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<sst xmlns="http://schemas.openxmlformats.org/spreadsheetml/2006/main" count="57680" uniqueCount="42820">
  <si>
    <t>PMID</t>
  </si>
  <si>
    <t>Article Title</t>
  </si>
  <si>
    <t>Abstract</t>
  </si>
  <si>
    <t>Journal: Title</t>
  </si>
  <si>
    <t>Journal: Year</t>
  </si>
  <si>
    <t>First Author (First Last)</t>
  </si>
  <si>
    <t>Affiliation</t>
  </si>
  <si>
    <t>Broad disease category</t>
  </si>
  <si>
    <t>Health Codes</t>
  </si>
  <si>
    <t>Research Activity Code</t>
  </si>
  <si>
    <t>Research design</t>
  </si>
  <si>
    <t>Comments</t>
  </si>
  <si>
    <t>Mutliple codes</t>
  </si>
  <si>
    <t>29089702</t>
  </si>
  <si>
    <t>Comparison Study Between Scalpel and Electrocautery, in Causation of Seroma After Modified Radical Mastectomy.</t>
  </si>
  <si>
    <t>Worldwide, breast cancer is the commonest malignancy in female population, and an increasing number of women are undergoing modified radical mastectomy (MRM) as a treatment for breast cancer. Though for most patients mastectomy goes uneventful, but for some patients complications of mastectomy are seen that cause morbidity, prolong hospital stay, and delay the adjuvant treatment. Seroma is encountered as a commonest complication after mastectomy. Though various factors are suspected in causation of seroma, in this prospective study, we tried to evaluate outcome of two different surgical technique of MRM in causation of seroma formation. We randomized all patients of breast cancer undergoing MRM in to two groups; in one group, we used electrocautery for raising the skin flap and axillary dissection while in another group we used scalpel to raise the skin flap along with aid of scissors and suture ligation for axillary dissection. Incidence of seroma formation was compared in both the groups. Incidence of seroma was significantly more with use of electrocautery. Results in both the groups were compared by chi-square method, and statistically significant difference in incidence of seroma formation was found between two groups. So in breast surgery, there should not be an injudicious use of electrocautery.</t>
  </si>
  <si>
    <t>The Indian journal of surgery</t>
  </si>
  <si>
    <t>2017</t>
  </si>
  <si>
    <t>Rahulkumar N Chavan</t>
  </si>
  <si>
    <t>Department of General Surgery IPGMER Kolkata, Vaishnav Dham Plot No 80, Flat No 1001, New Sector 50 east, Seawoods west, Nerul, Navimumbai 400706 India.</t>
  </si>
  <si>
    <t>29089700</t>
  </si>
  <si>
    <t>Total (Transthoracic and Transabdominal) Robotic Radical Three-Stage Esophagectomy-Initial Indian Experience.</t>
  </si>
  <si>
    <t>This study aims to evaluate the safety and technical feasibility of total robot-assisted three-stage esophagectomy. From July 2011 to June 2014, 35 histologically proven resectable carcinoma esophagus patients underwent robot-assisted transthoracic and transperitoneal three-stage esophagectomy. In the initial ten cases, total docking time, thoracic docking time, total operative time, thoracic-phase operative time, and blood loss were 67.9 ± 13.24, 32.2 ± 9.74, 429.2 ± 57.65, and 96.6 ± 20.33 min and 433.20 ± 48.72 ml, respectively. In the subsequent 25 cases, all parameters decreased significantly (33.20 ± 4.16, 13.76 ± 3.43, 321.13 ± 13.75, and 57.04 ± 9.15 min and 256.32 ± 17.52 ml, respectively). Median numbers of lymph node dissected were 32. One case was converted to open method, and there was no in-hospital or 30-day mortality. Two cases required ventilator support for 1 day, with ICU stay for 1 day in 15 patients and 2 days in five patients. Two patients had major complications. Median hospital stay was 8 days. All had microscopic negative resection margins. Robot-assisted three-stage esophagectomy has the benefits of minimally invasive surgery and immediate oncological outcomes are comparable to conventional open surgery. Therefore, it is a safe and feasible technique for the treatment of esophageal cancer in selected patients.</t>
  </si>
  <si>
    <t>S P Somashekhar</t>
  </si>
  <si>
    <t>Manipal Comprehensive Cancer Center, Manipal Hospital, HAL Airport Road, Bangalore, Karnataka India 560017.</t>
  </si>
  <si>
    <t>29089698</t>
  </si>
  <si>
    <t>Laparoscopic Heller's Myotomy for Achalasia Cardia: One-Time Treatment in Developing Countries?</t>
  </si>
  <si>
    <t>Laparoscopic Heller's myotomy (LHM) and endoscopic balloon dilation are two main treatment modalities for achalasia cardia. The best treatment modality in Indian setting, however, is still unknown. Here, we present the early results of LHM in achalasia. Hospital data from January 2009 to October 2013 was analyzed. Preoperative assessment included Eckardt's scoring, esophagogastroduodenoscopy, barium swallow examination, and esophageal manometry. Thirty-five patients (19 males and 16 females, median age 31 years, range 12-65) underwent LHM with partial fundoplication (with intraoperative endoscopy). All patients had dysphagia (median duration 48 months, range 1-240), and eight (22.8 %) had chest pain. Four (11 %) patients had recurrent achalasia. Most of the patients (80 %) came from rural areas, and 68.5 % were ≤40 years of age. Fundoplication was added in all except four patients (megaesophagus in one, left lobe hepatomegaly in one, and postsurgical recurrent achalasia in two). The median operative time was 180 min (range 120-300). Intraoperative complications included esophageal mucosal injury (n = 2) and pleural breach (n = 3) with one conversion. The median postoperative stay was 7 days (range 4-27) with a morbidity of 5.7 % (leak in one and subphrenic collection in one patient) and a mortality of 1 % (due to myocardial infarction). After a median follow-up of 9.5 months (range 1-47 months), four (11.4 %) patients had recurrent dysphagia and three (8.5 %) had gastroesophageal reflux. Most of the patients (six of eight) had relief in chest pain. To conclude, predominance of rural, young, and male patients in this study suggests that LHM might be the first-line treatment for achalasia in developing countries like India where predominant population is still rural that prefers one-time treatment, though it needs to be compared with a newly described procedure per oral endoscopic myotomy (POEM).</t>
  </si>
  <si>
    <t>Vishal Gupta</t>
  </si>
  <si>
    <t>Department of Surgical Gastroenterology, King George's Medial University, Chowk, Lucknow, UP India.</t>
  </si>
  <si>
    <t>29089697</t>
  </si>
  <si>
    <t>Selective Non-operative Management of Patients with Abdominal Trauma-Is CECT Scan Mandatory?</t>
  </si>
  <si>
    <t>CECT scan is considered essential for selective non-operative management (SNOM) of patients with abdominal trauma. However, CECT has its own hazards and limitations. We evaluated the safety and efficacy of selective non-operative management of patients with abdominal trauma without the mandatory use of CECT scan in a prospective study. Patients with peritonitis and ongoing intra-abdominal bleed were excluded. Consenting FAST positive, hemodynamically stable patients with blunt and penetrating abdominal trauma between 18 and 60 years of age were included and admitted for SNOM and detailed ultrasonography of the abdomen (in all) with or without CECT abdomen (selectively). Eighty-four patients with abdominal trauma were admitted during the study period. Twenty-two patients did not satisfy the inclusion criteria and 18 required immediate laparotomy based on primary survey. Remaining 44 patients were admitted for SNOM: mean ± SD age of these patients was 27 ± 8.7 years; 40 (89 %) were males. Thirty-five patients (79.54 %) sustained blunt trauma (RTI = 16, Fall = 16, others = 3) while nine patients (20.45 %) sustained penetrating trauma. SNOM without CECT was successful in 36 (81.82 %) patients. Five (11.36 %) patients underwent delayed emergency laparotomy based on clinical and detailed USG evaluation. CECT was not done in these patients. Three patients underwent CECT for various reasons; however, they were managed with SNOM. Thus, SNOM without abdominal CECT was successful in 36 (81.82 %) patients. SNOM failed in five patients but abdominal USG was sufficient. SNOM can be practised safely in patients of abdominal trauma with limited use of CECT scan.</t>
  </si>
  <si>
    <t>Sunil Kumar</t>
  </si>
  <si>
    <t>Department of Surgery, University College of Medical Sciences (UCMS) and Guru Teg Bahadur Hospital (GTBH), New Delhi, 110093 India.</t>
  </si>
  <si>
    <t>29089694</t>
  </si>
  <si>
    <t>Laparoscopic Management of Colonic Diverticular Disease and its Complications: an Analysis.</t>
  </si>
  <si>
    <t>Dense inflammatory reactions, loss of tissue planes and sepsis make surgical treatment of diverticulitis complex and difficult. Experience with laparoscopic management of this disease is scanty in our country. This study aims to assess the pattern of presentation, the site of involvement and complications of diverticulitis coli. This study also aims to audit the results of laparoscopic approach for complicated colonic diverticulitis. A retrospective analysis of all patients who had laparoscopic management of complicated diverticulitis patients from August 2007 to October 2014 was done from the database. The site of involvement, extent and presence or absence of complications of diverticular disease was noted. The surgical approach, intraoperative parameters and short-term outcome measures were analysed. There were 38 (8.8 %) patients with diverticular disease out of 427 patients who had laparoscopic colorectal surgery in the study period with a median age of 59 years. Out of 38 patients, 50 % had comorbid conditions. Internal fistulae were seen in 9 (23.6 %) patients, 6 with colovesical and 3 with colovaginal fistulae. Elective laparoscopic colectomy with primary anastomosis was done in 34 (89 %) cases of which, and 10 (26 %) patients had abscess on presentation requiring drainage. Four patients required emergency laparoscopic surgery of which primary resection and anastomosis was done in 3 (7.8 %), and Hartmann's operation was done in 1 (2.6 %) patient. Two patients required stoma. The morbidity was seen in 15 % cases, and the mean hospital stay was 9.54 days. Laparoscopic approach for diverticular disease and its complication is feasible and safe. Careful selection of patients, judicious use of diverting stoma and appropriate selection of the procedure help to achieve good results even in those with septic complications and fistulising disease.</t>
  </si>
  <si>
    <t>Prakash Kurumboor</t>
  </si>
  <si>
    <t>Department of GI Surgery, PVS Memorial Hospital, Kaloor, Kochi, Kerala 682017 India.</t>
  </si>
  <si>
    <t>28911626</t>
  </si>
  <si>
    <t>High-throughput liquid chromatography tandem mass spectrometry method for simultaneous determination of fampridine, paroxetine, and quinidine in rat plasma: Application to in vivo perfusion study.</t>
  </si>
  <si>
    <t>A selective and high-throughput liquid chromatography-mass spectrometry method has been developed and validated for the simultaneous quantification of paroxetine, fampridine, and quinidine in rat plasma using imipramine as an internal standard. Following protein precipitation extraction, the analytes and internal standard were run on XBridge C18 column (150 mm × 4.6 mm, 5 μm) using a gradient mobile phase consisting of 5mM ammonium formate in water (pH 9.0) and acetonitrile in a flow gradience program. The precursor and product ions of the drugs were monitored on a triple quadrupole instrument operated in the positive ionization mode. The method was validated over a concentration range of 0.1-100 ng/mL for all the three analytes, with relative recoveries ranging from 69% to 82%. The intra- and interbatch precision (percent coefficient of variation) across four validation runs were less than 13.4%. The accuracy determined at four quality control (QC) levels (lower limit of quantitation, low QC, medium QC, and high QC) was within ±6.5% of coefficient of variation values. The method proved highly reproducible and sensitive, and was successfully applied in a pharmacokinetic study after single-dose oral administration to rats and also in perfusion study sample analysis.</t>
  </si>
  <si>
    <t>Journal of food and drug analysis</t>
  </si>
  <si>
    <t>2016</t>
  </si>
  <si>
    <t>Suneetha Achanti</t>
  </si>
  <si>
    <t>Department of Pharmaceutical Analysis, Hindu College of Pharmacy, Guntur, Andhra Pradesh, India. Electronic address: drasuneetha@gmail.com.</t>
  </si>
  <si>
    <t>28855812</t>
  </si>
  <si>
    <t>TNF-alpha -308G/A and -238G/A polymorphisms and its protein network associated with type 2 diabetes mellitus.</t>
  </si>
  <si>
    <t>Several reports document the role of tumor necrosis factor alpha (TNF-α) and lipid metabolism in the context of acute inflammation as a causative factor in obesity-associated insulin resistance and as one of the causative parameter of type 2 diabetes mellitus (T2DM). Our aim was to investigate the association between -308G/A and -238G/A polymorphisms located in the promoter region of the TNF-α gene in T2DM in the Indian population with bioinformatics analysis of TNF-α protein networking with an aim to find new target sites for the treatment of T2DM. Demographics of 100 diabetes patients and 100 healthy volunteers were collected in a structured proforma and 3 ml blood samples were obtained from the study group, after approval of Institutional Ethics Committee of the hospital (IEC). The information on clinical parameters was obtained from medical records. Genomic DNA was extracted; PCR-RFLP was performed using TNF-α primers specific to detect the presence of SNPs. Various bioinformatics tools such as STRING software were used to determine its network with other associated genes. The PCR-RFLP studies showed that among the -238G/A types the GG genotype was 87%, GA genotype was 12% and AA genotype was 1%. Almost a similar pattern of results was obtained with TNF-α -308G/A polymorphism. The results obtained were evaluated statistically to determine the significance. By constructing TNF-α protein interaction network we could analyze ontology and hubness of the network to identify the networking of this gene which may influence the functioning of other genes in promoting T2DM. We could identify new targets in T2DM which may function in association with TNF-α. Through hub analysis of TNF-α protein network we have identified three novel proteins RIPK1, BIRC2 and BIRC3 which may contribute to TNF-mediated T2DM pathogenesis. In conclusion, our study indicated that some of the genotypes of TNF-α -308G/A, -238G/A were not significantly associated to type 2 diabetes mellitus, but TNF-α -308G/A polymorphism was reported to be a potent risk factor for diabetes in higher age (&gt;45) groups. Also, the novel hub proteins may serve as new targets against TNF-α T2DM pathogenesis.</t>
  </si>
  <si>
    <t>Saudi journal of biological sciences</t>
  </si>
  <si>
    <t>Kaiser Jamil</t>
  </si>
  <si>
    <t>Genetics Department, Bhagwan Mahavir Medical Research Centre, 10-1-1, Mahavir Marg, AC Guards, Hyderabad 500004, Telangana, India.</t>
  </si>
  <si>
    <t>28717301</t>
  </si>
  <si>
    <t>Simplified Technique to Change the Endotracheal Tube from Nasal to Oral Cavity.</t>
  </si>
  <si>
    <t>We introduce modified nasal to oral tube switch technique for modified alar cinching to prevent alar flare after orthognathic and nasal corrective surgeries. The technique is beneficial to prevent alar flare. Modified alar base cinching is effective in patients with modified tube switch technique. It increased positive results. The technique of tube switch is effective in prevention of alar flare. We suggest multi center randomized studies to know the technical difficulties of tube switch for cinching.</t>
  </si>
  <si>
    <t>Journal of maxillofacial and oral surgery</t>
  </si>
  <si>
    <t>Vivekanand S Kattimani</t>
  </si>
  <si>
    <t>Department of Oral and Maxillofacial Surgery, SIBAR Institute of Dental Sciences, Guntur, Andhra Pradesh 522509 India.</t>
  </si>
  <si>
    <t>28663695</t>
  </si>
  <si>
    <t>In vitro evaluation of the effects of some plant essential oils on Ascosphaera apis, the causative agent of Chalkbrood disease.</t>
  </si>
  <si>
    <t>Ascosphaera apis is one of the major fungal pathogens of honey bee broods and the causative agent of Chalkbrood disease. The factors responsible for the pathogenesis of Chalkbrood disease are still not fully understood, and the increasing resistance of A. apis to commonly used antifungal agents necessitates a search for new agents to control this disease. The in vitro antifungal activities of 27 plant essential oils against two isolates of A. apis (Aksu-4 and Aksu-9) were evaluated. Out of the 27 plant essential oils tested, 21 were found to be effective in killing both isolates of A. apis. Based on their minimum fungicidal concentration (MFC) values, the effective oils were grouped into three categories: highly effective, moderately effective and minimally effective. Mountain pepper oil, Kala Bhangra oil, spearmint oil, babuna oil, betel leaf oil, carrot seed oil, cumin seed oil and clove bud oil were highly effective, with MBC values between 50.0 μg/mL and 600.0 μg/mL. Mountain pepper was the most effective essential oil, with an MBC value of 50.0 μg/mL. Citral and caryophyllene containing oils were the most effective with MIC 50 ppm. The essential oils tested exhibited significant antimicrobial activities against both strains of A. apis, and they may contain compounds that could play an important role in the treatment or prevention of Chalkbrood disease of honeybee.</t>
  </si>
  <si>
    <t>Mohammad Javed Ansari</t>
  </si>
  <si>
    <t>Bee Research Chair, Department of Plant Protection, College of Food and Agriculture Sciences, King Saud University, PO Box 2460, Riyadh 11451, Saudi Arabia.</t>
  </si>
  <si>
    <t>28659680</t>
  </si>
  <si>
    <t>Isolated Double Gastric Perforation in Blunt Abdominal Trauma-a Case Report.</t>
  </si>
  <si>
    <t>Blunt abdominal trauma mostly results from motor vehicle accidents, recreational accidents, falls or assaults with commonly injured internal organs being the spleen, liver, retroperitoneum, small bowel, kidneys, bladder, colorectal, diaphragm and pancreas. Gastric rupture is quite uncommon. Isolated gastric perforations following blunt trauma to the abdomen are mostly seen in paediatric patients. It is uncommon in adult patients and even rarer is the occurrence of double gastric perforations. We report here with a case of isolated double gastric perforation in a 24-year-old male patient following vehicular accident.</t>
  </si>
  <si>
    <t>Husain M Gheewala</t>
  </si>
  <si>
    <t>Department of General Surgery, Topiwala National Medical College, Mumbai, Maharashtra India.</t>
  </si>
  <si>
    <t>28659675</t>
  </si>
  <si>
    <t>Validation of Different Techniques in Physical Examination of Breast.</t>
  </si>
  <si>
    <t>The majority of patients attending breast clinics are found to be suffering from benign conditions. The detailed investigations of every patient would add to the cost of care and burden the laboratories. A detailed clinical evaluation might limit the use of thorough investigations for suspicious lesions only. This cross sectional study involved the patients with various benign and malignant conditions of breast, who attended outpatient clinic and surgical ward at All India Institute of Medical Sciences, New Delhi from June 2009 to May 2011. The study started with a training of the resident (observer 2) in various breast examination techniques by a professor of surgery (observer 1), who was well trained in the discipline of breast surgery by internationally renowned breast experts. The different techniques of breast examination were validated after calculation of intra and inter-observer variation. Excellent agreement was observed between both the observers. The diagnostic accuracy ratio for most variables ranges from 0.9 to 1. The dimpling of skin on inspection had a low kappa (coefficient of agreement = 0.48) and consistency of lymph node on palpation had a kappa 0.38. All other variables showed high agreement. The present study was successful in training the resident and validating the different techniques in physical examination of breast.</t>
  </si>
  <si>
    <t>Mahesh Sultania</t>
  </si>
  <si>
    <t>Department of Surgical Disciplines, All India Institute of Medical Sciences, New Delhi, India.</t>
  </si>
  <si>
    <t>28620535</t>
  </si>
  <si>
    <t>Heavy menstrual bleeding and dysmenorrhea are improved by Magnetic Resonance Guided Focused Ultrasound Surgery (MRgFUS) of adenomyosis.</t>
  </si>
  <si>
    <t>To assess reduction in heavy menstrual bleeding and dysmenorrhea following MRI guided Focused Ultrasound Surgery (MRgFUS) of focal and diffuse adenomyosis up to 12 months post-treatment a retrospective cohort study was done at a tertiary care academic medical center for obstetrics, gynecology and infertility.MRgFUS for adenomyosis uterus was done for thirty-seven patients presenting with symptoms of heavy menstrual bleeding and dysmenorrhea with MRI-suspected adenomyosis. The main outcome measure, was reduction in heavy menstrual bleeding, dysmenorrhea and Symptom Severity Scoring (SSS) over a 3, 6 and 12 month period. Secondary outcome was evidence of fertility preservation post procedure. D'Agostino &amp; Pearson omnibus normality test, one-way Ananova, Pearson's correlation coefficient analysis was performed on the data. Statistical significances, p-value and r-value were determined.Out of 37 patients who were treated by MRgFUS, 26 had sufficient follow-up to be included in the analysis. SSS calculated at 3, 6 and 12 months was significantly over the baseline. Both heavy menstrual bleeding and dysmenorrhea, which were assessed separately, were found to significantly improve over time with a positive correlation between the two. No other intervention was required.MRgFUS provides immediate and sustained relief for patients with focal and diffuse adenomyosis.</t>
  </si>
  <si>
    <t>Fertility research and practice</t>
  </si>
  <si>
    <t>Ramya Jayaram</t>
  </si>
  <si>
    <t>Department of Obstetrics and Gynecology, Womens Center, 146B Mettupalayam Road, Coimbatore, 641043 Tamil Nadu India.</t>
  </si>
  <si>
    <t>28607901</t>
  </si>
  <si>
    <t>IgG4-Related Disease (IgG4-RD) Presenting as a Mass in the Carotid Triangle Masquerading Paraganglioma.</t>
  </si>
  <si>
    <t>IgG4-related disease (IgG4-RD) which is a protein disorder presented as a mass in the right carotid triangle in a 30 year male patient, who underwent battery of tests is described. The radiologist opined the mass as paraganglioma and the spindle shaped character of the mass also suggested neurogenic tumor in differential diagnosis. Reference to vascular surgeon also opined the same, and adviced for incisional biopsy. Histopathology report suggested IgG4-RD and immunochemistry confirmed the final diagnosis. The neck mass which we opined as a single organ disease, proved to be multiorgan disease in PET scan.</t>
  </si>
  <si>
    <t>Indian journal of otolaryngology and head and neck surgery : official publication of the Association of Otolaryngologists of India</t>
  </si>
  <si>
    <t>T Ramadass</t>
  </si>
  <si>
    <t>Otorhinolaryngology and Head and Neck Surgery, Apollo Hospitals, Chennai, Tamil Nadu India.</t>
  </si>
  <si>
    <t>28607883</t>
  </si>
  <si>
    <t>Evaluation of Requirements for Staging the Procedure of Reconstruction of Middle Ear After Canal Wall Down Mastoidectomy.</t>
  </si>
  <si>
    <t>Cholesteatoma is a progressive destructive ear disease which can affect any age group. It has been found to be more severe in children and young adults. It erodes the surrounding bone of middle ear, mastoid and ossicles. It causes partial to total deafness, unpleasant smelling discharge, pain, tinnitus, vertigo and facial paralysis. It can even cause meningitis, brain abscess and death. The post-operative outcome of hearing, and the state of the reconstructed middle-ear cavity after concurrent and staged reconstruction of middle ear after canal wall down mastoidectomy was studied in 30 ears with middle-ear cholesteatoma. The reconstructed middle ear was re-aerated in 60.5 % of the cases, which was significantly higher than for the epitympanum (39.5 %). Tympanoplasty was successful in terms of hearing results in 68.9 % of all subjects and in 75.4 % of the ears having a re-aerated tympanic cavity, which was significantly better than the 38.5 % for ears in which the tympanic cavity was not re-aerated. The findings of recurrent cholesteatoma, tympanic atelectasis, and tympanic effusion were observed with significantly (p &lt; 0.03) high incidence in ears with no re-aerated space in their reconstructed mastoid cavities. It was revealed that the post-operative outcome of this surgical technique was significantly related to the state of re-aeration of the reconstructed middle-ear cavity but not with either concurrent or staged reconstruction. Audiological results are same for both concurrent and staged reconstruction following canal wall down tympanomastoidectomy, and hence we reccommend that concurrent reconstruction is preferred in limited disease and staged reconstruction in severe disease.</t>
  </si>
  <si>
    <t>C Ravishankar</t>
  </si>
  <si>
    <t>Bangalore Medical College and Research Institute, Bangalore, 560002 India.</t>
  </si>
  <si>
    <t>28607882</t>
  </si>
  <si>
    <t>Fine Needle Aspiration Cytology Utility in Salivary Gland Tumor Diagnosis.</t>
  </si>
  <si>
    <t>We aimed to improve the diagnostic accuracy of tumors by using immunocytochemistry (IHC) on destained smears to correlate the cytological findings with histopathology and/or IHC for final evaluation of results. We have done a randomized and prospective double-blind study. Forty-six clinically suspected patients of salivary gland tumor were enrolled for study. Those with non-neoplastic\ inflammatory salivary gland pathologies and swellings other than salivary gland origin were excluded from the study. The Fine needle aspiration cytological (FNAC) diagnosis of all the patients was compared with the corresponding histopathology. Sensitivity and specificity of FNAC in diagnosing malignancy were 91.3 and 100 %. Diagnostic accuracy of FNAC for malignant tumors was 95.65 %. In our study kappa value came out to be 0.88 (p value &lt;0.00), which indicated an excellent agreement between histological and cytological typing of salivary gland tumors. FNAC is a highly sensitive and specific technique for diagnosis of salivary gland tumors. Histopathology however is the gold standard for diagnosis, classification and grading of tumors. Immuno-cytochemistry can act as adjuvant in diagnosing salivary gland tumors, however it did not help in improving the diagnostic accuracy of FNAC in our study. Considering an excellent agreement between cytology and histology, a type specific diagnosis can be reached on FNAC of salivary gland tumors.</t>
  </si>
  <si>
    <t>Aniruddha Sarkar</t>
  </si>
  <si>
    <t>Ent Department, Dr. Ram Manohar Lohia Hospital, New Delhi, Delhi India.</t>
  </si>
  <si>
    <t>28596660</t>
  </si>
  <si>
    <t>Facts and Fallacies of Kidd Antibodies: Experience in a Tertiary Care Hospital in North India.</t>
  </si>
  <si>
    <t>We have analyzed the method used in our laboratory to detect the most elusive, clinically significant alloantibody: the Kidd alloantibodies and find the most convenient procedure. A retrospective analysis of the method used in our laboratory for determining Kidd alloantibodies from January 2013 to May 2015 was conducted. The details of the event that sensitized the patient for red cell antibody formation and procedure used to detect the alloantibody were retrieved from the departmental records. Of 405 red cell antibody identification cases, 24 (5.9 %) had Kidd antibody (anti-Jka in 12: 50 % cases; anti-Jkb in 4: 16.7 % cases; multiple antibodies in 8: 32 % cases). Thirteen of 24 patients (54.2 %) had autocontrol positive of which 6 cases needed adsorption procedures whereas antibody/ies could be identified without adsorption procedure in the remaining 7 cases. All the 7 cases had autocontrol of 1+ strength. Of the 11 patients (45.8 %) with autocontrol negative, the antibody was identified using solid phase in 7 cases whereas tube panels were also used in the remaining 4 cases. Kidd alloantibodies though deceptive can be identified by sensitive techniques like the solid phase and simple but laborious techniques using the tube cell panels. Depending upon the reaction strength of the autocontrol, the routine autoadsorption process may be skipped and tube cell enzyme treated cells or solid phase techniques be used to get the results.</t>
  </si>
  <si>
    <t>Indian journal of hematology &amp; blood transfusion : an official journal of Indian Society of Hematology and Blood Transfusion</t>
  </si>
  <si>
    <t>R N Makroo</t>
  </si>
  <si>
    <t>Department of Transfusion Medicine, Indraprastha Apollo Hospitals, Sarita vihar, New Delhi, 110076 India.</t>
  </si>
  <si>
    <t>28596659</t>
  </si>
  <si>
    <t>Patterns of Adverse Transfusion Reactions in a Tertiary Care Centre of North India: A Step Towards Hemovigilance.</t>
  </si>
  <si>
    <t>Transfusion of blood and blood products is a double edged sword, so it should be used judiciously. The primary aim of the centralized Haemovigilance Program is to improve transfusion safety. To determine the incidence of adverse transfusion reactions (ATRs) in recipients of blood and blood components. Prospective study from January 2014 till April 2015 was done. ATRs reported to the Department of Transfusion Medicine were recorded and analyzed on the basis of their clinical features and lab tests. During the study period 25,099 units of blood and blood components were transfused and 100 ATRs (0.40 %) were reported. The incidence of febrile nonhemolytic transfusion reactions (FNHTR) was maximum (73 %) followed by allergic reactions (24 %), bacterial sepsis (1 %), hypotension due to ACE inhibitors (1 %) and acute hemolytic transfusion reaction (AHTR) (1 %). Of all the reported ATRs, 76 % occurred with packed red cells, 15 % occurred with whole blood, while platelets and Fresh Frozen Plasma transfusions were responsible for 8 % and 1 %, respectively. The majority of the reactions were FNHTRs followed by allergic reactions. Reporting of all adverse events and continuous medical education to medical and paramedical staff will help in strengthening hemovigilance system.</t>
  </si>
  <si>
    <t>Rajni Bassi</t>
  </si>
  <si>
    <t>Department of Transfusion Medicine, Government Medical College, Patiala, 147001 Punjab India.</t>
  </si>
  <si>
    <t>28596655</t>
  </si>
  <si>
    <t>A Correlation of the Platelet Count with D-Dimer Levels as an Indicator for Component Therapy in Children with Dengue Hemorrhagic Fever.</t>
  </si>
  <si>
    <t>Dengue Fever (DF) may evolve into two life threatening forms-Dengue Hemorrhagic Fever (DHF) and Dengue Shock Syndrome (DSS). DHF is associated with increased vascular permeability and plasma leakage causing thrombocytopenia and loss of clotting factors into the third space and may result in bleeding initially due to thrombocytopenia and later due to disseminated intravascular coagulation (DIC), often as a terminal event. Prompt recognition and treatment of minor bleeds in DF children with incipient DIC with component therapy may be associated with improved survival while failure to do so is usually catastrophic. A sensitive marker for early DIC is the presence of D-dimer (DD) in the blood. To determine the correlation between the severity of thrombocytopenia and early DIC in children with DHF. The impact of additional factors like age and shock will also be evaluated. Case control prospective study of 60 DHF sero -positive children (1-15 years) with thrombocytopenia. After clinical evaluation they were divided into two equal groups based on the degree of thrombocytopenia (more than/less than 30,000/mm(3)). PT/APTT and DD levels were estimated in all children of both groups and statistical correlation was done. There was no significant difference in the DD levels between the two groups. However, children in either group, presenting with clinical features of shock and thrombocytopenia had significantly higher DD levels. Empirical component therapy in children with DHF based purely on their low platelet counts may not be justified. However, in DHF children with thrombocytopenia and features of shock, aggressive component therapy may prevent subsequent bleeding and may be justified.</t>
  </si>
  <si>
    <t>Arthi Sridhar</t>
  </si>
  <si>
    <t>MS Ramaiah Medical College, Bangalore, 560054 India.</t>
  </si>
  <si>
    <t>28596650</t>
  </si>
  <si>
    <t>Role of Plasma Fibrinogen in Diagnosis and Prediction of Short Term Outcome in Neonatal Sepsis.</t>
  </si>
  <si>
    <t>The study was carried out to determine the role of plasma fibrinogen in diagnosis of neonatal sepsis and to evaluate its role in predicting short term outcome. Sixty five neonates with clinical features suggestive of neonatal sepsis were included in this study. Seventy five neonates served as the control group. Plasma fibrinogen, prothrombin time, activated partial thromboplastin time and platelet counts were performed in all the neonates. Cut-off value of plasma fibrinogen for diagnosis of neonatal sepsis was determined with the help of receiver operating characteristic curve. Plasma fibrinogen level was found to be significantly higher among neonates with sepsis when compared to neonates in control group (p &lt; 0.0001). It had sensitivity of 70.8 %, specificity of 82.7 %, positive predictive value (PPV) of 72.3 % and negative predictive value (NPV) of 81.6 % for diagnosis of neonatal sepsis at cut-off value of 301.90 mg/dL. When neonates with septic shock and/or disseminated intravascular coagulation (DIC) were excluded from study population, sensitivity and NPV rose to 91.9 % and 95.4 % at the same cut-off value while specificity and PPV remained the same. Lower level of plasma fibrinogen was detected in neonates with septic shock and/or DIC (p &lt; 0.0001) and in neonates who died (p &lt; 0.0001). Hence plasma fibrinogen can serve as an effective tool in diagnostic work up of neonatal sepsis as well as in assessing development of complications and outcome.</t>
  </si>
  <si>
    <t>Piyali Mitra</t>
  </si>
  <si>
    <t>Department of Pathology, North Bengal Medical College and Hospital, Sushruta Nagar, District Darjeeling, West Bengal India.</t>
  </si>
  <si>
    <t>28574062</t>
  </si>
  <si>
    <t>Erratum to: Chikungunya: a reemerging infection spreading during 2010 dengue fever outbreak in National Capital Region of India.</t>
  </si>
  <si>
    <t>[This corrects the article DOI: 10.1007/s13337-016-0314-z.].</t>
  </si>
  <si>
    <t>Virusdisease</t>
  </si>
  <si>
    <t>V G Ramachandran</t>
  </si>
  <si>
    <t>Department of Microbiology, University College of Medical Sciences and Guru Teg Bahadur Hospital, Delhi, 110095 India.</t>
  </si>
  <si>
    <t>28539801</t>
  </si>
  <si>
    <t>Impact of improved neonatal care on the profile of retinopathy of prematurity in rural neonatal centers in India over a 4-year period.</t>
  </si>
  <si>
    <t>To report the reduction in the incidence and severity of retinopathy of prematurity (ROP) in rural India over a 4-year period following the introduction of improved neonatal care practices.The Karnataka Internet Diagnosis of Retinopathy of Prematurity program (KIDROP), is a tele-medicine network that screens for ROP in different zones of Karnataka state in rural India. North Karnataka is the most underdeveloped and remote zone of this program and did not have any ROP screening programs before the intervention of the KIDROP in 2011. Six government and eleven private neonatal centers in this zone were screened weekly. Specific neonatal guidelines for ROP were developed and introduced in these centers. They included awareness about risk factors, oxygen regulation protocols, use of pulse oxymetry, monitoring postnatal weight gain, nutritional best practices, and management of sepsis. The incidence and severity of ROP were compared before the guidelines were introduced (Jan 2011 to Dec 2012) and after the guidelines were introduced (July 2013 to June 2015).During this 4-year period, 4,167 infants were screened over 11,390 imaging sessions. The number of enrolled infants increased from 1,825 to 2,342 between the two periods (P&lt;0.001). The overall incidence of any stage ROP reduced significantly from 26.8% to 22.4% (P&lt;0.001). The incidence of treatment-requiring ROP reduced from 20.7% to 16% (P=0.06), and of the treated disease, aggressive posterior ROP reduced from 20.8% to 13.1% (P=0.23) following introduction of the guidelines.Rural neonatal centers in middle-income countries have a large, unscreened burden of ROP. Improving neonatal care in these centers can positively impact the incidence and severity of ROP even in a relatively short period. A combined approach of a robust ROP screening program and improved neonatal care practices is required to address the challenge.</t>
  </si>
  <si>
    <t>Eye and brain</t>
  </si>
  <si>
    <t>Anand Vinekar</t>
  </si>
  <si>
    <t>Department of Pediatric Retina, Narayana Nethralaya Eye Hospital, Bangalore.</t>
  </si>
  <si>
    <t>28531742</t>
  </si>
  <si>
    <t>Hepatic resections and enhanced recovery pathway: An Indian encounter.</t>
  </si>
  <si>
    <t>Clinical nutrition ESPEN</t>
  </si>
  <si>
    <t>Riddhi Joshi</t>
  </si>
  <si>
    <t>Department of Anaesthesiology, Critical Care and Pain, India.</t>
  </si>
  <si>
    <t>28509171</t>
  </si>
  <si>
    <t>Nephrotic syndrome after scorpion sting.</t>
  </si>
  <si>
    <t>Scorpion venom is a water soluble, antigenic and heterogeneous mixture. The venom is composed of varying concentration of neurotoxin, cardiotoxin, nephrotoxin, haemolytic toxin, phosphodiesterase, phospholipases, hyaluronidases, glycosaminoglycans, histamine, serotonins, and tryptophan and cytokine releasers. The reported incidence of scorpion sting in India is 0.6 %. Scorpion sting resulting in acute renal failure has been reported in the past, but not the nephrotic syndrome. We report a patient of nephrotic syndrome after scorpion sting. The lacunae in the present knowledge linking scorpion sting venom with nephrotic syndrome would only be replete with publications of similar reports.</t>
  </si>
  <si>
    <t>CEN case reports</t>
  </si>
  <si>
    <t>Sangeetha Lakshmi Boju</t>
  </si>
  <si>
    <t>Nephrology, Sri Venkateswara Institute of Medical Sciences, Tirupati, AP, India.</t>
  </si>
  <si>
    <t>28508973</t>
  </si>
  <si>
    <t>Phlegmasia cerulean dolens: complication of femoral vein catheterization.</t>
  </si>
  <si>
    <t>There are three less frequent manifestations of acute massive venous thrombosis and obstruction of the venous drainage of an extremity. They are phlegmasia alba dolens, phlegmasia cerulean dolens (PCD), and venous gangrene. The term PCD differentiates ischemia-associated massive venous thrombosis from phlegmasia alba dolens, which describes fulminant venous thrombosis without ischemia. We present a 55-year-old hypertensive, who presented with paedal oedema and breathlessness at rest. About a month prior to this admission, she suffered dislocation of left patella. She was treated with a plaster cast and immobilization for 3 weeks. Her serum creatinine was 8.8 mg/dL. She was initiated on haemodialysis via two single-lumen catheters placed in left femoral vein. The femoral vein catheters were removed after third session of haemodialysis. On fourth day, the patient complained pain and blue discolouration of left toes. On examination, the left lower limb was swollen, discoloured, and cold with blebs up to upper one-third of left leg. The left dorsalis pedis and posterior tibial arteries were not palpable. A Doppler of veins of lower limb revealed, thrombosis of deep, and superficial venous system of left lower limb. As there was no response to anticoagulation below, knee amputation was performed.</t>
  </si>
  <si>
    <t>M Hari Krishna Reddy</t>
  </si>
  <si>
    <t>Sri Venkateswara Institute of Medical Sciences, Tirupati, India.</t>
  </si>
  <si>
    <t>28466030</t>
  </si>
  <si>
    <t>Emerging Zika virus disease: a public health emergency of global concern.</t>
  </si>
  <si>
    <t>Infectious diseases remain a leading source of human morbidity and mortality. Recently, emerging infectious diseases are dominated by zoonoses, and eventually rising considerably. Their emergence is dependent on various factors especially, socioeconomic, environmental and ecological factors etc. Recently, the swift spread of Zika virus (ZIKV) through the Americas, simultaneously with the association of infection with microcephaly and Guillain-Barré syndrome, has strained this previously overlooked virus into the global attention. ZIKV is an emerging mosquito-borne Flavivirus, identified in rhesus monkey in 1947 in Uganda, and eventually in human in 1952. Considering the severity and recent spread over Americas, it has been declared as a public health emergency of international concern, and expected number of cases may be around three to four million. Therefore, it's important for all to assess the risk and be prepared in all possible ways before it makes a huge loss and spread globally. This news tries to discuss the possible reasons for its spread, risk assessment, and options to obliterate ZIKV.</t>
  </si>
  <si>
    <t>Sai V Chitti</t>
  </si>
  <si>
    <t>Centre for Advance Research (CFAR), King George's Medical University (KGMU), Lucknow, 226003 India.</t>
  </si>
  <si>
    <t>28465964</t>
  </si>
  <si>
    <t>A Rare Case of Pregnancy with Restrictive Cardiomyopathy.</t>
  </si>
  <si>
    <t>Restrictive cardiomyopathy (RCM) is a relatively rare form of cardiomyopathy with high mortality which is characterized by impaired filling of the ventricles in the presence of normal wall thickness and systolic function. RCM is generally seen in association with infiltrative, storage, or systemic diseases. We present a rare case of familial RCM with pregnancy which was successfully managed.</t>
  </si>
  <si>
    <t>Journal of cardiovascular echography</t>
  </si>
  <si>
    <t>U Ashwini Nayak</t>
  </si>
  <si>
    <t>Department of Obstetrics and Gynecology, M.S. Ramaiah Medical College, Bengaluru, Karnataka, India.</t>
  </si>
  <si>
    <t>28465963</t>
  </si>
  <si>
    <t>A Unique Variation of Azygos System of Veins.</t>
  </si>
  <si>
    <t>Knowledge of variations of azygos and hemiazygos veins is of importance to cardiothoracic surgeons and radiologists during various surgical, radiological, and echography techniques. We report some unique variations of azygos system of veins observed during dissection classes for undergraduate medical students. The azygos vein was formed as usual by the union of right subcostal and ascending lumbar veins. The vein ascended upward and to the left to reach the midline at the level of the 9(th) thoracic vertebra. After ascending till 5(th) thoracic vertebra, it gradually inclined to the right of midline and terminated by opening into the superior vena cava at the level of the 3(rd) thoracic vertebra. There was no major variation in the tributaries of the azygos vein on the right side, except that the right superior intercostal vein crossed behind the azygos vein from right to left and opened into the left side of the azygos vein. Further, two anastomotic veins connected the 10(th), 11(th) and 12(th) posterior intercostal veins with each other to form two anastomotic circles on the right side of 10(th) to 12(th) thoracic vertebrae. The hemiazygos vein bifurcated on the left side of the 10(th) thoracic vertebra and the two ends opened into the azygos vein at the level of 9(th) and 10(th) thoracic vertebrae forming a venous circle in front of the 10(th) thoracic vertebra. The course of accessory hemiazygos vein was noteworthy. Instead of its classic descending course, the vein ascended upward from the left side of the 8(th) thoracic vertebra till the 6(th) thoracic vertebra before opening into the azygos vein.</t>
  </si>
  <si>
    <t>Satheesha Nayak Badagabettu</t>
  </si>
  <si>
    <t>Department of Anatomy, Melaka Manipal Medical College (Manipal Campus), Manipal University, Manipal, Karnataka, India.</t>
  </si>
  <si>
    <t>28465962</t>
  </si>
  <si>
    <t>Use of Dobutamine Stress Echocardiography for Periprocedural Evaluation of a Case of Critical Valvular Pulmonary Stenosis with Delayed Presentation.</t>
  </si>
  <si>
    <t>We report a case illustrating a 39-year-old man with delayed presentation of severe pulmonary valve (PV) stenosis, clinical evidence of congestive right heart failure in the form of enlarged liver, raised jugular venous pressure, and anasarca without cyanosis. Echocardiography (echo) was used both for diagnosis and monitoring this patient as main tool. The contractile reserve of the right ventricle (RV) was evaluated by infusion of dobutamine and diuretic for 4 days before pulmonary balloon valvotomy. Both the tricuspid annular peak systolic excursion and diastolic (diastolic anterograde flow through PV) function of RV improved after percutaneous balloon pulmonary valvotomy. These improvements were clinically apparent by complete resolution of anasarca, pericardial effusion, and normalization albumin-globulin ratio. The periprocedural echo findings were quite unique in this illustration.</t>
  </si>
  <si>
    <t>Ramachandra Barik</t>
  </si>
  <si>
    <t>Department of Cardiology, Nizam's Institute of Medical Sciences, Hyderabad, Telangana, India.</t>
  </si>
  <si>
    <t>28465959</t>
  </si>
  <si>
    <t>The Association of Left Ventricular Mass Index with Metabolic Syndrome in Comparison to Hypertensive Patients.</t>
  </si>
  <si>
    <t>The metabolic syndrome (MS) is a condition associated with the clustering of risk factors including high blood pressure (BP), abdominal obesity, glucose intolerance, and dyslipidemia; which increases cardiovascular morbidity and mortality. High burden of subclinical disease component of MS contributes to the increased risk by causing left ventricular (LV) hypertrophy, thereby affecting long-term prognosis. This cross-sectional study uncovers the role of LV hypertrophy (LVH) and LV mass index (LVMI) in patients with MS in comparison to hypertensive patients.A total of fifty North Indians, out of which 25 subjects were cases with the MS (obesity, dyslipidemia, glucose intolerance/diabetes with hypertension) and rest of the 25 subjects were control with hypertensive patients were included in the study and assessed for LVH and LVMI by two-dimensional echocardiography. Data were analyzed by SPSS version 21.0 based program.MS cases had a significantly higher mean LVMI (49.60 ± 21.23 g/m(2.7)) (P &lt; 0.05), also higher exposure rate of LVH with 11 cases (44%) and relative risk of 1.38 (odds ratio 1.67, 95% confidence interval 0.53-5.29) than controls with hypertensive patients. Among LVH patients, mean LVMI was highest in MS cases with males (50.31 ± 26.03 g/m(2.7)), high body mass index &gt;30 kg/m(2) (51.14 ± 22.08 g/m(2.7)), FBS ≤ 140 mg/dl (53.72 ± 27.91 g/m(2.7)), high TG &gt; 150 mg/dl (50.00 ± 22.09 g/m(2.7)), and low HDL (male &lt;40, female &lt;50 mg/dl) (57.22 ± 27.23 g/m(2.7)) than controls with hypertension; respectively (P &gt; 0.05, not significant).MS, as a clustering of cardiovascular risk factors, is associated with higher LVM and prevalence of LVH. Therefore, high BP, increased waist circumference, dyslipidemia, and hyperglycemia separately and additively contributes to LVH suggesting that optimal BP control along with weight loss, lipid lowering agents, and euglycemic state may contribute to regression of LVH and LVM.</t>
  </si>
  <si>
    <t>Rajesh K Gupta</t>
  </si>
  <si>
    <t>Department of Medicine, Institute for Medical Sciences and Research Centre, Jaipur National University, Jaipur, Rajasthan, India.</t>
  </si>
  <si>
    <t>28462277</t>
  </si>
  <si>
    <t>Adoption and Completeness of Documentation Using a Structured Delivery Record in Secondary Care, Subdistrict Government Hospitals of Karnataka State, India.</t>
  </si>
  <si>
    <t>Poor medical record documentation remains a pervasive problem in hospital delivery rooms, hampering efforts aimed at improving the quality of maternal and neonatal care in resource-limited settings. We evaluated the feasibility and completeness of labor room documentation within a quasi-experimental study aimed at improving emergency preparedness for obstetric and neonatal emergencies in 8 nonteaching, subdistrict, secondary care hospitals of Karnataka state, India.We redesigned the existing open-ended case sheet into a structured, delivery record cum job aide adhering to principles of local clinical relevance, parsimony, and computerizability. Skills and emergency drills training along with supportive supervision were introduced in 4 "intervention arm" hospitals while the new delivery records were used in eight intervention and control hospitals.Introduction of the new delivery record was feasible over a "run-in" period of 4 months. About 92% (6103 of 6634) of women in intervention facilities and 80% (6205 of 7756) in control facilities had their delivery records filled in during the 1-year study period. Completeness of delivery record documentation fell into one of two subsets with one set of parameters being documented with minimal inputs (in both intervention and control sites) and another set of parameters requiring more intensive training efforts (and seen more in intervention than in control sites; P &lt; .05).Under the stewardship of the local government, it was possible to institute a robust, reliable, and valid medical record documentation system as part of efforts to improve intrapartum and postpartum maternal and newborn care in hospitals.</t>
  </si>
  <si>
    <t>Health services research and managerial epidemiology</t>
  </si>
  <si>
    <t>Prem K Mony</t>
  </si>
  <si>
    <t>Division of Epidemiology, Biostatistics &amp; Population Health, St John's Medical College &amp; Research Institute, Koramangala, Bangalore, India.</t>
  </si>
  <si>
    <t>28462128</t>
  </si>
  <si>
    <t>Protection of hepatotoxicity using Spondias pinnata by prevention of ethanol-induced oxidative stress, DNA-damage and altered biochemical markers in Wistar rats.</t>
  </si>
  <si>
    <t>Traditional systems of medicine use herbal drugs for hepatoprotection. Thus, the study was designed to evaluate the hepatoprotective and antioxidant effects of Spondias pinnata bark extracts against ethanol-induced liver injury in Wistar rats.Group I animals were treated with 1 mL/kg 0.3% carboxymethyl cellulose and Group II with 12 mL/kg 50% ethanol for 8 consecutive days. Groups III-VII animals were first treated with 400 mg/kg petroleum ether extract, chloroform extract, acetone extract (AE), ethanol extract (EE), and 100 mg/kg silymarin, and then 12 mL/kg 50% ethanol orally after 2 hours pretreatment each day for 8 consecutive days. Six hours after the last dose, blood was withdrawn. The hepatoprotective activity was assessed by several biochemical and antioxidant parameters. It was accomplished by the histopathology and DNA fragmentation study of liver tissues.Treatment with S. pinnata extracts, mainly AE and EE significantly (p &lt; 0.05-0.01) and dose-dependently prevented the ethanol-induced increase in serum levels of aspartate aminotransferase, alanine aminotransferase, alkaline phosphatase, lactate dehydrogenase, cholesterol, bilirubin, and malondialdehyde, and decrease in reduced glutathione, catalase, superoxide dismutase, and albumin. They also attenuated the ethanol-induced DNA damage. Hepatoprotective potential of the extract was less than that of standard drug silymarin. Results of the study were well supported by the histopathological observations.S. pinnata extracts AE and EE possess a potent hepatoprotective effect against ethanol-induced liver injury in Wistar rats, and protect them from hepatotoxicity by prevention of ethanol-induced oxidative stress, DNA-damage and altered biochemical markers.</t>
  </si>
  <si>
    <t>Integrative medicine research</t>
  </si>
  <si>
    <t>Shoaib Shadab Iqbal</t>
  </si>
  <si>
    <t>Bioactive Research Laboratory, Faculty of Pharmacy, Integral University, Uttar Pradesh, India.</t>
  </si>
  <si>
    <t>28462125</t>
  </si>
  <si>
    <t>Helicobacter pylori and cardiovascular complications: a mechanism based review on role of Helicobacter pylori in cardiovascular diseases.</t>
  </si>
  <si>
    <t>Heart disease comprises a wide class of cardiovascular abnormalities, including ischemic heart disease, myocardial infarction, atherosclerosis, and coronary artery disease. It is the leading cause of death all over the world. Several traditional and novel risk factors, such as infectious and noninfectious agents, have been associated with heart disease. Out of these, Helicobacter pylori has been recently introduced as an important etiological factor for heart disease. Numerous seroepidemiological findings observed H. pylori antibodies in the blood of a patient with cardiovascular complications. The bacteria survive in the epithelial cells of gastric organs and cause digestive complications. Excess inflammatory pathogenesis and prognosis stimulate an immune response that further causes significant disturbances in various factors like cytokines, fibrinogen, triglycerides, high density lipoprotein, C-reactive protein, heat shock protein, and white blood cell count, and provoke a number of problems such as atherosclerosis and prothrombic state, and cross-reactivity which eventually leads to heart diseases. H. pylori releases toxigenic nutrients, chiefly vacuolating cytotoxin gen A (Vac A) and cytotoxin associated gene A (Cag A), of which Cag A is more virulent and involved in the formation of cholesterol patches in arteries, induction of autoimmune disorder, and release of immune mediated response. Although numerous mechanisms have been correlated with H. pylori and heart disease, the exact role of bacteria is still ambiguous.</t>
  </si>
  <si>
    <t>Prasad G Jamkhande</t>
  </si>
  <si>
    <t>School of Pharmacy, Swami Ramanand Teerth Marathwada University, Maharashtra, India.</t>
  </si>
  <si>
    <t>28442847</t>
  </si>
  <si>
    <t>Gastrointestinal Neuroectodermal Tumor: a Diagnostic Dilemma.</t>
  </si>
  <si>
    <t>Malignant gastrointestinal neuroectodermal tumor (GNET), a rare soft tissue sarcoma, is a recently described distinct clinicopathological entity. With only a few cases reported in literature till date, there is limited knowledge about the behavior as well as diagnosis of this tumor. GNET mimics several other tumors and hence presents as a diagnostic challenge to clinicians and pathologists alike. We report a case of gastrointestinal neuroectodermal tumors with liver metastasis.</t>
  </si>
  <si>
    <t>Keduovinuo K Keditsu</t>
  </si>
  <si>
    <t>Department of GI and HPB services, Surgical Oncology, Tata Memorial Hospital, Dr. Ernest Borges Road, Parel, Mumbai, 400012 India.</t>
  </si>
  <si>
    <t>28439171</t>
  </si>
  <si>
    <t>Lingual Based Four Cornered Flap for Third Molar Surgery.</t>
  </si>
  <si>
    <t>The aim of this prospective randomized clinical study was to compare the efficacy of lingual based four cornered flap with the commonly used triangular flap for impacted third molar surgery.Ten patients with bilateral impacted third molars were randomly treated under local anaesthesia, one side with triangular flap and single layer closure (with 3-0 silk) and other side by raising lingual based four cornered flap and double layer closure, subcutaneously with 5-0 vicryl and mucosa with 3-0 silk. All patients were operated by single surgeon (A. Rai) and suture removal was done after 7 days.Healing by primary intension takes place when lingual flap and double layer suturing was done, also the patients had less pain, swelling and alveolar osteitis. The visibility was excellent with lingual flap and pocket formation distal to second molar was also less. The only drawback with lingual flap is that it required little less time in comparison to triangular flap.The lingual based four cornered flap is better than the triangular flap.</t>
  </si>
  <si>
    <t>Anshul Rai</t>
  </si>
  <si>
    <t>Department of Trauma and Emergency Medicine, AIIMS, Bhopal, MP India.</t>
  </si>
  <si>
    <t>28439168</t>
  </si>
  <si>
    <t>Ocular Injuries in Patients of Zygomatico-Complex (ZMC) Fractures.</t>
  </si>
  <si>
    <t>Mid face injuries commonly destroy the integrity of the orbital skeleton, and are frequently complicated by injury to the eye, ranging between 2.7 and 90.6 % as reported in literature. The eye injuries range from simple subconjunctival haemorrhage to globe rupture. The paper aims to study the types of ocular injuries in patients with ZMC fractures.A study of 67 patients, who had sustained facial trauma sufficient to lead to a facial bone fracture, was undertaken in the department of Oral and Maxillofacial Surgery, Govt Dental College, Srinagar from 2008 to 2014 and the patients received a comprehensive examination by an ophthalmologist within 1 week of injury. All the patients sustaining confirmed ZMC fracture were examined by an ophthalmologist for any associated ocular injury. A thorough ophthalmologic examination included assessment of visual acuity, pupillary reactivity, anterior and posterior segment examination and extraocular motility. The variables reviewed included patient's gender, mechanism of injury, visual acuity, pupillary reactivity, extra ocular motility, presence or absence of diplopia, ocular and orbital findings, and intraorbital hypoesthesia.The most common etiology of trauma was RTA (64.1 %), followed by falls (14.9 %) in our study. In our study 83.5 % of the patients were males. Minor ocular injuries such as subconjunctival haemorrhage and corneal injury accounted for most of the cases. Subconjunctival haemorrhage was the most common injury, present in 86.5 % of the cases. Hyphema was present 13.4 %, vitreous haemorrhage 2.98 %, retinal haemorrhage 1.49 %, corneal abrasion 4.47 %, mydriasis 1.49 %, choroidal rupture 5.97 %, retinal detachment 2.98 %, decreased visual activity 13.4 %, retinal tear and angle recession was present 7.46 % times.ZMC fractures are associated with higher incidence of ocular injuries. The incidence of traumatic optic neuropathy and other ocular injuries warrants a prompt ophthalmologic examination of all patients with ZMC fractures as quickly as possible to prevent morbidity.</t>
  </si>
  <si>
    <t>Altaf Hussain Malik</t>
  </si>
  <si>
    <t>Oral and Maxillofacial Surgery, Govt Dental College, Srinagar, (Jammu and Kashmir) India.</t>
  </si>
  <si>
    <t>28428688</t>
  </si>
  <si>
    <t>Modulation of Angiogenesis, Proliferative Response and Apoptosis by β-Sitosterol in Rat Model of Renal Carcinogenesis.</t>
  </si>
  <si>
    <t>As expanded understanding of molecular tumor characteristics, which drive renal cancer growth and progression gives a promising future for renal carcinoma therapy. The objective of the present study was designed to examine the effect of β-sitosterol on a rat model of experimental renal carcinogenesis. Renal carcinogenesis was induced in rats treated with N-diethylnitrosamine (DEN; 200 mg/kg bw single i.p., injection) and ferric nitrilotriacetate (Fe-NTA; 9 mg Fe/kg bw i.p., twice a week for 16 weeks). β-sitosterol pretreatment (20 mg/kg bw in 0.1 % carboxymethyl cellulose (CMC) p.o., thrice a week for 24 weeks) was started 2 weeks before the exposure to carcinogens. Expression of angiogenesis marker (VEGF), proliferative markers (cyclin D1, PCNA) and apoptotic markers (Bcl-2, Bax, caspase-3 and caspase-9) were analyzed to assess the anti-cancer potential of β-sitosterol in renal carcinogenesis model. mRNA and protein expression changes were determined by qRT-PCR, Western blotting, ELISA technique and immunohistochemistry. Our results showed that oral administration of β-sitosterol pretreatment significantly (P &lt; 0.05) reversed the expression of all the above mentioned markers and histological features which have been modified by renal carcinogen. It is concluded that, the protective effects of β-sitosterol against renal cancer is associated with the induction of apoptosis and the inhibition of cellular proliferation.</t>
  </si>
  <si>
    <t>Indian journal of clinical biochemistry : IJCB</t>
  </si>
  <si>
    <t>Ramalingam Sharmila</t>
  </si>
  <si>
    <t>Department of Biochemistry and Biotechnology, Annamalai University, Annamalainagar, Chidambaram, Tamilnadu 608002 India.</t>
  </si>
  <si>
    <t>28428687</t>
  </si>
  <si>
    <t>Lysyl Oxidase: Its Diversity in Health and Diseases.</t>
  </si>
  <si>
    <t>The mechanical properties of extracellular matrix (ECM) and connective tissues is largely dependent on the collagen and elastin structure. Lysyl oxidase (LOX) plays a critical role in the formation and repair of the ECM by oxidizing lysine residues in elastin and collagen, thereby initiating the formation of covalent cross linkages which stabilize these fibrous proteins. Due to its multiple functions both extracellularly and intracellularly, lysyl oxidase is involved in several processes in the tumorigenic pathway, in many different cancer types and stages. Alteration in LOX activity is implicated in many diseases and disorders including inflammation and inflammatory diseases, fibrosis of distinct organs and fibrotic disorders, cancer promotion and progression. There are only sparse reports of mutations or epigenetic alterations in the LOX gene. This review provides the recent clinical developments in the molecular mechanisms and pathologic process, pointing out LOX as a potential therapeutic target in translational medicine.</t>
  </si>
  <si>
    <t>Suchitra Kumari</t>
  </si>
  <si>
    <t>Department of Biochemistry, All India Institute of Medical Sciences (AIIMS), Bhubaneswar, India.</t>
  </si>
  <si>
    <t>28417084</t>
  </si>
  <si>
    <t>Antioxidant, antimicrobial activity and bioactive compounds of Bergenia ciliata Sternb.: A valuable medicinal herb of Sikkim Himalaya.</t>
  </si>
  <si>
    <t>Bergenia ciliata Sternb., commonly known as Paashaanbhed, is a well known herb of Sikkim Himalaya with various pharmaceutical properties. However, scientific exploration of B. ciliata, growing in the Sikkim Himalaya, for phytochemicals and pharmacological properties is in infancy. With this view, the present study was undertaken to investigate B. ciliata leaf extracts for antioxidant, antimicrobial activity and bioactive compounds. Three solvents viz., methanol, ethyl acetate and hexane were used for extraction and the respective leaf extracts were analyzed for total phenolic and flavonoid contents along with the antioxidant and antimicrobial activities. Amongst the tested solvents, methanol was found to be the best solvent for extraction with highest total phenolic contents and the lowest IC50 values for the 2,2-diphenyl-1-picrylhydrazyl (DPPH) and 2,2'-azino-bis(3-ethylbenzothiazoline-6-sulfonic acid) (ABTS) assays. Methanol extract also exhibited effective antimicrobial activity, particularly against bacteria and actinomycetes. Further, high performance liquid chromatography (HPLC) analysis revealed that methanolic extract contains the highest amount of all the three analyzed bioactive compounds viz. bergenin, catechin and gallic acid. The current study suggests that the methanol extract of B. ciliata is a potential source of natural antioxidant and antimicrobial compounds that can be used in food and drug industries.</t>
  </si>
  <si>
    <t>Journal of traditional and complementary medicine</t>
  </si>
  <si>
    <t>Mithilesh Singh</t>
  </si>
  <si>
    <t>G.B. Pant Institute of Himalayan Environment and Development, Sikkim Unit, Pangthang, Gangtok, Sikkim 737101, India.</t>
  </si>
  <si>
    <t>28417083</t>
  </si>
  <si>
    <t>Effects of turmeric curcuminoids and metformin against central sensitivity to pain in mice.</t>
  </si>
  <si>
    <t>The reported experimental study was conducted to compare the effects of repeated daily oral doses of curcuminoids (CLE) with metformin as potential antidepressants and analgesics. Effects of a single and ten daily oral doses of CLE (5, 20, 80 mg/kg/day) and of 50 mg/kg/day metformin (MET) were compared in mice hot plate test (HPT) for analgesics. On the 11th treatment day, all animals were subjected to foot shock stress triggered hyperthermia test, and on the 12th treatment day to tail suspension test (TST) for antidepressants. Immediately thereafter, their blood levels of glucose, insulin and cortisol were quantified. Dose dependent analgesic activity of CLE was observed in HPT, whereas the metformin dose tested suppressed only pain hypersensitivity in the test. But statistically significant effects of both of them were observed in TST, and both of them also afforded protections against body weight loss and slight elevation in core temperatures induced by daily handling and repeated testing. CLE or metformin had no significant effects in foot shock stress triggered transient hyperthermic responses or on blood glucose, insulin and cortisol levels. Reported results reveal that curcuminoids as well as metformin are stress response modifiers with antidepressants like activities, but only low dose curcuminoids possess centrally acting analgesics like activities. They suggest that the bio-assay system used in this study is well suited for identifying curcuminoids like plant metabolites with analgesic and anti-stress activities, and that low dose curcuminoids are more effective as analgesics than low dose metformin.</t>
  </si>
  <si>
    <t>Suruchi Verma</t>
  </si>
  <si>
    <t>Neuropharmacology Research Laboratory, Department of Pharmaceutics, Indian Institute of Technology (Banaras Hindu University), Varanasi 221 005, Uttar Pradesh, India.</t>
  </si>
  <si>
    <t>28382123</t>
  </si>
  <si>
    <t>Parental Expectation from Children with Cochlear Implants in Indian Context: a Questionnaire Based Study.</t>
  </si>
  <si>
    <t>Introduction Parental support is important in the habilitation/rehabilitation of children using cochlear implant devices. Hence, it is important for families to know the realistic expectations regarding outcomes from CIs. Objective The objective of the present study is to know the parents' expectation from children using CIs. Methods For this study, we recruited 23 parents of children using CIs. We administered 15 questions translated in to Hindi related to communication abilities, social skills, academic achievement, change in future life, rehabilitation demand, and stress due to hearing impairment. Results The response of the questions (5-point rating scale) related to communication abilities showed that parents were expecting children using CIs to use the telephone (95%), to be able to detect soft sounds (99%), to listen in crowds (86%), to be able to easily understand others (76%), and to show improvement in communication skills (78%). Similarly, for questions related to social skills showed 90% of the parents expecting that their children with CIs should be able to easily make friends with normal hearing peers, and 80% of the parents were expecting the children to achieve high standards in their reading and writing skills. Questions related to change in future life showed 86% of the parents expecting their children with CIs to act like normal hearing children. Further, 78% parents showed positive response regarding importance of intensive training. However, 70% of the parents reported stress in the family due to the existence of the hearing impaired child. Conclusion Overall, the existing questionnaire-based study showed that parents have high expectations from their children with cochlear implant.</t>
  </si>
  <si>
    <t>International archives of otorhinolaryngology</t>
  </si>
  <si>
    <t>Prawin Kumar</t>
  </si>
  <si>
    <t>Department of Audiology, All India Institute of Speech and Hearing, Mysore, Karnataka, India.</t>
  </si>
  <si>
    <t>28352537</t>
  </si>
  <si>
    <t>Functional characterization of biomedical potential of biosurfactant produced by Lactobacillus helveticus.</t>
  </si>
  <si>
    <t>Various lactic acid bacteria (LAB) have been isolated and screened for biosurfactant production and their biomedical and food applications. Additionally, various different concentrations of the biosurfactant (0.625-25 mg ml(-1)) were used to evaluate its antimicrobial and antiadhesive potential against a range of pathogenic microorganisms. Biosurfactant was found to be stable to pH changes over a range of 4.0-12.0, being most effective at pH 7 and showed no apparent loss of surface tension and emulsification efficiency after heat treatment at 125 °C for 15 min. Present study demonstrated that biosurfactant obtained from Lactobacillus helveticus has the ability to counteract effectively the initial deposition of biofilm forming pathogens to silicone surfaces and to significantly sluggish biofilm growth.</t>
  </si>
  <si>
    <t>Biotechnology reports (Amsterdam, Netherlands)</t>
  </si>
  <si>
    <t>Deepansh Sharma</t>
  </si>
  <si>
    <t>Department of Microbiology, Kurukshetra University, Kurukshetra 136 119, India; School of Biotechnology and Biosciences, Lovely Professional University, Jalandhar, India.</t>
  </si>
  <si>
    <t>28352529</t>
  </si>
  <si>
    <t>Simultaneous production of detergent stable keratinolytic protease, amylase and biosurfactant by Bacillus subtilis PF1 using agro industrial waste.</t>
  </si>
  <si>
    <t>The present study is an attempt to optimize simultaneous production of keratinolytic protease, amylase and biosurfactant from feather meal, potato peel and rape seed cake in a single media by response surface methodology to evaluate their biochemical properties for detergent additive. The optimization was carried out using 20 run, 3 factor and 5-level of central composite design on design expert software which resulted in a 1.2, 0.84 and 2.28 fold increase in protease, amylase and biosurfactant production. The proteolytic activity was found to be optimum at pH 9.0 and 60 °C while optimum amylolytic activity was recorded at pH 6.0 and 70 °C respectively. Both enzymes were found to be stable in the presence of organic solvents, ionic and commercial detergent and oxidizing agents. The biosurfactant was extracted with chloroform and was found to be stable at varying pH and temperature; however a reduction in the activity was observed at temperature higher than 70 °C. The isolated enzymes and biosurfactants may find applications in the effective removal of stains.</t>
  </si>
  <si>
    <t>Khushboo Bhange</t>
  </si>
  <si>
    <t>Department of Biotechnology, Guru Ghasidas Vishwavidyalaya (A Central University), Bilaspur 495009, Chhattisgarh, India.</t>
  </si>
  <si>
    <t>28352528</t>
  </si>
  <si>
    <t>Microbial production of succinic acid using crude and purified glycerol from a Crotalaria juncea based biorefinery.</t>
  </si>
  <si>
    <t>Microbial conversion of crude and purified glycerol obtained in the process of biorefining Crotalaria juncea is carried out to produce succinic acid using Escherichia coli. Batch tests are performed for nine different substrate concentrations of commercial, purified and crude glycerol, in order to observe cell growth and substrate utilization rate. Inhibitory (Halden-Andrew, Aiba-Edward, Tessier type and Andrews) as well as non-inhibitory (Monod, Moser and Tessier) models are fitted to the relationship between specific growth rate and substrate concentration obtained from the growth curves. Considering the inhibition effect, Aiba-Edward model ranked 1 out of 7 in case of two samples and Haldane-Andrew model ranked 1 in case of one sample. Aiba-Edward model gave the best fitment for a large range of concentrations of all the three types of glycerol, crude, purified and laboratory grade. Maximum production of succinic acid is obtained from commercial glycerol at pH 7 and 37.5 °C.</t>
  </si>
  <si>
    <t>Suvra Sadhukhan</t>
  </si>
  <si>
    <t>Department of Chemical Engineering, Jadavpur University, Kolkata 700032, India.</t>
  </si>
  <si>
    <t>28344465</t>
  </si>
  <si>
    <t>The Pharmacological Potential of Rutin.</t>
  </si>
  <si>
    <t>The contemporary scientific community has presently recognized flavonoids to be a unique class of therapeutic molecules due to their diverse therapeutic properties. Of these, rutin, also known as vitamin P or rutoside, has been explored for a number of pharmacological effects. Tea leaves, apples, and many more possess rutin as one of the active constituents. Today, rutin has been observed for its nutraceutical effect. The present review highlights current information and health-promoting effects of rutin. Along with this, safety pharmacology issues and SAR of the same have also been discussed.</t>
  </si>
  <si>
    <t>Saudi pharmaceutical journal : SPJ : the official publication of the Saudi Pharmaceutical Society</t>
  </si>
  <si>
    <t>Aditya Ganeshpurkar</t>
  </si>
  <si>
    <t>Faculty of Pharmacy, Gujarat Technological University, Ahmedabad, Gujarat, India; Shri Ram Institute of Technology-Pharmacy, Jabalpur, Madhya Pradesh, India.</t>
  </si>
  <si>
    <t>28331269</t>
  </si>
  <si>
    <t>Hypospadiac Duplication of Anterior Urethra-a Rare Congenital Anomaly.</t>
  </si>
  <si>
    <t>Duplication of the urethra is a complex and rarely seen congenital anomaly with three anatomic variants: epispadiac (dorsal), hypospadiac (ventral), and Y-type. We report here a case of hypospadiac duplication of anterior urethra with dorsal blind ending urethra in a 9-year-old boy who presented with complaint of passing urine from the ventral aspect of penis.</t>
  </si>
  <si>
    <t>Bhawana Goyal</t>
  </si>
  <si>
    <t>Department of Pediatric Surgery, IGMC, Shimla, HP India.</t>
  </si>
  <si>
    <t>28316920</t>
  </si>
  <si>
    <t>Measurement of pH and calcium ions release from different calcium hydroxide pastes at different intervals of time: Atomic spectrophotometric analysis.</t>
  </si>
  <si>
    <t>To evaluate the effect of different vehicles on pH and release of calcium ions from calcium hydroxide (CH) paste from apical third of root canals.40 single rooted extracted human mandibular premolars were instrumented with RevoS files (MicroMega) up to ISO size 40. The teeth were divided into 4 groups on the basis of vehicle as follows: Group I - calcium hydroxide mixed with 2% chlorhexidine; Group II - calcium hydroxide mixed with propylene glycol; Group III - calcium hydroxide mixed with glycerine; and Control - calcium hydroxide mixed with double distilled water. Each group had two subgroups (n = 5) on the basis of the calcium hydroxide delivery. Subgroup A - calcium hydroxide paste placed with spiral filler (Lentulospiral) subgroup B - calcium hydroxide paste placed with flat wire filler (Paste Inject). pH and calcium ion release was evaluated at 24 h, 48 h, 7th day, 15th day and 30th day using a pH meter and atomic absorption spectrophotometer respectively.The calcium release from various groups was highest for CH+glycerine (Group III) followed by CH+chlorhexidine (Group I), CH+propylene glycol (Group II) and CH+double distilled water (control). At all the intervals the differences in calcium ion release among the groups were statistically significant (p &lt; 0.05), except on day 7. Delivery technique did not have a significant effect on calcium ion release. Highest pH values were recorded from CH+glycerine group at day 30 for both the delivery systems, however rise in pH from day 1 to day 30 were non-significant in all groups with both delivery systems.Demonstrable changes in calcium ion release occurred from the calcium hydroxide mixed with various vehicles and CH+glycerine group showed the maximum calcium ion release at all intervals and highest pH day 30.</t>
  </si>
  <si>
    <t>Journal of oral biology and craniofacial research</t>
  </si>
  <si>
    <t>Pranab Misra</t>
  </si>
  <si>
    <t>Ex-PG Student, Department of Conservative Dentistry &amp; Endodontics, Saraswati Dental College &amp; Hospital, Lucknow, India.</t>
  </si>
  <si>
    <t>28316431</t>
  </si>
  <si>
    <t>On the recovery of horsehair worms, Gordius sp. (Nematomorpha: Gordiida) from pork in Shillong, India.</t>
  </si>
  <si>
    <t>The members of the phylum Nematomorpha, called as horsehair or gordian worms, are the parasites of arthropods and emerge from their host for reproduction and early development in water. There are about 360 species of nematomorphs described till date. Although, horsehair worms are parasites of arthropod species, sporadic cases of their occurrence have also been reported from several other hosts, including man. This paper describes a case history of the occurrence of two nematomorph worms in the meat of a pig in Shillong, India. The worms were reported to have emerged in live condition from pork bought by a consumer from local market in Shillong. One of the recovered specimens was studied by scanning electron microscopy for species determination and identified as Gordius sp., mainly on the basis of flat polygonal areoles and fine bristles on the cuticle.</t>
  </si>
  <si>
    <t>Journal of parasitic diseases : official organ of the Indian Society for Parasitology</t>
  </si>
  <si>
    <t>Arun K Yadav</t>
  </si>
  <si>
    <t>Department of Zoology, North-Eastern Hill University, Shillong, 793022 India.</t>
  </si>
  <si>
    <t>28316429</t>
  </si>
  <si>
    <t>Pseudomalaria in a domestic pigeon: a case report.</t>
  </si>
  <si>
    <t>Microscopic examination of thin blood smear of a domestic pigeon brought to Teaching Veterinary Clinical Complex, Junagadh, Gujarat revealed mature and immature halter shaped gametocytes of Haemoproteus columbae encircling the nucleated erythrocytes. The disease was diagnosed as acute infection of pigeon malaria more notably known as pseudomalaria. The parasitic infection was further confirmed by polymerase chain reaction assay targeting the Cytochrome b (cyt b) gene fragment amplifying 207 base pair (bp) fragment. Pseudolynchia canariensis, the vector for H. columbae was also recovered from underneath the feathers of the affected pigeon.</t>
  </si>
  <si>
    <t>B R Maharana</t>
  </si>
  <si>
    <t>Department of Veterinary Parasitology, College of Veterinary Science &amp; A.H, JAU, Junagadh, Gujarat 362001 India.</t>
  </si>
  <si>
    <t>28316428</t>
  </si>
  <si>
    <t>First report of Seuratascaris numidica Seurat, 1917 (Nematoda: Ascarididae) and other helminths from amphibians of West Bengal, India.</t>
  </si>
  <si>
    <t>Studies on nematode parasites from anuran hosts from Eastern India, particularly West Bengal, are rare. To our knowledge, there is a report of larvae of Monhysterides sp. (a fish parasite) from cysts within the body cavity and musculature of Duttaphrynus melanostictus, Hoplobatrachus tigerinus and Euphlyctis hexadactylus as well as descriptions of Aplectana duttaphryni from D. melanostictus, Aplectana dubrajpuri from H. tigerinus, Cosmocerca microhylae from Microhyla rubra and Rhabdias bulbicauda from D. melanostictus. Here, we report mature individuals of typical anuran parasites, Diplodiscus amphichrus and Seuratascaris numidica, from H. tigerinus and larvae of Acuariidae (a bird parasite) from Fejervarya limnocharis collected in Kulti, West Bengal.</t>
  </si>
  <si>
    <t>Sujan K Sou</t>
  </si>
  <si>
    <t>Department of Zoology, Kulti College, Kulti, Burdwan, West Bengal 713343 India.</t>
  </si>
  <si>
    <t>28316415</t>
  </si>
  <si>
    <t>Molecular and pathological studies on natural cases of bovine theileriosis.</t>
  </si>
  <si>
    <t>The present communication is a part of study conducted on 32 cases of bovine lymphadenopathies. Out of which, six cases of bovine theileriosis were diagnosed on the basis of peripheral blood smear examination and gross lesions in lymph nodes and visceral organs. Nested PCR using two primer sets N516/N517 and 14136/294 was conducted on samples collected from affected lymph nodes confirms Theileria annulata infection in five out of six cases. Sequencing analysis of amplified product showed 92, 94 and 93 % homology of isolate TH1_Bovine, TH2_Bovine and THEN_Bovine for T. annulata with T. annulata Tamilnadu and Pant Nagar. An upregulation of Th2 cytokines in the cases of theileriosis was observed as the level of TNF-α in individual animals varies from higher value (1028 pg/100 μg protein) to as low as 500 pg/100 μg protein. An increase in level of Th2 cytokines IL-4 and IL-10 was also observed. The present study concluded that pathological studies and cytokine analysis of lymph nodes are of paramount importance in disease diagnosis and associated immune response of the animal with lymphadenopathies.</t>
  </si>
  <si>
    <t>Anamika Gupta</t>
  </si>
  <si>
    <t>Department of Veterinary Pathology, College of Veterinary Science, Guru Angad Dev Veterinary and Animal Sciences University, Ludhiana, Punjab 141004 India.</t>
  </si>
  <si>
    <t>28316409</t>
  </si>
  <si>
    <t>Facile synthesis of multifunctional silver nanoparticles using mangrove plant Excoecaria agallocha L. for its antibacterial, antioxidant and cytotoxic effects.</t>
  </si>
  <si>
    <t>The current study describes a simple, rapid and eco-friendly method for the synthesis of silver nanoparticles (AgNPs) using Excoecaria agallocha (E. agallocha) leaf extract as stabilizer, bioreductant and capping agent. Synthesized AgNPs were characterized by UV-Visible spectroscopy (UV-Vis), X-ray diffraction (XRD), fourier transform infrared (FT-IR) spectroscopy, field emission scanning electron microscopy (FESEM) and energy dispersive X-ray spectroscopy (EDX). Generation of AgNPs was initially confirmed with the color change from yellow to dark brown which produces intense absorbance spectra at 440 nm in UV-Vis spectroscopy without any shifting of peaks. Further, XRD pattern confirms that the synthesized AgNPs was face centered cubic (fcc) crystalline in structure with an average size of 20 nm. On the other hand, FTIR spectrum reveals that the active metabolites like water soluble phenolic compounds, flavonoids, methylene groups, amides and carboxylate groups. These active biocompounds plays a vital role in the reduction of Ag(+) into their nanoscale values, it also acts as a stabilizing and surface functionalization agent. FESEM micrographs of synthesized AgNPs shows spherical and hexagonal shaped well dispersed particles in the dimension ranging between 23 and 42 nm. EDAX confirms the presence of silver (Ag) as the major constituent element without any impurities; also substantiate the stability of generated AgNPs. The biomedical insights of nanoparticles (NPs) were assessed through radical scavenging and antibacterial properties. Additionally, synthesized AgNPs was also exhibits an excellent cytotoxic effect against human breast carcinoma cell lines (MCF-7). This study proves that synthesized AgNPs can be developed as a potential nano-drug formulation to combat pathogenic disease and also for the expansion of breast cancer therapy.</t>
  </si>
  <si>
    <t>R Bhuvaneswari</t>
  </si>
  <si>
    <t>Department of Physics, Periyar EVR College, Trichy, Tamil Nadu India.</t>
  </si>
  <si>
    <t>28316404</t>
  </si>
  <si>
    <t>Senna alexandrina Mill. induced ultrastructural changes on Hymenolepis diminuta.</t>
  </si>
  <si>
    <t>Senna alexandrina Mill. has been used for antimicrobial activity. In the present study, the crude ethanolic extract of the plant and a synthetic compound Sennoside were tested in vitro on Hymenolepis diminuta to evaluate its potential anthelmintic efficacy through ultrastructural changes. Worms were maintained between rat model and beetle and the test parasites were exposed to different concentrations of crude ethanolic leaf extracts of S. alexandrina. Praziquantel was used as a reference drug. Dose dependent efficacy was observed in terms of motility and time of mortality in all treated parasites. Ultrastructural micrography revealed irrevocable destruction all over the body tegument accompanied with sloughing of microtriches and swellings of the basal lamina. Vacuolization of the syncytium along with sparsely cytoplasmic cytons and depletion of parenchymatous layer were observed accompanied by deformities in the cell organelles. Extensive deformities in the tegument indicates that the plant extract alter membrane permeability of the parasite leading to paralysis and subsequent death. Thus, S. alexandrina can be regarded as a potential anthelmintic agent.</t>
  </si>
  <si>
    <t>S Kundu</t>
  </si>
  <si>
    <t>Parasitology Research Laboratory, Department of Zoology, Visva-Bharati University, Santiniketan, West Bengal 731235 India.</t>
  </si>
  <si>
    <t>28316401</t>
  </si>
  <si>
    <t>Prevalence and molecular characterization of Cryptosporidium species in cattle and buffalo calves in Mumbai region of India.</t>
  </si>
  <si>
    <t>Faecal samples of cattle and buffaloes of Mumbai region collected between November 2012 to June 2013 were analysed by conventional and molecular tools to note the prevalence of cryptosporidiosis and species involved in the infection. Conventional analysis viz., direct faecal smear examination, faecal smear examination after normal saline sedimentation, Sheather's floatation and Sheather's floatation sedimentation smear methods demonstrated oocysts of Cryptosporidium in 141 (36.06 %) of 391 samples with higher occurrence in buffaloes (36.99 %) than cattle (34.48 %). Diarrhoeic loose faeces showed higher prevalence (42.07 %) than apparently normal faeces (31.72 %) irrespective of the host species. When data were arranged as per age groups viz., calves of 0-1 month, 1-2 months, 2-3 months and adults, the highest prevalence was noted in the youngest group (47.12 %) declining gradually with the advancing age with lowest (6.25 %) in adults indicating inverse correlation between prevalence rate and age of the host. These differences were statistically significant in case of buffaloes. Cryptosporidium andersoni was tentatively identified by morphometric analysis. By employing molecular tools like nested PCR, PCR-RFLP and sequence analysis of few samples showed good correlation in the identification of species of Cryptosporidium involved in the infection and demonstrated occurrence of C. parvum, C. ryanae and C. bovis. Thus all the four commonly occurring bovine species of Cryptosporidium were encountered in the study area which appears to be a first record reporting the occurrence of Cryptosporidium with species level identification in large ruminants from Western region of India. Additionally, the public health significance of C. parvum was also discussed in light of epidemiological factors pertaining to the region.</t>
  </si>
  <si>
    <t>A C Hingole</t>
  </si>
  <si>
    <t>Department of Veterinary Parasitology, Bombay Veterinary College, Parel, Mumbai, 400012 India.</t>
  </si>
  <si>
    <t>28316400</t>
  </si>
  <si>
    <t>Antigen based detection of cystic echinococcosis in buffaloes using ELISA and Dot-EIA.</t>
  </si>
  <si>
    <t>Cystic echinococcosis is caused by the larval stage of the dog tapeworm, Echinococcus granulosus. The disease is recognized as one of the world's major zoonoses affecting human beings and domestic animals apart from its economic and public health importance. Development of the cysts in the intermediate host such as buffaloes occurs in the lungs, liver and other organs. In this study, detection of circulating antigen in the diagnosis of cystic echinococcosis in buffaloes was done using enzyme linked immunosorbent assay and Dot-Enzyme immunoassay (Dot-EIA). The sensitivity and specificity were determined as 89 and 92 % respectively, whereas those of Dot-EIA were determined as 94 and 96 %.</t>
  </si>
  <si>
    <t>A Sangaran</t>
  </si>
  <si>
    <t>Department of Veterinary Parasitology, Madras Veterinary College, Tamilnadu Veterinary and Animal Sciences University, Chennai, 600 007 India.</t>
  </si>
  <si>
    <t>28316399</t>
  </si>
  <si>
    <t>Lernaea cyprinacea infection in a new host Puntius pulchellus in intensive culture system and its control by doramectin.</t>
  </si>
  <si>
    <t>The present study explored the susceptibility of Puntius pulchellus subadults to Lernaea cyprinacea infection subsequent upon their first introduction to an intensive culture system that had a previous history of Lernaea infection and evaluated the efficacy of doramectin against the parasite. All the P. pulchellus introduced to the culture pond got infected demonstrating 100 % susceptibility of this species to Lernaea infection. Pathological changes caused by the parasite as evidenced by the extensive hemorrhage and tissue necrosis of the host at the point of parasite attachment was most severe in P. pulchellus. On the contrary, among the fish species already present in the pond and were previously exposed to the infection before the start of the present study, only Labeo fimbriatus developed mild to moderate infection. Cirrhinus mrigala, Ctenopharyngodon idella and Cyprinus carpio from the same culture pond did not develop Lernaea infection. Doramectin administration at 1 mg/kg b.wt. of fish incorporated in feed and given orally for 10 days or by a single intramuscular injection at 200 μg/kg b.wt. was found to be effective in controlling L. cyprinacea adult parasite infection in P. pulchellus. Doramectin hastened healing of the wounds caused by L. cyprinacea and did not cause any noticeable adverse reactions or toxicity to the fish host during the present study. In conclusion, P. pulchellus was observed to be highly susceptible to L. cyprinacea upon its first exposure to the infective stages of the parasite and a single intramuscular injection of doramectin at 200 μg/kg b.wt. was more effective than oral administration of the drug in controlling L. cyprinacea infection.</t>
  </si>
  <si>
    <t>K P Hemaprasanth</t>
  </si>
  <si>
    <t>Regional Research Centre, Central Institute of Freshwater Aquaculture, Hessarghatta Lake P.O., Bangalore, Karnataka 560 089 India.</t>
  </si>
  <si>
    <t>28316396</t>
  </si>
  <si>
    <t>Sexual alteration in antioxidant response and esterase profile in Hyalomma anatolicum anatolicum (Acari: Ixodidae) ticks.</t>
  </si>
  <si>
    <t>The objective of the study was to reveal physiological link between sex specific engorgement pattern and evading mechanism of ticks against oxidative stress as well as acaricides. Quantitative determination of nitric oxide radical scavenging, superoxide dismutase activity and reduced glutathione (GSH) concentrations in salivary gland and gut extracts of male and female Hyalomma anatolicum anatolicum (Acari: Ixodidae) ticks established significant variation in antioxidant responses between two sexes of the ticks. Higher activity of these antioxidants and GSH depletion in females clearly indicate stronger antioxidant defense in female ticks which is to combat host mediated oxidative assault during feeding for greater engorgement and reproductive stress. The females are also better equipped with the mechanism of acaricide resistance as evidenced by higher expression of esterases than males in unfed whole tick extracts in current study.</t>
  </si>
  <si>
    <t>Mayukh Ghosh</t>
  </si>
  <si>
    <t>Department of Veterinary Physiology and Biochemistry, Lala Lajpat Rai University of Veterinary and Animal Sciences, Hisar, Haryana 125004 India.</t>
  </si>
  <si>
    <t>28316395</t>
  </si>
  <si>
    <t>Morphotaxonomical description of three new species of Myxobolus Bütschli, 1882 (Myxozoa: Myxosporea: Bivalvulida) from edible freshwater fishes of West Bengal, India.</t>
  </si>
  <si>
    <t>Three new species of Myxobolus are described from the mucous membrane around gill lamellae of carps of West Bengal. The new species have been named as M. muralidharani sp. n., M. nilimae sp. n. from Labeo rohita, and M. harpreetae sp. n. from Labeo bata respectively. Spores of M. muralidharani sp. n. measured 13.84 ± 0.049 (13-14) × 4.95-6 (5.35) µm, with two elongated equal sized polar capsules. Spores of M. nilimae sp. n. measured 15.9-17.1 (16.65) µm × 6.2-7.5 (6.9) µm, with two equal petal shaped polar capsules, 9.0-11 (10.4) µm × 3-3.5 (3.16) µm. In contrast to aforementioned two new species, M. harpreetae sp. n. had two unequal polar capsules, 8.7-9.2 (9.149) µm × 2.9-4.0 (3.45) µm and 7.6-8.3 (7.94) µm × 2.8-3.3 (2.9) µm in each spore, 11.4-13.8 (13.2) µm × 4.9-7.8 (6.51) µm.</t>
  </si>
  <si>
    <t>Subarna Ghosh</t>
  </si>
  <si>
    <t>Parasitology Laboratory, Department of Zoology, University of Kalyani, Kalyani, West Bengal 74123 India.</t>
  </si>
  <si>
    <t>28316394</t>
  </si>
  <si>
    <t>Bopyrid isopods parasitizing on the cultured fresh water prawn, Macrobrachiummalcolmsonii in South India.</t>
  </si>
  <si>
    <t>The bopyrid isopods are common in wild Macrobrachium spp. but not common in aquaculture condition. This is the first study that reports the parasitizing of bopyrid isopods on the cultured M. malcolmsonii. Bopyrid isopod (Probopyrus buitendijki) was identified in the branchial cavities of the fresh water prawn, M. malcolmsonii from grow-out culture pond at Kuriyamangalam, India. Macrobrachium malcolmsonii is a new host for P. buitendijki. A total of 1323 M. malcolmsonii were checked for this study. The overall prevalence of the parasitic infestation was reached 46.2 %. The parasitic infection was higher in female (83 %) than in male (3.4 %). Highest prevalence of infestation was found in the median size group (7-8 cm) (58.7 %). Infected females were not berried unlike uninfected prawns. The parasites cause infertility and does not found any organ deformities due to the infestation. The parasite was inversely attached in the gill chamber with no lesion on the gill but the infected branchial chamber became bulged.</t>
  </si>
  <si>
    <t>A Gopalakrishnan</t>
  </si>
  <si>
    <t>Faculty of Marine Sciences, Centre of Advanced Study in Marine Biology, Annamalai University, Parangipettai, Tamilnadu 608 502 India.</t>
  </si>
  <si>
    <t>28316391</t>
  </si>
  <si>
    <t>Antileishmanial and immunomodulatory potential of Ocimumsanctum Linn. and Cocosnucifera Linn. in murine visceral leishmaniasis.</t>
  </si>
  <si>
    <t>The role of immunomodulation in the therapeutic treatment of visceral leishmaniasis has gained eminence in view of moderate to severe drawbacks of the currently available drugs like toxicity, drug resistance and prohibitive costs. The potential for modulation of the immune system of many herbal plants can be tapped to address these problems. We conducted the present research study to investigate the antileishmanial and immunomodulatory effects of Ocimum sanctum Linn. and Cocos nucifera Linn. during the progression of visceral leishmaniasis in BALB/c mouse model. The IC50 values of the ethanolic leaf extract of O. sanctum and that of the aqueous husk-fibre extract of C. nucifera against the sodium stibogluconate (SSG) susceptible strain (MHOM/IN/80/Dd8) were found to be 73.3 and 62 µg/ml respectively. On treatment of infected BALB/c mice with the extracts, we observed a reduction in hepatic parasite load by 43.63 % (O. sanctum), 65.42 % (C. nucifera) and 75.61 % (O. sanctum + C. nucifera) at 1st post treatment day (p.t.d.), while at 15th p.t.d., the reduction was 73.61 % (O. sanctum), 76.59 % (C. nucifera) and 94.12 % (O. sanctum + C. nucifera). This was accompanied by an up-scaling of the DTH response, skewing of the humoral response towards Th1 type and hepatoprotection in the form of normalization of liver function tests. Overall, administration of the extracts of these two plants in combination as compared to their administration alone rescued the affected mice from the disease greatly, which can be attributed to their antileishmanial and immunomodulatory activities.</t>
  </si>
  <si>
    <t>Gaurav Bhalla</t>
  </si>
  <si>
    <t>Parasitology Laboratory, Department of Zoology, Panjab University, Chandigarh, India.</t>
  </si>
  <si>
    <t>28316389</t>
  </si>
  <si>
    <t>Molecular characterization of Myxoboluscatmrigalae (Myxosporea: Myxobolidae) infecting the gill lamellae of carp Cirrhinusmrigala (Hamilton).</t>
  </si>
  <si>
    <t>The present study attempted sequencing the 18S rRNA gene of Myxoboluscatmrigalae infecting the gill lamellae of carp, Cirrhinusmrigala and compared its genetic homology and phylogenetic characteristics with 18S rRNA genes of other Myxobolus spp. The infected fish had up to 3 small, creamy white plasmodia per gill filament with 30-50 spores each. The spore size was 17.90 ± 0.70 × 7.40 ± 0.40 μm. The sporoplasm contained two large nuclei of size 0.57 ± 0.09 μm and no iodinophilous vacuole. The DNA sequence of M.catmrigalae was clustered phylogenetically with other Myxobolus spp. infecting the gills of cyprinids available in GenBank, which showed 77-87 % homogeneity. On the phylogenetic tree, M.catmrigalae (KC933944) was clustered with M.pavlovskii (HM991164) infecting the gill lamellae of silver carp, Hypophthalmichthysmolitrix. The species most closely related to M.catmrigalae in GenBank was M.pavlovskii (AF507973) infecting the gill lamellae of big head carp, Aristichthysnobilis with 87 % homogeneity. This is the first report on molecular characterization of gill lamellae infecting M. catmrigalae.</t>
  </si>
  <si>
    <t>Sayani Banerjee</t>
  </si>
  <si>
    <t>Department of Aquatic Animal Health, Faculty of Fishery Sciences, West Bengal University of Animal and Fishery Sciences, 5 - Budherhat Road, Chakgaria, Kolkata, West Bengal 700 094 India.</t>
  </si>
  <si>
    <t>28316380</t>
  </si>
  <si>
    <t>Integrated parasite management with special reference to gastro-intestinal nematodes.</t>
  </si>
  <si>
    <t>Domestic animals are susceptible to a large number of parasitic diseases, which lead to severe economic losses to livestock industry. So, it is necessary to control parasitic infections in these animals. Control of these helminths is undertaken mostly by anthelmintics, but because of their widespread use there is development of resistance across the globe. However, total dependence on a single method of control has proved to be non-sustainable and cost ineffective in the long term. A combination of treatment and management is necessary to control parasitism so that it will not cause further economic losses to producer as well as to livestock industry. To become practically and ecologically sustainable, parasitic control schemes need to be based on integrated parasite management.</t>
  </si>
  <si>
    <t>I Maqbool</t>
  </si>
  <si>
    <t>Division of Veterinary Parasitology, Faculty of Veterinary Sciences and Animal Husbandry, SKUAST-K, Shuhama, Alusteng, Ganderbal, 190006 India.</t>
  </si>
  <si>
    <t>28286398</t>
  </si>
  <si>
    <t>"Bone Mapping/Sketching" in Management of Anterior Table Frontal Sinus Fracture.</t>
  </si>
  <si>
    <t>The aim of this present article was to know the efficacy of bone mapping/sketching in management of anterior table frontal sinus fracture.This prospective clinical study includes 10 patients who reported to department of dentistry, AIIMS Bhopal with anterior table frontal sinus fracture. Sterile plain white paper or a glove cover was used for mapping/sketching. The patients were evaluated for post-operative contour of the fractured frontal sinus defect and any mucocele formation.All the 10 patients had no infection or post-operative mucocele formation and all have excellent aesthetic of the anterior table of the frontal sinus.Bone mapping/sketching should be done in all comminuted fractures of cranio-maxillofacial region.</t>
  </si>
  <si>
    <t>28286395</t>
  </si>
  <si>
    <t>Single Miniplate Fixation for Mandibular Symphysis and Parasymphysis Fracture as a Viable Alternative to Conventional Plating Based on Champy's Principles: A Prospective Comparative Clinical Study.</t>
  </si>
  <si>
    <t>To compare long term and short term outcomes of fixing mandibular symphysis and parasymphysis fractures with single mini plate and conventional fixation using two mini plates.in this prospective clinical comparative study, 30 patients with fracture in study region were randomly divided into two groups. Group A patients received single 2.5 mm titanium miniplate and Group B patients received two 2 mm titanium miniplates as per Champy's lines of osteosynthesis. Patients were followed up at intervals of 1, 12 and 24 weeks. Parameters assessed were: duration of surgery, fracture stabilization, paresthesia, occlusion and wound dehiscence. Statistically significant difference was observed in mean duration of surgery and wound dehiscence (P &lt; 0.05). No significant difference was observed with respect to other parameters. Single 2.5 mm miniplate for mandibular symphysis and parasymphysis fractures is a time saving and cost effective technique with post-operative outcomes similar to conventional 2 plate fixation.</t>
  </si>
  <si>
    <t>Rohan Raut</t>
  </si>
  <si>
    <t>Department of Oral and Maxillofacial Surgery, V.S. Dental College and Hospital, VV Puram, Bangalore, 560004 India.</t>
  </si>
  <si>
    <t>28286385</t>
  </si>
  <si>
    <t>Estimation of Serum Beta 2-Microglobulin Levels in Individuals Exposed to Carcinogens: Clinical Study in Indian Population.</t>
  </si>
  <si>
    <t>The aim of the study is to evaluate the prognostic value of β2-m as a biochemical parameter for the diagnosis and prognosis of oral squamous cell carcinoma (SCC).The study included 60 patients (15 oral SCC, 15 leukoplakia, 15 individuals exposed to various carcinogens and without oral cancerous or precancerous lesions, 15 healthy individuals). The levels of β2-m were estimated using chemi-luminescent immunometric assay on Immulite fully automated machine. Statistical analysis of the data was done using Tuckey's test, ANOVA and independent sample t test.Results showed that β2-m was increased in individuals exposed to carcinogens without precancerous and cancerous lesion.Serum β2-m can be used as a better indicator and can give an early indication of malignant change and therefore malignancy can be detected at an early and treatable stage.</t>
  </si>
  <si>
    <t>Rashmi Saddiwal</t>
  </si>
  <si>
    <t>Department of Oral Medicine and Radiology, Bharati Vidyapeeth Deemed University Dental College and Hospital, Pune, Maharashtra India.</t>
  </si>
  <si>
    <t>28254034</t>
  </si>
  <si>
    <t>Biphasic reduction model for predicting the impacts of dye-bath constituents on the reduction of tris-azo dye Direct Green-1 by zero valent iron (Fe(0)).</t>
  </si>
  <si>
    <t>Influence of common dye-bath additives, namely sodium chloride, ammonium sulphate, urea, acetic acid and citric acid, on the reductive decolouration of Direct Green 1 dye in the presence of Fe(0) was investigated. Organic acids improved dye reduction by augmenting Fe(0) corrosion, with acetic acid performing better than citric acid. NaCl enhanced the reduction rate by its 'salting out' effect on the bulk solution and by Cl(-) anion-mediated pitting corrosion of iron surface. (NH4)2SO4 induced 'salting out' effect accompanied by enhanced iron corrosion by SO4(2-) anion and buffering effect of NH4(+) improved the reduction rates. However, at 2g/L (NH4)2SO4 concentration, complexating of SO4(2-) with iron oxides decreased Fe(0) reactivity. Urea severely compromised the reduction reaction, onus to its chaotropic and 'salting in' effect in solution, and due to it masking the Fe(0) surface. Decolouration obeyed biphasic reduction kinetics (R(2)&gt;0.993 in all the cases) exhibiting an initial rapid phase, when more than 95% dye reduction was observed, preceding a tedious phase. Maximum rapid phase reduction rate of 0.955/min was observed at pH2 in the co-presence of all dye-bath constituents. The developed biphasic model reckoned the influence of each dye-bath additive on decolouration and simulated well with the experimental data obtained at pH2.</t>
  </si>
  <si>
    <t>Journal of environmental sciences (China)</t>
  </si>
  <si>
    <t>Raja Kumar</t>
  </si>
  <si>
    <t>Department of Environmental Science &amp; Engineering, Indian School of Mines, Dhanbad 826004, Jharkhand, India. Electronic address: raja.kumar1010@gmail.com.</t>
  </si>
  <si>
    <t>28242972</t>
  </si>
  <si>
    <t>A Rare Case of Adenoma Malignum: Preparing for the Unforeseen.</t>
  </si>
  <si>
    <t>Journal of obstetrics and gynaecology of India</t>
  </si>
  <si>
    <t>Gayathri Dinesh Kamath</t>
  </si>
  <si>
    <t>Fortis Hospitals, 154/9, Bannerghatta Road, Bangalore, 560076 India.</t>
  </si>
  <si>
    <t>28242968</t>
  </si>
  <si>
    <t>Salpingoscopy: An Adjuvant to Laparoscopy in Evaluation of Infertile Women.</t>
  </si>
  <si>
    <t>To evaluate salpingoscopic tubal mucosal grading and to find out correlation between laparoscopic external tubal appearance and salpingoscopic mucosal appearance.Prospective observational study.Salpingoscopy and laparoscopy.Thirty-seven infertile women between 21 and 40 years of age group who attended infertility clinic at IKDRC, Ahmedabad, from May 2015 to August 2015, were enrolled in the study. Laparoscopic tubal morphology was classified as regular, convoluted and hydrosalpinx. Salpingoscopic findings were graded (Grade I-Grade V) according to Brosens classification.Laparoscopic appearance of tube was regular in 18 (48 %), convoluted in 17 (45.94 %), and hydrosalpinx in 2 (5.4 %) women. Salpingoscopic findings were graded as Grade I in 14 (37.83 %), Grade II in 10 (27.02 %), Grade III in 8 (21.62 %), Grade IV in 3 (8.10 %), and Grade V in 2 (5.4 %) women. Discordance between laparoscopic and salpingoscopic findings, i.e. regular appearance on laparoscopy and Grade III-Grade V appearance on salpingoscopy, was found in 38.88 % women.Laparoscopy alone might not be sufficient to predict tubal integrity and salpingoscopic endotubal grading may help in infertility treatment selection decisions. Early counselling towards IVF-ET can be encouraged in cases with higher grade.</t>
  </si>
  <si>
    <t>Vineet V Mishra</t>
  </si>
  <si>
    <t>Department of Obstetrics and Gynaecology, the Institute of Kidney Diseases and Research Centre and Institute of Transplantation Sciences, Ahmedabad, India.</t>
  </si>
  <si>
    <t>28239572</t>
  </si>
  <si>
    <t>Study of Ulcero-membranous Lesions of Tonsil in an Indian Scenario.</t>
  </si>
  <si>
    <t>'Ulcero-membranous lesions over tonsil' is a special entity, which puzzles every physician and surgeon because of it's diverse etiology. Every insult to the tonsil heals by ulcer and later membrane formation. A retrospective study has been conducted at our institute to analyse the cases of ulcero-membranous lesions of tonsil in terms of etiology, clinical features, diagnosis, treatment protocols and outcome in an Indian context. Diphtheria, if not detected early and treated, can lead to significant morbidity and mortality because of critical complications. Diphtheria mainly affects children aged between 1 and 5 years, however, due to good vaccine coverage, a shift in age incidence has been observed from preschool to school age (5-15 years) with more and more cases now being reported in adults. The health agencies and the government will have to take maximum efforts to increase immunization coverage as India has witnessed the highest number of cases in the world for the year 2015.</t>
  </si>
  <si>
    <t>D Sridhar Reddy</t>
  </si>
  <si>
    <t>Department of ENT, Osmania Medical College, Plot No: 138, Mallikarjun Nagar, North GSI-Post, Chintalkunta, L. B. Nagar, Hyderabad, 500 068 India.</t>
  </si>
  <si>
    <t>28239571</t>
  </si>
  <si>
    <t>Comparison of Elective Minimally Invasive with Conventional Surgical Tracheostomy in Adults.</t>
  </si>
  <si>
    <t>Minimally invasive techniques were used for tracheostomy including small horizontal skin incision, limited soft tissue dissection and no suturing. A Retrospective analysis of case sheets of patients who underwent elective tracheostomy by the first and second authors at M S Ramaiah Hospitals in Bangalore between 1st May 2010 and 1st May 2015 was done to compare the result of elective conventional open surgical tracheostomy using midline vertical skin incision with minimally invasive tracheostomy using a short horizontal incision. No statistically significant difference in the peri and post operative complication rate was found. The patterns of intra and post operative complications reflected the choice of the surgical technique-the conventional technique had problems associated with wide dissection, whereas the minimally invasive technique had problems associated with limited exposure. Problems of wound gaping, emphysema and peristomal inflammation were reduced with minimally invasive technique with short horizontal skin incision although statistical difference could not be shown. There was also no statistically significant difference with either technique regards death and decannulation rates. Minimally invasive technique of elective open surgical tracheostomy was found to be as safe as conventional open surgical tracheostomy with midline vertical skin incision in the studied groups.</t>
  </si>
  <si>
    <t>Rajiv Ranganath Sanji</t>
  </si>
  <si>
    <t>Department of ENT, M S Ramaiah Medical College, MSR Nagar, MSRIT Post, Bangalore, 560054 India.</t>
  </si>
  <si>
    <t>28236867</t>
  </si>
  <si>
    <t>Medication errors in anesthesia: unacceptable or unavoidable?</t>
  </si>
  <si>
    <t>Medication errors are the common causes of patient morbidity and mortality. It adds financial burden to the institution as well. Though the impact varies from no harm to serious adverse effects including death, it needs attention on priority basis since medication errors' are preventable. In today's world where people are aware and medical claims are on the hike, it is of utmost priority that we curb this issue. Individual effort to decrease medication error alone might not be successful until a change in the existing protocols and system is incorporated. Often drug errors that occur cannot be reversed. The best way to 'treat' drug errors is to prevent them. Wrong medication (due to syringe swap), overdose (due to misunderstanding or preconception of the dose, pump misuse and dilution error), incorrect administration route, under dosing and omission are common causes of medication error that occur perioperatively. Drug omission and calculation mistakes occur commonly in ICU. Medication errors can occur perioperatively either during preparation, administration or record keeping. Numerous human and system errors can be blamed for occurrence of medication errors. The need of the hour is to stop the blame - game, accept mistakes and develop a safe and 'just' culture in order to prevent medication errors. The newly devised systems like VEINROM, a fluid delivery system is a novel approach in preventing drug errors due to most commonly used medications in anesthesia. Similar developments along with vigilant doctors, safe workplace culture and organizational support all together can help prevent these errors.</t>
  </si>
  <si>
    <t>Brazilian journal of anesthesiology (Elsevier)</t>
  </si>
  <si>
    <t>Ira Dhawan</t>
  </si>
  <si>
    <t>Department of Anesthesia, PGIMER, Chandigarh, India. Electronic address: driradhawan14@gmail.com.</t>
  </si>
  <si>
    <t>28223877</t>
  </si>
  <si>
    <t>Corrigendum to "Mycosynthesis of silver nanoparticles bearing antibacterial activity" [Saudi Pharm. J. 24 (2016) 140-146].</t>
  </si>
  <si>
    <t>[This corrects the article DOI: 10.1016/j.jsps.2015.01.008.].</t>
  </si>
  <si>
    <t>Pasha Azmath</t>
  </si>
  <si>
    <t>Bionanotechnological Laboratory, Department of Studies in Microbiology, Manasagangotri, University of Mysore, Mysore 570006, India.</t>
  </si>
  <si>
    <t>28210713</t>
  </si>
  <si>
    <t>KB220Z™ a Pro-Dopamine Regulator Associated with the Protracted, Alleviation of Terrifying Lucid Dreams. Can We Infer Neuroplasticity-induced Changes in the Reward Circuit?</t>
  </si>
  <si>
    <t>Recent reports by our laboratory have indicated that lucid dreams may be linked to psychiatric conditions, including Attention Deficit Hyperactivity Disorder (ADHD) and other Reward Deficiency Syndrome-related diagnoses. In the latter case, it has been our observation that such lucid dreams can be unpleasant and frequently terrifying.We present four cases of a dramatic and persistent alleviation of terrifying, lucid dreams in patients diagnosed with ADHD/PTSD and/or opiate/opioid addiction. The amelioration of such dreams could well be permanent, since the patients had stopped taking the nutraceutical for between 10 to 12 months, without their recollection or recurrence. In the first case, the patient is a 47-year-old, married male who required continued Buprenorphine/ Naloxone (Suboxone) treatment. The second case involved a 32-year-old female with the sole diagnosis of ADHD. The third case involves a 38-year-old male who carried the diagnoses of Substance Use Dependence and ADHD. The fourth case involved a 50-year-old female with the diagnoses of Alcohol Abuse, ADHD and Posttraumatic Stress Disorder.In order to attempt to understand the possibility of neuroplasticity, we evaluated the effect of KB220Z in non-opioid-addicted rats utilizing functional Magnetic Resonance Imaging methodology. While we cannot make a definitive claim because rat brain functional connectivity may not be exactly the same as humans, it does provide some interesting clues. We did find following seeding of the dorsal hippocampus, enhanced connectivity volume across several Regions of Interest (ROI), with the exception of the pre- frontal cortex. Interestingly, the latter region is only infrequently activated in lucid human dreaming, when the dreamer reports that he/she had the thought that they were dreaming during the lucid dream.The four patients initially reported a gradual but, then, complete amelioration of their long-term, terrifying, lucid dreams, while taking KB220Z. The persistent amelioration of these dreams continued for up to 12 months, after a self-initiated, cessation of use of KB220Z. These particular cases raise the scientific possibility that KB200Z increases both dopamine stability as well as functional connectivity between networks of brain reward circuitry in both rodents and humans. The increase in connectivity volume in rodents suggest the induction of neuroplasticity changes, which may be analogous to those involved in human lucid dreaming as well as Rapid Eye Movement sleep. The possibility that the complex induces long-term, neuroplasticity changes must await more intensive investigations, involving large-population, double-blinded studies.</t>
  </si>
  <si>
    <t>Journal of reward deficiency syndrome and addiction science</t>
  </si>
  <si>
    <t>Thomas McLaughlin</t>
  </si>
  <si>
    <t>Center for Psychiatric Medicine, North Andover, MA, USA.</t>
  </si>
  <si>
    <t>28194088</t>
  </si>
  <si>
    <t>Post hoc tests in analysis of variance.</t>
  </si>
  <si>
    <t>Indian journal of occupational and environmental medicine</t>
  </si>
  <si>
    <t>Anjali Mahajan</t>
  </si>
  <si>
    <t>Department of Community Medicine, Indira Gandhi Medical College, Shimla, Himachal Pradesh, India.</t>
  </si>
  <si>
    <t>28194087</t>
  </si>
  <si>
    <t>Occupational bronchiolitis induced by cotton dust exposure in a nonsmoker.</t>
  </si>
  <si>
    <t>The most well-known disease caused by cotton dust is byssinosis though it is also associated with chronic obstructive airways disease, and very rarely, interstitial lung disease. Obliterative bronchiolitis has never been reported in this setting. We report a 63-year-old, nonsmoker male, who presented with complaints of cough and exertional dyspnoea for 10 years. He had worked in textile industry for 35 years and symptoms had persisted even after quitting. Examination revealed prolonged expiration with expiratory wheeze, and pulmonary function tests revealed severe airflow limitation with air trapping and impaired diffusion capacity. Arterial blood gas analysis showed type I respiratory failure. A high resolution computed tomogram of the chest showed bilateral centrilobular nodules with tree-in-bud pattern and areas of air trapping. A diagnosis of obliterative bronchiolitis induced by cotton dust exposure was established on the basis of the occupational history and the characteristic radiological signs.</t>
  </si>
  <si>
    <t>Richa Mittal</t>
  </si>
  <si>
    <t>Department of Pulmonary Medicine, Vallabhbhai Patel Chest Institute, University of Delhi, New Delhi, India.</t>
  </si>
  <si>
    <t>28194086</t>
  </si>
  <si>
    <t>Silicosis in the form of progressive massive fibrosis: A diagnostic challenge.</t>
  </si>
  <si>
    <t>Silicosis is a major occupational lung disease with a relatively fatal and irreversible outcome. Early diagnosis for shifting the potential candidates to safe modes of workplace as well as for prevention of further progression is the cornerstone of management. Here, we present a complicated case of silicosis in the form of progressive massive fibrosis, which was initially interpreted as tuberculosis; radiological images had resemblance with tuberculosis and cryptogenic organizing pneumonia. Radiology-guided trucut biopsy was imperative to confirm the diagnosis.</t>
  </si>
  <si>
    <t>Somnath Bhattacharya</t>
  </si>
  <si>
    <t>Department of Pulmonary Medicine, R.G. Kar Medical College and Hospital, Kolkata, West Bengal, India.</t>
  </si>
  <si>
    <t>28194085</t>
  </si>
  <si>
    <t>Association of quality of life and job stress in occupational workforce of India: Findings from a cross-sectional study on software professionals.</t>
  </si>
  <si>
    <t>There is limited scientific evidence on the relationship of job stress with quality of life (QoL).This study aims to explore different domains of job stress affecting IT/ITES professionals and estimate the levels of stress that these professionals endure to reach positive levels of QoL given that other determinants operating between these two variables are accounted for.We estimated levels of stress that software professionals would have endured to reach positive levels of QoL considering that other factors operating between these two variables are accounted for. The study participants comprised 1071 software professionals who were recruited using a mixed sampling method. Participants answered a self-administered questionnaire containing questions on job stress, QoL, and confounders.All the domains (physical, psychological, social, and environmental) of QoL showed statistically significant positive associations with increasing stress domains of autonomy, physical infrastructure, work environment, and emotional factors.The respondents clearly found the trade-off of higher stress to be acceptable for the improved QoL they enjoyed. It is also possible that stress might actually be responsible for improvements in QoL either directly or through mediation of variables such as personal values and aspirations. Yerkes-Dodson law and stress appraisal models of Folkman and Lazarus may explain the plausible positive association.</t>
  </si>
  <si>
    <t>Giridhara R Babu</t>
  </si>
  <si>
    <t>Public Health Foundation of India, Bengaluru, Karnataka, India; Department of Epidemiology, University of California Los Angeles, Los Angeles, California, USA.</t>
  </si>
  <si>
    <t>28194084</t>
  </si>
  <si>
    <t>Civil construction work: The unseen contributor to the occupational and global disease burden.</t>
  </si>
  <si>
    <t>Construction industry is the second largest employment giving industry in India with many semi-skilled or unskilled workers taking up the occupation for livelihood without any training and proper guidance.To evaluate the pathogenic association of cement exposure to occupational contact dermatoses as evidenced by immune markers and to correlate their pulmonary functions with years of exposure to cement.This was a cross-sectional study conducted among randomly selected cement workers. Methods and material: Evaluation of socioeconomic status (SES) and years of exposure of cement workers was done using a questionnaire. Clinical examination of skin lesions and strip patch test with application of potassium dichromate on unexposed skin was performed. Results were interpreted after 48 hours. Absolute eosinophil count (AEC) and IgE levels measured, and spirometric evaluation was performed.Analysis of variance and Pearson's correlation test were used for data analysis. P &lt; 0.05 was considered to be statistically significant.Clinically, skin lesions were noticed in 51%, elevated AEC in 47%, and raised Anti IgE in 73%. Two participants developed positive reactions to the skin strip patch test. Duration of exposure to cement and SES were compared with clinical skin lesions. Spirometry result was normal in 81%, obstruction in 8%, restriction in 10%, and mixed pattern in 1%. Forced expiratory volume at 1.0 second, forced expiratory flow (25-75%), and  (PEFR) Peak Expiratory Flow Rate were markedly reduced with years of exposure. Workers who had greater skin lesions and with increase in exposure had increased AEC and IgE levels, although statistically not significant.Exposure to cement and poor SES is strongly correlated to increased prevalence of skin lesions and reduced pulmonary functions.</t>
  </si>
  <si>
    <t>R Sitalakshmi</t>
  </si>
  <si>
    <t>Department of Physiology, Sree Balaji Medical College and Hospital, Bharath University, Chennai, India.</t>
  </si>
  <si>
    <t>28194083</t>
  </si>
  <si>
    <t>Asbestos-induced lung disease in small-scale clutch manufacturing workers.</t>
  </si>
  <si>
    <t>The crocidolite variety of asbestos is banned. However, chrysotile, which is not prohibited, is still used in developing countries in making products such as clutch plate. Fourteen workers from a small-scale clutch plate-manufacturing factory were analyzed for asbestos-induced lung disease as one of their colleagues had expired due to asbestosis.This study was conducted to evaluate the awareness of workers, the prevalence and type of asbestos-induced lung disease, and the sensitivity and specificity of diffusion test.History, examination, chest radiograph, spirometry with diffusion, and high resolution computed tomography (HRCT) thorax was performed in all the workers. The diagnosis of asbestos-induced lung disease was suspected on the basis of HRCT. This was subsequently confirmed on transbronchial lung biopsy (TBLB).None of the workers had detailed information about asbestos and its ill effects. Eleven out of 14 (71.42%) workers had asbestos-induced lung disease. All 11 had small airway disease (SAD). Three had SAD alone, 6 had additional interstitial lung disease (ILD), and 2 patients had additional ILD and chronic obstructive pulmonary disease. Sensitivity and specificity of residual volume (RV) or total lung capacity (TLC) for detecting SAD was 90% and 100%, respectively, and that of diffusion capacity of lung for carbon monoxide (DLCO) for detecting ILD was 100%.The awareness about asbestos in small-scale clutch-plate manufacturing industry is poor. The usage of chrysotile should be strictly regulated as morbidity and mortality is high. DLCO and RV/TLC are sensitive and specific in detecting nonmalignant asbestos induced lung disease.</t>
  </si>
  <si>
    <t>Dipti Gothi</t>
  </si>
  <si>
    <t>Department of Pulmonary Medicine, ESI-PGIMSR, New Delhi, India.</t>
  </si>
  <si>
    <t>28194082</t>
  </si>
  <si>
    <t>Internet use at workplaces and its effects on working style in indian context: An exploration.</t>
  </si>
  <si>
    <t>Internet use has revolutionized the pattern of working style at the workplace. It led to an increased use for nonprofessional activities at the workplace. It has been shown to affect productivity at the workplace. There is a dearth of literature from the Indian context in this area.This study was conducted to explore the pattern of Internet use at the workplace and its dysfunctions.The present study was a cross-sectional prospective study.The objective of the study was to assess the pattern of technology use at the workplace. Two hundred and fifty employees having experience of Internet use for more than a year of various Government/Private sector organizations in Bengaluru were assessed using background data sheet. Users who were unwilling to participate were excluded from the study.29.6% of the participants used mobile phone exclusively. 58.8% of the participants used mobile along with other devices such as desktop, laptop, and tablet at home as well as at work. 64% of the participants reported change in their productivity due to nonwork-related Internet use at the workplace. 42% of the participants acknowledgemed postponement of their work due to Internet activities. 3-5% reported preference for Internet to work, meals, personal hygiene, sleep, and interaction with family members. WhatsApp was the most used application followed by Facebook and Gmail. Gaming applications and messenger applications such as hike and hangouts were used less frequently. Overall, delay in going to sleep was 1.6 hours and early morning awakening was 1.5 hours due to Internet use.The present study has implications for evolving psychoeducational modules for the promotion of healthy use of technology.</t>
  </si>
  <si>
    <t>Apoorva Shrivastava</t>
  </si>
  <si>
    <t>Department of Clinical Psychology, NIMHANS, Bengaluru, Karnataka, India.</t>
  </si>
  <si>
    <t>28194081</t>
  </si>
  <si>
    <t>Excessive sleepiness, sleep hygiene, and coping strategies among night bus drivers: A cross-sectional study.</t>
  </si>
  <si>
    <t>Sleep disruption and excessive sleepiness are the known consequences of shift work. The recent spate of night-time road and air accidents, with some being directly attributed to driver sleepiness prompted us to undertake this study.To screen for excessive sleepiness, coping practices, and post-shift sleep hygiene in night bus drivers.This prospective study was carried out on night bus drivers of a public transport organization in Bengaluru, Karnataka, India.Bus drivers driving for ≥8 h at night were screened with the Epworth Sleepiness Scale (ESS) and a prevalidated shift work questionnaire.Descriptive statistics were used to analyze the compiled data using Statistical Package for the Social Sciences (SPSS) version 20.One hundred and eighty bus drivers aged 22-63 years were screened.Although only 2 (1.1%) drivers scored above the cutoff on ESS, 10 (5.6%) and 103 (57.2%) drivers admitted to feeling sleepy during daytime and night driving respectively. None of the drivers admitted to causing accidents related to sleepiness. The coping strategies for nocturnal sleepiness included consuming coffee/tea (16.7%), chewing tobacco (12.8%), smoking (6.1%), and walking (3.9%).Post-shift sleep duration ranged between 1 h and 10 h. Twenty-six (14.4%) and 16 (8.9%) drivers had difficulty initiating and maintaining sleep, respectively, while 9 (5%) reported frequent awakening during daytime sleep.This study has demonstrated a high incidence of nocturnal sleepiness and daytime sleep disruption among night bus drivers, thus necessitating the need for education about shift work and alertness testing among shift workers in critical professions.</t>
  </si>
  <si>
    <t>Uma Maheswari Krishnaswamy</t>
  </si>
  <si>
    <t>Department of Pulmonary Medicine, St. John's National Academy of Health Sciences, Bangalore, Karnataka, India.</t>
  </si>
  <si>
    <t>28194080</t>
  </si>
  <si>
    <t>Estimation of work capacity and work ability among plantation workers in South India.</t>
  </si>
  <si>
    <t>Work capacity is the ability to perform real physical work, and work ability is a result of interaction of worker to his or her work that is how good a worker is at present, in near future, and how able is he or she to do his or her work with respect to work demands and health and mental resources.To assess the work capacity and work ability and to study the factors associated with work capacity and work ability of workers at a tea plantation in South India.A cross-sectional study was conducted at a tea plantation in Annamalai, South India, from March to May 2015. Data were collected using a structured interview schedule comprising of three parts as follows: sociodemographic data, work ability questionnaire, and work capacity assessment.Of the 199 subjects participated in the study, majority [90 (45.3%)] were in the age group of 46-55 years, and 128 (64.3%) were females. Of the 199 workers, 12.6% had poor aerobic capacity (by Harvard Step test), 88.4% had an endurance of more than 1 h, 70.9% had better work productivity and energetic efficiency, and the voluntary activity workers spent most time on household chores. Of the 199 workers assessed, only 9.6% had good work ability. There is negative correlation between work ability and body mass index (BMI).Our study found 12.6% workers with poor aerobic capacity and 9.6% of workers with good work ability. Periodic health examinations and other screening procedures should be made as routine in workplace to improve work ability and capacity.</t>
  </si>
  <si>
    <t>Suguna Anbazhagan</t>
  </si>
  <si>
    <t>Department of Community Health, St. John's Medical College, Bangalore, Karnataka, India.</t>
  </si>
  <si>
    <t>28194079</t>
  </si>
  <si>
    <t>Research in occupational heat stress in India: Challenges and opportunities.</t>
  </si>
  <si>
    <t>Occupational heat stress is a major health burden with several potential negative health and well-being outcomes. It is only in the recent years medical research has addressed this risk factor. The aim of this paper is to present an overview of studies in the area of occupational heat stress and its health impacts. Research in occupational heat stress in developing countries like India is limited because of several challenges and constraints. Few challenges are permission from industries to publish the data, resistance for change from employers and workers, improper record of heat/any occupational disease by the employer or worker, study design, and paucity in number of studies. Proper education and guidelines can help to overcome some of the constraints. Proper and correct guidelines will help in mitigating the effects of excessive heat exposure on the health of workers. The studies in this area are limited, and the association between occupational heat exposure and health impacts is not clearly established. Hence, carefully designed studies are required to examine this association and thereby provide valuable information to protect worker's health.</t>
  </si>
  <si>
    <t>Krishnan Srinivasan</t>
  </si>
  <si>
    <t>Department of Physiology, Sri Ramachandra University, Chennai, Tamil Nadu, India.</t>
  </si>
  <si>
    <t>28194078</t>
  </si>
  <si>
    <t>The health of the healthcare workers.</t>
  </si>
  <si>
    <t>Bobby Joseph</t>
  </si>
  <si>
    <t>Community Health and Occupational Health Services, St. John's Medical College, Bengaluru, Karnataka, India.</t>
  </si>
  <si>
    <t>28194065</t>
  </si>
  <si>
    <t>Adverse Events During Apheresis Procedures: Audit at a Tertiary Hospital.</t>
  </si>
  <si>
    <t>Apheretic platelets are better quality blood components which reduce donor exposure and chances of TTIs to transfusion recipients when compared to the whole blood derived components. Though safe, these apheretic donations are associated with donor adverse events. We evaluated the incidence of such adverse events associated with the modern apheresis procedures that would provide an insight as well as help formulating preventive steps to avoid frequent occurrences of such events. This prospective audit-based observational study was conducted over 1 year. Donors for plateletpheresis were selected as per the standard operating procedure of the Apheresis Lab. The apheresis procedures were done on the MCS+ (Haemonetics Corp.), Trima Accel (Terumo BCT) and COM.TEC (Fresenius Kabi AG). 1740 apheresis procedures were performed, out of which 1708 were plateletpheresis and 32 therapeutic plasma exchange (TPE) procedures for 7 patients. A total of 102 adverse events were noted; of which, 80 (78.43 %) events were associated with donors, 15 (14.71 %) were owed to equipment related problems and 7 (6.86 %) were technical aberrations. All the events associated with donors were mild. No adverse events were reported with any of the 32 TPEs. Apheresis procedures are associated with adverse events which can be reduced by meticulous donor-vigilance, superior training modules for the technical personnel and continued supervision of experienced transfusion medicine specialists. Continued efforts towards making the donor's experience with apheresis more pleasant give a forward thrust to the noble vision of preparing a voluntary apheresis donor pool in India.</t>
  </si>
  <si>
    <t>Kanchan Dogra</t>
  </si>
  <si>
    <t>Department of Transfusion Medicine, AIIMS, New Delhi, India.</t>
  </si>
  <si>
    <t>28194059</t>
  </si>
  <si>
    <t>NK/T Cell Lymphoma: A Tertiary Centre Experience.</t>
  </si>
  <si>
    <t>Extranodal NK/T-cell lymphoma (ENKTL), nasal type, is a rare type of non-Hodgkin lymphoma that is commonly seen in East Asian countries and is associated with Epstein-Barr virus infection. This is a retrospective study where we describe nine cases of ENKTL; nasal type diagnosed and treated at our center over a period of 2 years. These cases were analyzed retrospectively for clinical presentation (age, sex, site of involvement), immunophenotype, treatment, response and toxicity profile. Sino-nasal symptoms (blocked nose, headache, epistaxis, regurgitation) were the most common presenting complaints (n = 8). Almost 67 % (n = 6/9) of the cases were referred from Bhutan. Necrosis and angiocentricity were the commonest histological features. Depending on the stage of the disease patient were initially treated with chemotherapy (SMILE/CHOP) and Radiotherapy (IFRT). We describe our experience of management of ENKTL, where we observe that Bhutan could be endemic region for this rare tumour.</t>
  </si>
  <si>
    <t>Neeraj Arora</t>
  </si>
  <si>
    <t>Department of Laboratory Haematology &amp; Molecular Genetics, Tata Medical Center, Kolkata, India.</t>
  </si>
  <si>
    <t>28191517</t>
  </si>
  <si>
    <t>Zika virus: A pandemic in progress.</t>
  </si>
  <si>
    <t>The world is facing a number of emerging infections. The latest outbreak of Zika virus infection has only added to the suffering. The WHO declared a state of emergency in the affected countries and has issued alarms worldwide. The paucity of literature leading to lack of clear guidelines is one of the most important factors resulting in a higher number of cases. The absence of clinical vaccine and an antiviral drug may prove to be a really grave situation. The present paper throws some light on this new emerging virus that has been known to man since 1947.</t>
  </si>
  <si>
    <t>Journal of translational internal medicine</t>
  </si>
  <si>
    <t>Sankalp Yadav</t>
  </si>
  <si>
    <t>General Duty Medical Officer-II, Department of Medicine &amp; TB, Chest Clinic Moti Nagar, North Delhi Municipal Corporation, New Delhi, India.</t>
  </si>
  <si>
    <t>28191516</t>
  </si>
  <si>
    <t>Aortic aneurysm.</t>
  </si>
  <si>
    <t>Atul Mathur</t>
  </si>
  <si>
    <t>Department of Interventional Cardiology, Fortis Escorts Heart Institute, New Delhi, India.</t>
  </si>
  <si>
    <t>28166079</t>
  </si>
  <si>
    <t>Osteomyelitis of Humerus and Intramuscular Abscess Due to Melioidosis.</t>
  </si>
  <si>
    <t>Melioidosis is a clinically diverse disease caused by gram negative bacterium Burkholderia pseudomallei. It is a potential bioterrorism agent. The high risk group includes the agricultural and construction workers whose contact with contaminated soil and water may expose them to bacteria. The clinical manifestations varies from asymptomatic infection to overwhelming sepsis. To diagnose melioidosis a high index of suspicion along with isolation and identification of the organism from the clinical samples is needed. Early diagnosis and treatment is essential for better outcome. We are reporting a case of melioidosis which presented as osteomyelitis of humerus with intramuscular abscess.</t>
  </si>
  <si>
    <t>Kathmandu University medical journal (KUMJ)</t>
  </si>
  <si>
    <t>G S Vijaykumar</t>
  </si>
  <si>
    <t>Department of Microbiology, Velammal Medical college Hospital and Research Institute, Madurai, India.</t>
  </si>
  <si>
    <t>28166078</t>
  </si>
  <si>
    <t>Pressure Cooker-A Potential Hazard in Domestic Setting.</t>
  </si>
  <si>
    <t>Pressure cooker is an integral part of Asian kitchen, and is frequently used in Nepal. Steam under pressure generated while cooking has high boiling point and great penetrating power. The use of pressure cooker in kitchen is associated with unintentional injuries that mostly include pressure cooker burns. In rare instances the pressure cooker may accidently explode and may cause serious injuries. The same mechanism is used in making explosive device for mass homicides. An unusual case of penetrating facial injury sustained in a pressure cooker explosion in a domestic setting is reported along with a brief review of literature on pressure cooker explosions.</t>
  </si>
  <si>
    <t>A Atreya</t>
  </si>
  <si>
    <t>Department of Forensic Medicine, Manipal Teaching Hospital, Pokhara, Nepal.</t>
  </si>
  <si>
    <t>28166077</t>
  </si>
  <si>
    <t>A Rare Case of Bilateral Aspergillomas in a Patient of Ankylosing Spondylitis.</t>
  </si>
  <si>
    <t>Pulmonary involvement by Aspergillus sp. mainly includes allergic bronchopulmonary aspergillosis, aspergilloma, and invasive aspergillosis. Aspergilloma (Fungal ball) is the most common form of aspergillous pulmonary involvement, which occurs in preexisting pulmonary cavities, especially secondary to pulmonary tuberculosis. Ankylosing spondylitis is a rare cause of upper lobe fibro-cavitary lesions in pulmonary parenchyma. It may also lead to development of fungal balls in pulmonary cavities. Most common presentation is mild to massive hemoptysis; dyspnoea, chronic cough, expectoration may be other presentation; even the patient may remain asymptomatic. Intaracavitary mobile mass is a valuable sign for fungal ball, best detected by computed tomography (CT) scan of thorax. Lobectomy is the treatment of choice to stop the hemoptysis, if the general condition of the patient is fit; otherwise associated co-morbidities complicate the post-operative scenario. In this situation, bronchial artery embolization may be used as a temporary measure to control hemoptysis. Here, we report a case of bilateral aspergillomas within the cavities located in upper lobes of both lungs in a 74 years old male who was suffering from ankylosing spondylitis for last 42 years.</t>
  </si>
  <si>
    <t>A Das</t>
  </si>
  <si>
    <t>Department of Pulmonary Medicine, Medical College, Kolkata, West Bengal, India.</t>
  </si>
  <si>
    <t>28166071</t>
  </si>
  <si>
    <t>Gallbladder Volume in Sikkimese Population.</t>
  </si>
  <si>
    <t>Background Gall bladder volume can have clinical and therapeutic implications and possibly affect certain pathophysiological mechanisms of many diseases affecting the gallbladder including gall stones. Objective The objective of the study was to establish baseline indices of gallbladder volume for the Sikkimese population and determine its correlation with age, sex and Body Mass Index. Method A prospective epidemiologic study on selected 100 patients (equal male to female ratio) over the age of 36 years, undergoing ultrasound scan of abdomen, was undertaken. Age, Sex, Body Mass Index and gall bladder volume for each subject were collected and analysed statistically. Spearman's correlation test was performed to look for significant variables. Result The overall mean gallbladder volume in the present study was 15.47±7.9 ml with 17.2±8.9 ml and 13.74±6.4 ml being average volumes in males and females respectively, which gives the baseline indices for the Sikkimese population. Gall bladder volume was strikingly increased in obese subjects. There was a positive correlation between gall bladder volume and age (r=0.114), gender (r=0.182) and BMI (r= 0.175) but the strength of correlation was weak and not statistically significant (p &lt;0.001). Conclusion Ultrasonography is an easy and effective method for evaluation of gall bladder volume. Sikkimese males have a larger fasting gall bladder volume which is directly correlated with higher body mass index. Fasting gall bladder volume has a weak correlation with advancing age.</t>
  </si>
  <si>
    <t>R Dey</t>
  </si>
  <si>
    <t>Department of Physiology, Sikkim Manipal Institute of Medical Sciences(SMIMS), Sikkim Manipal University, 5th Mile, Tadong, Gangtok, Sikkim. 737102 India.</t>
  </si>
  <si>
    <t>28154812</t>
  </si>
  <si>
    <t>Qivas Therapy for Treatment of Implant Associated MDR Bacterial Infection.</t>
  </si>
  <si>
    <t>Orthopedic implant-associated infections are difficult to treat, both physically and psychologically, for the patient and the surgeon as well. Organisms capable of forming biofilms tend to be more virulent and have ability of causing chronic infections. Chronic implant associated infections are very difficult to treat, requires a lot of time, money and other resources. Chronic infections produce a lot of morbidity and sometimes mortality to the patient.A 40-year-old male treated for bilateral acetabular fracture sustained after fall from height due to an episode of seizure. After acetabular surgery, he developed surgical site infection unresponsive to wound wash and intravenous antibiotics. After two weeks, we started treatment with Qurion solution and Vacuum assisted suction (QiVAS) to which patient responded very well and his infection was cured. We are not aware of any study or case report using QiVAS therapy for treatment of infection associated with orthopaedic implant.Orthopaedic implant related infection can be difficult to treat especially if caused by multidrug resistant organisms capable of forming biofilm. QiVAS therapy is a new method which can be used in such difficult situations to treat infection without removal of implant within short period of time thus reducing morbidity for patients.</t>
  </si>
  <si>
    <t>Journal of orthopaedic case reports</t>
  </si>
  <si>
    <t>Varun Chouhan</t>
  </si>
  <si>
    <t>Department of Orthopaedics, Consultant Orthopaedic Surgeon, Bombay Hospital, Indore. India.</t>
  </si>
  <si>
    <t>28149348</t>
  </si>
  <si>
    <t>Influence of Physiological Loading on the Lumbar Spine of National Level Athletes in Different Sports.</t>
  </si>
  <si>
    <t>The lumbar spine is subjected to considerable stress during many athletic efforts. The purpose of this study was to assess the effects of physiological loading on the lumbar spine in national male players of different games, which may be predictive of the future development of low back pain and injury symptoms. Thirty-four national players (12 cricket players, 12 field hockey players, and 10 basketball players) underwent magnetic resonance imaging, and selected geometric variables including intervertebral disc angles, the Farfan ratio, the lumbar body index, the compression deformity ratio, the biconcave deformity ratio and the anterior wedge deformity ratio were measured using KINOVEA-0.8.15 software and syngo fast view software and calculated using specific formulas. The results indicated a significant difference in the intervertebral disc angle between the three groups at the L2/3, L3/4 and L4/5 levels. In relation to the lumbar vertebral body shape and size, significant differences were found in the lumbar index at the L2 level, in the biconcave deformity at the L1 and L2 levels and in relation to the anterior wedge deformity at L2 between the three selected groups. Our data suggest that the different physiological loadings in the selected sports play an important role in the development of degenerative changes of the lumbar spine, which may be considered a risk factor for future injury and/or low back pain in each specific sport because of the unique demands of each discipline.</t>
  </si>
  <si>
    <t>Journal of human kinetics</t>
  </si>
  <si>
    <t>Mansoorehossadat Rozan</t>
  </si>
  <si>
    <t>Department of Physical Education, Banaras Hindu University, Varanasi, Uttar Pradesh, India.</t>
  </si>
  <si>
    <t>28149023</t>
  </si>
  <si>
    <t>Status of Serum Calcium, Vitamin D and Parathyroid Hormone and Hematological Indices Among Lead Exposed Jewelry Workers in Dhaka, Bangladesh.</t>
  </si>
  <si>
    <t>Jewelry utilizes lead either directly or as a base metal. Costume jewelry requires lead before molding and plating the product with valuable metals. Therefore, such ornaments have a great potential to release heavy metals having health hazards. Also, jewelry makers engaged in preparing German silver, an alloy, apply lead in smelting, alloying, rolling and milling silver wires and pieces. The metal is taken up by blood, soft tissues and bone. The biological effects of lead are dependent upon the level and duration of exposure. Lead inhibits three enzymes of heme biosynthesis- δ-amino-levulinic-acid dehydratase (ALAD), coproporphyrin oxidase, and ferrochelatase, impairing heme synthesis and depressing serum level of erythropoietin resulting in decreased hemoglobin synthesis. Lead exposure also affects calcium metabolism and impair the synthesis of Calcitriol. In the present study, jewelry makers from Dhaka, Bangladesh, were shown to have significantly high levels of lead, protein, albumin, and parathormone in their blood, and significantly high amount of zinc-protoporphyrin and δ-amino-levulinic-acid in their urine. The control group, on the other hand showed significantly higher amounts of calcium (both total and ionized form) Vitamin D3 and non-activated erythrocyte ALAD in their blood, along with hemoglobin. It might be due to inhibition of 1-α-hydroxylase enzyme in renal tubules. Lead causes nephro-toxicity and inhibits 1-α- hydroxylase enzyme leading to decreased calcitriol synthesis resulting in impaired calcium absorption across gastro-intestinal tract and renal tubules. Low Vitamin D3 and significantly increased Parathyroid hormone (PTH) in study group has been found.</t>
  </si>
  <si>
    <t>I Mazumdar</t>
  </si>
  <si>
    <t>Department of Biochemistry, KPC Medical College and Hospital, Raja S C Mullick Road, Jadavpur, Kolkata, West Bengal 700 032 India.</t>
  </si>
  <si>
    <t>28149021</t>
  </si>
  <si>
    <t>Prevalence of Factor V Leiden-G1691A and MTHFR-C677T Thrombosis Gene Modifier in Iron Deficiency Anemia: A Pathophysiological Effect in Indian Isolates.</t>
  </si>
  <si>
    <t>Normal iron levels are required to prevent thrombocytosis by inhibiting thrombopoiesis. Thrombocytosis is usually associated with a mild iron deficiency and is the result of a lack of inhibition of thrombopoiesis. Study participants were 430 iron deficiency anemia (IDA) patients. Ten (10) mL of venous blood were collected for the subjects. Ferritin analysis was done by ELISA method while Hemogram analysis was done by auto-analyzer. Factor V Leiden, PRTG20210A, and MTHFR C677T genotype analysis was performed by PCR-RFLP method. Among the patients, 9 were heterozygous (G&gt;A) and 2 were homozygous (A&gt;A) carrier of FV Leiden; while 20 were heterozygous (C&gt;T) and 3 were homozygous (T&gt;T) for MTHFR polymorphism. None of the patient was identified with PT mutation. Patients with thrombosis gene marker had lower hemoglobin, mean corpuscular volume, mean corpuscular haemoglobin levels, and mean corpuscular hemoglobin concentration than patients without thrombosis gene marker. Serum ferritin was elevated in subject with the absence of thrombosis gene markers. Our data suggest a high impact of inherited hypercoagulability risk factors in the pathogenesis of IDA and its complications.</t>
  </si>
  <si>
    <t>S K Pandey</t>
  </si>
  <si>
    <t>Faculty of Life Sciences, School of Environmental Biology, Centre for Biotechnology Studies, Awadhesh Pratap Singh University, Rewa, M.P. 486003 India.</t>
  </si>
  <si>
    <t>28149020</t>
  </si>
  <si>
    <t>Insulin Resistance in Young Obese Subjects and Its Relation to Smoking (A Pilot Study).</t>
  </si>
  <si>
    <t>Insulin resistance is a condition in which cells fail to respond to the normal actions of insulin. Dietary fat, obesity and smoking have been attributed to increase insulin resistance. However, the prevalence of insulin resistance in young obese subjects and its relation to smoking is not well established. This study comprising seventy-five healthy young adults was undertaken to find insulin resistance in obese smokers and non smokers both. Present study showed an overall prevalence of raised homeostatic model assessment of insulin resistance in 14.7 % otherwise healthy young subjects (20-30 years age group). Non-smokers did not show any significant correlation between insulin resistance and body mass index at either stage (normal, pre-obese as well as obese). Smokers also did not show any significant difference of insulin resistance in normal and pre-obese stages. However, marked increase in homeostatic model assessment of insulin resistance was observed in obese smokers. Homeostatic model assessment of insulin resistance showed a linear trend in relation to body mass index and its values were found to be higher in smokers. Obesity combined with smoking demonstrated statistically significant increase in homeostatic model assessment of insulin resistance.</t>
  </si>
  <si>
    <t>Aarzoo Juneja</t>
  </si>
  <si>
    <t>Department of Medical Biochemistry and Medicine, Hamdard Institute of Medical Sciences and Research (HIMSR), Jamia Hamdard, New Delhi, 110062 India.</t>
  </si>
  <si>
    <t>28149019</t>
  </si>
  <si>
    <t>Serum iron, Folate, Ferritin and CD4 Count in HIV Seropositive Women.</t>
  </si>
  <si>
    <t>HIV infects cluster of differentiation 4 (CD4) T-lymphocytes, monocytes and macrophages resulting in decreased number and function of CD4 cells, changes that affect both cell mediated and humoral immunity. Hematological abnormalities are a common complication of human immune virus (HIV) infection and these abnormalities increase as the disease advances. Anemia is the most common haematological abnormality in HIV seropositive patients and its incidence is strongly associated with the progression of the disease. The aim of present study was to assess the haematological profile of HIV seropositive women and compare them with CD4 count. Two hundred seropositive females (age 18-25 years) attending antiretroviral therapy clinic were selected. Routine gynaecological and haematological investigations were carried out, study samples were drawn and serum iron, folate and ferritin were analysed by chemiluminiscence and CD4 count was determined by using flow-cytometry. Anemia was prevalent in seropositive women especially in those with low CD4 levels. Serum folate and ferritin levels were significantly lower in females with lower CD4 levels. Serum iron levels were higher at low CD4 levels. The mean CD4 count in HIV seropositive anaemic women were lower as compared to non anaemics suggesting that anaemia improves with higher CD4 cell counts. Plasma folate and ferritin levels are sensitive predictor of anaemia in early HIV infections and these patients should have a regular monitoring of their folate and ferritin levels especially with lower CD4 levels.</t>
  </si>
  <si>
    <t>Simmi Kharb</t>
  </si>
  <si>
    <t>Department of Biochemistry, Pt. B.D. Sharma University of Health Sciences, PGIMS, House No. 22/8FM, Medical Campus, Rohtak, Haryana India.</t>
  </si>
  <si>
    <t>28149017</t>
  </si>
  <si>
    <t>Malabsorption, Orocecal Transit Time and Small Intestinal Bacterial Overgrowth in Type 2 Diabetic Patients: A Connection.</t>
  </si>
  <si>
    <t>Type 2 diabetes mellitus consists of dysfunctions characterized by hyperglycemia and resulting from combination of resistance to insulin action and inadequate insulin secretion. Most of diabetic patients report significant gastrointestinal symptoms. Entire GI tract can be affected by diabetes from oral cavity to large bowel and anorectal region. Proteins, carbohydrates, fats, and most fluids are absorbed in small intestine. Malabsorption may occurs when proper absorption of nutrients does not take place due to bacterial overgrowth or altered gut motility. The present study was planned to measure various malabsorption parameters in type 2 diabetic patients. 175 patients and 175 age and sex matched healthy controls attending Endocrinology Clinic in PGI, Chandigarh were enrolled. Lactose intolerance was measured by using non-invasive lactose hydrogen breath test. Urinary d-xylose and fecal fat were estimated using standard methods. Orocecal transit time and small intestinal bacterial overgrowth were measured using non-invasive lactulose and glucose breath test respectively. Out of 175 diabetic patients enrolled, 87 were males while among 175 healthy subjects 88 were males. SIBO was observed in 14.8 % type 2 diabetic patients and in 2.8 % of controls. There was statistically significant increase (p &lt; 0.002) in OCTT in type 2 diabetic patients compared with controls. OCTT was observed to be more delayed (p &lt; 0.003) in patients who were found to have SIBO than in patients without SIBO. Lactose intolerance was observed in 60 % diabetic patients and 39.4 % in controls. Urinary d-xylose levels were also lower in case of diabetic patients but no significant difference was found in 72 h fecal fat excretion among diabetic patients and controls. Urinary d-xylose and lactose intolerance in SIBO positive type 2 diabetic patients was more severe as compared to SIBO negative diabetic patients. From this study we can conclude that delayed OCTT may have led to SIBO which may have instigated the process of malabsorption among type 2 diabetic patients.</t>
  </si>
  <si>
    <t>S V Rana</t>
  </si>
  <si>
    <t>Department of Gastroenterology, Post Graduate Institute of Medical Education and Research (PGIMER), Chandigarh, 160012 India.</t>
  </si>
  <si>
    <t>28149016</t>
  </si>
  <si>
    <t>Cluster of Differentiation 44 (CD44) Gene Variants: A Putative Cancer Stem Cell Marker in Risk Prediction of Bladder Cancer in North Indian Population.</t>
  </si>
  <si>
    <t>CD44 is involved in cancer-cell growth, invasion, proliferation and metastasis and is also a causal factor for acquisition of resistance to apoptosis. Therefore we evaluated different SNPs of CD44 gene viz. CD44rs187116 A/G, CD44rs4755392 A/T, CD44rs187115 C/T, CD44rs13347 C/T and CD44 rs353639 G/T for bladder cancer risk in North Indian population. 240 bladder cancer patients and 270 cancer free controls were recruited in this study. Genotyping was done by PCR-RFLP for CD44rs187116 A/G. However, CD44rs4755392 A/T, CD44rs187115 C/T, CD44rs13347 C/T and CD44 rs353639 G/T were genotyped by allelic discrimination Taqman(®) assay. Statistical analysis was done by SPSS. In-silico analysis was done using F-SNP. We found reduced risk in variant genotype, TT of rs4755392 (p = 0.011) as well as in variant allele, T (p = 0.045). No risk was seen in rs13347, heterozygous genotype, CT (p = 0.023) and variant allele, T (p = 0.007). The dominant model, CT + TT also revealed reduced risk (p = 0.009). A marginal risk was seen in dominant model, GT + TT of rs353639 (p = 0.044) and reduced risk in variant allele T (p = 0.040). A significant manifold risk was seen in smokers carrying variant genotype, TT of CD44rs353639 G/T (p = 0.038, OR 1.960). Haplotypic analysis revealed significant association in 4 sets viz. TCCGG p = 0.005, TTCGA p = 0.039, ACTGG p = 0.008 and TCTGA p = 0.006. In-silico analysis using F-SNP, showed altered transcriptional regulation for rs187115, rs13347 and rs353639. Our study suggests that rs353639 shows a marginal risk for bladder cancer susceptibility, whereas rs4755392 and rs13347 have reduced risk of bladder cancer and rs187115 and rs187116 had no effect on bladder cancer susceptibility in North Indians.</t>
  </si>
  <si>
    <t>Archana Verma</t>
  </si>
  <si>
    <t>Department of Urology and Renal Transplantation, Sanjay Gandhi Post Graduate Institute of Medical Sciences, Raebareli Road, Lucknow, Uttar Pradesh 226014 India.</t>
  </si>
  <si>
    <t>28149015</t>
  </si>
  <si>
    <t>Role of Bioflavonoid Quercetin on Expression of Urea Cycle Enzymes, Astrocytic and Inflammatory Markers in Hyperammonemic Rats.</t>
  </si>
  <si>
    <t>This study evaluates the role of quercetin on the expression of urea cycle enzymes, astrocytic, neuronal and inflammatory markers in hyperammonemic rats. Hyperammonemia (provoked by intraperitonial injections of (ammonium chloride-100 mg/kg b.w for 56 days), showed diminished expression of urea cycle enzymes [carbamyl phosphate synthetase-1 (CPS-1), ornithine transcarbamylase (OTC), argininosuccinate synthetase (ASS) and arginase (ARG)] in liver and decreased expression of neuronal and astrocytic markers-glutamine synthase (GS) and phosphate activated glutaminase (PAG) in brain and increased expression of brain inflammatory markers such as interleukin 6 (IL6), inducible nitric oxide synthase (iNOS) and nuclear transcription factor kappa B (NF-κB) (by western blot analysis) and exhibited downregulated expression of soluble guanylate cyclase (sGC), glial fibrillary acidic protein (GFAP) in brain and ASS in liver investigated (by RT-PCR). Oral treatment of quercetin (50 mg/kg b.w) to hyperammonemic rats (1) increased the expression of urea cycle enzymes (CPS-1, OTC, ASS and ARG), neuronal and astrocytic markers (GS and PAG) (2) decreased the expression of IL6, iNOS and NF-κB and (3) upregulated mRNA expression of SGC, GFAP and ASS. Our results specify that quercetin's antihyperammonemic effects could be through its, anti-inflammatory, neuroprotective and hepatoprotective effects.</t>
  </si>
  <si>
    <t>Sivamani Kanimozhi</t>
  </si>
  <si>
    <t>Department of Biochemistry and Biotechnology, Faculty of Science, Annamalai University, Chidambaram, Tamil Nadu 608 002 India.</t>
  </si>
  <si>
    <t>28149013</t>
  </si>
  <si>
    <t>Association of Single Nucleotide Polymorphisms of Adiponectin Gene with Type 2 Diabetes Mellitus, and Their Influence on Cardiovascular Risk Markers.</t>
  </si>
  <si>
    <t>Type 2 diabetes mellitus is a genetically heterogeneous condition, characterized by insulin deficiency and/or insulin resistance. The etiology of type 2 diabetes is complex, with involvement of genetic and environmental factors. The adipose tissue protein 'adiponectin' is known to increase insulin sensitivity with decreased risk of type 2 diabetes mellitus. The gene for adiponectin is present on chromosome 3q27, the association of number of single nucleotide polymorphisms of adiponectin gene with type 2 diabetes and its complications have been reported. In the present study the two most common SNPs +45T/G &amp; +276G/T, and their association with type 2 diabetes mellitus and cardiovascular markers were studied. The significant difference in genotype frequencies of +45T/G &amp; +276G/T was found in type 2 diabetic patients and controls, with odds ratio of 1.13 &amp; 1.26 respectively. BMI, Fasting blood glucose, fasting insulin, HOMA IR, triglyceride and VLDL cholesterol levels were increased, and HDL cholesterol level was decreased in patients carrier for +45T/G SNP than the wild type. While only decrease in the HDL cholesterol was reported in carriers for SNP +276G/T than the wild type. The logistic regression analysis revealed the positive association of SNP +45T/G with total cholesterol &amp; LDL cholesterol. And negative association of HDL cholesterol was found with SNPs +45T/G and +276G/T. The haplotype analysis shows the alterations in means of biochemical markers in the patients having haplotype (GG) for mutant allele of SNP +45T/G and wild allele for SNP +276G/T.</t>
  </si>
  <si>
    <t>A A Momin</t>
  </si>
  <si>
    <t>Department of Biochemistry, BVDU Medical College, Pune, Maharashtra India.</t>
  </si>
  <si>
    <t>28149011</t>
  </si>
  <si>
    <t>In-House Solid-Phase Radioassay for the Detection of Anti-thyroglobulin Autoantibodies in Patients with Differentiated Thyroid Cancer.</t>
  </si>
  <si>
    <t>Thyroglobulin autoantibodies (TgAb) are estimated to detect potential interferences in thyroglobulin (Tg) immunoassays and also for the diagnosis of autoimmune thyroid disease. A user friendly and robust in-house solid-phase radioassay was standardized and parameters like sensitivity, reproducibility and stability were assessed. Further, it was validated and evaluated for the detection of autoantibodies in differentiated thyroid cancer (DTC) patients. Totally 301 samples received in our laboratory for routine serum Tg estimation were studied. The samples were analyzed for TgAb by the solid-phase radioassay developed in-house and compared with commercial anti-hTg IRMA kit (Immunotech, France). The control group comprised of 37 euthyroid males from our Centre. The intra- and inter-assay CVs for the two quality control samples (Control A = 104 ± 12.6 IU/mL and Control B = 1029 ± 114 IU/mL) were found less than or equal to 6.05 and 13.85 % respectively. Solid-phase radioassay showed a good agreement on comparison with Immunotech IRMA (r = 0.99). Using the proposed cut-off thresholds (in-house solid-phase radioassay 52 IU/mL and Immunotech IRMA 30 IU/mL), 5.4 % of the control subjects were positive for TgAb by both the methods. Prevalence of TgAb in DTC patients was 17.3 and 16.6 % using the Immunotech kit and in-house solid-phase radioassay respectively. The in-house solid-phase radioassay has the requisite sensitivity for the evaluation of TgAb comparable to commercial kit and also suitable for routine use as it is rapid, user friendly and economical.</t>
  </si>
  <si>
    <t>Chandrakala Gholve</t>
  </si>
  <si>
    <t>Radiation Medicine Centre, Bhabha Atomic Research Centre, Mumbai, India.</t>
  </si>
  <si>
    <t>28149010</t>
  </si>
  <si>
    <t>Association of Interleukin-6 and Myeloperoxidase with Insulin Resistance in Impaired Fasting Glucose Subjects.</t>
  </si>
  <si>
    <t>Impaired fasting glucose (IFG) is a high risk subclinical condition for the progression of type 2 diabetes mellitus and the hyperglycemia seen in this condition is because of the development of insulin resistance (IR). Obesity, inflammation, oxidative stress and many other factors have been implicated in development of IR in type 2 diabetes mellitus and its successive complications. Current study was aimed to ascertain the correlation of inflammation and oxidative stress markers [interleukin-6 (IL-6) and myeloperoxidase (MPO)] with IR in subjects with IFG. In this study, 80 subjects (40 IFG, 40 healthy controls) aged 25-45 years were selected based on their fasting plasma glucose (FPG) values and clinical history. Serum insulin, IL-6 and MPO were estimated by ELISA method and IR was calculated using Homeostatic Model Assessment Index 2 (HOMA 2) calculator. Pearson's correlation coefficient and independent sample 't' test were used for statistical analysis. IL-6 and MPO were found to be significantly elevated in IFG group and both correlates significantly with IR (r 0.413, r 0.645). Only MPO had significant correlation with FPG (r 0.388). In conclusion, the association of altered levels of IL-6 and MPO with IR are suggestive of a role of inflammation and oxidative stress in the initiation and progression of IR in individuals with IFG.</t>
  </si>
  <si>
    <t>Ashish Agarwal</t>
  </si>
  <si>
    <t>Department of Biochemistry, Center for Basic Sciences, Kasturba Medical College (Manipal University), Mangalore, Karnataka 575004 India.</t>
  </si>
  <si>
    <t>28149009</t>
  </si>
  <si>
    <t>Serum Lipid Alterations in Early Rheumatoid Arthritis Patients on Disease Modifying Anti Rheumatoid Therapy.</t>
  </si>
  <si>
    <t>Dyslipidaemia is a major CVD risk factor in the general population. Current evidence suggests that lipid metabolism is altered in RA due to inflammation, and that use of anti-inflammatory therapy may reverse some of these changes. The objective of our study is to compare the effect of treatment with DMARD on lipid fractions after 6 months of therapy. Forty patients who met the American College of Rheumatology, ACR/EULAR criteria for rheumatoid arthritis, with disease duration of less than 1 year and no prior treatment were included in the study. Thirty healthy volunteers were included as controls. The mean DAS-28 at disease onset was 5.15 ± 1.3. Early Rheumatoid Arthritis (ERA) patients exhibited higher serum levels of total cholesterol (TC) and lowdensity lipoprotein cholesterol (LDL-C) and lower serum high-density lipoprotein cholesterol (HDL-C) levels compared to controls. As a consequence, the atherogenic index of plasma [log (TG/HDL-C)], the atherogenic indices: TC/HDL-C as well as LDLC/HDL-C was significantly higher in ERA patients compared to controls. After 6 months of treatment, there was significant reduction of the DAS 28, HDL-C and Apo A-I improved and Lp(a) decreased significantly. All lipid ratios improved, a phenomenon primarily due to the increase in serum HDL-C levels. These changes were inversely correlated with CRP and ESR. In conclusion, ERA patients are characterized by an atherogenic lipid profile, which improves with DMARD therapy.</t>
  </si>
  <si>
    <t>Sana Parveen</t>
  </si>
  <si>
    <t>Department of Biochemistry, Nizam's Institute of Medical Sciences, Hyderabad, Telengana 500082 India.</t>
  </si>
  <si>
    <t>28138434</t>
  </si>
  <si>
    <t>Concurrent Lateral Condyle Mass Fracture With Olecranon Fracture: A Case Report and Brief Review of Literature.</t>
  </si>
  <si>
    <t>There is very limited literature describing the association of lateral condyle mass (LCM) fracture of the distal humerus associated concurrently with olecranon fracture. Herein, a case is reported of a displaced LCM fracture with displaced olecranon fracture, due to complex trauma while getting out of a vehicle, which was managed by open reduction and internal fixation.A 4.5- year- old boy suffered severe pain and swelling around his right elbow due to trauma which he suffered while trying to get out of a vehicle which was in motion. Plain radiographs of the anteroposterior, lateral, and oblique views showed a displaced lateral mass fracture associated with a displaced olecranon fracture. Open reduction and internal fixation was carried out and near normal function was achieved.In view of the paucity of literature and rare incidence of this injury, this case report highlights the need to be aware of other injuries which can occur in association with LCM fractures in children.</t>
  </si>
  <si>
    <t>Archives of trauma research</t>
  </si>
  <si>
    <t>Munir Farooq</t>
  </si>
  <si>
    <t>Postgraduate Department of Orthopaedics, Government Medical College, Jammu and Kashmir, India.</t>
  </si>
  <si>
    <t>28123242</t>
  </si>
  <si>
    <t>CD44 positive/CD24 negative (stem cell like property) breast carcinoma cells as marker of tumor aggression.</t>
  </si>
  <si>
    <t>Cells with stem cell like properties in solid organ malignancies like breast and pancreas have been studied over the last decade and have been found to be associated with poor prognosis. Presence of CD44 positive and CD24 negative tumor cells in breast carcinoma (cells with 'stem cell' like property) as marker of aggressiveness and poor prognosis was checked for association with various markers of disease aggression like age at presentation, size of tumor, histological grade of tumor, triple negative status, level of micro-vessel density, and nodal status.Single and double staining immunohistochemistry protocol was used for CD24 and CD44 staining. The staining protocol was repeated with more contemporary techniques using fluorescent chromogen also.52 cases, all females who underwent modified radical mastectomy at a tertiary care hospital over a period of 3 years, were evaluated. No association was found between presence of stem cells and size of lesion, histological grade, triple negative status or micro-vessel density. However, significant association was found with respect to younger age of presentation (p value = 0.044). 20 out of 25 cases with nodal metastasis were positive for presence of stem cells (p value is 0.0003). Further, 18 of these 20 cases also had stem cells in the metastatic nodule. Fluorescent chromogens (FITC and Cyanine Red) revealed similar results.Cases positive for stem cells showed earlier onset of disease and proneness to nodal metastasis.</t>
  </si>
  <si>
    <t>Medical journal, Armed Forces India</t>
  </si>
  <si>
    <t>Arijit Sen</t>
  </si>
  <si>
    <t>Associate Professor, Dept of Pathology, Armed Forces Medical College, Pune 411040, India.</t>
  </si>
  <si>
    <t>28111622</t>
  </si>
  <si>
    <t>Cruciate Paralysis in a 20- year -old Male with an Undisplaced Type III Odontoid Fracture.</t>
  </si>
  <si>
    <t>Cruciate Paralysis is a rare incomplete spinal cord syndrome presenting as brachial diplegia with minimal or no involvement of the lower extremities. It occurs as a result of trauma to the cervical spine and is associated with fractures of the axis and/or atlas. Diagnosis is confirmed on MRI and is managed by treatment of the underlying pathology. Prognosis depends on the extent of spinal cord injury and the exact cause.A 20-year-old male presented to the casualty with a history of an injury to the back of the head as a result of a fall. He had severe pain in the neck and shoulder region and experienced difficulty in raising both arms and gripping objects. On examination, he had weakness of both arms, more on the right, involving the C5 to T1 distribution and brisk reflexes. There was no sensory deficit. Radiograph and a computed tomography (CT) scan of the cervical spine showed a type III undisplaced odontoid fracture. MRI showed a signal abnormality in the spinal cord at the level of the cervicomedullary junction extending up to the body of C2 vertebra. The patient was treated with traction in Gardner Wells tongs for six weeks and a sterno-occipital-mandibular immobilizer immobilizer (SOMI) brace thereafter. At three-month follow-up, he had attained complete neurological recovery.Cruciate Paralysis is an important cause of brachial diplegia and must be differentiated from Acute Central Cord syndrome which can have similar clinical features.</t>
  </si>
  <si>
    <t>Mansukhani Sameer A</t>
  </si>
  <si>
    <t>Department of Orthopaedics, D.Y Patil University School of Medicine and Hospital, Navi Mumbai. India.</t>
  </si>
  <si>
    <t>28111620</t>
  </si>
  <si>
    <t>Case Reports and Case Series: Expanding the scope of Journal of Orthopaedic Case reports.</t>
  </si>
  <si>
    <t>Ashok Shyam</t>
  </si>
  <si>
    <t>Indian Orthopaedic Research Group, Thane, India; Sancheti Institute for Orthopaedics and Rehabilitation, Pune, India.</t>
  </si>
  <si>
    <t>28104965</t>
  </si>
  <si>
    <t>PICI: A web server with a multi-parametric algorithm for identifying interaction sites within protein complexes.</t>
  </si>
  <si>
    <t>Identifying interactions between proteins in a complex is essential to analyze their role in various cellular activities and structural stability. Therefore, effective algorithms and computer programs are required for the better understanding of various interactions exist at the protein-protein interface. The protein inter-chain interaction (PICI) server was developed to identify these interaction sites and various interactions that contribute to the specificity and strength of the protein complex by using Protein Interaction Identification Algorithm (PIIA). The multi-parametric approach of this algorithm involves the interface area between the subunits, the atomic coordinate distance, the linearity of bonds, the orientation of aromatic side-chains, and physicochemical properties of the residues. Particular advantages of PICI include its ability to identify various strong and weak interactions, including those which have not been considered before by any other server. Representation of interface data in text tables, 3D interaction visualizer, colored sequence viewer, and a dynamic colored graphical matrix display makes it distinct from similar web servers. Users can analyze interactions within multi-chain proteins by their PDBids or by uploading a structure atomic coordinate file and can download the result in plain text or XML format.</t>
  </si>
  <si>
    <t>Bioinformation</t>
  </si>
  <si>
    <t>Arindam Atanu Das</t>
  </si>
  <si>
    <t>Centre for Bioinformatics, Pondicherry University, Puducherry 605014, India.</t>
  </si>
  <si>
    <t>28104964</t>
  </si>
  <si>
    <t>MFPPI - Multi FASTA ProtParam Interface.</t>
  </si>
  <si>
    <t>Physico-chemical properties reflect the functional and structural characteristics of a protein. The comparative study of the physicochemical properties is important to know role of a protein in exploring its molecular evolution. A number of online and offline tools are available for calculating the physico-chemical properties of a single protein sequence. However, a tool is not available for a comparative study with graphical visualization of Multi-FASTA sequences. Hence, we describe the development and utility of MFPPI V.1.0 (a web interface developed in JAVA platform) to input each FASTA sequence from Multi-FASTA file into the ProtParam web server for the calculation of physico-chemical properties. MFPPI V.1.0 calculates different physico-chemical properties for a given set of proteins in a single run and saves the data in the MSExcel sheet. Furthermore, it provides a graphical representation of protein physico-chemical properties for analysis and visualization of data in a user-friendly manner. Therefore, the output from the analysis helps to understand compositional changes and functional relationship in evolution among organisms. We have demonstrated the utility of MFPPI V.1.0 using 17 mtATP6 protein sequences from different mammalian species. It is available for free at http://insilicogenomics.in/mfpcalc/mfppi.html.</t>
  </si>
  <si>
    <t>Vijay Kumar Garg</t>
  </si>
  <si>
    <t>Department of Computational Biology &amp; Bioinformatics, Jacob School of Biotechnology &amp; Bioengineering, Sam Higginbottom Institute of Agriculture Technology &amp; Sciences, Allahabad-211007, Uttar Pradesh, Bharat (India).</t>
  </si>
  <si>
    <t>28104963</t>
  </si>
  <si>
    <t>Insights from the docked DoxDA Model with Thiosulphate.</t>
  </si>
  <si>
    <t>Redox reaction of inorganic sulphur compound is very essential to maintain a global sulphur cycle. Certain experimental evidences suggest that gamma-proteobacterial Acidothiobacillus thiooxidans; lacking the sulphur-oxidizing (sox) operon, has an alternative thiosulphate oxidation pathway. Dox operon having essentially participating proteins; DoxD and DoxA serves as the central players for this alternative pathway of thiosulphate oxidation. So, to identify their role in thiosulphate oxidation process, functional 3D model of DoxD and DoxA protein's independently functioning conserved domains were built after the contentment of necessary stereochemical features. After formation of the best suited DoxDA protein-complex, DoxDA was MD simulated in several steps and finally through MD simulation run utilizing GROMACS. Even after running beyond 20ns, 18ns simulated protein complex was the most stable and was selected for further study. Residual binding mode conferred mainly two ionic and twelve Hbonded interactions in DoxDA. Astonishingly, Asp167 and Arg18 from DoxA and DoxD, respectively was observed to hold a pivotal role in 6 H-bonds accompanied by a separate ionic interaction. Interestingly, four residues from DoxD; Trp32, Met33, Lys36 and Asn140 strengthened the DoxD-thiosulphate interaction. Interaction energy (deltaG = (-) 222.016kcal/mol) and net solvent accessibility calculations depicts spontaneous and fervent residual participation in DoxDA, which is essential for thiosulphate interaction and further sulphur oxidation. Conformational flexibility in DoxD with increased coil percentage benefits DoxD and makes its susceptible for the interaction with thiosulphate even after spontaneous interaction with DoxA. Therefore, this study serves as an insight at computational basis for sulphur oxidation even in organisms lacking sox operon.</t>
  </si>
  <si>
    <t>Sujay Ray</t>
  </si>
  <si>
    <t>Department of Biochemistry and Biophysics, University of Kalyani - 741245, Nadia, West Bengal, India.</t>
  </si>
  <si>
    <t>28104961</t>
  </si>
  <si>
    <t>Towards the construction of an interactome for Human WD40 protein family.</t>
  </si>
  <si>
    <t>WD40 proteins are involved in a variety of protein-protein interactions as part of a multi-protein assembly modulating diverse and critical cellular process. It is known that several proteins of this family have been implicated in different disorders such as developmental abnormalities and cancer. However, molecular functions of many proteins in this family are yet unknown and it is of clinical interest. Therefore, it is of interest to define, construct, understand, analyze, evaluate, redefine and refine an interactome for WD40 protein family. We used data from literature mining using Cytoscape followed by linear regression analysis between Betweenness centrality and stress scores to define a model to filter the nodes in a representative WD40 interactome construction. We identified 10 ranked nodes in this analysis and subsequent microarray data selected three of them in insulin resistance that is further demonstrated in HepG2 cell culture models. We also observed the expression of GRWD1, RBBP5 and WDR5 genes during perturbation. Thus, we report hub nodes of WD40 interactome in insulin resistance. It should be noted that the pipeline using protein interaction network help find new proteins of clinical importance.</t>
  </si>
  <si>
    <t>Hulikal Shivashankara Santosh Kumar</t>
  </si>
  <si>
    <t>Department of Biotechnology and Bioinformatics, Kuvempu University, Shankaraghatta - 577451, Karnataka, India.</t>
  </si>
  <si>
    <t>28104959</t>
  </si>
  <si>
    <t>Molecular model of thylakoid membrane bound (SlAPX6) ascorbate peroxidase from Solanum lycopersicum.</t>
  </si>
  <si>
    <t>Ascorbate peroxidase (E 1.11.1.11) acts as primary key component of plant defense against photo protection and photo-oxidative stress. Chloroplastic (APX) located in the thylakoid membrane (tAPX) and stroma (sAPX) have been thought to be key regulators of intracellular levels of H2O2. Therefore, it is of interest to study thylakoid membrane bound SlAPX from Solanum lycopersicum (tomato, a fleshy fruit). However, a structure model is not yet solved for tomato thylakoid membrane bound SlAPX. Hence, a homology molecular model of SlAPX6 from S. lycopersicum was constructed using a template structure (PDB ID: 1APX) from Pisum sativum. The model was further assessed using accessible surface area (ASA) calculations to identify surface residues for further characterization of active site regions. We further characterized the active site regions in the enzyme for functional inference. This information provides insights for the understanding of photo protection and photo-oxidative stress tolerant in S. lycopersicum during flower development and fruit ripening.</t>
  </si>
  <si>
    <t>Kaushlendra Tripathi</t>
  </si>
  <si>
    <t>Nutritional Crop Improvement Group, International Centre for Genetic Engineering and Biotechnology, Aruna Asaf Ali Marg,New Delhi - 110067, India; Department of Biotechnology, Shri Venkateshwara University Venkateshwara Nagar, Rajabpur Gajraula, Amroha, Uttar Pradesh, 244236, India.</t>
  </si>
  <si>
    <t>28104956</t>
  </si>
  <si>
    <t>MPDB: Molecular Pathways Brain Database.</t>
  </si>
  <si>
    <t>Molecular Pathways Brain Database (MPDB), is a novel database for molecular information of the brain pathways and is an initiative to provide an organized platform for researchers in the field of neuro-informatics. The database currently has information from 1850 molecules for three different sensory pathways namely olfactory transduction, photo transduction and long-term potentiation. The usefulness of the database is demonstrated by an analysis of the olfactory transduction pathway which helps understand their olfactory specifity and further indicates that some of the molecules have evolved independently among these organisms as per the need of time and function. The database is available for free at http://pranag.physics.iisc.ernet.in/mpdb/.</t>
  </si>
  <si>
    <t>Gopal Madhana Vigneshwari</t>
  </si>
  <si>
    <t>Centre of Excellence in Bioinformatics, School of Biotechnology, Madurai Kamaraj University, Madurai - 625021.</t>
  </si>
  <si>
    <t>28071643</t>
  </si>
  <si>
    <t>Development and validation of a questionnaire to measure preferences and expectations of patients undergoing palliative chemotherapy: EXPECT questionnaire.</t>
  </si>
  <si>
    <t>The objective was to design and validate the questionnaire for capturing palliative chemotherapy-related preferences and expectations.Single arm, unicentric, prospective observational study.EXPECT questionnaire was designed to capture preferences and expectations of patients undergoing palliative chemotherapy. This questionnaire underwent a linguistic validation and then was tested in patients. Ten patients are undergoing chemotherapy for solid tumors who fulfilled the inclusion and exclusion criteria self-administered the EXPECT questionnaire in regional language. After filling this questionnaire, they self-administered quick questionnaire-10 (QQ-10). SPSS version 16 (IBM New York) was used for analysis. Completion rate of EXPECT questionnaire was calculated. The feasibility, face validity, utility and time taken for completion of EXPECT questionnaire was also assessed.The completion rate of this questionnaire was 100%. All patients completed questionnaire within 5 min. The QQ-10 tool confirmed the feasibility, face validity and utility of the questionnaire.EXPECT questionnaire was validated in the regional language, and it's an effective tool for capturing patient's preferences and expectation from chemotherapy.</t>
  </si>
  <si>
    <t>Indian journal of cancer</t>
  </si>
  <si>
    <t>V M Patil</t>
  </si>
  <si>
    <t>Department of Clinical Hematology and Medical Oncology, Malabar Cancer Center, Moozhikkara, Kodiyeri, Thalassery, Kannur, Kerala, India.</t>
  </si>
  <si>
    <t>28071642</t>
  </si>
  <si>
    <t>A "Guided" technique for insertion of lumbar cerebrospinal fluid drains.</t>
  </si>
  <si>
    <t>S G Bakshi</t>
  </si>
  <si>
    <t>Department of Anesthesiology, Critical Care and Pain, Tata Memorial Hospital, Mumbai, Maharashtra, India.</t>
  </si>
  <si>
    <t>28071641</t>
  </si>
  <si>
    <t>Epidemiological data and case load spectrum of patients presenting to bone and soft tissue disease management group at a tertiary cancer center.</t>
  </si>
  <si>
    <t>This study was conducted to know the spectrum and number of bone and soft tissue (BST) tumors presenting to our institute. We needed to assess the gap between the number of patients seen and infrastructure available, and based on this information, help formulate guidelines for optimum utilization of resources and to provide best possible evidence-based cancer care.This is a prospective observational study (epidemiological).This study included all new patients seen in BST-disease management group (DMG) in the year 2010. An audit form was devised to capture all the relevant information. A comparison of our data with other national and international studies was also done.Out of total 31,951 new patients registered at our institute, 2007 patients availed BST-DMG services. Sixty percent were bone tumors and 36% were soft tissue tumors. In bone tumor, 66% were malignant, 15% were benign, and 19% were non-neoplastic. Osteosarcoma (43%) was the most common malignant tumor followed by primitive neuroectodermal tumor/Ewing's (27%) and chondrosarcoma (11%). Giant cell tumor was the most common benign bone tumor. Eighty-one percent of all soft tissue lesions were malignant, of which 75% were of mesenchymal origin and 25% were of cutaneous origin.This is an attempt to document the epidemiology of musculoskeletal tumors presenting to our institution while guiding the institute to frame and implement disease-specific protocols and generate further research questions. Continued data collection and follow-up can provide valuable information on long-term survival and treatment-related toxicities. This data (within limitations) may be extrapolated to national level to identify the need for infrastructure and human resources.</t>
  </si>
  <si>
    <t>A Gulia</t>
  </si>
  <si>
    <t>Orthopedic Oncology Services, Department of Surgical Oncology, Tata Memorial Hospital, Parel, Mumbai, India.</t>
  </si>
  <si>
    <t>28071639</t>
  </si>
  <si>
    <t>The ban on smokeless tobacco products is systematically violated in Chennai, India.</t>
  </si>
  <si>
    <t>India is the world's third largest consumer of tobacco. There are twice as many users of smokeless tobacco products (STPs) as cigarette smokers. The Government of Tamil Nadu has banned the sale of gutkha and pan masala in 2013. Our aim was to identify the varieties of illegal STP available in Chennai, India.In systematically chosen zones and regions of Chennai city, we randomly identified three kinds of kiosks (n = 18) and asked for "gutkha" and "pan masala," one of each product available. Details of each product were reviewed based on the information printed on the sachets.Totally 65 STPs were collected; 26 distinct products and 23 brands. All products were claimed to be "tobacco" by the shop keepers. Sixty-five percent of the products informed to contain tobacco and 15.4% to contain pan masala. Five sachets did not inform about the content; 30.8% did not have a pictorial warning; a text warning was printed on 80.8%, but only two products had the messages in Tamil; 70% had promotional messages printed, and 57% had their registration numbers printed.The ban on STP is being systematically violated in Chennai. STP are cheap and easily available and due to promotional laudatory messages and lacking information about the content and warning of health damage, the consumers are left with the perception that they buy more or less harmless product. The Indian Government must introduce policies to control production, import, and sale of illicit STP but we also call for a coordinated international solution.</t>
  </si>
  <si>
    <t>E Vidhubala</t>
  </si>
  <si>
    <t>Resource Center for Tobacco Control, Cancer Institute (W.I.A), Chennai, Tamil Nadu, India.</t>
  </si>
  <si>
    <t>28071638</t>
  </si>
  <si>
    <t>Smokeless tobacco use and perceptions of risk among students in Mumbai municipal schools.</t>
  </si>
  <si>
    <t>Nearly 15% of youth in India use tobacco. However, few studies have explored the use, knowledge, and attitudes of smokeless tobacco use among youth.To determine the patterns of use as well as knowledge and perceptions of smokeless tobacco among youth in Mumbai attending municipal schools.A cross-sectional survey was performed among 1053 students in the 8th and 9th grades in 16 municipal schools in Mumbai to determine the knowledge and perceptions about smokeless tobacco products as well as the patterns of use.Ever use of smokeless tobacco was reported by 47 (4.7%) students in the survey. Twenty-nine (2.9%) students reported ever using smoked tobacco. Students were more likely to identify cigarettes and bidis as tobacco products compared to smokeless tobacco products such as gutkha, mishri, and khaini. Betel nut products were used by 178 (17.9%) students. The high rate of smokeless tobacco and betel nut use coupled with low levels of knowledge about their contents and harms suggests that tobacco control programs targeting youth should ensure that these products are adequately explained and understood by students.</t>
  </si>
  <si>
    <t>M L Rose</t>
  </si>
  <si>
    <t>Department of Research, Salaam Bombay Foundation, Mumbai, Maharashtra, India.</t>
  </si>
  <si>
    <t>28071637</t>
  </si>
  <si>
    <t>Adrenocortical carcinoma in children and adults: Two decades experience in a single institution.</t>
  </si>
  <si>
    <t>Adrenocortical carcinoma (ACC) occurring in children and adults show distinct characteristics. However, due to rarity of the disease no large series addressing this issue has been published.The aim of this study was to study clinico-pathologic profile and outcome of ACC in children and adults.Tertiary referral center. Retrospective study (January 1990-June 2011).Forty-five patients with ACC were included; 16children (aged &lt; 18 years) and 29 adults. Clinical details, hormonal profile, operation records, pathology reports and follow-up findings were noted and compared. Survival analysis was performed using Kaplan-Meier method. Log rank test and Cox regressionan alysis were performed.Mean age was 8 ± 5.7 (M: F = 1:2.1) in children and 44.4 ± 15 years (M: F = 1:1.1) in adult groups. Prevalence of functioning tumors was significantly high in children (87.5 vs. 31% P = 0.001), while prevalence of incidentalomas was high in adults (6.3 vs. 51.7% P = 0.05). Tumor stage distribution at presentation, mean diameter (10.9 vs. 13.7 cm), and weight (392.9 vs. 892.9 g) didn't differ significantly in two groups. Adults had better albeit non-significant 5 year overall survival (OS) than children (0 vs. 13%). On univariate analysis stage of disease (P = 0.008), surgical intervention (P = 0.004), Weiss score (P = 0.04) and hormonal secretion (P = 0.04) were significantly associated with OS in adults but not in children. No factor was found significant on multivariate analysis.Except for high prevalence of functioning tumors in children, clinico-pathologic attributes and outcome of ACC in the two groups didn't differ significantly.</t>
  </si>
  <si>
    <t>M Sabaretnam</t>
  </si>
  <si>
    <t>Department of Endocrine Surgery, Sanjay Gandhi Post Graduate Institute of Medical Sciences, Lucknow, India.</t>
  </si>
  <si>
    <t>28071636</t>
  </si>
  <si>
    <t>Epidemiology of male seminomatous and nonseminomatous germ cell tumors and response to first-line chemotherapy from a tertiary cancer center in India.</t>
  </si>
  <si>
    <t>Unlike the developed countries, there is a lack of good epidemiologic data for testicular germ cell tumors (GCTs) in India with majority presenting in advanced stage. This study aims to elaborate on the epidemiology of testicular GCTs and response to standard first-line chemotherapy (CT).GCTs treated at our center from January 2013 to June 2014 were retrospectively analyzed. Patients underwent orchidectomy either outside or at our hospital. Based on stage and risk group, standard CT (bleomycin, etoposide, and cisplatin/etoposide and cisplatin/carboplatin AUC7) and radiotherapy were given as appropriate. Response was calculated based on the Response Evaluation Criteria in Solid Tumors. Statistical analysis was performed using SPSS 18 software.Fifty nonseminomatous germ cell tumor (NSGCT) and 36 of SGCT cases were studied. 30%, 46%, and 64% of NSGCT and 11%, 28%, and 22% of SGCT had N2, N3, and M1 diseases, respectively. The mean nodal size was 7 cm (1.5-19) in NSGCT and 5.5 cm (1.3-11) in SGCT. As per the International Germ Cell Cancer Collaborative Group classification, in patients with metastatic disease, 9% of NSGCT were good, 53% were intermediate, and 38% were poor risk whereas 75% of SGCT were good and 25% were intermediate risk. Following CT among NSGCT, 5% and 71% had radiologic complete response (CR) and partial response (PR), respectively. Among SGCT, 46% and 38% had radiologic CR and PR, respectively. 22%, 53%, and 13% of NSGCT and 12%, 24%, and 20% of SGCT developed febrile neutropenia, Grade 3 or 4 hematological and nonhematological toxicities, respectively, after standard chemotherapy.GCTs in India present with high nodal and high-risk diseases wherein the standard first-line CT may not be adequate as curative therapy; however, significant chemotoxicity is also a hindrance.</t>
  </si>
  <si>
    <t>A Joshi</t>
  </si>
  <si>
    <t>Tata Memorial Centre, Mumbai, Maharashtra, India.</t>
  </si>
  <si>
    <t>28071635</t>
  </si>
  <si>
    <t>Prognostic factors and 5-year survival of patients with carcinoma penis: Tertiary health center study.</t>
  </si>
  <si>
    <t>To identify prognostic factors in carcinoma penis with its impact on survival.To find out the relation of various prognostic factors of carcinoma penis with the various outcomes.Retrospective cohort study.Each patient diagnosed as having carcinoma of penis by incision biopsy and operated from January 2004 to May 2009 at the institute was included in the study (n = 117). Data were collected and analyzed.The Chi-square (χ2) test was used to test for the significance of association between the independent (predictor) and dependent (outcome) variables. Multivariate logistic regression analysis was used to determine predictor variables that predicted the outcome. Five year disease-free survival (DFS) and overall survival (OS) were calculated using the Kaplan-Meier method.Of the total 117 patients studied, 30 patients died within 5 years (median = 25 months). Recurrences (local or systemic) were seen in 23 patients (median = 14 months). Five-year DFS was 80.34% and OS was 72.22%. Kaplan-Meier analysis showed that well to moderately differentiated grade, lymph node negative disease and low stage have higher survivals than poorly differentiated grade, lymph node positive disease and higher stage, respectively. Multiple logistic regression analysis revealed that inguinal lymph node positivity and grade were significantly associated with local or systemic recurrence.Penile cancer patients with advanced disease had poor survival. Tumor grade and inguinal lymph node metastasis are factors affecting DFS. Lymphadenectomy remains an integral part of the management of patients with penile cancer.</t>
  </si>
  <si>
    <t>A A Shah</t>
  </si>
  <si>
    <t>Department of Surgical Oncology, Mahavir Cancer Sansthan, Phulwari Sharif, Patna, Bihar, India.</t>
  </si>
  <si>
    <t>28071634</t>
  </si>
  <si>
    <t>Place of birth and risk of gallbladder cancer in India.</t>
  </si>
  <si>
    <t>Within India, the incidence of gallbladder cancer (GBC) is characterized by marked geographical variation; however, the reasons for these differences are unclear.To evaluate the role of place of birth, length of residence, and effect of migration from high- to low-risk region on GBC development.Population-based cancer registries (PBCRs); case-control study.Data of PBCRs were used to demonstrate geographical variation in GBC incidence rates. A case-control study data examined the role of birth place, residence length, and effect of migration in etiology of GBC.Rate ratios for different PBCRs were estimated using Chennai Cancer Registry as the reference population. Odds ratios (ORs) for developing GBC in a high-risk region compared to a low-risk region and associated 95% confidence interval (CI) were estimated through unconditional logistic regression models using case-control study.GBC shows marked variation in incidence with risk highest in Northeast regions and lowest in South India. OR of 4.82 (95% CI: 3.87-5.99) was observed for developing GBC for individuals born in a high-risk region compared to those born in a low-risk region after adjusting for confounders. A dose-response relationship with increased risk with increased length of residence in a high-risk region was observed (OR lifetime 5.58 [95% CI: 4.42-7.05]; Ptrend ≤ 0.001). The risk persisted even if study participant migrated from high- to low-risk region (OR = 1.36; 95% CI: 1.02-1.82).The present study signifies the importance of place of birth, length of stay, and effect of migration from high- to low-risk region in the development of GBC. The data indicate role of environmental and genetic factors in etiology of disease.</t>
  </si>
  <si>
    <t>S S Mhatre</t>
  </si>
  <si>
    <t>Centre for Cancer Epidemiology, Tata Memorial Centre, Mumbai, Maharashtra, India.</t>
  </si>
  <si>
    <t>28071633</t>
  </si>
  <si>
    <t>Inadvertent intramuscular administration of vincristine in two pediatric patients with uneventful outcomes.</t>
  </si>
  <si>
    <t>V Radhakrishnan</t>
  </si>
  <si>
    <t>Department of Medical Oncology, Cancer Institute (WIA), Chennai, Tamil Nadu, India.</t>
  </si>
  <si>
    <t>28071632</t>
  </si>
  <si>
    <t>Primary gastrointestinal lymphomas in children: An experience of 12 years from a tertiary care center of North India.</t>
  </si>
  <si>
    <t>Lymphomas are among the dominant solid tumors in children and primary gastrointestinal lymphomas (PGILs), although rare, are the most common extranodal lymphomas and the most common malignancies affecting the gastrointestinal tract in children. This study was undertaken to analyze childhood PGIL with reference to clinical presentation, anatomic distribution, histopathologic, and immunohistochemical (IHC) characteristics.In this 12 year combined retrospective and prospective descriptive study, all the cases of PGIL in children were selected according to Dawson's criteria.A total of 11 cases were found which included 9 boys and 2 girls (male:female - 4.5:1) ranging in age from 1 to 14 years (mean 6.6 years). Abdominal pain (81.8%) and intestinal obstruction (63.6%) were the most common presenting features. Grossly, most of the lesions were ulcero-infiltrative (72.7%) and involved the terminal part of the ileum (36.4%) and ileocecal region (27.3%) most commonly. Histopathologically and IHC, all the cases were high-grade lymphomas of diffuse large B-cell type except for one case of mucosa-associated lymphoid tissue lymphoma. No case of Burkitt's lymphoma was found.PGILs are an important cause of morbidity and mortality in children worldwide with considerable variation in their clinicopathological features and treatment modalities. Only some studies are available in literature for comparison. Further studies are required to define the genetic and molecular basis of the different histopathological pattern found in our setting.</t>
  </si>
  <si>
    <t>S K Qadri</t>
  </si>
  <si>
    <t>Department of Pathology, Sher-I-Kashmir Institute of Medical Sciences, Srinagar, Jammu and Kashmir, India.</t>
  </si>
  <si>
    <t>28071631</t>
  </si>
  <si>
    <t>Profile of pancreatic tumors at a tertiary care center.</t>
  </si>
  <si>
    <t>Pancreas, a relatively inaccessible organ, poses diagnostic difficulties with overlapping presentation among benign and malignant tumors. In the present study, pancreatic aspirates obtained by computed tomography (CT) guided procedures were used for cytodiagnosis. Our study aims at correlating clinical, cytological, biochemical, and histopathological results in obtaining a final diagnosis.A retrospective study of 2 years was done which included 32 cases of pancreatic tumors at a tertiary care center. Patient data were retrieved and analyzed.Twenty-seven of the 32 (84.37%) cases were malignant tumors. Age distribution in malignant tumors was predominantly seen in the fourth to eighth decade, whereas in benign, it ranged in the second to third decade. Thirteen out of the 32 (40.62%) cases reported were females, with male:female ratio of 1.46:1. The most common presenting symptom was abdominal pain followed by jaundice and vomiting. Three of the 32 cases had visceral metastasis at the time of diagnosis. CT-guided aspirates in most cases yielded diagnostic material. Cytological and histopathological results concurred except for three cases. Cancer Antigen 19-9 was worked up for 14 of 27 malignant cases, 11 of which showed grossly elevated values (700-7000), and three cases showed mildly elevated values (100-300). Three of the four benign cases worked up for CA 19-9 showed normal values.Among the mass forming lesions in pancreas, malignancy was more common compared to benign tumors. A multidisciplinary approach in the assessment and diagnosis of pancreatic tumors yields accurate results in spite of the limitations faced in obtaining adequate samples by needle aspirates.</t>
  </si>
  <si>
    <t>P Nandan</t>
  </si>
  <si>
    <t>Department of Pathology, Kasturba Medical College, Manipal University, Mangalore, Karnataka, India.</t>
  </si>
  <si>
    <t>28071630</t>
  </si>
  <si>
    <t>Ovarian tumors in children: 10-year experience from a tertiary care center in South India.</t>
  </si>
  <si>
    <t>Ovarian tumors are uncommon in childhood and constitute around 1% of childhood malignancies. Two thirds of pediatric ovarian tumors are germ cell tumors. Epithelial ovarian tumors and stromal tumors are less frequent. We share our experience in childhood ovarian cancers, analyzing a series of cases with respect to the clinical profile, treatment and survival.All newly diagnosed ovarian tumors in children up to 14 years of age, registered in our Pediatric Oncology Division between January 2000 and December 2009 were retrospectively reviewed.There were 47 patients with newly diagnosed ovarian tumors. The mean age at presentation was 10.0 ± 3.4 years. The most common symptoms at presentation were acute abdominal pain (48.9%) and abdominal mass (40.4%). Precocious puberty was uncommon (6.3%). Histology was germ cell tumors in 44 cases and nongerm cell tumors in three cases. The benign teratomas (mature and immature grade 1 and 2; n=9) underwent complete surgical resection alone; none had recurrence on follow up. Of the remaining 35 GCTs, 31 patients were given chemotherapy and 4 refused treatment.26 out of the 31 patients completed chemotherapy with BEP (bleomycin, etoposide, cisplatin) regimen with acceptable toxicities. 5 children i.e.; (19.2%) developed recurrence. At a median follow up of 80 months, 10 year disease free survival was 80.8 ± 7.7% and 10 year overall survival was 92.7 ± 4.9%.Germ cell tumors are the most common ovarian malignancy in children. With surgery and chemotherapy using BEP, good outcome can be expected in these patients.</t>
  </si>
  <si>
    <t>B Rajeswari</t>
  </si>
  <si>
    <t>Division of Pediatric Oncology, Regional Cancer Centre, Thiruvananthapuram, Kerala, India.</t>
  </si>
  <si>
    <t>28071629</t>
  </si>
  <si>
    <t>Clinical characteristics with patterns of relapse and survival analysis of ovarian clear cell carcinoma.</t>
  </si>
  <si>
    <t>To analyze clinical characteristics, patterns of relapse, and treatment outcomes of clearcell carcinoma of the ovary (CCO).Case files of 51 patients diagnosed with CCO between 2003 and 2010 were reviewed.The median age at diagnosis was 48 years (27-64 years). Fifty percent presented with nonspecific gastrointestinal symptoms. The median serum Ca125 was 74 IU/ml (6-1567 U/ml). Optimal cytoreduction was achieved in 32 (62.7%) patients. Of the 51 patients in this series, 34 (66.6%) had Stage I disease; Stage Ia in 12 (23.6%), Stage Ib in 1(1.9%), and Stage Ic in 21 (41.1%). Thirteen (25.6%) presented with Stage III and 4 (7.8%) with Stage IV. No patient had Stage II disease. All patients received 4-6 cycles of platinum-based combination chemotherapy. There were 18 relapses (35.2%), with disease-free intervals &lt;6 months in 9, 6-12 months in 4, and &gt;12 months in 5, respectively. Of them 33.3% had a recurrent pelvic mass. The median survival after relapse was 14 months. There were 13 deaths, 11 due to disease progression, 1 due to chemo toxicity, and 1 unrelated to disease. At a median follow up of 28 months, disease-free survival (DFS) and overall survival (OS) of patients with Stage I-Stage II (early) disease was 64% and 80%, respectively. In patients with advanced disease, that is, Stages III and IV, DFS and OS were 35% and 38%, respectively.CCO generally presents at an early stage but has a high propensity for relapse. Patients with early-stage disease have a relatively good prognosis as compared with those with advanced-stage disease.</t>
  </si>
  <si>
    <t>S Kaur</t>
  </si>
  <si>
    <t>Depatment of Gynecological Oncology, Tata Memorial Hospital, Mumbai, India.</t>
  </si>
  <si>
    <t>28071628</t>
  </si>
  <si>
    <t>An audit of cytoreductive surgeries in ovarian cancer from a rural based cancer center.</t>
  </si>
  <si>
    <t>Ovarian cancers are frequently seen at an advanced stage in our center. This audit was planned to see the morbidity and efficacy of different types of cytoreductive surgeries (radical vs. ultra-radical) done in such patients.This was a retrospective analysis of all ovarian cancer patients who underwent cytoreductive surgery at our center from January 2009 to August 2013. The case records of these patients were reviewed and the demographic, disease-related and treatment-related data were extracted.Fifty-fivepatients were identified. Ten (18.2%) patients underwent primary cytoreduction while 45 patients had (81.8%) interval cytoreduction. The resections achieved were optimal in 50 patients (90.9%) and suboptimal in five patients (9.1%). The postoperative median blood loss was 400 (350-600) mL. The median time interval for surgery was 4.0 h (3-5 h). The type of resection achieved (optimal vs. suboptimal) was the only factor affecting the progression free survival (PFS) (Hazard ratio = 0.08 95% confidence interval 0.02-0.3). There was no significant difference in postoperative morbidity in patients undergoing the ultra-radical surgery as compared to those who underwent radical surgery.Optimal cytoreduction may improve PFS in advanced ovarian cancer patients and needs to be done even if it mandates an ultra-radical surgery.</t>
  </si>
  <si>
    <t>S B Dessai</t>
  </si>
  <si>
    <t>Department of Surgical Oncology, Malabar Cancer Centre, Thalassery, Kerala, India.</t>
  </si>
  <si>
    <t>28071627</t>
  </si>
  <si>
    <t>Tolerance of weekly paclitaxel and carboplatin as neoadjuvant chemotherapy in advanced ovarian cancer patients who are unlikely to tolerate 3 weekly paclitaxel and carboplatin.</t>
  </si>
  <si>
    <t>There are little data regarding safety and effectiveness of neoadjuvant chemotherapy (NACT) in patients who are considered unfit for receiving 3 weekly paclitaxel and carboplatin. The aim of this study was to study the toxicity and response rates of weekly paclitaxel and carboplatin as NACT in such cohort of patients.Study population included advanced ovarian cancer patients who were unlikely to tolerate 3 weekly paclitaxel and carboplatin and hence received weekly paclitaxel (80 mg/m2) and carboplatin AUC-2 as NACT. The data regarding the baseline characteristics, chemotherapy tolerance, completion rates, toxicity (CTCAE version 4.02), and radiological response rates are presented. SPSS version 16 was used for analysis. Descriptive statistics is presented.Eleven patients received this schedule. Nine patients completed nine cycles of NACT. Except one, all patients completed NACT with an average relative dose intensity of &gt;0.8. There was no chemotherapy-related mortality. Grade 3-4 life-threatening complications were seen in two patients. The post NACT response rate was 100%.Weekly paclitaxel and carboplatin chemotherapy is safe and efficacious in patients who are unsuitable for 3 weekly paclitaxel and carboplatin chemotherapy schedules.</t>
  </si>
  <si>
    <t>Department of Surgical Oncology, Malabar Cancer Center, Malabar Cancer Center, Moozhikkara, Kodiyeri, Thalassery, Kannur, Kerala, India.</t>
  </si>
  <si>
    <t>28071625</t>
  </si>
  <si>
    <t>Thymic epithelial tumors: Can fluorodeoxyglucose positron emission tomography help in predicting histologic type and stage?</t>
  </si>
  <si>
    <t>To study the utility of fluorodeoxyglucose (FDG) positron emission tomography (PET) in predicting (1) the World Health Organization (WHO) histologic type and differentiating low-risk from high-risk types. (2) Tumor stage and differentiate early from advanced stage disease.Patients with thymic epithelial neoplasia who underwent a pretreatment FDG-PET study were included. Tumor maximum standardized uptake value (SUVmax) was correlated with the WHO histologic type and also with the Masaoka-Koga (MK) staging system. Patients with WHO Type A, AB, and B1 were classified as low risk and those with B2 and B3 as high risk. Thymic carcinomas belonged to Type C. Patients with MK Stage I and II disease were grouped as early stage and those with Stage III and IV as an advanced stage. Differences in SUVmax between the various groups were calculated.The SUVmax of thymic carcinomas was significantly higher as compared to low-risk (P = 0.001) and high-risk groups (P = 0.007). The SUVmax of high-risk group was also significantly higher than the low-risk group (P = 0.002). SUVmax cutoff of 6.5 was able to differentiate thymic carcinomas from thymomas with 100% sensitivity and 87.2% specificity. The SUVmax in patients with advanced stage disease showed a higher trend compared to those with early stage, but the difference was not significant (P = 0.167).PET can differentiate thymic carcinomas from rest of the thymoma subtypes by the virtue of their higher FDG uptake. It can also provide valuable information in differentiating high-risk from low-risk thymomas and in predicting disease stage.</t>
  </si>
  <si>
    <t>N C Purandare</t>
  </si>
  <si>
    <t>Department of Nuclear Medicine and Molecular Imaging, Tata Memorial Hospital, Mumbai, Maharashtra, India.</t>
  </si>
  <si>
    <t>28071624</t>
  </si>
  <si>
    <t>Comparison of two different radiation fractionation schedules with concurrent chemotherapy in head and neck malignancy.</t>
  </si>
  <si>
    <t>The worldwide incidence of head and neck malignancy exceeds half a million cases annually. In radiotherapy (RT), conventional fractionation comprises giving five fractions per week from Monday to Friday. Accelerated RT includes administration of six fractions per week is being advocated. It gives better locoregional control and the median overall treatment time is 39 days as compared to 46 days in conventional group. Our study involved comparison of conventional versus accelerated RT with concurrent chemotherapy, in evaluation of local control and toxicity in the two arms.Sixty patients of locally advanced squamous cell carcinoma head and neck region were studied. All the patients received cisplatin (30 mg/m2) weekly during the therapy. The patients received RT dose of 70 Gray (Gy) in 35 fractions (#). The patients were randomly assorted into two groups: Group 1 - Study group (n = 30) - Six fractions RT per week (Monday-Saturday). Group 2 - Control group (n = 30) - Five fractions RT per week (Monday-Friday). During and after the treatment, locoregional control, acute and late radiation toxicity were assessed. Results and Observation: There was no significant difference between the two schedules regarding locoregional control rate. The Grade 3 or higher acute toxicities were significantly higher in the accelerated arm although there was no significant difference in late toxicities between the two arms.Accelerated fractionation regimen was not more efficacious than conventional fractionation in the treatment of previously untreated head and neck carcinoma.</t>
  </si>
  <si>
    <t>M S Alam</t>
  </si>
  <si>
    <t>Department of Radiotherapy, J. N. Medical College and Hospital, Aligarh Muslim University, Aligarh, Uttar Pradesh, India.</t>
  </si>
  <si>
    <t>28071622</t>
  </si>
  <si>
    <t>Oral health-related quality of life after prosthetic rehabilitation in patients with oral cancer: A longitudinal study with the Liverpool Oral Rehabilitation Questionnaire version 3 and Oral Health Impact Profile-14 questionnaire.</t>
  </si>
  <si>
    <t>Prosthodontic rehabilitation helps to improve the oral health-related quality of life (OHRQOL). The Liverpool Oral Rehabilitation Questionnaire (LORQ) and Oral Health Impact Profile (OHIP) are specific tools that measure OHRQOL.The primary objective of this study was to assess the impact of oral rehabilitation on patients' OHRQOL following treatment for cancer of oral cavity using LORQ version 3 (LORQv3) and OHIP-14 questionnaire. Secondary objectives were to identify issues specific to oral rehabilitation, patients compliance to prosthetic rehabilitation, the effect of radiation treatment on prosthetic rehabilitation, to achieve meaningful differences over a time before &amp; after prosthetic intervention, to carryout and document specific patient-deprived problem.Seventy-five oral cancer patients were studied. Patients were asked to rate their experience of dental problems before fabrication of prosthesis and after 1 year using LORQv3 and OHIP-14. The responses were compared on Likert scale.Patients reported with extreme problems before rehabilitation. After 1 year of prosthetic rehabilitation, there was improvement noticed in all the domain of LORQv3 and OHIP-14. Complete compliance to the use of prosthetic appliances for 1 year study period was noted. In response to the question no. 40 (LORQv3), only 15 patients who belonged to the obturator group, brought to notice the problems which were not addressed in the LORQv3 questionnaire.The study showed that the oral cancer patients coped well and adapted to near normal oral status after prosthetic rehabilitation. This contributed to the improved overall health-related quality of life.</t>
  </si>
  <si>
    <t>K P Dholam</t>
  </si>
  <si>
    <t>Department of Dental and Prosthetic Surgery, Tata Memorial Hospital, Mumbai, Maharashtra, India.</t>
  </si>
  <si>
    <t>28071620</t>
  </si>
  <si>
    <t>Squamous cell carcinoma of the oral cavity and oropharynx in patients aged 18-45 years: A case-control study to evaluate the risk factors with emphasis on stress, diet, oral hygiene, and family history.</t>
  </si>
  <si>
    <t>Increasing incidence of squamous cell carcinoma (SCC) of the oral cavity and oropharynx is reported in young adults. However, there is a paucity regarding etiology and risk factors.To evaluate the exposure potential carcinogenic factors among a sample aged 45 years and younger, diagnosed with SCC of the oral cavity and oropharynx.Eighty-five case samples aged 18-45 years, diagnosed with SCC of the oral cavity and oropharynx were compared with 85 controls who had never had cancer, matched for age and sex. This study was conducted by questionnaire-based interviews. Questionnaire contained items about exposure to the following risk factors: Caries prevalence, oral hygiene status, dental trauma, dental visit, stress, family history of cancer, environmental exposure to potential carcinogens, diet, body mass index (BMI), habits such as smoking, tobacco chewing, betel quid/pan, or supari.Odds ratios (ORs) of oral and pharyngeal cancer and the corresponding 95% confidence intervals were estimated using multiple logistic regression models. P&lt; 0.05 was considered statistically significant.Elevated OR was seen in young adults who had poor oral hygiene, stress, dental trauma, low BMI, family history of cancer, exposure to environmental carcinogens, and habit of placement of quid for 11-20 years.An increased risk of oral and pharyngeal cancer was seen in cases who had poor oral hygiene, stress, dental trauma, low BMI, family history of cancer, exposure to environmental carcinogens, and habit of placement of quid.</t>
  </si>
  <si>
    <t>Department of Dental and Prosthetic Oncology, Tata Memorial Hospital, Mumbai, Maharashtra, India.</t>
  </si>
  <si>
    <t>28071619</t>
  </si>
  <si>
    <t>Role of regional catheters for postoperative analgesia following reconstructive surgeries for breast cancer.</t>
  </si>
  <si>
    <t>Department of Anesthesia, Critical Care and Pain, Tata Memorial Hospital, Parel, Mumbai, Maharashtra, India.</t>
  </si>
  <si>
    <t>28071618</t>
  </si>
  <si>
    <t>Clinico-pathological factors affecting lymph node yield in Indian patients with locally advanced squamous cell carcinoma of mandibular Gingivo-Buccal sulcus.</t>
  </si>
  <si>
    <t>Lymph node yield (LNY) is a valid marker of prognosis in oral cancer. Precise estimation of LNY in Indian patients with T3/T4 gingivobuccal sulcus squamous cell carcinoma (GBS-SCC) has not been well documented. Hence, the primary objective of the study was to determine the LNY in patients with T3/T4 SCC of mandibular GBS, and the secondary objective was to study the association of LNY with clinicopathological factors such as tumor thickness, histological differentiation, number of positive nodes, and extracapsular spread (ECS).Study patients comprised biopsy proven T3/T4 SCC of mandibular GBS that underwent unilateral surgery (composite or bite composite resection with level I to level V-neck dissection and pectoralis major flap reconstruction) at our center between January 2012 and October 2014. Grossing of surgical specimens was done as per the guidelines established by the Royal College of Pathologists (December 2009). The data were analyzed using SPSS software (22nd version) and Chi-square test.The surgical specimens of 106 patients yielded 2329 lymph nodes with the mean LNY of 21.97 ± 5.57. Higher mean LNY of over 21 was significantly associated with ECS, number of positive nodes, delay in surgery over 15 days, skin involvement by the tumor, and presence of oral potentially malignant disorders.With the single surgeon, pathologist and same surgical procedure, the mean LNY in Indian patients with T3/T4 SCC of mandibular GBS is 21.97 ± 5.57. Although clinicopathological factors affect the estimation of LNY, further studies are needed to validate the findings of this study.</t>
  </si>
  <si>
    <t>S S Muttagi</t>
  </si>
  <si>
    <t>Department of Oral and Maxillofacial Surgery, KLE VK Institute of Dental Sciences, KLE University, Belgaum; Department of Surgical Oncology (Head and Neck), Karnataka Cancer Therapy and Research Institute, Hubli, Karnataka, India.</t>
  </si>
  <si>
    <t>28071617</t>
  </si>
  <si>
    <t>Role of frozen section in the intra-operative margin assessment during breast conserving surgery.</t>
  </si>
  <si>
    <t>Breast conserving surgery (BCS) is increasingly done for early breast cancers in many countries since it has been demonstrated by randomized trials that survival rates after BCS followed by adjuvant therapy are equivalent to those obtained after mastectomy. Frozen section analyses (FSA) is a technique used for intra-operative assessment of margin status in BCS. The aim of this study was to assess the concordance of margin status assessment by FSA and permanent sections and to assess correlation with local recurrence.A total of 162 patients underwent BCS for in situ or invasive carcinoma with FSA of margins during the year 2008 at our center. The inclusion criteria in this study were patients with intact tumor at the time of surgery. After application of the inclusion criteria, 60 patients could be included in this study.After frozen section, 20 patients had an initial negative margin. 40 subjects underwent additional excisions at the time of initial surgery because of close or positive margins. Of these 40 patients, in 32 patients a negative margin could be achieved with re-excisions. Pathological analyses of frozen section showed concordance to permanent sections in all cases. At a median follow-up of 40 months, there were no local recurrences.Intra-operative FSA allows resection of suspicious margins at the time of primary conservative surgery and results in low rates of local recurrence and second surgeries. There is good concordance between results of FSA and the final paraffin section in assessing margin status.</t>
  </si>
  <si>
    <t>K R Anila</t>
  </si>
  <si>
    <t>Department of Pathology, Regional Cancer Centre, Thiruvananthapuram, Kerala, India.</t>
  </si>
  <si>
    <t>28071615</t>
  </si>
  <si>
    <t>Knowledge, attitude and practice about breast cancer and breast self-examination among women seeking out-patient care in a teaching hospital in central India.</t>
  </si>
  <si>
    <t>Breast cancer (BC) continues to be a major cause of morbidity and mortality throughout the world. Early detection of BC and early treatment increases the chance of survival. According to Breast Health Global Initiative guidelines for low and middle income countries, diagnosing BCs early by promoting breast self-awareness; clinical breast examination (CBE) and resource adapted mammographic screening will reduce BC mortality. There is a paucity of data on the knowledge and awareness of BC and self-breast examination in India. We designed this hospital based cross sectional descriptive study to evaluate the current status of knowledge, awareness and practices related to BC and breast self-examination in the female rural population attending a teaching hospital.We did a random sampling to identify and enroll 360 women and their female relatives. We excluded a participant from the study if she had already undergone a screening mammography or had had a BC. The data was collected by a self-administered questionnaire in vernacular language.Our study population included 360 women with a mean age of 45.81 (±10.9) years. Only 5 (1.38%) females had a family history of BC. A whopping 81% of women did not have any knowledge about BC. All the women thought that CBE by doctors was the only way for screening BC.We concluded that with the results of this study, it is imperative to increase awareness about BC and its detection methods in the community through health education campaigns. We should have major policy changes to increase future screening programs and health education programs which would have an overall positive impact on reducing the disease burden.</t>
  </si>
  <si>
    <t>Rao Siddharth</t>
  </si>
  <si>
    <t>Department of Surgery, Mahatma Gandhi Institute of Medical Sciences, Sevagram, Wardha, Maharashtra, India.</t>
  </si>
  <si>
    <t>28071613</t>
  </si>
  <si>
    <t>Clinical and pathologic response following taxane based neoadjuvant chemotherapy in locally advanced breast cancer patients in a tertiary care centre in India.</t>
  </si>
  <si>
    <t>Neoadjuvant chemotherapy has become the standard recommendation in the management of patients with locally advanced breast cancer. At present anthracycline based regimen such as CAF (cyclophosphamide, adriamycin and 5-FU) is widely used in clinical practice. The introduction of taxanes has revolutionized this field because of superior results.This study is designed to compare the efficacy of paclitaxel plus doxorubicin regimen and CAF (cyclophosphamide, doxorubicin and 5-fluorouracil) regimen as neoadjuvant treatment of locally advanced breast cancer and to compare their toxicity profiles and also to correlate the hormonal receptor status in predicting response to the NACT.In this prospective study, 101 patients with newly diagnosed locally advanced breast cancer were randomized to receive either CAF or Paclitaxel/adriamycin as NACT for three cycles. The response was assessed objectively using CT scans and applying RECIST criteria. The patients were monitored for hematologic, cardiac and other minor toxicities.There was a significantly increased complete and objective response seen in the AP group when compared to CAF group (24% and 58% in the AP group versus 7.8% and 39.2% in the CAF group, P value 0.0313 for complete response). The pCR rate was also significantly higher in the AP group compared to CAF group. (20.93% versus 4.34%, P value 0.0237). There was no significant difference between the groups with respect to cardiotoxicity and hematotoxicity. Patients with ER negative tumors have responded well to neoadjuvant chemotherapy better than ER positive patients. (Objective response 62.8% vs. 40%, P - 0.0473).Based on these results, taxane based regimen such as Paclitaxel/adriamycin can be recommended as a first line neoadjuvant regimen in patients with locally advanced breast cancer.</t>
  </si>
  <si>
    <t>Masillamany Sivasanker</t>
  </si>
  <si>
    <t>Department of General Surgery, Jawaharlal Institute of Postgraduate Medical Education and Research, Pondicherry, India.</t>
  </si>
  <si>
    <t>28071611</t>
  </si>
  <si>
    <t>Microsomal epoxide hydrolase gene polymorphisms and susceptibility to prostate cancer: A systematic review.</t>
  </si>
  <si>
    <t>Microsomal epoxide hydrolase (mEH) is a crucial biotransformation enzyme that has capability to metabolize a large number of structurally divergent, highly reactive epoxides, and numerous environmentally exposed carcinogens. It catalyzes the conversion of xenobiotic epoxide compounds into more polar diol metabolites and may play important part of the enzymatic defense against adverse effects of foreign compounds. Most commonly, two functional polymorphisms affecting mEH enzyme activity have been identified: One in exon 3 and other in exon 4 of the mEH gene, which results in His113Tyr and Arg139His amino acid substitutions, respectively. Recent reports have shown that polymorphisms in mEH gene loci may an important risk factor for susceptibility of prostate cancers (PCs), worldwide, but inconsistent finding were also be illustrated. To the best of our knowledge, globally, there is no any systematic review has been published related to mEH gene polymorphisms and PC risk. Thus, in the current review, we have discussed the association between mEH gene polymorphisms, gene-environmental interaction, and PC risk.</t>
  </si>
  <si>
    <t>Dsl Srivastava</t>
  </si>
  <si>
    <t>Department of Biotechnology and Molecular Medicine, Pt. B.D. Sharma Post Graduate Institute of Medical Sciences, Rohtak, Haryana, India.</t>
  </si>
  <si>
    <t>28071610</t>
  </si>
  <si>
    <t>Importance of nutrition in pediatric oncology.</t>
  </si>
  <si>
    <t>R Bhoite</t>
  </si>
  <si>
    <t>Department of Foods and Nutrition, M.S.University of Baroda, Vadodara, India.</t>
  </si>
  <si>
    <t>28065318</t>
  </si>
  <si>
    <t>In vitro reactivation of the cytokinetic contractile ring of fission yeast cells.</t>
  </si>
  <si>
    <t>Cytokinesis is a process by which a mother cell is divided into two daughter cells after chromosome segregation. In both animal and fungal cells, cytokinesis is carried out by the constriction of the contractile ring made up of actin, myosin-II, and other conserved proteins. Detailed genetic and cell biological analysis of cytokinesis has led to the identification of various genes involved in the process of cytokinesis including the cytological description of the process. However, detailed biochemical analysis of the process is lacking. Critical questions that aim to understand aspects, such as the organization of actin and myosin in the contractile ring, the architecture of the ring, and the molecular process of ring contraction, remain unanswered. We have developed a method to address these aspects of cytokinesis. Using the fission yeast Schizosaccharomyces pombe, we present a method whereby cell-ghosts containing functional contractile rings can be isolated and used to perform various biochemical analysis as well as detailed electron microscopy studies.</t>
  </si>
  <si>
    <t>Methods in cell biology</t>
  </si>
  <si>
    <t>I Mabuchi</t>
  </si>
  <si>
    <t>Gakushuin University, Tokyo, Japan.</t>
  </si>
  <si>
    <t>28053894</t>
  </si>
  <si>
    <t>Effect of yoga program on executive functions of adolescents dwelling in an orphan home: A randomized controlled study.</t>
  </si>
  <si>
    <t>Executive function (EF) is important for physical and mental health of children. Studies have shown that children with poverty and early life stress have reduced EF. The aim of the study was to evaluate the effect of Yoga program on the EF of orphan adolescents. Seventy two apparently healthy orphan adolescents randomized and allocated into two groups as Yoga group (n = 40; 14 girls, age = 12.69 ± 1.35 yrs) and Wait List Control (WLC) group (n = 32, 13 girls, age = 12.58 ± 1.52 yrs). Yoga group underwent three months of Yoga program in a schedule of 90 min per day, four days per week whereas the WLC group followed the routine activities. They were assessed by Stroop Color-Word Task, Digit Symbol Substitution Test (DSST), Digits Span Test and Trial Making Test (TMT) at the beginning and end of the program. The repeated measures ANOVA showed significant difference in time and group interactions (p &lt; 0.05) for all subtests of Stroop Color-Word Task and Digit Span Test and part-A of TMT whereas there were no significant difference found in DSST and TMT (part-B). The post-hoc test with Bonferroni adjustment also showed significant improvements (p &lt; 0.001) within the Yoga group in all test scores while in wrong score of DSST did not exhibit significant reduction. Whereas the WLC group, showed significant improvement (p &lt; 0.05) in Stroop Color, Color-Word score, net score of DSST, Digit Span forward and Digit Span Total. Three months Yoga program was found useful for the young orphan adolescents in improving their executive functions.</t>
  </si>
  <si>
    <t>Satya Prakash Purohit</t>
  </si>
  <si>
    <t>Division of Yoga and Humanities, SVYASA Yoga University, #19, Eknath Bhavan, Gavipuram Circle, 560 019, Bengaluru, India.</t>
  </si>
  <si>
    <t>28053893</t>
  </si>
  <si>
    <t>Bryophytes: Hoard of remedies, an ethno-medicinal review.</t>
  </si>
  <si>
    <t>Bryophytes are the second largest group of land plants after angiosperms. There is very less knowledge available about medicinal properties of these plants. Bryophytes are popular remedy among the tribal people of different parts of the world. Tribal people use these plants to cure various ailments in their daily lives. Bryophytes are used to cure hepatic disorders, skin diseases, cardiovascular diseases, used as antipyretic, antimicrobial, wound healing and many more other ailments by different tribal communities of Africa, America, Europe, Poland, Argentina, Australia, New Zealand, Turkey, Japan, Taiwan, Pakistan, China, Nepal and different parts of South, North and Eastern India. Apart from ethno-medicinal uses some bryophytes possesses antitumor activities against different cancer cell lines and this property of bryophytes needs to be more focused in the future. Compile information about medicinal properties and anticancer properties of bryophytes is lacking till date. In the present review, the authors tried to compile all the ethno-medicinal and other related information of bryophytes and fill the knowledge lacuna in this particular field. Some published reviews are available but the information is segregated. This manuscript will help people doing research in the bryophytes.</t>
  </si>
  <si>
    <t>Satish Chandra</t>
  </si>
  <si>
    <t>Department of Biological Sciences, Govind Ballabh Pant University of Agriculture and Technology Pantnagar, Pantnagar, 263145, Uttarakhand, India.</t>
  </si>
  <si>
    <t>28053892</t>
  </si>
  <si>
    <t>Anti-inflammatory activity of bartogenic acid containing fraction of fruits of Barringtonia racemosa Roxb. in acute and chronic animal models of inflammation.</t>
  </si>
  <si>
    <t>The fruits of Barringtonia racemosa are traditionally used in Indian medicine for the treatment of pain and inflammatory conditions. In this study, a fraction of ethyl acetate extract of fruits of B. racemosa (BREAF) was investigated for anti-inflammatory activity in experimental models of acute and chronic inflammation. Activity against acute inflammation was evaluated in inflammogens induced rat paw edema models. Whereas, effect in chronic inflammation was evaluated in cotton pellet granuloma and oxazolone induced delayed type hypersensitivity (DTH) model in mice. The BREAF exhibited dose dependent anti-inflammatory activity in both acute and chronic models at oral doses of 5, 10 and 20 mg/kg. BREAF inhibited both phases of carrageenan induced rat paw inflammation. The reduction in paw inflammation by BREAF was also evident in histamine and serotonin induced inflammation in rats. Effect of BREAF on DTH indicates inhibition of immune mediated inflammation. The reduction in cotton pellet granuloma by BREAF treatment shows inhibition of proliferative changes associated with chronic inflammation. Analysis of BREAF after chromatographic separations showed presence of bartogenic acid as a major constituent. Hence, it is proposed that anti-inflammatory effects of BREAF can be partially attributed to its bartogenic acid content. The minute doses at which this fraction shows anti-inflammatory effects emphasizes the need for further investigations on its efficacy in the immuno-inflammatory conditions.</t>
  </si>
  <si>
    <t>Kalpesh R Patil</t>
  </si>
  <si>
    <t>Department of Pharmacology, H. R. Patel Institute of Pharmaceutical Education and Research, Shirpur 425 405, Dist-Dhule, Maharashtra, India.</t>
  </si>
  <si>
    <t>28053891</t>
  </si>
  <si>
    <t>Evaluation of wound healing, anti-microbial and antioxidant potential of Pongamia pinnata in wistar rats.</t>
  </si>
  <si>
    <t>To investigate wound healing, antimicrobial and antioxidant activity of leaf extract of Pongamia Pinnata.Methanolic extracts of P. pinnata leaf were studied for wound healing efficiency, and was assessed by the rate of wound contraction, tensile strength, breaking strength, hydroxyproline and hexosamine content, along with its effect on pro-inflammatory and anti-inflammatory cytokines was assessed using excision and incision model of wound repair in Wistar rats. Antimicrobial activity against ten microorganisms was also assessed. In vivo antioxidant activity was performed to understand the mechanism of wound healing potency.The results indicated that P. pinnata extract has potent wound healing capacity as evident from the wound contraction and increased tensile strength. Hydroxyproline and hexosamine expression were also well correlated with the healing pattern observed. extract exhibited significant antimicrobial activity, Staphylococcus aureus, Staphylococcus pyogenes, Staphylococcus epidermidis, Escherichia coli, Micrococcus luteus, Enterobacter aerogenes, Salmonella typhi, Pseudomonas aeruginosa, Candida albicans, Aspergillus niger also indicate that P. pinnata posses potent antioxidant activity by inhibition lipid peroxidation, reduce glutathione, superoxide dismutase level and increases catalase activity. During early wound healing phase TNF-α and IL-6 level were found to be up-regulated by P. pinnata treatment.Increased wound contraction and tensile strength, augmented hydroxyproline and hexosamine content, antioxidative activity and moderate antimicrobial activity support the early wound healing exhibited by P. pinnata. Induction in cytokine production may be one of the mechanisms in accelerating the wound healing. Results suggest that P. pinnata may be useful in tropical management of wound healing.</t>
  </si>
  <si>
    <t>Deepak Dwivedi</t>
  </si>
  <si>
    <t>Minor Forest Produce Processing and Research Center, Bhopal 462021, Madhya Pradesh, India.</t>
  </si>
  <si>
    <t>28053385</t>
  </si>
  <si>
    <t>Outcome of distraction osteogenesis by ring fixator in infected, large bone defects of tibia.</t>
  </si>
  <si>
    <t>Salvage of large, infected bone defects in tibia poses a formidable problem. The present prospective study aimed to evaluate radiologic and functional outcome of ring fixator in infected, large (≥6 cm) bone defects of tibia treated with distraction osteogenesis.The study included 35 patients (30 males and 5 females) who had minimum of 6 cm gap after radical resection of necrotic bone and presence or history of active infection. Mean age was 36.1 years. Mean bone gap was 7.27 cm. Mean follow-up period was 25.4 months.Fracture united primarily in 17 cases and after fixator adjustment with freshening of fracture margins in 15 cases. Fixator adjustment with bone grafting was done in one patient to achieve union. One patient had nonunion and another had amputation. The bone result was excellent, good, and poor in 19, 13, and 3 patients, respectively. The functional results were excellent, good, fair and failure in 14, 19, 1, and one patient, respectively. 24 patients had superficial pin tract infection and 18 patients had ankle stiffness.Ring fixator systems reliably achieve union in infected, large bone defects of tibia and help in treating infection, shortening, bone and soft tissue loss simultaneously. We advocate early freshening of fracture ends and removal of interposed soft tissue at docking sites to achieve union. Superficial pin tract infection and ankle stiffness are common problems in managing large tibial defects. But good to excellent functional outcomes can be achieved in majority of patients.</t>
  </si>
  <si>
    <t>Journal of clinical orthopaedics and trauma</t>
  </si>
  <si>
    <t>Rajesh Rohilla</t>
  </si>
  <si>
    <t>Professor, Department of Orthopaedics, PGIMS, Rohtak, Haryana 124001, India.</t>
  </si>
  <si>
    <t>28050114</t>
  </si>
  <si>
    <t>Laparoscopy-assisted resection of CD117 and CD34 negative gastrointestinal tumor of stomach following tyrosine kinase inhibitor therapy.</t>
  </si>
  <si>
    <t>J K Banerjee</t>
  </si>
  <si>
    <t>Consultant (Surg &amp; GI Surg), Command Hospital (Southern Command), Pune 411040, India.</t>
  </si>
  <si>
    <t>28050104</t>
  </si>
  <si>
    <t>High altitude induced laryngopharyngitis sicca.</t>
  </si>
  <si>
    <t>Ravi Roy</t>
  </si>
  <si>
    <t>Classified Specialist (ENT), Command Hospital (Eastern Command), Kolkata 700027, India.</t>
  </si>
  <si>
    <t>28050102</t>
  </si>
  <si>
    <t>Myomectomy at cesarean section: A safe option.</t>
  </si>
  <si>
    <t>S K Kathpalia</t>
  </si>
  <si>
    <t>Professor and Head (Obst and Gynae), Andaman Nicobar Islands Institute of Medical Sciences, Port Blair 744104, India.</t>
  </si>
  <si>
    <t>28050101</t>
  </si>
  <si>
    <t>Lissencephaly with agenesis of corpus callosum: A rare anomaly.</t>
  </si>
  <si>
    <t>V K Maurya</t>
  </si>
  <si>
    <t>Associate Professor, Department of Radiodiagnosis, Armed Forces Medical College, Pune 411040, India.</t>
  </si>
  <si>
    <t>28050099</t>
  </si>
  <si>
    <t>Chronicle of coughed up screws.</t>
  </si>
  <si>
    <t>28050098</t>
  </si>
  <si>
    <t>Lhermitte-Duclos disease: A rare entity.</t>
  </si>
  <si>
    <t>J K Bhatia</t>
  </si>
  <si>
    <t>Associate Professor, Department of Pathology, Armed Forces Medical College, Pune 411040, India.</t>
  </si>
  <si>
    <t>28050097</t>
  </si>
  <si>
    <t>Massive pulmonary thromboembolism in high altitude area versus high altitude pulmonary oedema.</t>
  </si>
  <si>
    <t>Prabhat Peeyush</t>
  </si>
  <si>
    <t>Graded Specialist (Medicine), 155 Base Hospital, C/o 99 APO, India.</t>
  </si>
  <si>
    <t>28050096</t>
  </si>
  <si>
    <t>Unusual presentation of late vitamin K deficiency bleeding in an infant.</t>
  </si>
  <si>
    <t>A Rajeev</t>
  </si>
  <si>
    <t>Classified Specialist (Pediatrics), INHS Dhanvantari, Port Blair 744103, Andaman &amp; Nicobar Islands, India.</t>
  </si>
  <si>
    <t>28050083</t>
  </si>
  <si>
    <t>A rare case of bony avulsion of posterior cruciate ligament from its femoral attachment.</t>
  </si>
  <si>
    <t>Anil Kumar Mishra</t>
  </si>
  <si>
    <t>Senior Advisor (Orthopaedics), Command Hospital (Northern Command), Udhampur, India.</t>
  </si>
  <si>
    <t>28050075</t>
  </si>
  <si>
    <t>Abdominal lymphangioma.</t>
  </si>
  <si>
    <t>28050070</t>
  </si>
  <si>
    <t>Report on the newly emerging nosocomial Burkholderia cepacia in a tertiary hospital.</t>
  </si>
  <si>
    <t>Burkholderia cepacia is an aerobic, motile, opportunistic Gram negative bacillus that can survive in certain disinfectants. This is a report of the emerging infection with the bacteria B. cepacia in our hospital. The awareness of this emerging bacterium is important, as it is known to cause nosocomial infection in hospitals, especially in the Intensive Care Unit (ICU) setting. setting. B. cepacia, although known to be multidrug resistant, shows sensitivity to some antibiotics that can be used to treat infection caused by it.The cases of infection and antimicrobial susceptibility of nosocomial B. cepacia pattern have been analyzed.A total of 38 cases with B. cepacia infection were isolated. Two of these cases showed the organism in two samples, totalling the sample collection to 40. The most frequent isolation of B. cepacia was from blood 21/40 (52.5%) and pus 9/40 (22.5%). B. cepacia infections were most commonly observed in the Intensive Care Unit (52.6%). Infections were more common in men than women with a mortality rate of 42%. The most sensitive antimicrobial agents were found to be Colistin (93%) and Cotrimoxazole (71%).There have been 38 cases of the emerging nosocomial B. cepacia infection in our hospital in the period from September 2012 to February 2014. There was no case reported in the records before September 2012. Infections caused by B. cepacia should be made aware of and taken seriously because of its high transmissibility, intrinsic resistance to antibiotics, high mortality and most importantly its sensitivity to simple antibiotics such as Cotrimoxazole.</t>
  </si>
  <si>
    <t>Shoba Srinivasan</t>
  </si>
  <si>
    <t>Classified Specialist (Pathology &amp; Microbiology), Base Hospital, Delhi Cantt 110010, India.</t>
  </si>
  <si>
    <t>28050069</t>
  </si>
  <si>
    <t>Experience of delivering laboratory reports as short message service to patients: A one-year experience.</t>
  </si>
  <si>
    <t>One of the common problems faced by patients in any government hospital is the fact that they do not get the results of the laboratory investigation ordered on them at the proper time. While the issues of quality control in laboratory have been adequately addressed by most of the hospital laboratories, the practice of issuing results to the patient in most hospitals is manual and this adds the element of human errors involved in retrieval and issue of the results to them. Hence an attempt was made to send the laboratory results as short message service (SMS) to the patients.The project was started for haematology and biochemistry reports as they comprised most of the bulk of investigation ordered on patients. In-house modules were developed using MS Access for the data-entry of the haematology and biochemistry results. The results were then mapped to the patients' name and telephone. Services of an SMS gateway firm were used to then send the results to the patient in the form of SMS.On an average 150 haematology and 250 biochemistry results are being sent daily to different patients. The cost of sending one SMS is approximately Rs. 0.10. This has resulted in a significant improvement of clientele satisfaction.Sending laboratory reports as SMS to patients is an easy, efficient and economical way to reach out to the clientele and improve their satisfaction. The method can easily be duplicated in other hospitals also.</t>
  </si>
  <si>
    <t>A K Harith</t>
  </si>
  <si>
    <t>Classified Specialist (Pathology and Biochemistry), Base Hospital, Delhi Cantt 110010, India.</t>
  </si>
  <si>
    <t>28050063</t>
  </si>
  <si>
    <t>A radiographic study of external apical root resorption in patients treated with single-phase fixed orthodontic therapy.</t>
  </si>
  <si>
    <t>External apical root resorption (EARR) is one of the most common iatrogenic consequences of orthodontic tooth movement. Many factors like gender, duration, orthodontic force and duration of orthodontic treatment have been implicated to cause EARR.Pre- and post-treatment OPGs of 60 orthodontic patients (30 males and 30 females) who had undergone treatment with a single phase of fixed orthodontic therapy were randomly selected from institutional archives. The root apices were evaluated for EARR by a single operator on an radiograph viewing box at a standardized source of light using a four-grade ordinal scale. Anterior EARR was measured on the maxillary and mandibular canines. Posterior EARR was measured on premolars, mesiobuccal and distobuccal roots of maxillary first molars and mesial and distal roots of mandibular first molars. The results were compiled and subjected to statistical analysis.The cases in which the patients underwent therapeutic extraction had a relatively higher amount of EARR compared to the cases in which the patients were treated by non-extraction therapy (P &lt; 0.001). Odds ratio indicated that extraction cases had two-fold increased risk of EARR than non-extraction cases (P &lt; 0.001). No statistically significant difference was observed in the distribution of EARR based on gender or duration of orthodontic treatment (P &gt; 0.05).Therapeutic extraction is an important determinant of post-treatment EARR. Gender and duration of orthodontic treatment may not be important variables in the causation of EARR according to the findings of this study. However, longitudinal studies with larger sample size are required to validate the results of this study.</t>
  </si>
  <si>
    <t>S S Agarwal</t>
  </si>
  <si>
    <t>Graded Specialist (Orthodontics), 4 Corps Dental Unit, C/O 99 APO, India.</t>
  </si>
  <si>
    <t>28050062</t>
  </si>
  <si>
    <t>Reliability of the pectoralis major myocutaneous flap in reconstructive oral cancer surgery in developing countries: Our experience.</t>
  </si>
  <si>
    <t>Although free flaps are nowadays considered 'Gold standard' of head and neck reconstruction, pectoralis major myocutaneous (PMMC) flap is still popular among many reconstructive cancer surgeons in developing countries for its many advantages and also due to lack of resources for free flaps in most of the centers, large number of cancer patients with poor nutritional status and economic condition. However, many studies have reported high complication rate in PMMC flap. So, the purpose of our study was to evaluate the reliability of PMMC flap.Within a span of 2 years, 20 reconstructions were done with PMMC flaps in patients with oral cancer and they were followed for a period of 1 year. Documentation was done for patient demographics, site of lesion, duration for reconstruction, occurrence of complications, etc.Among 17 males and 3 female patients, complications developed in 4 males and all female patients (total 7 patients, overall 35%). Flap-related complications were - one major (5%) and six minor (30%), which were comprised of three orocutaneous fistula (15%), three partial flap loss (15%), two marginal necrosis (10%), and one donor site necrosis (5%). Total necrosis was nil in our study. All the complications were managed conservatively except the patient with major complication which required intervention. Final cosmetic and functional outcome was acceptable in majority of patients.PMMC flap is still 'workhorse' of reconstruction in head neck cancer patients in developing countries and can be used effectively with acceptable morbidity.</t>
  </si>
  <si>
    <t>Atanu Bhanja</t>
  </si>
  <si>
    <t>Assistant Professor, Department of Dental Surgery, SMIMS, Gangtok, India.</t>
  </si>
  <si>
    <t>28043337</t>
  </si>
  <si>
    <t>Identification and expression profiling of pheromone biosynthesis activating neuropeptide in Chlumetia transversa (Walker).</t>
  </si>
  <si>
    <t>Insect neuropeptides (NPs) in the pyrokinin/pheromone biosynthesis-activating neuropeptide (PBAN) family are actively involved in many essential endocrine functions. These peptides are potential targets in the search for novel insect control agents. This is the first report on the cloning and sequence determination of Chlumetia transversa (Walker) PBAN (Ct-PBAN) using rapid amplification of cDNA ends. The open reading frame of Ct-PBAN was 588bp in length and encoded 195 amino acids, which were assembled into five putative neuropeptides (diapause hormone homolog, α-neuropeptide, β-neuropeptide, PBAN, and γ-neuropeptide). These peptides were amidated at C-terminus and shared the conserved pentapeptide motif FXPR (or K) L. Moreover, Ct-PBAN had high homology to PBANs in Helicoverpa zea (84.1%), Helicoverpa armigera (83.5%), Helicoverpa assulta (83%), and Heliothis virescens (82.6%). Phylogenetic analysis showed that Ct-PBAN was closely related to its orthologs in the family Noctuidae. In addition, real-time quantitative polymerase chain reaction assays showed that the expression of Ct-PBAN peaked in the female head and was also detected at high levels in 1-d-old adults. These results suggested that Ct-PBAN is associated with sex pheromone biosynthesis in female C. transversa and could be used for developing C. transversa control systems based on molecular techniques.</t>
  </si>
  <si>
    <t>Pesticide biochemistry and physiology</t>
  </si>
  <si>
    <t>Hui Wei</t>
  </si>
  <si>
    <t>Institute of Plant Protection, ', 247 Wusi Road, Fuzhou 350003, China; Fujian Key Laboratory for Monitoring and Integrated Management of Crop Pests, 247 Wusi Road, Fuzhou 350003, China. Electronic address: weihui@faas.cn.</t>
  </si>
  <si>
    <t>28018087</t>
  </si>
  <si>
    <t>A unique case of bilateral trans-scaphoid perilunate dislocation with dislocation of lunate into the forearm.</t>
  </si>
  <si>
    <t>Perilunate dislocations are commonly seen after fall on an outstretched hand in extremes of dorsiflexion and ulnar deviation. A greater arc injury is one when there is an associated fracture of one or more bones around the lunate while a lesser arc injury is associated with pure ligamentous disruption around the lunate.We report a unique case of bilateral trans-scaphoid perilunate dislocation in a 35-year-old male labourer. This is the first reported case where the lunate dislocated into the forearm on the volar aspect. Urgent open reduction and stabilization of both wrists was done. Currently, the wrist is stable with functional range of motion with union of both scaphoid fractures at 1-year follow-up.A delay in management of perilunate dislocations is associated with unfavourable prognosis. Prompt reduction and fixation is of paramount importance. Radiocarpal arthritis is associated with delayed management. In our case, the patient has regained painless functional range of motion without any radiological evidence of arthritis.We thus conclude that all perilunate dislocations must undergo emergency reduction. Open reduction and ligamentous repair should be considered as the treatment of choice as it is associated with better functional outcomes in terms of pain and arthritis.</t>
  </si>
  <si>
    <t>Siddharth R Virani</t>
  </si>
  <si>
    <t>Seth G.S. Medical College and K.E.M. Hospital, Mumbai, India.</t>
  </si>
  <si>
    <t>28003726</t>
  </si>
  <si>
    <t>Enucleation Sign: A Computed Tomographic Appearance of Ruptured Hepatocellular Carcinoma.</t>
  </si>
  <si>
    <t>Rupture of hepatocellular carcinoma (HCC) is a catastrophic complication, which carries high mortality. We report a case of spontaneous rupture of HCC, diagnosis of which was considered on clinical presentation and confirmed on computed tomographic (CT) scan. On CT scan, characteristic 'enucleation sign' was observed on arterial phase imaging, where a hypervascular peripheral mass showing central necrosis was seen protruding from liver surface with discontinuity of hepatic parenchyma associated with high attenuation ascites.</t>
  </si>
  <si>
    <t>Journal of clinical and experimental hepatology</t>
  </si>
  <si>
    <t>Manphool Singhal</t>
  </si>
  <si>
    <t>Department of Radiodiagnosis and Imaging, Post graduate Institute of Medical Education and Research, Sector-12, Chandigarh, India.</t>
  </si>
  <si>
    <t>28003722</t>
  </si>
  <si>
    <t>Hepatocellular Carcinoma Presenting as Dyspnea at Rest due to Innumerable Lung Metastasis.</t>
  </si>
  <si>
    <t>Hepatocellular carcinoma (HCC) the most common primary tumor of the liver usually develops in the setting of chronic liver disease. The presentation is usually due to worsening of chronic liver disease or being detected incidentally on imaging. Rarely metastasis to distant organ becomes the presentation. The authors describe a case of a 70-year-old woman who presented with dyspnea of 2 weeks duration. She was diagnosed as having HCC and extensive multiple pulmonary metastases. She was symptomatic only for the pulmonary metastasis with only 2 lesions in the liver. Because of advanced nature of disease, no specific therapy for the tumor was possible.</t>
  </si>
  <si>
    <t>Naveen Kumar</t>
  </si>
  <si>
    <t>Medanta Liver Institute, Medanta the Medicity, Gurgoan, India.</t>
  </si>
  <si>
    <t>27994333</t>
  </si>
  <si>
    <t>Comparative Study of Outcome of Duplex Ultrasound-Guided, Catheter-Directed Foam Sclerotherapy and Radio-frequency Ablation in the Management of Great Saphenous Varicose Veins.</t>
  </si>
  <si>
    <t>Chronic venous insufficiency of lower limbs is a common problem in adults. We compared the two modalities, namely duplex ultrasound-guided, catheter-directed foam sclerotherapy (UGFS) and radio-frequency ablation (RFA), in the management of great saphenous varicose veins using clinical assessment (Venous Clinical Severity Score, Venous Disability Score) and duplex imaging. Patients presenting with great saphenous vein (GSV) varicosity due to incompetent saphenofemoral junction (SFJ) were selected and randomly assigned in each arm, i.e., duplex UGFS group and RFA group. Patients were assessed on days 7, 30, and 90 both clinically and sonologically. Clinical assessment was based on the Venous Clinical Severity Score (VCSS) and Venous Disability Score (VDS). Obliteration of the treated GSV segment was noted in all the limbs of the RFA group (31/31) on duplex sonography on days 7, 30, and 90, while in the UGFS group, out of 30 limbs, obliteration was successful in 28 (28/30) and 2 had treatment failure. However, outcome of both the groups were statistically comparable (P value &gt; 0.05). After the procedure, improvement in the VCSS was noted in both the study arms in every follow-up and both the modalities were found to be equally effective. Improvement in the Venous Disability Score was there on every follow-up, but maximum improvement was seen on the second visit, i.e., post-treatment day 30. Improvement was statistically significant and equal in both arms after the initial 1 week. Foam sclerotherapy, especially catheter-directed, is as effective as radio-frequency ablation in achieving anatomical obliteration and yielding relief in clinical signs and symptoms in patients with GSV varicosity with SFJ incompetence.</t>
  </si>
  <si>
    <t>Manish Kumar Mishra</t>
  </si>
  <si>
    <t>Department of Surgery, Vardhman Mahavir Medical College and Safdarjung Hospital, New Delhi, 110029 India.</t>
  </si>
  <si>
    <t>27994330</t>
  </si>
  <si>
    <t>A Prospective Study in Comparison of Ambulatory Phlebectomy and Duplex Guided Foam Sclerotherapy in the Management of Varicosities with Isolated Perforator Incompetence.</t>
  </si>
  <si>
    <t>Perforators are those which connect the superficial and deep venous system either directly to main veins or indirectly through the muscular and soleal venous plexus. The emergence of minimally invasive techniques like ambulatory phlebectomy (AP) and foam sclerotherapy (FS) has led to increasing interest about the appropriate therapy for the treatment of isolated perforator incompetence. There have been no studies which have compared the effectiveness of these in-office procedures in isolated perforator incompetence due to the low prevalence of cases. The primary goal of this study is to compare the clinical parameters (return to normal activity, primary symptom relief), functional parameters (procedure time, change in disease severity, course of venous ulcer), and duplex parameters (recurrence in treated veins, complete occlusion of treated veins) in the management of leg varicosities having isolated primary perforator incompetence by ambulatory phlebectomy and duplex guided foam sclerotherapy. Though the procedure time was shorter with FS than AP, the other parameters of primary symptom relief such as change in disease severity, faster healing of venous ulcer, complete occlusion of treated veins in follow-up duplex examination, and lower recurrence of treated veins are better with AP than FS. In conclusion, the interruption of perforators is effective in decreasing the symptoms of chronic venous insufficiency and for the rapid healing of ulcers. The interruption of the incompetent perforating veins appears to be essential to decrease ambulatory venous hypertension. It is apparent from this study that ambulatory phlebectomy stands distinct with enormous benefits and serves as a superior alternative to foam sclerotherapy in treating patients with isolated perforator incompetence.</t>
  </si>
  <si>
    <t>R Kishore</t>
  </si>
  <si>
    <t>Institute of General Surgery, Madras Medical College and Rajiv Gandhi Government General Hospital, Chennai, 600003 Tamilnadu India.</t>
  </si>
  <si>
    <t>27986196</t>
  </si>
  <si>
    <t>Cardiovascular Disease and Health Care System Impact on Functionality and Productivity in Argentina: A Secondary Analysis.</t>
  </si>
  <si>
    <t>To examine the impact of cardiovascular disease (CVD) events on patient functionality and productivity on the basis of patient use of public or social/private institution health care.A secondary analysis was conducted of data drawn from records of Argentinian patients, 3 to 15 months posthospitalization after a CVD event, who had originally participated in a multicountry, cross-sectional study assessing the microeconomic impact of a CVD event. Respondents were stratified according to their use of health care institution (public or social/private). Among these groups, pre- and post-CVD event changes in functionality and productivity were compared.Participants' (N = 431) mean age was 56.5 years, and 73.5% were men. Public sector patients reported significantly higher rates of decline in ability to perform moderate activities (P &lt; 0.05), a greater decrease in time spent at work (P &lt; 0.01), a greater limit in the type of work-related activities (P &lt; 0.01), and a higher rate of emotional problems (P &lt; 0.01). Having health insurance (private or social) (odds ratio [OR] = 0.55; 95% confidence interval [CI] 0.35-0.85; P &lt; 0.01) and a higher income (OR = 0.99; 95% CI 0.99-0.99; P &lt; 0.01) were inversely and significantly associated with loss of productivity. Cerebrovascular disease (OR = 2.55; 95% CI 1.42-4.60; P &lt; 0.01) was also significantly associated with productivity loss.In Argentina, patients receiving care in the public sector experienced a greater impact on functionality and productivity after their hospitalization for a CVD event. Lack of insurance, low income, and cerebrovascular disease event were the major determinants of productivity loss. Further investigation is needed to better understand contributors to these differences.</t>
  </si>
  <si>
    <t>Value in health regional issues</t>
  </si>
  <si>
    <t>Juan I Calcagno</t>
  </si>
  <si>
    <t>Institute of Clinical Effectiveness and Health Policy, Buenos Aires, Argentina; Fogarty International Clinical Research Scholars Program, Bethesda, MD, USA. Electronic address: calcagnoji@gmail.com.</t>
  </si>
  <si>
    <t>27981184</t>
  </si>
  <si>
    <t>Pioglitazone, a PPARγ agonist rescues depression associated with obesity using chronic unpredictable mild stress model in experimental mice.</t>
  </si>
  <si>
    <t>Pioglitazone, a peroxisome proliferator activated receptor gamma (PPARγ) agonist belonging to thiazolidinedione class, is mainly used in diabetes mellitus. Obese subjects are twice likely to become depressed than non-obese individuals. The biological mechanisms linking depression with obesity still remain poorly understood and there is immense need for better therapeutic intervention against such co-morbid disorders. The present study investigates the effect of pioglitazone on the chronic unpredictable mild stress (CUMS) induced depression in obese mice by using behavioral tests and biochemical estimations. Mice were fed with high fat diet (HFD) for 14 weeks and were further subjected to different stress procedures for 28 days to induce depressive behavior. Animals were administered orally with pioglitazone (30 mg/kg p.o.)/escitalopram (10 mg/kg p.o.)/vehicle (10 ml/kg p.o.) daily from day 15-28. Various behavioral paradigms such as sucrose preference test, forced swim test (FST), tail suspension test (TST) and elevated plus maze (EPM) were performed. Biochemical estimations including plasma glucose, total cholesterol, triglycerides, and total proteins were performed. The data obtained from behavioral assays and biochemical assessments indicated that obese animals exhibited severe depressive-like behavior compared to non-obese animals. Furthermore, obese animals subjected to CUMS worsen the depressive behavior compared to obese control animals. Repetitive treatment with pioglitazone reversed the CUMS induced behavioral and biochemical alterations in HFD fed obese mice which atleast in part may be mediated through improving altered plasma glucose. The study suggests that pioglitazone needs further attention with respect to molecular mechanisms that could provide a better therapeutic strategy against depression associated with obesity.</t>
  </si>
  <si>
    <t>Neurobiology of stress</t>
  </si>
  <si>
    <t>Yeshwant Kurhe</t>
  </si>
  <si>
    <t>Department of Pharmacy, Birla Institute of Technology &amp; Science, Pilani, Rajasthan, 333031, India.</t>
  </si>
  <si>
    <t>27981159</t>
  </si>
  <si>
    <t>Emotional Aspects and Pranayama in Breast Cancer Patients Undergoing Radiation Therapy: A Randomized Controlled Trial.</t>
  </si>
  <si>
    <t>Emotional disturbances are commonly experienced by cancer patients. The aim of this study was to determine the effectiveness of certain Pranayama techniques on the emotional aspects such as impatience, worry, anxiety, and frustration among breast cancer patients undergoing radiation therapy in India.The study was conducted as a randomized controlled trial. Patients were recruited when they were seeking radiation therapy for breast cancer. They were allocated into two groups using block randomization technique. The experimental group performed Pranayama along with radiation therapy, whereas the control group received only routine care.Emotional aspects of the two groups were compared at the end of the treatment. Mann-Whitney U-test was used for comparison as the data were not following normality. It showed a significant difference between the two groups with the group who performed Pranayama showing a lesser mean score for these negative emotions.Pranayama might help in controlling the negative emotions likely to be faced by breast cancer patients, and it can be used as a supportive therapy for breast cancer patients receiving radiation therapy.</t>
  </si>
  <si>
    <t>Asia-Pacific journal of oncology nursing</t>
  </si>
  <si>
    <t>Jyothi Chakrabarty</t>
  </si>
  <si>
    <t>Department of Medical Surgical Nursing, Manipal College of Nursing, Manipal, India.</t>
  </si>
  <si>
    <t>27980351</t>
  </si>
  <si>
    <t>Like Mother(-in-Law) Like Daughter? Influence of the Older Generation's Fertility Behaviours on Women's Desired Family Size in Bihar, India.</t>
  </si>
  <si>
    <t>This paper investigates the associations between preferred family size of women in rural Bihar, India and the fertility behaviours of their mother and mother-in-law. Scheduled interviews of 440 pairs of married women aged 16-34 years and their mothers-in-law were conducted in 2011. Preferred family size is first measured by Coombs scale, allowing us to capture latent desired number of children and then categorized into three categories (low, medium and high). Women's preferred family size is estimated using ordered logistic regression. We find that the family size preferences are not associated with mother's fertility but with mother's education. Mother-in-law's desired number of grandchildren is positively associated with women's preferred family size. However, when the woman has higher education than her mother-in-law, her preferred family size gets smaller, suggesting that education provides women with greater autonomy in their decision-making on childbearing.</t>
  </si>
  <si>
    <t>European journal of population = Revue europeenne de demographie</t>
  </si>
  <si>
    <t>Abhishek Kumar</t>
  </si>
  <si>
    <t>International Institute for Population Sciences (IIPS), Mumbai, India.</t>
  </si>
  <si>
    <t>27935932</t>
  </si>
  <si>
    <t>Early Recognition of Fibrodysplasia Ossificans Progressiva-Important For the Clinician.</t>
  </si>
  <si>
    <t>Fibrodysplasia ossificans progressiva is a rare disorder of heterotopic ossification. Procedures like biopsy and surgery are known to be aggravating factors in promoting heterotopic ossification Clues to clinical diagnosis may therefore be a great advantage to treating orthopedician. Valgus deformity of great toe is an important diagnostic clue for treating physicians and thus aids in preventing the clinicians from subjecting the patients to unnecessary invasive and traumatic procedures. Hence clinical clues to early diagnosis are important in establishing the correct diagnosis and directing future management.</t>
  </si>
  <si>
    <t>JNMA; journal of the Nepal Medical Association</t>
  </si>
  <si>
    <t>A Singh</t>
  </si>
  <si>
    <t>Maulana Azad Medical College, New Delhi, India.</t>
  </si>
  <si>
    <t>27935931</t>
  </si>
  <si>
    <t>Caesarian Scar Pregnancy- a Diagnostic Dilemma.</t>
  </si>
  <si>
    <t>Caesarean scar pregnancy is one of the rarest forms of ectopic pregnancy. Transvaginal ultrasound and color flow Doppler provides a high diagnostic accuracy. A delay in diagnosis and treatment can lead to uterine rupture, major hemorrhage, hysterectomy and serious maternal morbidity and mortality. Early diagnosis can offer treatment options of avoiding uterine rupture and hemorrhage, thus preserving the uterus and future fertility. Primary health care provider should know about this rare entity, because if diagnosed timely, and referral to specialized centre is done without delay will definitely save maternal morbidity and mortality. Management plan should be individualized. Termination of pregnancy is the treatment of choice in the first trimester. Expectant treatment has a poor prognosis because of risk of rupture. In this case report we aim to discuss the associated diagnostic dilemma, most appropriate methods of diagnosis and management, with their implications in clinical practice.</t>
  </si>
  <si>
    <t>P Gupta</t>
  </si>
  <si>
    <t>Department of Gynecology and Obstetrics, Post Graduate Institute of Medical Sciences and Research, ESIC, Basaidarapur, New Delhi,India.</t>
  </si>
  <si>
    <t>27931556</t>
  </si>
  <si>
    <t>Non-physician health workers for improving adherence to medications and healthy lifestyle following acute coronary syndrome: 24-month follow-up study.</t>
  </si>
  <si>
    <t>To evaluate usefulness of non-physician health workers (NPHW) to improve adherence to medications and lifestyles following acute coronary syndrome (ACS).We randomized 100 patients at hospital discharge following ACS to NPHW intervention (n=50) or standard care (n=50) in an open label study. NPHW was trained for interventions to improve adherence to medicines - antiplatelets, β-blockers, renin-angiotensin system (RAS) blockers and statins and healthy lifestyles. Intervention lasted 12 months with passive follow-up for another 12. Both groups were assessed for adherence using a standardized questionnaire.ST elevation myocardial infarction (STEMI) was in 49 and non-STEMI in 51, mean age was 59.0±11 years. 57% STEMI were thrombolyzed. On admission majority were physically inactive (71%), consumed unhealthy diets (high fat 77%, high salt 58%, low fiber 57%) and 21% were smokers/tobacco users. Coronary revascularization was performed in 90% (percutaneous intervention 79%, bypass surgery 11%). Drugs at discharge were antiplatelets 100%, β-blockers 71%, RAS blockers 71% and statins 99%. Intervention and control groups had similar characteristics. At 12 and 24 months, respectively, in intervention vs control groups adherence (&gt;80%) was: anti platelets 92.0% vs 77.1% and 83.3% vs 40.9%, β blockers 97.2% vs 90.3% and 84.8% vs 45.0%), RAS blockers 95.1% vs 82.3% and 89.5% vs 46.1%, and statins 94.0% vs 70.8% and 87.5% vs 29.5%; smoking rates were 0.0% vs 12.5% and 4.2% vs 20.5%, regular physical activity 96.0% vs 50.0%, and 37.5% vs 34.1%, and healthy diet score 5.0 vs 3.0, and 4.0 vs 2.0 (p&lt;0.01 for all). Intervention vs standard group at 12 months had significantly lower mean systolic BP, heart rate, body mass index, waist:hip ratio, total cholesterol, triglyceride, and LDL cholesterol (p&lt;0.01).NPHW-led educational intervention for 12 months improved adherence to evidence based medicines and healthy lifestyles. Efficacy continued for 24 months with attrition.</t>
  </si>
  <si>
    <t>Indian heart journal</t>
  </si>
  <si>
    <t>Krishna Kumar Sharma</t>
  </si>
  <si>
    <t>Department of Pharmacology, SMS Medical College, Jaipur 302004, India; Department of Medicine, Fortis Escorts Hospital, Jaipur 302017, India.</t>
  </si>
  <si>
    <t>27931555</t>
  </si>
  <si>
    <t>Risk factor profile of calcific aortic stenosis.</t>
  </si>
  <si>
    <t>Calcific aortic stenosis and coronary artery disease share common risk factors. In some of the previous studies statins have been used to retard the progression of aortic stenosis, but the results were inconsistent.One hundred and ten patients of CAS above the age of 40 years have undergone clinical, biochemical and echocardiographic evaluation. Coronary angiograms were done in 66% of them.Male to female ratio was 2:1. Patients of CAS with CAD showed higher prevalence of diabetes, hypertension, dyslipidemia, smoking and family history of CAD. Prevalence of obesity and bicuspid aortic valve by echocardiogram was high in those without CAD.On comparison of prevalence of risk factor in those with and without associated CAD, there was higher prevalence of diabetes (65% vs 30%), hypertension (52% vs 43%), dyslipidemia (69% vs 52%), smoking (24% vs 18%) and family history of CAD (34% vs 16%) in those with associated CAD. The incidence of obesity was higher in those without CAD (20% vs 30%). The difference observed in diabetes alone was found to be statistically significant.</t>
  </si>
  <si>
    <t>I Sathyamurthy</t>
  </si>
  <si>
    <t>Department of Cardiology, Apollo Main Hospital, Chennai, India. Electronic address: drismurthy@gmail.com.</t>
  </si>
  <si>
    <t>27931554</t>
  </si>
  <si>
    <t>A Study to derive distribution of carotid intima media thickness and to determine its COrrelation with cardiovascular Risk factors in asymptomatic nationwidE Indian population (SCORE-India).</t>
  </si>
  <si>
    <t>There is presently no data to describe normal distribution of carotid intima-media thickness (CIMT), an established measure of subclinical atherosclerosis, in Indian subjects.In this multi-centric study, 1229 subjects with age ≥30 years and no previous cardiovascular disease (CVD) underwent CVD risk factor assessment and CIMT measurement. Mean far wall common carotid artery IMT was measured on both sides and averaged.Mean age of the subjects was 48.0±12.0 years and 54.2% were men. CIMT measurement was feasible in 1157 subjects. Mean, median and 75th percentile values of CIMT for different age-groups were derived for men and women separately. There was a progressive increase in CIMT with increasing age (P&lt;0.001) and men had higher CIMT values than women (0.608±0.12mm vs. 0.579±0.11mm, P&lt;0.001). The CIMT values were also higher in diabetics (0.635±0.10mm) and hypertensives (0.624±0.10mm) as compared to non-diabetics (0.589±0.12mm, P&lt;0.001) and non-hypertensives (0.592±0.12, P 0.02) respectively. Among continuous variables, age, systolic blood pressure and fasting blood glucose had strong to modest correlation with CIMT (Pearson's r 0.524, 0.282 and 0.192 respectively, all P values &lt;0.001), whereas body mass index, diastolic blood pressure and serum triglycerides exhibited weak but still statistically significant relationship (Pearson's r 0.069, P 0.019; Pearson's r 0.065, P 0.026; and Pearson's r 0.094, P 0.001, respectively).This is the first study to provide age- and gender-specific distribution of CIMT in Indian subjects free from CVD. This information should help facilitate further research and clinical work involving CIMT in India.</t>
  </si>
  <si>
    <t>Ravi R Kasliwal</t>
  </si>
  <si>
    <t>Medanta, The Medicity, Gurgaon, India. Electronic address: rrkasliwal@hotmail.com.</t>
  </si>
  <si>
    <t>27931551</t>
  </si>
  <si>
    <t>Metabolic manipulation in dilated cardiomyopathy: Assessing the role of trimetazidine.</t>
  </si>
  <si>
    <t>To study the role of metabolic modulator (trimetazidine: TMZ) in dilated cardiomyopathy (DCM). Optimizing altered substrate metabolism in heart failure (HF) with metabolic modulators allows more efficacious energy production from glucose than from free fatty acids.100 patients of DCM (47.7 years, NYHA class 2.17, LVEF 27.3%) were randomized to TMZ (20mg tid, n=50) vs conventional therapy (n=50). Functional status, BNP and various echocardiographic parameters were assessed at 3-6 months.At 3 months, TMZ group had significantly improved NYHA class (2.25 vs 1.85), 6min walk test (349.7 vs 402m), LVD-36 score (25.5 vs 21) and BNP (744.7 vs 248.3pg/ml), all p 0.001. Significant improvement was also seen in LV end-systolic (LVESV, 87.1±27.5 vs 78.5±24.9ml/m(2), p 0.001), LV end-diastolic volumes (LVEDV, 117.6±29.3 vs 110.9±27.4ml/m(2), p 0.001), LVEF (27 vs 30.9%, p 0.001) and LV wall stress (90.2±18.9 vs 71.1±13.2dyn/cm(2), p 0.0001). The % change in LVESV, LVEDV, LVEF and LV wall stress was -9.5%, -5.4%, +8.4% and -21.8%. Other echo parameters also improved after 3 months of TMZ (E/A ratio 1.9 vs 1.2, p=0.001, E/A VTI 2.7 vs 1.6, p=0.001, myocardial performance index, MPI 0.8 vs 0.7, p=0.0001), Tissue Doppler parameters (E/E' septal (19.7 vs 12.5, p=0.001) and E/E' lateral (13.3 vs 9.4, p=0.0001)). Patients in control group had no change in NYHA class, LVD-36 scores, LV volumes or LVEF at 3 months although BNP and LV wall stress reduced to a slight extent. Patients on TMZ had further improvement in NYHA class, walk test, BNP levels and echocardiographic parameters at 6 months.Metabolic modulators (TMZ) may help in improving LV function in DCM. In this study, benefit was noted by 3 months with further improvement at 6 months.</t>
  </si>
  <si>
    <t>Suman Jatain</t>
  </si>
  <si>
    <t>Department of Cardiology, Sanjay Gandhi PGIMS, Lucknow 226014, India.</t>
  </si>
  <si>
    <t>27931550</t>
  </si>
  <si>
    <t>Off-pump coronary artery bypass grafting using continuous heparin infusion.</t>
  </si>
  <si>
    <t>Levels of anticoagulation during off-pump coronary artery bypass grafting (OPCAB) remain controversial. Prolonged activated clotting time (ACT) during OPCAB increases blood loss during surgery and can also cause paradoxical increase in postoperative myocardial infarction. Shorter ACT can increase thrombotic complication. Maintaining a steady ACT level is challenging. We have used continuous heparin infusion after initial bolus during OPCAB to maintain a steady low target ACT. The objective of the present study was to assess the effectiveness and safety of heparin infusion in maintaining a steady target ACT level.This was a prospective study of consecutive OPCAB patients. ACT was measured after initial bolus dose of heparin. Once ACT of more than 200seconds was achieved, heparin infusion was started to maintain the required level of anticoagulation. CPK-MB was measured in operation room, 6 and 24hours postoperatively to rule out ischemic complication.ACT could be maintained in target range with heparin infusion in 80.1% patients (161/201). Of the 40 patients with one or more ACT reading less than 200seconds, 38 patients were managed by increasing the dose of heparin infusion and only 2 patients required additional bolus dose of heparin.Heparin infusion maintains a steady target ACT level and avoids peaks and troughs associated with bolus doses. Lower level of anticoagulation using continuous heparin infusion does not increase ischemic complications. This is the first ever study of use of heparin infusion during OPCAB. We may conclude that heparin infusion is a safe anticoagulation strategy for OPCAB.</t>
  </si>
  <si>
    <t>Kamales Kumar Saha</t>
  </si>
  <si>
    <t>Private Practice, Multiple Private Hospitals in Mumbai, India; Fortis S. L. Raheja Hospital, Mumbai, India. Electronic address: kamalessk@gmail.com.</t>
  </si>
  <si>
    <t>27931548</t>
  </si>
  <si>
    <t>Percutaneous transvenous mitral commissurotomy in mitral stenosis and left atrial appendage clot patients in special conditions: Hospital-based study.</t>
  </si>
  <si>
    <t>The percutaneous transvenous mitral commissurotomy is an important procedure for the treatment of mitral stenosis. A lot of mitral stenosis cases have left atrial appendage clot which precludes the patient from the benefit of this procedure. The aim of the study was to study the feasibility and safety of the procedure in a patient with appendage clot in the setup of certain urgent conditions.All cases of mitral stenosis with significant dyspnea and mitral valve area &lt;1.5cm(2) with left atrial appendage clot and a condition which would preclude the patient from continuing on anticoagulation and needed urgent intervention were included in the study. From January 2011 to December 2013, twenty patients coming to Shahid Gangalal National Heart Centre, Kathmandu were selected for the procedure with conventional sampling technique. Informed written consent was obtained from the patients explaining all possible complications. The approval of the study was taken from the ethical committee of the hospital.Mean mitral valve area increased from 0.90cm(2) (SD±0.14) to 1.5cm(2) (SD±0.21) (p=0.02). Left atrial mean pressure decreased from mean of 20 to 10mmHg. Subjective improvement was reported in all. All of the patients had fulfilled criteria for successful PTMC. There was no mortality during hospital stay or in one-week follow-up period. There were no neurological complications or any need for emergency surgery.The immediate result of percutaneous transvenous mitral commissurotomy in selected cases of mitral stenosis with left atrial appendage clot is safe and acceptable in certain urgent situations in experienced hands.</t>
  </si>
  <si>
    <t>Rajib Rajbhandari</t>
  </si>
  <si>
    <t>Shahid Gangalal National Heart Centre, Kathmandu, Nepal. Electronic address: rajibrbhandari@yahoo.com.</t>
  </si>
  <si>
    <t>27931547</t>
  </si>
  <si>
    <t>Safety and efficacy of percutaneous balloon mitral valvotomy in severe mitral stenosis with moderate mitral regurgitation - A prospective study.</t>
  </si>
  <si>
    <t>Percutaneous balloon mitral valvotomy (PBMV) is generally considered as a contraindication in patients with mitral stenosis (MS) associated with moderate to severe mitral regurgitation (MR). We sought to compare the safety and efficacy of PBMV in patients with severe MS and with moderate MR with those with less than moderate or no MR.Symptomatic patients of MS with mitral valve area ≤1.5cm(2) were screened into two groups: Group I with moderate MR and Group II with less than moderate or no MR. Clinical and echocardiographic assessments were done at 24h, 1 month, and 6 months post-procedure. A treadmill testing was done prior to PBMV and at 6 months. Primary safety outcome was a composite of cardiovascular death and development of severe MR with or without requirement for mitral valve replacement at 30 days of procedure. Efficacy of the procedure was measured as improvement in functional class, treadmill time, and mitral valve area (MVA) at 6 months.Seventeen patients with moderate MR and 208 patients with less than moderate MR underwent PBMV. Primary outcome showed no significant difference [2 (11.7%) in Group I vs. 8 (3.85%) in Group II, p=0.36]; occurrence of severe MR was higher in Group I [RR=4.87, 95% C.I.=1.42-16.69]. In Group I patients, improvement in treadmill time was seen in 12 (70.59%), functional class in 13 (76.47%), and MVA in all patients.In patients having severe MS associated with moderate MR, PBMV may be a safe option and provides sustained symptomatic benefit.</t>
  </si>
  <si>
    <t>Vinayakumar Desabandhu</t>
  </si>
  <si>
    <t>Department of Cardiology, Government Medical College, Kozhikode, Kerala, India.</t>
  </si>
  <si>
    <t>27931546</t>
  </si>
  <si>
    <t>Maternal and fetal outcomes in pregnant women undergoing balloon mitral valvotomy for rheumatic mitral stenosis.</t>
  </si>
  <si>
    <t>Rheumatic mitral stenosis constitutes a major cause of acquired heart disease complicating pregnancy in India. In the present study, we have studied the fetal and maternal outcomes of women undergoing balloon mitral valvotomy during pregnancy.49 pregnant ladies were included in this study in whom balloon mitral valvotomy was performed. The mean age of these patients was 25.7±3.1 years. The mean gestational age was 23.5±5.2 weeks (12-36 weeks). The procedure was successful in 48 patients (95.9%). Mean two-dimensional MVA increased from baseline value of 0.93±0.17cm(2) to 1.75±0.27cm(2) (p value &lt;0.0001). Pre-procedure peak pulmonary artery pressure was 43.05±15.88mmHg, which decreased to 22.31±6.36mmHg (p value &lt;0.0001). Hemodynamic data showed pre-BMV left atrial mean pressure of 29.6±6.6mmHg, which decreased to 13.7±4.8mmHg after the procedure (p value &lt;0.0001). Mean fluoroscopy time was 6.4±1.2min. There was no maternal mortality in our study. One procedure had to be abandoned, because of failed septal puncture. One of the patients developed cardiac tamponade and another patient developed severe mitral regurgitation, which were managed medically. The patient who developed severe mitral regurgitation later underwent mitral valve replacement. Post-procedure follow-up showed an improvement in NYHA status by at least one class in 81.3% of patients. Thirty-nine (81.3%) patients had a term normal vaginal delivery and 8 (16.7%) underwent cesarean section for obstetric indications. One of the patients had abortion on the second day of the procedure.Percutaneous mitral valvotomy during pregnancy is safe and provides excellent symptomatic relief and hemodynamic improvement. This should be considered as the treatment of choice when managing pregnant women with severe mitral stenosis.</t>
  </si>
  <si>
    <t>Desabandhu Vinayakumar</t>
  </si>
  <si>
    <t>Department of Cardiology, Government Medical College, Kozhikode, Kerala, India. Electronic address: vinayakumard@gmail.com.</t>
  </si>
  <si>
    <t>27931545</t>
  </si>
  <si>
    <t>Assessment of validity of the 'Culprit Score' for predicting the culprit lesion in patients with acute inferior wall myocardial infarction.</t>
  </si>
  <si>
    <t>Many electrocardiographic criteria have been developed to determine the infarct-related artery in acute inferior wall myocardial infarction. The aim of this study was to test the commonly used criteria and devise a simplified score to further improve the diagnostic accuracy.From 2011 to 2013, 100 patients with acute inferior wall myocardial infarction were recruited for electrocardiographic and angiographic analyses.The mean age of the patients was 65±12 years with 74% of patients being male. In our study population, significantly more ST-segment depression was seen in lead aVL and ST elevation in lead III in those with right coronary artery (RCA) occlusions. In left circumflex artery (LCX) occlusions, significantly more ST depression was seen in leads V1-3 (most significantly in lead V2) and ST elevation in lead II. In addition, more prominent ST depression was seen in lead aVL and ST elevation in V1 in proximal RCA occlusions. Based on the findings, we devised a score named Culprit Score, which was defined as [II-V2/III+V1-aVL]. The sensitivity and specificity of Culprit Score ≤0.5 to predict proximal RCA occlusions; 0.5 to ≤1.5 to predict distal RCA occlusions; and score &gt;1.5 to predict LCX occlusions were 85% and 85%; 80% and 86%; and 80% and 94%, respectively. Similarly, the negative predictive value was more than 80%.The Culprit Score was found to have high specificity and negative predictive value to identify the infarct-related artery in inferior wall myocardial infarction.</t>
  </si>
  <si>
    <t>Abhisekh Mohanty</t>
  </si>
  <si>
    <t>Department of Cardiology, Continental Hospitals, Hyderabad, India. Electronic address: abhisekh.mhnt@gmail.com.</t>
  </si>
  <si>
    <t>27931544</t>
  </si>
  <si>
    <t>Normal echocardiographic measurements in Indian adults: How different are we from the western populations? A pilot study.</t>
  </si>
  <si>
    <t>This study sought to gain insights into the magnitude of error resulting in echocardiographic interpretations in Indian subjects by using western data as the reference. Standard transthoracic echocardiographic examination was performed in 100 healthy volunteers (mean age 34.0±8.8 years, 59% males). Compared with the reference values published by the American Society of Echocardiography (ASE), our subjects had much smaller left ventricular (LV) end-diastolic dimension, end-systolic dimension, and end-diastolic volume (only 58%, 61%, and 61% of the subjects were having values within the ASE-defined normal ranges). Indexing to body surface area increased these proportions to 81%, 90%, and 68%, respectively. In contrast, LV ejection fraction and most of the measures of LV diastolic function coincided with the ASE-recommended age- and gender-specific values.</t>
  </si>
  <si>
    <t>Manish Bansal</t>
  </si>
  <si>
    <t>Senior Consultant Cardiology, Medanta - The Medicity, Sector 38, Gurgaon 122001, India. Electronic address: manishaiims@hotmail.com.</t>
  </si>
  <si>
    <t>27921017</t>
  </si>
  <si>
    <t>Factors Impacting Mortality in the Pre-Hospital Period After Road Traffic Accidents in Urban India.</t>
  </si>
  <si>
    <t>India currently has the dubious distinction of experiencing the highest number of road traffic accidents in the world.We believe that this study on road traffic accidents may help to identify factors in the pre-hospital setting that may influence mortality rates.A prospective observational study was carried out in a metro area in India over a period of one year. The study included consecutive patients admitted to the trauma service after road traffic accidents. Demographic information, time and place of accident, and details regarding the vehicle and the events leading up to the hospital admission were recorded. Injury severity, management in the hospital, and final outcomes in terms of mortality were noted. The data were analyzed with SPSS software.A total of 773 patients were enrolled. Of these, there were 197 deaths and 576 survivors. The majority of patients were aged 15 - 40 years (67%) and were male (87.84%). More accidents occurred at night (58.2%) than during the day (41.8%). Mortality was not significantly associated with age, sex, or time of accident. City roads (38.9%) saw more accidents than highways (26.13%), but highway accidents were more likely to be fatal. Two-wheeler riders (37.65%) and pedestrians (35.75%) formed the majority of our study population. Mortality was significantly associated with crossing the road on foot (P = 0.004). Pillion riders on two-wheeler vehicles were more likely to experience poor outcomes (relative risk [RR] = 1.9, P = 0.001). Front-seat occupants in four-wheeler vehicles were at an increased risk of not surviving the accident (61.98%; RR=2.56, P = 0.01). Lack of safety gear, such as helmets, seat belts, and airbags, was significantly associated with mortality (P = 0.05). Delays in transfers of patients to the hospital and a lack of pre-hospital emergency services was significantly associated with increased mortality (P = 0.000).A lack of respect for the law, weak legislation and law enforcement, disregard for personal safety, and driving vehicles under adverse conditions are some of the leading causes of road traffic accidents. There should be an emphasis on emergency trauma care in the pre-hospital setting.</t>
  </si>
  <si>
    <t>Trauma monthly</t>
  </si>
  <si>
    <t>Ananthnarayan Chandrasekharan</t>
  </si>
  <si>
    <t>Department of General Surgery, Lokmanya Tilak Municipal Medical College, Mumbai, India.</t>
  </si>
  <si>
    <t>27921016</t>
  </si>
  <si>
    <t>Use of Dexmedetomidine and Esmolol for Hypotension in Lumbar Spine Surgery.</t>
  </si>
  <si>
    <t>The importance of decreasing bleeding in spine surgery is not only important to maintain the patient's hemodynamic balance but also allow a better view of the surgical field.The current study aimed to compare dexmedetomidine and Esmolol™ as agents to induce hypotension in lumbar spine surgeries.A total of 50 patients aged 20 to 65 years belonging to the American society of anaesthesiologist (ASA) class I - II scheduled for decompression and fixation of the lumbar spine were included and divided into two groups namely, Group I, who received Esmolol and group II, who received dexmedetomidine, intravenously. The patients were compared for intraoperative hemodynamic parameters, estimated blood loss, operation time, intraoperative analgesic (fentanyl) consumption, and total fall in haemoglobin (Hb) during the perioperative period.The study results showed that dexmedetomidine had lower (100.8 µg) fentanyl and sevoflurane consumption (1.2%), and less blood loss (278 mL) in comparison to the Esmolol group.Both dexmedetomidine and Esmolol can be used as agents to control hypotension in patients undergoing lumbar spine decompression and fixation surgery; the dexmedetomidine group, however, was associated with better intraoperative hemodynamic stability and reduced intraoperative analgesic and volatile anaesthetic requirement.</t>
  </si>
  <si>
    <t>Ovais Nazir</t>
  </si>
  <si>
    <t>Department of Anaesthesiology, Artemis Health Institute, Gurgaon, Haryana, India.</t>
  </si>
  <si>
    <t>27920851</t>
  </si>
  <si>
    <t>Zinner syndrome-a rare developmental anomaly of the mesonephric duct diagnosed on magnetic resonance imaging.</t>
  </si>
  <si>
    <t>Developmental anomalies of the urogenital tract are rare but often encountered. Zinner's syndrome is a rare congenital abnormality of mesonephric (Wolffian) duct consisting of unilateral renal agenesis, ipsilateral seminal vesicle cyst, and ipsilateral ejaculatory duct obstruction due to developmental arrest in early embryogenesis affecting the caudal end of Mullerian duct and only approximately a 100 cases have been reported so far. Radiologic modalities such as intravenous pyelography, ultrasonography, vasovesiculography, contrast enhanced computed tomography, and magnetic resonance imaging are all helpful in diagnosis of this unusual entity. We present here an extremely rare developmental anomaly involving the Mullerian ducts, which would remain undiagnosed but for radiologic imaging. The patient presented with symptoms of lower urinary tract irritation.</t>
  </si>
  <si>
    <t>Radiology case reports</t>
  </si>
  <si>
    <t>Shibani Mehra</t>
  </si>
  <si>
    <t>Department of Radiology, Dr RML Hospital, Postgraduate Institute for Medical Education and Research, Baba Kharak Singh Marg, New Delhi 110001, India.</t>
  </si>
  <si>
    <t>27914571</t>
  </si>
  <si>
    <t>Evaluating the anticancer activity and nanoparticulate nature of homeopathic preparations of Terminalia chebula.</t>
  </si>
  <si>
    <t>Breast cancer is the most common cancer diagnosed among women and is the second leading cause of cancer death. Homeopathic medicines are part of the alternative medicines that are given as a supportive therapy in breast cancer. The objective of this study was to investigate the anticancer activity of commercially available homeopathic preparations of Terminalia chebula (TC) and evaluate their nanoparticulate nature.Mother tincture (MT) and other homeopathic preparations (3X, 6C and 30C) of TC were tested for their effect on the viability of breast cancer (MDAMB231 and MCF7) and non-cancerous (HEK 293) cell lines by 3-(4,5-dimethylthiazol-2-yl)-2,5-diphenyltetrazolium bromide (MTT) assay. Cell growth assay was performed to analyze the effect of the different potencies on the growth kinetics of breast cancer cells. MT and 6C were evaluated for the presence of nanoparticles by using scanning electron microscopy (SEM) and transmission electron microscopy (TEM).MT decreased the viability of breast cancer (MDAMB231 and MCF7) and non-cancerous (HEK 293) cells. However, the other potencies (3X, 6C and 30C) decreased the viability of only breast cancer cells without affecting the viability of the non-cancerous cells. All the potencies, MT, 3X, 6C and 30C, reduced growth kinetics of breast cancer cells, more specifically at 1:10 dilution at 24, 48 and 72 h. Under SEM, MT appeared as a mesh-like structure whereas under TEM, it showed presence of nanoclusters. On the other hand, 6C potency contained 20 nm sized nanoparticles.The current study reports the anticancer activity of homeopathic preparations of TC against breast cancer and reveals their nanoparticulate nature. These preliminary results warrant further mechanistic studies at both in vitro and in vivo levels to evaluate the potential of TC as nanomedicine in breast cancer.</t>
  </si>
  <si>
    <t>Homeopathy : the journal of the Faculty of Homeopathy</t>
  </si>
  <si>
    <t>Kirtee Wani</t>
  </si>
  <si>
    <t>Interactive Research School for Health Affairs (IRSHA), Bharati Vidyapeeth University, Pune-Satara Road, Pune, 411043, Maharashtra, India.</t>
  </si>
  <si>
    <t>27914545</t>
  </si>
  <si>
    <t>Potential mode of action of a novel plumbagin as a mosquito repellent against the malarial vector Anopheles stephensi, (Culicidae: Diptera).</t>
  </si>
  <si>
    <t>Plumbagin was isolated and characterized from the roots of Plumbago zeylanica using chromatography: TLC, Column chromatogram, HPLC, FTIR and (1)H NMR. The isolated pure compounds were assayed for potency as inhibitors of: acetylcholine esterase (AchE), glutathione S-transferases (GST), superoxide dismutase (SOD), cytochrome P450 and α, β-esterase, and for repellency with Anopheles stephensi at four different concentrations (25, 50, 75 and 100ppm). The enzyme assay against the pure compound reveals that the level of esterase and SOD was decreased significantly in contrast the level of GST and cytochrome P450 was increased significantly. Our results suggests that novel Plumbagin has significantly alters the level of enzyme comparable to the control. Evaluations resulted in Plumbagin producing maximum repellency scores against An. stephensi mosquitoes in dose dependent manner with highest repellence was observed in the 100ppm. Histological examination showed that the midgut, hindgut and muscles are the most affected tissues. These tissues affected with major changes including separation and collapse of epithelial layer and cellular vacuolization. The results support the utility of plant compound Plumbagin for vector control as an alternative to synthetic insecticides, however, more vigorous field trials are needed to determine viability under natural conditions.</t>
  </si>
  <si>
    <t>Venkatraman Pradeepa</t>
  </si>
  <si>
    <t>Division of Biopesticides and Environmental Toxicology, Sri Paramakalyani Centre for Excellence in Environmental Sciences, Manonmaniam Sundaranar University, Alwarkurichi, 627 412 Tirunelveli, Tamil-Nadu, India.</t>
  </si>
  <si>
    <t>27914538</t>
  </si>
  <si>
    <t>Adaptive response of rat pancreatic β-cells to insulin resistance induced by monocrotophos: Biochemical evidence.</t>
  </si>
  <si>
    <t>Our previous findings clearly suggested the role of duration of exposure to monocrotophos (MCP) in the development of insulin resistance. Rats exposed chronically to MCP developed insulin resistance with hyperinsulinemia without overt diabetes. In continuation of this vital observation, we sought to delineate the biochemical mechanisms that mediate heightened pancreatic β-cell response in the wake of MCP-induced insulin resistance in rats. Adult rats were orally administered (0.9 and 1.8mg/kgb.w/d) MCP for 180days. Terminally, MCP-treated rats exhibited glucose intolerance, hyperinsulinemia, and potentiation of glucose-induced insulin secretion along with elevated levels of circulating IGF1, free fatty acids, corticosterone, and paraoxonase activity. Biochemical analysis of islet extracts revealed increased levels of insulin, malate, pyruvate and ATP with a concomitant increase in activities of cytosolic and mitochondrial enzymes that are known to facilitate insulin secretion and enhanced shuttle activities. Interestingly, islets from MCP-treated rats exhibited increased insulin secretory potential ex vivo compared to those isolated from control rats. Further, MCP-induced islet hypertrophy was associated with increased insulin-positive cells. Our study demonstrates the impact of the biological interaction between MCP and components of metabolic homeostasis on pancreatic beta cell function/s. We speculate that the heightened pancreatic beta cell function evidenced may be mediated by increased IGF1 and paraoxonase activity, which effectively counters insulin resistance induced by chronic exposure to MCP. Our findings emphasize the need for focused research to understand the confounding environmental risk factors which may modulate heightened beta cell functions in the case of organophosphorus insecticide-induced insulin resistance. Such an approach may help us to explain the sharp increase in the prevalence of type II diabetes worldwide.</t>
  </si>
  <si>
    <t>Raju Nagaraju</t>
  </si>
  <si>
    <t>Food Protectants and Infestation Control Department, CSIR- Central Food Technological Research Institute, Mysuru 570 020, India.</t>
  </si>
  <si>
    <t>27904571</t>
  </si>
  <si>
    <t>Hydatids everywhere: A 15-year experience of unusual locations of the disease in an endemic area.</t>
  </si>
  <si>
    <t>Journal of research in medical sciences : the official journal of Isfahan University of Medical Sciences</t>
  </si>
  <si>
    <t>Arif Hussain Sarmast</t>
  </si>
  <si>
    <t>Department of Neurosurgery, Sher-i-Kashmir Institute of Medical Sciences (SKIMS), Srinagar, Jammu and Kashmir, India.</t>
  </si>
  <si>
    <t>27904569</t>
  </si>
  <si>
    <t>Thank you for saving my life: Blood donation matters.</t>
  </si>
  <si>
    <t>Saurabh R Shrivastava</t>
  </si>
  <si>
    <t>Department of Community Medicine, Shri Sathya Sai Medical College and Research Institute, Ammapettai, Chennai, Tamil Nadu, India.</t>
  </si>
  <si>
    <t>27904567</t>
  </si>
  <si>
    <t>Dual malignancy in adolescence: A rare case report of metachronous papillary carcinoma of thyroid following dysgerminoma of ovary.</t>
  </si>
  <si>
    <t>Dual malignancy is rare in adolescents. Dual malignancy with the second malignancy of thyroid is rare. No association has been reported between dysgerminoma of ovary and carcinoma thyroid in medical literature. Despite a thorough PubMed search (key words - Papillary carcinoma of thyroid, metachronous, dysgerminoma ovary), we were unable to find a previous reported case of metachronous papillary carcinoma of thyroid (PTC) following dysgerminoma of the ovary. After surgery, the patient is being regularly followed up for recurrence/development of new primary. We report this unusual and rare case in a 17-year-old female patient.</t>
  </si>
  <si>
    <t>Suvadip Chakrabarti</t>
  </si>
  <si>
    <t>Department of Surgical Oncology, Sri Aurobindo Medical College and Post Graduate Institute (SAMC &amp; PGI), Indore, Madhya Pradesh, India.</t>
  </si>
  <si>
    <t>27900302</t>
  </si>
  <si>
    <t>Tuberculous tenosynovitis presenting as finger drop: a case report and a systematic review of the literature.</t>
  </si>
  <si>
    <t>Isolated tuberculous tenosynovitis and bursitis are rare among musculoske let al tuberculosis, but it is one of the major causes for chronic tendon sheath infection in developing countries. In hand, it is usually presented as a compound palmer ganglion (radio ulnar bursa), tenosynovitis of the flexer tendon sheaths and very few cases of tubercular tenosynovitis affecting the extensor tendons also are reported.We are reporting a rare case of tuberculous extensor tenosynovitis with rupture of the extensor digitorum tendon in an elderly Indian man. This case report and review meets the ethical standard of the journal.Delayed diagnosis of tuberculous tenosynovitis is due to numerous differential diagnoses and slow progression. For all chronic synovitis around the wrist, consider Mycobacterial infection as an important differential diagnosis. Early diagnosis, radical excision combined with multidrug antituberculous therapy gives good functional results.</t>
  </si>
  <si>
    <t>Muscles, ligaments and tendons journal</t>
  </si>
  <si>
    <t>Jayadev Chandrasekharan</t>
  </si>
  <si>
    <t>Department of Orthopaedics, K.G. Hospital and Postgraduate Medical Institute, Tamil Nadu, India.</t>
  </si>
  <si>
    <t>27900301</t>
  </si>
  <si>
    <t>Association of ACL tears and single nucleotide polymorphisms in the collagen 12 A1 gene in the Indian population - a preliminary case-control study.</t>
  </si>
  <si>
    <t>Genetic predisposition to ACL tears has received tremendous interest in the past few years with many SNPs of different genes being linked to ACL tear.To examine if specific sequence variants in COL12A1 gene are associated with ACL tears in Indian population.Case-control study.50 patients with surgically diagnosed ACL tear and 52 healthy, age-matched controls without any ligament/tendon injuries were genotyped for rs970547 and rs240736 SNPs using real time PCR method.The AG and GG genotypes were significantly under-represented in study group patients in rs970547 region (p=0.0361). However, there was no significant difference in genotype/allele frequencies in the rs240736 region.The COL12A1 rs970547 SNP is associated with ACL tears in the Indian population. However, these results need to be validated further so that predisposed individuals can be screened in the future for counselling and intervention.III.</t>
  </si>
  <si>
    <t>Rakesh John</t>
  </si>
  <si>
    <t>Department of Orthopaedics, PGIMER, Chandigarh, India.</t>
  </si>
  <si>
    <t>27900247</t>
  </si>
  <si>
    <t>Use of autologous platelet-rich fibrin in osseous regeneration after cystic enucleation: A clinical study.</t>
  </si>
  <si>
    <t>The aim of this study was to evaluate the efficacy of PRF in osseous regeneration after enucleation of cystic lesions. The objectives of this study were as follows: (1) to evaluate osseous regeneration radiographically with the use of PRF in intrabony defects after cystic enucleation. (2) To evaluate the degree of bone density in intrabony defects with the use of PRF postoperatively after 1st, 3rd, and 6th months.20 cases of cystic lesions were treated using PRF after cystic enucleation. Follow-up radiographs (orthopantomogram) were taken 1st, 3rd, and 6th months postoperatively. Bone density was measured with grayscale histogram using Adobe Photoshop 7.0 software.The subsequent follow-up examinations revealed progressive, predictable, and significant radiographic osseous regeneration.The use of PRF in management of cystic lesions seems to be a novel therapeutic approach promoting faster osseous regeneration within 6 months postoperatively; however, further study is required with larger sample size and with a control group.</t>
  </si>
  <si>
    <t>Manzoor Dar</t>
  </si>
  <si>
    <t>Department of Oral and Maxillofacial Surgery, Govt. Dental College Srinagar, India.</t>
  </si>
  <si>
    <t>27896332</t>
  </si>
  <si>
    <t>Acute pelvic pain in female with ruptured ectopic pregnancy: Magnetic Resonance Imaging as problem solving tool.</t>
  </si>
  <si>
    <t>Turkish journal of emergency medicine</t>
  </si>
  <si>
    <t>Venkatraman Indiran</t>
  </si>
  <si>
    <t>Department of Radiodiagnosis, Sree Balaji Medical College and Hospital, Chennai, Tamil Nadu, India.</t>
  </si>
  <si>
    <t>27895434</t>
  </si>
  <si>
    <t>BAY 41-2272 Treatment Improves Acetylcholine-Induced Aortic Relaxation in L-NAME Hypertensive Rats.</t>
  </si>
  <si>
    <t>Hypertension, an emerging problem of recent era, and many pathophysiological factors are participating to produce the disease. Nitric oxide (NO) is an important constituent to ameliorate hypertensive condition. Inhibition of endogenous NO synthase by L-N(G)-Nitroarginine methyl ester (L-NAME) was responsible for generating hypertension in rats. BAY 41-2272 (5-cyclopropyl-2-[1-(2-fluoro-benzyl)-1H-pyrazolo[3,4-b]pyridine-3-yl]-pyrimidin-4-ylamine), a soluble guanylyl cyclase activator, restricts rise of blood pressure and shows cardioprotective activity. The aim of the present study was to analyze effect of short-term BAY 41-2272 treatment on blood pressure and vascular function. Male Wistar rats were randomly divided into three groups such as control (group-A), hypertensive (group-B), and BAY 41-2272-treated hypertensive (group-C) rats. Normal saline was administered intramuscularly to control rats for last 3 days (days 40, 41, and 42) of total 42 days treatment, whereas rats of group-B and group-C were treated with L-NAME hydrochloride in drinking water at 50 mg/kg body weight daily for 42 days. Also, normal saline and BAY 41-2272 were administered for last 3 days at two different dosages at 1 and 3 mg/kg body weight/day intramuscularly to group-B and group-C rats, respectively. Administration of BAY 41-2272 for 3 days was not sufficient enough to decrease mean arterial pressure of hypertensive rats significantly. BAY at both the treatment dosages significantly ameliorate acetylcholine-induced maximal aortic relaxation compared with BAY-untreated hypertensive rats. Findings of the present study indicate that even shorter period of BAY 41-2272 treatment (3 days) improves vascular relaxation.</t>
  </si>
  <si>
    <t>The International journal of angiology : official publication of the International College of Angiology, Inc</t>
  </si>
  <si>
    <t>Shahid Prawez</t>
  </si>
  <si>
    <t>Department of Pharmacology and Toxicology, Veterinary and Animal Sciences, Institute of Agricultural Sciences, Banaras Hindu University, Varanasi, Uttar Pradesh, India.</t>
  </si>
  <si>
    <t>27885292</t>
  </si>
  <si>
    <t>An Assessment of Diabetic Retinopathy and Diabetes Management System in Nepal.</t>
  </si>
  <si>
    <t>Visual damage due to diabetic retinopathy is a major concern which can be reduced through appropriate coordination and cooperation between the diabetes management services and diabetic retinopathy services. The study assessed the existence, availability and accessibility of health care services for diabetes mellitus and diabetic retinopathy in Nepal.The study was carried out from 1 April to 24 June 2015. The tool for assessment of diabetic retinopathy and diabetes management systems developed by the World Health Organization was used for the assessment of major stakeholders like endocrinologists, ophthalmologists, ophthalmic assistants, nurses involved in diabetes care, patients and human resources from Ministry of Health and Population and international non-governmental organizations dealing with eye care services in Nepal.Thirty-seven key stakeholders were selected for the study. Six out of fifteen ophthalmologists were unaware about the prioritization of diabetes as national health concern. The main function of diabetes association included patient education and awareness 18(48.6%), clinician education and awareness 16(43.2%). Thirteen professionals (35.1%) said that the patients were not found to be aware about diabetic patients' organizations. The information to community is provided occasionally and only through national-level media. All forms of diabetes care were funded out-of-pocket by the patients themselves.Coordination should be strengthened for an effective and holistic management of diabetes mellitus making diabetes care and diabetic retinopathy services more accessible. Diabetes mellitus and its complications are becoming a public health threat in Nepal.</t>
  </si>
  <si>
    <t>Journal of Nepal Health Research Council</t>
  </si>
  <si>
    <t>S K Mishra</t>
  </si>
  <si>
    <t>Nepal Netra Jyoti Sangh, Tripureshwor, Kathmandu, Nepal.</t>
  </si>
  <si>
    <t>27881265</t>
  </si>
  <si>
    <t>Importance of Economic Evaluation in Health Care: An Indian Perspective.</t>
  </si>
  <si>
    <t>Health economic studies provide information to decision makers for efficient use of available resources for maximizing health benefits. Economic evaluation is one part of health economics, and it is a tool for comparing costs and consequences of different interventions. Health technology assessment is a technique for economic evaluation that is well adapted by developed countries. The traditional classification of economic evaluation includes cost-minimization, cost-effectiveness analysis, cost-utility analysis, and cost-benefit analysis. There has been uncertainty in the conduct of such economic evaluations in India, due to some hesitancy with respect to the adoption of their guidelines. The biggest challenge in this evolutionary method is lack of understanding of methods in current use by all those involved in the provision and purchasing of health care. In some countries, different methods of economic evaluation have been adopted for decision making, most commonly to address the question of public subsidies for the purchase of medicines. There is limited evidence on the impact of health insurance on the health and economic well-being of beneficiaries in developing countries. India is currently pursuing several strategies to improve health services for its population, including investing in government-provided services as well as purchasing services from public and private providers through various schemes. Prospects for future growth and development in this field are required in India because rapid health care inflation, increasing rates of chronic conditions, aging population, and increasing technology diffusion will require greater economic efficiency into health care systems.</t>
  </si>
  <si>
    <t>Amit Dang</t>
  </si>
  <si>
    <t>MarksMan Healthcare Solutions, Navi Mumbai, Maharashtra, India. Electronic address: amit.d@marksmanhealthcare.com.</t>
  </si>
  <si>
    <t>27881264</t>
  </si>
  <si>
    <t>Quality of Life and Economic Burden of Respiratory Disease in Asia-Pacific-Asia-Pacific Burden of Respiratory Diseases Study.</t>
  </si>
  <si>
    <t>Asia-Pacific Burden of Respiratory Diseases is a cross-sectional, observational study examining the burden of disease in adults with respiratory diseases across six countries. The aim of this study was to describe health care resource use (HCRU), work impairment, cost burden, and health-related quality of life (HRQOL) associated with respiratory disease in the Asia-Pacific.Consecutive participants aged 18 years or older with a primary diagnosis of asthma, allergic rhinitis, chronic obstructive pulmonary disease, or rhinosinusitis were enrolled. Participants completed a survey detailing respiratory symptoms, HCRU, work productivity and activity impairment, and HRQOL. Locally sourced unit costs for each country were used in the calculation of total costs.The study enrolled 5250 patients. Overall, the mean annual cost for patients with a respiratory disease was US $4191 (SGD 8489) per patient. For patients who reported impairment at work, the mean annual cost was US $7315 (SGD 10,244), with productivity loss being the highest cost component for all four diseases (US $6310 [SGD 9100]). On average, patients were impaired for one-third of their time at work and 5% of their work time missed because of respiratory disease, which resulted in a 36% reduction in productivity. Patients with a primary diagnosis of chronic obstructive pulmonary disease had the greatest impact on HRQOL.In the Asia-Pacific, respiratory diseases have a significant impact on HCRU and associated costs, along with work productivity. Timely and effective management of these diseases has the potential to reduce disease burden and health care costs and improve work productivity and HRQOL.</t>
  </si>
  <si>
    <t>De Yun Wang</t>
  </si>
  <si>
    <t>Department of Otolaryngology, National University of Singapore, Singapore.</t>
  </si>
  <si>
    <t>27872577</t>
  </si>
  <si>
    <t>Sex determination using discriminant function analysis in Indigenous (Kurubas) children and adolescents of Coorg, Karnataka, India: A lateral cephalometric study.</t>
  </si>
  <si>
    <t>Aim: To test the validity of sex discrimination using lateral cephalometric radiograph and discriminant function analysis in Indigenous (Kuruba) children and adolescents of Coorg, Karnataka, India. Methods and materials: Six hundred and sixteen lateral cephalograms of 380 male and 236 females of age ranging from 6.5 to 18 years of Indigenous population of Coorg, Karnataka, India called Kurubas having a normal occlusion were included in the study. Lateral cephalograms were obtained in a standard position with teeth in centric occlusion and lips relaxed. Each radiograph was traced and cephalometric landmarks were measured using digital calliper. Calculations of 24 cephalometric measurements were performed. Results: Males exhibited significantly greater mean angular and linear cephalometric measurements as compared to females (p &lt; 0.05) (Table 5). Also, significant differences (p &lt; 0.05) were observed in all the variables according to age (Table 6). Out of 24 variables, only ULTc predicts the gender. The reliability of the derived discriminant function was assessed among study subjects; 100% of males and females were recognized correctly. Conclusion: The final outcome of this study validates the existence of sexual dimorphism in the skeleton as early as 6.5 years of age. There is a need for further research to determine other landmarks that can help in sex determination and norms for Indigenous (Kuruba) population and also other Indigenous population of Coorg, Karnataka, India.</t>
  </si>
  <si>
    <t>Darshan Devang Divakar</t>
  </si>
  <si>
    <t>Dental Biomaterials Research Chair, Dental Health Department, College of Applied Medical Sciences, King Saud University, Riyadh 11433, Saudi Arabia.</t>
  </si>
  <si>
    <t>27872542</t>
  </si>
  <si>
    <t>Pulmonary Lymphomatoid Granulomatosis- a Case Report with Review of Literature.</t>
  </si>
  <si>
    <t>Lymphomatoid granulomatosis is a rare, Epstein Barr Virus (EBV)-associated systemic angiodestructive disorder that may progress to a diffuse large B cell lymphoma. Pulmonary involvement occurs in over 90 % cases followed by kidney, skin and brain. WHO classifies lymphomatoid granulomatosis under the generic heading of B cell proliferations of uncertain malignant potential. Radiologically, pulmonary lymphomatoid granulomatosis (PLG) presents with non specific findings making histopathology the gold standard for diagnosis. The histological diagnosis of PLG includes a triad of polymorphic lymphoid infiltrates, transmural infiltration of arteries and veins by lymphoid cells ("angiitis"), and focal areas of necrosis within the lymphoid infiltrates. PLG should be distinguished from granulomatosis with polyangitis, as well as other forms of malignant lymphoma, like extranodal NK/T cell lymphoma, secondary diffuse large B-cell lymphoma and primary Non Hodgkin lymphomas of lung.</t>
  </si>
  <si>
    <t>Indian journal of surgical oncology</t>
  </si>
  <si>
    <t>Grover Ankita</t>
  </si>
  <si>
    <t>Department of histopathology, Sir Gangaram Hospital, Ist floor, SSRB Block. Rajender Nagar, New Delhi, India.</t>
  </si>
  <si>
    <t>27872535</t>
  </si>
  <si>
    <t>Femoral Arterial Blowout Post Groin Recurrence in Vulvar Carcinoma - Novel Endovascular Management.</t>
  </si>
  <si>
    <t>Pallipuram Seshadrinathan Bhageerathy</t>
  </si>
  <si>
    <t>Department of Gynaecologic Oncology, Christian Medical College, Vellore, Tamil Nadu 632004 India.</t>
  </si>
  <si>
    <t>27872531</t>
  </si>
  <si>
    <t>Positive Peritoneal Lavage Cytology -Implications for Staging and Management of Gastric Cancer.</t>
  </si>
  <si>
    <t>The survival rates of gastric cancer patients with cytology-positive peritoneal lavage fluid without macroscopic dissemination (CY+/P-) is the same as that of patients with overt peritoneal metastasis.The 5-year survival rate of such patients is only 2%. The current study aims to highlight its significance in the staging of gastrointestinal malignancies and its implications for patient care. Prospective nonrandom analysis of peritoneal wash cytology in patients with gastrointestinal malignancies was conducted in the department of Surgical Gastroenterology, Nizams Institute of Medical Sciences, Hyderabad from January 2012 to June 2013. Descriptive statistics and ANOVA variance analysis was performed to estimate incidence, risk factors and the effect of surgery in causing peritoneal dissemination of malignancy. A total of 60 patients with operable gastric cancer underwent peritoneal lavage for evaluation of malignant cells. The incidence of Positive peritoneal lavage cytology was 8.3% (5/60).Four patients with positive lavage fluid belong to T3 stage (11.7%, p-0.309).Poorly differentiating and mucinous tumors had a higher incidence of positive cytology (18.1% and 25%).None of the patients with positive cytology had positive resection margin. Tumors with advanced T stage, lymph nodal involvement, lympho-vascular and perineural invasion have higher incidence of positive peritoneal cytology. Surgical handling has a negligible effect in peritoneal dissemination of tumor. Large scale studies are warranted to validate the findings and define it's role in management of gastric cancer.</t>
  </si>
  <si>
    <t>Suman B Koganti</t>
  </si>
  <si>
    <t>Surgical Gastroenterology, Nizam's Institute of Medical Sciences, Punjagutta, Hyderabad, 500082 India ; Department of Surgery, Bronx-Lebanon Hospital Center, Ichan School of Medicine at Mount Sinai, 1650 Grand Concourse, New York, NY 10457 USA.</t>
  </si>
  <si>
    <t>27872527</t>
  </si>
  <si>
    <t>Role of Axillary Ultrasound, Fine Needle Aspiration Cytology and Sentinel Lymph Node Biopsy in clinically N0 Breast Cancer.</t>
  </si>
  <si>
    <t>This study evaluates the combined role of axillary ultrasound, fine needle aspiration cytology and sentinel lymph node biopsy in clinically N0 axilla. Between January 2014 and June 2015, 150 women with early breast cancer underwent axillary ultrasound as a first investigation for nodal status. Suspicious nodes were subjected to image guided fine needle aspiration cytology. Non-suspicious and fine needle aspiration cytology negative axillary nodes proceeded to sentinel lymph node biopsy at time of primary breast surgery. All confirmed positive (cytology and frozen) cases proceeded to axillary lymph node dissection. 52 women had positive axillary nodes at final histology. Axillary ultrasound with fine needle aspiration cytology identified 27 patients with positive axillary nodal status and had a sensitivity of 84.36 % (27/32) and specificity of 87.5 % (14/16). Intraoperative frozen analysis identified a further 13 cases with sensitivity of 56.52 % (13/23) and specificity of 97.56 % (80/82). Overall 76.92 % (40/52) patients with positive axillary metastasis were identified peri-operatively using combination of axillary ultrasound, cytology and sentinel lymph node biopsy.</t>
  </si>
  <si>
    <t>Gaurav Goel</t>
  </si>
  <si>
    <t>Department of Surgical Oncology, Amrita Institute of Medical Sciences, Amrita Vishwavidyapeetham, Kochi, Kerala India.</t>
  </si>
  <si>
    <t>27872526</t>
  </si>
  <si>
    <t>Progesterone Receptors, Pathological Complete Response and Early Outcome for Locally Advanced Breast Cancer - a Single Centre Study. (PPLB - 01).</t>
  </si>
  <si>
    <t>Neoadjuvant chemotherapy (NACT) for locally advanced breast cancer (LABC), apart from increasing breast conservation rates, also provides an opportunity to assess tumour response to chemotherapy, with Pathological Complete Response (pCR) described as an independent prognostic factor and a surrogate marker for better outcome and survival. Our primary aim was to identify clinical and pathological factors associated with pCR following NACT in patients with LABC treated at our institution. Our secondary aim was to analyze the impact of pCR and associated factors on disease free survival (DFS) and overall survival (OS). A retrospective analysis of LABC patients treated with NACT between Jun 2011 and Dec 2013. Clinical and histological variables were analyzed for association with pCR (no invasive or in situ carcinoma in breast or axillary lymph nodes). Kaplan-Meier curves and Cox regression model was used for survival analysis. All values were twosided, and statistical significance was defined as p &lt; 0.05. 240 patients were included. The median tumor size was 6 cm, with T4 disease in 49.8 %. 45 % of tumors were of low grade (G1 + G2) and 53.8 % of high grade (G3). Estrogen Receptor (ER) was positive in 70.8 %, progesterone receptor (PR) in 53.3 % and Her2 in 38.8 %. The preferred NACT regimen was sequential anthracycline and taxane and 88.8 % of patients received this regimen. Of 93 potential Her2 Positive patients, only 23 received trastuzumab. Overall 23.2 % patients had pCR. At median follow up of 21 months (range, 3-42), 16.3 % of patients had recurrent disease, and 6.7 % had died. High tumor grade (p = 0.04), PR negative status (p &lt; 0.01) and trastuzumab treatment (p = 0.01) were significant predictors of pCR in univariate analysis. On multivariate analysis PR negativity (OR 3.2, 95 % CI = 1.6 to 6.04, p = 0.001) and Trastuzumab use (OR 0.24, 95 % CI = 0.1 to 0.6, p = 0.004) were significant. Patients with pCR had positive associations with survival (p &lt; .02,OS&amp; .02,DFS) and interestingly PR positivity had positive association with DFS (p = 0.02) in Kaplan-Meier curves. On Cox regression, PR positivity (HR = 0.3, p &lt; 0.01) and pCR (HR = 0.2, p &lt; 0.01) correlated with DFS, though not with early OS. for the PR positive patients were paradoxical. Though less likely to have pCR (15 %, vs 32 % if PR negative), they had better DFS (p = 0.02), and achieving pCR had no survival benefit in this group. In contrast, PR negative patients, irrespective of ER status, had a high pCR rate, and achieving pCR had survival advantage (p &lt; 0.05,DFS&amp; p &lt; 0.02,OS). PR negative patients without pCR had the worst DFS (p &lt; 0.01) among all. High grade and Trastuzumab treatment as predictors of pCR, and pCR as a surrogate marker for survival are well recognized, and are supported by our findings. In present cohort, PR negativity showed prognostic importance independent of ER status. However these results were derived from sub-group, post-hoc analysis of data from a pre-existing cohort, without 'a-priori' hypothesis for survival analysis in relation to PR. These "hypothesis generating" results need confirmation by a well-designed prospective cohort or a randomized trial.</t>
  </si>
  <si>
    <t>Sanjit Agrawal</t>
  </si>
  <si>
    <t>Department of Breast Oncosurgery, Tata Medical Centre, Kolkata, India.</t>
  </si>
  <si>
    <t>27872525</t>
  </si>
  <si>
    <t>Experiences of Breast Cancer Survivors with Oncology Settings in Urban India: Qualitative Findings.</t>
  </si>
  <si>
    <t>The experience of diagnosis and treatment of cancer leads to significant changes within an individual. In the course of survivorship trajectory, very often cancer survivors are left with the sense, improvements could be done to enhance the quality of cancer care. This article focuses on experiences of breast cancer survivors with oncology setting in urban India. Data was collected from 15 women in South and East India using in-depth interview method. Qualitative interview data was analysed using descriptive phenomenology method. Areas of importance that emerged broadly included informational and emotional categories. Findings reveal quality of cancer care in India can be improved through developing an orientation towards patient-centred style rather than doctor/disease centred approach which has major influence on physical and mental health outcomes. This would require further research and increased emphasis on training of medical as well as paramedical professionals.</t>
  </si>
  <si>
    <t>Michelle S Barthakur</t>
  </si>
  <si>
    <t>Manukau Community Mental Health Centre, Counties Manukau District Health Board, Auckland, New Zealand ; Department of Clinical Psychology, NIMHANS, Bangalore, India.</t>
  </si>
  <si>
    <t>27872523</t>
  </si>
  <si>
    <t>Impact of Molecular Predictors on the Response Rates in Head and Neck Cancer Patients - an Observational Study.</t>
  </si>
  <si>
    <t>Squamous cell carcinoma of head and neck region account for more than 25 % of male and more than 10 % of female cancers in India (1). Head and neck cancer treatment includes a multidisciplinary approach involving all specialties. Concurrent chemo-radiation is the standard of care in most of the subsites (2). Inspite of the multi-disciplinary approach, a plateau has been reached in terms of results with 5 year survival of locally advanced disease of around 30 % (3). In order to improve outcomes, there has been considerable interest in molecular profiling of head and neck cancers 4-10. However there is still significant paucity in terms of Indian data, hence the need for the study. The objectives are to assess the HPV-p16, EGFR and p53 status, to correlate HPV-p16, EGFR and p53 status with the response rates, to correlate HPV-p16,EGFR and p53 status with other factors like age, sex, tobacco use. Twenty five consecutive cases of histopathologically proven head and neck cancers were accrued. All patients were treated with external radiation to a dose of 66Gy in 33 fractions along with concurrent weekly cisplatin chemotherapy at a dose of 40mg/sqm. HPV-p16, EGFR and p53 mutation analysis was done on paraffin embedded histopathological blocks. PCR technique used for HPV-p16, EGFR and p53 status detection. Response assessment was done based on RECIST criteria. Correlation of HPV, EGFR and p53 status on response was done. The EGFR positivity rate was 84 %, the p53 positivity rate was 76 % and the HPV p-16 positivity rate was 28 %. Out of 25 patients, 13(52%) had complete response, 7(28 %) had partial response, 3(12 %) had stable disease and 2(8 %) had progressive disease. On correlation of molecular profile with response, there was no statistical significance between EGFR status and response (p 0.5) or HPV-p16 and response (p 0.8). However, p53 positivity was approaching significance with respect to good response (p 0.07).</t>
  </si>
  <si>
    <t>Arvind Sathyamurthy</t>
  </si>
  <si>
    <t>Department of Radiation Oncology, M. S. Ramaiah Medical College, Bangalore, India ; Department of Medical Oncology, M. S. Ramaiah Medical College, Bangalore, India.</t>
  </si>
  <si>
    <t>27867449</t>
  </si>
  <si>
    <t>Exploring the Potential of Indigenous Foods to Address Hidden Hunger: Nutritive Value of Indigenous Foods of Santhal Tribal Community of Jharkhand, India.</t>
  </si>
  <si>
    <t>Traditional foods of indigenous communities can be explored as a sustainable means of addressing undernutrition. Our study aimed at identifying indigenous foods of the Santhal tribal community of Godda district of Jharkhand, India, assessing their nutritive value, and appraising their potential role in addressing hidden hunger. A cross-sectional survey using qualitative methods like focus group discussions with women of childbearing age (15-49 years), adult males, and elderly people was conducted for food identification. This was followed by taxonomic classification and quantitative estimate of nutritive value of the identified foods either in a certified laboratory or from secondary data. The community was well aware of the indigenous food resources in their environment. More than 100 different types of indigenous foods including a number of green leafy vegetables were identified. Taxonomic classification was available for 25 food items and an additional 26 food items were sent for taxonomic classification. Many indigenous foods (more than 50% of which were green leafy vegetables) were found to be rich sources of micronutrients like calcium, iron, vitamin A as beta carotene, and folate. Maximizing utilization of indigenous foods can be an important and sustainable dietary diversification strategy for addressing hidden hunger in this indigenous community.</t>
  </si>
  <si>
    <t>Journal of hunger &amp; environmental nutrition</t>
  </si>
  <si>
    <t>Suparna Ghosh-Jerath</t>
  </si>
  <si>
    <t>Indian Institute of Public Health-Delhi, Public Health Foundation of India , Gurgaon , India.</t>
  </si>
  <si>
    <t>27866623</t>
  </si>
  <si>
    <t>Biophysical characterization and activity analysis of nano-magnesium supplemented cellulase obtained from a psychrobacterium following graphene oxide immobilization.</t>
  </si>
  <si>
    <t>Cellulase enzyme was purified from a psychrophilic strain of Bacillus subtilis obtained from east Himalayan mountains. The native enzyme showed optimum activity at 15°C and pH 8.0.The Magnesium oxide nanoparticle (MgN) supplemented enzyme when immobilized on graphene oxide nanosupport (GO), via glutaraldehyde as cross linker, showed 2.98 folds increase in enzymatic activity at 8°C and more than 3.5 folds activity increment at 90°C. The MgN-cel on graphene (GO-MgN-cel) showed a decrease in Km by 6.7 folds at 8°C and 34 folds at 90°C. GO-MgN-cel showed 5 fold and 4.7 fold increase in Vmax at 8°C and 90°C respectively than the untreated enzyme.When compared to native enzyme, GO-MgN-cel had t1/2 (half life) and Ed increased by 72.5 fold and 2.48 fold respectively at 90°C; and 41.6 fold and 2.19 fold respectively at 8°C. Enzymatic activity of GO-MgN-cel was retained even after 12 repeated uses and showed storage stability at 4°C for more than 120days. This nanoparticle assisted immobilization technique can be utilized in bioprocessing industries which require functioning at these extreme ranges of temperature.</t>
  </si>
  <si>
    <t>Enzyme and microbial technology</t>
  </si>
  <si>
    <t>N Dutta</t>
  </si>
  <si>
    <t>National Institute of Cholera and Enteric Diseases, West Bengal, India.</t>
  </si>
  <si>
    <t>27866611</t>
  </si>
  <si>
    <t>Facile fabrication of eco-friendly nano-mosquitocides: Biophysical characterization and effectiveness on neglected tropical mosquito vectors.</t>
  </si>
  <si>
    <t>Mosquito (Diptera: Culicidae) vectors are solely responsible for transmitting important diseases such as malaria, dengue, chikungunya, Japanese encephalitis, lymphatic filariasis and Zika virus. Eco-friendly control tools of Culicidae vectors are a priority. In this study, we proposed a facile fabrication process of poly-disperse and stable silver nanoparticles (Ag NPs) using a cheap leaf extract of Ichnocarpus frutescens (Apocyanaceae). Bio-reduced Ag NPs were characterized by UV-vis spectrophotometry, Fourier transform infrared spectroscopy (FTIR), X-ray diffraction analysis (XRD), atomic force microscopy (AFM), scanning electron microscopy (SEM) and transmission electron microscopy (TEM). The acute toxicity of I. frutescens leaf extract and green-synthesized Ag NPs was evaluated against larvae of the malaria vector Anopheles subpictus, the dengue vector Aedes albopictus and the Japanese encephalitis vector Culex tritaeniorhynchus. Compared to the leaf aqueous extract, Ag NPs showed higher toxicity against A. subpictus, A. albopictus, and C. tritaeniorhynchus with LC50 values of 14.22, 15.84 and 17.26μg/mL, respectively. Ag NPs were found safer to non-target mosquito predators Anisops bouvieri, Diplonychus indicus and Gambusia affinis, with LC50 values ranging from 636.61 to 2098.61μg/mL. Overall, this research firstly shed light on the mosquitocidal potential of I. frutescens, a potential bio-resource for rapid, cheap and effective synthesis of poly-disperse and highly stable silver nanocrystals.</t>
  </si>
  <si>
    <t>Marimuthu Govindarajan</t>
  </si>
  <si>
    <t>Unit of Vector Control, Phytochemistry and Nanotechnology, Department of Zoology, Annamalai University, Annamalainagar, 608 002 Tamil Nadu, India. Electronic address: drgovind1979@gmail.com.</t>
  </si>
  <si>
    <t>27866604</t>
  </si>
  <si>
    <t>Impact of bio-nanogold on seed germination and seedling growth in Pennisetum glaucum.</t>
  </si>
  <si>
    <t>Nanotechnology is leading towards the development of low cost applications to improve the cultivation and growth of plants. The use of nanotechnology in agriculture will leads to a significant effect on food industry along with opening a new area of research in agroecosystem. In this paper gold nanoparticles were biosynthesized with Cassia auriculata leaf extract at room temperature and characterized by UV-vis spectroscopy, X-ray diffraction and transmission electron microscopy. The objective of this study was to investigate effect of synthesized bio-nanogold on an important food and biofuel producing plant Pennisetum glaucum. Positive effects were observed on percentage of seed germination and growth of seedlings. Improved germination and increased plant biomass have high economic importance in production of biofuel or raw materials, agriculture and horticulture. Although the impact of nanoparticles on plants depends on concentration, size and shape. The biological synthesized AuNPs can replace the chemically synthesized AuNPs used in gene transfer method. The study gives brief insight on nanoparticles effects on plants, brings attention on both positive and negative side of nanomaterial which can resolve phytopathological infections by stimulating nutrition and growth.</t>
  </si>
  <si>
    <t>Asra Parveen</t>
  </si>
  <si>
    <t>Plant Tissue Culture and Genetic Engineering Laboratory, Department of Post Graduate Studies and Research in Botany, Gulbarga University, Gulbarga 585106, Karnataka, India. Electronic address: asrakhateeb11@gmail.com.</t>
  </si>
  <si>
    <t>27863766</t>
  </si>
  <si>
    <t>A closer look into blood group discrepancy arising due to an underlying malignancy.</t>
  </si>
  <si>
    <t>Revista brasileira de hematologia e hemoterapia</t>
  </si>
  <si>
    <t>Rajeswari Subramaniyan</t>
  </si>
  <si>
    <t>Yashoda Hospital, Malakpet, Hyderabad, India. Electronic address: arthisoundarya@gmail.com.</t>
  </si>
  <si>
    <t>27857846</t>
  </si>
  <si>
    <t>Optimization of nonlinear quarter car suspension-seat-driver model.</t>
  </si>
  <si>
    <t>In this paper a nonlinear quarter car suspension-seat-driver model was implemented for optimum design. A nonlinear quarter car model comprising of quadratic tyre stiffness and cubic stiffness in suspension spring, frame, and seat cushion with 4 degrees of freedom (DoF) driver model was presented for optimization and analysis. Suspension system was aimed to optimize the comfort and health criterion comprising of Vibration Dose Value (VDV) at head, frequency weighted RMS head acceleration, crest factor, amplitude ratio of head RMS acceleration to seat RMS acceleration and amplitude ratio of upper torso RMS acceleration to seat RMS acceleration along with stability criterion comprising of suspension space deflection and dynamic tyre force. ISO 2631-1 standard was adopted to assess ride and health criterions. Suspension spring stiffness and damping and seat cushion stiffness and damping are the design variables. Non-dominated Sort Genetic Algorithm (NSGA-II) and Multi-Objective Particle Swarm Optimization - Crowding Distance (MOPSO-CD) algorithm are implemented for optimization. Simulation result shows that optimum design improves ride comfort and health criterion over classical design variables.</t>
  </si>
  <si>
    <t>Journal of advanced research</t>
  </si>
  <si>
    <t>Mahesh P Nagarkar</t>
  </si>
  <si>
    <t>SCSM College of Engineering, Ahmednagar 414005, MS, India; Research Department of Mechanical Engineering, AVCoE, Sangamner 422605, MS, India.</t>
  </si>
  <si>
    <t>27857845</t>
  </si>
  <si>
    <t>An improved teaching-learning based robust edge detection algorithm for noisy images.</t>
  </si>
  <si>
    <t>This paper presents an improved Teaching Learning Based Optimization (TLO) and a methodology for obtaining the edge maps of the noisy real life digital images. TLO is a population based algorithm that simulates the teaching-learning mechanism in class rooms, comprising two phases of teaching and learning. The 'Teaching Phase' represents learning from the teacher and 'Learning Phase' indicates learning by the interaction between learners. This paper introduces a third phase denoted by "Avoiding Phase" that helps to keep the learners away from the worst students with a view of exploring the problem space more effectively and escaping from the sub-optimal solutions. The improved TLO (ITLO) explores the solution space and provides the global best solution. The edge detection problem is formulated as an optimization problem and solved using the ITLO. The results of real life and medical images illustrate the performance of the developed method.</t>
  </si>
  <si>
    <t>Sasirooba Thirumavalavan</t>
  </si>
  <si>
    <t>Department of Computer Science and Engineering, Annamalai University, Tamil Nadu, India.</t>
  </si>
  <si>
    <t>27847021</t>
  </si>
  <si>
    <t>Tuberculosis of the glans penis mimicking as carcinoma.</t>
  </si>
  <si>
    <t>Penile tuberculosis (TB) is an uncommon variety of genitourinary TB. It is either primary (via local spread) or secondary (spread of infection from other organs). We encountered a case of rapidly growing penile ulceration, resembling carcinoma. Biopsy revealed the classic picture of TB, which responded well to antitubercular treatment.</t>
  </si>
  <si>
    <t>International journal of mycobacteriology</t>
  </si>
  <si>
    <t>Dawood Khan</t>
  </si>
  <si>
    <t>Department of Urology, Radha Gobinda Kar Medical College and Hospital, Kolkata, West Bengal, India. Electronic address: dk.onco@gmail.com.</t>
  </si>
  <si>
    <t>27847007</t>
  </si>
  <si>
    <t>Adequacy of examining one sputum specimen in tuberculosis drug resistance surveys.</t>
  </si>
  <si>
    <t>Collection of one spot and one morning sputum specimen is recommended for tuberculosis (TB) drug resistance surveys. This was a retrospective analysis of Mycobacterium tuberculosis cultures isolated from two spot sputum specimens collected from smear positive TB patients in a TB drug resistance survey. It was conducted to understand the value of a second specimen.A TB drug resistance survey was conducted in the state of Tamil Nadu, India, to estimate the prevalence of drug resistance among new sputum smear-positive (NSP) and previously treated (PT) patients diagnosed in Revised National Tuberculosis Control Program microscopy centers. A total of 2425 patients (1524 NSP and 901 PT cases) were enrolled in the study. From these patients, two spot sputum specimens (C and D) were collected within a period of 2h. No preservative was added to sputum. The samples were transported at ambient conditions without cold storage to the central laboratory for culture of M. tuberculosis. Culture yield from each sample was computed and analyzed.The proportion of cultures retrieved from C and D specimens among NSP cases (89.3% and 89.7%) and PT cases (90.8% and 90.3%) were similar. The culture grades of C and D samples were comparable (chi-square test, 3560.135; p&lt;.001) and the agreement was moderate (kappa test, 0.454).The findings of the study reveal the adequacy of single spot sputum specimen from smear positive pulmonary TB patients for bacteriological examination in a quality-assured TB laboratory to determine precisely the level of drug resistance in a province of India.</t>
  </si>
  <si>
    <t>Subramanyam Balaji</t>
  </si>
  <si>
    <t>Department of Bacteriology, National Institute for Research in Tuberculosis, Chetpet, Chennai - 600 031, India.</t>
  </si>
  <si>
    <t>27845299</t>
  </si>
  <si>
    <t>Use of biologically synthesized antimicrobial nanoparticles for improving peritoneal dialysis technique: a translational research perspective.</t>
  </si>
  <si>
    <t>Journal of biomedical research</t>
  </si>
  <si>
    <t>Dinesh Kumar</t>
  </si>
  <si>
    <t>Centre of Biomedical Research (CBMR), SGPGIMS Campus, Lucknow-226014, Uttar Pradesh, India; dineshcbmr@gmail.com.</t>
  </si>
  <si>
    <t>27843883</t>
  </si>
  <si>
    <t>Noncommunicable disease risk factor reporting in National Family Health Survey-4: A critical appraisal.</t>
  </si>
  <si>
    <t>Journal of family medicine and primary care</t>
  </si>
  <si>
    <t>Mahendra M Reddy</t>
  </si>
  <si>
    <t>Department of Preventive and Social Medicine, JIPMER, Puducherry, India.</t>
  </si>
  <si>
    <t>27843882</t>
  </si>
  <si>
    <t>Severe hypercalcemia in a patient with pulmonary tuberculosis.</t>
  </si>
  <si>
    <t>Akhil Rajendra</t>
  </si>
  <si>
    <t>Department of Medicine, Christian Medical College, Vellore, Tamil Nadu, India.</t>
  </si>
  <si>
    <t>27843881</t>
  </si>
  <si>
    <t>The leadership crisis in the medical profession in India: What's to blame?</t>
  </si>
  <si>
    <t>Utkarsh Gupta</t>
  </si>
  <si>
    <t>Department of Neurosurgery, Rajendra Institute of Medical Sciences, Ranchi, Jharkhand, India.</t>
  </si>
  <si>
    <t>27843879</t>
  </si>
  <si>
    <t>The unabated female feticide is leading to bride crisis and bride trade in India.</t>
  </si>
  <si>
    <t>Janmejaya Samal</t>
  </si>
  <si>
    <t>Research Consultant, International Union Against Tuberculosis and Lung Disease (The Union), Pune, Maharashtra, India.</t>
  </si>
  <si>
    <t>27843877</t>
  </si>
  <si>
    <t>Lithophagia: Presenting as spurious diarrhea.</t>
  </si>
  <si>
    <t>27843876</t>
  </si>
  <si>
    <t>Role of Accredited Social Health Activist in maternal health care.</t>
  </si>
  <si>
    <t>Manas Pratim Roy</t>
  </si>
  <si>
    <t>Department of Pediatrics, Safdarjung Hospital, New Delhi, India.</t>
  </si>
  <si>
    <t>27843875</t>
  </si>
  <si>
    <t>Foreign body in the rectum: A challenge for the emergency physician.</t>
  </si>
  <si>
    <t>Foreign body (FB) within the rectum occurs infrequently and its management is challenging for the emergency physicians due to variation in type of objects, host anatomy, time of insertion, and amount of local contamination. Usually, the presentation is late after multiple unsuccessful attempts for the removal of the FB by patients themselves at home. We report a 50-year-old male patient presented to the emergency department with an FB in the rectum (iron rod) introduced as sexual perversion. The patient was managed conservatively and transanal retrieval of FB was carried out successfully. We reviewed the management options from the currently available literature.</t>
  </si>
  <si>
    <t>Ritesh Amrishkumar Gajjar</t>
  </si>
  <si>
    <t>Department of Emergency Medicine, Government Medical College, Surat, Gujarat, India.</t>
  </si>
  <si>
    <t>27843874</t>
  </si>
  <si>
    <t>Unusual complication of prolonged indwelling urinary catheter - iatrogenic hypospadias.</t>
  </si>
  <si>
    <t>Long-time urethral catheterization may be responsible for various complications such as urethral stricture, urethral fracture, urinary tract infections, and hypospadias. Hypospadias is the most common congenital anomaly of male external genitalia. However, urethral catheter-induced iatrogenic hypospadias is a rare entity. In this article, we describe a case of an elderly male who was found to have iatrogenic hypospadias 2 months after urinary catheterization.</t>
  </si>
  <si>
    <t>Gunjan Garg</t>
  </si>
  <si>
    <t>Department of Internal Medicine, Sir Ganga Ram Hospital, New Delhi, India.</t>
  </si>
  <si>
    <t>27843873</t>
  </si>
  <si>
    <t>Liver abscess in a boy with hyper IgE syndrome.</t>
  </si>
  <si>
    <t>Hyper immunoglobulin-E syndrome is a rare primary immunodeficiency disease, characterized by the classical triad of recurrent staphylococcal skin abscesses, pneumonia with pneumatocele formation, and elevated levels of serum IgE, usually over 2000 IU/mL. Chronic granulomatous disease, hyper IgE, and complement deficiencies are immunopathologies known to be associated with liver abscesses. We present a 2 ½-year-old boy with liver abscess and associated hyper IgE.</t>
  </si>
  <si>
    <t>Sneha Nandy</t>
  </si>
  <si>
    <t>Department of Pediatrics, Pediatric Liver Clinic, B J Wadia Hospital for Children, Mumbai, Maharastra, India.</t>
  </si>
  <si>
    <t>27843872</t>
  </si>
  <si>
    <t>An unusual presentation of metastatic bone disease in a subject with Paget's disease of bone.</t>
  </si>
  <si>
    <t>Solid organ malignancies involving breast, prostate, and lung frequently metastasize to the skeleton. However, the occurrence of Paget's disease and metastatic bone disease in the same patient is uncommon. We report a case of a 63-year-old man who presented with back pain and a lump in the right breast. He was earlier diagnosed to have Paget's disease of bone based on characteristic skeletal radiological features,(99m)Tc methylene diphosphonate bone scan and elevated alkaline phosphatase, and treated with bisphosphonates, and his disease was in remission. Further evaluation revealed an underlying skeletal metastatic disease secondary to a breast malignancy. He underwent radical mastectomy with axillary node clearance, radiotherapy, and chemotherapy. In addition, he also received parenteral bisphosphonates for his skeletal metastatic bone disease.</t>
  </si>
  <si>
    <t>Shrinath Shetty</t>
  </si>
  <si>
    <t>Department of Endocrinology, Diabetes and Metabolism, Christian Medical College, Vellore, Tamil Nadu, India.</t>
  </si>
  <si>
    <t>27843871</t>
  </si>
  <si>
    <t>Reversible ecchymosis and hyperpigmented lesions: A rare presentation of dietary Vitamin B12 deficiency.</t>
  </si>
  <si>
    <t>A 40-year-old male presented because of generalized weakness, fatigability, and hyperpigmentation with ecchymosis, he was diagnosed to have dietary Vitamin B12 deficiency anemia. The hyperpigmentation and ecchymosis lesions resolved after Vitamin B12 supplementation. Beside hyperpigmented lesion on the skin, the presence of ecchymosis is a very rare manifestation of the disease. Thrombocytopenia in Vitamin B12 deficiency anemia rarely leads to ecchymosis.</t>
  </si>
  <si>
    <t>Hans Raj Pahadiya</t>
  </si>
  <si>
    <t>Department of Medicine, Dr. S.N. Medical College, Jodhpur, Rajasthan, India.</t>
  </si>
  <si>
    <t>27843870</t>
  </si>
  <si>
    <t>Popliteal artery aneurysms: Role of primary care physicians.</t>
  </si>
  <si>
    <t>Popliteal artery aneurysms are the common peripheral artery aneurysm. Aneurysm due to exostosis is rare in occurrence. Here, we present a rare presentation of popliteal artery aneurysm in siblings which was managed by aneurysm excision and revascularization with interposition reversed long saphenous vein graft in one child and follow-up in the other.</t>
  </si>
  <si>
    <t>Saravanan Balachandran</t>
  </si>
  <si>
    <t>Department of Vascular Surgery, Mount Multispeciality Hospital, Chennai, Tamil Nadu, India.</t>
  </si>
  <si>
    <t>27843868</t>
  </si>
  <si>
    <t>Lethal multiple pterygium syndrome.</t>
  </si>
  <si>
    <t>The multiple pterygium syndrome is consist of wide range of fetal malformations which have a genetic linkage. A defect in embryonic acetylcholine receptor which can be inherited as autosomal recessive, autosomal dominant, or X-linked fashion is the cause of this syndrome. We present a sporadic case of lethal multiple pterygium syndrome.</t>
  </si>
  <si>
    <t>Tulika Joshi</t>
  </si>
  <si>
    <t>Department of Obstetrics and Gynaecology, Index Medical College Hospital and Research Center, Indore, Madhya Pradesh, India.</t>
  </si>
  <si>
    <t>27843867</t>
  </si>
  <si>
    <t>Ornament induced complications in snake bites: Revisiting the "Do it RIGHT" approach.</t>
  </si>
  <si>
    <t>Limb adorning ornaments (LAO) can exacerbate the local effects of envenoming in case of venomous snake bite. Cultural presuppositions do inhibit victims from removing symbolically/ritually important jewelry even under circumstances that might increase the dangers of envenoming-induced gangrene formation. The recommendation to remove the LAO is usually skipped in guidelines and if at all included the very real hazard is uncommonly documented. We observed 14 cases of snake bite with LAO on the bitten limb with minimal to severe local complications. The possible reasons were discussed with recommendations of proper and timely methods of removal of these ornaments. We suggest inclusion of this concept of 'Remove' in the recommended first aid methods of the guidelines/protocols.</t>
  </si>
  <si>
    <t>Subhendu Mallik</t>
  </si>
  <si>
    <t>Department of Forest and Environment, Honorary Wildlife Warden, Government of Odisha, and Snake Helpline, Khordha, Odisha, India.</t>
  </si>
  <si>
    <t>27843866</t>
  </si>
  <si>
    <t>Penile manipulation: The most common etiology of penile fracture at our tertiary care center.</t>
  </si>
  <si>
    <t>Penile fracture is the disruption of the tunica albuginea with rupture of the corpus cavernosum secondary to blunt trauma to the erect penis. It is an unusual condition, usually underreported. According to the published literature, vigorous vaginal intercourse with women on top position is the most common etiology across the globe including India with Middle Eastern countries being the exception. A total of seven patients of penile fracture presented in emergency in the last 6 months. The etiology was penile manipulation at the time of sexual excitement in six out of seven patients of penile fracture, which was contrary to the literature published except in Middle Eastern countries. All the patients were managed by emergency exploration and repair. Thus, the incidence and etiologies of penile fracture vary according to geographic region, sexual behavior, marital status, and culture.</t>
  </si>
  <si>
    <t>Md Jawaid Rahman</t>
  </si>
  <si>
    <t>Department of Urology, Regional Institute of Medical Sciences, Imphal, Manipur, India.</t>
  </si>
  <si>
    <t>27843865</t>
  </si>
  <si>
    <t>A rare case of isolated testicular tuberculosis and review of literature.</t>
  </si>
  <si>
    <t>Testicular tuberculosis (TB) is a rare form of genitourinary TB. It is usually presented as painful or painless testicular swelling with or without scrotal ulceration or discharging sinus. Infertility may occur. Epididymal involvement is usually seen in testicular TB. In most cases, genital TB is associated with TB involvement of kidneys or lower urinary tract. Ultrasound (USG) and USG-guided fine needle aspiration cytology of testicular swelling confirm the diagnosis. Anti-TB chemotherapy is the mainstay of treatment to ensure the complete resolution of the lesion. However, in very few cases, orchidectomy is required for both diagnosis and treatment. Here, we report a very rare case of left sided isolated testicular TB in a 20-year-old male who was completely cured with 6 months regimen of anti-TB chemotherapy.</t>
  </si>
  <si>
    <t>Anirban Das</t>
  </si>
  <si>
    <t>Department of Pulmonary Medicine, Murshidabad Medical College, Berhampore, West Bengal, India.</t>
  </si>
  <si>
    <t>27843864</t>
  </si>
  <si>
    <t>Bilateral painful parotid lumps and a lump in the groin: An uncommon presentation of common Kikuchi's disease.</t>
  </si>
  <si>
    <t>Kikuchi-Fujimoto disease (KFD) is an under-recognized disease most commonly presenting with cervical lymphadenopathy, fever, and cytopenias in young females. Bilateral parotid enlargement is usually caused by infections (e.g., mumps) and autoimmune conditions (e.g., Sjogren syndrome). Parotid enlargement, inguinal lymphadenopathy, and pyrexia of unknown origin are uncommon presenting features of KFD and should be suspected in the appropriate setting.</t>
  </si>
  <si>
    <t>Sumeet Prakash Mirgh</t>
  </si>
  <si>
    <t>Department of Medicine, Bombay Hospital Institute of Medical Sciences, Mumbai, Maharashtra, India.</t>
  </si>
  <si>
    <t>27843863</t>
  </si>
  <si>
    <t>Understanding health seeking behavior.</t>
  </si>
  <si>
    <t>Leaving conventional "Dai" assisted home delivery to opt for institutional delivery is not unusual followed by shift from rural to urban living. However, this case, in particular, is oddly different. Hence, a deeper insight is warranted leading to a view that is unique. While analyzing the reasons it stands as a pointer in policy formulation, a necessity to understand such cases. Health belief model is applied in arriving at the inferences. It is often not just what is offered that makes bait but how it is perceived by the recipient matters. This can be visualized by this case study.</t>
  </si>
  <si>
    <t>Simmi Oberoi</t>
  </si>
  <si>
    <t>Department of Community Medicine, Government Medical College, Patiala, Punjab, India.</t>
  </si>
  <si>
    <t>27843862</t>
  </si>
  <si>
    <t>Not all elevated hormones are toxic: A case of thyroid hormone resistance.</t>
  </si>
  <si>
    <t>Resistance to thyroid hormone syndrome (RTH) is a rare disorder and is usually inherited as dominantly negative autosomal trait. RTH is caused by mutations in the thyroid hormone receptor beta. Patients with RTH usually do not have signs and symptoms of thyrotoxicosis, but the thyroid function test shows an elevated T3 and T4, which get misinterpreted as hyperthyroidism, resulting in unnecessary treatment.</t>
  </si>
  <si>
    <t>Rajeev Philip</t>
  </si>
  <si>
    <t>Department of Endocrinology, PIMS, Thiruvalla, Kerala, India.</t>
  </si>
  <si>
    <t>27843860</t>
  </si>
  <si>
    <t>Rhabdomyolysis in Dak-Bum devotees: A case series.</t>
  </si>
  <si>
    <t>India is a land of culture and heritage always known for its rituals. The devotees offer their prayers in the form of fasting, sacrifices and many other difficult ways to please Almighty! While doing so they often endanger their lives. Rhabdomyolysis, in a particular group of devotees of Bihar/Jharkhand known as Dak-Bum, is a life-threatening clinical entity which occurs in these devotees who travel a long distance in a short period in a fasting state. Rhabdomyolysis detected by myoglobinuria can lead to acute kidney injury and mortality.To study and identify cases of rhabdomyolysis in devotees (Dak-Bum) and the role of early diagnosis and management.The study was conducted at Ruban Emergency Hospital Patna from August 2010 to August 2013 over 27 patients - 26 males and 1 female of age group 22-34 years. They presented with major symptoms such as dehydration, tender swollen calf muscles and myoglobinuria. The patients were admitted over a period of 2-3 weeks time in a single year (nine patients in 2010, five patients in 2011 and seven patients in 2012 and six patients in 2013). The study was restricted to the month of August every year, as this ritual occurs in a particular season. Inclusion criteria were all previously healthy devotees. The study period was from admission till discharge with daily follow-up of each patient.Rhabdomyolysis developed in 27 Dak-Bum devotees and all had acute renal failure at the time of admission. RIFLE criteria-Stage F (failure) and acute kidney injury network criteria (3(rd) stage). However, recovery was good due to early intervention in the form of haemodialysis and forced alkaline diuresis by soda bicarbonate infusion.Rhabdomyolysis developing in Dak-Bum devotees because of travelling a long distance in a short period, could be managed well due of early diagnosis, timely referral, haemodialysis and forced alkaline diuresis.</t>
  </si>
  <si>
    <t>Sonia Singh</t>
  </si>
  <si>
    <t>Department of Emergency, Ruban Emergency Hospital, Patna, Bihar, India.</t>
  </si>
  <si>
    <t>27843859</t>
  </si>
  <si>
    <t>A study to find depression in patients attending dermatological OPD in a teaching hospital.</t>
  </si>
  <si>
    <t>The relationship between skin and the brain exists because the brain, as the center of psychological functions, and the skin have the same ectodermal origin and are affected by the same hormones and neurotransmitters. Skin disorder can be a potential source of emotional distress and psychiatric illness leading to impaired psychosocial adjustments.The aim and objective of this study was to find psychiatric depression in patients attending dermatology outpatient department (OPD).The study was conducted in the department of psychiatry. A total of 200 patients of both gender were consecutively taken who referred to psychiatry OPD from skin OPD after meeting inclusion and exclusion criteria.A total of 33.3% patients scored high on GHQ-12 Scale (General Health Questionnaire-12) and also clinically found that they were suffering from depression.Co-morbid Depression found in patients suffering from skin disorders. Proper screening and appropriate referral required for better prognosis.</t>
  </si>
  <si>
    <t>Abhinit Kumar</t>
  </si>
  <si>
    <t>Department of Psychiatry, School of Medical Sciences and Research, Sharda Hospital, Greater Noida, Uttar Pradesh, India.</t>
  </si>
  <si>
    <t>27843858</t>
  </si>
  <si>
    <t>Clinical study of burn patients requiring admission: A single center experience at North Eastern Indira Gandhi Regional Institute of Health and Medical Sciences.</t>
  </si>
  <si>
    <t>Although burns are a major problem in health care, a lot of the variation in risk factors exists from region to region which if uncovered correctly could help take effective prevention measures.To assess the 3-year (January 2012 to January 2015) epidemiology of burn injuries admitted to our hospital (primary objective) and to find areas of improvement in burn care (secondary objective).After obtaining ethical approval data were obtained from the medical record section regarding age, sex, residence, occupation, marital status, socioeconomic status, dates of admission and discharge, circumstances regarding the place, intent, cause, and source of heat. Clinical assessment was done using Wallace's "Rule of Nine" in adult and "Lund and Browder" chart in the pediatric age groups. The interrelationships between clinical and epidemiological variables with burn injury were studied.An increasing trend in the admission rates of burn victims noted in last 3 years males (55.47%) outnumbered females (44.52%). The most common age group affected is older children, adolescents, and young adults (between 11 and 30 years). Flame (38.3%) and scald (25.3%) burns contributed to most of the injuries. Females (52.30%) are the major victim of flame burns. Electrical and chemical burns affected only the males suggesting work-related injuries. Trunk (30.8%) is the most severely affected site in all cases. Depression (6.8%) and power line workers (4.7%) seem to be important risk factors in our study. Inability to complete treatment (26.7%) was a major concern in our study.This study highlights the need for proper burn care that could be provided at the primary health-care level. The majority of burns were accidental in nature in school going children, young adults, and females. Flame and scald burns were the most common cause. Preventive measures directed toward burn safety and first aid measures may improve the outcome in burn injuries.</t>
  </si>
  <si>
    <t>Donkupar Khongwar</t>
  </si>
  <si>
    <t>Department of General Surgery, North Eastern Indira Gandhi Regional Institute of Health and Medical Sciences, Shillong, Meghalaya, India.</t>
  </si>
  <si>
    <t>27843857</t>
  </si>
  <si>
    <t>Attitude of would-be medical graduates toward rural health services: An assessment from Government Medical Colleges in Chhattisgarh.</t>
  </si>
  <si>
    <t>Understanding the attitude toward rural health care among future medical graduates, the health workforce of the near future, is an important exercise.The objective of this study is to understand the attitude of third year MBBS students in a Government Medical College of Chhattisgarh toward rural health services.A cross-sectional study was conducted in 2014 using a semi-open-ended questionnaire. The analysis was primarily descriptive, and nonparametric test of significance was used.Of a total of 293 students, 263 (89.7%) rated the current rural health services to be unsatisfactory. Nearly 44% students were willing to serve in the rural area. There was no statistical difference among willing and nonwilling 3(rd) year Part I students regarding willingness to join rural services but mostly not willing among 3(rd) year Part II. Majority (66.2%) were only willing to work in rural areas for &lt;1 year. The oft-mentioned reason was reservation or added marks in postgraduate entrance examination by more than two-third respondents, "health services for the poor" by nearly two-third respondents and followed by "gain of knowledge about rural people and their diseases." Nearly 10% would-be medical graduates perceived no apparent benefit. The greatest perceived disadvantage was "lack of infrastructural facilities" by more than 80% of the respondents, while "lack of education opportunities for children and basic amenities for family members" was a concern for nearly three-fourth of respondents. Less than half of the respondents thought that there were no career growth opportunities in rural practice.If the identified perceived factors of nonwillingness are taken care off, it would lead to a drastic increase in the number of doctors joining rural service. Not only that but also this would lead to more doctors staying in their position for a longer duration than currently mandated. This would require a relook at the preexisting health policies and adapting them accordingly to retain the services of rural health workers.</t>
  </si>
  <si>
    <t>Meeta Jain</t>
  </si>
  <si>
    <t>Department of Community Medicine, PGIMER Dr. RML Hospital, New Delhi, India.</t>
  </si>
  <si>
    <t>27843856</t>
  </si>
  <si>
    <t>Induced sputum versus bronchial washings in the diagnosis of sputum negative pulmonary tuberculosis.</t>
  </si>
  <si>
    <t>Tuberculosis (TB) is one of the most important public health problems worldwide. Detecting patients with active pulmonary TB (PT) is an important component of TB control programs. However, at times in patients even with a compatible clinical picture, sputum smears do not reveal acid-fast bacilli (AFB) and smear-negative PT remains a common problem. This study compares the results of induced sputum (IS) and bronchial washings (BWs) in detecting sputum negative PT.A prospective study conducted from June 2014 to June 2015, comprising 120 patients fulfilling study criteria. Patients with respiratory symptoms and chest roentgenogram suspicious of PT with no previous history of antiTB treatment (ATT) and two spontaneous sputum smear samples negative for AFB were included in the study. Patients with active hemoptysis and sputum positive were excluded from the study. Sputum induction was done using 5-10 ml of 3% hypertonic saline through ultrasonic nebulizer taking safety precautions. All the patients underwent fiberoptic bronchoscopy after 6 h fasting on the same day. About 20 ml of normal saline instilled into the suspected pathology area and washings were taken with gentle suction. The sample processing and fluorescent staining for AFB were done in a designated microscopy laboratory.Of 120 smear-negative PT patients, IS smear examination detected AFB in 76 patients (63.3%) and AFB detected from BWs in 94 patients (78.5%). Smear positivity higher in cavitary and infiltrative lesions compared to consolidation and infrahilar pattern disease.Even though both IS and BWs procedures were valuable for the diagnosis of smear-negative TB, sputum induction with hypertonic saline should be the initial procedure of choice, which can be repeated twice/thrice in a day or 2 consecutive days. If the patient remains IS smear-negative and if the clinical probability of TB is high, starting ATT and closely monitoring patient and reserving bronchoscopy to those patients who do not improve and to exclude alternative diagnosis seems to be a practically useful approach.</t>
  </si>
  <si>
    <t>Gopathi Nageswar Rao</t>
  </si>
  <si>
    <t>Department of Pulmonology, Government Hospital for Chest and Communicable Diseases, Katuri Medical College, Guntur, Andhra Pradesh, India.</t>
  </si>
  <si>
    <t>27843855</t>
  </si>
  <si>
    <t>Comparison of effectiveness of two methods of health education on cancer awareness among adolescent school children in a rural area of Southern India.</t>
  </si>
  <si>
    <t>Cancer is a major public health problem worldwide. There is an urgent need for a reinvigorated and tailored approach to promote cancer prevention and treatment-related health education, especially among the youth.(1) To assess the knowledge and awareness of the students of adolescent age group about cancer. (2) To compare two methods of health education on improving awareness about cancer among these students.We conducted an interventional study among students (both male and female) of adolescent age group (10-19 years) who attend Government school (Lakkur and Kugur) in Sarjapur PHC between May and September 2014. A standard pretested validated questionnaire-adopted from Cancer Awareness Measure-translated into Kannada was used. After pretest, health education was given by two modes: in Lakkur - child to child, and Kugur - routine (lecture). Following 2 days of health education, an immediate posttest was conducted. After 2 weeks, the second posttest was conducted.In Kugur School, 96 students and Lakkur School, 104 students participated. The mean age group of students in both the schools was 14 years. The preexisting knowledge scores between both the schools were not statistically significant. There was a significant increase in knowledge of the posttest scores in all three domains of cancer questionnaire in both the schools. Child to child program in Lakkur School was found to be more effective in increasing the knowledge scores.To increase the awareness of cancer among schools using child to child method for health education. School curriculum should include sessions on cancer education and reinforced to students periodically. To sustain this measure, school teachers could be trained in nuances of cancer prevention and treatment.</t>
  </si>
  <si>
    <t>Surekha Anbazhagan</t>
  </si>
  <si>
    <t>Department of Community Health, St. John's Medical College, Bengaluru, Karnataka, India.</t>
  </si>
  <si>
    <t>27843854</t>
  </si>
  <si>
    <t>Clinical study of fundus findings in pregnancy induced hypertension.</t>
  </si>
  <si>
    <t>To study the role of ophthalmoscopy in pregnancy induced hypertension (PIH) in diagnosis, prognosis, differential diagnosis, line of treatment and effect of treatment.An observational study in which all the patients for the study are selected from antenatal clinic, antenatal wards and preeclampsia and eclampsia room in Department of Obstetrics and Gynecology, General Ophthalmic Out Patient Department (OPD) in case of ambulatory patients, during the period of Nov. 2003 to June 2006 randomly. In every case detail obstetric history, general examination and relevant pathological investigations were carried out. In every case, pupil was dilated with homatropine (2%) eye drops and detailed ophthalmic examination was carried out.In our study out of 300 cases of PIH, there are 182 cases of mild preeclampsia and 76 cases of severe preeclampsia and 42 cases of eclampsia. Among these, 37 cases (20.33%) of mild preeclampsia and 75 cases (98.68%) of severe preeclampsia and 41 cases (97.62%) of eclampsia show positive fundus changes. The incidence of pre-term babies, intra uterine death, still birth and low birth weight infants is high in mothers having positive fundus changes, i.e. for pre-term infant (72.46%), still birth (62%) and low birth weight (45.56%) in our series The perinatal mortality is higher in patients having Grade II (33.85%), Grade III (54.29%), Grade IV (100%) hypertensive retinopathy.Retinal examination reveals important objective information in PIH, furthers their accurate diagnosis and refines their management.</t>
  </si>
  <si>
    <t>Rahul Navinchandra Bakhda</t>
  </si>
  <si>
    <t>Ex-Resident, M and J Western Regional Institute of Ophthalmology, B. J. Medical College, Civil Hospital, Asarwa, Ahmedabad, Gujarat, India.</t>
  </si>
  <si>
    <t>27843853</t>
  </si>
  <si>
    <t>Satisfaction of antenatal mothers with the care provided by nurse-midwives in an urban secondary care unit.</t>
  </si>
  <si>
    <t>The satisfaction of antenatal women to antenatal services has rarely been studied in India. In a nation with a maternal mortality ratio of 178/100,000 live births, it is crucial to explore all avenues to reduce it.Our study aims to assess the pregnant women's satisfaction with regard to antenatal care services provided by nurse-midwives in an urban health center in South India.We administered a satisfaction of care questionnaire to 200 consecutive antenatal women attending the nurse run antenatal clinics from April 2014 to November 2014. The date entry was done using Epi-Data system and the analysis by SPSS version 16.The absolute distribution of each of the question in the satisfaction of care questionnaire was calculated as proportions. The relationship between satisfaction of care and parity, number of visits, years of experience of the care provider and mother's education was tested using Mann-Whitney test for two independent groups.The mean age of the mothers was 23.5 years. More than 95% of the mothers expressed satisfaction with the number of antenatal visits components of antenatal care. Only 31.8% of the mothers were satisfied with the health education on family planning. There was no significant relationship between satisfaction of care and parity of mothers or years of experience of care provider.Pregnant women attending a nurse run antenatal care service have positively expressed satisfaction of care provided therein.</t>
  </si>
  <si>
    <t>Ruby Angeline Pricilla</t>
  </si>
  <si>
    <t>Department of Community Medicine, Low Cost Effective Care Unit, Christian Medical College, Vellore, Tamil Nadu, India.</t>
  </si>
  <si>
    <t>27843852</t>
  </si>
  <si>
    <t>Prevalence of chronic respiratory disorders in a rural area of North West India: A population-based study.</t>
  </si>
  <si>
    <t>Chronic respiratory diseases are an important cause of disability across the globe. The global burden of these diseases is showing a discernible upward trend. It is estimated that 500 million people suffer from them.The study was conducted with the aim to estimate the prevalence of chronic obstructive pulmonary disease (COPD) in a rural Indian population. For this, a population-based survey was conducted using modified British Medical Research Council questionnaire. This was followed by subjecting the respondents to Wright's mini peak flow meter to find out the peak expiratory flow rate to diagnose the COPD cases.The prevalence of chronic bronchitis, bronchial asthma, and COPD was found to be 3.36%, 1.18%, and 4.21%, respectively.Chronic respiratory disorders are more prevalent among rural adults hinting to a rural-urban divide. Therefore, the focus of preventive strategies should take into account this difference.</t>
  </si>
  <si>
    <t>Vinod Sharma</t>
  </si>
  <si>
    <t>Department of Community Medicine, Government Medical College, Jammu, Jammu and Kashmir, India.</t>
  </si>
  <si>
    <t>27843851</t>
  </si>
  <si>
    <t>Predictors of outcome in patients admitted with acute exacerbation of chronic obstructive pulmonary disease in a rural Tertiary Care Center.</t>
  </si>
  <si>
    <t>Chronic obstructive pulmonary disease (COPD) is associated with a high degree of mortality and morbidity around the world with the burden of the disease being more in the developing countries. In the Indian context data is limited. This study was carried out to determine the predictors of outcome in patients admitted with acute exacerbation of COPD in a rural Tertiary Care Center in the state of Kerala.This was a prospective cohort study. Patients admitted with acute exacerbation of COPD in the Intensive Care Unit between August 2013 and July 2014 was included in the study. Sociodemographic data, clinical variables, and investigations were collected. Mortality with respect to relevant risk factors was compared using Kaplan-Meier method and Cox proportional hazard model.Seventy patients were enrolled in the study of whom 58 (82.9%) were above the age of 60 years. Majority of the patients (87.1%) were males. Tobacco smoking was the main risk factor in them. All the females had a history of exposure to biomass fuel in the form of firewood; none of them were smokers. Majority of patients (80.0%) had a history of one or more co-existing illnesses. Anemia was found to be an independent risk factor for mortality (adjusted hazard ratio: 3.167, 95% confidence interval: 1.516-6.616). Risk factors for poor outcome in COPD patients reported from other centers in India were not found to be relevant in this study.Anemia could be an independent risk factor for mortality in COPD patients. India already has a high prevalence of iron deficiency anemia especially in the rural area and in the geriatric population. Henceforth, family practitioners and primary care physicians may remain vigilant regarding the development of anemia in their COPD patients and institute remedial measures without delay. Futhermore, the wide variation reported in the predictors of outcome of COPD along with the finding of this study calls for an urgent need for more studies.</t>
  </si>
  <si>
    <t>Abraham M Ittyachen</t>
  </si>
  <si>
    <t>Department of Medicine, Malankara Orthodox Syrian Church Medical College and Hospital, Ernakulam District, Kolenchery, Kerala, India.</t>
  </si>
  <si>
    <t>27843850</t>
  </si>
  <si>
    <t>Birth preparedness and complication readiness among women of Bankura District, West Bengal.</t>
  </si>
  <si>
    <t>Birth preparedness and complication readiness (BPCR) is the process of planning for normal birth and anticipating the actions needed in case of an emergency which is critical in averting maternal morbidity and mortality.To find out awareness and practices regarding BPCR among pregnant and recently delivered women in Bankura, West Bengal.A cross-sectional, community-based study was carried out among 120 pregnant women and 235 recently delivered women. Information on sociodemographic variables as well as awareness and practices regarding BPCR were collected through semi-structured interview. For statistical analysis Z-test was used.The majority of respondents (69.3%) had registered for antenatal care within the first 12 weeks of their pregnancy and 74.0% of the recently delivered women had four or more antenatal check-ups and 81.3% had institutional delivery. The BPCR index of pregnant women and recently delivered women was 45.2 and 59.0, respectively, whereas BPCR index of the total was 52.1.Although the BPCR indicators are satisfying, the health system should use the opportunity during visits to health institutions to increase awareness among the pregnant women and her family on how to plan for the pregnancy and identify danger signs.</t>
  </si>
  <si>
    <t>Dipta Kanti Mukhopadhyay</t>
  </si>
  <si>
    <t>Department of Community Medicine, College of Medicine and Sagore Dutta Hospital, Kolkata, West Bengal, India.</t>
  </si>
  <si>
    <t>27843849</t>
  </si>
  <si>
    <t>A study of risk factors and foot care behavior among diabetics.</t>
  </si>
  <si>
    <t>Diabetic foot results in considerable morbidity and mortality in developing countries and the prevalence of diabetes is expected to increase further in the next decades in these countries. Diabetic ulcers are the most common foot injuries leading to lower extremity amputation. Family physicians have a pivotal role in the prevention or early diagnosis of diabetic foot complications. Patient education regarding foot hygiene, nail care and proper footwear is crucial to reducing the risk of an injury that can lead to ulcer formation.This is a prospective study carried out from July 2013 to September 2015. Fifty patients of Diabetes with foot ulcer and two hundred without foot ulcers were examined. Risk factors and clinical profile of patients were studied which included age, gender, duration of diabetes, BMI, smoking, random BSLs history, hypertension, glycated haemoglobin levels, lipid profile, history of loss of sensation and history of amputation. MNSI questionnaire and MNSI practical assessment for neuropathy were administered to diabetic patients along with a pre-structured questionnaire regarding foot care practices.In this study significant risk factors were peripheral neuropathy, peripheral vascular disease, gender, loss of sensation, duration of diabetes and smoking. MNSI questionnaire and practical assessment scores were higher in foot ulcer patients. Poor foot care practices were observed in patients with diabetic foot ulcer patients.Diabetic foot ulcers were more common in elderly males. Peripheral neuropathy, peripheral vascular disease, Smoking, trauma, duration of diabetes mellitus and high levels of glycated haemoglobin had significant association with occurrence of foot ulcers. MNSI scores had a high predictive value for development of foot ulcers amongst diabetics. Awareness regarding foot care was poor which underlines need to promote practice of foot care amongst diabetic population.</t>
  </si>
  <si>
    <t>Mackson Nongmaithem</t>
  </si>
  <si>
    <t>Department of Surgery, Dr. D. Y. Patil Medical College, Pune, Maharashtra, India.</t>
  </si>
  <si>
    <t>27843848</t>
  </si>
  <si>
    <t>Impact of disease control and co-existing risk factors on heart rate variability in Gujarati type 2 diabetics: An observational study.</t>
  </si>
  <si>
    <t>Type 2 diabetes mellitus (T2DM) is a proven threat of cardiac dysautonomia with paucity of studies from India. Poor disease control makes it further worse with co-existence of hypertension in majority. Heart rate variability (HRV) is a validated noninvasive tool to assess cardiac autonomic status.We studied HRV parameters of type 2 diabetics looking for effects of disease control and other co-existing risk factors.Ninety-eight hypertensive and forty normotensive under-treatment, Gujarati type 2 diabetics were evaluated for disease control and risk stratification. Five minutes resting, HRV was measured by Variowin HR, software-based instrument, using standard protocols to record time domain, frequency domain, and Poincare plot HRV parameters. They were compared between subgroups for the difference with P &lt; 0.05 defining statistical significance.All HRV parameters were reduced in type 2 diabetics, having mean age 56 years, mean duration 6 years with poor glycemic but comparatively better pressure control. HRV parameters were significantly not different in good compared to poor glycemics or in subjects with optimum pressure control than those without it. Results did not differ significantly, by the presence of individual cardiovascular risk factor in diabetics except resting heart rate.Our findings of HRV suggest that type 2 diabetics with poor glycemic control do not have a significant difference of cardiac dysautonomia by pressure control, glycemic control, and absence of risk cardiovascular factor. It suggests diabetes as a major cause for cardiac dysautonomia, residual risk despite treatment and need for HRV screening, strict glycemic control, and further studies.</t>
  </si>
  <si>
    <t>Jayesh Dalpatbhai Solanki</t>
  </si>
  <si>
    <t>Department of Physiology, Government Medical College, Bhavnagar, Gujarat, India.</t>
  </si>
  <si>
    <t>27843847</t>
  </si>
  <si>
    <t>Peri-conceptional supplementation of folic acid-knowledge and practices of pregnant women and health providers.</t>
  </si>
  <si>
    <t>Neural tube defects (NTDs) are one of the most common congenital anomalies. NTDs are preventable if folic acid (FA) is supplemented before and during conception. Knowledge and supplementation of FA by pregnant women as well as it's timely provision by health providers is crucial in reducing the burden of NTDs in the community.To study the knowledge and supplementation of FA by pregnant women and it's prescription/provision by health providers.A cross-sectional study was conducted in the block Doiwala, District Dehradun, Uttarakhand.A total of 400 pregnant women and 121 government health providers (5 medical officers, 25 auxiliary nurse midwives [ANMs], and 91 accredited social health activists [ASHAs]) were interviewed on predesigned, pretested questionnaire by study/field investigator.Proportion of different variables calculated and Chi-square test with Yates correction was applied.Of 400, 73.50% of women had heard of FA. Overall, knowledge scores suggested intermediate to low level of knowledge about FA. Totally 94.25% of women had planned pregnancies; however, only 4.75% of women reported FA supplementation before conception. This indicates that if these women would have been properly counseled and prescribed FA, they might have taken it. About 60% of medical officers, 4% of ANMs, and 3.3% of ASHAs knew FA deficiency as one of the causes of NTD. None of the health providers reported to be prescribing/counseling FA to pregnant women. FA was out of supply on the block at the time of the study.Knowledge and supplementation practices related with FA are poor.</t>
  </si>
  <si>
    <t>Vartika Saxena</t>
  </si>
  <si>
    <t>Department of Community and Family Medicine, All India Institute of Medical Sciences, Rishikesh, Uttarakhand, India.</t>
  </si>
  <si>
    <t>27843846</t>
  </si>
  <si>
    <t>An assessment of the validity of the nutritional indices among under-fives in the catchment area of rural health and training center of a teaching institute in Bareilly.</t>
  </si>
  <si>
    <t>Nutritional status is a sensitive indicator of community health and nutrition. There is a growing realization that adequate nutrition is a necessary first step in the improvement of quality of life. Malnutrition and infection are connected by a vicious cycle. It is one of the greatest international health problems and the biggest challenges being faced today. Thus, to know the magnitude of undernutrition among preschool children and to find out the sensitive tool for detection of undernutrition, this study was conducted among children under - 5 years of age.To assess the validity of the nutritional indices for screening malnutrition.The study was a community-based, cross-sectional survey carried out in the catchment area of Rural Health Training Center, Rohilkhand Medical College, Bareilly.Various anthropometric criteria like, Kanawati, McLaren, Rao, Dugdale and weight for age according to the Indian Academy of Pediatrics (IAP) (modified Gomez) classification were used to define nutritional status.Data were entered and analyzed in SPSS and receiver operating characteristic (ROC) curves (sensitivity vs. 1 - specificity) were calculated for all the above mentioned indices.Age dependent criteria such as IAP (48.2% malnourished) and McLaren (48.3% malnourished) were followed by the age independent criteria such as Kanawati (74.3% malnourished), Dugdale (45.5% malnourished), and Rao (33.1% malnourished) to classify the mild to moderate malnutrition. ROC showed Dugdale as the best index for the judgement of malnutrition showing maximum area under the curve.Malnutrition being a public health problem leads to morbidity which is a vicious cycle and needs proper attention to curb its detrimental effect on the children.</t>
  </si>
  <si>
    <t>Rashmi Katyal</t>
  </si>
  <si>
    <t>Department of Community Medicine, Rohilkhand Medical College, Bareilly, Uttar Pradesh, India.</t>
  </si>
  <si>
    <t>27843845</t>
  </si>
  <si>
    <t>The study on achievement of motor milestones and associated factors among children in rural North India.</t>
  </si>
  <si>
    <t>Nearly 14% of children worldwide do not reach their developmental potential in early childhood. The early identification of delays in achieving milestones is critical. The World Health Organization (WHO) has developed normal age ranges for the achievement of motor milestones by healthy children. This study aimed to assess the gross motor developmental achievements and associated factors among children in rural India.A cross-sectional study was conducted with rural children in North India. A pretested questionnaire was used to collect the data. The median age at the time of the highest observed milestone was calculated and compared with the WHO windows of achievement.Overall, 221 children aged 4-18 months were included in the study. The median age of motor development exhibited a 0.1-2.1-month delay compared to the WHO median age of motor milestone achievement. The prevalence of the gross motor milestone achievements for each of the six milestones ranged from 91.6% to 98.4%. Developmental delay was observed in 6.3% of the children. After adjusting for different variables, children with birth order of second or more were found to be significantly associated with the timely achievement of gross motor milestones.The apparently healthy children of the rural area of Haryana achieved gross motor milestones with some delay with respect to the WHO windows of achievement. Although the median value of this delay was low, awareness campaigns should be implemented to promote timely identification of children with development delays.</t>
  </si>
  <si>
    <t>Arti Gupta</t>
  </si>
  <si>
    <t>Department of Community Medicine, Veer Chandra Singh Garhwali Government Medical Sciences and Research Institute, Srinagar, Uttarakhand, India.</t>
  </si>
  <si>
    <t>27843844</t>
  </si>
  <si>
    <t>The intergenerational transmission of tobacco habit: Role of parents and the family.</t>
  </si>
  <si>
    <t>Tobacco pandemic has become one of the greatest public health challenges of all time. The socio-environmental factors prevailing at home have been identified as one of the most important causes of adopting smoking and other types of smokeless tobacco.The present study was conducted to find out the prevalence and pattern of tobacco use in the patients registered in the clinic and to study the role of parental and family influence on tobacco use.This cross-sectional study was performed in a Tertiary Care Hospital in Delhi. The study included all 307 patients who were registered in a cardiac clinic between January and December 2014. The history of tobacco use in siblings, offspring, and parents was taken from these patients. Pedigree profiles provided detailed information about tobacco use in the family. The association between the use of tobacco among parents and tobacco habits was assessed by odds ratio and Chi-square test.Among the patients, 48% were tobacco users and family history of tobacco use was present in 81% of users. Odds ratio of tobacco use in parents, offspring, siblings, and three generations was 3.477, 1.987, 2.626, and 7.626 than that of nontobacco users.Previous anti-smoking campaigns have concentrated much of their effort on discouraging individuals from smoking with the aim of creating a nonsmoking generation. This approach does not take sufficient account of the fact, reconfirmed by our findings that children are influenced by the behavior and attitudes of adults, especially their parents.</t>
  </si>
  <si>
    <t>Shridhar Dwivedi</t>
  </si>
  <si>
    <t>Senior Consultant Cardiologist, National Heart Institute, East of Kailash, New Delhi, India.</t>
  </si>
  <si>
    <t>27843843</t>
  </si>
  <si>
    <t>Out of pocket expenditure on surgical and nonsurgical conditions in Odisha.</t>
  </si>
  <si>
    <t>Out of pocket expenditure (OOPE) for any illness is still a major problem in India. Several evidence is available regarding growing OOPE and its impact on household poverty. However, limited evidence is there regarding OOPE on multiple disease conditions in public hospitals.To estimate the OOPE for various hospitalized conditions at the secondary level of care in Odisha and find out various financial coping mechanisms adopted by the patients.The primary survey was done in the secondary care hospitals in the two districts of Odisha using a semi-structured interview schedule. Data were collected from 284 subjects (212 males, 72 females) in 2014 on the socioeconomic status and OOPE on multiple disease conditions. Descriptive statistics using Stata Version 11 were used to estimate the results.The mean total OOPE was Indian Rupees (INR) 2107 (95% confidence interval [CI]: 1788-2426) for single episode of hospitalization out of which medical expenditure was INR 1530 (95% CI: 1238-1821) and nonmedical expenditure was INR 577 (95% CI: 501-653). The OOPE on surgical conditions was 1.7 times more than the nonsurgical conditions. Drugs and diagnostics were the major components of hospital expenditure, whereas the share of transportation expenditure was more in the nonmedical expenditure. Further, most of the patients had to face hardship financing due to limited financial protection measures.With the growing debate on the rolling out of universal health insurance scheme in India, this study assumes significance by providing critical information for designing public financing strategies to protect the interest of the poor in public health care institutions.</t>
  </si>
  <si>
    <t>Sarit Kumar Rout</t>
  </si>
  <si>
    <t>Indian Institute of Public Health, Bhubaneswar, Odisha, PHFI, India.</t>
  </si>
  <si>
    <t>27843842</t>
  </si>
  <si>
    <t>Evaluation of proficiency in using different inhaler devices among intern doctors.</t>
  </si>
  <si>
    <t>Doctors may have deficiencies in the ability to use different inhalers, which in turn, can result in improper technique by the patients and poorly controlled asthma and chronic obstructive pulmonary disease (COPD).To evaluate intern doctors' proficiency in using various inhaler devices.Seventy interns were evaluated for their proficiency in using pressurized metered dose inhaler (pMDI), pMDI with spacer, rotahaler, turbuhaler, and nebulizer. A structured assessment sheet was scored for identification and preparation of device, administration, coordination, and skill of explanation on a scale of 0-5. Common errors such as failure to shake pMDI before use, inability to identify the empty device, inadequate breath holding, and failure to advise gargles after use were recorded.pMDI and pMDI with spacer were identified correctly by 89% and 79% of interns. Over 90% could identify rotahaler and nebulizer whereas only 9% could identify turbuhaler. 79% and 60% could prepare pMDI and pMDI with spacer appropriately. Nebulizer preparation was performed correctly by 79% and almost all interns could not prepare turbuhaler. Only one intern administered turbuhaler correctly. About half of the participants knew the correct co-ordination for pMDI and pMDI with spacer. Two interns showed proper co-ordination in using turbuhaler. None could provide correct explanation for turbuhaler usage; whereas 76% and 70% did it for nebulizer and rotahaler, respectively. Only 43% of interns remembered to shake pMDI before use.Proficiency in using different inhaler devices amongst interns is poor. It is essential to provide adequate training for inhaler devices usage to medical graduates for proper management of asthma and COPD patients by those future primary care physicians and specialists.</t>
  </si>
  <si>
    <t>Ravish M Kshatriya</t>
  </si>
  <si>
    <t>Department of Respiratory Medicine, Pramukhswami Medical College and Shree Krishna Hospital, Karamsad, Anand, Gujarat, India.</t>
  </si>
  <si>
    <t>27843841</t>
  </si>
  <si>
    <t>Temporal variations in suicide attempt rates: A hospital-based study from India.</t>
  </si>
  <si>
    <t>Temporal variations of suicide attempts can help to better understand correlates of suicidal behavior. This study attempted to find the diurnal, weekly, and seasonal variations in suicide attempts at a tertiary care hospital in India.This record-based study was conducted among patients evaluated at a crisis intervention clinic over a 4-year period at a tertiary care teaching hospital in Southern India. Patients who attempted suicide in recent past and had been medically stabilized were evaluated in this clinic. The distribution of suicide attempts across the time of the day, the day of the week, and month of the year was assessed.Of the 407 patients who were included in the analysis, the frequency of suicide attempts varied across time of the day (χ(2) = 134.504, P &lt; 0.001). The most common period of the day for the attempt was evenings (6 pm to 9 pm). There were no significant temporal associations between month of the year or day of the week and suicide attempts though peaks were observed for June among the months and Sundays among days of the week.Diurnal variations exist in the suicide attempts. This has implications on clinical caseloads on emergency departments, especially during the times when staffing might be sub-optimal.</t>
  </si>
  <si>
    <t>Shivanand Kattimani</t>
  </si>
  <si>
    <t>Department of Psychiatry, Jawaharlal Institute of Postgraduate Medical Education and Research, Puducherry, India.</t>
  </si>
  <si>
    <t>27843840</t>
  </si>
  <si>
    <t>Blood pressure reduction following accumulated physical activity in prehypertensive.</t>
  </si>
  <si>
    <t>Accumulated moderate physical activity (PA) for 30 min in a day is the only recommended treatment of prehypertension.We investigated autonomic modulation as a possible mechanism for the decrease in blood pressure (BP) during the rest periods in each 10 min session of PA.We conducted a single-blind randomized multi-arm control trial on 40 prehypertensive (pre-HT) young male adults.Participants were randomly divided by using random number table into four groups. Control (no intervention); Group 1 (walking at 50% of predicted VO2 peak); Group 2 (walking at 60% of predicted VO2 peak); Group 3 (walking at 70% of predicted VO2 peak). BP, heart rate variability (HRV), and heart rate recovery 1 min (HRR 1 min) were measured at baseline and during the rest period after each session of 10 min over 30 min of accumulated physical activity (PAcumm).Significant diastolic BP (DBP) reduction (P &lt; 0.001) was observed during the rest period after each session of PAcumm in intervention groups. An average reduction in DBP was more in pre-HT undertaking PAcumm at 70% of predicted VO2 Peak. Decrease in the mean value of low-frequency (LF) and LF/high-frequency ratio was observed following PAcumm in all intervention groups irrespective of the intensity of PA. No significant association of reduction of BP with HRV and HRR 1 s was observed.Reduction in BP was observed during the rest period after each 10 min session of PAcumm irrespective of the intensity of PA. Autonomic modulation does not seem to be the possible mechanism for the reduction in BP during the sessions.</t>
  </si>
  <si>
    <t>Yogesh Saxena</t>
  </si>
  <si>
    <t>Department of Physiology, HIMS, SRH University, Dehradun, Uttarakhand, India.</t>
  </si>
  <si>
    <t>27843839</t>
  </si>
  <si>
    <t>Quality of life and coping strategies of caregivers of children with physical and mental disabilities.</t>
  </si>
  <si>
    <t>Developmental disability is a term that refers to permanent cognitive and or physical impairment. Arrested development of physical or mental capacities can lead to number of problems for the sufferer as well as the carers.This study was conducted to assess the quality of life (QOL) and coping mechanisms used by the carers of physically challenged children. In this cross-sectional study, all the 116 children from a school for children with special needs in Anand, Gujarat and their carers were included. World Health Organization-QOL (WHO-QOL) and BREF COPE were administered to measure QOL and coping strategies, respectively.On WHO-QOL, the social relationship domain was observed to be the best while environment domain had the lowest score. The main coping style used by the caregivers was Active emotional coping.Significant differences were found in QOL of the caregivers of physically challenged children based on the type of disability of the child. Rehabilitation programs can be planned to provide psychological support to the caregivers to ease the burden if any through collaborative efforts.</t>
  </si>
  <si>
    <t>Deepak Ganjiwale</t>
  </si>
  <si>
    <t>Department of Physiotherapy, Occupational Therapy Unit, K. M. Patel Institute of Physiotherapy, Shree Krishna Hospital, Karamsad, Gujarat, India.</t>
  </si>
  <si>
    <t>27843838</t>
  </si>
  <si>
    <t>Quality of care in cancer: An exploration of patient perspectives.</t>
  </si>
  <si>
    <t>Patient satisfaction is as important as is the care itself. When the patient has a disease like cancer it becomes even more important. A cancer patient not only suffers from the disease but also undergoes substantial mental trauma, agony, stress, uncertainty, and apprehension. There are limited studies in India eliciting patient's views on the quality of care being received by cancer patients.A cross-sectional triangulation data transformation model mixed method design (Quant + Qual) was used to conduct the study between March and May 2015 among patients attending specialty hospitals providing oncology services in Odisha, India. The quantitative data were collected using, Patient Satisfaction Questionnaire-18 to assess satisfaction. The qualitative data were obtained through in-depth interviews using open-ended questionnaire.The results showed that general satisfaction among the patients was 60%. The maximum score was obtained for the communication of doctors. The qualitative findings revealed that travel for distant places for minor illness, waiting period, and lack of services at the primary care facilities were reasons for patient's dissatisfaction.The study found that the patients were generally satisfied with the quality of services. However, more studies should be conducted including perceptions of the patients as well as the caregiver.</t>
  </si>
  <si>
    <t>Sandeep Mahapatra</t>
  </si>
  <si>
    <t>Indian Institute of Public Health, Public Health Foundation of India, Bhubaneswar, Odisha, India.</t>
  </si>
  <si>
    <t>27843836</t>
  </si>
  <si>
    <t>Weight-related concerns and diet behaviors among urban young females: A cross-sectional study.</t>
  </si>
  <si>
    <t>Females are more likely than males to perceive themselves as too heavy, this has been explained in terms of the equation of "female beauty with extreme thinness." Therefore, females are in general prone to develop unhealthy behaviors for weight management. Wrong weight control behaviors have significant health consequences.To investigate the body weight concerns, body satisfaction, and weight control behaviors among young females and their association with age and socioeconomic status (SES).A cross-sectional study conducted in urban areas from a major city in South India. About 650 healthy unmarried females aged 15-25 years formed the study population. Self-reporting questionnaires were used to obtain relevant data. The categorical data were analyzed using Chi-square, correlation, and regression analyses by SPSS version 16.Most overweight and obese subjects perceived themselves as overweight. Adolescents were more likely to report themselves as overweight. The perceived weight, body satisfaction, and weight control behaviors are influenced by weight status and age of the subjects. However, SES of the participants did not exhibit effect of others' opinion about their weight and body satisfaction as well as weight management behaviors.The high prevalence of weight-related concerns suggests that all females should be reached with appropriate information and interventions. Healthy weight control practices need to be explicitly promoted and unhealthy practices discouraged. Young females need special attention toward weight management.</t>
  </si>
  <si>
    <t>Shabnam Omidvar</t>
  </si>
  <si>
    <t>Department of Midwifery, Faculty of Medicine, Babol University of Medical Sciences, Babol, Mazandaran, Iran.</t>
  </si>
  <si>
    <t>27843835</t>
  </si>
  <si>
    <t>Postpartum related morbidities among women visiting government health facilities in Udupi Taluk, Karnataka, India.</t>
  </si>
  <si>
    <t>Maternal morbidities are considered a leading contributor to the burden of disease among women. Especially, if postpartum morbidities are left untreated, this can cause a negative impact on the quality of life. The study was conducted to determine the proportion and types of postpartum morbidities among women visiting government health facilities in Udupi Taluk, Karnataka and to find out the association between the morbidities and various factors.A cross-sectional study was conducted in various government hospitals in Udupi Taluk, consisted of 229 postpartum women. These subjects were selected from mothers who accompanied their children for immunization from February 2013 to July 2013 using purposive sampling technique. Multiple logistic regression analysis was used to find out the association between the morbidities and various factors using SPSS version 15.Among 112 (48.9%) women who experienced postpartum morbidities, back pain (23.6%), and perineal pain (15.7%) were most commonly reported physical morbidities. Similarly, anxiety (10%) and irritability (7.9%) were the most common psychological problems. Demographic factors such as religion 2.4 (95% confidence interval [CI] 1.1, 5.4) and occupation 2.5 (95% CI 1.1, 5.9) were associated with the morbidities. Likewise, obstetric factors such as place of delivery 1.5 (95% CI 0.8, 2.9) and type of delivery 1.9 (95% CI 1.0, 3.6) were also associated with various morbidities.The findings showed a high proportion of postpartum morbidities being reported in our study settings. These observation priorities a need of health program for early recognition, treatment and improving awareness of postpartum morbidities among near mothers.</t>
  </si>
  <si>
    <t>Navya Vyas</t>
  </si>
  <si>
    <t>Department of Public Health, Manipal University, Manipal, Karnataka, India.</t>
  </si>
  <si>
    <t>27843834</t>
  </si>
  <si>
    <t>Nutrient adequacy and its correlation in a sub-Himalayan region of West Bengal, India.</t>
  </si>
  <si>
    <t>Nutrient adequacy is the level of intake of an essential nutrient in relation to the nutrient requirement for adequate health, which is expressed as the percentage of recommended dietary allowance. To develop an effective nationwide preventive program to combat malnutrition, it is necessary not only to assess the nature and magnitude of the problem of nutrient inadequacy but to identify factors affecting it especially at the household level.To estimate the prevalence of nutrient adequacy in a sample of households in a rural area of Darjeeling district and to find out the factors associated with nutrient adequacy.A community-based cross-sectional study was carried out from January 2014 to December 2014 in 821 households of Darjeeling district, India. The major dependent variable used in this study was the mean nutrient adequacy ratio of a household and the independent variables were number of family members, number of under-five children in the family, literacy of head of the family, literacy of the wife of the head of the family, income of the family, and percentage expenditure on food.The prevalence of nutrient adequate households was found to be 35.3% among the study households. It was observed that the percentage expenditure on food had the highest contribution toward nutrient adequacy, followed by number of under-five children in the family and literacy of the wife of the head of the family. Undernutrition was found to be prevalent in 56.6% of the households.Majority of the study population had a diet less than the required amount and expectedly, undernutrition was also present in huge proportions.</t>
  </si>
  <si>
    <t>Sharmistha Bhattacherjee</t>
  </si>
  <si>
    <t>Department of Community Medicine, North Bengal Medical College, Darjeeling, West Bengal, India.</t>
  </si>
  <si>
    <t>27843833</t>
  </si>
  <si>
    <t>Effect of mother-infant pair's latch-on position on child's health: A lesson for nursing care.</t>
  </si>
  <si>
    <t>Effective breastfeeding is a function of the proper positioning of mother and baby and attachment of child to the mother's breast. Positioning of the baby's body is important for good attachment and successful breastfeeding. The study was planned to assess mother-infant pair latch on position and its impact on health status of the child.It was community-based cross-sectional study conducted among 1267 children between age group of 0-24 months in the urban and rural field practice areas of the Department of Community Medicine, Maharishi Markandeshwar Institute of Medical Sciences and Research, Mullana, Ambala, Haryana. A self-designed semi-structured questionnaire along with the WHO criteria for assessment of correct latch on position was used in this study.Out of 1267 mothers, only 29.9% mothers initiated breastfeeding within 1 h of delivery. Mothers who had high parity had better positioning scores as compared to mothers with low parity. About 83.7% mothers who had parity &gt;2 had excellent scores as compared to those mothers having one child or two children. About 56.8% and 62.7% children who suffered from diarrhea and acute respiratory infection (ARI), respectively, had mothers with poor positioning and this difference was statistically significant (P &lt; 0.001).It was concluded that mothers who had higher parity had better positioning and attachment scores and also mothers with excellent positioning scores, their children suffered less from diarrhea and ARI. Each mother should be observed for mother's and infant's positioning and attachment at the onset of breastfeeding and if needed given counseling on correct positioning and attachment.</t>
  </si>
  <si>
    <t>Harshdeep Joshi</t>
  </si>
  <si>
    <t>Department of Community Medicine, Punjab Institute of Medical Sciences, Jalandhar, Punjab, India.</t>
  </si>
  <si>
    <t>27843829</t>
  </si>
  <si>
    <t>Knowledge, attitude, and practices of oral health care in prevention of early childhood caries among parents of children in Belagavi city: A Questionnaire study.</t>
  </si>
  <si>
    <t>The aim of this study was to assess the existing knowledge, attitude, and practices of "oral health care" in the prevention of early childhood caries (ECCs) among parents of children in Belagavi city.A cross-sectional study was conducted in the outpatient Department of Pedodontics and Preventive Dentistry, KLE VK Institute of Dental Sciences, Belagavi, Karnataka. Institutional Ethical Clearance was obtained. The study was conducted during the month of April 2014 to October 2014 after taking prior informed consent from the 218 parents. Inclusion criteria were parents getting their children treated for dental caries and who were willing to participate. Parents who could not read and write were excluded from the study. The self-administered, close-ended questionnaire was written in English. It was then translated in local languages, i.e. Kannada and Marathi, and a pilot study was conducted on 10 parents to check for its feasibility and any changes if required were done.The response rate was 100% as all 218 parents completed the questionnaire. Of 218 parents, 116 were mothers and 102 were fathers. The overall mean knowledge score was 69.5%. The overall mean attitude score was 53.5%. The overall attitude toward prevention of ECC was not in accordance to knowledge. The overall mean of "good" practices and "bad" practices score was 33.5% and 18.5%, respectively. Good knowledge and attitude toward oral health do not necessarily produce good practices.</t>
  </si>
  <si>
    <t>H P Suma Sogi</t>
  </si>
  <si>
    <t>Department of Pedodontics and Preventive Dentistry, MM College of Dental Sciences and Research, Mullana, Ambala, Haryana, India.</t>
  </si>
  <si>
    <t>27843828</t>
  </si>
  <si>
    <t>Lifestyle-associated risk for cardiovascular diseases among doctors and nurses working in a medical college hospital in Tamil Nadu, India.</t>
  </si>
  <si>
    <t>Globally, about 17 million people die of cardiovascular diseases (CVDs) every year and a substantial number of these deaths are attributed to four major risk factors namely unhealthy diet, physical inactivity, tobacco consumption, and alcohol consumption. Doctors and nurses often have a sedentary lifestyle.This study aimed at assessing the lifestyle-associated risk for CVDs among doctors and nurses in a medical college hospital.Cross-sectional study among 250 doctors and nurses, selected using a stratified random sampling, working at a medical college hospital in Tamil Nadu.After consenting, each participant answered a questionnaire comprising questions pertaining to the sociodemographic characteristics as well as lifestyle-related risk factors. Risk was categorized into low, moderate, and high based on general risk factors, physical activity risk factors, and dietary risk factors separately.Descriptive statistics and Chi-square analysis were used to analyze the data.It was found that 31.2% of all study subjects and 49.2% of doctors were at high general risk for CVDs; 30.4% of all study subjects and 42.1% of doctors were at high physical activity-related risk for CVDs; 14.4% of all study subjects and 19.8% of all doctors were at high dietary pattern-related risk for CVDs. Advancing age is a statistically significant risk factor across all risk groups.Doctors are at a higher risk for CVDs as compared to nurses as well as the general population.</t>
  </si>
  <si>
    <t>Shailendra Kumar B Hegde</t>
  </si>
  <si>
    <t>Department of Community Medicine, SRM Medical College Hospital and Research Centre, SRM University, Kanchipuram, Tamil Nadu, India.</t>
  </si>
  <si>
    <t>27843827</t>
  </si>
  <si>
    <t>Anemia and its determinants among women of reproductive age of a slum in Kolkata: A focus group discussion among health workers in a slum of Kolkata.</t>
  </si>
  <si>
    <t>Anemia is a major contributor to morbidity and mortality among women of reproductive age. Progress toward reducing the burden of anemia has been little despite efforts through decades.We conducted this study to unearth the microlevel determinants of anemia among women of reproductive age.This qualitative study was conducted in Urban Health Centre (UHC), Chetla.A focus group discussion was held among all the eight health staffs, who were involved in reproductive and child health-related service delivery under UHC, Chetla.A thematic analysis of the transcript was performed.We found that socioeconomic factors like poverty and social neglect, diet and nutrition related factors, lack of personal hygiene, and worm infestation contributed to the burden of anemia, and this was reinforced by factors related to service delivery, such as lack of supply of drugs and supplements, and inadequate training of health workers as well as poor media accountability.Because of easy reversibility and implementation, health service delivery-related issues should be addressed closely through monitoring and evaluation and appropriate and timely action should be taken to improve the effectiveness of the services.</t>
  </si>
  <si>
    <t>Aparajita Dasgupta</t>
  </si>
  <si>
    <t>Department of Preventive and Social Medicine, All India Institute of Hygiene and Public Health, Kolkata, West Bengal, India.</t>
  </si>
  <si>
    <t>27843826</t>
  </si>
  <si>
    <t>Diabetes ongoing sustainable care and treatment (DOST): A strategy for informational deliverance through visual dynamic modules sustained by near peer mentoring.</t>
  </si>
  <si>
    <t>The informational continuity for a diabetic patient is of paramount importance. This study on a pilot basis explores the process utility of structured educational modular sessions grounded on the principle of near-peer mentoring.Visual modules were prepared for diabetic patients. These modules were instituted to 25 diabetic patients in logical sequences. In the next phase, 4 persons of these 25 patients were designated as diabetic-diabetes ongoing sustainable care and treatment (DOST). Each diabetic-DOST was clubbed with two patients for modular session and informational deliverance during the next 7 days. Process analysis was performed with "proxy-indicators," namely, monthly glycemic status, knowledge assessment scores, and quality of life. Data were analyzed by interval estimates and through nonparametric analysis.Nonparametric analysis indicated a significant improvement in glycemic status in terms with fasting blood sugar (W = 78 z = 3.04, P = 0.002), 2 h-postprandial blood sugar (W = 54, z = 2.01, P = 0.035), and in knowledge score (χ(2) = 19.53, df = 3; P = 0.0002). Quality of life score showed significant improvement in 2 out of 7 domains, namely, satisfaction with treatment ([difference in mean score = 1.40 [1.94 to 0.85]) and symptom botherness (difference in mean score = 0.98 [1.3-0.65]).Because of inherent methodological limitations and innate biases, at this juncture no conclusive statement can be drawn. Although, primitive process evidences indicate the promising role of the diabetic-DOST strategy.</t>
  </si>
  <si>
    <t>Ankur Joshi</t>
  </si>
  <si>
    <t>Department of Community and Family Medicine, AIIMS, Rishikesh, Uttarakhand, India.</t>
  </si>
  <si>
    <t>27843825</t>
  </si>
  <si>
    <t>Drug adherence rate and loss to follow-up among people living with HIV/AIDS attending an ART Centre in a Tertiary Government Hospital in Western India.</t>
  </si>
  <si>
    <t>National AIDS Control Organization (NACO) has expanded the reach of anti retroviral therapy (ART) to combat the epidemic of HIV/AIDS in India which has one of the largest populations of people living with HIV/AIDS (PLWHA) in the world. One of the major challenges related to ART is a lifelong commitment by patients to adhere diligently to daily medication dosing schedules and scheduled visits to the ART center. Hence, the current study is carried out to assess the drug adherence rate and loss to follow-up (LFU) among PLWHA attending ART centre of a tertiary care hospital in Western India.The current cross-sectional study was carried out using medical records of all patients registered at ART Center, Shree Sayaji General Hospital, Vadodara after taking Ethical Clearance from Local IRB. LFU was classified according to NACO guidelines. Data were collected using a standardized data extraction form as per NACO treatment card. Data entry and analysis were performed using Epi Info software.Of 755 PLWHA registered at ART center, 534 (70.7%) subjects were alive on ART, 61 (8%) were transferred out, 68 (9%) died, and 92 (17%) were LFU. Nearly, 57% PLWHA have drug adherence rate of more than 95%. Education status of the participant showed independent and significant association with drug adherence.This study showed 57.3% were adherent to ART among PLWHA, whereas 17.22% were lost to follow-up. Hence, there is a need to emphasize on increasing drug adherence rate and on outreach activities to combat LFU.</t>
  </si>
  <si>
    <t>Kedar G Mehta</t>
  </si>
  <si>
    <t>Department of Community Medicine (PSM), GMERS Medical College, Vadodara, Gujarat, India.</t>
  </si>
  <si>
    <t>27843823</t>
  </si>
  <si>
    <t>Physicians of ancient India.</t>
  </si>
  <si>
    <t>A survey of Indian medical historiography will reveal no dearth of work on the systems of medicine and medical literature of ancient India. However, the people who were responsible for the healing have not received much attention. This article traces the evolution of the physician as a professional in ancient India. This article reviews the secondary literature on healing and medical practice in India, specifically pertaining to the individual medical practitioner, drawing from varied sources. The healers of ancient India hailed from different castes and classes. They were well-respected and enjoyed state patronage. They were held to the highest ethical standards of the day and were bound by a strict code of conduct. They underwent rigorous training in both medicine and surgery. Most physicians were multi-skilled generalists, and expected to be skilled in elocution and debate. They were reasonably well-off financially. The paper also briefly traces the evolution of medicinal ideas in ancient India.</t>
  </si>
  <si>
    <t>Anu Saini</t>
  </si>
  <si>
    <t>Ross Clinics, Gurgaon, Haryana, India.</t>
  </si>
  <si>
    <t>27843822</t>
  </si>
  <si>
    <t>Impact of antiepileptic drugs on bone health: Need for monitoring, treatment, and prevention strategies.</t>
  </si>
  <si>
    <t>Epilepsy is the most common neurological disorder affecting approximately 50 million people worldwide. In India, overall prevalence of epilepsy is reported to be 5.59/1000 population. Antiepileptic drugs (AEDs) constitute the main-stay of treatment with a large number of AEDs available in the market. High incidence of adverse effects is a major limitation with AEDs. One of the major concerns is significant metabolic effects on the bone. However, little attention has been paid to this issue because most of the bone effects remain subclinical for a long time and may take years to manifest clinically. The main effects include hypocalcemia, hypophosphatemia, reduced serum levels of Vitamin D, increase in parathormone (PTH) levels, and alterations in bone turnover markers. The CYP450 enzyme-inducing AEDs such as phenytoin, phenobarbital, carbamazepine, and primidone are the most common AEDs associated with bone disorders while the data regarding the effect of valproate and newer AEDs such as lamotrigine, gabapentin, vigabatrin, levetiracetam, and topiramate on bone metabolism and bone density are scanty and controversial. Deficiency of Vitamin D is commonly described as a cause for the bone loss in epileptic patients while others being decreased absorption of calcium, increased PTH levels, and inhibition of calcitonin secretion, etc. However, there are no formal practical guidelines for the management of bone disease among those taking AEDs. Evidence-based strategies regarding monitoring, prevention, and treatment of bone diseases in patients on AED therapy are needed.</t>
  </si>
  <si>
    <t>Ekta Arora</t>
  </si>
  <si>
    <t>Department of Pharmacology, All India Institute of Medical Sciences, New Delhi, India.</t>
  </si>
  <si>
    <t>27843821</t>
  </si>
  <si>
    <t>Geriatric health policy in India: The need for scaling-up implementation.</t>
  </si>
  <si>
    <t>In an anticipation of the rising geriatric population in India, the Central government constituted the National Policy for Older Persons in 1999 to promote the health and welfare of senior citizens in India. A major strategy of this policy is to encourage families to take care of their older family members. The policy also encourages voluntary organizations to supplement the care provided by the family and provide care and protection to vulnerable elderly people. The implementation of this policy, particularly in the rural areas, has been negligible and calls for a scaling-up of programs to address the physical, psychological, and social needs of the poor. Due to breakdown of the joint family system and the migration of the younger generation to the towns and cities, the elderly parents in the villages are left to fend for themselves. Too old to work and with little or no source of income, the elders are struggling even to satisfy their basic needs. This article primarily focuses on the various facets of elderly care in India. As a fledgling nation in elderly care, we should take cues from other nations who have pioneered in this field and should constantly evolve to identify and face the various challenges that come up, especially from rural India. The Rural Unit for Health and Social Affairs Department of a well-known Medical College in South India has developed a "senior recreation day care" model which proves to be a useful replicable model to improve the quality of life and nutritional status of the elderly in the lower rungs of society. More than a decade since its inception, it is now the right time to assess the implementation of our geriatric health policy and scale-up programs so that the elderly in our country, irrespective of urban and rural, will have a dignified and good quality life.</t>
  </si>
  <si>
    <t>N Sherin Susan Paul</t>
  </si>
  <si>
    <t>Department of Rural Unit for Health and Social Affairs, Christian Medical College, Vellore, Tamil Nadu, India.</t>
  </si>
  <si>
    <t>27843820</t>
  </si>
  <si>
    <t>MD Family Medicine - Calicut experience: History is made here.</t>
  </si>
  <si>
    <t>Government Medical College, Calicut, Kerala - the first medical college in India to start Doctor of Medicine (MD) in family medicine as a postgraduate course. This was in the year 2012. Till date, this is the only medical college to have MD Family Medicine program in India. The college was allowed two MD Family Medicine seats per year by the Medical Council of India, and this is a 3 year course. The first batch of MD Family Medicine students has passed out from the Government Medical College, Calicut in July 2015. In this article, the author, who has been working as an assistant professor in the Department of Family Medicine, ever since the department started in the year 2012, shares her experiences in setting up the department, its functioning and the achievement of bringing out the first batch of successful MD Family Medicine specialists. Another laurel, of which the institution is proud of, is that they were able to incorporate family medicine teaching program in the MBBS curriculum. A brief introduction about Government Medical College, Calicut, is also given.</t>
  </si>
  <si>
    <t>M Roshni</t>
  </si>
  <si>
    <t>Department of Family Medicine, Government Medical College, Calicut, Kerala, India.</t>
  </si>
  <si>
    <t>27843818</t>
  </si>
  <si>
    <t>The dire need for primary care specialization in India: Concerns and challenges.</t>
  </si>
  <si>
    <t>Primary health care is an evidence-based priority, but it is still inadequately supported in many countries. Ironically, on one hand, India is a popular destination for medical tourism due to the affordability of high quality of health care and, on the other hand, ill health and health care are the main reasons for becoming poor through medical poverty traps. Surprisingly, this is despite the fact that India was committed to 'Health for All by 2000' in the past, and is committed to 'Universal Health Coverage' by 2022! Clearly, these commitments are destined to fail unless something is done to improve the present state of affairs. This study argues for the need to develop primary care as a specialization in India as a remedial measure to reform its health care in order to truly commit to the commitments. Three critical issues for this specialization are discussed in this review: (1) The dynamic and distinct nature of primary care as opposed to other medical specializations, (2) the intersection of primary care and public health which can be facilitated by such a specialization, and (3) research in primary care including the development of screening and referral tools for early diagnosis of cancers, researches for evidence-based interventions via health programs, and primary care epidemiology. Despite the potential challenges and difficulties, India is a country in dire need for primary care specialization. India's experience in providing low-cost and high quality healthcare for medical tourism presages a more cost-effective and efficient primary care with due attention and specialization.</t>
  </si>
  <si>
    <t>Nafis Faizi</t>
  </si>
  <si>
    <t>Department of Community Medicine, J. N. Medical College, AMU, Aligarh, Uttar Pradesh, India.</t>
  </si>
  <si>
    <t>27843815</t>
  </si>
  <si>
    <t>Deregulation of allopathic prescription and medical practice in India: Benefits and pitfalls.</t>
  </si>
  <si>
    <t>In the background of debates on Universal Health Coverage, skill transfer from the medical practice license holders to other health-care providers such as nurse practitioner has become a global norm. In India, where the world's largest numbers of medical graduates are produced, this discussion is expanding to extremes and serious suggestions are coming forward for the development of legal framework for allowing dentists, homeopaths, pharmacists, and half duration trained doctors; permission to issue allopathic prescription. Allopathic medical prescription. It is noteworthy that this discussion only pertains to the pharmaceutical products retailed through "allopathic medical prescriptions." A prescription is not only advice for patient's recovery but it also is a legitimate order for the sale of controlled drugs and pharmaceutical product; thereby functions as a regulatory tool for consumption of pharmaceutical products at retail level. Who is ultimately going to benefit from this prescription deregulation? This editorial explores benefits and pitfalls of prescription and medical practice deregulation.</t>
  </si>
  <si>
    <t>Raman Kumar</t>
  </si>
  <si>
    <t>President, Academy of Family Physicians of India; Chief Editor, Journal of Family Medicine and Primary Care.</t>
  </si>
  <si>
    <t>27843193</t>
  </si>
  <si>
    <t>Letter to the Editor.</t>
  </si>
  <si>
    <t>M A Khan</t>
  </si>
  <si>
    <t>Associate Professor, Dept of Ophthalmology, Armed Forces Medical College, Pune 411040, India.</t>
  </si>
  <si>
    <t>27843187</t>
  </si>
  <si>
    <t>Coronary CT angiography: A retrospective study of 220 cases.</t>
  </si>
  <si>
    <t>Coronary artery disease (CAD) is a common cause of morbidity and mortality worldwide. Although catheter coronary angiography (CCA) is the gold standard in the diagnosis and management of CAD, coronary CT angiography (CCTA) has shown promising results for the same.CCTA was done using 40 slice multi-detector CT (Somatom Sensation, Siemens, Germany) machine in 220 patients of suspected CAD. Patients were classified as (a) normal (no calcific or soft plaque), (b) non-obstructive coronary disease (&lt;50% stenosis), (c) obstructive coronary disease (&gt;50% stenosis), or (d) a non-diagnostic study.96 (43.6%) cases were found to have normal coronary arteries on CCTA, 41 (18.6%) patients were classified as having non-obstructive disease, 67 (30.5%) patients were defined to have obstructive CAD, and 16 cases (7.3%) were inconclusive. Significantly obstructive triple vessel disease was noted in 4 (6%) cases. Double vessel disease was seen in 25 (37.3%) cases and single vessel disease was seen in 38 (56.7%). Single most common vessel with obstructive CAD was left anterior descending artery and was noted in 30 (44.7%) out of 67 such cases. The least affected vessel was left circumflex in 15 cases (22.3%). Median calcium score for non-obstructive CAD was 60 (range 30-95), and for obstructive CAD 300 (range 120-780).Key benefits of CCTA lie in the avoidance of CCA since it has a high negative predictive value. CCTA has a definite role in post-stent and post-coronary artery bypass graft patients.</t>
  </si>
  <si>
    <t>27841123</t>
  </si>
  <si>
    <t>Oropharyngeal cancer: United Kingdom National Multidisciplinary Guidelines.</t>
  </si>
  <si>
    <t>This is the official guideline endorsed by the specialty associations involved in the care of head and neck cancer patients in the UK. There has been significant debate in the management of oropharyngeal cancer in the last decade, especially in light of the increased incidence, clarity on the role of the human papilloma virus in this disease and the treatment responsiveness of the human papilloma virus positive cancers. This paper discusses the evidence base pertaining to the management of oropharyngeal cancer and provides recommendations on management for this group of patients receiving cancer care. Recommendations • Cross-sectional imaging is required in all cases to complete assessment and staging. (R) • Magnetic resonance imaging is recommended for primary site and computed tomography scan for neck and chest. (R) • Positron emission tomography combined with computed tomography scanning is recommended for the assessment of response after chemoradiotherapy, and has a role in assessing recurrence. (R) • Examination under anaesthetic is strongly recommended, but not mandatory. (R) • Histological diagnosis is mandatory in most cases, especially for patients receiving treatment with curative intent. (R) • Oropharyngeal carcinoma histopathology reports should be prepared according to The Royal College of Pathologists Guidelines. (G) • Human papilloma virus (HPV) testing should be carried out for all oropharyngeal squamous cell carcinomas as recommended in The Royal College of Pathologists Guidelines. (R) • Human papilloma virus testing for oropharyngeal cancer should be performed within a diagnostic service where the laboratory procedures and reporting standards are quality assured. (G) • Treatment options for T1-T2 N0 oropharyngeal squamous cell carcinoma include radical radiotherapy or transoral surgery and neck dissection (with post-operative (chemo)radiotherapy if there are adverse pathological features on histological examination). (R) • Transoral surgery is preferable to open techniques and is associated with good functional outcomes in retrospective series. (R) • If treated surgically, neck dissection should include levels II-IV and possibly level I. Level IIb can be omitted if there is no disease in level IIa. (R) • If treated with radiotherapy, levels II-IV should be included, and possibly level Ib in selected cases. (R) • Altering the modalities of treatment according to HPV status is currently controversial and should be undertaken only in clinical trials. (R) • Where possible, patients should be offered the opportunity to enrol in clinical trials in the field. (G).</t>
  </si>
  <si>
    <t>The Journal of laryngology and otology</t>
  </si>
  <si>
    <t>H Mehanna</t>
  </si>
  <si>
    <t>Institute of Head and Neck Studies and Education,University of Birmingham,Birmingham,UK.</t>
  </si>
  <si>
    <t>27833884</t>
  </si>
  <si>
    <t>A Case of Multiple Myeloma: Mimicking Carcinoma Larynx.</t>
  </si>
  <si>
    <t>Santhosh Kumar Nochikattil</t>
  </si>
  <si>
    <t>Department of Surgical Oncology, Regional Cancer Centre, Trivandrum, Kerala India.</t>
  </si>
  <si>
    <t>27833876</t>
  </si>
  <si>
    <t>A Short Term Subjective and Objective Analysis of Modified Endoscopic Lothrop's Procedure and Its Functional Outcome: Our Experience.</t>
  </si>
  <si>
    <t>To study the short-term functional outcomes of the endoscopic modified Lothrop procedure with well defined subjective and objective criteria. It's a retrospective cohort study with chart review carried out at a tertiary referral center. 31 patients with chronic frontal sinusitis who underwent endoscopic modified Lothrop's procedure with uncinate preservation during the period Jan 2011-2014 were followed up for a period of minimum 6 months. Assessment was done post-operatively based on subjective severity score and Kennedy's 5 point endoscopic criteria. Subjective improvement was seen in all symptoms whereas statistically significant improvement was found for the three parameters headache (p &lt; 0.025), nose block (p &lt; 0.03) and rhinorrhea (p &lt; 0.05). Post operative nasal endoscopy revealed crusting and polypoidal mucosa in few patients which were managed conservatively. Asymptomatic narrowing of ostium seen in two patients. No complications were identified. The study illustrates the benefit obtained from endoscopic modified Lothrop's surgery in chronic frontal sinusitis refractory to medical treatment and standard endoscopic sinus surgery.</t>
  </si>
  <si>
    <t>D R Nayak</t>
  </si>
  <si>
    <t>Department of ENT-HNS, Kasturba Medical College, Manipal, Karnataka 576104 India.</t>
  </si>
  <si>
    <t>27833875</t>
  </si>
  <si>
    <t>Endoscopic Septoplasty-Two Handed Technique with Endoscope Holder: A Novel Approach.</t>
  </si>
  <si>
    <t>The popularity of endoscopes has been expanding not only in diagnostics but also in therapeutics. The traditional septal surgery also has come under the purview of endoscopic surgery in the last few decades. Endoscopic septoplasty has definitely many advantages over the conventional procedure. But the only disadvantage of endoscopic surgery is that it is a single handed technique as the other hand is used for holding the endoscope which may compromise the overall surgical time as the hemostasis and suctioning of the surgical field off the blood cannot be done simultaneously, in addition to the surgeon fatigue associated with holding the endoscope in the left hand. Endoscope holder allows both hands of the surgeon to be free for surgical manipulation and also imitates more or less same actions of the left hand. To report the preliminary use of Khan's endoscope holder for endoscopic septoplasty. Prospective Non Randomized Clinical Study. Khan's Endoscope Holder, which was primarily designed for endoscopic ear surgery, has been used for two handed technique of endoscopic septoplasty. The design of the Endoscope holder is described in detail. A total of 49 endoholder assisted endoscopic septoplasties were operated from Nov 2014 to Jan 2015 in MIMER Medical College and Sushrut ENT Hospital, Talegaon D, Pune, India. Our Endoscope Holder is a good option for two handed technique in Endoscopic Septoplasty due to its advantages. The study reports the successful usage and applicability of the endo holder for endoscopic Septoplasty. Level of evidence IV.</t>
  </si>
  <si>
    <t>Mubarak M Khan</t>
  </si>
  <si>
    <t>Department of Otorhinolaryngology, M.I.M.E.R. Medical College, Pune, 410507 India.</t>
  </si>
  <si>
    <t>27833874</t>
  </si>
  <si>
    <t>Effect of Type 1 Tympanoplasty on the Quality of Life of CSOM Patients.</t>
  </si>
  <si>
    <t>Chronic suppurative otitis media (CSOM) continues to be an important public health problem despite significant advances in medical science. Ear discharge, pain, discomfort, difficulty in hearing, limitation of routine activities and emotional problems due to CSOM cause a significant impact on the health and general well being of the patient. We have done Type 1 tympanoplasty in tubotympanic type of COM to reconstruct the tympanic membrane and alleviate the symptoms of the patients. This study presents an analysis of the impact of the surgery on the patient subjectively and its correlation with objective outcomes. 45 patients were selected to fill the chronic otitis media-5 (COM-5) questionnaire and underwent pure tone audiometry preoperatively. All the patients underwent Type 1 tympanoplasty by using temporalis fascia graft. The status of the ossicles was checked and documented intraoperatively. Patients requiring ossicular reconstruction or with attico antral disease were excluded. Patients were followed up for a period of 6 months and those with an intact graft after 6 months were included in the study. These patients were again made to fill the questionnaire and undergo pure tone audiometry postoperatively. 37 out of 45 patients (82 %) had an intact graft 6 months after surgery. Marked improvement was observed in subjective scores as documented by the questionnaire, pre- and postoperatively with the mean improvement in total scores being 7.89 ± 4.81 on a Visual Analogue Scale. Also significant improvement was achieved in closure of air-bone gap with the mean improvement being 14.73 ± 8.58 dB. Significant correlation was found between subjective and objective scores in most patients. This study showed that Type 1 tympanoplasty brings about a significant improvement in the quality of life of chronic suppurative otitis media patients. Most patients showed a marked improvement in subjective scores which correlated well with the objective findings of the status of the graft and improvement in air-bone gap. Asymptomatic patients with less preoperative scores showed less improvement in subjective scores which did not correlate with the objective outcomes.</t>
  </si>
  <si>
    <t>Khyati Bhatia</t>
  </si>
  <si>
    <t>Department of Otorhinolaryngology and Head and Neck Surgery, GTB Hospital, University College of Medical Sciences, Dilshad Garden, New Delhi, 110095 India ; 8/6 Second Floor, South Patel Nagar, New Delhi, 110008 India.</t>
  </si>
  <si>
    <t>27833873</t>
  </si>
  <si>
    <t>Pre-operative Indicators of Ossicular Necrosis in Tubotympanic CSOM.</t>
  </si>
  <si>
    <t>Ossicular necrosis and erosion is commonly seen in CSOM with cholesteatoma but can also occur in tubotympanic CSOM. This usually comes as a surprise during surgery. Preoperative knowledge of ossicular necrosis helps the surgeon to be better prepared for the surgery and ossicular construction if required. Hence, this study is intended to identify the pre-operative indicators of ossicular necrosis. This cross sectional study was conducted in Father Muller Medical College in Mangalore. Sixty nine consecutive patients with tubotympanic CSOM underwent a detailed clinical examination with pure tone audiometry and subsequently tympanoplasty with or without cortical mastoidectomy. All clinical findings, pure-tone audiometry, and intraoperative otomicroscopic observations were recorded. Incidence of ossicular necrosis was 23 %. The incus was most frequently eroded followed by malleus and then stapes. On bivariate analysis patients age above 30 years (p = 0.05), duration of CSOM more than 10 years (p = 0.02), presence of granulation (p &lt; 0.05), absence of tympanosclerosis (p = 0.01), moderately severe (45-60 dB) hearing loss (p = 0.01) and an air bone gap of more than 55.7 dB in the right ear and 63.95 dB in the left ear was found to be statistically significant (p &lt; 0.05). On multivariate analysis only presence of middle ear granulation tissue was found to be the significant predicator [(p = 0.005), OR 14.37, 95 % CI 2.26-90.0]. The presence of granulation tissue and a wide air bone gap on pure tone audiometry were the best indicators of ossicular necrosis. Preoperative identification of these indicators can help the surgeon to be better prepared for the surgery.</t>
  </si>
  <si>
    <t>Celina Lovely Jayakumar</t>
  </si>
  <si>
    <t>Department of ENT, The Oxford Medical College, Hospital and Research Centre, Bangalore, India.</t>
  </si>
  <si>
    <t>27833872</t>
  </si>
  <si>
    <t>Effects of Chemoradiation on Hearing in Patients with Head and Neck Malignancies: Experience at a Tertiary Referral Care Hospital.</t>
  </si>
  <si>
    <t>Hearing loss as a side effect in patients with head and neck malignancies with chemoradiation is frequently ignored. Its effects on auditory functions are less studied and there are studies done on animals which are less reliable. The present study was undertaken to identify the type of hearing loss and also to quantify the degree of hearing loss in these patients. A prospective, descriptive study was undertaken in histologically proven head and neck cancer patients treated with cobalt 60 teletherapy who received a dose of 60-66 Grays (Gy) over a period of 6-7 weeks with concurrent Cisplatin 30 mg/m(2) once weekly for 6 weeks. The study included 40 patients (80 ears) undergoing chemoradiation. A baseline pure tone audiometry and impedance audiometry was performed in all the cases prior to the therapy and the same was repeated immediately after the completion of treatment, at 8 and 16 weeks. The changes in pure tone level thresholds and impedance from baseline were correlated with the dose of radiation and chemotherapy. Sensori neural hearing loss (SNHL) and conductive hearing loss was observed in 82.5 and 17.5 % respectively. At the end of 16 weeks, SNHL was found in 27.5, 72.5 and 82.5 % at 2, 4 and 8 kHz respectively. In addition, Eustachian tube dysfunction and Otitis media with effusion was observed in 10 and 7.5 % of patients respectively which lead to conductive hearing loss. Further, it was noted that SNHL in patients with high risk site malignancy (81.8 %) was alarmingly higher compared with low risk site malignancy (18.1 %). The hearing loss at 62, 64 and 66 Gy in comparison to 60 Gy was statistically significant. Hearing loss, specially SNHL was the predominant finding in our study with &gt;80 % of patients showing the inner ear damage due to irradiation of head and neck malignancies. Although, all the frequencies like 2, 4 and 8 kHz were significantly affected, SNHL was more marked in the latter two frequencies. Nearly, 90 % of the patients who had SNHL belonged to high risk site category of head and neck malignancies. Increasing the radiation dosage was directly proportional to the degree of hearing loss with the dose more than 60 Gy causing significant injury to the middle and inner ear.</t>
  </si>
  <si>
    <t>Abhineet Jain</t>
  </si>
  <si>
    <t>Department of ENT and Head and Neck Surgery, JLN Hospital and RC, Sector-9, Bhilai, Chattisgarh 490009 India.</t>
  </si>
  <si>
    <t>27833716</t>
  </si>
  <si>
    <t>Transoral Segmental Resection and Disarticulation of Mandible with Immediate Nonvascularized Reconstruction: A Case Report.</t>
  </si>
  <si>
    <t>Disarticulation resections are required for treatment of variety of pathologies of the jaws. These resections are mostly carried out through extraoral approach, which bear significant postoperative morbidity. The transoral approach may be used for this purpose in benign pathological cases of the mandible to limit the postoperative morbidity of extraoral approach, as it provides sufficient access not only for resection and disarticulation but also for immediate reconstruction. This article shares our experience with transoral approach for resection and disarticulation in a case of kerato cystic odontogenic tumor and simultaneous reconstruction. Excellent cosmetic and functional results were observed in 6-month follow-up.</t>
  </si>
  <si>
    <t>Craniomaxillofacial trauma &amp; reconstruction</t>
  </si>
  <si>
    <t>Hemant Gupta</t>
  </si>
  <si>
    <t>Department of Oral and Maxillofacial Surgery, Babu Banarasi Das College of Dental Sciences, Lucknow, Uttar Pradesh, India.</t>
  </si>
  <si>
    <t>27833354</t>
  </si>
  <si>
    <t>Simple Technique Overcoming a Persistent Problem in Cleft Palate Repair.</t>
  </si>
  <si>
    <t>Cleft palate repair mandates use of a mouth gag and Dingmans moth gag is the most commonly used for the same; but the use of Dingmans mouth gag may have the demerit of the suture getting tethered at various places of the instrument during cleft palate closure particularly in the hands of the beginner surgeon.This article discusses about a simple technique of using a rubber dam sheet to cover the frame of the mouth gag.The technique discussed in this article is simple, cost effective method to overcome the potential disadvantage of suture adherence during repair of palatal tissue. The technique also has the potential to reduce the total operative time which needs a further study to validate the same.</t>
  </si>
  <si>
    <t>S M Kotrashetti</t>
  </si>
  <si>
    <t>Department of Oral and Maxillofacial Surgery, KLE'S Vishwanathkatti Institute of Dental Sciences, Belgaum, Karnataka India.</t>
  </si>
  <si>
    <t>27833353</t>
  </si>
  <si>
    <t>Compression Dressing Using Dental Impression Compound for Conservative Management of Sialocele.</t>
  </si>
  <si>
    <t>A Sialocele or salivary pseudocyst is due to extravasation of saliva into periglandular tissue due to disruption of gland parenchyma. Various techniques of management have been described in literature; both conservative and surgical management have been documented. We report a simple economical and efficient method to deal with sailocele presenting after neck dissection.</t>
  </si>
  <si>
    <t>Adarsh Kudva</t>
  </si>
  <si>
    <t>Department of Oral and Maxillofacial Surgery, Manipal College of Dental Sciences, Manipal University, Manipal, India.</t>
  </si>
  <si>
    <t>27833345</t>
  </si>
  <si>
    <t>Efficacy of Intranasal Dexmedetomidine for Conscious Sedation in Patients Undergoing Surgical Removal of Impacted Third Molar: A Double-Blind Split Mouth Study.</t>
  </si>
  <si>
    <t>This study was conducted to evaluate the utility and effectiveness of Intranasal Dexmedetomidine on Sedation status and pain experience of the patients undergoing surgical extraction of impacted third molar.In this double-blind, split mouth study, in 15 patients, evaluations pertaining to classes of third molar impaction was done. Each patient was randomly assigned to receive either intranasal normal saline (placebo group) or intranasal 1.5 µg/kg atomized Dexmedetomidine during the first session. The other regimen was used during the second session. Study was conducted for over a period of 120 min and data for sedation and pain was collected at an interval of 30 min. The collected data was then compared between the two groups within the same patient. Sedation status was assessed by a blinded observer with a modified Observer's Assessment of Alertness/Sedation (OAA/S) 13 scale (Annexure- B). Pain experience was evaluated by Visual Analog Scale (VAS) (Annexure-B). Clinical evaluation for sedation and pain was done by a blinded observer at 30, 60, 90, and 120 min after administration of the intranasal solution. The values were then tabulated, and compared between two visits.The mean values of OAA score of Dexmedetomidine group were significantly higher as compared to Placebo group with a 'p' value of 0.000. And the mean values of Pain score of Dexmedetomidine group were significantly lower as compared to Placebo group with a 'p' value 0.009.The results of this study clearly indicated that: Intranasally administered Dexmedetomidine was significantly useful and effective to achieve optimal sedation and analgesia during third molar surgery.</t>
  </si>
  <si>
    <t>Sujeeth Kumar Shetty</t>
  </si>
  <si>
    <t>Department of Oral and Maxillofacial Surgery, JSS Dental College and Hospital, Mysore, 570015 India.</t>
  </si>
  <si>
    <t>27833344</t>
  </si>
  <si>
    <t>Clinical Trial Evaluating the Risk of Thromboembolic Events During Dental Extractions.</t>
  </si>
  <si>
    <t>Discontinuation of anti-platelet therapy increases the risk of thrombotic complications whereas its continuation is believed to increase the risk of prolonged post-extraction bleeding. We therefore, performed this study to evaluate the risk of significant bleeding following dental extractions and also to assess the necessity of discontinuing anti-platelet therapy.Three hundred patients requiring dental extraction were included in the study in which 200 patients were on anti-platelet therapy. Patients were divided into three groups of 100 patients each. Group 1 consisted of patients continuing their anti-platelet therapy, Group 2 consisted of patients whose anti-platelet therapy was interrupted and Group 3 comprised of healthy patients not on anti-platelet therapy. Preoperative bleeding and clotting time were determined for all patients. The procedure involved single or multiple teeth (&gt;3 teeth) extractions under local anesthesia with a vasoconstrictor. Pressure pack was given in all cases as in routine dental extractions and bleeding was checked after 15, 30 min, 1, 24, 48 h and 1 week. Immediate post-extraction bleeding was considered to be prolonged if it continued beyond 30 min in spite of the pressure pack. Late and very late bleeding was considered to be clinically significant if it extended beyond 12 and 24 h respectively.The mean bleeding time in Groups 1, 2, and 3 were 1 min and 32 s, 1 min and 25 s, and 1 min and 27 s, respectively. Prolonged immediate post-extraction bleeding (bleeding after 30 min) was present among 9 patients in Group 1 (9 %) and 15 patients in Group 2 (15 %) whereas it was not seen in any patient of Group 3. Bleeding after 1 h was present in 9 patients of Group 2 (9 %) and was controlled with gelatin sponge within half an hour thereafter. None of the patients in any group reported with bleeding after 24, 48 h and 1 week.Dental extractions can be safely carried out in patients on anti-platelet therapy without the risk of significant post-extraction bleeding thus averting the risk of thromboembolic events that might take place on temporary discontinuation of antiplatelet therapy.</t>
  </si>
  <si>
    <t>Gokkulakrishnan Sadhasivam</t>
  </si>
  <si>
    <t>Department of OMFS, GITAM Dental College &amp; Hospital, Visakhapatnam, India.</t>
  </si>
  <si>
    <t>27833335</t>
  </si>
  <si>
    <t>The Role of Dentistry in Disaster Management and Victim Identification: An Overview of Challenges in Indo-Nepal Scenario.</t>
  </si>
  <si>
    <t>Recently, natural disasters and terrorist activities have been leading to mass casualty situations unexpectedly around the globe. In addition to the traditional emergency medical services centering around medically trained and paramedic personnel, dental practitioners having vital skills and attributes may be important in responding to a mass casualty situation.This paper aims at discussing the role of dentists in disaster management and the role of forensic odontology in the disaster victim identification (DVI), its status in India and some suggestions to develop the plans for same.Articles were searched in various medical databases such as Google Scholar, Pubmed Central, Sciencedirect,Wiley online Library, Scopus, Copernicus to gather all relevant information on the subject. Various keywords were used as search tool such as 'Mass disaster', 'Forensic odontology', 'Victim identification'.The search resulted in total of 170 articles which we reviewed. Due to limitation to the list of references we have constricted our review to only 39 articles for more informative literature and supported the topic of the present manuscript 'The Role of Dentistry in Disaster Management and Victim Identification: An Overview of Challenges in Indo-Nepal Scenario' more specifically.Every disaster is unique and involves interplay of different factors and circumstances such as nature of disaster, number of victims and extent of body fragmentation that ultimately challenges the disaster response planning. Apart from the victim recovery and evacuation, the disaster response planning must include the established procedures for the identification of the victims of the disaster. The identification of victims essentially relies on forensic anthropology, radiology, DNA typing and fingerprints, as well as odontology.</t>
  </si>
  <si>
    <t>Shubha Ranjan Dutta</t>
  </si>
  <si>
    <t>Department of Oral and Maxillofacial Surgery, M B Kedia Dental College, Tribhuwan University, Chhapkaiya, Birgunj-2 Nepal.</t>
  </si>
  <si>
    <t>27833306</t>
  </si>
  <si>
    <t>Revisiting Mehendale's needle holder for cleft palate surgery: A gift from the bygone era.</t>
  </si>
  <si>
    <t>Indian journal of plastic surgery : official publication of the Association of Plastic Surgeons of India</t>
  </si>
  <si>
    <t>Raghav Shrotriya</t>
  </si>
  <si>
    <t>Department of Plastic Surgery, KEM Hospital, Mumbai, Maharashtra, India.</t>
  </si>
  <si>
    <t>27833305</t>
  </si>
  <si>
    <t>Salvage oesophageal reconstruction that withstood the test of time.</t>
  </si>
  <si>
    <t>T M Sheeja Rajan</t>
  </si>
  <si>
    <t>Department of Plastic and Reconstructive Surgery, Government Medical College, Kozhikode, Kerala, India.</t>
  </si>
  <si>
    <t>27833304</t>
  </si>
  <si>
    <t>Camphor burns over the forehead: Socially relevant non-homicidal injury in a child.</t>
  </si>
  <si>
    <t>Sandhya Pandey</t>
  </si>
  <si>
    <t>Department of Plastic Surgery, Jawaharlal Institute of Postgraduate Medical Education and Research, Puducherry, India.</t>
  </si>
  <si>
    <t>27833303</t>
  </si>
  <si>
    <t>Ingenious technique of smoothening costal cartilage graft by glass polishing disc.</t>
  </si>
  <si>
    <t>Kapil Agrawal</t>
  </si>
  <si>
    <t>Department of Plastic and Reconstructive Surgery, KEM Hospital, Mumbai, Maharashtra, India.</t>
  </si>
  <si>
    <t>27833301</t>
  </si>
  <si>
    <t>Finger abduction splint: For the release of contracture and skin grafting.</t>
  </si>
  <si>
    <t>Shruti Devendra</t>
  </si>
  <si>
    <t>Plastic Surgery Unit, Devendra Hospital and Yuva Cosmetic Clinic, Bareilly, Uttar Pradesh, India.</t>
  </si>
  <si>
    <t>27833299</t>
  </si>
  <si>
    <t>Hatchet flap and rotation flap for distal dorsal finger defect reconstruction.</t>
  </si>
  <si>
    <t>Jyoshid R Balan</t>
  </si>
  <si>
    <t>Department of Plastic Surgery, Sushrutha Institute of Plastic, Reconstructive and Aesthetic Surgery, Elite Mission Hospital, Thrissur, Kerala, India.</t>
  </si>
  <si>
    <t>27833298</t>
  </si>
  <si>
    <t>Replantation in scapulothoracic avulsion amputation of the right upper limb in a 3-year-old child- A preliminary report.</t>
  </si>
  <si>
    <t>Replantations for major amputations of upper extremity have been widely performed. We report a unique case of successful replantation of scapulothoracic avulsion amputation in a child. In this manuscript, we discuss the various challenges faced during the procedure and chances of neural recovery.</t>
  </si>
  <si>
    <t>Sanjay Mahendru</t>
  </si>
  <si>
    <t>Department of Plastic, Reconstructive and Aesthetic Surgery, Medanta - The Medicity, Gurgaon, Haryana, India.</t>
  </si>
  <si>
    <t>27833297</t>
  </si>
  <si>
    <t>An unusual foreign body in the infratemporal fossa.</t>
  </si>
  <si>
    <t>Infratemporal fossa injuries are uncommon and often go undetected presenting later with complications. We present a case of an infratemporal fossa penetrating injury with a ball point spring following a vehicular accident. Post-traumatic trismus even following supposedly trivial injury in the area should raise suspicion of possible injury in this location.</t>
  </si>
  <si>
    <t>Sharad Ramdas</t>
  </si>
  <si>
    <t>Department of Plastic, Reconstructive and Microsurgery, Pondicherry Institute of Medical Sciences, Puducherry, India.</t>
  </si>
  <si>
    <t>27833296</t>
  </si>
  <si>
    <t>Three rare cases of cutaneous phaeohyphomycosis.</t>
  </si>
  <si>
    <t>Phaeohyphomycosis is a chronic infectious condition caused by dematiaceous fungi which usually involve the skin and subcutaneous tissue. Subcutaneous phaeohyphomycosis is characterised by papulonodules, verrucous, hyperkeratotic or ulcerated plaques, cysts, abscesses, pyogranuloma, non-healing ulcers or sinuses. In India, commonly associated genera are Exophiala, Phialophora, Cladosporium, Curvularia, Fonsecaea and Alternaria. This condition involves the presence of brown-walled hyphal structures in the dermis and epidermis. Here, we are reporting a rare case series of three patients of phaeohyphomycosis with lesions on finger and dorsum of the hand.</t>
  </si>
  <si>
    <t>Aditi Chhonkar</t>
  </si>
  <si>
    <t>Department of Dermatology, Topiwala National Medical College and B. Y. L. Nair Hospital, Mumbai, Maharashtra, India.</t>
  </si>
  <si>
    <t>27833295</t>
  </si>
  <si>
    <t>Successful penile reconstruction following prior arteriovenous loop thrombosis due to undiagnosed protein-S deficiency and exogenous testosterone.</t>
  </si>
  <si>
    <t>Flap failure from microvascular thrombotic occlusion is a rare but significant cause for unsuccessful reconstructive surgery. We encountered thrombosis of arteriovenous loop in a patient undergoing phallus reconstruction. Further investigations revealed underlying previously asymptomatic hypercoagulable state due to protein-S deficiency in addition to long-term exogenous testosterone administration. Role of thrombophilia testing, thrombogenic potential of testosterone and the need for therapeutic perioperative anti-coagulation in such situations are described here.</t>
  </si>
  <si>
    <t>Parameswaran Anoop</t>
  </si>
  <si>
    <t>Department of Hematology, Apollo Hospitals, Bengaluru, Karnataka, India.</t>
  </si>
  <si>
    <t>27833294</t>
  </si>
  <si>
    <t>Anterior urethral diverticulum: A rare presentation.</t>
  </si>
  <si>
    <t>Congenital anomalies of the urogenital tract are the most common anomalies found in the foetus, neonates and infants, but anterior urethral valves and diverticula are rare. Here, we present a case with congenital anterior urethral diverticulum associated with patent ductus arteriosus and polydactyly.</t>
  </si>
  <si>
    <t>Annavarupu Gopalkrishna</t>
  </si>
  <si>
    <t>J. Watumull Global Hospital and Research Centre, Mount Abu, Rajasthan, India.</t>
  </si>
  <si>
    <t>27833293</t>
  </si>
  <si>
    <t>A review of three cases of mobile blast: The new culprit of hand injury.</t>
  </si>
  <si>
    <t>Although blast injuries are common with war; cooking gas; firecracker, mobile phone blast cases are increasing in number in last couple of years. We present 3 cases of mobile blast in 3 children causing injury to dominant hand in them.</t>
  </si>
  <si>
    <t>Nikunj B Mody</t>
  </si>
  <si>
    <t>Department of Plastic Surgery, Government Medical College, Nagpur, Maharashtra, India.</t>
  </si>
  <si>
    <t>27833292</t>
  </si>
  <si>
    <t>Superficial upper limb vasculature and its surgical implications.</t>
  </si>
  <si>
    <t>Any kind of anatomical variation whether encountered during cadaveric dissections or routine clinical or surgical procedures needs to be reported and taken into account. This can be quite helpful in planning surgeries accordingly and avoid disastrous complications. During routine cadaveric dissection, authors found a superficial course of arteries of the arm as well as the forearm, unilaterally in one cadaver. In this case, there were two brachial arteries - superficial and deep. Superficial brachial artery terminated into superficial radial and superficial ulnar artery. Deep brachial artery was trifurcated into common interosseous, medial and lateral artery branches. Authors have also discussed the developmental anomaly, which could have led to the observed morphological variation. Superficial vessels can provide large size pedicles for raising flaps for local reconstructive surgeries in the region of axilla, elbow, wrist or hand, or other regions.</t>
  </si>
  <si>
    <t>Richa Gupta</t>
  </si>
  <si>
    <t>Department of Anatomy, Postgraduate Institute of Medical Education and Research, Chandigarh, India.</t>
  </si>
  <si>
    <t>27833291</t>
  </si>
  <si>
    <t>A case report of acampomelic campomelic dysplasia and operative difficulties in cleft palate reconstruction.</t>
  </si>
  <si>
    <t>Acampomelic campomelic dysplasia (CD) is a type of CD (CD; OMIM #114290), a rare form of congenital short-limbed dwarfism and is due to mutations in SOX9 gene family. Characteristic phenotypes of CD include bowing of the lower limbs, a narrow thoracic cage, 11 pairs of ribs, hypoplastic scapulae, macrocephaly, flattened supraorbital ridges and nasal bridge, cleft palate and micrognathia. The bending of the long bones is not an obligatory feature and is absent in about 10% of cases, referred to as acampomelic CD. A child previously diagnosed with acampomelic CD was brought to our outpatient clinic for cleft palate reconstruction. Our neurosurgeon cautioned us against performing surgery with extension of the neck in view of the possibility of producing quadriparesis, due to narrowing of the spinal canal as part of the osseous anomaly noted in the magnetic resonance imaging study of the spine, thus making the anaesthesia, surgical and post-operative procedures difficult. The cleft palate reconstruction was performed with all precautions and was uneventful.</t>
  </si>
  <si>
    <t>M Pasupathy</t>
  </si>
  <si>
    <t>The Charles Pinto Centre for Cleft Lip, Palate and Craniofacial Anomalies, Jubilee Mission Medical College and Research Institute, Trissur, Kerala, India.</t>
  </si>
  <si>
    <t>27833289</t>
  </si>
  <si>
    <t>Premenarchal labia minora hypertrophy.</t>
  </si>
  <si>
    <t>Labia minora hypertrophy is a relatively uncommon surgical entity being popularised in the realm of vulvovaginal plastic surgeries. Apart from the unaesthetic appearance of the hypertrophied minora, these cases are also associated with itching, hygiene problem, pain while sitting down, sports activities, difficulty in wearing tight clothing, bleeding and discomfort while or after sexual intercourse, social embarrassment, insecurity and psychological diminution of confidence and self-esteem. In a country like India, due to sociocultural reasons, patients hesitate to consult a doctor for such deformities. Most of the patients suffer in silence for years. Although common in the west, very few surgeons in the country perform this simple and rewarding surgery. Here, we are presenting a case of premenarchal juvenile labia minora hypertrophy (JLMH) in an 8-year-old child. Labial hypertrophy in this age group is uncommon. We were unable to find hypertrophy of labia minora in the eight-year-old child on English literature search.</t>
  </si>
  <si>
    <t>Karoon Agrawal</t>
  </si>
  <si>
    <t>Department of Burns, Plastic and Maxillofacial Surgery, Vardhman Mahavir Medical College and Safdarjung Hospital, New Delhi, India.</t>
  </si>
  <si>
    <t>27833286</t>
  </si>
  <si>
    <t>Diagnostic tools in maxillofacial fractures: Is there really a need of three-dimensional computed tomography?</t>
  </si>
  <si>
    <t>Because of its functional and cosmetic importance, facial injuries, especially bony fractures are clinically very significant. Missed and maltreated fractures might result in malocclusion and disfigurement of the face, thus making accurate diagnosis of the fracture very essential. In earlier times, conventional radiography along with clinical examination played a major role in diagnosis of maxillofacial fractures. However, it was noted that the overlapping nature of bones and the inability to visualise soft tissue swelling and fracture displacement, especially in face, makes radiography less reliable and useful. Computed tomography (CT), also called as X-ray computed radiography, has helped in solving this problem. This clinical study is to compare three-dimensional (3D) CT reconstruction with conventional radiography in evaluating the maxillofacial fractures preoperatively and effecting the surgical management, accordingly.Fifty patients, with suspected maxillofacial fractures on clinical examination, were subjected to conventional radiography and CT face with 3D reconstruction. The number and site of fractures in zygoma, maxilla, mandible and nose, detected by both the methods, were enumerated and compared. The final bearing of these additional fractures, on the management protocol, was analysed.CT proved superior to conventional radiography in diagnosing additional number of fractures in zygoma, maxilla, mandible (subcondylar) and nasal bone. Coronal and axial images were found to be significantly more diagnostic in fracture sites such as zygomaticomaxillary complex, orbital floor, arch, lateral maxillary wall and anterior maxillary wall.3D images gave an inside out picture of the actual sites of fractures. It acted as mind's eye for pre-operative planning and intra-operative execution of surgery. Better surgical treatment could be given to 33% of the cases because of better diagnostic ability of CT.</t>
  </si>
  <si>
    <t>Sheerin Shah</t>
  </si>
  <si>
    <t>Department of Plastic Surgery, Dayanand Medical College and Hospital, Ludhiana, Punjab, India.</t>
  </si>
  <si>
    <t>27833285</t>
  </si>
  <si>
    <t>Subcutaneous pedicle propeller flap: An old technique revisited and modified!</t>
  </si>
  <si>
    <t>Post-burn axillary and elbow scar contracture is a challenging problem to the reconstructive surgeon owing to the wide range of abduction and extension that should be achieved, respectively, while treating either of the joint. The aim of this paper is to highlight the use of subcutaneous pedicle propeller flap for the management of post-burn axillary and elbow contractures.This is a prospective case study of axillary and elbow contractures managed at a tertiary care hospital using propeller flap based on subcutaneous pedicle from 2009 to 2014. Surgical treatment comprised of subcutaneous-based pedicle propeller flap from the normal tissue within the contracture based on central axis pedicle. The flap was rotated axially to break the contracture. The technique further encompassed a modification, a Zig-Zag incision of the flap, which was seen to prevent hypertrophy along the incision line. There was a mean period of 12 months of follow-up.Thirty-eight patients consisting of 22 males and 16 females were included in this study among which 23 patients had Type II axillary contractures and 15 had moderate flexion contractures at elbow joint. The post-operative abduction achieved at shoulder joint had a mean of 168° whereas extension achieved at elbow had a mean of 175°. The functional and aesthetic results were satisfactory.The choice of surgical procedure for reconstruction of post-burn upper extremity contractures should be made according to the pattern of scar contracture and the state of surrounding skin. The choice of subcutaneous pedicle propeller flap should be emphasised because of the superior functional results of flap as well as ease to learn it. Moreover, the modification of propeller flap described achieves better results in terms of scar healing. There is an inter-positioning of healthy skin in between the graft, so it prevents scar band formation all around the flap.</t>
  </si>
  <si>
    <t>Durga Karki</t>
  </si>
  <si>
    <t>Department of Burns, Plastic and Maxillofacial Surgery, VMMC and Safdarjung Hospital, New Delhi, India.</t>
  </si>
  <si>
    <t>27833282</t>
  </si>
  <si>
    <t>Antibiotic susceptibility of wound isolates in plastic surgery patients at a tertiary care centre.</t>
  </si>
  <si>
    <t>Wound infection increases the hospital stay and adversely affects the recovery of patients. Culture and sensitivity of wound isolates help in proper diagnosis and management of these patients.To identify common bacteria causing wound infections and their antibiotic sensitivity pattern.A cross-sectional study.Government Medical College and Hospital, Nagpur from October 2013 to October 2015.Pus samples were collected by doctors in ward using Sterile Swab Sticks. Bacterial isolates were identified and cultured, and antibiotic culture sensitivity tests were performed.Chi-square test.There were a total of 150 patients with infected wounds. Most common organism isolated was Pseudomonas followed by Klebsiella and Staphylococcus aureus. All of these organisms were resistant to most routine antibiotics.We suggest a multidisciplinary approach to wound management, rational drug use, routine microbiological surveillance of wounds and institution of hospital infection control policy.</t>
  </si>
  <si>
    <t>Surendra B Patil</t>
  </si>
  <si>
    <t>Department of Plastic and Maxillofacial Surgery, Government Medical College and Hospital, Nagpur, Maharashtra, India.</t>
  </si>
  <si>
    <t>27833281</t>
  </si>
  <si>
    <t>One plus one: Two free flaps from same donor thigh for simultaneous coverage of two different defects.</t>
  </si>
  <si>
    <t>Primary microvascular reconstruction of multiple defects is challenging particularly if it has to be simultaneous. In trauma cases, harvesting two independent free flaps from different sites is very time-consuming and adds to morbidity. To eliminate these disadvantages, we sought to find out a reliable alternative method of harvesting two independent free flaps based on the descending branch of circumflex femoral artery, i.e., one anterolateral thigh (ALT) flap and one rectus femoris muscle flap.To study the feasibility of transferring two free flaps, i.e., ALT and rectus femoris muscle flap simultaneously from the same thigh for coverage of two different limb defects.From 2003 to 2012, five patients with two defects each were managed with a total of ten flaps harvested from five donor sites based on independent pedicles of descending branch of lateral circumflex femoral artery and used to cover severe injuries of extremities. Three cases had both lower limb defects and two cases had one upper limb and one lower limb defect. In each case, one ALT flap and one rectus femoris muscle flap were used for coverage.All reconstructive procedures were completed without any major complications. All flaps survived well. There were no re-explorations and no complications related to donor sites.We conclude that our approach of simultaneous harvest of ALT and rectus femoris muscle from the same thigh offers two flaps for two different defects in terms of economy of donor site and operating time.</t>
  </si>
  <si>
    <t>Susmitha Bandi</t>
  </si>
  <si>
    <t>Department of Plastic Surgery, Nizam's Institute of Medical Sciences, Hyderabad, Telangana, India.</t>
  </si>
  <si>
    <t>27833280</t>
  </si>
  <si>
    <t>Effective use of simple computer programmes and clay models to demonstrate the planning and operative steps for teaching and presentations.</t>
  </si>
  <si>
    <t>Presenting and demonstrating a surgical procedure in the current era is difficult without good intraoperative pictures and videos. A long, complex, multi-staged surgery is better illustrated by detailed intraoperative images at various stages. Although desirable, it may be difficult due to various reasons.A simple method of preparing illustrations with pictures/diagrams created on PowerPoint and clay models to recreate the missing links in clinical photographs has been proposed.It is a simple technique with a moderate learning curve. Once familiar with technique, one can effectively use the technique to convey the details in much more clear manner.It is a simple and effective way of communicating through digital images, and gives the audience a 3 dimensional idea about the concept.</t>
  </si>
  <si>
    <t>Rahul Krishnarao Patil</t>
  </si>
  <si>
    <t>Department of Plastic and Reconstructive Hand and Micro-Vascular Surgery, Khoula Hospital, Muscat, Oman.</t>
  </si>
  <si>
    <t>27833279</t>
  </si>
  <si>
    <t>Free toe pulp flap for finger pulp and volar defect reconstruction.</t>
  </si>
  <si>
    <t>Fingertip injury requiring flap cover is very common in the modern era. The ideal cover should fulfill both functional and aesthetic improvement.From June 2015 to April 2016, we performed seven free toe pulp flaps for finger defect reconstruction. All patients were males. Five flaps were done in emergency post-traumatic cases, and two were done in elective set up. The cases included reconstruction of three thumbs, one index and one ring finger in an emergency set up and two ring fingers in the elective. Thumb reconstruction was done with great toe lateral pulp and the other digits reconstructed with second toe pulp flap. Follow-up evaluation included both functional and aesthetic assessment.Five flaps survived completely, one suffered partial loss, and one flap failed completely. The median follow-up period was 9 months. The median duration of surgery was 255 min (range 210 to 300 min). The median two-point discrimination was 6.5 mm (range 4-8 mm). There was the return of temperature sensation in all patients; two had cold intolerance. The Semmes-Weinstein monofilament score varied from 3.61 to 5.07 (median filament index value 4.31/pressure value of 2 g/mm(2)). Three patients had delayed donor site wound healing.The free toe pulp flap is an efficient choice for fingertip and volar finger defects reconstruction with an excellent tissue match.</t>
  </si>
  <si>
    <t>Department of Plastic Surgery, Sushrutha Institute of Plastic Reconstructive and Aesthetic Surgery, Elite Mission Hospital, Thrissur, Kerala, India.</t>
  </si>
  <si>
    <t>27833276</t>
  </si>
  <si>
    <t>Carotid sheath route: Is it the solution for the problems of the pre-spinal route?</t>
  </si>
  <si>
    <t>Anil Ghanshyam Bhatia</t>
  </si>
  <si>
    <t>Specialty of Brachial Plexus, Deenanath Mangeshkar Hospital, Pune, Maharashtra, India.</t>
  </si>
  <si>
    <t>27833275</t>
  </si>
  <si>
    <t>Passage through the carotid sheath: An alternative path to the pre-spinal route for direct repair of contralateral C7 to the lower trunk in total brachial plexus root avulsion injury.</t>
  </si>
  <si>
    <t>In surgical management of global brachial plexus injuries, direct repair of contralateral C7 (cC7) to the anterior division of the lower trunk, can produce good extrinsic finger flexion. The pitfalls associated with the pre-spinal passage have, perhaps, proved to be a deterrent for using this technique routinely.The aim of this study is to demonstrate an alternative to pre-spinal route for cC7 transfer in brachial plexus avulsion injuries.We noted that the mobilised lower trunk, which reaches the level of the scalenus anterior by passage deep to the clavicle, can be brought to the suprasternal notch when brought out from below the clavicle. This area was dissected in two cadavres, and safe passage was found through the carotid sheath with the common carotid artery medially and the internal jugular vein with the vagus nerve laterally. The cC7 root dissected medial to the scalenus anterior muscle can be directly transferred along this path to the subcutaneous plane at the suprasternal notch. This study allowed us to execute a direct repair in ten clinical cases of global brachial plexus injuries. In each case, the passage was prepared rapidly and uneventfully. The repair was technically simple and could be performed comfortably using suitable fine suture materials. In none of these cases, did we need to shorten the humerus.The clinical outcome of this technique is awaited.We advocate carotid sheath route to approximate the cC7 to the injured lower trunk in global palsies, as the risks associated with the pre-spinal route can be readily avoided.</t>
  </si>
  <si>
    <t>Piyush Bhupendra Doshi</t>
  </si>
  <si>
    <t>Department of Plastic Surgery, SBKS Medical Institute and Research Centre, Sumandeep Vidhyapeeth University, Vadodara, Gujarat, India.</t>
  </si>
  <si>
    <t>27833274</t>
  </si>
  <si>
    <t>Effect of external volume expansion on the survival of fat grafts.</t>
  </si>
  <si>
    <t>External volume expansion (EVE) is one method, which has been utilised for increasing the survival of adipose tissue grafts. EVE releases positive pressure from the graft and also induces intense levels of edema that decreases diffusion of metabolites essential for graft survival initially. The ideal timing of external volume expansion in relation to the injection of the fat to facilitate survival is not yet clear.This study was undertaken to evaluate and compare the efficacy of external volume expansion applied at variable time points in relation to the injection of the fat.Athymic mouse was the animal model and human lipo-aspirate mixed with PRP was used as graft. An indigenous dome shaped silicone device was fabricated to deliver a negative pressure of -30 mm of Hg. The EVE was applied at variable time intervals. At the end of 4 weeks visual, histological and radiological features of the injected fat were compared. The adipose tissue was stained with human vimentin to ascertain the origin of the retained fat.All the grafts, which had EVE, had significantly better volume retention and vascularity. The groups which underwent a delayed EVE or prior expansion followed by concomitant graft injection and expansion showed the most optimal vascularity and graft retention.A delayed EVE or prior expansion followed by concomitant graft injection and expansion may be the most ideal combinations to optimize graft take. However, on account of the relatively small sample size, there was a limitation in drawing statistically significant conclusions for certain variables.</t>
  </si>
  <si>
    <t>Raghuveer Reddy</t>
  </si>
  <si>
    <t>Department of Plastic and Reconstructive Surgery, Amrita Institute of Medical Sciences, Kochi, Kerala, India.</t>
  </si>
  <si>
    <t>27833272</t>
  </si>
  <si>
    <t>Harold E. Kleinert - A tribute to a pioneer.</t>
  </si>
  <si>
    <t>S Raja Sabapathy</t>
  </si>
  <si>
    <t>Chairman, Division of Plastic Surgery, Hand and Reconstructive Microsurgery, Ganga Hospital, Coimbaotre, India.</t>
  </si>
  <si>
    <t>27833271</t>
  </si>
  <si>
    <t>Dr. Harold Kleinert and the Plough.</t>
  </si>
  <si>
    <t>Ravin L Thatte</t>
  </si>
  <si>
    <t>Plastic and Reconstructive Surgeon, 46, Shirish Co-op. Hsg. Society, 187, Veer Savarkar Marg, Mahim, Mumbai, Maharashtra, India.</t>
  </si>
  <si>
    <t>27833270</t>
  </si>
  <si>
    <t>Harold E. Kleinert, M.D.</t>
  </si>
  <si>
    <t>Dinesh Kadam</t>
  </si>
  <si>
    <t>Department of Plastic and Reconstructive Surgery, A.J. Institute of Medical Sciences and A.J. Hospital and Research Centre, Mangalore, Karnataka, India.</t>
  </si>
  <si>
    <t>27833269</t>
  </si>
  <si>
    <t>Reforms.</t>
  </si>
  <si>
    <t>Mukund Jagannathan</t>
  </si>
  <si>
    <t>Editor, Indian Journal of Plastic Surgery, Professor and Head, Department of Plastic Surgery, LTMG Hospital and LTM Medical College, Sion, Mumbai, Maharashtra, India. E-mail: editor@ijps.org.</t>
  </si>
  <si>
    <t>27829974</t>
  </si>
  <si>
    <t>Vendantic view on life and consciousness: BN Shanta is correct.</t>
  </si>
  <si>
    <t>The explanation for Vedanta offered by Bhakti Niskama Santa (BNS)(1) is valid from both scientific and philosophical grounds. It seems that the published critique of Gustavo Caetano-Anollés (GCA)(2) to Shanta's paper is purely emotional and does not have any valid scientific or philosophical justification. In his rebuttal to Caetano-Anollés's critique, Shanta(3) highlighted how the concept of 'Organic Whole' in Vedanta is completely different than that of Creationist Movement and Intelligent Design. Thus Caetano-Anollé's attempt to equate Vedanta with Creationist Movement and Intelligent Design is merely superfluous. This article highlights the validity of the argument made by Bhakti Niskama Shanta(1) and thus also intends to clarify why the Caetano-Anollés critique is groundless.</t>
  </si>
  <si>
    <t>Communicative &amp; integrative biology</t>
  </si>
  <si>
    <t>Medicharla Venkata Jagannadham</t>
  </si>
  <si>
    <t>CSIR-Center for Cellular and Molecular Biology , Hyderabad, India.</t>
  </si>
  <si>
    <t>27829876</t>
  </si>
  <si>
    <t>Scrub typhus in pregnancy: Maternal and fetal outcomes.</t>
  </si>
  <si>
    <t>Scrub typhus is an important unrecognized cause for undifferentiated acute febrile illness in India associated with poor fetal outcomes. Maternal and fetal outcomes among pregnant patients with scrub typhus presenting to a tertiary care university teaching hospital from January 2010 to July 2012 were studied. Scrub typhus was diagnosed by clinical criteria along with scrub ELISA positivity or an eschar. In total, 33 of 738 patients (4.5%) who were diagnosed with scrub typhus were pregnant; 57.6% were in the third trimester, 27.3% in the second, and only 15.2% in the first trimester; 69.7% required admission to intensive care. Mortality was low (3%, n = 1) compared to 12.2% mortality reported previously. All patients were treated with Azithromycin. Poor fetal outcome was observed in 51.5% of these pregnancies with fetal loss occurring in 42.4% and preterm childbirth in 9.1%. Scrub typhus complicating pregnancy is associated with a poor fetal outcome despite treatment with Azithromycin. A majority require intensive care treatment for survival.</t>
  </si>
  <si>
    <t>Obstetric medicine</t>
  </si>
  <si>
    <t>Sudha J Rajan</t>
  </si>
  <si>
    <t>Department of Medicine Unit 3, Christian Medical College, Vellore, India.</t>
  </si>
  <si>
    <t>27826398</t>
  </si>
  <si>
    <t>Four Weeks of Supplementation With Isolated Soy Protein Attenuates Exercise-Induced Muscle Damage and Enhances Muscle Recovery in Well Trained Athletes: A Randomized Trial.</t>
  </si>
  <si>
    <t>The effects of consumption of isolated soy protein (ISP) for a chronic period (4 weeks) on exercise induced muscle damage (EIMD) in athletic population have never been explored.To examine the effects of ISP on muscle damage indices elicited via a bout of damaging exercise.Forty males (20 boxers, 20 cyclists) aged 18 - 28 years were randomly assigned to two groups (ISP and Placebo) (n = 20). All participants who engaged themselves in specific, regular training of 30 hours a week during the competitive season were included in the study. Participants consumed the supplement and the placebo for 4 weeks. The damaging exercise consisted of 100 consecutive drop-jumps. Pre and post supplementation readings of the criterion variables, highly sensitive C reactive protein (hs-cRP), creatine Kinase (CK), myeloperoxidase (MPO), isometric muscle strength, maximum aerobic capacity (VO2 max), heart rate (HR) and muscle soreness were obtained at baseline (Day 1), at 24 hours (Day 2) and at 48 hours (Day 3) following EIMD.Differences were observed in pre and post supplementation values (P &lt; 0.05) indicating the effectiveness of soy protein in attenuating muscle damage and enhancing muscle recovery.Our findings suggest that soy protein; a vegetable based supplement is effective, in ameliorating the negative effects of EIMD in trained athletic population.</t>
  </si>
  <si>
    <t>Asian journal of sports medicine</t>
  </si>
  <si>
    <t>Shweta Shenoy</t>
  </si>
  <si>
    <t>Department of Sports Medicine and Physiotherapy, Guru Nanak Dev University, Amritsar, Punjab, India.</t>
  </si>
  <si>
    <t>27822241</t>
  </si>
  <si>
    <t>Surgical management of extensive oral tumors by bilateral rostral mandibulectomy in two dogs.</t>
  </si>
  <si>
    <t>Two dogs of different age groups were presented with the history of oral growth, bleeding, excessive salivation, bad breath, inappetance and dysphagia. Physical examination revealed cauliflower like reddish growth in the gingiva enclosing the mandibular incisiors and canine tooth. Haematology and serum biochemical profiles were within the normal range. Plain radiography revealed extensive growth involving the lower mandible and gingiva. Hence rostral mandibulectomy was performed to excise the tumor mass. The dogs recovered uneventfully after surgery with no difficulty in feeding liquid and semisolid diet. The post operative prognosis for dogs with oral neoplasia depends on type of tumor and extent of disease at the time of surgery. In the above two cases the tumors were benign and rostral mandibulectomy provided excellent prognosis and recovery with no recurrence of tumor.</t>
  </si>
  <si>
    <t>Iranian journal of veterinary research</t>
  </si>
  <si>
    <t>M Shafiuzama</t>
  </si>
  <si>
    <t>Department of Veterinary Surgery and Radiology, Madras Veterinary College, TANUVAS, Vepery, Chennai-600007, India.</t>
  </si>
  <si>
    <t>27822236</t>
  </si>
  <si>
    <t>Effect of substituting increasing levels of organic Zn for inorganic Zn on performance, hematological and serum biochemical constituents, antioxidant status and immune response in rat.</t>
  </si>
  <si>
    <t>The effect of replacing dietary Zn supplemented from inorganic (ZnCO3) source with organic Zn (Zn methionine; Zn-met) was investigated in 72 rats (98.42 ± 1.483 g) by randomly allotting to 4 diets (6 replicates/diet, 3 rats/replicate). Basal diet was prepared with purified ingredients without Zn. The control diet (AIN-76A) contained 12 ppm of Zn from ZnCO3 (100-I). In the other diets ZnCO3 was replaced with Zn-met at the rates of 50 (50I:50O), 75 (25I:75O) or 100% (100-O). Weekly body weight and daily feed intake were recorded for 14 weeks. Blood was collected by retro-orbital puncture on the 70th and 80th day to determine haematological and various serum biochemical constituents, and antioxidant enzyme activities in haemolysate, respectively. Rats were antigenically challenged with sheep RBC on day 73 to assess humoral immune response (HIR), and on day 95 for cell mediated immune response (CMIR) and rats were sacrificed at the end of rearing period to collect liver, muscle, pancreas and kidneys for Zn estimation and oxidative stress markers in liver. The data were analysed using completely randomized design. Weight gain and feed intake, hematological and serum biochemical constituents, Zn content in organs (except liver) were not influenced by replacing ZnCO3 with Zn-met. Zinc concentrations in the serum and liver were higher (P&lt;0.05) with 50% replacement of ZnCO3 with Zn-met compared to 0 or 100% replacement. Lower (P&lt;0.05) lipid peroxidation and higher (P&lt;0.05) glutathione peroxidase and glutathione reductase activities were observed with 50 and 75% replacement of ZnCO3 with Zn-met compared to 0 or 100% replacement. Protein carbonyls and reduced glutathione in liver were not affected, while TBARS decreased (P&lt;0.05) with substituting Zn-met (50-100%) for ZnCO3. The HIR and CMIR increased with increasing Zn-met supplementation and the highest response was observed with 75-100% replacement of ZnCO3 with Zn-met. It is concluded that replacement of 50 or 75% of ZnCO3 with Zn-met increased antioxidant and immune response in rats with no effect on growth.</t>
  </si>
  <si>
    <t>D Nagalakshmi</t>
  </si>
  <si>
    <t>Department of Animal Nutrition, College of Veterinary Science, PVNR Telangana Veterinary University, Hyderabad-50030, Telengana, India.</t>
  </si>
  <si>
    <t>27812270</t>
  </si>
  <si>
    <t>The Mysterious Story of Brown Blood and High Saturation Gap.</t>
  </si>
  <si>
    <t>Department of Medicine, Dr. S.N. Medical College Jodhpur, Jodhpur, Rajasthan 342001 India.</t>
  </si>
  <si>
    <t>27592010</t>
  </si>
  <si>
    <t>Early Onset Parkinson's disease due to DJ1 mutations: An Indian study.</t>
  </si>
  <si>
    <t>Early Onset Parkinson's Disease (EOPD) is genetically heterogeneous. PARK2 mutations are the commonest cause of autosomal recessive EOPD followed by PINK1.DJ1 mutations is rare and there is scarce literature on its phenotype and long term outcome.We undertook a retrospective study to determine the prevalence of DJ1 mutation(s) in an Indian population and describe the clinical features and long term outcome of EOPD patients with these mutations.One hundred EOPD patients and 114 controls were evaluated. All the seven coding exons of DJ1 gene were screened for novel and reported mutations by PCR- Sanger sequencing.A novel homozygous missense mutation (c.313 A &gt; T, p. Ile105Phe) in exon 5 was seen in one patient and four unrelated patients had a homozygous missense single nucleotide variant rs71653619 (c.293 G &gt; A, p.Arg98Gln). The clinical phenotype comprised of asymmetrical onset, slowly progressive Parkinsonism with levodopa induced motor restlessness in a patient with the novel mutation (c.313 A &gt; T, p. Ile105Phe) while subjects with c.293 G &gt; A, p.Arg98Gln had early onset levodopa responsive symmetrical Parkinsonism.DJ1 mutations account for ∼5% of EOPD patients from the Indian population. This study further adds to the clinical spectrum of EOPD with DJ1 mutations.</t>
  </si>
  <si>
    <t>Parkinsonism &amp; related disorders</t>
  </si>
  <si>
    <t>Masoom M Abbas</t>
  </si>
  <si>
    <t>Parkinson's and Ageing Research Foundation, No 58, C/12,Microlab Compound, Kudlu Village, Hosur Main Road, Bangalore, 560068, India.</t>
  </si>
  <si>
    <t>27215915</t>
  </si>
  <si>
    <t>Effect of Plant Growth Promoting Bacteria Associated with Halophytic Weed (Psoralea corylifolia L) on Germination and Seedling Growth of Wheat Under Saline Conditions.</t>
  </si>
  <si>
    <t>Halotolerant bacteria associated with Psoralea corylifolia L., a luxuriantly growing annual weed in salinity-affected semi-arid regions of western Maharashtra, India were evaluated for their plant growth-promoting activity in wheat. A total of 79 bacteria associated with different parts viz., root, shoot and nodule endophytes, rhizosphere, rhizoplane, and leaf epiphytes, were isolated and grouped based on their habitat. Twelve bacteria isolated for their potential in plant growth promotion were further selected for in vitro studies. Molecular identification showed the presence of the genera Bacillus, Pantoea, Marinobacterium, Acinetobacter, Enterobacter, Pseudomonas, Rhizobium, and Sinorhizobium (LC027447-53; LC027455; LC027457, LC027459, and LC128410). The phylogenetic studies along with carbon source utilization profiles using the Biolog® indicated the presence of novel species and the in planta studies revealed promising results under salinity stress. Whereas the nodule endophytes had minute plant growth-promoting (PGP) activity, the cell free culture filtrates of these strains enhanced seed germination of wheat (Triticum aestivum L). The maximum vigor index was monitored in isolate Y7 (Enterobacter sp strain NIASMVII). Indole acetic acid (IAA) production by the isolates ranged between 0.22 and 25.58 μg mL(-1). This signifies the need of exploration of their individual metabolites for developing next-generation bio-inoculants through co-inoculation with other compatible microbes. This study has potential in utilization of the weed-associated microbiome in terms of alleviation of salinity stress in crop plants.</t>
  </si>
  <si>
    <t>Applied biochemistry and biotechnology</t>
  </si>
  <si>
    <t>Ajay M Sorty</t>
  </si>
  <si>
    <t>School of Edaphic Stress Management, ICAR-National Institute of Abiotic Stress Management, Baramati, Pune, 413115, Maharashtra, India.</t>
  </si>
  <si>
    <t>27206559</t>
  </si>
  <si>
    <t>Recent Progress in Chitosanase Production of Monomer-Free Chitooligosaccharides: Bioprocess Strategies and Future Applications.</t>
  </si>
  <si>
    <t>Biological activities of chitosan oligosaccharides (COS) are well documented, and numerous reports of COS production using specific and non-specific enzymes are available. However, strategies for improving the overall yield by making it monomer free need to be developed. Continuous enzymatic production from chitosan derived from marine wastes is desirable and is cost-effective. Isolation of potential microbes showing chitosanase activity from various ecological niches, gene cloning, enzyme immobilization, and fractionation/purification of COS are some areas, where lot of work is in progress. This review covers recent measures to improve monomer-free COS production using chitosanase/non-specific enzymes and purification/fractionation of these molecules using ultrafiltration and column chromatographic techniques. Various bioprocess strategies, gene cloning for enhanced chitosanase enzyme production, and other measures for COS yield improvements have also been covered in this review. COS derivative preparation as well as COS-coated nanoparticles for efficient drug delivery are being focused in recent studies.</t>
  </si>
  <si>
    <t>Sujata Sinha</t>
  </si>
  <si>
    <t>Department of Biochemical Engineering and Biotechnology, Indian Institute of Technology, Delhi, 110016, India. sinha738@gmail.com.</t>
  </si>
  <si>
    <t>27179559</t>
  </si>
  <si>
    <t>Significance of microRNA 21 in gastric cancer.</t>
  </si>
  <si>
    <t>Despite promising developments of treatment, the mortality due to gastric cancer remains high and the mechanisms of gastric cancer initiation and the development also remains elusive. It has been reported that patients with positive serologic tests for H. pylori have a higher risk of the development of gastric cancer. microRNAs (miRNAs) are short non-coding RNA molecules consisting of 21-25 nucleotides (nt) in length. The miRNAs silence their cognate target genes by inhibiting mRNA translation or degrading the mRNA molecules by binding to their 3'-untranslated (UTR) regions and plays a very important role in cancer biology. Recent evidences indicate that miR-21 is overexpressed in tumour tissue, including gastric cancer and plays a vital role in tumour cell proliferation, apoptosis, invasion and angiogenesis. Elevated levels of miR-21 is associated with downregulation of tumour suppressor genes, such as programmed cell death 4 (PDCD4), tissue inhibitor of metalloproteinase 3, phosphatase and tensin homolog (PTEN), tropomyosin 1, ras homolog gene family member B, and maspin. Silencing of miR-21 through the use of a miR-21 inhibitor affected cancer cell viability, induced cell cycle arrest and increased chemosensitivity to anticancer agents indicating that miR-21 functions as an oncogene. Although an increased expression level of miR-21 has been observed in gastric cancer, studies related to the role of miR-21 in gastric cancer progression is very limited. The main thrust of this mini review is to explain the potency of miR-21 as a prognostic and/or diagnostic biomarker and as a new target for clinical therapeutic for interventions of gastric cancer progression.</t>
  </si>
  <si>
    <t>Clinics and research in hepatology and gastroenterology</t>
  </si>
  <si>
    <t>Durairaj Sekar</t>
  </si>
  <si>
    <t>Narayana Medical College and Hospital, Chintha Reddy Palem, Nellore 524002, India; Stem Cell Division, Cryovault Biotech India Pvt. Ltd, Bangalore 560016, India. Electronic address: duraimku@gmail.com.</t>
  </si>
  <si>
    <t>27125913</t>
  </si>
  <si>
    <t>Ventilator-associated complications: A study to evaluate the effectiveness of a planned teaching program for intensive care unit staff nurses-an Indian experience.</t>
  </si>
  <si>
    <t>The role of nursing staff is important for both prevention and early diagnosis of complications associated with mechanical ventilation. The objective of our study was to assess the knowledge of nurses working in an intensive care unit for at least 6 months regarding ventilator-associated complications and its prevention. A quasiexperimental study was conducted using a questionnaire with 50 questions formulated by the panel of experts. A planned teaching program was developed based on related literature regarding ventilator-associated complications and its prevention and was presented to the staff nurses. The level of knowledge of the nursing staff was assessed before and after the workshop. Fifty nurses were included in the study. Among the staff nurses, 53.40% had average knowledge regarding ventilator-associated complications. Posttest, 77.20% of the total score was obtained for ventilator-associated complications. Regular training programs can be effective in improving the knowledge of nursing staff.</t>
  </si>
  <si>
    <t>American journal of infection control</t>
  </si>
  <si>
    <t>Sunil Maurya</t>
  </si>
  <si>
    <t>Department of Critical Care Medicine, Sanjay Gandhi Post Graduate Institute of Medical Sciences, Uttar Pradesh, India.</t>
  </si>
  <si>
    <t>27067297</t>
  </si>
  <si>
    <t>Editorial: Prevalence of Osteoporosis in Women in Buenos Aires Based on Bone Mineral Density at the Lumbar Spine and Femur.</t>
  </si>
  <si>
    <t>Journal of clinical densitometry : the official journal of the International Society for Clinical Densitometry</t>
  </si>
  <si>
    <t>Sushil Kumar Gupta</t>
  </si>
  <si>
    <t>Department of Endocrinology, Sanjay Gandhi Post Graduate Institute of Medical Sciences, Uttar Pradesh, India. Electronic address: sushilguptasgpgi@gmail.com.</t>
  </si>
  <si>
    <t>27060852</t>
  </si>
  <si>
    <t>Early leonine facies with alopecia in a young man.</t>
  </si>
  <si>
    <t>International journal of dermatology</t>
  </si>
  <si>
    <t>Neetu Bhari</t>
  </si>
  <si>
    <t>Department of Dermatology and Venereology, All India Institute of Medical Sciences, New Delhi, India.</t>
  </si>
  <si>
    <t>27808081</t>
  </si>
  <si>
    <t>Responses to the Letter from Ganiyari: II.</t>
  </si>
  <si>
    <t>The National medical journal of India</t>
  </si>
  <si>
    <t>R Srivatsan</t>
  </si>
  <si>
    <t>Senior Fellow (Health and Development Initiatives), Anveshi Research Centre for Women's Studies, Hyderabad, Telangana, India.</t>
  </si>
  <si>
    <t>27808080</t>
  </si>
  <si>
    <t>Responses to the Letter from Ganiyari: I.</t>
  </si>
  <si>
    <t>T Sudhakar Bhat</t>
  </si>
  <si>
    <t>Near Kayarthodi Temple, Sullia P.O., Karnataka, India.</t>
  </si>
  <si>
    <t>27808079</t>
  </si>
  <si>
    <t>Self-harm attempts with corrosive 'acid' among patients referred to psychiatric emergency services: Observations and implications.</t>
  </si>
  <si>
    <t>Raman Deep Pattanayak</t>
  </si>
  <si>
    <t>Department of Psychiatry, All India Institute of Medical Sciences, New Delhi, India.</t>
  </si>
  <si>
    <t>27808078</t>
  </si>
  <si>
    <t>Learning styles.</t>
  </si>
  <si>
    <t>Tejinder Singh</t>
  </si>
  <si>
    <t>Department of Pediatrics and Medical Education, Christian Medical College, Ludhiana, Punjab, India.</t>
  </si>
  <si>
    <t>27808077</t>
  </si>
  <si>
    <t>Cavitatory tuberculosis in complex cyanotic heart disease.</t>
  </si>
  <si>
    <t>Parth Gada</t>
  </si>
  <si>
    <t>Pediatric TB Clinic, B.J. Wadia Hospital for Children, Mumbai, Maharashtra, India.</t>
  </si>
  <si>
    <t>27808076</t>
  </si>
  <si>
    <t>Medical education technology workshop for residents: A step towards development of new faculty.</t>
  </si>
  <si>
    <t>Habib Md Reazaul Karim</t>
  </si>
  <si>
    <t>Department of Anaesthesiology and Critical Care, .</t>
  </si>
  <si>
    <t>27808075</t>
  </si>
  <si>
    <t>Adenocarcinoma cervix with umbilical metastasis.</t>
  </si>
  <si>
    <t>P Damodara Kumaran</t>
  </si>
  <si>
    <t>Department of Radiation Oncology, All India Institute of Medical Sciences, New Delhi, India.</t>
  </si>
  <si>
    <t>27808073</t>
  </si>
  <si>
    <t>Letter from Ganiyari.</t>
  </si>
  <si>
    <t>Mamta Bhushan Singh</t>
  </si>
  <si>
    <t>Department of Neurology, All India Institute of Medical Sciences, New Delhi, India.</t>
  </si>
  <si>
    <t>27808072</t>
  </si>
  <si>
    <t>Krishan Kumar Malhotra.</t>
  </si>
  <si>
    <t>Indar K Dhawan</t>
  </si>
  <si>
    <t>Formerly Professor and Head, Department of Surgery, All India Institute of Medical Sciences, New Delhi, India.</t>
  </si>
  <si>
    <t>27808071</t>
  </si>
  <si>
    <t>Ranjit Roy Chaudhury.</t>
  </si>
  <si>
    <t>Sita Naik</t>
  </si>
  <si>
    <t>Former Dean, Sanjay Gandhi Postgraduate Institute of Medical Sciences, Lucknow, Uttar Pradesh, India.</t>
  </si>
  <si>
    <t>27808070</t>
  </si>
  <si>
    <t>Geographic eponyms: A history of geography in medicine.</t>
  </si>
  <si>
    <t>Geographic eponyms have commonly been used in medical terminology, with diseases and medical entities being named after the place where the condition was discovered (e.g. Bombay Blood group) or invented (Jaipur Foot) or where the disease was first detected (Rocky Mountain Spotted fever) or where a consensus meeting has been held (Banff) or for other reasons (Argentina flag, Congo red stain). In 2015, the WHO decided to adopt a politically correct method to name infectious diseases in the future. We illustrate, in verse form, some of the places that have been used in medical terminology, over the centuries. An accompanying essay explains the specific reasons for the selection of these locales in our vocabulary.</t>
  </si>
  <si>
    <t>Maharra Hussain</t>
  </si>
  <si>
    <t>Department of Surgery, Mediclinic Welcare Hospital, P.O. Box 31500, Al Garhoud, Dubai, United Arab Emirates.</t>
  </si>
  <si>
    <t>27808069</t>
  </si>
  <si>
    <t>Assessment of health-related activities of non-governmental organizations in Rajasthan, India.</t>
  </si>
  <si>
    <t>Public-private partnerships are being encouraged as a part of the comprehensive development framework. We assessed the work profiles of registered non-governmental organizations (NGO) working on health-related activities in Udaipur district, Rajasthan, India by conducting a 16-item pretested questionnaire study. The questions related to various facets of their activities, their scope and process of evaluation. Of the 66 NGOs selected, most (28 [42%]) were working among the general population and had a partnership with a public entity (43 [65.1%]). The running capital of most NGOs (27 [41%]) was `100 000-2 000 000. Only 25 (38%) had a monitoring system to evaluate their progress. There are immense opportunities for NGOs in the health sector in Udaipur. The need of the hour is to encourage various public and private institutions to work together to achieve excellence in healthcare and service delivery.</t>
  </si>
  <si>
    <t>Jaddu Jyothirmai Reddy</t>
  </si>
  <si>
    <t>Department of Public Health Dentistry, Jodhpur Dental College General Hospital, Jodhpur, Rajasthan 342001, India.</t>
  </si>
  <si>
    <t>27808068</t>
  </si>
  <si>
    <t>Standard setting of objective structured practical examination by modified Angoff method: A pilot study.</t>
  </si>
  <si>
    <t>The undergraduate curriculum at our institution is divided system-wise into four blocks, each block ending with theory and objective structured practical examination (OSPE). The OSPE in Physiology consists of 12 stations, and a conventional minimum score to qualify is 50%. We aimed to incorporate standard setting using the modified Angoff method in OSPE to differentiate the competent from the non-competent student and to explore the possibility of introducing standard setting in Physiology OSPE at our institution.Experts rated the OSPE using the modified Angoff method to obtain the standard set cut-off in two of the four blocks. We assessed the OSPE marks of 110 first year medical students. Chi-square test was used to compare the number of students who scored less than standard set cut-off and conventional cut-off; correlation coefficient was used to assess the relation between OSPE and theory marks in both blocks. Feedback was obtained from the experts.The standard set was 62% and 67% for blocks II and III, respectively. The use of standard set cut-off resulted in 16.3% (n=18) and 22.7% (n=25) students being declared unsuccessful in blocks II and III, respectively. Comparison between the number, who scored less than standard set and conventional cut-off was statistically significant (p=0.001). The correlation coefficient was 0.65 (p=0.003) and 0.52 (p&lt;0.001) in blocks II and III, respectively. The experts welcomed the idea of standard setting.Standard setting helped in differentiating the competent from the non-competent student, indicating that standard setting enhances the quality of OSPE as an assessment tool.</t>
  </si>
  <si>
    <t>M Ganesh Kamath</t>
  </si>
  <si>
    <t>Department of Physiology, Melaka Manipal Medical College (MMMC), Manipal University, Manipal 576104, Karnataka, India.</t>
  </si>
  <si>
    <t>27808067</t>
  </si>
  <si>
    <t>Re-entry NEET (National Eligibility-cum-Entrance Test): Opportunity and concerns.</t>
  </si>
  <si>
    <t>Avinash Supe</t>
  </si>
  <si>
    <t>Department of Surgical Gastroenterology, Seth G.S. Medical College, Mumbai 400018, Maharashtra, India.</t>
  </si>
  <si>
    <t>27808066</t>
  </si>
  <si>
    <t>Curing more colorectal cancer.</t>
  </si>
  <si>
    <t>Mohandas K Mallath</t>
  </si>
  <si>
    <t>Department of Digestive Diseases, Tata Medical Centre, New Town, Kolkata, West Bengal, India.</t>
  </si>
  <si>
    <t>27808065</t>
  </si>
  <si>
    <t>Intensive lowering of blood pressure in acute intracerebral haemorrhage: Where do we stand today?</t>
  </si>
  <si>
    <t>M V Padma Srivastava</t>
  </si>
  <si>
    <t>Department of Neurology, Cardiothoracic and Neurosciences Centre, All India Institute of Medical Sciences, New Delhi, India.</t>
  </si>
  <si>
    <t>27808062</t>
  </si>
  <si>
    <t>Inflammatory leg nodules: A clinical and investigational study.</t>
  </si>
  <si>
    <t>Inflammatory leg nodules are a diagnostically challenging group of dermatoses with limited tools for diagnosis. Considerable overlapping patterns exist despite their distinct clinical and histological features. We attempted to understand if undertaking investigations and studying the clinical course and treatment response can help in differentiating these dermatoses.Forty-three patients presenting with inflammatory leg nodules underwent a series of investigations apart from histopathology. The patients were treated as per the final histological diagnosis and observed for response to treatment and followed up to evaluate the clinical course.There was considerable overlap in the investigations done among various dermatoses. These included elevated erythrocyte sedimentation rate (ESR), Mantoux test and antistreptolysin- O (ASLO) titres in the majority of patients while a few had abnormal findings on chest X-ray, CT scan of the chest and doppler ultrasonography of the legs. About 86% of patients with erythema nodosum, 50% with erythema induratum, 57% with cutaneous medium vessel vasculitis and 93% with unclassified panniculitis responded to non-steroidal non-inflammatory drugs (NSAIDs) alone or had spontaneously resolved with only post-inflammatory hyperpigmentation. Other patients required specific treatment with immunosuppressive or immunomodulatory agents.There is considerable overlap in dermatoses manifesting as inflammatory leg nodules on investigations, treatment received and response to treatment. To categorize them better into distinct entities, this group of dermatoses may require long-term follow-up of the clinical course and response to treatment, repeated investigations especially histopathology during different phases of evolution and progression of disease.</t>
  </si>
  <si>
    <t>Sujay Khandpur</t>
  </si>
  <si>
    <t>Department of Dermatology and Venereology, All India Institute of Medical Sciences, Ansari Nagar, New Delhi 110029, India.</t>
  </si>
  <si>
    <t>27808060</t>
  </si>
  <si>
    <t>Prevalence and determinants of depression among elderly persons in a rural community from northern India.</t>
  </si>
  <si>
    <t>Globally, more than 350 million people of all ages suffer from depression. Elderly persons are more vulnerable to depression. We conducted this study to estimate the prevalence of depression, and to study the association of depression with sociodemographic and clinical variables among elderly persons in a rural community.We conducted a community-based cross-sectional study among 395 randomly selected elderly persons aged 60 years and above in a rural area of Ballabgarh, Haryana, India. The participants were screened by using the Geriatric Depression Scale, and diagnosis was confirmed by the Mini International Neuropsychiatric Interview. Multivariate analysis was done for independent predictors of depression.The prevalence of depression was 11.4% (95% CI 8.6%-14.9%). Living in a nuclear family (adjusted odds ratio [AOR] 8.98, 95% CI 3.40-23.71), lack of physical activity (AOR 4.95, 95% CI 2.00-12.27), whole-time involvement in household work (AOR 4.47, 95% CI 1.18-16.93), presence of two or more chronic diseases (AOR 4.45, 95% CI 1.60-12.35), having no role in family decision-making (AOR 2.77, 95% CI 1.19-6.42), sleep problems in past one year (AOR 2.97, 95% CI 1.32-6.69) and bilateral hearing impairment (AOR 4.00, 95% CI 1.80-8.88) were factors associated with depression in elderly persons.Depression is common among elderly persons in rural areas. Individuals providing healthcare to elderly persons need to be trained to identify depression and take appropriate action; elderly persons with chronic diseases and hearing impairment deserve special attention.</t>
  </si>
  <si>
    <t>Priyamadhaba Behera</t>
  </si>
  <si>
    <t>Centre for Community Medicine, All India Institute of Medical Sciences, Ansari Nagar, New Delhi 110029, India.</t>
  </si>
  <si>
    <t>27808059</t>
  </si>
  <si>
    <t>'Living in the clouds of a vain illusion': The decline and fall of clinical autopsies.</t>
  </si>
  <si>
    <t>Sanjay A Pai</t>
  </si>
  <si>
    <t>Department of Pathology, Columbia Asia Referral Hospital, Malleshwaram, Bengaluru, Karnataka, India.</t>
  </si>
  <si>
    <t>27191346</t>
  </si>
  <si>
    <t>Salmonella Typhimurium methionine sulfoxide reductase A (MsrA) prefers TrxA in repairing methionine sulfoxide.</t>
  </si>
  <si>
    <t>Intraphagocytic survival of Salmonella Typhimurium (ST) depends (at least in part) upon its ability to repair oxidant-damaged macromolecules. Met residues either free or in protein bound form are highly susceptible to phagocyte-generated oxidants. Oxidation of Mets leads to Met-SO formation, consequently loss of protein functions that results in cell death. Methionine sulfoxide reductase (Msr) reductively repairs Met-SO to Met in the presence of thioredoxin (trx) and thioredoxin reductase (trxR). Earlier we reported that methionine sulfoxide reductase A (msrA) gene deletion strain of ST suffered oxidative stress.([)(1)(]) Thioredoxin system of ST comprises of two thioredoxins (trxA and trxC) and one thioredoxin reductase (trxB). Preferred trx utilized in MsrA-mediated repair of Met-SO is not known. In current study, we cloned, expressed, and purified ST TrxA, TrxB, TrxC, and MsrA in recombinant forms. The migration of TrxA, TrxB, TrxC, and MsrA proteins was approximately 10, 36, 16, and 26 kDa on SDS-gels. The nicotinamide adenine dinucleotide phosphate hydrogen (NADPH)-linked reductase assays interpreted that MsrA utilized two times more NADPH for the reduction of S-methyl p-tolyl sulfoxide when TrxA was included in the assays as compared to TrxC.</t>
  </si>
  <si>
    <t>Preparative biochemistry &amp; biotechnology</t>
  </si>
  <si>
    <t>Sunil Kumar Dixit</t>
  </si>
  <si>
    <t>a Division of Immunology , IVRI , UP , India.</t>
  </si>
  <si>
    <t>27169597</t>
  </si>
  <si>
    <t>Prosthetic aortic valve dehiscence: a "rocking" catastrophe.</t>
  </si>
  <si>
    <t>Journal of echocardiography</t>
  </si>
  <si>
    <t>Anishkumar Nair</t>
  </si>
  <si>
    <t>Department of Cardiology, Government Medical College, Kozhikode, 673008, Kerala, India. dr.anish84@gmail.com.</t>
  </si>
  <si>
    <t>27803550</t>
  </si>
  <si>
    <t>Translocation of Postplacental Intrauterine Device: A Rare Complication.</t>
  </si>
  <si>
    <t>Sujnanendra Mishra</t>
  </si>
  <si>
    <t>Balangir, Odisha India.</t>
  </si>
  <si>
    <t>27803549</t>
  </si>
  <si>
    <t>Value of Laparoscopy in an Unusual Case of Chronic Pain Abdomen.</t>
  </si>
  <si>
    <t>Supriya Pani</t>
  </si>
  <si>
    <t>Usthi Hospital and Research Center, IRC Village, Bhubaneswar, Odisha 751015 India ; Prachi Clinic, N5/43, IRC Village, Bhubaneswar, Odisha 751015 India.</t>
  </si>
  <si>
    <t>27803544</t>
  </si>
  <si>
    <t>Infertile Males with Muscle Weakness: Keep Your Eyes Open for Myotonic Dystrophy.</t>
  </si>
  <si>
    <t>Partha P Chakraborty</t>
  </si>
  <si>
    <t>Department of Medicine, Midnapore Medical College and Hospital, Midnapore, Paschim Medinipur, West Bengal 721101 India.</t>
  </si>
  <si>
    <t>27803543</t>
  </si>
  <si>
    <t>Tragedy of Inappropriately Managed Foley Catheter.</t>
  </si>
  <si>
    <t>OBGYN, Balangir, Odisha India.</t>
  </si>
  <si>
    <t>27803542</t>
  </si>
  <si>
    <t>Primary Non-Hodgkin's Lymphoma of Diffuse Large B-Cell Phenotype [DLBCL] of Uterine Corpus: A Rare Case Report with Brief Review of the Literature.</t>
  </si>
  <si>
    <t>Manoj Kumar Patro</t>
  </si>
  <si>
    <t>Department of Pathology, MKCG Medical College, Berhampur, Odisha India.</t>
  </si>
  <si>
    <t>27803526</t>
  </si>
  <si>
    <t>Pregnancy with Complete Heart Block.</t>
  </si>
  <si>
    <t>Kalpana Baghel</t>
  </si>
  <si>
    <t>Jawaharlal Nehru Medical College and Hospital, Aligarh Muslim University, Aligarh, India.</t>
  </si>
  <si>
    <t>27803525</t>
  </si>
  <si>
    <t>Prenatal Diagnosis of Short Rib-Polydactyly Type II by Ultrasound in Three Consecutive Pregnancies.</t>
  </si>
  <si>
    <t>Manisha Kumar</t>
  </si>
  <si>
    <t>Department of Obstetrics and Gynecology, SSK Hospital, Lady Hardinge Medical College, Shahid Bhagat Singh Marg, New Delhi, India 110001.</t>
  </si>
  <si>
    <t>27803524</t>
  </si>
  <si>
    <t>Cervical Ectopic Pregnancy: A Clinician's Dilemma.</t>
  </si>
  <si>
    <t>Priyanka H Vora</t>
  </si>
  <si>
    <t>Department of Obstetrics and Gynaecology, Nowrosjee Wadia Maternity Hospital, Parel, Mumbai, Maharashtra 400014 India ; 274, Shakti Nivas, First Floor, Block No 6, Deodhar Road, Matunga (C.R.), Mumbai, 400019 India.</t>
  </si>
  <si>
    <t>27803523</t>
  </si>
  <si>
    <t>Embryo Implantation in the Region of a Previous Caesarean Section Scar and Scar Dehiscence in Second Trimester: A Rare Case Report.</t>
  </si>
  <si>
    <t>Shikha Jain</t>
  </si>
  <si>
    <t>Department of Obstetrics and Gynaecology, Deen Dayal Upadhayay Hospital, C 37 A Shanti Bhawan Harinagar, New Delhi, India.</t>
  </si>
  <si>
    <t>27189049</t>
  </si>
  <si>
    <t>Micronutrient Composition of 35 Food Fishes from India and Their Significance in Human Nutrition.</t>
  </si>
  <si>
    <t>The micronutrients (vitamins and minerals) are required in small amounts but are essential for health, development, and growth. Micronutrient deficiencies, which affect over two billion people around the globe, are the leading cause of many ailments including mental retardation, preventable blindness, and death during childbirth. Fish is an important dietary source of micronutrients and plays important role in human nutrition. In the present investigation, micronutrient composition of 35 food fishes (includes both finfishes and shellfishes) was investigated from varying aquatic habitats. Macrominerals (Na, K, Ca, Mg) and trace elements (Fe, Cu, Zn, Mn, Se) were determined by either atomic absorption spectroscopy (AAS) or inductively coupled plasma mass spectrometry (ICP-MS)/atomic emission spectrometry (ICP-AES). Phosphorus content was determined either spectrophotometrically or by ICP-AES. Fat-soluble vitamins (A, D, E, K) were analyzed by high-performance liquid chromatography (HPLC). The analysis showed that, in general, the marine fishes were rich in sodium and potassium; small indigenous fishes (SIFs) in calcium, iron, and manganese; coldwater fishes in selenium; and the brackishwater fishes in phosphorous. The marine fishes Sardinella longiceps and Epinephelus spp. and the SIFs were rich in all fat-soluble vitamins. All these recommendations were made according to the potential contribution (daily value %) of the species to the recommended daily allowance (RDA). Information on the micronutrients generated would enhance the utility of fish in both community and clinical nutrition.</t>
  </si>
  <si>
    <t>Biological trace element research</t>
  </si>
  <si>
    <t>Bimal P Mohanty</t>
  </si>
  <si>
    <t>ICAR-Central Inland Fisheries Research Institute, Barrackpore, Kolkata, India. bimal.mohanty@icar.gov.in.</t>
  </si>
  <si>
    <t>27801358</t>
  </si>
  <si>
    <t>Private Practitioners' Perspectives on Their Involvement With the Tuberculosis Control Programme in a Southern Indian State.</t>
  </si>
  <si>
    <t>Public and private health sectors both play a crucial role in the health systems of low- and middle-income countries (LMICs). The tuberculosis (TB) control strategy in India encourages the public sector to actively partner with private practitioners (PPs) to improve the quality of front line service delivery. However, ensuring effective and sustainable involvement of PPs constitutes a major challenge. This paper reports the findings from an empirical study focusing on the perspectives and experiences of PPs towards their involvement in TB control programme in India.The study was carried out between November 2010 and December 2011 in a district of a Southern Indian State and utilised qualitative methodologies, combining observations and in-depth interviews with 21 PPs from different medical systems. The collected data was coded and analysed using thematic analysis.PPs perceived themselves to be crucial healthcare providers, with different roles within the public-private mix (PPM) TB policy. Despite this, PPs felt neglected and undervalued in the actual process of implementation of the PPM-TB policy. The entire process was considered to be government driven and their professional skills and knowledge of different medical systems remained unrecognised at the policy level, and weakened their relationship and bond with the policy and with the programme. PPs had contrasting perceptions about the different components of the TB programme that demonstrated the public sector's dominance in the overall implementation of the DOTS strategy. Although PPs felt responsible for their TB patients, they found it difficult to perceive themselves as 'partners with the TB programme.'Public-private partnerships (PPPs) are increasingly utilized as a public health strategy to strengthen health systems. These policies will fail if the concerns of the PPs are neglected. To ensure their long-term involvement in the programme the abilities of PPs and the important perspectives from other Indian medical systems need to be recognised and supported.</t>
  </si>
  <si>
    <t>International journal of health policy and management</t>
  </si>
  <si>
    <t>Solomon Salve</t>
  </si>
  <si>
    <t>Department of Global Health and Development, London School of Hygiene and Tropical Medicine, London, UK.</t>
  </si>
  <si>
    <t>27800513</t>
  </si>
  <si>
    <t>Preconditioning with ethyl 3,4-dihydroxybenzoate augments aerobic respiration in rat skeletal muscle.</t>
  </si>
  <si>
    <t>Muscle respiratory capacity decides the amount of exertion one's skeletal muscle can undergo, and endurance exercise is believed to increase it. There are also certain preconditioning methods by which muscle respiratory and exercise performance can be enhanced. In this study, preconditioning with ethyl 3,4-dihydroxybenzoate (EDHB), a prolyl hydroxylase domain enzyme inhibitor, has been investigated to determine its effect on aerobic metabolism and bioenergetics in skeletal muscle, thus facilitating boost in physical performance in a rat model. We observed that EDHB supplementation increases aerobic metabolism via upregulation of HIF-mediated GLUT1 and GLUT4, thus enhancing glucose uptake in muscles. There was also a twofold rise in the activity of enzymes of tricarboxylic acid (TCA) cycle and glycolysis, ie, hexokinase and phosphofructokinase. There was an increase in citrate synthase and succinate dehydrogenase activity, resulting in the rise in the levels of ATP due to enhanced Krebs cycle activity as substantiated by enhanced acetyl-CoA levels in EDHB-treated rats as compared to control group. Increased lactate dehydrogenase activity, reduced expression of monocarboxylate transporter 1, and increase in monocarboxylate transporter 4 suggest transport of lactate from muscle to blood. There was a concomitant decrease in plasma lactate, which might be due to enhanced transport of lactate from blood to the liver. This was further supported by the rise in liver pyruvate levels and liver glycogen levels in EDHB-supplemented rats as compared to control rats. These results suggest that EDHB supplementation leads to improved physical performance due to the escalation of aerobic respiration quotient, ie, enhanced muscle respiratory capacity.</t>
  </si>
  <si>
    <t>Hypoxia (Auckland, N.Z.)</t>
  </si>
  <si>
    <t>Charu Nimker</t>
  </si>
  <si>
    <t>Experimental Biology Division, Defence Institute of Physiology and Allied Sciences, Defense Research and Development Organisation, Timarpur, Delhi, India.</t>
  </si>
  <si>
    <t>27186839</t>
  </si>
  <si>
    <t>Hyperproduction of γ-glutamyl transpeptidase from Bacillus licheniformis ER15 in the presence of high salt concentration.</t>
  </si>
  <si>
    <t>Microbial γ-glutamyl transpeptidases (GGTs) have been exploited in biotechnological, pharmaceutical, and food sectors for the synthesis of various γ-glutamyl compounds. But, till date, no bacterial GGTs are commercially available in the market because of lower levels of production from various sources. In the current study, production of GGT from Bacillus licheniformis ER15 was investigated to achieve high GGT titers.Hyperproduction of GGT from B. licheniformis ER15 was achieved with 6.4-fold enhancement (7921.2 ± 198.7 U/L) by optimization of culture medium following one-variable-at-a-time strategy and statistical approaches. Medium consisting of Na2HPO4: 0.32% (w/v); KH2PO4: 0.15% (w/v); starch: 0.1% (w/v); soybean meal: 0.5% (w/v); NaCl: 4.0% (w/v), and MgCl2: 5 mM was found to be optimal for maximum GGT titers. Maximum GGT titers were obtained, in the optimized medium at 37°C and 200 rpm, after 40 h. It was noteworthy that GGT production was a linear function of sodium chloride concentration, as observed during response surface methodology. While investigating the role of NaCl on GGT production, it was found that NaCl drastically decreased subtilisin concentration and indirectly increasing GGT recovery.B. licheniformis ER15 is proved to be a potential candidate for large-scale production of GGT enzyme and its commercialization.</t>
  </si>
  <si>
    <t>Shruti Bindal</t>
  </si>
  <si>
    <t>a Department of Microbiology , University of Delhi , South Campus , New Delhi , India.</t>
  </si>
  <si>
    <t>27071031</t>
  </si>
  <si>
    <t>Effect of surfactants and inducers on increased uricase production under submerged fermentations by Bacillus cereus.</t>
  </si>
  <si>
    <t>Uricase is a clinical enzyme used for the oxidation of uric acid crystals in gout disease. The present study aimed to increase the suitable surfactant-mediated uricase production on induction by different concentrations of inducers. The efficiency of Bacillus cereus to produce extracellular uricase enzyme was studied in uric acid-containing agar plates. Among the studied inducers, uric acid is the potential inducer for uricase production under submerged fermentations (SMF), which induced 19.41 U/ml uricase in medium containing 2.0 g/L of uric acid, however further increase in the uric acid concentration decreased uricase production, which could be because of substrate inhibition. The physical parameters including agitation speed (rpm) and time duration (h) of uricase production were optimized and found to produce optimum uricase at 150 rpm in 26 h of SMF. Among the studied surfactants, nonionic surfactant, polyvinyl alcohol has shown a remarkable increase in the uricase production of 31.58 U/ml, which is a 61% increase under optimized conditions in SMF. The stability of produced uricase was found at pH 7.5 and temperature 30°C. Also the effects of various metal ions (1 mM) on the uricase activity were studied and observed to be inhibitory in nature in the descending order K(+) &gt; Ca(2+) &gt; Zn(2+) &gt; Fe(3+) &gt; Ni(2+) &gt; Mg(2+) &gt; Mn(2+) &gt; Cu(2+).</t>
  </si>
  <si>
    <t>Shankar Khade</t>
  </si>
  <si>
    <t>a School of Biochemical Engineering , Indian Institute of Technology (Banaras Hindu University) , Varanasi , India.</t>
  </si>
  <si>
    <t>27070115</t>
  </si>
  <si>
    <t>Batch and fed-batch bioreactor studies for the enhanced production of glutaminase-free L-asparaginase from Pectobacterium carotovorum MTCC 1428.</t>
  </si>
  <si>
    <t>The effect of dissolved oxygen (DO) level and pH (controlled/uncontrolled) was first studied to enhance the production of novel glutaminase-free L-asparaginase by Pectobacterium carotovorum MTCC 1428 in a batch bioreactor. The optimum level of DO was found to be 20%. The production of L-asparaginase was found to be maximum when pH of the medium was maintained at 8.5 after 12 h of fermentation. Under these conditions, P. carotovorum produced 17.97 U/mL of L-asparaginase corresponding to the productivity of 1497.50 U/L/h. The production of L-asparaginase was studied in fed-batch bioreactor by feeding L-asparagine (essential substrate for production) and/or glucose (carbon source for growth) at the end of the reaction period of 12 h. The initial medium containing both L-asparagine and glucose in the batch mode and L-asparagine in the feeding stream was found to be the best combination for enhanced production of glutaminase-free L-asparaginase. Under this condition, the L-asparaginase production was increased to 38.8 U/mL, which corresponded to a productivity of 1615.8 U/L/h. The production and productivity were increased by 115.8% and 7.9%, respectively, both of which are higher than those obtained in the batch bioreactor experiments.</t>
  </si>
  <si>
    <t>Sanjay Kumar</t>
  </si>
  <si>
    <t>a Biochemical Engineering Laboratory, Department of Biosciences and Bioengineering , Indian Institute of Technology , Guwahati , Assam , India.</t>
  </si>
  <si>
    <t>27790296</t>
  </si>
  <si>
    <t>Holmium laser vs. conventional (cold knife) direct visual internal urethrotomy for short-segment bulbar urethral stricture: Outcome analysis.</t>
  </si>
  <si>
    <t>Our goal was to analyze the outcome between holmium laser and cold knife direct visual internal urethrotomy (DVIU) for short-segment bulbar urethral stricture.We conducted a prospective study comprised of 112 male patients seen from June 2013 to December 2014. Inclusion criterion was short-segment bulbar urethral stricture (≤1.5cm). Exclusion criteria were prior intervention/urethroplasty, pan-anterior urethral strictures, posterior stenosis, urinary tract infection, and those who lost to followup. Patients were divided into two groups; Group A (n=58) included cold knife DVIU and group B (n=54) included holmium laser endourethrotomy patients. Patient followup included uroflowmetry at postoperative Day 3, as well as at three months and six months.Baseline demographics were comparable in both groups. A total of 107 patients met the inclusion criteria and five patients were excluded due to inadequate followup. Mean stricture length was 1.31 ± 0.252 cm (p=0.53) and 1.34 ± 0.251 cm in Groups A and B, respectively. Mean operating time in Group A was 16.3 ± 1.78 min and in Group B was 20.96 ± 2.23 min (p=0.0001). Five patients in Group A had bleeding after the procedure that was managed conservatively by applying perineal compression. Three patients in Group B had fluid extravasation postoperatively. Qmax (ml/s) was found to be statistically insignificant between the two groups at all followups.Both holmium laser and cold knife urethrotomy are safe and equally effective in treating short-segment bulbar urethral strictures in terms of outcome and complication rate. However, holmium laser requires more expertise and is a costly alternative.</t>
  </si>
  <si>
    <t>Canadian Urological Association journal = Journal de l'Association des urologues du Canada</t>
  </si>
  <si>
    <t>Ankur Jhanwar</t>
  </si>
  <si>
    <t>King George's Medical University, Lucknow, India.</t>
  </si>
  <si>
    <t>27207380</t>
  </si>
  <si>
    <t>Cost-Effective In-House Neutralization Assay for the Confirmation of HBeAg.</t>
  </si>
  <si>
    <t>Hepatitis B virus-e-antigen (HBeAg) is an affordable viral marker to assess viral replication kinetics and response to antiviral therapy. In the absence of confirmatory assays, discrepant or false-positive HBeAg results are resolved by screening for other HBV markers. We standardized an in-house HBeAg neutralization assay (HBeAg-NT) to confirm HBeAg in clinical samples.The performance and reliability of this assay were evaluated by first WHO International Standard for HBeAg (first WHO-IS HBeAg) from Paul Ehrlich Institute and clinical samples (n = 150) from chronic HBV carriers. Of these, 71 HBeAg-positive sera were used for HBeAg-NT.Concentrations spanning 0.25-10 U of first WHO-IS HBeAg and clinical samples (S/Co ranges from 1.00 to 10.00) were neutralized completely in the HBeAg-NT.HBeAg-NT is a simple, cost-effective, and reliable direct approach to confirm HBeAg in clinical samples which precludes the need for screening additional HBV markers in low resource settings.</t>
  </si>
  <si>
    <t>Journal of clinical laboratory analysis</t>
  </si>
  <si>
    <t>Gnanadurai John Fletcher</t>
  </si>
  <si>
    <t>Department of Clinical Virology, Christian Medical College, Vellore, India.</t>
  </si>
  <si>
    <t>27163229</t>
  </si>
  <si>
    <t>Anti-inflammatory Effect of Picrorhiza kurroa in Experimental Models of Inflammation.</t>
  </si>
  <si>
    <t>Picrorhiza kurroa is an important medicinal plant in the Ayurvedic system of medicine. The root and rhizome of this plant are used for the treatment of various liver and inflammatory conditions. In the present study, we sought to investigate the anti-inflammatory activity of P. kurroa rhizome extract against carrageenan-induced paw edema and cotton pellet implantation-induced granuloma formation in rats. In addition, its immunomodulatory activity was evaluated in Complete Freund's Adjuvant-induced stimulation of a peritoneal macrophage model and lipopolysaccharide-stimulated RAW 264.7 murine macrophages. Pretreatment with P. kurroa rhizome extract inhibited carrageenan-induced paw edema and cotton pellet-induced granuloma formation in a dose-dependent manner. This was associated with reduced levels of inflammatory cytokines (TNF-α, IL-1β, IL-6) accompanied with increased anti-inflammatory cytokine (IL-10) in the serum and peritoneal macrophages. Additionally, P. kurroa rhizome extract inhibited inflammatory TNF-receptor 1 and cyclooxygenase-2 in Complete Freund's Adjuvant-induced activated peritoneal macrophages. Furthermore, P. kurroa rhizome extract treatment significantly inhibited iNOS and suppressed the activation of NF-κB through inhibition of its phosphorylation and by blocking the activation of IκB kinase alpha in lipopolysaccharide-stimulated RAW264.7 macrophages. Taken together, these results suggest that P. kurroa has anti-inflammatory activity that is mediated through the suppression of macrophage-derived cytokine and mediators via suppression of NF-κB signaling.</t>
  </si>
  <si>
    <t>Planta medica</t>
  </si>
  <si>
    <t>Rohit Kumar</t>
  </si>
  <si>
    <t>Department of Pharmacology, All India Institute of Medical Sciences (AIIMS), New Delhi, India.</t>
  </si>
  <si>
    <t>27075688</t>
  </si>
  <si>
    <t>Probiotics as beneficial microbes in aquaculture: an update on their multiple modes of action: a review.</t>
  </si>
  <si>
    <t>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</si>
  <si>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The Veterinary quarterly</t>
  </si>
  <si>
    <t>Mohammad Jalil Zorriehzahra</t>
  </si>
  <si>
    <t>a Department of Aquatic Animal Health and Diseases , Iranian Fisheries Science Research Institute (IFSRI), Agricultural Research Education and Extension Organization (AREEO) , Tehran , I.R. Iran.</t>
  </si>
  <si>
    <t>27074880</t>
  </si>
  <si>
    <t>Single Lysis-Salting Out Method of Genomic DNA Extraction From Dried Blood Spots.</t>
  </si>
  <si>
    <t>Dried blood spots (DBS) are an important form of bio-sampling and valuable approach for storing blood samples for genetic studies. This has necessitated in developing an effective protocol to isolate genomic DNA (gDNA) from DBS samples.In this study, we have elucidated a dependable and non-hazardous "single lysis-salting out" (SLSO) protocol of gDNA extraction from DBS and compared against the available commercial kits.For the purpose of this study, blood spots were collected on S&amp;S 903 filter cards from 10 healthy volunteers and 30 patients with glutaric aciduria type I (GA-I). The gDNA was extracted from theseDBS samples by SLSO, QIAamp® gDNA Micro kit and innuPREP forensic kit methods. The quantity and quality of gDNA obtained from these methods were determined by measuring the absorbance using a Nanodrop spectrophotometer.The SLSO method showed four-fold and eight-fold increased yield of gDNA in healthy volunteers and patient samples, respectively, compared to commercial kits (p&lt;0.0001). The protocol was also found to be cost efficient, reducing the per sample cost to almost half. The suitability of this method for genetic studies was confirmed by performing R402W genotyping by RFLP in GA-I patients. The genotyping results showed the presence of R402W mutation in 20% (6/30) of patients.The SLSO method was found to be inexpensive, non-hazardous and a suitable technique for isolating gDNA from DBS samples for genetic studies.</t>
  </si>
  <si>
    <t>Muntaj Shaik</t>
  </si>
  <si>
    <t>Department of Neurochemistry, National Institute of Mental Health and Neurosciences, Bengaluru, Karnataka, India.</t>
  </si>
  <si>
    <t>27056323</t>
  </si>
  <si>
    <t>STUDY OF NATURAL RADIOACTIVITY (226Ra, 232Th AND 40K) IN SOIL SAMPLES FOR THE ASSESSMENT OF AVERAGE EFFECTIVE DOSE AND RADIATION HAZARDS.</t>
  </si>
  <si>
    <t>The activity concentration of (226)Ra (radium), (232)Th (thorium) and (40)K (potassium) has been measured in the soil samples collected from Mansa and Muktsar districts of Punjab (India) using NaI (Tikl) gamma detector. The concentration of three radionuclides ((226)Ra, (232)Th and (40)K) in the studied area has been varied from 18±4 to 46±5, 53±7 to 98±8 and 248±54 to 756±110 Bq kg(-1), respectively. Radium equivalent activities (Raeq) have been calculated in soil samples for the assessment of the radiation hazards arising due to the use of these soil samples. The absorbed dose rate of (226)Ra, (232)Th and (40)K in studied area has been varied from 8 to 21, 33 to 61 and 9 to 25 nGy h(-1), respectively. The corresponding indoor and outdoor annual effective dose in studied area was 0.38 and 0.09 mSv, respectively. The external and internal hazard has been also calculated for the assessment of radiation hazards in the studied area.</t>
  </si>
  <si>
    <t>Radiation protection dosimetry</t>
  </si>
  <si>
    <t>Pargin Bangotra</t>
  </si>
  <si>
    <t>Radiation Physics Laboratory, Dr. B.R. Ambedkar National Institute of Technology, Punjab, India.</t>
  </si>
  <si>
    <t>27056146</t>
  </si>
  <si>
    <t>NATURAL RADIOACTIVITY IN SEDIMENTS AND RIVER BANK SOIL OF KALLADA RIVER OF KERALA, SOUTH INDIA AND ASSOCIATED RADIOLOGICAL RISK.</t>
  </si>
  <si>
    <t>The paper presents the activity concentrations of (232)Th, (226)Ra and (40)K in the sediments and river bank soil samples collected from the Kallada river environs of coastal Kerala. The radiological risks associated with these radionuclides were calculated. The samples were processed following standard procedure, and activity was counted using a high-efficiency 5″ × 5″ NaI (Tl) detector coupled to GSPEC gamma spectroscopy system. The mean values of measured activities of (232)Th, (226)Ra and (40)K in soil samples were found to be 98.1 ± 0.4, 60.3 ± 1.1 and 343.4 ± 1.8 Bq kg(-1), respectively, which results in an average absorbed dose rate of 103 nGy h(-1) The corresponding values for sediment samples were found to be 88.0 ± 0.4, 48.6 ± 0.9 and 423.2 ± 2.0 Bq kg(-1), respectively, with a resulting absorbed dose rate of 95 nGy h(-1) Radium equivalent activity, annual effective dose equivalent, the external and internal hazard indices were determined and compared with recommended limits. The results of the work provide background data on natural radioactive isotopes, which are useful in the assessment of human radiation exposure from natural environment. The accumulation of information on natural radiation is of great value for radiation protection.</t>
  </si>
  <si>
    <t>N Venunathan</t>
  </si>
  <si>
    <t>Department of Studies in Physics, Mangalore University, Mangalagangothri 574199, India.</t>
  </si>
  <si>
    <t>27056143</t>
  </si>
  <si>
    <t>A COMPARATIVE STUDY OF RADIUM CONTENT AND RADON EXHALATION RATE FROM SOIL SAMPLES USING ACTIVE AND PASSIVE TECHNIQUES.</t>
  </si>
  <si>
    <t>Soil is the most important factor affecting the radon level in the human living environments. It depends not only on uranium and thorium contents but also on the physical and chemical properties of the soil. In this paper, the measurements of radium content and mass exhalation rate of radon from the soil samples collected from Uttarkashi area of Garhwal Himalaya are presented. The correlation between radium content and radon mass exhalation rate from soil has also been obtained. The radium was measured by gamma ray spectrometry, while the mass exhalation rate of radon has been determined by both active and passive methods. The radium activity in the soil of study area was found to vary from 45±7 to 285±29 Bq kg(-1) with an average of 99 Bq kg(-1) The radon mass exhalation rate was found to vary from 0.59 × 10(-5) to 2.2 × 10(-5) Bq kg(-1) h(-1) with an average of 1.4 × 10(-5) Bq kg(-1) h(-1) by passive technique and from 0.8 × 10(-5) to 3.2 × 10(-5) Bq kg(-1) h(-1) with an average of 1.5 × 10(-5) Bq kg(-1) h(-1) by active technique. The results suggest that the measured radium value is positively correlated with the radon mass exhalation rate measured with both the active and passive techniques.</t>
  </si>
  <si>
    <t>Manjulata Yadav</t>
  </si>
  <si>
    <t>Department of Physics, H.N.B. Garhwal University, Badshahi Thaul Campus, Tehri Garhwal 249 199, India.</t>
  </si>
  <si>
    <t>27056141</t>
  </si>
  <si>
    <t>STUDY OF RADON FLUX FROM SOIL IN BUDHAKEDAR REGION USING SRM.</t>
  </si>
  <si>
    <t>In the present study, the radon flux rate of the soil is measured using portable radon monitor (scintillation radon monitor) in the Budhakedar region of District Tehri, India. The study area falls along a fault zone named Main Central Thrust, which is relatively rich in radium-bearing minerals. Radon flux rate from the soil is one of the most important factors for the evaluation of environmental radon levels. The earlier studies in the Budhakedar region shows a high level of radon (&gt;4000 Bq m(-3)). Hence, it is important to measure the radon flux rate. The aim of the present study is to calculate the average estimate of the surface radon flux rate as well as the effective mass exhalation rate. A positive correlation of 0.54 was found between radon flux rate and radon mass exhalation rate.</t>
  </si>
  <si>
    <t>A A Bourai</t>
  </si>
  <si>
    <t>Department of Physics, H.N.B. Garhwal University, Badshahi Thaul Campus, Tehri Garhwal 249199, India.</t>
  </si>
  <si>
    <t>27056140</t>
  </si>
  <si>
    <t>SOIL 222Rn CONCENTRATION, CO2 AND CH4 FLUX MEASUREMENTS AROUND THE JWALAMUKHI AREA OF NORTH-WEST HIMALAYAS, INDIA.</t>
  </si>
  <si>
    <t>Soil (222)Rn concentration, CO2 and CH4 flux measurements were conducted around the Jwalamukhi area of North-West Himalayas, India. During this study, around 37 soil gas points and flux measurements were taken with the aim to assure the suitability of this method in the study of fault zones. For this purpose, RAD 7 (Durridge, USA) was used to monitor radon concentrations, whereas portable diffuse flux meter (West Systems, Italy) was used for the CO2 and CH4 flux measurements. The recorded radon concentration varies from 6.1 to 34.5 kBq m(-3) with an average value of 16.5 kBq m(-3) The anomalous value of radon concentrations was recorded between Jwalamukhi thrust and Barsar thrust. The recorded average of CO2 and CH4 flux were 11.8 and 2.7 g m(-2) day(-1), respectively. The good correlation between anomalous CO2 flux and radon concentrations has been observed along the fault zone in the study area, suggesting that radon migration is dependent on CO2.</t>
  </si>
  <si>
    <t>Arvind Kumar</t>
  </si>
  <si>
    <t>National Center for Research on Earthquake Engineering, NARL, Taipei 106, Taiwan.</t>
  </si>
  <si>
    <t>27056139</t>
  </si>
  <si>
    <t>MEASUREMENT OF RADON, THORON AND THEIR PROGENY CONCENTRATIONS IN THE DWELLINGS OF PAURI GARHWAL, UTTARAKHAND, INDIA.</t>
  </si>
  <si>
    <t>It is well known that inhalation of radon, thoron and their progeny contributes more than 50 % of natural background radiation dose to human being. The time-integrated passive measurements of radon, thoron and their progeny concentrations were carried out in the dwellings of Pauri Garhwal, Uttarakhand, India. The measurements of radon and thoron concentrations were performed by LR-115 detector-based single-entry pin-hole dosemeter, while for the measurement of progeny concentrations, LR-115 deposition-based direct radon and thoron progeny sensors technique was used. The experimental techniques and results obtained are discussed in detail.</t>
  </si>
  <si>
    <t>Veena Joshi</t>
  </si>
  <si>
    <t>Department of Chemistry, H.N.B. Garhwal University Badshahi Thaul Campus, Tehri Garhwal 249 199, India joshiveena16@gmail.com.</t>
  </si>
  <si>
    <t>27044247</t>
  </si>
  <si>
    <t>MEASUREMENT OF INDOOR RADON-THORON IN AIR AND EXHALATION FROM SOIL IN THE ENVIRONMENT OF WESTERN HARYANA, INDIA.</t>
  </si>
  <si>
    <t>Measurement of indoor radon and thoron is important because the inhalation of radon-thoron and their daughters contributes more than 50 % of the total dose from natural sources. One of the important parameters to find out the contribution of soil and building materials towards indoor radon is radon exhalation rates, which can be used for estimation of indoor radon levels. The indoor radon and thoron levels from the air and radon exhalation rates from soil samples collected from two districts (Hisar and Fatehabad) of Western Haryana are measured using pin-hole-based radon-thoron dosimeter and LR-115 solid-state nuclear track detector by canister technique. The results show that the indoor radon and thoron levels from Hisar district varied from 11 to 112 and 11 to 80 Bq m(-3), while for Fatehabad district from 5 to 24 and 59 to 105 Bq m(-3), respectively, in summer season. In winter season, indoor radon and thoron levels from Hisar district varied from 15 to 43 and 32 to 102 Bq m(-3), while for Fatehabad district from 18 to 31 and 11 to 80 Bq m(-3), respectively. The indoor radon levels of 95 % locations lie well below the limit recommended by International Commission of Radiation Protection, 2011. The radon mass exhalation rate varied from 6 to 56 mBq kg(-1) h(-1) The radon mass exhalation rates from the soil samples were lower than the worldwide average, i.e. 56 mBq kg(-1) h(-1) There exists a poor correlation between indoor radon and exhalation rates. More investigations of measurement of radionuclide contents from rock and stone of study area can improve the understanding.</t>
  </si>
  <si>
    <t>Nisha Mann</t>
  </si>
  <si>
    <t>Department of Physics, Chaudhary Devilal University, Sirsa, India.</t>
  </si>
  <si>
    <t>27784943</t>
  </si>
  <si>
    <t>Studies on Siderophore and Pigment Produced by an Adhered Bacterial Strain Halobacillus trueperi MXM-16 from the Mangrove Ecosystem of Goa, India.</t>
  </si>
  <si>
    <t>Mangroves are unique ecosystems in the coastal tropical and subtropical regions of the Earth. The fluctuation in salinity due to tidal action results in a prolific population of adhered halophilic and halotolerant bacteria in this ecosystem. In this study, a pigment producing adhered bacterial strain Halobacillus trueperi MXM-16 was isolated from mangrove plant litter of Goa. This strain was moderately halophilic, Gram positive rod, catalase positive and capable of utilizing sodium benzoate as a source of carbon. H. trueperi MXM-16, produced a siderophore that was hydroxamate in nature. The non-diffusible yellow pigment was a carotenoid and HPLC studies revealed a peak that was indicative of astaxanthin as one of the component. Further studies on the pigment exhibited its ability to chelate iron from the chrome azurol sulphonate medium behaving as an additional mechanism for iron acquisition.</t>
  </si>
  <si>
    <t>Indian journal of microbiology</t>
  </si>
  <si>
    <t>Amrita Kharangate-Lad</t>
  </si>
  <si>
    <t>Department of Microbiology, Goa University, Taleigao Plateau, Panaji, Goa 403206 India.</t>
  </si>
  <si>
    <t>27784940</t>
  </si>
  <si>
    <t>Kinetics of Synthesis of Gold Nanoparticles by Acinetobacter sp. SW30 Isolated from Environment.</t>
  </si>
  <si>
    <t>Cell biomass and metal salt concentration have great influence on morphology of biosynthesized nanoparticle. The aim of present study was to evaluate the effect of varying cell density and gold salt concentrations on synthesis of nanoparticles and its morphology, which has not been studied in bacteria till now. When cells of Acinetobacter sp. SW30 were incubated with different cell density and gold chloride concentrations, tremendous variation in color of colloidal solution containing gold nanoparticles (AuNP) was observed indicating variation in their size and shapes. Surprisingly, monodispersed spherical AuNP of size ~19 nm were observed at lowest cell density and HAuCl4 salt concentration while increase in cell number resulted in formation of polyhedral AuNP (~39 nm). Significance of this study lays in the fact that the shape and dispersity of AuNP can be customized depending up on the requirement. FTIR spectrum revealed shift from 3221 to 3196 cm(-1) indicating the presence and role of amino acids in Au(3+) reduction while possible involvement of amide I and II groups in stabilization of AuNP. The rate constant was calculated for cell suspension of 2.1 × 10(9) cfu/ml challenged with 1.0 mM HAuCl4, incubated at 30 °C and pH 7 using the slopes of initial part of the plot log (Aα - At) versus time as 1.99 × 10(-8) M. Also, this is the first study to report the kinetics of gold nanoparticle synthesis by Acinetobacter sp. SW30.</t>
  </si>
  <si>
    <t>Sweety A Wadhwani</t>
  </si>
  <si>
    <t>Department of Microbiology, Savitribai Phule Pune University, Pune, Maharashtra 411007 India.</t>
  </si>
  <si>
    <t>27784939</t>
  </si>
  <si>
    <t>Fusarium tricinctum, An Endophytic Fungus Exhibits Cell Growth Inhibition and Antioxidant Activity.</t>
  </si>
  <si>
    <t>An endophytic fungus (strain T6) isolated from Taxus baccata was studied for its effect on the growth of human breast cancer cell line (MCF-7), human cervical cancer cell line (HeLa) and peripheral blood mononuclear cells (PBMCs) as well as for its antioxidant activity. Based on morphological characters and internal transcribed spacer (ITS) sequence analysis, this fungus (strain T6) was identified as Fusarium tricinctum. This fungus has shown inhibition in the growth of the MCF-7 and HeLa cancer cell lines. IC50 values of the fungal extract were 225 ± 26 and 220 ± 18 μg ml(-1) for MCF-7 and HeLa cell lines, respectively. Further, F. tricinctum showed inhibition in the proliferation of concanavalin A stimulated PBMCs indicating its immunosuppressive potential (IC50 value 110 ± 44 μg ml(-1)). Tumour necrosis factor (TNF)-α production in concanavalin A stimulated PBMCs and MCF-7 were found to be inhibited which indicates that the antiproliferative effect may be associated with TNF-α. Free radical scavenging results revealed that this fungus also exhibited antioxidant activity (IC50 value 482 ± 9 μg ml(-1)). Present study results suggested that F. tricinctum has the potential to be used for therapeutic purposes because of its antiproliferative and antioxidant potential.</t>
  </si>
  <si>
    <t>M Vasundhara</t>
  </si>
  <si>
    <t>Department of Biotechnology, Thapar University, Patiala, Punjab 147004 India.</t>
  </si>
  <si>
    <t>27784936</t>
  </si>
  <si>
    <t>Antifungal, Anticancer and Aminopeptidase Inhibitory Potential of a Phenazine Compound Produced by Lactococcus BSN307.</t>
  </si>
  <si>
    <t>A bioactive compound was purified from the culture medium of a new strain of Lactococcus BSN307 by solvent extraction followed by chromatographic techniques. This bioactive compound was identified to belong to phenazine class of compounds by MS, NMR and FTIR. The phenazine compound showed antifungal activity against Aspergillus niger, Penicillium chrysogenum as well as Fusarium oxysporum by disc diffusion assay in addition to antioxidant potential as demonstrated by DPPH scavenging assay. The compound demonstrated selective cytotoxicity against cancer cell lines HeLa and MCF-7 where IC50 was achieved with 20 and 24 µg/mL respectively. At the same time no cytotoxicity was occurred in normal H9c2 cells. The bioactive found to be inhibitory to both leucine and proline aminopeptidases and thus revealed its potential as metalloenzyme inhibitor. This study, for the first time reports the production of phenazine class of compounds by lactic acid bacteria.</t>
  </si>
  <si>
    <t>Kontham Kulangara Varsha</t>
  </si>
  <si>
    <t>Biotechnology Division, CSIR- National Institute for Interdisciplinary Science and Technology (NIIST), Trivandrum, Kerala 695 019 India.</t>
  </si>
  <si>
    <t>27193023</t>
  </si>
  <si>
    <t>Elevated hepatic lipid and interferon stimulated gene expression in HCV GT3 patients relative to non-alcoholic steatohepatitis.</t>
  </si>
  <si>
    <t>HCV GT-3 has a more pronounced effect on hepatic steatosis and host lipids than other HCV genotypes and is proving less responsive to all oral interferon-free treatment with direct acting antiviral agents. As both HCV GT3 infection and NASH can result in steatosis and cirrhosis, we asked whether hepatic transcriptional profiles reflective of the host response to inflammation differed based on the etiology of injury.Hepatic gene expression was determined for 48 pre-selected genes known to be associated with hepatic interferon signaling and lipid metabolic pathways in treatment-naïve HCV GT-3 (n = 9) and NASH (n = 14) patients.Genes with significantly higher expression in HCV included chemokines CXCL10, CXCL11 interferon IFNA2, interferon receptors IFNAR1, IL10RB negative regulators of interferon signaling SOCS3, USP18, JAK/STAT and IRF family members STAT1, STAT2, and IRF, and TGFB family members TGFB1, TGFBR1, and TGFBR2 and other ISGs like OAS2, IF127, IF144 and ISG15. HCV infection was also associated with higher expression of genes associated with lipid metabolism APOE, APOL3, SREBF1 and HMBS. Furthermore, our results suggest that, in HCV GT3-infected patients, IL28B (CC) genotype is associated with lower baseline ISG expression such as IRF9, ISG15, MX1, STAT1, CXCL10, CXCL11, and IFI27 compared to CT/TT genotype.HCV GT-3 and NASH both induce hepatic steatosis and inflammation, while HCV GT-3 infection is uniquely associated with elevated transcription of hepatic ISGs and genes associated with lipid metabolism. These changes likely reflect the unique host response to HCV replication distinct from the inflammatory response induced by NASH.</t>
  </si>
  <si>
    <t>Hepatology international</t>
  </si>
  <si>
    <t>Shikha Shrivastava</t>
  </si>
  <si>
    <t>Institute of Human Virology, University of Maryland, Baltimore, MD, USA.</t>
  </si>
  <si>
    <t>27178178</t>
  </si>
  <si>
    <t>Understanding the role of tariquidar, a potent Pgp inhibitor, in combination trials with cytotoxic drugs: What is missing?</t>
  </si>
  <si>
    <t>Cancer chemotherapy and pharmacology</t>
  </si>
  <si>
    <t>Nuggehally R Srinivas</t>
  </si>
  <si>
    <t>Suramus Bio, Drug Development, 29th Main, 10th Cross, J.P. Nagar I Phase, Bangalore, Karnataka, 560078, India. srini.suramus@yahoo.com.</t>
  </si>
  <si>
    <t>27154023</t>
  </si>
  <si>
    <t>Peripheral Clear Cell Variant of Calcifying Epithelial Odontogenic Tumor: Case Report and Review of the Literature.</t>
  </si>
  <si>
    <t>Calcifying epithelial odontogenic tumor (CEOT) is classified as an uncommon, benign, odontogenic neoplasm that is exclusively epithelial in origin. Of all reported cases, peripheral tumors account for 5-6 %, among which clear cell variants are still rare. A rare case of peripheral clear cell variant of CEOT occurring in the mandibular gingiva of a 47-year-old female is presented.</t>
  </si>
  <si>
    <t>Head and neck pathology</t>
  </si>
  <si>
    <t>Subraj J Shetty</t>
  </si>
  <si>
    <t>Department of Oral Pathology and Microbiology, School of Dentistry, D. Y. Patil University, Sector 7, Nerul, Navi, Mumbai, Maharashtra, 400706, India. docsubu@yahoo.com.</t>
  </si>
  <si>
    <t>27146692</t>
  </si>
  <si>
    <t>Correlates of disease-specific knowledge among patients with chronic hepatitis B or hepatitis C infection in India.</t>
  </si>
  <si>
    <t>Patient knowledge about chronic diseases increases health-promoting behaviors and improves clinical outcomes. We assessed this association for patients with chronic viral hepatitis.Untreated patients chronically infected with HBV (n = 500) or HCV (n = 500) were enrolled at 19 centers across India. A survey, adapted from the US CDC National Health and Nutrition Examination Survey (NHANES) questionnaire, was administered at a single visit to assess HBV/HCV knowledge, community disease awareness, treatment quality, and healthcare barriers. We developed the India Hepatitis Knowledge Index (IHKI), where a higher IHKI score (range 0-10) indicates increased hepatitis knowledge. Multivariate regression models evaluated demographic and disease factors.The overall mean IHKI score was 5.6 out of 10, with higher scores among patients with HBV (5.9) than HCV (5.3); p &lt; 0.001. In HBV patients lower IHKI was associated with shorter disease duration, government clinic attendance (p &lt; 0.0001), fewer personal experiences with HBV (p &lt; 0.0001), and residing in northern India. Among HCV patients, lower IHKI was associated with shorter disease duration, community (p &lt; 0.0001) and government clinic attendance (p &lt; 0.0001), and fewer personal experiences with HCV (p &lt; 0.0001). Among HBV patients, IHKI was independently associated with disease severity as assessed by MELD score, albumin, and APRI. This association was strongest for HBV patients with elevated ALT and HBV DNA &gt;2000 IU/ml. Among HCV patients, IHKI results had no significant associations with disease severity.The association of IHKI with disease underscores the need to understand connections between hepatitis knowledge and progression and may guide efforts to address patient education and awareness of chronic viral hepatitis in India.</t>
  </si>
  <si>
    <t>Aracely Tamayo</t>
  </si>
  <si>
    <t>University of California Berkeley School of Public Health, Berkeley, CA, USA. tamayo@berkeley.edu.</t>
  </si>
  <si>
    <t>27209409</t>
  </si>
  <si>
    <t>Poly (I:C) enhances the anti-tumor activity of canine parvovirus NS1 protein by inducing a potent anti-tumor immune response.</t>
  </si>
  <si>
    <t>The canine parvovirus NS1 (CPV2.NS1) protein selectively induces apoptosis in the malignant cells. However, for an effective in vivo tumor treatment strategy, an oncolytic agent also needs to induce a potent anti-tumor immune response. In the present study, we used poly (I:C), a TLR3 ligand, as an adjuvant along with CPV2.NS1 to find out if the combination can enhance the oncolytic activity by inducing a potent anti-tumor immune response. The 4T1 mammary carcinoma cells were used to induce mammary tumor in Balb/c mice. The results suggested that poly (I:C), when given along with CPV2.NS1, not only significantly reduced the tumor growth but also augmented the immune response against tumor antigen(s) as indicated by the increase in blood CD4+ and CD8+ counts and infiltration of immune cells in the tumor tissue. Further, blood serum analysis of the cytokines revealed that Th1 cytokines (IFN-γ and IL-2) were significantly upregulated in the treatment group indicating activation of cell-mediated immune response. The present study reports the efficacy of CPV2.NS1 along with poly (I:C) not only in inhibiting the mammary tumor growth but also in generating an active anti-tumor immune response without any visible toxicity. The results of our study may help in developing CPV2.NS1 and poly (I: C) combination as a cancer therapeutic regime to treat various malignancies.</t>
  </si>
  <si>
    <t>Tumour biology : the journal of the International Society for Oncodevelopmental Biology and Medicine</t>
  </si>
  <si>
    <t>Shishir Kumar Gupta</t>
  </si>
  <si>
    <t>Molecular Biology Laboratory, Division of Veterinary Biotechnology, Indian Veterinary Research Institute, Izatnagar, Bareilly, UP, 243122, India. shishirgupta.biotech@gmail.com.</t>
  </si>
  <si>
    <t>27155849</t>
  </si>
  <si>
    <t>Analysis of APOBEC3A/3B germline deletion polymorphism in breast, cervical and oral cancers from South India and its impact on miRNA regulation.</t>
  </si>
  <si>
    <t>Breast cancer and cervical cancer are the leading causes of death in women worldwide as well as in India, whilst oral cancer is the top most common cancer among Asian especially in Indian men in terms of both incidence and mortality rate. Genetic factors determining the predisposition to cancer are being explored to identify the signature genetic variations associated with these cancers. Recently, a germline deletion polymorphism in APOBEC3 gene cluster which completely deletes APOBEC3B coding region has been studied for its association with cancer risk. We screened the germline deletion polymorphism in 409 cancer patients (224 breast cancer, 88 cervical cancer and 97 oral cancer samples), 478 controls and 239 cervical cancer tissue DNAs of South Indian origin. The results suggest that the APOBEC3A/3B deletion polymorphism is not significantly associated with cancer risk in our study population (OR 0.739, 95 % CI, p value 0.91457). Considering the viral restriction property of APOBEC3s, we also screened cervical cancer tissue DNAs for the human papilloma virus infection. We observed a gradual increase in the frequency of HPV16 infection from AA/BB cases (66.86 %) to AA/-- cases (71.43) which signifies the impact of this deletion polymorphism in HPV infection. In addition, we performed in silico analysis to understand the effect of this polymorphism on miRNA regulation of the APOBEC3A/3B fusion transcript. 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</si>
  <si>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Sundaramoorthy Revathidevi</t>
  </si>
  <si>
    <t>Department of Genetics, Dr. ALM PG Institute of Basic Medical Sciences, University of Madras, Taramani, Chennai, 600113, Tamil Nadu, India.</t>
  </si>
  <si>
    <t>27109704</t>
  </si>
  <si>
    <t>Sequence characterization and in silico structure prediction of fatty acid desaturases in linseed varieties with differential fatty acid composition.</t>
  </si>
  <si>
    <t>Linseed is the richest agricultural source of α-linolenic acid (ALA), an ω-3 fatty acid (FA) that offers several nutritional benefits. In the present study, sequence characterization of six desaturase genes (SAD1, SAD2, FAD2, FAD2-2, FAD3A and FAD3B) and 3D structure prediction of their proteins from ten Indian linseed varieties differing in ALA content were performed to determine whether the nucleotide and amino acid (AA) sequence variants have any functional implications in differential accumulation of ALA or other FAs in linseed.The SAD and FAD2 genes exhibited few sequence variations among the ten varieties, forming only one or two protein isoforms. In contrast, the FAD3A and FAD3B genes showed more sequence variations and three or four protein isoforms. Interestingly, the two high-ALA varieties NL260 and Padmini had the same FAD3B nucleotide and protein isoforms, which differed from all other varieties. Surprisingly, no AA changes altered the 3D structures of the desaturase proteins.Several nucleotide and AA sequence variations in desaturase genes were observed; however, they did not alter the 3D structure of any desaturase protein and were not correlated with FA levels among the ten linseed varieties, which had different ALA contents. This suggests a complex regulatory process of biosynthesis of FAs in linseed. © 2016 Society of Chemical Industry.</t>
  </si>
  <si>
    <t>Journal of the science of food and agriculture</t>
  </si>
  <si>
    <t>Ashwini V Rajwade</t>
  </si>
  <si>
    <t>Biochemical Sciences Division, CSIR-National Chemical Laboratory, Pune, 411 008, India.</t>
  </si>
  <si>
    <t>27098993</t>
  </si>
  <si>
    <t>Optimization of process parameters for supercritical fluid extraction of cholesterol from whole milk powder using ethanol as co-solvent.</t>
  </si>
  <si>
    <t>In spite of being highly nutritious, the consumption of milk is hindered because of its high cholesterol content, which is responsible for numerous cardiac diseases. Supercritical carbon dioxide using ethanol as co-solvent was employed to extract cholesterol from whole milk powder (WMP). This study was undertaken to optimize the process parameters of supercritical fluid extraction (SCFE), viz. extraction temperature, pressure and volume of ethanol.The cholesterol content of WMP was quantified using high-performance liquid chromatography. The impact of the extraction conditions on the fat content (FC), solubility index (SI) and lightness (L*) of the SCFE-treated WMP were also investigated. The process parameters were optimized using response surface methodology. About 46% reduction in cholesterol was achieved at the optimized conditions of 48 °C, 17 MPa and 31 mL co-solvent; flow rate of expanded CO2 , static time and dynamic time of extraction were 6 L min(-1) , 10 min and 80 min respectively. The treated WMP retained its FC, SI, and L* at moderate limits of 183.67 g kg(-1) , 96.3% and 96.90, respectively.This study demonstrated the feasibility of ethanol-modified SCFE of cholesterol from WMP with negligible changes in its physicochemical properties. © 2016 Society of Chemical Industry.</t>
  </si>
  <si>
    <t>Indira Dey Paul</t>
  </si>
  <si>
    <t>Agricultural and Food Engineering Department, Indian Institute of Technology Kharagpur, West Bengal, 721302, India. indira27dp@gmail.com.</t>
  </si>
  <si>
    <t>27055661</t>
  </si>
  <si>
    <t>Genome-wide mitochondrial DNA sequence variations and lower expression of OXPHOS genes predict mitochondrial dysfunction in oral cancer tissue.</t>
  </si>
  <si>
    <t>Several studies reported that mtDNA mutations may play important roles in carcinogenesis although the mechanism is not clear yet. Most of the studies compared mtDNA sequences in a tumor with those in normal tissues from different individuals ignoring inter-individual variations. In this study, 271 SNPs, 7 novel SNPs (or SNVs), and 15 somatic mutations were detected in mtDNA of 8 oral cancer tissues with respect to reference (rCRS) and adjacent normal tissues, respectively, using Ion PGM next generation sequencing method. Most of the sequence variations (76 SNPs and 1 somatic) are present in D-loop region followed by CyB (36 SNPs), ATP6 (24 SNPs), ND5 (17 SNPs and 5 somatic), ND4 (18 coding and 2 somatic) and other non-coding and coding DNA sequences. A total of 53 and 8 non-synonymous SNPs and somatic mutations, respectively, were detected in tumor tissues and some of these variations may have deleterious effects on the protein function as predicted by bioinformatic analysis. Moreover, significantly low mtDNA contents and expression of several mitochondrial genes in tumor compared to adjacent normal tissues may have also affected mitochondrial functions. Taken together, this study suggests that mtDNA mutations as well as low expression of mtDNA coded genes may play important roles in tumor growth. Although the sample size is low, an important aspect of the study is the use of adjacent control tissues to find out somatic mutations and a change in the expression of mitochondrial genes, to rule out inter-individual and inter-tissue variations which are important issues in the study of mitochondrial genomics.</t>
  </si>
  <si>
    <t>Esita Chattopadhyay</t>
  </si>
  <si>
    <t>Human Genetics Unit, Indian Statistical Institute, 203 B T Road, Kolkata, 700108, India.</t>
  </si>
  <si>
    <t>26939940</t>
  </si>
  <si>
    <t>Physiologically induced changes in bound phenolics and antioxidants, DNA/cytoprotective potentials in pectic poly/oligosaccharides of tomato (Solanum lycopersicum).</t>
  </si>
  <si>
    <t>Antioxidant, cyto/DNA protective potentials are known to offer significant protection against free radical induced injury to cells or tissues and cellular damages that are envisaged in various diseases including chronic diseases like cancer, diabetes, etc, while galectin-3 inhibitory potentials are known to block or delay the process of metastasis in cancer. Antioxidant, cyto/DNA protection and galectin-3 inhibitory potentials were examined in pectic polysaccharides (PPs) and pectic oligosaccharides (POs) from four types of two varieties of tomatoes such as Sour (Mallika local variety) raw (SrRT-SrRTPP, SrRTPO), Sour ripe (SrRIT-SrRITPP, SrRITPO), Sweet (Rashmi local variety) raw (SwRT-SwRTPP, SwRTPO) and Sweet ripe (SwRIT-SwRITPP and SwRITPO).Results indicate that unripe PPs and POs show approximately four- to five-fold better galectin-3 inhibitory property than ripe ones. An approximately nine- to 10-fold increase in galectin-3 inhibitory activity in sour variety was observed. The IC50 as determined by free radical scavenging (FRS), red blood cell (RBC) and DNA protection assays revealed reduction in FRS and RBC protective potencies in pectic oligosaccharides (POs) than pectic polysaccharides (PPs), supporting the fact that phenolics contribute towards these activities. Loss of activity could be attributed to the hydrolysis of certain phenolics during the ripening process as well as during conversion of PPs to POs.This study, for the first time, showed changes in bioactivity profiling in unripened and ripened conditions in tomato. Precise alterations in biomolecular components, such as bound cinnamyl/ferulyl and vanillic acid derivatives, along with alterations in sugar composition that reflect changes in antioxidants, cyto/DNA protective and antimetastatic potentials, have been delineated. © 2016 Society of Chemical Industry.</t>
  </si>
  <si>
    <t>Sabeeta Kapoor</t>
  </si>
  <si>
    <t>Department of Biochemistry and Nutrition, CSIR - Central Food Technological Research Institute, Mysore, 570 020, India.</t>
  </si>
  <si>
    <t>27773406</t>
  </si>
  <si>
    <t>A randomized placebo-controlled trial with amiodarone for persistent atrial fibrillation in rheumatic mitral stenosis after successful balloon mitral valvuloplasty.</t>
  </si>
  <si>
    <t>Atrial fibrillation is the most common sustained arrhythmia in patients with rheumatic heart disease (RHD). This study was conducted to determine the maintenance of sinus rhythm with amiodarone therapy following DC cardioversion (DCCV), early after successful balloon mitral valvuloplasty (BMV).Patients were randomized to amiodarone group and placebo group and their baseline characteristics were recorded. DCCV was done 48h after BMV. After cardioversion, oral amiodarone was started initially 200mg three times a day for 2 weeks, then 200mg twice daily for two weeks followed by 200mg once daily for 12 months. Patients in placebo group received DCCV alone without preloading amiodarone. After DCCV, they were given placebo for 12 months.The 3 months follow-up period was completed by 77 patients (95%). Of them, 31 (77.5%) patients in amiodarone group and 14 (34.1%) in placebo group remained in sinus rhythm (SR). The 12 months follow-up period was completed by 73 patients (90.1%). Of them, 22 (55%) patients in amiodarone group and 7 (17.1%) in placebo group remained in SR.We conclude that amiodarone is more effective than placebo in maintenance of SR at the end of 3 months following successful cardioversion and more patients continued to remain in SR even at the end of 12 months without major serious adverse effects.</t>
  </si>
  <si>
    <t>Vinoth Kumar Vilvanathan</t>
  </si>
  <si>
    <t>Department of Cardiology, Sri Jayadeva Institute of Cardiovascular Sciences &amp; Research, Bangalore, India. Electronic address: drvinohere3@gmail.com.</t>
  </si>
  <si>
    <t>27773399</t>
  </si>
  <si>
    <t>A novel approach in the use of radiofrequency catheter ablation of septal hypertrophy in hypertrophic obstructive cardiomyopathy.</t>
  </si>
  <si>
    <t>Alcohol septal ablation (ASA) is a therapeutic alternative to surgical myectomy in patients with hypertrophic obstructive cardiomyopathy (HOCM). However, the anatomical variability of the septal branch, risk of complete heart block, and late onset ventricular arrhythmias are limitations to its therapeutic usage. There is recent interest in the use of radiofrequency catheter ablation (RFCA) as a therapeutic option in HOCM. We aimed to assess the safety and efficacy of RFCA in the treatment of symptomatic HOCM.Seven patients with symptomatic HOCM (mean age 43.7±15.6 years, five males), and significant left ventricular outflow tract (LVOT) gradient despite optimal drug therapy, underwent ablation of the hypertrophied interventricular septum. These patients had unfavorable anatomy for ASA. Ablation was performed under 3D electro-anatomical system guidance using an open irrigated tip catheter. The region of maximal LV septal bulge as seen on intracardiac echocardiography was targeted. Patients were followed up at 1, 6, and 12 months post-procedure.The mean baseline LVOT gradient by Doppler echocardiography was 81±14.8mm of Hg which reduced to 48.5±22.6 (p=0.0004), 49.8±19.3 (p=0.0004), and 42.8±26.1mm of Hg (p=0.05) at 1, 6, and 12 months respectively. Symptoms improved at least by one NYHA class in all but one patient. One patient developed transient pulmonary edema post-RFA. There were no other complications.RFCA of the hypertrophied septum causes sustained reduction in the LVOT gradient and symptomatic improvement among patients with HOCM. Electroanatomical mapping helps to perform the procedure safely.</t>
  </si>
  <si>
    <t>Abhijeet B Shelke</t>
  </si>
  <si>
    <t>Department of Cardiac Electrophysiology, CARE Hospitals, Hyderabad, India.</t>
  </si>
  <si>
    <t>27773294</t>
  </si>
  <si>
    <t>In situ sonochemical reduction and direct functionalization of graphene oxide: A robust approach with thermal and biomedical applications.</t>
  </si>
  <si>
    <t>The rapid, robust, scalable and non-hazardous sonochemical approach for in situ reduction and direct functionalization of graphene oxide has been developed for non-toxic biomedical applications. The graphene oxide (GrO) was directly functionalized with tryptamine (TA) without using any hazardous acylating and coupling reagents. The reaction was completed within 20min. An impact of ultrasound was inferred for a direct functionalization with other conventional methods. The evolved electronic states were confirmed with near edge X-ray absorption fine structure (NEXAFS). The direct covalent functionalization and formation of f-(TA) GrO was proven with FTIR, (13)C solid state NMR, XPS, XRD, Raman' HRTEM, AFM and TGA. The total percentage weight loss in TGA confirms an enhanced thermal stability of f-(TA) GrO. The f-(TA) GrO was further explored for an investigation of in vitro antimicrobial activity to ensure the health and environmental safety. An outstanding antibacterial activity of f-(TA) GrO was found against gram positive Staphylococcus aureus at MIC 128mgmL(-1). It confirms a suitability of f-(TA) GrO for thermally stable antibacterial coating. The f-(TA) GrO showed 39.14-48.9% antioxidant activities, evaluated with 2,2-diphenyl-1-picrylhydrazyl (DPPH) free radical assay. The inherent cytotoxicity of f-(TA) GrO was evaluated with SRB assay to living cells, MCF-7 and Vero. The estimated cell viabilities were &gt;80% upon addition of f-(TA) GrO over a wide concentration range of 10-80μgmL(-1). The high cytocompatibility of f-(TA) GrO confirms the low toxicity and an excellent biocompatibility. The morphological effect on Vero cell line, evidently confirmed the biocompatibility of f-(TA) GrO. Therefore, f-(TA) GrO was emerged as an advanced functional biomaterial for thermal and biomedical applications.</t>
  </si>
  <si>
    <t>Ultrasonics sonochemistry</t>
  </si>
  <si>
    <t>Shrikant S Maktedar</t>
  </si>
  <si>
    <t>School of Chemical Sciences, Central University of Gujarat, Gandhinagar 382030, India. Electronic address: shrikantmaktedar@gmail.com.</t>
  </si>
  <si>
    <t>27773258</t>
  </si>
  <si>
    <t>Effect of ultrasound and centrifugal force on carambola (Averrhoa carambola L.) slices during osmotic dehydration.</t>
  </si>
  <si>
    <t>Osmotic dehydration (OD) of carambola slices were carried out using glucose, sucrose, fructose and glycerol as osmotic agents with 70°Bx solute concentration, 50°C of temperature and for time of 180min. Glycerol and sucrose were selected on the basis of their higher water loss, weight reduction and lowers solid gain. Further the optimization of OD of carambola slices (5mm thick) were carried out under different process conditions of temperature (40-60°C), concentration of sucrose and glycerol (50-70°Bx), time (180min) and fruit to solution ratio (1:10) against various responses viz. water loss, solid gain, texture, rehydration ratio and sensory score according to a composite design. The optimized value for temperature, concentration of sucrose and glycerol has been found to be 50°C, 66°Bx and 66°Bx respectively. Under optimized conditions the effect of ultrasound for 10, 20, 30min and centrifugal force (2800rpm) for 15, 30, 45 and 60min on OD of carambola slices were checked. The controlled samples showed 68.14% water loss and 13.05% solid gain in carambola slices. While, the sample having 30min ultrasonic treatment showed 73.76% water loss and 9.79% solid gain; and the sample treated with centrifugal force for 60min showed 75.65% water loss and 6.76% solid gain. The results showed that with increasing in treatment time the water loss, rehydration ratio were increased and solid gain, texture were decreased.</t>
  </si>
  <si>
    <t>Nirmali Barman</t>
  </si>
  <si>
    <t>Department of Food Engineering and Technology, School of Engineering, Tezpur University, Napaam, Assam, India.</t>
  </si>
  <si>
    <t>27773244</t>
  </si>
  <si>
    <t>Magnetic Pd@Fe3O4 composite nanostructure as recoverable catalyst for sonoelectrohybrid degradation of Ibuprofen.</t>
  </si>
  <si>
    <t>In the present research, the degradation of an emerging pharmaceutical micro-pollutant, Ibuprofen (IBP) by using Pd@Fe3O4 and a hybrid sono-electrolytical (US/EC) treatment system has been demonstrated for the first time. The magnetically separable nanocomposite, Pd@Fe3O4 catalyst was synthesized following co-precipitation method to enhance the efficiency of US/EC system. The synthesized catalyst showed a strong reusable property even after applying for five times and in all the five cases, 100% degradation of IBP was maintained. It not only enhanced the IBP degradation rate, but also reduced the energy consumption of the system by ∼35%. Its strong magnetization value of 64.27emug(-1) made it easily separable. Hence, a comprehensive knowledge on the application of combined energy based US/EC system and magnetically separable multifunctional catalysts for degradation of intractable pollutants like Ibuprofen was achieved, assuring that US/EC can be an effective option for IBP treatment.</t>
  </si>
  <si>
    <t>Binota Thokchom</t>
  </si>
  <si>
    <t>School of Civil, Environmental and Architectural Engineering, Korea University, 5-ga, Anam-dong, Seongbuk-gu, Seoul 136-701, South Korea.</t>
  </si>
  <si>
    <t>27773237</t>
  </si>
  <si>
    <t>Development and validation of ultrasound-assisted solid-liquid extraction of phenolic compounds from waste spent coffee grounds.</t>
  </si>
  <si>
    <t>In this current work, Box-Behnken statistical experimental design (BBD) was adopted to evaluate and optimize USLE (ultrasound-assisted solid-liquid extraction) of phytochemicals from spent coffee grounds. Factors employed in this study are ultrasonic power, temperature, time and solid-liquid (SL) ratio. Individual and interactive effect of independent variables over the extraction yield was depicted through mathematical models, which are generated from the experimental data. Determined optimum process conditions are 244W of ultrasonic power, 40°C of temperature, 34min of time and 1:17g/ml of SL ratio. The predicted values were in correlation with experimental values with 95% confidence level, under the determined optimal conditions. This indicates the significance of selected method for USLE of phytochemicals from SCG.</t>
  </si>
  <si>
    <t>Naif Abdullah Al-Dhabi</t>
  </si>
  <si>
    <t>Department of Botany and Microbiology, Addiriyah Chair for Environmental Studies, College of Science, King Saud University, Riyadh 11451, Saudi Arabia.</t>
  </si>
  <si>
    <t>27773234</t>
  </si>
  <si>
    <t>Degradation of a cationic dye (Rhodamine 6G) using hydrodynamic cavitation coupled with other oxidative agents: Reaction mechanism and pathway.</t>
  </si>
  <si>
    <t>In the present study, decolorization and mineralization of a cationic dye, Rhodamine 6G (Rh6G), has been carried out using hydrodynamic cavitation (HC). Two cavitating devices such as slit and circular venturi were used to generate cavitation in HC reactor. The process parameters such as initial dye concentration, solution pH, operating inlet pressure, and cavitation number were investigated in detail to evaluate their effects on the decolorization efficiency of Rh6G. Decolorization of Rh6G was marginally higher in the case of slit venturi as compared to circular venturi. The kinetic study showed that decolorization and mineralization of the dye fitted first-order kinetics. The loadings of H2O2 and ozone have been optimized to intensify the decolorization and mineralization efficiency of Rh6G using HC. Nearly 54% decolorization of Rh6G was obtained using a combination of HC and H2O2 at a dye to H2O2 molar ratio of 1:30. The combination of HC with ozone resulted in 100% decolorization in almost 5-10min of processing time depending upon the initial dye concentration. To quantify the extent of mineralization, total organic carbon (TOC) analysis was also performed using various processes and almost 84% TOC removal was obtained using HC coupled with 3g/h of ozone. The degradation by-products formed during the complete degradation process were qualitatively identified by liquid chromatography-mass spectrometry (LC-MS) and a detailed degradation pathway has been proposed.</t>
  </si>
  <si>
    <t>Sunil Rajoriya</t>
  </si>
  <si>
    <t>Chemical Engineering Department, Malaviya National Institute of Technology, Jaipur 302017, India.</t>
  </si>
  <si>
    <t>27773233</t>
  </si>
  <si>
    <t>Physiochemical and cytotoxicity study of TPGS stabilized nanoemulsion designed by ultrasonication method.</t>
  </si>
  <si>
    <t>The main aim of the present work was to prepare TPGS stabilized D-α-Tocopherol, lemon oil, tween-80, and water nanoemulsion by low cost and highly effective sonication method. The prepared nanoemulsion showed good stability for 60days at variable temperature conditions i.e. 4, 25 and 37°C. The tolerance of the prepared nanoemulsion to salt (50mM-500mM) and pH (pH 2-pH 7.4) was also studied. The morphology and droplet size of pure and quinine loaded nanoemulsion was characterized with transmission electron microscopy. The prepared formulation was transparent and the obtained average particle size ranged between 25nm and 35nm. The nanoemulsion was found to be non toxic. The cell viability study of pure nanoemulsion carried out on Hep G2 cells revealed that the cell viability was 100%. The formulation further exhibited high quinine loading and release capacity with cumulative release up to 76±2% and 65±2% at pH 7.4 and pH 5.5 respectively. The interaction between quinine and vitamins (riboflavin, thiamine and biotin) was also carried out (aqueous medium). The study revealed that riboflavin had strong interaction with quinine and vitamins vis-à-vis thiamine and biotin.</t>
  </si>
  <si>
    <t>Khushwinder Kaur</t>
  </si>
  <si>
    <t>Department of Chemistry and Centre of Advanced Studies in Chemistry, Panjab University, Chandigarh 160 014, India. Electronic address: makkarkhushi@gmail.com.</t>
  </si>
  <si>
    <t>27235005</t>
  </si>
  <si>
    <t>Presumptive Lupus Enteritis.</t>
  </si>
  <si>
    <t>The American journal of medicine</t>
  </si>
  <si>
    <t>Pradeepta Sekhar Patro</t>
  </si>
  <si>
    <t>Department of Clinical Immunology, Sanjay Gandhi Postgraduate Institute of Medical Sciences, Lucknow, India.</t>
  </si>
  <si>
    <t>27232160</t>
  </si>
  <si>
    <t>Assessment of cervical range of motion, cervical core strength and scapular dyskinesia in violin players.</t>
  </si>
  <si>
    <t>Playing the violin can lead to asymmetric postures which can affect the cervical range of motion, cervical core strength and scapular stability.The objective of the study was to assess the cervical range of motion, cervical core strength and scapular dyskinesia in violin players and non-players of the same age group.An inclinometer was used to assess the cervical range of motion, pressure biofeedback was used to assess cervical core strength and scapular dyskinesia was also assessed in 30 professional violin players (18-40 years) compared with 30 age-matched non-players. Analysis was done using an unpaired t test.Significant change was seen with respect to extension (p = 0.051), cervical core strength (p = 0.005), right (Rt) superior angle 0° (p = 0.004), Rt superior angle 45° (p = 0.015) and Rt inferior angle 90° (p = 0.013).This study shows a significant difference in extension range of motion and cervical core strength of violin players. Also, there was scapular dyskinesia seen at 0° and 45° right-side superior angle of the scapula and 90° right-side inferior angle of the scapula.</t>
  </si>
  <si>
    <t>International journal of occupational safety and ergonomics : JOSE</t>
  </si>
  <si>
    <t>Pooja Tawde</t>
  </si>
  <si>
    <t>a Sancheti Institute College of Physiotherapy , India.</t>
  </si>
  <si>
    <t>27229302</t>
  </si>
  <si>
    <t>Effectiveness of a cooling jacket with reference to physiological responses in iron foundry workers.</t>
  </si>
  <si>
    <t>Personal cooling garments (PCGs) have gained increased attention in recent years due to heat stress and strain in the working environment. The present study was conducted in hot environments of an iron foundry to evaluate the efficacy of a battery-operated PCG. Twenty-four workers were exposed to climatic conditions of 35.89 ± 1.25 °C, 35% relative humidity during 90-min work with PCG and habitual clothing (HC). Mean weighted skin temperature was significantly lower by 4.84 ± 1.05 °C compared with HC 0.38 ± 1.02 °C (p &lt; 0.05). A statistically significant difference was also observed for 0.492 ± 0.26 g mean sweat loss in the PCG group compared with 0.775 ± 0.42 g in the HC group (p &lt; 0.05). Heart rate, and back and chest skin temperatures were comparatively more reduced in the PCG group compared with the HC group. PCG provides a practical and economical way of alleviating the physiological effects of heat stress when environmental control is not feasible.</t>
  </si>
  <si>
    <t>Ashtekar Shirish</t>
  </si>
  <si>
    <t>a National Institute of Occupational Health (ICMR) , India.</t>
  </si>
  <si>
    <t>27219011</t>
  </si>
  <si>
    <t>Mangiferin: A xanthonoid with multipotent anti-inflammatory potential.</t>
  </si>
  <si>
    <t>Over the last era, small molecules sourced from different plants have gained attention for their varied and long-term medicinal benefits. Their advantageous therapeutic effects in diverse pathological complications lead researchers to give an ever-increasing emphasis on them and discover their novel therapeutic potentials. Among these, the heat stable, xanthonoid group of organic molecules has gained special importance with distinctive regards to the bioactive molecule mangiferin due to its solubility in water. Mangiferin, a yellow polyphenol having C-glycosyl xanthone structure, is widely present in different edible sources like mango, and possesses numerous biological activities. Extensive research with this molecule shows its antioxidant, anti-inflammatory, antidiabetic, anticancer, antimicrobial, analgesic, and immunomodulatory properties. Thus, it provides protection against a wide range of physiological disorders. The C-glucosyl linkage and polyhydroxy groups in mangiferin's structure contribute essentially to its free radical-scavenging activity. Moreover, its ability in regulating various transcription factors like NF-κB, Nrf-2, etc. and modulating the expression of different proinflammatory signaling intermediates like tumor necrosis factor-α, COX-2, etc. contribute to its anti-inflammatory, anticancer, and antidiabetic potentials. In this comprehensive article, information has been provided about the sources, chemical structure, metabolism, and different biological activities of mangiferin with special emphasis on the underlying cellular signal transduction pathways. Insights into an in-depth assessment of mangiferin's anti-inflammatory therapeutic potential have also been discussed in detail. On an overall perspective, this review aims to stage mangiferin's diversified therapeutic applications and its emerging possibility as a promising drug in future based on its anti-inflammatory property. © 2016 BioFactors, 42(5):459-474, 2016.</t>
  </si>
  <si>
    <t>BioFactors (Oxford, England)</t>
  </si>
  <si>
    <t>Sukanya Saha</t>
  </si>
  <si>
    <t>Division of Molecular Medicine, Bose Institute, Kolkata, India.</t>
  </si>
  <si>
    <t>27191181</t>
  </si>
  <si>
    <t>Health impact and noise exposure assessment in the cricket bat industry of Kashmir, India.</t>
  </si>
  <si>
    <t>The aim of the present study was to identify and evaluate predominant noise sources in the cricket bat industry of Kashmir, India.Sound levels were measured at operator's ear level in the working zone of the workers of seven cricket bat factories. The impact assessment was made through personal interviews with each worker separately during their period of rest.On average, 62.5% of the workers reported difficulty in hearing and 24.1% of the workers have become patients for hypertension. Only 58.1% of the workers complained of headache due to high noise level.The workers engaged in the cricket bat industry of Kashmir are exposed to high noise levels. It is suggested that personal protective equipment like ear plugs and ear muffs be used by these workers as a protection against this hazard.</t>
  </si>
  <si>
    <t>Javid Manzoor</t>
  </si>
  <si>
    <t>a Jiwaji University , India.</t>
  </si>
  <si>
    <t>27156649</t>
  </si>
  <si>
    <t>Biosynthesis of AgNPs using Carica Papaya peel extract and evaluation of its antioxidant and antimicrobial activities.</t>
  </si>
  <si>
    <t>Waste fruit peel mediated synthesis of silver nanoparticles (AgNPs) is a green chemistry approach that links nanotechnology and biotechnology. Using biological medium such as peel extract for the biosynthesis of nanoparticles is an ecofriendly and emerging scientific trend. With this back drop the present study focused on the biosynthesis of AgNPs using Carica Papaya peel extract (CPPE) and evaluation of its antimicrobial potentials of the nanoparticles against different human pathogens and to investigate the free radical scavenging activity. Water soluble antioxidant constituents present in Carica Papaya peel extract were mainly responsible for the reduction of silver ions to nanosized Ag particles. UV-vis spectral analysis shows surface plasmon resonance band at 430nm. The presence of active proteins and phenolic groups present in the biomass before and after reduction was identified by Fourier transform infrared spectroscopy. X-ray diffraction study shows the average size of the silver nanoparticles is in the range of 28nm, as well as revealed their face centered cubic structure. Atomic force microscope image gives the 3D topological characteristic of silver nanoparticles and the particle size ranges from 10 to 30nm. The average particle size distribution of silver nanoparticles is 161nm (Dynamic light scattering) and the corresponding average zeta potential value is -20.5mV, suggesting higher stability of silver nanoparticles. Biologically synthesized nanoparticles efficiently inhibited pathogenic organisms both gram-positive and gram-negative bacteria. The biosynthesized nanoparticles might serve as a potent antioxidant as revealed by DPPH and ABT(S+)assay.</t>
  </si>
  <si>
    <t>Ecotoxicology and environmental safety</t>
  </si>
  <si>
    <t>T Kokila</t>
  </si>
  <si>
    <t>Department of Physics, Annamalai University, Annamalai Nagar 608002, Tamil Nadu, India.</t>
  </si>
  <si>
    <t>27133231</t>
  </si>
  <si>
    <t>Introduction of Inactivated Poliovirus Vaccine in National Immunization Program and Polio Endgame Strategy.</t>
  </si>
  <si>
    <t>The World Health Organization declared India among other 10 countries in South East Region - as 'polio-free' in 2014. Since then, the Government of India (GoI) has scaled up its initiatives against polio endgame which targets virus eradication and sequential withdrawal of type 2 virus from oral polio vaccine (OPV). However, prior to choosing the switch from trivalent OPV (t-OPV) to bivalent OPV (b-OPV), it was suggested to include inactivated poliovirus vaccine (IPV) in the national immunization schedule to protect vaccine naïve population against type 2 poliovirus. The GoI declared introduction of single dose of intramuscular IPV at 14 weeks since October 2015. In addition, anticipating the scarcity of IPV at present in India, GoI also recommended two intradermal doses of IPV in few states since April 2016. This review discusses the programmatic implications of these strategies along with recommendations by the Advisory Committee on Vaccines and Immunization Practices of Indian Academy of Pediatrics (IAP-ACVIP) on polio endgame strategy.</t>
  </si>
  <si>
    <t>Indian pediatrics</t>
  </si>
  <si>
    <t>Vipin M Vashishtha</t>
  </si>
  <si>
    <t>Indian Academy of Pediatrics (IAP) Advisory Committee on Vaccines and Immunization Practices (ACVIP), Mumbai, India. Correspondence to: Dr Vipin M Vashishtha, Convener, IAP-ACVIP. vipinipsita@gmail.com.</t>
  </si>
  <si>
    <t>27131858</t>
  </si>
  <si>
    <t>Immediate dentin sealing for indirect bonded restorations.</t>
  </si>
  <si>
    <t>The aim of this article is to review available literature on the clinical procedure of immediate dentine sealing for indirect bonded restorations.More than 40 articles reporting the technique, studies, outcomes, etc. were reviewed after PUBMED/MEDLINE search, most of them addressing the specific situation of dentin bonding for indirect restorations.It is known that tooth preparation for indirect bonded restorations can result in significant dentin exposures. Immediate application and polymerization of the dentin bonding agent to the freshly cut dentin, prior to impression making is therefore recommended by some authors. Literature indicates that this procedure, immediate dentine sealing (IDS), appears to achieve improved bond strength, fewer gap formations, decreased bacterial leakage, and reduces post-cementation sensitivity. This rational approach to adhesion is also reported to have a positive influence on tooth structure preservation, patient comfort, and long term survival of indirect bonded restorations.In the extensive literature regarding advantages of using IDS technique significant differences have been shown when compared to Delayed Dentine Sealing. Although more research is required in this field, presently there are NO scientific reasons not to recommend IDS in routine practice.</t>
  </si>
  <si>
    <t>Journal of prosthodontic research</t>
  </si>
  <si>
    <t>Anchal Qanungo</t>
  </si>
  <si>
    <t>Dept. of Prosthodontics, Goa Dental College and Hospital, India. Electronic address: anchal.qanungo@gmail.com.</t>
  </si>
  <si>
    <t>27060533</t>
  </si>
  <si>
    <t>Bilateral Symmetrical Solid Ovarian Masses: Think Krukenberg Tumor.</t>
  </si>
  <si>
    <t>Journal of minimally invasive gynecology</t>
  </si>
  <si>
    <t>P G Paul</t>
  </si>
  <si>
    <t>Centre for Advanced Endoscopy and Infertility, Paul's Hospital, Kochi, Kerala, India. Electronic address: drpaulpg@gmail.com.</t>
  </si>
  <si>
    <t>27233471</t>
  </si>
  <si>
    <t>A case of severe perioperative hypoxia in uncorrected tetralogy of fallot: Anesthetic management.</t>
  </si>
  <si>
    <t>Tetralogy of fallot (TOF) is one of the most common congenital heart disease (CHD) in children. With the development of pediatric surgery and intensive care units, increasing number of grown-up CHD patients are presenting for non-cardiac surgeries. Non-operated TOF patients suffer from chronic hypoxia and decreased pulmonary blood flow resulting in considerable alteration in the physiology. The optimal management of these patients, therefore, require a thorough understanding of the pathophysiology of the uncorrected TOF. We hereby report a case of successful management of a 10-year-old child with an uncorrected TOF posted for tibial external fixation device.</t>
  </si>
  <si>
    <t>Revista espanola de anestesiologia y reanimacion</t>
  </si>
  <si>
    <t>M Athar</t>
  </si>
  <si>
    <t>Department of Anaesthesiology and Critical Care, JNMCH, AMU, UP, India. Electronic address: drmanazirathar@gmail.com.</t>
  </si>
  <si>
    <t>27245197</t>
  </si>
  <si>
    <t>Erythrocyte senescence and membrane transporters in young and old rats.</t>
  </si>
  <si>
    <t>Alterations at the level of plasma membrane are reported to play an important role in cellular senescence. The present study was undertaken to correlate cellular senescence, membrane transport processes and organismal aging. To achieve this objective activities of membrane linked Na(+)/K (+) ATPase (NKA), Na(+)/H(+) exchanger (NHE) and correlation with membrane hydrxyperoxide level, sialic acid content and membrane protein oxidation was studied in density-gradient fractionated young and old erythrocytes from 4 and 24 month old Wistar rats. The results reveal that cellular aging within the tissue is associated with significant decrease in activities of NKA and NHE of senescent erythrocytes in comparison to younger cell population of same age group. The result shows that impaired ion homeostasis due to altered membrane transporters including functional and compositional changes may be one of the reasons responsible behind rat erythrocyte aging.</t>
  </si>
  <si>
    <t>Archives of physiology and biochemistry</t>
  </si>
  <si>
    <t>Sandeep Singh</t>
  </si>
  <si>
    <t>a Department of Biochemistry , University of Allahabad , Allahabad , India.</t>
  </si>
  <si>
    <t>27761381</t>
  </si>
  <si>
    <t>Prevalence of oral ulcers and its association with addictions in rural population of western Uttar Pradesh and eastern Rajasthan.</t>
  </si>
  <si>
    <t>Head and neck cancer in Indian perspective predominantly relates to tobacco use. The present study explores the prevalence of oral ulcers and its association with addictions among the population of Uttar Pradesh and Rajasthan, India.The screening method in early detection of head and neck cancer is broadly symptom based. 1399 subjects from Uttar Pradesh and Rajasthan were screened by trained personnel between April and June 2015.Study findings showed, mouth ulcers and trismus were common symptoms and tobacco chewing and smoking were common addictions. There were statistically significant associations among the symptoms and addictions as well as predominance in rural populations. The majority of smokers (27.1%) belonged to age ≥55 years whereas the tobacco chewers (29.2%) and alcohol abusers (45.8%) in the age group 25-34 years. Also the risk of developing mouth ulcers and trismus in this area are approximately 35 (MRR: 35.7, 95% CI: 15.5-81.9) and nearly eight (MRR: 7.7, 95% CI: 2.2-26.6) times higher respectively in males. However, joint use of smoked and smokeless tobacco increases nearly three times more risk of either mouth ulcers or trismus.Male individuals are more exposed to certain addictions such as tobacco (smoked and smokeless) and alcohol. The prevalence of oral ulcers is primarily associated with the addictions. Therefore, these persons are more at risk of further developing head neck cancer. A large level community screening and awareness are required especially among the rural population of India.</t>
  </si>
  <si>
    <t>Santanu Chaudhuri</t>
  </si>
  <si>
    <t>Radiation Oncology, Nayati Healthcare and Research Centre, Block 3A, 3rd Floor, DLF Corporate Park, DLF City, Gurgaon, Haryana 122002, India.</t>
  </si>
  <si>
    <t>27761380</t>
  </si>
  <si>
    <t>Clinical use of the resorbable bioscaffold poly lactic co-glycolic acid (PLGA) in post-extraction socket for maintaining the alveolar height: A prospective study.</t>
  </si>
  <si>
    <t>A common sequel of tooth extraction is alveolar bone resorption. It makes the placement of dental implants difficult and creates an esthetic problem for the fabrication of conventional prostheses. Therefore, alveolar bone following tooth extraction should be preserved.The present prospective study was conducted to evaluate the efficacy of the resorbable bioscaffold poly lactic co-glycolic acid (PLGA) in maintaining the alveolar height in post-extraction socket.20 patients were selected based on inclusion and exclusion criteria and were randomly divided into two groups: cases and control comprising of 10 patients each. Atraumatic tooth extraction was done in all patients. PLGA bioscaffold was placed in cases and socket was closed with 3-0 vicryl. In control group, socket was directly closed with 3-0 vicryl. The patients were kept on follow-up and complications such as dry socket, pain, and swelling were recorded. IOPA were taken at 1st, 4th, 12th, and 24th week to record changes in the height of alveolar bone. The radiographic measurements were compared and the differences were statistically analyzed.Reduction in alveolar bone height after placement of PLGA bioscaffold was significantly less in cases as compared to controls at 4th, 12th, and 24th week following extraction. No complications were observed throughout the follow-up period.PLGA scaffold significantly reduces bone resorption. Application is very simple and can be easily performed in a dental setup. However, PLGA scaffold adds significantly to the cost of treatment.</t>
  </si>
  <si>
    <t>Nadeemul Hoda</t>
  </si>
  <si>
    <t>Assistant Professor, Kidwai Memorial Institute of Oral oncology, Bangalore, India.</t>
  </si>
  <si>
    <t>27761172</t>
  </si>
  <si>
    <t>The novel concept of creating awareness about tuberculosis at the metro stations.</t>
  </si>
  <si>
    <t>Tuberculosis is an infectious disease and is a major health problem in developing countries like India. The disease is prevalent mainly in the underprivileged sections of the society. However, the same is not always true and even the well to do sections are also affected by this disease. The lack of knowledge in the masses and the communities is a factor that contributes largely to the spread of the disease. In such a scenario, there is always a need for new and innovative ideas to create mass awareness about tuberculosis.</t>
  </si>
  <si>
    <t>The Pan African medical journal</t>
  </si>
  <si>
    <t>27761171</t>
  </si>
  <si>
    <t>Shprintzen-Goldberg syndrome: a rare disorder.</t>
  </si>
  <si>
    <t>Shprintzen-Goldberg Syndrome is an extremely infrequent disorder of connective tissue, characterized by craniosynostosis and marfanoid features, also known as Marfanoid Craniosynostosis syndrome. The syndrome was first introduced by Sugarman and Vogel' (1981) however, Shprintzen and Goldberg established this as a separate clinical entity in the year 1982. Since then, approximately sixty such cases have been set down in writing in the medical literature. Herein, we present a short review of literature of this rare connective disorder, in order to create awareness about this condition, as the magnitude of this disorder is not measured properly due to the paucity of literature.</t>
  </si>
  <si>
    <t>General Duty Medical Officer-II, Chest Clinic Moti Nagar, North Delhi Municipal Corporation, New Delhi, India.</t>
  </si>
  <si>
    <t>27423073</t>
  </si>
  <si>
    <t>Proteomic analysis of JAZ interacting proteins under methyl jasmonate treatment in finger millet.</t>
  </si>
  <si>
    <t>Jasmonic acid (JA) signaling pathway in plants is activated against various developmental processes as well as biotic and abiotic stresses. The Jasmonate ZIM-domain (JAZ) protein family, the key regulator of plant JA signaling pathway, also participates in phytohormone crosstalk. This is the first study revealing the in vivo interactions of finger millet (Eleusine coracana (L.) Gaertn.) JAZ protein (EcJAZ) under methyl jasmonate (MJ) treatment. The aim of the study was to explore not only the JA signaling pathway but also the phytohormone signaling crosstalk of finger millet, a highly important future crop. From the MJ-treated finger millet seedlings, the EcJAZ interacting proteins were purified by affinity chromatography with the EcJAZ-matrix. Twenty-one proteins of varying functionalities were successfully identified by MALDI-TOF-TOF Mass spectrometry. Apart from the previously identified JAZ binding proteins, most prominently, EcJAZ was found to interact with transcription factors like NAC, GATA and also with Cold responsive protein (COR), etc. that might have extended the range of functionalities of JAZ proteins. Moreover, to evaluate the interactions of EcJAZ in the JA-co-receptor complex, we generated ten in-silico models containing the EcJAZ degron and the COI1-SKP1 of five monocot cereals viz., rice, wheat, maize, Sorghum and Setaria with JA-Ile or coronatine. Our results indicated that the EcJAZ protein of finger millet could act as the signaling hub for the JA and other phytohormone signaling pathways, in response to a diverse set of stressors and developmental cues to provide survival fitness to the plant.</t>
  </si>
  <si>
    <t>Plant physiology and biochemistry : PPB</t>
  </si>
  <si>
    <t>Saswati Sen</t>
  </si>
  <si>
    <t>Drug Development/Diagnostics and Biotechnology Division, CSIR - Indian Institute of Chemical Biology, 4, Raja S. C. Mullick Road, Kolkata, 700 032, India. Electronic address: sensaswati04@yahoo.com.</t>
  </si>
  <si>
    <t>27171566</t>
  </si>
  <si>
    <t>Use of hydrocolloids as cryoprotectant for frozen foods.</t>
  </si>
  <si>
    <t>Freezing is one of the widely used preservation methods to preserve the quality of food products but it also results in deteriorative changes in textural properties of food which in turn affects its marketability. Different foodstuffs undergo different types of changes in texture, taste and overall acceptability upon freezing and subsequent frozen storage. Freezing and thawing of pre-cut or whole fruits and vegetables causes many deleterious effects including texture and drip losses. The major problem in stability of ice-cream is re-crystallization phenomena which happens due to temperature fluctuations during storage and finally impairs the quality of ice-cream. Frozen storage for longer periods causes rubbery texture in meat and fish products. To overcome these problems, hydrocolloids which are polysaccharides of high molecular weight, are used in numerous food applications involving gelling, thickening, stabilizing, emulsifying etc. They could improve the rheological and textural characteristics of food systems by changing the viscosity. They play a major role in retaining texture of fruits and vegetables after freezing. They provide thermodynamic stability to ice cream to control the process of re-crystallization. Hydrocolloids find application in frozen surimi, minced fish, and meat products due to their water-binding ability. They are also added to frozen bakery products to improve shelf-stability by retaining sufficient moisture and retarding staling. Various hydrocolloids impart different cryoprotective effects to food products depending upon their solubility, water-holding capacity, rheological properties, and synergistic effect with other ingredients during freezing and frozen storage.</t>
  </si>
  <si>
    <t>Critical reviews in food science and nutrition</t>
  </si>
  <si>
    <t>Tanushree Maity</t>
  </si>
  <si>
    <t>a Defence Food Research Laboratory , Siddarthanagar, Mysore -, Karnataka , India.</t>
  </si>
  <si>
    <t>27076343</t>
  </si>
  <si>
    <t>Shoulder pain: a hematologist's perspective.</t>
  </si>
  <si>
    <t>Journal of orthopaedics and traumatology : official journal of the Italian Society of Orthopaedics and Traumatology</t>
  </si>
  <si>
    <t>Ankur Jain</t>
  </si>
  <si>
    <t>Department of Hematology, Nehru Hospital, PGIMER, 4th floor, Chandigarh, India. drankur589@yahoo.in.</t>
  </si>
  <si>
    <t>27041578</t>
  </si>
  <si>
    <t>Epigenetic silencing of miR-124 prevents spermine oxidase regulation: implications for Helicobacter pylori-induced gastric cancer.</t>
  </si>
  <si>
    <t>Chronic inflammation contributes to the development of various forms of cancer. The polyamine catabolic enzyme spermine oxidase (SMOX) is induced in chronic inflammatory conditions, including Helicobacter pylori-associated gastritis, where its production of hydrogen peroxide contributes to DNA damage and subsequent tumorigenesis. MicroRNA expression levels are also altered in inflammatory conditions; specifically, the tumor suppressor miR-124 becomes silenced by DNA methylation. We sought to determine if this repression of miR-124 is associated with elevated SMOX activity and concluded that miR-124 is indeed a negative regulator of SMOX. In gastric adenocarcinoma cells harboring highly methylated and silenced mir-124 gene loci, 5-azacytidine treatment allowed miR-124 re-expression and decreased SMOX expression. Overexpression of an exogenous miR-124-3p mimic repressed SMOX mRNA and protein expression as well as H2O2 production by &gt;50% within 24 h. Reporter assays indicated that direct interaction of miR-124 with the 3'-untranslated region of SMOX mRNA contributes to this negative regulation. Importantly, overexpression of miR-124 before infection with H. pylori prevented the induction of SMOX believed to contribute to inflammation-associated tumorigenesis. Compelling human in vivo data from H. pylori-positive gastritis tissues indicated that the mir-124 gene loci are more heavily methylated in a Colombian population characterized by elevated SMOX expression and a high risk for gastric cancer. Furthermore, the degree of mir-124 methylation significantly correlated with SMOX expression throughout the population. These results indicate a protective role for miR-124 through the inhibition of SMOX-mediated DNA damage in the etiology of H. pylori-associated gastric cancer.</t>
  </si>
  <si>
    <t>Oncogene</t>
  </si>
  <si>
    <t>T Murray-Stewart</t>
  </si>
  <si>
    <t>Sidney Kimmel Comprehensive Cancer Center, Johns Hopkins University School of Medicine, Baltimore, MD, USA.</t>
  </si>
  <si>
    <t>27751344</t>
  </si>
  <si>
    <t>A rare case of right ventricular myxoma causing recurrent stroke.</t>
  </si>
  <si>
    <t>We present a 62-year-old lady admitted in our hospital with two episodes of acute ischemic stroke about 2 weeks apart. She was evaluated for acute ischemic stroke and was thrombolysed for recent stroke in right MCA territory first time. On further evaluation, she was found to have a RVOT mass. A transthoracic and transesophageal echocardiogram revealed a PFO and a large, 5.1cm×2.3cm, ovoid, well circumscribed, echogenic mass in the right ventricle outflow tract attached by small pedicle to the ventricular side of anterior tricuspid leaflet, partly obstructing the right ventricular outflow tract and protruding through the pulmonic valve during systole. She was scheduled for surgery (right ventricular mass excision and PFO closure) after 3 weeks due to the risk of secondary hemorrhage in the infarcted area following thrombolysis and anticoagulation and so was discharged with medications after full neurologic recovery after about a week of hospital stay. She was readmitted 7 days after discharge, before the scheduled date of surgery with history of weakness of right upper limb, slurred speech and mild breathing difficulty lasting for about 20min following which she improved slowly (transient ischemic attack). The tumor was completely removed with the stalk using cardiopulmonary bypass support. The histopathological findings confirmed the diagnosis of myxoma.</t>
  </si>
  <si>
    <t>Prakash Aroor Sarvotham Rao</t>
  </si>
  <si>
    <t>Apollo BGS Hospital, Mysore 570023, Karnataka, India. Electronic address: prakashswatirao18@yahoo.com.</t>
  </si>
  <si>
    <t>27751334</t>
  </si>
  <si>
    <t>Comparison of transfemoral vs transbrachial approach for angioplastic reconstruction of chronic total aortoiliac occlusion.</t>
  </si>
  <si>
    <t>The angioplasty of chronic total aortoiliac occlusion using transfemoral is controversial. From March 2014 to December 2015, four consecutive patients (4 males; mean age 58.2±6.8 years; age of range 51-65 years) underwent angioplasty and stenting of TASC-D occlusion. In all the cases, we failed to cross from femoral approach. On switching over to left brachial access, angioplasty was done successfully in all. There was no procedural site complication or clinical evidence cerebral thromboembolism. Self-expandable stents were implanted in all with adequate pre and post dilation. Complete revascularisation was achieved in two cases and in other two cases, the angioplasty to the left aortoiliac carina was staged. Therefore, it is better to avoid femoral approach as initial step to cross chronic TASC 2007 type D (chronic total aortoiliac occlusion or called extensive aortoiliac disease) because of failure to cross retrogradely due to subintimal course of guide wire leading to retrograde aortic dissection.</t>
  </si>
  <si>
    <t>Sheshagiri Rao Damera</t>
  </si>
  <si>
    <t>Department of Cardiology, Nizam's Institute of Medical Sciences, Hyderabad 500082, Telengana, India.</t>
  </si>
  <si>
    <t>27751333</t>
  </si>
  <si>
    <t>Bilateral spontaneous internal carotid artery dissection managed with endovascular stenting - A case report.</t>
  </si>
  <si>
    <t>Carotid artery dissection (CAD) is a frequent cause of stroke, accounting for up to 25% of all ischemic strokes in young and middle-aged patients.(1,2) It may be traumatic or spontaneous, with multi-factorial etiology. A tear in the arterial wall causes intrusion of blood within its layers, producing intra-luminal stenosis, or aneurysmal dilatation.(3) Thrombo-embolism arising from this anatomic disruption has been postulated as the essential stroke mechanism in CAD.(4) Bilateral internal carotid artery dissection (ICAD) has been rarely reported.(1,4) Antiplatelets and anticoagulation remain standard therapy for CAD.(5) However, in patients with either expanding pseudoaneurysms, severe flow compromise, worsening symptoms despite anticoagulation or contraindication to anticoagulation, endovascular stenting is beneficial.(6) We describe a patient with ischemic stroke from spontaneous bilateral ICAD with completely occluded left ICA. Having failed medical therapy with antiplatelets and anticoagulants due to extensive loss of carotid vascular supply, he was managed successfully with endovascular stenting with good neurological recovery.</t>
  </si>
  <si>
    <t>Manoj Kumar Agarwala</t>
  </si>
  <si>
    <t>Apollo Hospitals, Hyderabad, India. Electronic address: consultdoctor.manoj@gmail.com.</t>
  </si>
  <si>
    <t>27751324</t>
  </si>
  <si>
    <t>TAVI for aortic regurgitation - India's first case with Corevalve Evolut R.</t>
  </si>
  <si>
    <t>Transcatheter Aortic Valve Implantation (TAVI) is a well-described treatment for symptomatic calcific severe aortic stenosis. However, TAVI technology is being increasingly used around the world to treat selected cases of severe aortic regurgitation (AR). One of the main limitations of using TAVI technology for AR is the lack of calcification, which is common in such cases. This makes anchoring of a TAVI prosthesis to the aortic annulus difficult and risks displacement or embolization. However, with the availability of recapturable and repositionable TAVI technologies, these limitations have been overcome to a large extent. This is the first Corevalve Evolut R device that was used in India and the first TAVI to treat AR in India.</t>
  </si>
  <si>
    <t>A B Gopalamurugan</t>
  </si>
  <si>
    <t>Chief of Department of Percutaneous Valves, ICAAD, India. Electronic address: gopalamurugan@gmail.com.</t>
  </si>
  <si>
    <t>27751317</t>
  </si>
  <si>
    <t>Brothers with constrictive pericarditis - A novel mutation in a rare disease.</t>
  </si>
  <si>
    <t>Familial constrictive pericarditis is extremely rare. We report a case of two brothers both suffering constrictive pericarditis along with having multiple painless joint deformities. Genetic workup confirmed the clinical diagnosis of camptodactyly-arthropathy-coxa vara-pericarditis (CACP) syndrome CACP syndrome and also revealed a rare mutation in the causative gene.</t>
  </si>
  <si>
    <t>Devendra V Patil</t>
  </si>
  <si>
    <t>Resident, KEMH - Seth GS medical College and KEM Hospital, Parel, Mumbai, India. Electronic address: devendrapatil161185@gmail.com.</t>
  </si>
  <si>
    <t>27751306</t>
  </si>
  <si>
    <t>A case of spontaneous coronary artery dissection in early pregnancy managed by PCI.</t>
  </si>
  <si>
    <t>Spontaneous coronary artery dissection is a rare cause of acute coronary syndrome in pregnant and peripartum women. This report presents a rare case of spontaneous coronary artery dissection in early pregnancy managed by coronary angioplasty and, combined obstetric and cardiac care, resulting in the delivery of a normal infant through cesarean section.</t>
  </si>
  <si>
    <t>Vilas Magarkar</t>
  </si>
  <si>
    <t>Department of Cardiology, Seth Nandalal Dhoot Hospital, Aurangabad, India. Electronic address: bq.hanu@yahoo.com.</t>
  </si>
  <si>
    <t>27751305</t>
  </si>
  <si>
    <t>Bleeding risk of dietary supplements: A hidden nightmare for cardiac surgeons.</t>
  </si>
  <si>
    <t>We report a 55-year-old man who underwent off-pump bypass surgery and had diffuse oozing and bruising postoperatively. His hematological profile had been normal preoperatively and he had been off antiplatelets for a week prior to surgery. Postoperatively, a detailed talk revealed that he had been on dietary supplements containing fish oil and garlic - both of which are known to affect platelet function. It behooves the surgeon and anesthetist to screen all patients preoperatively for the possibility of intake of any dietary supplements taken by the patient.</t>
  </si>
  <si>
    <t>Harinder Singh Bedi</t>
  </si>
  <si>
    <t>Department of Cardio Thoracic &amp; Vascular Surgery, Christian Medical College &amp; Hospital, Ludhiana, Punjab 141008, India; Head, Department of Cardio Thoracic &amp; Vascular Surgery, Christian Medical College &amp; Hospital, Ludhiana, Punjab 141008, India. Electronic address: drhsbedicmc@gmail.com.</t>
  </si>
  <si>
    <t>27751302</t>
  </si>
  <si>
    <t>Fatal complication of ductal arteritis in a malnourished child.</t>
  </si>
  <si>
    <t>Amit Malviya</t>
  </si>
  <si>
    <t>Department of Cardiology, North Eastern Indira Gandhi Regional Institute of Health &amp; Medical Science, Shillong, India. Electronic address: dramit_malviya@rediffmail.com.</t>
  </si>
  <si>
    <t>27751299</t>
  </si>
  <si>
    <t>Hypoplastic right heart syndrome, absent pulmonary valve, and non-compacted left ventricle in an adult.</t>
  </si>
  <si>
    <t>Hypoplastic right heart syndrome is a rare cyanotic congenital heart disease with under-development of the right ventricle, tricuspid, and pulmonary valves leading to right-to-left shunting of the blood through inter-atrial septal defect. Perinatal mortality is high with very few patients surviving to adulthood without corrective surgery. This report describes a 26-year-old young woman, who had recurrent abortions and stillbirths and detected to have marked cyanosis with hypoplastic right heart, sub-arterial ventricular septal defect, absent pulmonary valve, non-compaction of the left ventricle, and bicuspid aortic valve with aortic regurgitation. The patient died owing to progressive heart failure 4 years after the diagnosis was made.</t>
  </si>
  <si>
    <t>Jagdish C Mohan</t>
  </si>
  <si>
    <t>Department of Cardiac Sciences, Fortis Hospital, Shalimar Bagh, Delhi 88, India. Electronic address: a51hauzkhas@gmail.com.</t>
  </si>
  <si>
    <t>27751296</t>
  </si>
  <si>
    <t>Digitalis toxicity: ECG vignette.</t>
  </si>
  <si>
    <t>"Digitalis toxicity, often candidly indexed as poisoning, has plagued the medical profession for over 200 years. The situation qualifies as a professional disgrace on the basis of three items: the situation persists, physicians are often slow to recognize it and, over the decades, writers have been harsh in their denunciation of fellow physicians when toxicity has occurred…." These are the opening remarks of an essay published in 1983 on the 2nd centenary of William Withering's 'magic potion from foxglove's extract for dropsy.' Even today, after many decades, these words appear relevant! We present and discuss an interesting ECG of digitalis toxicity.</t>
  </si>
  <si>
    <t>Aniruddha Vyas</t>
  </si>
  <si>
    <t>Cardiologist, Medanta Hospital, Indore, India. Electronic address: draniruddhavyas@gmail.com.</t>
  </si>
  <si>
    <t>27751288</t>
  </si>
  <si>
    <t>Bundle branch reentry: A rare mechanism of ventricular tachycardia in endomyocardial fibrosis, without ventricular dilation.</t>
  </si>
  <si>
    <t>Bundle branch reentry as a mechanism of ventricular tachycardia (VT) in endomyocardial fibrosis (EMF) is not described.A 52-year-old woman with left ventricular (LV) EMF had VT needing cardioversion. She had mitral regurgitation and left bundle branch block, but no LV dilation or heart failure. During electrophysiological study, clinical VT could be easily induced, and it was confirmed to be bundle branch reentrant VT (BBRVT). She was treated with ablation of the right bundle branch.BBRVT can occur in EMF even without cardiac dilatation. Its recognition is important, as radiofrequency ablation can be curative.</t>
  </si>
  <si>
    <t>Mukund A Prabhu</t>
  </si>
  <si>
    <t>Department of Cardiology, Sree Chitra Tirunal Institute for Medical Sciences and Technology, Trivandrum 695011, India(1); Assistant Professor, Department of Cardiology, Amrita Institute of Medical Sciences, Ponekkara, Cochin, India(2).</t>
  </si>
  <si>
    <t>27751287</t>
  </si>
  <si>
    <t>High degree atrioventricular block with ventricular asystole in a case of dengue fever.</t>
  </si>
  <si>
    <t>Cardiac rhythm abnormalities have been uncommonly observed in dengue fever and most of them have been reported in children. We discuss a 30-year-old female with dengue fever, who presented with repeated symptomatic episodes of high degree atrioventricular block with ventricular asystole, which responded to intravenous atropine and oral orciprenaline without recurrence on 6 months follow-up.</t>
  </si>
  <si>
    <t>Anender Kaur Dhariwal</t>
  </si>
  <si>
    <t>DNB Cardiology Trainee, Lilavati Hospital &amp; Research Centre, Bandra, Mumbai, India. Electronic address: aninder.k@gmail.com.</t>
  </si>
  <si>
    <t>27751286</t>
  </si>
  <si>
    <t>High traffic congestion in right atrium.</t>
  </si>
  <si>
    <t>A 62-year lady presented with limb swelling and heart failure due to leads induced venous fibrosis and severe tricuspid stenosis, 33 years after pacemaker implantation. After undergoing surgical removal of all leads and tricuspid valve replacement under cardiopulmonary bypass, she regained a normal functional status and tricuspid and right ventricular functions.</t>
  </si>
  <si>
    <t>S Mehrotra</t>
  </si>
  <si>
    <t>Cardiology, PGIMER, Chandigarh, India. Electronic address: rhythm_divine46@yahoo.com.</t>
  </si>
  <si>
    <t>27246927</t>
  </si>
  <si>
    <t>Adiposity assessed by anthropometric measures has a similar or greater predictive ability than dual-energy X-ray absorptiometry measures for abdominal aortic calcification in community-dwelling older adults.</t>
  </si>
  <si>
    <t>To determine whether adiposity assessed by dual-energy X-ray absorptiometry (DXA) compared to simple anthropometric assessments, are more predictive of abdominal aortic calcification (AAC), a risk factor for atherosclerosis. A cross-sectional study of 312 participants (60.3 % female) aged 70.6 ± 5.6 years was conducted in 2010-2011. AAC was assessed by radiography. Adiposity was estimated for whole body, trunk, android, gynoid and visceral regions using DXA in addition to body mass index (BMI), waist circumference (WC) and waist to hip ratio (WHR). WHR [tertile 1 as reference, OR (95 % CI) for tertile 3: 3.62 (1.35-9.72)] and android to gynoid fat ratio [tertile 3: 2.87 (1.03-8.01)] were independent predictors of AAC severity among men. Positive associations with AAC severity were observed for WC [tertile 1 as reference, OR for tertile 3: 2.46 (1.12-5.41)], % trunk fat mass [tertile 2: 3.26 (1.52-7.03)], % android fat mass [tertile 2: 2.42 (1.13-5.18), tertile 3: 2.20 (1.02-4.73)] and visceral fat area [tertile 2: 2.28 (1.06-4.87), tertile 3: 2.32 (1.01-5.34)] among women. Indices of total body composition, BMI and % body fat mass were not associated with AAC severity in either men or women. Simple anthropometric measures, WHR and WC were the best predictors of AAC severity in men and women respectively, although higher android to gynoid fat ratio and central fat, assessed by DXA, were also predictive of higher risks of AAC severity in men and women respectively. Our findings add to existing evidence that relatively inexpensive and easily obtained anthropometric measures can be clinically useful indicators of atherosclerosis risk.</t>
  </si>
  <si>
    <t>The international journal of cardiovascular imaging</t>
  </si>
  <si>
    <t>Xianwen Shang</t>
  </si>
  <si>
    <t>Faculty of Medicine, Dentistry and Health Sciences, The University of Melbourne, Melbourne Medical School-Western Campus, Level 3, 176 Furlong Road, St Albans, Melbourne, VIC, 3021, Australia. xshang@student.unimelb.edu.au.</t>
  </si>
  <si>
    <t>27232643</t>
  </si>
  <si>
    <t>Prospective study of the pattern of lymphatic metastasis in relation to the submandibular gland in patients with carcinoma of the oral cavity.</t>
  </si>
  <si>
    <t>The submandibular gland is responsible for 70% to 90% of unstimulated saliva production. Its excision causes a decrease in basal salivary flow resulting in increased symptoms of subjective xerostomia and decreased quality of life. In this study, we have tried to assess the pattern of nodal metastasis in relation to the submandibular gland. With this study, we have tried to find out whether submandibular gland preservation is a viable option in patients with carcinoma of the oral cavity.This was a prospective study conducted in a tertiary care cancer center. The fibrofatty tissue surrounding the submandibular gland was divided into 6 parts depending upon its location with the submandibular gland. All these 6 parts along with the submandibular gland were separately sent for histopathological analysis. Metastasis pattern in level Ib region was noted.The study included 137 patients with carcinoma of the oral cavity who underwent neck dissections. Eighty-five patients had clinic-radiologically N0 neck, 52 patients had cN+ (clinically node positive) neck. Level Ib was involved in 8.2% of the cases with cN0 (clinically node negative neck). In patients with cN+ neck, level Ib metastasis was seen in 40% of the cases. Metastasis in N0 necks in the area deep to the submandibular gland was seen in only 1 case (9% of all pathologically node-positive patients) with cN0 neck. This was the only case in which submandibular gland mobilization would have been required to take out the metastatic node. Even in cases with N+ neck, deep metastasis was seen in 4 cases only (14.8%). None of them had a primary tumor in the tongue. Therefore, there is a possibility of preserving the submandibular gland in cases of carcinoma of the tongue.Involvement of level Ib in early tongue cancers is not very common and direct metastases to the submandibular glands are rare. Even when metastasis is present in level Ib, it can be excised without affecting the submandibular gland. In early tongue lesions, submandibular gland mobilization for dissection at level Ib is not required as no metastases deep to the submandibular glands were seen in these patients. © 2016 Wiley Periodicals, Inc. Head Neck 38: 1708-1716, 2016.</t>
  </si>
  <si>
    <t>Head &amp; neck</t>
  </si>
  <si>
    <t>Akshat Malik</t>
  </si>
  <si>
    <t>Department of Head and Neck Oncology, Tata Memorial Centre, Mumbai, Maharashtra, India. akshatmalik@gmail.com.</t>
  </si>
  <si>
    <t>27230705</t>
  </si>
  <si>
    <t>Increased transverse relaxivity in ultrasmall superparamagnetic iron oxide nanoparticles used as MRI contrast agent for biomedical imaging.</t>
  </si>
  <si>
    <t>Synthesis of a contrast agent for biomedical imaging is of great interest where magnetic nanoparticles are concerned, because of the strong influence of particle size on transverse relaxivity. In the present study, biocompatible magnetic iron oxide nanoparticles were synthesized by co-precipitation of Fe(2+) and Fe(3+) salts, followed by surface adsorption with reduced dextran. The synthesized nanoparticles were spherical in shape, and 12 ± 2 nm in size as measured using transmission electron microscopy; this was corroborated with results from X-ray diffraction and dynamic light scattering studies. The nanoparticles exhibited superparamagnetic behavior, superior T2 relaxation rate and high relaxivities (r1  = 18.4 ± 0.3, r2  = 90.5 ± 0.8 s(-1) mM(-1) , at 7 T). MR image analysis of animals before and after magnetic nanoparticle administration revealed that the signal intensity of tumor imaging, specific organ imaging and whole body imaging can be clearly distinguished, due to the strong relaxation properties of these nanoparticles. Very low concentrations (3.0 mg Fe/kg body weight) of iron oxides are sufficient for early detection of tumors, and also have a clear distinction in pre- and post-enhancement of contrast in organs and body imaging. Many investigators have demonstrated high relaxivities of magnetic nanoparticles at superparamagnetic iron oxide level above 50 nm, but this investigation presents a satisfactory, ultrasmall, superparamagnetic and high transverse relaxivity negative contrast agent for diagnosis in pre-clinical studies. Copyright © 2016 John Wiley &amp; Sons, Ltd.</t>
  </si>
  <si>
    <t>Contrast media &amp; molecular imaging</t>
  </si>
  <si>
    <t>Sushanta Kumar Mishra</t>
  </si>
  <si>
    <t>NMR Research Centre, Institute of Nuclear Medicine and Allied Sciences (INMAS), DRDO, New Delhi, India.</t>
  </si>
  <si>
    <t>27010115</t>
  </si>
  <si>
    <t>Role of oral pentosan polysulphate in the reduction of local side effects of BCG therapy in patients with non-muscle-invasive bladder cancer: a pilot study.</t>
  </si>
  <si>
    <t>To assess the role of oral pentosan polysulphate (PPS) in the reduction of bacille Calmette-Guérin (BCG)-related local side effects in patients with high grade Ta/T1 non-muscle-invasive bladder cancer (NMIBC).A total of 32 symptomatic patients receiving BCG instillation were randomized into three groups: group A received placebo (vitamin B complex tablet) thrice daily; group B received PPS 100 mg thrice daily; and group C received PPS 100 mg once daily and placebo (vitamin B complex tablet) twice daily for 6 weeks. A visual analogue scale (VAS) score for bladder pain, Overactive Bladder-Validated 8 Question Screener (OAB-V8) scores and dysuria were evaluated in the three groups before and during each weekly visit for BCG instillation.The mean ± sd post-treatment VAS scores were significantly lower in groups B (4.4 ± 1.2) and C (5.8 ± 0.8) than in group A (8 ± 0.4). In addition, the post-treatment VAS score was significantly lower in group B than in group C (P&lt;0.01). The mean post-treatment OAB-V8 score was significantly lower only in group B (decreased from 15.5 to 9.7). Dysuria decreased in groups B and C but persisted in group A.The present study shows that oral PPS (100 mg) thrice daily is effective in relieving BCG-related local side effects.</t>
  </si>
  <si>
    <t>BJU international</t>
  </si>
  <si>
    <t>Suresh Yadav</t>
  </si>
  <si>
    <t>Department of Urology and Renal Transplantation, S.M.S. Medical College and Hospital, Jaipur, India. drsureshyadav7@gmail.com.</t>
  </si>
  <si>
    <t>27748288</t>
  </si>
  <si>
    <t>Dual transcripts of BCR-ABL &amp; different polymorphisms in chronic myeloid leukaemia patients.</t>
  </si>
  <si>
    <t>Chronic myeloid leukaemia is (CML) characterized by the presence of a hallmark chromosomal translocation, the Philadelphia chromosome. Although there are many reports available regarding the different variants of BCR-ABL in CML, we studied the co-expression of e13a2 and e14a2 transcripts and a few polymorphisms in CML patients.Molecular genetics approach was adapted to screen for polymorphisms, mutation and translocation in BCR, ABL kinase domain and BCR-ABL breakpoint region in 73 CML patients.All eight patients with dual transcripts were found to harbour an exonic polymorphism (c.2700 T&gt;C) and an intronic polymorphism (g.109366A&gt;G) that were earlier reported to be associated with co-expression of both the transcripts. We also observed c.763G&gt;A mutation in ABL kinase domain and two polymorphisms, c.2387 A&gt;G and c.2736A&gt;G in the BCR gene.Though our data support the previous findings that co-expression of BCR-ABL transcripts is due to the occurrence of exonic and intronic polymorphisms in the BCR gene, it also shows that the intronic polymorphism can arise without the linked exonic polymorphism. The occurrence of ABL kinase domain mutation is less frequent in Indian population.</t>
  </si>
  <si>
    <t>The Indian journal of medical research</t>
  </si>
  <si>
    <t>S Rajashree Nandagopalan</t>
  </si>
  <si>
    <t>Institute of Life Sciences, Bhubaneswar, Odisha, India.</t>
  </si>
  <si>
    <t>27748287</t>
  </si>
  <si>
    <t>Spectrum of AIDS defining &amp; non-AIDS defining malignancies in north India.</t>
  </si>
  <si>
    <t>There is scarcity of data on the frequency of malignancies in HIV infected individuals from India. The objective of this study was to determine the type and frequency of malignancies in HIV infected individuals attending a tertiary care hospital in north India.The study design included retrospective analysis of data of all HIV infected individuals registered in the Immunodeficiency clinic from December 2009 to December 2011 and a prospective analysis of HIV infected individuals registered from January 2012 to April 2013. The clinical details and treatment outcomes of all individuals diagnosed to have AIDS defining and non-AIDS defining malignancies were recorded.Records of 2880 HIV infected individuals were reviewed. Thirty one (19 males, 12 females) individuals were diagnosed to have malignancy. AIDS defining malignancy was found in the form of non-Hodgkin's lymphoma in 12 individuals and cervical cancer in six women. Non-AIDS defining malignancies included Hodgkin's lymphoma (n=2); and chronic myelogenous leukaemia, carcinoma base of tongue, carcinoma larynx, carcinoma bronchus, sinonasal carcinoma, ovarian carcinoma, anal carcinoma, carcinoma urinary bladder, pleomorphic sarcoma, parathyroid adenoma, and renal cell carcinoma in one individual each. Mean CD4+cell count prior to ART initiation was 250 ± 195.6 (median: 187; range, 22-805) cells/μl and at the time of diagnosis of malignancy was 272 ± 202 (median: 202; range, 15-959) cells/μl. The mean CD4+ count of individuals with AIDS defining malignancy was significantly lower when compared with non-AIDS defining malignancy (P&lt;0.001). Fourteen individuals were alive and on regular follow up, 15 had died and two cases were lost to follow up.The frequency of malignancies in HIV infected patients at our centre was 1 per cent, with non-Hodgkin's lymphoma being the commonest. Further studies need to be done to document similar data from different parts of the country.</t>
  </si>
  <si>
    <t>Ravinder Kaur Sachdeva</t>
  </si>
  <si>
    <t>Department of Internal Medicine, Postgraduate Institute of Medical Education &amp; Research, Chandigarh, India.</t>
  </si>
  <si>
    <t>27748285</t>
  </si>
  <si>
    <t>PI3K/Akt/mTOR signaling &amp; its regulator tumour suppressor genes PTEN &amp; LKB1 in human uterine leiomyomas.</t>
  </si>
  <si>
    <t>Despite their high occurrence and associated significant level of morbidity manifesting as spectrum of clinical symptoms, the pathogenesis of uterine leiomyomas (ULs) remains unclear. We investigated expression profile of tumour suppressor genes PTEN (phosphatase and tensin homolog deleted on chromosome ten) and LKB1 (liver kinase B1), and key signaling components of P13K (phosphatidylinositol 3-kinase)/Akt (protein kinase B)/mTOR (mammalian target of rapamycin) pathway in leiomyomas and adjacent normal myometrium in women of reproductive age, to explore the possibility of targeting this pathway for future therapeutic implications.Real time PCR (qPCR) was used to quantify relative gene expression levels of PTEN, Akt1, Akt2, mTOR, LKB1 and VEGFA (vascular endothelial growth factor A) in leiomyoma as compared to adjacent normal myometrium. Immunohistochemistry was subsequently performed to analyze expression of PTEN, phospho-Akt, phospho-mTOR, phospho-S6, LKB1 and VEGFA in leiomyoma and adjacent normal myometrium.Significant upregulation of PTEN (2.52 fold; P=0.03) and LKB1 (3.93 fold; P0.01), and downregulation of VEGFA (2.95 fold; P=0.01) genes were observed in leiomyoma as compared to normal myometrium. Transcript levels of Akt1, Akt2 and mTOR did not vary significantly between leiomyoma and myometrium. An increased immunoexpression of PTEN (P=0.015) and LKB1 (P&lt;0.001) and decreased expression of VEGFA (P=0.01) was observed in leiomyoma as compared to myometrium. Immunostaining for activated (phosphorylated) Akt, mTOR and S6 was absent or low in majority of leiomyoma and myometrium.Upregulation of PTEN and LKB1 in concert with negative or low levels of activated Akt, mTOR and S6 indicates that PI3K/Akt/mTOR pathway may not play a significant role in pathogenesis of leiomyoma.</t>
  </si>
  <si>
    <t>Annu Makker</t>
  </si>
  <si>
    <t>Post-Graduate Department of Pathology, King George's Medical University, Lucknow, India.</t>
  </si>
  <si>
    <t>27748283</t>
  </si>
  <si>
    <t>Potential diagnostic implications of miR-144 overexpression in human oesophageal cancer.</t>
  </si>
  <si>
    <t>Insidious symptomatology, late clinical presentation and poor prognosis of oesophageal cancer (EC) highlight the pressing need for novel non-invasive biomarkers for early tumour diagnosis and better prognosis. The present study was carried out to evaluate the clinical significance of circulating and tissue miR-144 expression in oesophageal cancer.Clinical significance of miR-144 expression was evaluated in preneoplastic (12) and neoplastic (35) oesophageal cancer tissues as well as matched distant non-malignant tissues using real-time PCR (qPCR). Circulating levels of miR-144 were also analyzed in serum samples of EC patients as well as normal individuals to determine the diagnostic potential of miR-144. Further, targets of miR-144 were predicted using bioinformatic tools and their gene ontology (GO) terms were assigned.Real-time PCR analysis revealed significant upregulation of miR-144 in 29 of 35 (83%) EC tissues as compared to matched distant non-malignant tissues (P=0.010). a0 ll the dysplastic tissues showed upregulation of miR-144 as compared to their matched distant non-malignant tissues. Relative levels of circulating miR-144 in serum significantly distinguished EC patients from normal controls (P=0.015; AUC = 0.731) with high sensitivity of 94.7 per cent. Bioinformatically predicted target, PUR-aplha (PURA) was found to be significantly (P=0.018) downregulated in 81 per cent (26/32) EC patients and its expression was found to be significantly and negatively correlated with miR-144 expression at mRNA level.Our findings showed significant upregulation of miR-144 in serum samples of EC patients indicating its potential as minimally invasive marker. Further studies need to be done to understand the role of miR-144 in the pathogenesis of EC.</t>
  </si>
  <si>
    <t>Priyanka Sharma</t>
  </si>
  <si>
    <t>University School of Biotechnology, Guru Gobind Singh Indraprastha University, New Delhi, India.</t>
  </si>
  <si>
    <t>27748282</t>
  </si>
  <si>
    <t>Epigenetic regulation of APC in the molecular pathogenesis of gallbladder cancer.</t>
  </si>
  <si>
    <t>Loss of function of adenomatous polyposis coli (APC) has been reported in cancer. The two promoters of APC, 1A and 1B also have roles in cancer. But, the epigenetic role of APC promoters is not yet clear in gallbladder cancer (GBC) and gallstone diseases (GSD). We undertook this study to determine the epigenetic role of APC in GBC and GSD.Methylation-specific (MS)-PCR was used to analyze the methylation of APC gene. The expression of APC gene was studied by semi-quantitative PCR, real-time PCR and immunohistochemistry (IHC) in GBC, GSD and adjacent normal tissues.Of the two promoters, APC 1A promoter was found methylated in 96 per cent GBC ( P=0.0155) and 80 per cent GSD (P=0.015). Exon 1 was downregulated in grade II (P=0.002) and grade III (P=0.0001) of GBC, while exon 2 was normally expressed. Scoring analysis of IHC revealed 0 or negativity in 34.48 per cent (P=0.057) and 1+ in 24.14 per cent (P=0.005) GBC cases suggesting loss of APC expression.The present findings indicate epigenetic silencing of APC in advanced GBC. The methylation pattern, followed by expression analysis of APC may be suggested for diagnostic, prognostic and therapeutic purposes in GBC in future.</t>
  </si>
  <si>
    <t>Dinesh Singh Tekcham</t>
  </si>
  <si>
    <t>Centre for Genomics; School of Studies in Zoology, Jiwaji University, Gwalior, Madhya Pradesh, India.</t>
  </si>
  <si>
    <t>27748281</t>
  </si>
  <si>
    <t>Preliminary evaluation of indigenous (90) Y-labelled microspheres for therapy of hepatocellular carcinoma.</t>
  </si>
  <si>
    <t>Yttrium-90 ( 90 Y)-based radioembolization has been employed to treat hepatocellular carcinoma (HCC) as commercial radioactive glass and polymeric resin microspheres. However, in India and other Asian countries, these preparations must be imported and are expensive, validating the need for development of indigenous alternatives. This work was aimed to develop an economically and logistically favourable indigenous alternative to imported radioembolizing agents for HCC therapy.The preparation of 90 Y-labelled Biorex 70 microspheres was optimized and in vitro stability was assessed. Hepatic tumour model was generated in Sprague-Dawley rats by orthotopic implantation of N1S1 rat HCC cell line. In vivo localization and retention of the 90 Y-labelled Biorex 70 microspheres was assessed for seven days, and impact on N1S1 tumour growth was studied by histological examination and biochemical assays.Under optimal conditions, &gt;95% 90 Y-labelling yield of Biorex70 resin microspheres was obtained, and these showed excellent in vitro stability of labelling (&gt;95%) at seven days. In animal studies, 90 Y-labelled Biorex 70 microspheres were retained (87.72±1.56% retained in liver at 7 days). Rats administered with 90 Y-labelled Biorex 70 microspheres exhibited lower tumour to liver weight ratio, reduced serum alpha-foetoprotein level and greater damage to tumour tissue as compared to controls.90 Y-labelled Biorex 70 microspheres showed stable retention in the liver and therapeutic effect on tumour tissue, indicating the potential for further study towards clinical use.</t>
  </si>
  <si>
    <t>Suresh Subramanian</t>
  </si>
  <si>
    <t>Isotope Production &amp; Applications Division, Bhabha Atomic Research Centre, Mumbai, India.</t>
  </si>
  <si>
    <t>27748280</t>
  </si>
  <si>
    <t>Predictors for progression of metastatic prostate cancer to castration-resistant prostate cancer in Indians.</t>
  </si>
  <si>
    <t>There is lack of data on natural history and progression of prostate cancer (PC) which have implications in the management of the disease. We undertook this retrospective study to analyze factors predicting progression of metastatic PC to castration-resistant prostate cancer (CRPC) in Indian men.Complete records of 223 of the 489 patients with metastatic PC were obtained from computerized data based system in a tertiary care hospital in north India between January 2000 to June 2012. Patients with follow up of &lt; 6 months were excluded. Age (≤ and &gt; 65 yr), baseline PSA (&lt; and ≥ 50 ng/ml), bone scan and Gleason score (≤7 and &gt;7) were recorded. Extent of bone disease (EOD) was stratified according to the number of bone lesions i.e., &lt; 5, 5-10, &gt; 10. CRPC was defined as two consecutive PSA rise of &gt; 50 per cent from nadir or an absolute value of &gt; 5 ng/ml.Mean age of patients was 61.5 ± 12.45 yr and their PSA level was 325.6 ± 631.35 ng/dl. Of the 223 patients, 193 (86%) progressed to CRPC at median time of 10.7 (4-124) months. Median follow up was 24 (6-137) months. On univariate and multivariate analyses EOD on bone scan was found to be a significant predictor ( P=0.006) for time to CRPC. Median time to CRPC was 10 months (CI 95%, 7.5-12.48) with &gt;10 lesions or super scan versus 16 months (CI 95%, 10.3-21.6) with &lt;10 bone lesion (P=0.01). Ninety (46.6 %) patients of CRPC died with median time to death from time of CRPC 21 (10-120) months.Median time for progression of metastatic PC to CRPC ranged from 10-16 months depending on the extent of the bone involvement. In Indians, the aggressive course of advanced prostate cancer warrants further clinical trials to explore the need for additional treatment along with initial castration.</t>
  </si>
  <si>
    <t>Sanjoy Kumar Sureka</t>
  </si>
  <si>
    <t>Department of Urology &amp; Renal Transplant, Sanjay Gandhi Postgraduate Institute of Medical Sciences, Lucknow, Uttar Pradesh, India.</t>
  </si>
  <si>
    <t>27748279</t>
  </si>
  <si>
    <t>Diagnostic utility of Wilms' tumour-1 protein (WT-1) immunostaining in paediatric renal tumours.</t>
  </si>
  <si>
    <t>Renal tumours constitute about 7 per cent of all neoplasms in children. It is important to differentiate Wilms' tumour (commonest tumour) from non-Wilms' tumours. The aim of this study was to evaluate the immunoexpression and diagnostic role of Wilms' tumour-1 protein (WT1) in paediatric renal tumours.A total of 53 cases of renal tumours in children (below 18 yr) who underwent total nephrectomy were included in this retrospective study. WT1 immunostaining was done using mouse monoclonal WT1 antibody (clone: 6F-H2).Of the 53 cases, 38 (72%) were of Wilms' tumour. Non-Wilms' group (15) included six cases of mesoblastic nephroma (MN), two each of clear cell sarcoma (CCSK), renal cell carcinoma (RCC) and peripheral neuroectodermal tumour (PNET) and one each of angiomyolipoma (AML), rhabdomyosarcoma (RMS) and malignant rhabdoid tumour (MRT). Proportion of WT1 positivity in Wilms' tumour was 100 per cent in contrast to 26.7 per cent in non-Wilms' tumours ( P&lt;0.001). Epithelial and blastemal components of Wilms' tumour showed moderate (2+) nuclear and cytoplasmic staining in 80 (24/30) and 75 per cent (24/32) cases, respectively. MN, PNET, CCSK and AML were negative for WT1. RMS, RCC and MRT showed cytoplasmic staining, strongest in RMS. No significant association was seen between WT1 expression and NWTSG (National Wilms' Tumor Study Group) stage.WT1 helps to differentiate Wilms' tumour from other paediatric renal tumours. It may help in differentiating the two subgroups of Wilms' tumour which have distinct molecular pathogenesis and biological behaviour, however, further prospective studies are required for validation of this hypothesis.</t>
  </si>
  <si>
    <t>Surbhi Goyal</t>
  </si>
  <si>
    <t>Department of Pathology, University College of Medical Sciences, Delhi, India.</t>
  </si>
  <si>
    <t>27748278</t>
  </si>
  <si>
    <t>Evaluation of HER2/neu oncoprotein in serum &amp; tissue samples of women with breast cancer.</t>
  </si>
  <si>
    <t>The proto-oncogene HER2/neu has been extensively studied in breast cancer patients. Serum levels of HER2/neu by ELISA in breast cancer patients were compared with tissue HER2/neu expression and with other clinicopathological parameters with the aim to investigate whether the serum assay could replace the established tests (IHC/FISH) for HER-2 status.Blood and Tru-cut biopsy samples were collected for determining HER2/neu status in 64 breast cancer patients. The tissue specimens were processed routinely and immunohistochemistry (IHC) for HER2/ER/PR (oestrogen/progesterone receptors) performed. Fluorescence in-situ hybridization (FISH) was performed on all HER2/neu 2 positive cases. Sixty age matched healthy females and females with benign breast disease were taken as controls for ELISA.Of the 64 breast cancer cases, 25 (39.1%) had elevated serum HER2/neu levels accompanied with increased tissue expression of HER2/neu receptors. On IHC, HER2/neu score was 3+ in 24 (37.5%) cases, 2+ in three (4.6%), 1+ in 18 (28.1%); while 19 cases (29.7%) showed no HER2/neu expression. o0 f the three 2+ cases on IHC, two showed amplification on FISH. Twenty one (32.8%) patients were ER positive and 17 (26.6%) were PR positive. There was a significant correlation (P&lt;0.001) of serum HER2 concentration with tumour size, lymph node involvement, stage of disease and histological grade. Serum HER2/neu levels showed a negative correlation with ER status (P=0.047) but no correlation with PR status.The results suggest that elevated serum HER2 level was associated with a clinicopathological aggressive phenotype of breast carcinoma and was related to tissue HER2 overexpression. Therefore, serum HER2 may be useful for monitoring the course of the disease and response to treatment.</t>
  </si>
  <si>
    <t>Shailaja Shukla</t>
  </si>
  <si>
    <t>Department of Pathology, Lady Hardinge Medical College and Associated Hospitals, New Delhi, India.</t>
  </si>
  <si>
    <t>27748277</t>
  </si>
  <si>
    <t>Determinants of lymph node status in women with breast cancer: A hospital based study from eastern India.</t>
  </si>
  <si>
    <t>Number of metastatic lymph nodes has a strong prognostic value in the course of breast cancer treatment, morbidity and mortality. This study was undertaken to determine the association between axillary lymph node metastasis and several variables such as age, tumour size, grade, lymphovascular invasion, oestrogen and progesterone receptor expression and HER2/neu status in patients with breast cancer.In this study 426 (with complete information on study variables) patients with breast cancer on treatment during March 2010 to December 2013, were analyzed. TNM (tumour node matastasis) staging was evaluated. The histological grading of tumours was done according to modified Bloom-Richardson Grading System. The immunophenotype of the tumour was determined as the expression of oestrogen (ER) and progesterone (PR) receptors and Her0 2/neu status. Univariate and multivariate analyses were carried out to determine the independent predictors of metastatic lymph node.Among the studied patients, 44.36 per cent (189 of 426) of the patients had nodal metastases. t0 umour histology, tumour grade, size and lympho-vascular invasion were related with node positivity. On univariate analysis, age, menopause, hormone receptor status did not relate with the node metastasis. Age, tumour grade, tumour size, lympho-vascular invasion and HER2/neu expression was likely to be associated with the number of lymph node metastasis.The lymph node status was associated with clinical stage, tumour grade, tumour histology and HER2/neu status. t0 hese factors may be used for better management of such patients.</t>
  </si>
  <si>
    <t>Abhijit Chakraborty</t>
  </si>
  <si>
    <t>Department of Molecular Biology, Netaji Subhas Chandra Bose Cancer Research Institute, Kolkata, India.</t>
  </si>
  <si>
    <t>27748276</t>
  </si>
  <si>
    <t>Does awareness of diagnosis influence health related quality of life in north Indian patients with lung cancer ?</t>
  </si>
  <si>
    <t>Several patients with cancer in India are not aware of their diagnosis. We evaluated the impact of awareness of cancer diagnosis on health-related quality of life (HRQL) in newly diagnosed patients with lung cancer.A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significant.Disclosure of cancer diagnosis, or lack of it, had no significant impact on HRQL in patients with lung cancer after adjustment of potential confounders.</t>
  </si>
  <si>
    <t>Ashutosh Nath Aggarwal</t>
  </si>
  <si>
    <t>Department of Pulmonary Medicine, Postgraduate Institute of Medical Education &amp; Research, Chandigarh, India.</t>
  </si>
  <si>
    <t>27748274</t>
  </si>
  <si>
    <t>Level of PAX5 in differential diagnosis of non-Hodgkin's lymphoma.</t>
  </si>
  <si>
    <t>The PAX5, a paired box transcription factor and B-cell activator protein (BSAP), activates B-cell commitment genes and represses non-B-cell lineage genes. About 14 transcript variants of PAX5 have been observed in human. Any alteration in its expression pattern leads to lymphogenesis or associated diseases and carcinogenesis in non-lymphoid tissues. Its mechanisms of function in pathophysiology of non-Hodgkin's lymphoma (NHL) are unclear. This study was intended to explore influence of PAX5 in cascade of NHL pathogenesis and diagnosis.Samples of 65 patients were evaluated by immunohistochemical staining for cellular localization of PAX5, CD19, CD3, cABL, p53, Ras and Raf and by TUNEL assay, RNA-isolation and reverse transcriptase (RT)-PCR, w0 estern blot analysis, and lactate dehydrogenase (LDH) specific staining.B-cell type NHL patients were positive for PAX5, p53, Ras, CD19, Raf and CD3. All of them showed TUNEL-positive cells. The differential expression pattern of PAX5, CD19, p53, CD3, Zap700 , HIF 1α, Ras, Raf and MAPK (mitogen-activated protein kinase) at the levels of transcripts and proteins was observed. The LDH assay showed modulation of LDH4 and LDH5 isoforms in the lymph nodes of NHL patients.The histological observations suggested that the patients represent diverse cases of NHL like mature B-cell type, mature T-cell type and high grade diffuse B-cell type NHL. The findings indicate that patients with NHL may also be analyzed for status of PAX5, CD19 and ZAP70, and their transcriptional and post-translational variants for the differential diagnosis of NHL and therapy.</t>
  </si>
  <si>
    <t>Brij Bharti</t>
  </si>
  <si>
    <t>Department of Zoology, Institute of Medical Sciences, Banaras Hindu University, Varanasi, India.</t>
  </si>
  <si>
    <t>27748273</t>
  </si>
  <si>
    <t>Side scatter versus CD45 flow cytometric plot can distinguish acute leukaemia subtypes.</t>
  </si>
  <si>
    <t>Flow cytometry is an important tool to diagnose acute leukaemia. Attempts are being made to find the minimal number of antibodies for correctly diagnosing acute leukaemia subtypes. The present study was designed to evaluate the analysis of side scatter (SSC) versus CD45 flow dot plot to distinguish acute myeloid leukaemia (AML) from acute lymphoblastic leukaemia (ALL), with minimal immunological markers.One hundred consecutive cases of acute leukaemia were evaluated for blast cluster on SSC versus CD45 plots. The parameters studied included visual shape, CD45 and side scatter expression, continuity with residual granulocytes/lymphocytes/monocytes and ratio of maximum width to maximum height (w/h). The final diagnosis of ALL and AML and their subtypes was made by morphology, cytochemistry and immunophenotyping. Two sample Wilcoxon rank-sum (Mann Whitney) test and Kruskal-Wallis equality-of-populations rank tests were applied to elucidate the significance of the above ratios of blast cluster for diagnosis of ALL, AML and their subtypes. Receiver operating characteristic (ROC) curves were generated and the optimal cut-offs of the w/h ratio to distinguish between ALL and AML determined.Of the 100 cases, 57 of ALL and 43 cases of AML were diagnosed. The median w/h ratio of blast population was 3.8 for ALL and 1 for AML (P&lt;0.001). ROC had area under curve of 0.9772.The optimal cut-off of the w/h ratio for distinction of ALL from AML was found to be 1.6.Our findings suggest that if w/h ratio on SSC versus CD45 plot is less than 1.6, AML may be considered, and if it is more than 1.6, ALL may be diagnosed. Using morphometric analysis of the blast cluster on SSC versus CD45, it was possible to distinguish between ALL and AML, and their subtypes.</t>
  </si>
  <si>
    <t>Annapurna Saksena</t>
  </si>
  <si>
    <t>Department of Pathology, Maulana Azad Medical College, New Delhi, India.</t>
  </si>
  <si>
    <t>27748272</t>
  </si>
  <si>
    <t>High fms-like tyrosine kinase-3 (FLT3) receptor surface expression predicts poor outcome in FLT3 internal tandem duplication (ITD) negative patients in adult acute myeloid leukaemia: A prospective pilot study from India.</t>
  </si>
  <si>
    <t>Mutations in fms-like tyrosine kinase 3 (FLT3) receptor have significant role in assessing outcome in patients with acute myeloid leukaemia (AML). Data for FLT3 surface expression in relation to FLT3 internal tandem duplication (ITD) status and outcome are not available from India. The objective of the current study was to investigate adult patients with AML for FLT3 expression and FLT3 ITD mutation, and their association with long-term outcome.Total 51 consecutive de novo AML patients aged 18-60 yr were enrolled in the study. FLT3 ITD was detected by polymerase chain reaction (PCR); flowcytometry and qPCR (Taqman probe chemistry) were used for assessment of FLT3 protein and transcript, respectively. Kaplan Meier curves were obtained for survival analysis followed by log rank test.FLT3 ITD was present in eight (16%) patients. Complete remission was achieved in 33 (64.6%) patients. At 57.3 months, event free survival (EFS) was 26.9±6.3 per cent, disease free survival (DFS) 52.0±9.2 per cent, and overall survival event (OS) 34.5±7.4 per cent. FLT3 surface expression was positive (&gt;20%) by flow-cytometry in 38 (88%) of the 51 patients. FLT3 surface expression and transcripts were not associated with FLT3 ITD status. FLT3 expression was significantly associated with inferior EFS (P=0.026) and OS (P=0.018) in those who were negative for FLT3 ITD.This study evaluated FLT3 ITD mutation along with FLT3 expression in AML patients, and associated with survival. Negative impact of FLT3 surface expression on survival was observed in AML patients who were FLT3 ITD negative.</t>
  </si>
  <si>
    <t>Surender Kumar Sharawat</t>
  </si>
  <si>
    <t>Department of Medical Oncology, All India Institute of Medical Sciences (AIIMS), New Delhi, India.</t>
  </si>
  <si>
    <t>27746616</t>
  </si>
  <si>
    <t>Progressive Familial Intrahepatic Cholestasis (PFIC) in Indian Children: Clinical Spectrum and Outcome.</t>
  </si>
  <si>
    <t>To study the clinical and laboratory profile of children with progressive familial intrahepatic cholestasis (PFIC) and evaluate their outcome.The study is a retrospective review of all cases diagnosed with PFIC between January 2011 and July 2015. All children underwent histopathological examination and immunostaining. Management was done as per institute's protocol.There were a total of 24 PFIC cases (PFIC 1-2, PFIC 2-19, PFIC 3-3). Eleven presented as neonatal cholestasis, whereas 13 others presented after 6 months of life. Median age of presentation in PFIC 2 was 5.5 months with a time lag of 13 months in diagnosis. PFIC 1 and 2 presented in infancy, whereas PFIC 3 presented late. Familial clustering was seen in 12 of 24 cases. Pruritus resolved with medical management in two-thirds of cases, 3 cases required biliary diversion (BD) with dramatic improvement. One child improved after liver transplantation.PFIC accounts for 8% of neonatal cholestasis and 34% of cholestasis in older children with PFIC 2 being the commonest subtype. Medical therapy is successful in majority. Partial internal BD should be offered to non-cirrhotic low gamma glutamyl transferase PFIC with intractable pruritus. Progression to cirrhosis may be prevented or delayed by early diagnosis and timely intervention.</t>
  </si>
  <si>
    <t>Sajan Agarwal</t>
  </si>
  <si>
    <t>Department of Pediatric Hepatology, Institute of Liver and Biliary Sciences, New Delhi, India.</t>
  </si>
  <si>
    <t>27745674</t>
  </si>
  <si>
    <t>Identification and elucidation of anthropogenic source contribution in PM10 pollutant: Insight gain from dispersion and receptor models.</t>
  </si>
  <si>
    <t>Source apportionment study of PM10 (Particulate Matter) in a critically polluted area of Jharia coalfield, India has been carried out using Dispersion model, Principle Component Analysis (PCA) and Chemical Mass Balance (CMB) techniques. Dispersion model Atmospheric Dispersion Model (AERMOD) was introduced to simplify the complexity of sources in Jharia coalfield. PCA and CMB analysis indicates that monitoring stations near the mining area were mainly affected by the emission from open coal mining and its associated activities such as coal transportation, loading and unloading of coal. Mine fire emission also contributed a considerable amount of particulate matters in monitoring stations. Locations in the city area were mostly affected by vehicular, Liquid Petroleum Gas (LPG) &amp; Diesel Generator (DG) set emissions, residential, and commercial activities. The experimental data sampling and their analysis could aid understanding how dispersion based model technique along with receptor model based concept can be strategically used for quantitative analysis of Natural and Anthropogenic sources of PM10.</t>
  </si>
  <si>
    <t>Debananda Roy</t>
  </si>
  <si>
    <t>Dept. of Environmental Science &amp; Engineering, Marwadi Education Foundation &amp; Group of Institutions, Rajkot (GTU), Gujarat, India. Electronic address: deba_bappa2003@yahoo.co.in.</t>
  </si>
  <si>
    <t>27745656</t>
  </si>
  <si>
    <t>Assessing the bioremediation potential of arsenic tolerant bacterial strains in rice rhizosphere interface.</t>
  </si>
  <si>
    <t>The arsenic tolerant bacterial strains Staphylococcus arlettae (NBRIEAG-6), Staphylococcus sp. (NBRIEAG-8) and Brevibacillus sp. (NBRIEAG-9) were tested for their roles in enhancing plant growth and induction of stress-related enzymes in rice (Oryza sativa L. cv. NDR-359) plants at two different concentrations, 30 and 15mg/kg of As(V) and As(III), respectively. An experiment was conducted to test the effect of these strains on plant growth promotion and arsenic uptake. We found 30%-40% reduction in total As uptake in bacteria-inoculated plants, with increased plant growth parameters compared to non-inoculated plants. Moreover, the bacteria-inoculated plants showed reduced activity of total glutathione (GSH) and glutathione reductase (GR) compared to their respective controls, which suggests the bacteria-mediated reduction of oxidative stress in plants. Thus, these strains were found to be beneficial in terms of the biochemical and physiological status of the plants under arsenic stress conditions. Furthermore, one-way ANOVA and principal component analysis (PCA) on enzymatic and non-enzymatic assays also revealed clear variations. The results support the distinction between control and treatments in both shoots and roots. Therefore, this study demonstrates the potential of rhizobacteria in alleviating arsenic stress in rice plants.</t>
  </si>
  <si>
    <t>Namrata Singh</t>
  </si>
  <si>
    <t>Eco-auditing Group, CSIR-National Botanical Research Institute, Lucknow 226001, India; Department of Biochemistry, Banaras Hindu University, Varanasi 221001, India. Electronic address: namratas108@gmail.com.</t>
  </si>
  <si>
    <t>27743569</t>
  </si>
  <si>
    <t>Contrast-Enhanced Ultrasound of Focal Liver Lesions.</t>
  </si>
  <si>
    <t>Seminars in roentgenology</t>
  </si>
  <si>
    <t>Nitin Chaubal</t>
  </si>
  <si>
    <t>Thane Ultrasound Center, Thane (W), MS, India; Jaslok Hospital &amp; Research Centre, Mumbai. Electronic address: thaneultrasound@gmail.com.</t>
  </si>
  <si>
    <t>27735154</t>
  </si>
  <si>
    <t>Pulmonary Cryptococcoma Masquerading as Lung Cancer.</t>
  </si>
  <si>
    <t>We report a case of pulmonary cryptococcoma, in an adult with recently detected diabetes, mimicking as lung cancer. A 45-year-old gentleman with past history of pulmonary tuberculosis presented with fever, cough with expectoration, pleuritic chest pain and hemoptysis. Chest radiograph and computed tomography revealed right lower lobe mass which significantly enhanced on contrast administration. Ultrasound guided biopsy was done which on histopathological examination showed non-necrotizing granulomas with narrow-based budding yeast cells suggestive of cryptococcosis. Detailed work-up for dissemination of infection was negative. A dramatic response to anti-fungal treatment was observed and the patient is doing fine on follow-up.</t>
  </si>
  <si>
    <t>The Journal of the Association of Physicians of India</t>
  </si>
  <si>
    <t>Satyajit Pawar</t>
  </si>
  <si>
    <t>Department of Medicine.</t>
  </si>
  <si>
    <t>27735150</t>
  </si>
  <si>
    <t>Early Warning Scoring System for Early Recognition of and Timely Intervention in Deteriorating Patients in the Hospital.</t>
  </si>
  <si>
    <t>Delay in recognizing clinical deterioration in acutely unwell patients often leads to cardiac arrests and unexpected admissions to the Intensive Care Unit. Early Warning Scoring Systems based on vital physiological parameters help in early detection of clinical deterioration. When combined with a system of prompt and appropriate clinical response, they have been shown to improve outcome. A standardised National Early Warning Score has been implemented in the United Kingdom. There is a need to implement an early warning scoring system in hospitals in India in order to ensure effective and judicious utilization of our overburdened acute services and to minimize adverse outcomes.</t>
  </si>
  <si>
    <t xml:space="preserve"> Ravikirti</t>
  </si>
  <si>
    <t>Assistant Professor, Department of General Medicine, All India Institute of Medical Sciences, Phulwari Sharif, Patna, Bihar.</t>
  </si>
  <si>
    <t>27734646</t>
  </si>
  <si>
    <t>Cavitary Lung Lesions in a Difficult-To-Treat Asthma Patient.</t>
  </si>
  <si>
    <t>We describe an interesting case of severe asthma who was not showing satisfactory response to standard treatment. Investigations revealed him to be suffering from allergic bronchopulmonary aspergillosis (ABPA). After starting systemic steroids he showed marked improvement initially only to have recurrent symptoms within a year. He was investigated further and found to have chronic pulmonary aspergillosis in the form of chronic cavitary pulmonary aspergillosis (CCPA) and aspergilloma as also the presence of selective IgA deficiency.</t>
  </si>
  <si>
    <t>R Ragesh</t>
  </si>
  <si>
    <t>Department of Hematology.</t>
  </si>
  <si>
    <t>27730188</t>
  </si>
  <si>
    <t>Increasing burden of COPD in rural India: an example why India warrants primary healthcare reforms.</t>
  </si>
  <si>
    <t>Battle against COPD: time to reinforce the primary healthcare units of rural areas of India to combat lung diseases http://ow.ly/ZAwge.</t>
  </si>
  <si>
    <t>ERJ open research</t>
  </si>
  <si>
    <t>Toshita Kalkana</t>
  </si>
  <si>
    <t>Dept of Pneumology, Allergy and Asthma Research Centre, Kolkata, India; Dept of Biomedical Sciences, Shaheed Rajguru College of Applied Sciences for Women, Delhi, India.</t>
  </si>
  <si>
    <t>27721776</t>
  </si>
  <si>
    <t>Cabazitaxel for Metastatic Castration-Resistant Prostate Cancer: Retrospective Data Analysis from an Indian Centre.</t>
  </si>
  <si>
    <t>&lt;bold&gt;Objective:&lt;/bold&gt; To determine the efficacy and safety of cabazitaxel in metastatic castration-resistant prostate cancer (mCRPC) patients from the named patient programme (NPP) at our centre. &lt;bold&gt;Methods:&lt;/bold&gt; mCRPC patients who progressed on docetaxel were given cabazitaxel intravenously every 3 weeks until disease progression or unacceptable toxicity occurred. Overall survival, progression-free survival, prostate-specific antigen response, quality of life (QOL) changes, and safety were reported. &lt;bold&gt;Results:&lt;/bold&gt; Nine men received cabazitaxel (median: 7 cycles; range: 1-27) under the NPP and were followed until death. Median survival was 14.07 months (1.07-23.80) and progression-free survival was 2.67 months (1.07-20.27). QOL was stable for most patients. Common adverse events (grade ≥3) were neutropenia (n = 8), anaemia (n = 4), and leucopenia (n = 4). &lt;bold&gt;Conclusion:&lt;/bold&gt; These data from 9 patients are consistent with the results reported in the TROPIC study with a manageable safety profile.</t>
  </si>
  <si>
    <t>Case reports in oncology</t>
  </si>
  <si>
    <t>Vanita Noronha</t>
  </si>
  <si>
    <t>Department of Medical Oncology, Tata Memorial Hospital, Mumbai, India.</t>
  </si>
  <si>
    <t>27708519</t>
  </si>
  <si>
    <t>Handgrip dynamometry: a surrogate marker of malnutrition to predict the prognosis in alcoholic liver disease.</t>
  </si>
  <si>
    <t>The aim of the study was to determine the utility of handgrip dynamometry (HGD) in predicting short term mortality and complications in alcoholic liver disease.Patients with alcoholic liver disease were included and nutritional assessment was done using the Subjective Global Assessment (SGA), HGD and other conventional parameters. Mortality rates and complications were compared to nutritional status.80 patients were included in the study. Mean age of patients was 43.06±10.03 years. 69 patients survived and 11 patients died within the 3 month study duration. Handgrip strength (HGS) was higher in SGA A (28.76±5.48 kg) than SGA B (22.43±4.95 kg) and SGA C (16.78±3.83 kg) (P=&lt;0.001). Number of complications including spontaneous bacterial Peritonitis, gastrointestinal bleeding and encephalopathy in SGA C group were 66.66%, in SGA B 20.75% and SGA A 10%. Mean HGS was significantly higher in the survivors (24.23±5.86) compared to non-survivors (18.04±4.82) (P=0.0011). There was a strong negative correlation between the HGS and Child-Pugh score (P=&lt;0.0012). Multivariate logistic regression analysis to assess the risk factors for death showed handgrip to be in the suggestive significance range (P=0.072). The sensitivity of HGS was 88.41% in predicting short term mortality.HGS correlates with Child-Pugh score in predicting short term mortality. HGD is a simple, inexpensive and sensitive tool for assessing the nutritional status in alcoholic liver disease and can reliably predict its complications and survival.</t>
  </si>
  <si>
    <t>Annals of gastroenterology</t>
  </si>
  <si>
    <t>Nitin Rangrao Gaikwad</t>
  </si>
  <si>
    <t>Department of Gastroenterology, Government Medical College and Super Specialty Hospital, Nagpur, Maharashtra, India.</t>
  </si>
  <si>
    <t>27703948</t>
  </si>
  <si>
    <t>Recurrent Patellar Instabilty Culminating in a Vertically Rotated and a Locked Patellar Dislocation - A Rare Entity.</t>
  </si>
  <si>
    <t>Locked vertical patellar dislocations are rare and pose a therapeutic challenge. This case is more unusual, as the patient was a known case of recurrent patellar dislocation and presented with an atraumatic locked and vertically rotated patellar dislocation. This type of presentation has never been reported in literature to the best of our knowledge.A 14-year-old healthy male child with previous history of recurrent lateral dislocation of patella presented to accident &amp; emergency department with complaints of inability to walk or bear weight on his left lower limb after he spontaneously dislocated his patella while running on uneven ground. Radiographs revealed a laterally displaced and vertically rotated patella along its long axis with the medial patellar edge locked and dipping into the lateral gutter. Open reduction was performed along with lateral patellar retinacular release with medial patellar retinaculum plication, to achieve satisfactory patellar stability and patellofemoral tracking.We would recommend that in the settings of patella being vertically dislocated and locked, open reduction would be the management of choice, as these types of dislocations are difficult to relocate by closed reduction. Repeated attempts of closed reduction may cause osteochondral damage. Open reduction not only yields better outcomes but also allows the surgeon to perform patellar realignment procedures in order to prevent further patellar dislocations in cases of prior patellar instability.</t>
  </si>
  <si>
    <t>Devgan A</t>
  </si>
  <si>
    <t>Department of Orthopaedics, PGIMS, Rohtak, Haryana. India.</t>
  </si>
  <si>
    <t>27703945</t>
  </si>
  <si>
    <t>Arthroscopic Fixation of Tibial Spine Avulsion Fracture in Open Physis.</t>
  </si>
  <si>
    <t>Arthroscopic fixation of tibial spine fracture in patients with open physis without damaging the growth plate is very important. We have described a very simple and effective technique for the first time in this article.A 16-year-old boy sustained avulsion fractures of tibial spine while playing. He was treated arthroscopically with excellent results.Arthroscopic fixation of tibial spine fracture in patients with open physis with two cannulated screws perpendicular to each other is a very simple technique providing strong construct, and allowing early mobilization without risk of damage to the growth plate.</t>
  </si>
  <si>
    <t>27703942</t>
  </si>
  <si>
    <t>Bilateral Spontaneous Midsubstance Patellar Tendon Rupture after Bilateral Total Knee Arthroplasty.</t>
  </si>
  <si>
    <t>Patellar tendon rupture can occur due to multiple causes ranging from inflammatory pathologies to episodes of trauma. Extensor mechanism rupture is a rare complication of total knee arthroplasty (TKA). In most of these cases, the failure occurs as avulsion of patellar tendon from tibial tuberosity. We report a rare case with bilateral mid-substance patellar tendon rupture one month after bilateral total knee arthroplasty.A 69-year-old male was operated for bilateral grade 4 osteoarthritis. On day 30 post-operative, he sustained bilateral patellar tendon rupture while getting up from toilet. He had a history of multiple steroid injections in the knee, which could have affected the tendon. The other etiologies could be inherent weakness of tendon due to diabetes and old age and micro-trauma/stretch associated with sudden correction of previous deformity by TKA. The management in our case was done by primary repair along with augmentation by autologous semitendinosus graft and suture anchor.The operating surgeon must be aware of the possibility of patellar tendon rupture following total knee arthroplasty. This will help the surgeon in early recognition and preparedness to handle such complications, should they arise. Surgeons may consider advising caution to both patient and rehabilitation team in cases with old age, chronic diabetes mellitus, and with a history of steroid injections.</t>
  </si>
  <si>
    <t>Amyn Rajani</t>
  </si>
  <si>
    <t>Department of Orthopaedic Surgery, 2nd Floor, Grant Government Medical College &amp; Sir JJ Group of Hospitals, Byculla, Mumbai. India.</t>
  </si>
  <si>
    <t>27703941</t>
  </si>
  <si>
    <t>Schwannoma of the Median Nerve at Mid Forearm Level.</t>
  </si>
  <si>
    <t>Schwannomas are also known as neurilemmoma that usually originate from Schwann cells located in the peripheral nerve sheaths. It usually occurs in the age group of 20 to 70 years. These are the commonest tumors of the peripheral nerves, 5% of which occur in the adults and 19% of the tumors occur in upper extremities. Schwannomas are generally presented as an asymptomatic mass. Discomfort may be the only presenting complaint of the patient. Paresthesia may be elicited on tapping the swelling. Magnetic resonanceimaging, and ultrasound are helpful in the diagnosis. Surgical removal is usually curative.A 28-year-old male came to our hospital for a lump located at the volar side of the right mid forearm for 10 years with discomfort and paresthesia in median nerve distribution of hand which appeared in last two years. Total excision was performed for the lesion. Histopathological examination of the mass revealed typical features of schwannoma. At two months follow-up, the patient was symptom free with mild paresthesia in his index and middle fingers.Benign tumours involving peripheral nerves of the upper extremity are uncommon. Schwannomas are theoretically removable because they repulse fascicular groups without penetrating them, thus allowing their enucleation while preserving nerve continuity, as reported in our patient.</t>
  </si>
  <si>
    <t>Tarun Dusad</t>
  </si>
  <si>
    <t>Department of Orthopaedics, S.M.S. Medical College, Jaipur(Rajasthan). India.</t>
  </si>
  <si>
    <t>27703939</t>
  </si>
  <si>
    <t>BBilateral Neglected Anterior Shoulder Dislocation with Greater Tuberosity Fractures.</t>
  </si>
  <si>
    <t>Shoulder dislocations are a very common entity in routine orthopaedic practice. Chronic unreduced anterior dislocations of the shoulder are not very common. Neurological and vascular complications may occur as a result of an acute anterior dislocation of the shoulder or after a while in chronic unreduced shoulder dislocation. Open reduction is indicated for most chronic shoulder dislocations. We report a case of neglected bilateral anterior shoulder dislocation with bilateral displaced greater tuberosity fracture. To the best of our knowledge, only a handful cases have been reported in literature with bilateral anterior shoulder dislocation with bilateral fractures. Delayed diagnosis/reporting is a scenario which makes the list even slimmer and management all the more challenging.We report a case of a 35-year-old male who had bilateral anterior shoulder dislocation and bilateral greater tuberosity fracture post seizure and failed to report it for a period of 30 days. One side was managed conservatively with closed reduction and immobilization and the other side with open reduction. No neurovascular complications pre or post reduction of shoulder were seen.Shoulder dislocations should always be suspected post seizures and if found should be treated promptly. Treatment becomes difficult for any shoulder dislocation that goes untreated for considerable period of time.</t>
  </si>
  <si>
    <t>Tejas Upasani</t>
  </si>
  <si>
    <t>Department of Orthopaedics, Fortis Hospital, Mulund, Mumbai. Maharashtra. India; Upasani Nursing Home, Mulund, Mumbai. Maharashtra. India.</t>
  </si>
  <si>
    <t>27703938</t>
  </si>
  <si>
    <t>Novel Presentation of Uncommon Wrist Injury: Simultaneous Lunate and Perilunate Fracture Dislocation (scapho-capitate Syndrome) of Both Wrists.</t>
  </si>
  <si>
    <t>Perilunate and lunate dislocations are uncommon high energy injuries and have extensive soft tissue, cartilaginous and bony damage. The most common pattern is trans-scaphoid perilunate fracture dislocation which constitutes approximately 50% of these injuries. Unusual injury pattern like Scaphocapitate syndrome can occur with fracture through scaphoid waist and capitate that rotates the proximal capitate 180° so that its proximal articular surface points distally. With this case report, we would like to present a novel presentation of an uncommon wrist injury.We present a case of simultaneous lunate dislocation in one wrist and perilunate fracture dislocation (Scapho- capitate syndrome) in the contralateral wrist which occurred simultaneously in a young male following a two wheeler accident. The injury was missed initially at the primary treating centre. Upon diagnosis, the patient underwent open reduction and internal fixation along with ligament repair. The patient was subsequently followed up for a period of four years and was found to have very good clinical and radiological outcome.These injuries occurring simultaneously in contralateral wrists are exceptionally rare and unusual as the mechanisms of injury are different. These are high velocity injuries and are often missed, especially in presence of other major injuries. These high energy injuries need accurate diagnosis, early and aggressive treatment in order to prevent complications.</t>
  </si>
  <si>
    <t>Anil K Bhat</t>
  </si>
  <si>
    <t>Department Of Orthopaedics, Kasturba Medical College, Manipal. India.</t>
  </si>
  <si>
    <t>27703937</t>
  </si>
  <si>
    <t>Mega Prosthetic Replacement of Elbow for Resistant Nonunion of Distal Humerus.</t>
  </si>
  <si>
    <t>Fractures of the distal humerus are a rare entity accounting for approximately 2% of the humeral fractures. Non union of the distal humerus is further rare and poses a major challenge. These fractures usually respond to open reduction and bone grafting but some may fail multiple surgical attempts at union and hence are labelled as "resistant" non union. We report a case of resistant non union of the distal humerus which was managed by total elbow arthroplasty.A 49-year-old male presented to the out patient department with history of a compound comminuted fracture of the distal end of the humerus approximately 25 years back. The fracture was treated with multiple debridements and plaster cast application. There was involvement of the radial and the ulnar nerves as well. The patient continued to use the disabled upper limb with severe difficulties in activities of daily living (ADL). The patient finally presented to us for regaining some range of motion and improvement in his ADL. In view of the grossly distorted anatomy, bone loss and chronic nature of the problem, patient was offered total elbow arthroplasty. The Wadsworth extensile posterior approach was used for exposure of the non union site. The fragments were found to be small, osteoporotic and deformed. In view of the distorted anatomy, the elbow was finally salvaged with mega-prosthetic replacement of the elbow. Posterior elbow splint was used for 2 weeks and active as well as passive range of motion was started after that. The post-operative Mayo elbow score improved from 50 to 80 and the patient was able to achieve a range of motion from 10 degrees to 110 degrees.Total elbow arthroplasty can be used as a salvage procedure for resistant non union of the elbow with failed multiple failed attempts at union. It can also be used as a definitive procedure for severely distorted non union with massive bone loss with satisfactory functional results.</t>
  </si>
  <si>
    <t>Raju Vaishya</t>
  </si>
  <si>
    <t>Department of Orthopaedics, Indraprastha, Apollo Hospitals, Sarita Vihar, New Delhi, India.</t>
  </si>
  <si>
    <t>27703934</t>
  </si>
  <si>
    <t>A Case of Septic Arthritis of Shoulder Presenting as Stiffness of the Shoulder.</t>
  </si>
  <si>
    <t>Septic arthritis of the shoulder is uncommon in adults. It is a surgical emergency as joint destruction occurs rapidly and can lead to significant morbidity and mortality. Accurate diagnosis can be particularly challenging in patients with underlying liver disease. MRI is a useful adjunct in early detection of atypical causes of shoulder pain.A 43 years old male came to our outpatient department with complaints of pain and stiffness of his left shoulder. On examination, his shoulder movements were severely restricted. Further evaluation with MRI revealed septic arthritis of left gleno-humeral joint for which emergency arthroscopic debridement was done.Septic arthritis of shoulder may not present with classical clinical features. Hence, a through clinical and radiological evaluation will help us prognosticate and treat accordingly thereby preventing complications like septic shock, osteomyelitis.</t>
  </si>
  <si>
    <t>Senthil Nathan Sambandam</t>
  </si>
  <si>
    <t>Department of Orthopaedics, K.G hospital and P.G medical institute, Coimbatore, India.</t>
  </si>
  <si>
    <t>27703932</t>
  </si>
  <si>
    <t>Acromioclavicular Joint Dislocation with Ipsilateral Mid Third Clavicle, Mid Shaft Humerus and Coracoid Process Fracture - A Case Report.</t>
  </si>
  <si>
    <t>The clavicle, humerus and acromioclavicular (AC) joint separately are very commonly involved in traumatic injuries around the shoulder. Acromioclavicular joint dislocation with distal clavicle fracture is a well recognized entity in clinical practice. AC joint dislocation with mid shaft clavicle fracture is uncommon and only few cases have been reported in literature. However, to the best of our knowledge, this is the first case report to describe an acromioclavicular dislocation with ipsilateral mid shaft clavicle, mid shaft humerus and coracoid process fracture. Fractures of the humerus and clavicle along with the acromioclavicular joint dislocation were fixed at the same setting.A 65-year-old male met with a high velocity road traffic accident. Plain radiographs showed displaced mid third clavicle fracture with acromioclavicular joint dislocation with mid shaft humerus fracture. Surgical fixation was planned for humerus with interlocking nail, clavicle with locking plate and acromioclavicular joint with reconstruction of coracoclavicular ligaments. Intraoperatively, coracoid process was found to have a comminuted fracture. The operative plan had to be changed on table as coracoclavicular fixation was not possible. So acromioclavicular joint fixation was done using tension band wiring and the coracoclavicular ligament was repaired using a 2-0 ethibond. The comminuted coracoid fracture was managed conservatively. K wires were removed at 6 weeks. Early mobilization was started.In acromioclavicular joint injuries, clavicle must be evaluated for any injury. Although it is more commonly associated with distal clavicle fractures, it can be associated with middle third clavicle fractures. As plain radiographs, AP view are most of the times insufficient for viewing integrity of coracoid process, either special views like Stryker notch or CT scan may help in diagnosing such concealed injuries. When associated with fractures of the humerus and clavicle, anatomical restoration of acromioclavicular joint along with anatomical reduction and a rigid fixation of associated fractures is essential. Proper rehabilitation protocol is a must for achieving promising results. In our case, we were able to achieve a stable surgical fixation of both the fractures as well as AC joint, which enabled us to start early joint mobilization and rehabilitation.</t>
  </si>
  <si>
    <t>Naveen Sharma</t>
  </si>
  <si>
    <t>Department of Orthopaedics, NIMS Medical College, Jaipur. India.</t>
  </si>
  <si>
    <t>27703931</t>
  </si>
  <si>
    <t>Retrocalcaneal Bursitis due to Rare Calcaneal Osteochondroma in Adult Male : Excision and Outcome.</t>
  </si>
  <si>
    <t>Osteochondroma is the most common benign tumour of the bone and is considered as developmental lesion of the bone. Common site of osteochondroma presentation is around the knee but calcaneal osteochondroma as such is a rare entity. Osteochondromas grow during childhood through adolescence, but usually the growth of osteochondroma ends when the epiphyseal plates close. In an adult, growth of an osteochondroma suggests the diagnosis of a malignant transformation. However, it can also present as pressure symptom in later phase of life. Here, we presented a case of retrocalcaneal bursitis in late phase of life of a male farmer due to late growth of osteochondroma.We report a case of calcaneal osteochondroma which is an extremely rare site of occurrence with painful swelling of ankle causing limitation of walking in a 58-year-old male. Surgical excision of tumour followed by a histological confirmation reported negative for any malignant changes.There may be chances of osteochondroma being a reason for retrocalcaneal bursitis. It is possible of late detection of benign osteochondromas which show symptomatic growth and pressure effect in skeletally mature patients without malignant transformation.</t>
  </si>
  <si>
    <t>Rupesh Kumar</t>
  </si>
  <si>
    <t>Department of Orthopedics, IQ city Medical College, Durga pur, West Bengal. India.</t>
  </si>
  <si>
    <t>27703930</t>
  </si>
  <si>
    <t>Case Report of Two Cases of Patella Subacute Osteomyelitis in Diabetic Women A Rare Entity.</t>
  </si>
  <si>
    <t>Patella osteomyelitis is a rare entity in adults. Most often it is seen in children of five to twelve years of age because of its unique ossification and vascularity. Immuno compromised states like HIV, tuberculosis, intravenous drug abuse and trauma have been predisposing factors for adult patellar osteomyelitis. We report two cases of patellar osteomyelitis in adult diabetic women with uncontrolled glycemic levels and having no previous history of any trauma or systemic infection.A 43-year-old diabetic woman presented with complaints of left knee pain and swelling with no history of trauma. On examination, pointed tenderness was present over anterior aspect of patella with patellar grind test positive. Radiography and MRI revealed solitary well circumscribed patellar cyst. Lateral chondral blisters were noted while doing arthroscopy and secretions oozed out on puncturing. Curettage was carried out for the same. Culture and sensitivity revealed no growth and the patient was prescribed antibiotics for 6 weeks. Second case was a 46-year-old diabetic lady with similar presentation. MRI additionally showed abscess in intermuscular plains around knee joint. An aspirated fluid was negative for growth of organisms. Knee arthrotomy and curettage of patellar sinus tracts was done with evacuation of intramuscular abscess. Antibiotics were given for 6 weeks. Both patients had complete relief of symptoms.Patella osteomyelitis in adults is very rare. In patients with uncontrolled diabetes, vague anterior knee pain, elevated ESR and CRP, one should keep patellar subacute osteomyelitis as a differential diagnosis which can be further confirmed by X-ray, MRI or bone scan. An appropriate early treatment with antibiotics and surgical intervention can give a satisfactory result.</t>
  </si>
  <si>
    <t>R Siva Kumar</t>
  </si>
  <si>
    <t>Department of Orthopaedics, Preethi Hospitals Pvt Ltd., Madurai, Tamilnadu, India.</t>
  </si>
  <si>
    <t>27703929</t>
  </si>
  <si>
    <t>Dedifferentiated Chondrosarcoma of Proximal Tibia and Fibula with an Infected Ulcer: A Case Report.</t>
  </si>
  <si>
    <t>Dedifferentiated chondrosarcoma (DDCS) is a rare and malignant form of primary bone tumor refractive to chemotherapy and radiotherapy. It accounts for 1-2% of all primary bone tumors. Surgical resection, limb-salvage surgeries and amputation remain the mainstay of treatment. The prognosis of dedifferentiated chondrosarcoma is poor.We report a case of a 51-year-old male having a swelling and an ulcer distal to the left knee later diagnosed with dedifferentiated chondrosarcoma of proximal tibial and fibular metaphysis. Although DDCS is a highly malignant tumor, no metastasis was found and the patient was treated with transfemoral amputation. Post-operative histopathology showed nuclear atypia, binucleated and multinucleated chondrocytes with spindling and neoplastic cells arranged in storiform pattern and giant cells which confirmed the diagnosis of DDCS.Early diagnoses and treatment are important while treating these tumors in order to prevent morbidity and mortality.</t>
  </si>
  <si>
    <t>O B Pattanashetty</t>
  </si>
  <si>
    <t>Department of Orthopaedics, BLDEU's, Shri B M Patil Medical College, Bijapur, Karnataka, India.</t>
  </si>
  <si>
    <t>27703928</t>
  </si>
  <si>
    <t>Infected shoulder joint with loose Suture Anchor in the joint after Bankart's Repair- A Case Report.</t>
  </si>
  <si>
    <t>The glenoid labrum is frequently torn in traumatic glenohumeral dislocation; arthroscopic repair is the standard method of treatment. The complications associated with this repair are pulling out of metal suture anchors, chondrolysis and joint infection. The infection of joint after arthroscopy is less than 1%. Staphylococcus is most common organism and rarely followed by Pseudomonas aeruginosa. We report a case of infected shoulder with chondrolysis of the joint and pulled out metal suture anchor lying inside the joint after Bankart's repair.A 22-year-old gentleman came to us with complaints of shoulder joint pain &amp; gross restriction of movements for one year, with history of intermittent fever and treatment in nearby hospital. He also gives past history of recurrent dislocation of shoulder with last episode 18 months back, which was diagnosed as Bankart's lesion and arthroscopic Bankart's repair was done 15 months back. He was evaluated at our institute and suspected to have infection of shoulder joint with pulled out metal suture anchor inside the joint. Arthroscopic removal of suture anchor and debridement of shoulder joint was done, Culture was obtained and culture specific antibiotics were given for six weeks, and significant improvement was observed with this line of treatment. At lyear follow up, the patient was able to perform his daily activities with terminal restriction of range of motion.Shoulder joint infection is rare after Bankart's repair and required a high degree of suspicion. Any foreign materials inside the joint should be taken out &amp; followed with aggressive treatment by debridement, irrigation and culture specific antibiotics. Suppression of joint infection with antibiotics should be avoided specially when there is foreign body inside the joint.</t>
  </si>
  <si>
    <t>Mukesh Kumar</t>
  </si>
  <si>
    <t>Department of Orthopedics, AIMS, Kochi, Kerala. India.</t>
  </si>
  <si>
    <t>27703776</t>
  </si>
  <si>
    <t>A cross-sectional study of problem gambling and its correlates among college students in South India.</t>
  </si>
  <si>
    <t>In the Western world, a significant portion of college students have gambled. College gamblers have one of the highest rates of problem gambling. To date, there have been no studies on gambling participation or the rates of problem gambling in India.This study evaluated the prevalence of gambling participation and problem gambling in college students in India. It also evaluated demographic and psychosocial correlates of gambling in that population.We surveyed 5784 college students from 58 colleges in the district of Ernakulam, Kerala, India, using cluster random sampling. Students completed questionnaires that addressed gambling, substance use, psychological distress, suicidality and attention-deficit hyperactivity disorder (ADHD).A total of 5580 completed questionnaires were returned, and while only 1090 (19.5%) college students reported having ever gambled, 415 (7.4%) reported problem gambling. Lotteries were the most popular form of gambling. Problem gamblers in comparison with non-gamblers were significantly more likely to be male, have a part-time job, greater academic failures, higher substance use, higher psychological distress scores, higher suicidality and higher ADHD symptom scores. In comparison with non-problem gamblers, problem gamblers were significantly more likely to have greater academic failures, higher psychological distress scores, higher suicidality and higher ADHD symptom scores.This study, the first to look at the prevalence of gambling in India, found relatively low rates of gambling participation in college students but high rates of problem gambling among those who did gamble. Correlates of gambling were generally similar to those noted in other countries. Since 38% of college students who had gambled had a gambling problem, there is a need for immediate public health measures to raise awareness about gambling, and to prevent and treat problem gambling in this population.S.G. was (until October 2014) a member of the UK Responsible Gambling Strategy Board, and authored the Royal College of Psychiatrists' Faculty report FR/AP/01 Gambling: The Hidden Addiction - Future Trends in Addictions (2014).© The Royal College of Psychiatrists 2016. This is an open access article distributed under the terms of the Creative Commons Non-Commercial, No Derivatives (CC BY-NC-ND) licence.</t>
  </si>
  <si>
    <t>BJPsych open</t>
  </si>
  <si>
    <t>Sanju George</t>
  </si>
  <si>
    <t>, FRCPsych, Rajagiri Hospital, Chunagamvely, Aluva, Kerala, India.</t>
  </si>
  <si>
    <t>27694680</t>
  </si>
  <si>
    <t>Correcting India's Chronic Shortage of Drug Inspectors to Ensure the Production and Distribution of Safe, High-Quality Medicines.</t>
  </si>
  <si>
    <t>Good drug regulation requires an effective system for monitoring and inspection of manufacturing and sales units. In India, despite widespread agreement on this principle, ongoing shortages of drug inspectors have been identified by national committees since 1975. The growth of India's pharmaceutical industry and its large export market makes the problem more acute.The focus of this study is a case study of Maharashtra, which has 29% of India's manufacturing units and 38% of its medicines exports. India's regulations were reviewed, comparing international, national and state inspection norms with the actual number of inspectors and inspections. Twenty-six key informant interviews were conducted to ascertain the causes of the shortfall.In 2009-2010, 55% of the sanctioned posts of drug inspectors in Maharashtra were vacant. This resulted in a shortfall of 83%, based on the Mashelkar Committee's recommendations. Less than a quarter of the required inspections of manufacturing and sales units were undertaken. The Indian Drugs and Cosmetics Act and its Rules and Regulations make no provisions for drug inspectors and workforce planning norms, despite the growth and increasing complexity of India's pharmaceutical industry.The Maharashtra Food and Drug Administration (FDA) falls short of the Mashelkar Committee's recommended workforce planning norms. Legislation and political and operational support are required to produce needed changes.</t>
  </si>
  <si>
    <t>Abhay B Kadam</t>
  </si>
  <si>
    <t>The Foundation for Research in Community Health (FRCH), Pune, India.</t>
  </si>
  <si>
    <t>27694671</t>
  </si>
  <si>
    <t>The Health Policy Process in Vietnam: Going Beyond Kingdon's Multiple Streams TheoryComment on "Shaping the Health Policy Agenda: The Case of Safe Motherhood Policy in Vietnam".</t>
  </si>
  <si>
    <t>This commentary reflects upon the article along three broad lines. It reflects on the theoretical choices and omissions, particularly highlighting why it is important to adapt the multiple streams framework (MSF) when applying it in a socio-political context like Vietnam's. The commentary also reflects upon the analytical threads tackled by Ha et al; for instance, it highlights the opportunities offered by, and raises questions about the centrality of the Policy Entrepreneur in getting the policy onto the political agenda and in pushing it through. The commentary also dwells on the implications of the article for development aid policies and practices. Throughout, the commentary signposts possible themes for Ha et al to consider for further analysis, and more generally, for future research using Kingdon's multiple streams theory.</t>
  </si>
  <si>
    <t>Sumit Kane</t>
  </si>
  <si>
    <t>KIT Health, Royal Tropical Institute, Amsterdam, The Netherlands.</t>
  </si>
  <si>
    <t>27689170</t>
  </si>
  <si>
    <t>Can New Ultrasound Signs Help in Identifying Follicular Variant of Papillary Carcinoma of Thyroid? - A Pilot Study.</t>
  </si>
  <si>
    <t>To describe two new ultrasound signs for thyroid nodules - "nodule in nodule" and "hypoechoic internal septae" and assess their usefulness in differentiating follicular variant of papillary thyroid carcinoma (FVPTC) from benign thyroid nodules (BTN).Ultrasound findings of 210 patients with histopathologically proven FVPTC (68 nodules, M:F=13:47 with mean age of 39.5±11.9 years) and BTN (165 nodules, (M:F=41:109 with mean age of 44±11.3 years) were retrospectively reviewed from PACS by a single radiologist blinded to the final diagnosis. Logistic regression analysis was performed to identify the best predictors of FVPTC and their diagnostic performance was assessed.The "nodule in nodule" sign was seen in 80.9% of FVPTC and only 12.1% of BTN. The "hypoechoic internal septae" sign was seen in 44.1% of FVPTC and 17% of BTN. Younger patients, heterogeneous echotexture, nodule in nodule sign, thick incomplete non-uniform halo and presence of significant nodes were the best predictors of FVPTC (p&lt;0.05). The sensitivity, specificity, positive predictive value, negative predictive value, accuracy and relative risk for FVPTC given as odds ratio (95% CI) for heterogeneous echotexture and nodule in nodule sign which were the best 2 predictors of FVPTC were 91.2%, 81.8%, 67.3%, 95.7%, 84.5%, 46.5 (18.5-117.4) and 80.9%, 87.7%, 74.3%, 91.2%, 86.2%, 32.5 (15.04-70.2), respectively. There was improvement in the specificity (91.5%) and accuracy (86.6%) when a combined criterion of heterogeneous echotexture and nodule in nodule sign was applied to predict FVPTC.The "nodule in nodule" sign is common in FVPTC and when combined with heterogeneous echotexture can differentiate FVPTC and BTN with high specificity.</t>
  </si>
  <si>
    <t>Ultrasound international open</t>
  </si>
  <si>
    <t>C Anuradha</t>
  </si>
  <si>
    <t>Radiology, Christian Medical College, Vellore, India.</t>
  </si>
  <si>
    <t>27688820</t>
  </si>
  <si>
    <t>Interrelation of Glycemic Status and Neuropsychiatric Disturbances in Farmers with Organophosphorus Pesticide Toxicity.</t>
  </si>
  <si>
    <t>Diverse group of agro-chemicals are indiscriminately sprayed by the farmers for pest control to enhance crop yield. About 25 million agricultural workers in the developing world suffer from at least one episode of poisoning each year, mainly by anticholinesterase- like organophosphates (OPs).The present study was aimed to establish the OP toxicity in 187 occupationally exposed pesticide sprayers of mango plantation in rural Malihabad, Lucknow, in terms of neuro-cognitive impairment, mental health status, clinical symptoms, diabetes, and hematological factors.The exposed group was compared to 187 pesticides-unexposed normal healthy persons engaged in normal usual agricultural work (age, sex and education corresponding to age group of selected subject group) from Rural Malihabad, Lucknow (India). Neuro-cognitive impairment was measured using the Subjective Neurocognition Inventory and mental health status using the General Health questionnaire-28. The subjects were also tested for biochemical and enzymatic parameters.The exposed farmers showed alterations in enzymatic and clinical parameters. While the rates of anxiety / insomnia and severe depression were also significantly higher in the pesticide sprayers, disorders affecting psychomotor speed, selective attention, divided attention, verbal memory, nonverbal memory, prospective memory, spatial functioning, and initiative/energy were all lower in the sprayers. Pesticide sprayers showed a number of clinical symptoms like eczema, saliva secretion, fatigue, headache, sweating, abdominal pain, nausea, superior distal muscle weakness, inferior distal muscle weakness, hand tingling and etc. which all significantly correlated with the number of working years.These findings suggested that farmers who work with OPs are prone to neuro-psychological disorders and diabetes.</t>
  </si>
  <si>
    <t>The open biochemistry journal</t>
  </si>
  <si>
    <t>Farrukh Jamal</t>
  </si>
  <si>
    <t>Department of Biochemistry, Dr. Ram Manohar Lohia Avadh University, Faizabad-224001, India.</t>
  </si>
  <si>
    <t>27687377</t>
  </si>
  <si>
    <t>A randomized trial comparing prophylactic phenylephrine and ephedrine infusion during spinal anesthesia for emergency cesarean delivery in cases of acute fetal compromise.</t>
  </si>
  <si>
    <t>Previous evidence showed that use of phenylephrine was associated with higher umbilical artery pH (UA pH) than ephedrine after elective cesarean delivery (CD). However, the best choice of vasopressor and its effect on funic gases in cases of acute fetal compromise require additional studies.Ninety parturients showing acute fetal compromise during intrapartum period and taken up for CD (category II) under spinal anesthesia were randomized to receive prophylactic infusion of ephedrine 2.5mg/min or phenylephrine 30μg/min. Systolic blood pressure was targeted between 90% and 110% of baseline. Incidence of fetal acidosis (UA pH &lt;7.2 and/or base deficit &gt;12mmol/L) was recorded. Other parameters of cord gases, Apgar score, need for immediate resuscitation, maternal hemodynamics, and adverse events were also compared.Number of neonates showing acidosis with ephedrine or phenylephrine was comparable (P=.22). Of these, newborns with base deficit &gt;12mmol had low 1-minute Apgar scores (n=15/23). The ephedrine group had higher oxygen content in UA (P=.03). There was no adverse neonatal outcome during the period of observation. Incidence of maternal nausea and vomiting was higher with ephedrine than with phenylephrine (22.2% vs 4.4%; P=.02). Maternal bradycardia was observed with phenylephrine (P=.02).Our data report similar fetal acidosis with either phenylephrine or ephedrine administered during spinal anesthesia for treating maternal hypotension in cases of emergency CD.</t>
  </si>
  <si>
    <t>Journal of clinical anesthesia</t>
  </si>
  <si>
    <t>Kajal Jain</t>
  </si>
  <si>
    <t>Department of Anaesthesia &amp; Intensive Care, Postgraduate Institute of Medical Education and Research, Sector 12, Chandigarh 1600012, India. Electronic address: kajalteji@gmail.com.</t>
  </si>
  <si>
    <t>27687369</t>
  </si>
  <si>
    <t>Magnesium sulfate or diltiazem as adjuvants to total intravenous anesthesia to reduce blood loss in functional endoscopic sinus surgery.</t>
  </si>
  <si>
    <t>This study was designed to know whether addition of magnesium sulfate (MgSO4) or diltiazem to total intravenous anesthesia (TIVA) (propofol) aided reduction in blood loss during functional endoscopic sinus surgery (FESS). The secondary outcomes measured were surgeon's assessment of the surgical field and hemodynamics.Randomized, double-blinded, placebo-controlled trial.Operating room.Forty-five American Society of Anesthesiologists I and II adult patients (18-60years) undergoing FESS.All groups received propofol-fentanyl TIVA. Patients were randomly allocated to 1 of the 3 groups (MgSO4 group, n=15; diltiazem group, n=15; saline group, n=15).Intraoperative bleeding was quantified, and quality of surgical field was graded. Hemodynamic parameters were recorded.Addition of both MgSO4 and diltiazem significantly reduced blood loss (240 and 350mL) in comparison to control group (415mL) (P=.003). The surgical field was significantly better in the MgSO4 group compared with the diltiazem (P=.028) and saline groups (P=.0001).It was concluded that the addition of both MgSO4 and diltiazem to TIVA propofol results in significant reduction in blood loss and significant improvement in the quality of surgical field during FESS without causing any adverse effects on the hemodynamics or on the recovery from anesthesia. The surgical field in the MgSO4 group was significantly better than that in the diltiazem group (P=.04).</t>
  </si>
  <si>
    <t>Ajisha Aravindan</t>
  </si>
  <si>
    <t>AIIMS, New Delhi, India. Electronic address: ajishaa@gmail.com.</t>
  </si>
  <si>
    <t>27687363</t>
  </si>
  <si>
    <t>Difficult airway in Mowat-Wilson syndrome.</t>
  </si>
  <si>
    <t>Mowat-Wilson syndrome is a rare congenital syndrome involving multiple system abnormalities. The most consistently present components include facial deformity, mental retardation, and Hirschsprung disease. We report the anesthetic management of a case of Mowat-Wilson syndrome, with a difficult airway, who underwent Duhamel's procedure and colostomy closure.</t>
  </si>
  <si>
    <t>Senthil Packiasabapathy</t>
  </si>
  <si>
    <t>Department of Anesthesia, AIIMS, New Delhi, India. Electronic address: ksenps@gmail.com.</t>
  </si>
  <si>
    <t>27687355</t>
  </si>
  <si>
    <t>Entropy vs standard clinical monitoring using total intravenous anesthesia during transvaginal oocyte retrieval in patients for in vitro fertilization.</t>
  </si>
  <si>
    <t>Day care surgery is an important arena for monitors of anesthetic depth where minimizing drug use is essential for rapid turnover. Underdosage, on the other hand, carries the risks of intraoperative awareness and pain. Transvaginal oocyte retrieval (TVOR), often performed under total intravenous anesthesia using propofol and fentanyl in Indian patients, is a procedure of special interest because, in addition to the above concerns, toxic effects of propofol on oocytes have been described. We have studied the role of entropy monitor, a depth of anesthesia monitor, in optomising drug titration and facilitating distinction between analgesic and hypnotic components of anesthesia.Prospective randomized controlled study.Operating theater and postoperative recovery area.One hundred twenty American Society of Anesthesiologists class I and II female patients coming to the IVF centre for TVOR under total intravenous anesthesia using propofol and fentanyl. They were randomly allocated into 2 groups: Group EM (drugs titrated as per entropy values: state entropy and response entropy) and group CM (drugs titrated as per standard clinical monitoring).None.Total propofol consumption (TP), total fentanyl consumption (TF), on-table recovery time (T1), time to discharge (T2), intraoperative awareness (A).Patients in group EM demonstrated 6.7% lesser consumption of propofol (P= .01), 10.9% more consumption of fentanyl (P= .007) and 1 minute faster recovery on-table (P= .009) as compared to group CM. In the PACU, only 10% patients of group EM required supplemental analgesia as opposed to 28.3% in CM group (P= .01). Time to discharge was similar in both groups and no intraoperative awareness was noted.Entropy monitor is a useful tool allowing distinction between analgesic and hypnotic components of general anesthesia in patients undergoing TVOR and facilitating drug titration accordingly. Its impact on intraoperative awareness needs to be further evaluated.</t>
  </si>
  <si>
    <t>Saipriya Tewari</t>
  </si>
  <si>
    <t>Department of Anaesthesiology, Sanjay Gandhi Post Graduate Institute, Raebareli Road, Lucknow, Uttar Pradesh 226014, India. Electronic address: saitewari.mamc@gmail.com.</t>
  </si>
  <si>
    <t>27687349</t>
  </si>
  <si>
    <t>Stuck stylet situation: a rare manufacturing defect of spinal needle.</t>
  </si>
  <si>
    <t>Souvik Maitra</t>
  </si>
  <si>
    <t>Department of Anaesthesiology &amp; Intensive Care, PGIMER, Chandigarh, India.</t>
  </si>
  <si>
    <t>27679785</t>
  </si>
  <si>
    <t>Surgical Treatment of Unstable Distal Radius Fractures With a Volar Variable-Angle Locking Plate: Clinical and Radiological Outcomes.</t>
  </si>
  <si>
    <t>Unstable distal end radius fractures are difficult to manage and so various treatment modalities have been described. The use of variable-angle locking plates is promoted for the management of these fractures.This study aimed to evaluate the functional and radiological outcomes in unstable distal end radius fractures treated with variable-angle locking plates.We reviewed 23 unstable distal end radius fractures that were treated at our institution with volar variable-angle locking plates. The mean age of the patients was 32.82 ± 11.81 years (range 19 to 62) and the mean duration of follow-up was 11.04 ± 2.47 months (range 6 to 15). All of the patients underwent open reduction and internal fixation with a variable-angle locking plate. Radiological parameters such as radial inclination, length, tilt, and ulnar variance were measured at six weeks and at the final follow-up. The functional evaluation was conducted by measuring the range of motion at the wrist joint as well as the grip strength. Gartland and Werley's demerit scoring system was used to assess the final outcome.There were two cases of superficial infection that responded to oral antibiotics. One patient had developed a hypertrophic scar, while another had carpal tunnel syndrome that was conservatively managed. There was a significant improvement in the functional indices from six weeks to the final follow-up, while the radiological parameters were maintained. According to Gartland and Werley, excellent results were reported in 65.2% cases, while good results were present in 35% cases.The use of variable-angle locking plates in treating unstable distal end radius fractures is associated with excellent to good functional outcomes with minimal complications.</t>
  </si>
  <si>
    <t>Kavin Khatri</t>
  </si>
  <si>
    <t>Department of Orthopaedics, GGS Medical College Faridkot, Baba Farid University of Health Sciences, Faridkot, India.</t>
  </si>
  <si>
    <t>27668822</t>
  </si>
  <si>
    <t>May consultation #6.</t>
  </si>
  <si>
    <t>Journal of cataract and refractive surgery</t>
  </si>
  <si>
    <t>Suven Bhattacharjee</t>
  </si>
  <si>
    <t>Kolkata, India.</t>
  </si>
  <si>
    <t>27668678</t>
  </si>
  <si>
    <t>April consultation #4.</t>
  </si>
  <si>
    <t>Rajesh Fogla</t>
  </si>
  <si>
    <t>Hyderabad, India.</t>
  </si>
  <si>
    <t>27668077</t>
  </si>
  <si>
    <t>Eu(3+) doped α-sodium gadolinium fluoride luminomagnetic nanophosphor as a bimodal nanoprobe for high-contrast in vitro bioimaging and external magnetic field tracking applications.</t>
  </si>
  <si>
    <t>Herein, we introduce a novel strategy for the synthesis of Eu(3+) doped α-sodium gadolinium fluoride (α-NaGd0.88F4:Eu0.12(3+)) based luminomagnetic nanophosphors using hydrothermal route. The synthesized nanophosphor has exceptional luminescent and paramagnetic properties in a single host lattice, which is highly desirable for biomedical applications. This highly luminescent nanophosphor with an average particle size ∼ 5±3 nm enables high-contrast fluorescent imaging with decreased light scattering. In vitro cellular uptake is shown by fluorescent microscopy that envisages the characteristic hypersensitive red emission of Eu(3+) doped α-sodium gadolinium fluoride centered at 608 nm ((5)D0-(7)F2) upon 465 nm excitation wavelength. No apparent cytotoxicity is observed. Furthermore, time- resolved emission spectroscopy and SQUID magnetic measurements successfully demonstrate a photoluminescence decay time in microseconds and enhanced paramagnetic behavior respectively, which promises the applications of nanophosphors in biomedical studies. Hence, the obtained results strongly suggest that this nanophosphor could be potentially used as a bimodal nanoprobe for high-contrast in vitro bio-imaging of HeLa cells and external magnetic field tracking applications of luminomagnetic nanophosphors using permanent magnet.</t>
  </si>
  <si>
    <t>RSC advances</t>
  </si>
  <si>
    <t>Satbir Singh</t>
  </si>
  <si>
    <t>Academy of Scientific and Innovative Research (AcSIR), CSIR-National Physical Laboratory, Dr K S Krishnan Road, New Delhi 110012, India; Luminescent Materials and Devices Group, Materials Physics and Engineering Division, CSIR - National Physical Laboratory, Dr K S Krishnan Road, New Delhi, 110012, India.</t>
  </si>
  <si>
    <t>27656369</t>
  </si>
  <si>
    <t>Arthroscopic All-Inside Posterior Cruciate Ligament Reconstruction: Overcoming the "Killer Turn".</t>
  </si>
  <si>
    <t>One of the most challenging arthroscopic surgical procedures is posterior cruciate ligament (PCL) reconstruction. PCL injuries account for 20% of all knee ligament-related injuries. These may be isolated or occur as part of poly-ligament injuries. With the possibility of PCL reconstruction with the all-inside technique, there has been a surge in interest in treating PCL injuries. With the PCL being one of the strongest ligaments in the body and a primary restraint to posterior translation of the tibia, the need for PCL reconstruction is being more and more recognized. Surgeons often find it difficult to negotiate the so-called killer turn while attempting arthroscopic PCL reconstruction. We describe the use of the GraftLink graft construct through the posteromedial portal in 7 patients (6 male and 1 female patient) with isolated PCL injuries, which we believe not only allows us to perform the all-inside PCL reconstruction but also does away with the difficulty of the killer turn encountered while performing the arthroscopic PCL reconstruction.</t>
  </si>
  <si>
    <t>Arthroscopy techniques</t>
  </si>
  <si>
    <t>Attique Vasdev</t>
  </si>
  <si>
    <t>Knee Division, Medanta Bone and Joint Institute, Medanta-The Medicity, Gurgaon, India.</t>
  </si>
  <si>
    <t>27656278</t>
  </si>
  <si>
    <t>Polysomnographic correlates of inflammatory complement components in young healthy males.</t>
  </si>
  <si>
    <t>A growing body of evidence has delineated the predominant role of humoral mediators of inflammation in linking sleep with immunity. Nonetheless, characterization of the relationship between complement components with inflammatory functions and objective sleep measures has not been performed. In this study we investigated the relationships between objective measures of sleep and complement components with inflammatory functions. Thirty-six healthy male university students (age, 23.94±4.23 years; BMI, 23.44±2.67 kg/m(2)) completed the study. An RMS Quest 32 polysomnograph (PSG) was used for sleep recording. Non-fasting blood was collected before subjects went to bed on the second night in the sleep laboratory to estimate complement component 3 (C-3), complement component 4 (C-4), complement factor-H (Factor-H), C1-inhibitor (C1INH), complement factor I (CFI) and other inflammatory mediators, such as IL-6 and sICAM-1. Multiple linear regression analysis was used to assess the association between PSG sleep measures and inflammatory mediators. Higher values of C-3 and lower values of sICAM-1, C1INH, and CFI (adjusted model, R2=0.211, p&lt;0.041) predicted longer sleep duration. Lower C-3 (adjusted model, R2=0.078, p&lt;0.055) predicted higher N1 (%). Higher levels of C1INH and CFI and lower values of C-4 (model adjusted R2=0.269, p&lt;0.008) predicted higher N3 (%). Higher C-3, higher C-4, lower IL-6, lower C1INH and lower CFI (model adjusted R2=0.296, p&lt;0.007) predicted higher REM (%). Poor sleep measures were associated with increased levels of pro-inflammatory complement components and decreased anti-inflammatory complement components.</t>
  </si>
  <si>
    <t>Sleep science (Sao Paulo, Brazil)</t>
  </si>
  <si>
    <t>M Ejaz Hussain</t>
  </si>
  <si>
    <t>Centre for Physiotherapy and Rehabilitation Sciences, Jamia Millia Islamia, New Delhi, India.</t>
  </si>
  <si>
    <t>27652301</t>
  </si>
  <si>
    <t>Temporary duodenal stenting as a bridge to ERCP for inaccessible papilla due to duodenal obstruction: a retrospective study.</t>
  </si>
  <si>
    <t>Duodenal obstruction may prevent performance of endoscopic retrograde cholangiopancreatography (ERCP). Percutaneous transhepatic biliary drainage (PTBD) or Endoscopic ultrasonograhy-guided biliary access (EUS-BD) are alternative treatments but are associated with a higher morbidity and mortality rate. The aim of the study is to report overall technical success rate and clinical outcome with deployment of temporary fully or partially covered self-expanding duodenal stent (pc/fcSEMS) as a bridge to ERCP in case of inaccessible papilla due to duodenal strictures.This retrospective study included 66 consecutive patients presenting with a duodenal stricture impeding the ability to perform an ERCP. Provisional duodenal stenting was performed as a bridge to ERCP. A second endoscopic session was performed to remove the provisional stent and to perform an ERCP. Afterward, a permanent duodenal stent was delivered if necessary.Sixty-six duodenal stents (17 pcSEMS and 49 fcSEMS) were delivered with a median indwelling time of 3.15 (1 - 7) days. Two migrations occurred in the pcSEMS group, 1 of which required lower endoscopy for retrieval. No other procedure-related complications were observed. At second endoscopy a successful ERCP was performed in 56 patients (85 %); 10 patients (15 %) with endoscopic failure underwent PTBD or EUS-BD. Forty patients needed permanent duodenal stenting.Provisional removable covered duodenal stenting as a bridge to ERCP for duodenal obstruction is safe procedure and in most cases allows successful performance of therapeutic ERCP. This technique could be a sound option as a step up approach before referring such cases for more complex techniques such as EUS-BD or PTBD.</t>
  </si>
  <si>
    <t>Endoscopy international open</t>
  </si>
  <si>
    <t>Gianfranco Donatelli</t>
  </si>
  <si>
    <t>Unité d'Endoscopie Interventionnelle, Ramsay Générale de Santé, Hôpital Privé des Peupliers, Paris, France.</t>
  </si>
  <si>
    <t>27651662</t>
  </si>
  <si>
    <t>To Assess the Safety of Morcellation for Removing Uterine Specimen During Laparoscopic and Vaginal Hysterectomies for Leiomyomas.</t>
  </si>
  <si>
    <t>The ability to offer less invasive surgery for leiomyomas to women often requires the removal of large tissue specimens through small incisions, which is facilitated by morcellation. Electromechanical morcellation may lead to dissemination of occult uterine malignancy throughout the intraperitoneal cavity and may worsen the prognosis.To assess the safety of morcellation for removing uterine specimen during laparoscopic and vaginal hysterectomies for leiomyoma and to find incidence of leiomyosarcoma (LMS) in morcellated specimens.This study was a retrospective case series done at Aarogya Hospital and Test Tube Baby Centre, Raipur, from January 1, 2011 to November 30, 2015. Total 232 cases were analyzed to assess the safety of vaginal and laparoscopic morcellation technique. All histopathological reports were analyzed to find incidence of LMS in morcellated specimen.In the study period 55.55 % hysterectomies were performed for fibroid uterus. All patients were multiparous and 82.75 % had not attained menopause. Preoperative cervical cytology and endometrial biopsy reports were not suggestive of malignancy in any case. Histopathology reports of all the morcellated specimens were consistent with leiomyoma.The risk of occult LMS is extremely low, especially in reproductive age group women. We believe that more studies and guidelines are required for Indian women.</t>
  </si>
  <si>
    <t>Priti Agrawal</t>
  </si>
  <si>
    <t>Department of Obstetrics and Gynecology, Aarogya Hospital and Test Tube Baby Centre, Raipur, Chhattisgarh 492001 India.</t>
  </si>
  <si>
    <t>27651661</t>
  </si>
  <si>
    <t>Endocrine and Metabolic Profile of Different Phenotypes of Polycystic Ovarian Syndrome.</t>
  </si>
  <si>
    <t>Polycystic ovarian syndrome (PCOS) is a common endocrinopathy associated with wide heterogeneity and serious clinical implications. Prevalence and characteristics of different phenotypes are not well defined. Therefore, this study was planned to determine the prevalence of four phenotypes of PCOS and to evaluate their endocrine and metabolic parameters including insulin resistance and metabolic syndrome with respect to controls.This observational, case-control study was conducted in the gynecology outpatient department of a tertiary care center where 161 PCOS and 50 non-PCOS women were recruited and investigated.All phenotypes of PCOS had higher BMI with respect to controls (P &lt; 0.000). Overweight women were maximum in phenotype H + O followed by phenotype H + P. Significantly higher levels of luteinizing hormone (P &lt; 0.01), testosterone (P &lt; 0.0001), were observed in all phenotypes of PCOS as compared to controls. Serum cholesterol (P &lt; 0.026) and triglycerides (P &lt; 0.05) were significantly higher in all PCOS phenotypes compared to controls. Levels of fasting (P &lt; 0.000) and post-prandial (P &lt; 0.009) insulin were significantly higher in all phenotypes of PCOS with respect to controls. Mean insulin resistance (IR) was 24.09 % in PCOS and 2 % in controls, prevalence being highest in H + O phenotype followed by H + O + P. Prevalence of metabolic syndrome in women with PCOS was 36.02 %, being highest in H + O + P followed by H + O and that of control was 10 %.All phenotypes of PCOS had deranged endocrine and metabolic profile compared to controls, but prevalence of IR and metabolic syndrome was maximum in hyperandrogenic phenotypes which require a strict surveillance for prospective metabolic disorders as compared to O + P phenotype.</t>
  </si>
  <si>
    <t>Saxena Pikee</t>
  </si>
  <si>
    <t>Department of Obstetrics and Gynaecology, Lady Hardinge Medical College &amp; SSK Hospital, New Delhi, 110001 India.</t>
  </si>
  <si>
    <t>27651660</t>
  </si>
  <si>
    <t>Impact of Structured Counseling with Trained Counselors in Choosing a Modern Contraceptive Method in India.</t>
  </si>
  <si>
    <t>The study was designed to determine the impact of structured counseling by trained contraceptive counselors in a real-life clinical setting on the adoption of modern contraceptive methods in comparison with past contraceptive experience.Current study was a retrospective, non-interventional design, from the data collected in the time period of March to September 2013 across four clinics with predominant obstetric and gynecological practice. Three hundred and fifty-one women consulting for contraception were counseled by trained counselors using standardized counseling tools.Of the 351 women counseled, 40.74 % (n = 143) had never used a contraceptive (no method) and 42.74 % (n = 150) women whose partner had or were using a "male condom." Post-counseling by a trained counselor, there was a significant (p &lt; 0.001) increase in modern contraceptive use (91.74 %, n = 322) versus prior counseling (52.14 %, n = 183) proportion of women who had or were using a modern contraceptive. The change observed for each method pre-counseling (usage history) to post-counseling was as follows: combined oral contraceptive (COC) 1.99-5.41 %, progesterone-only pill (POP) 0.85-30.48 %; copper intrauterine device (Cu-IUD) 4.27-29.4 %; injectable contraceptive 1.71-20.51 %; male condom 42.74-1.42 %; no method 40.74-7.41 %; traditional 7.12-0.85 %; and sterilization 0.28-1.71 %.This study is a first of its kind, conducted in the private sector, and clearly highlights the benefits of a trained counselor in contraceptive counseling with a significant proportion of women choosing a modern contraceptive. With a busy private practice, a trained counselor facilitates the clinician's role and helped the women to choose a suitable modern contraceptive method.</t>
  </si>
  <si>
    <t>Shakuntla Kumar</t>
  </si>
  <si>
    <t>Gynecology and Obstetrics, Nulife Hospitals, 1616, Outram Lines, GTB Nagar, Kingsway Camp, New Delhi, 110009 India.</t>
  </si>
  <si>
    <t>27651659</t>
  </si>
  <si>
    <t>Litigations in Obstetric and Gynecological Practice: Can it be prevented? A Probability to Possibility.</t>
  </si>
  <si>
    <t>Litigation in medical practice is becoming a global problem. So it is necessary to know what constitutes negligence and what is required to prove it and how far it is preventable.To analyze the prevalence and reasons for litigations in Obstetrics and Gynaecology for medical negligence and deficiency in service. To analyze on what grounds negligence was proved and to know whether it was preventable.It is a retrospective analysis of the judgments obtained from all the District Consumer Courts of South India and was specifically analyzed for reasons in filing the case, nature of settlement, and factors considered in deciding negligence especially in the field of obstetrics and gynecology.Totally 1317 cases were found on medical negligence and deficiency in service, with 347 (26.34 %) cases on Obstetrics and Gynecology (OBG) topping the list. Out of 347 cases on OBG 312 (89.91 %) cases were settled in the Courts. Negligence was proved in 98 (31.41 %) cases and 214 (68.59 %) cases were dismissed without compensation. 77 (24.68 %) cases on gynecology were filed with common reasons for litigation being Post-op complications, intraop complications (11.68 %), extension of surgery beyond consent (2.6 %) and out of 235 (75.32 %) cases on Obstetrics, tubectomy failure (23.82 %), birth asphyxia (10.21 %), traumatic injury to new born (5.96 %) were the common reasons for litigations. Inadequate documentation and improper consent were the main factors considered in deciding negligence on part of the doctors.With reasonable skill and care in diagnosis and treatment, proper documentation and legally valid consent it is not probable but possible to prevent litigations.</t>
  </si>
  <si>
    <t>Surakshith L Gowda</t>
  </si>
  <si>
    <t>Department of OBG, JSS Medical College and Hospital, JSS University, #140/4, 2nd Cross, Shankarmutt Road, Fort Mohalla, Mysore, Karnataka 570004 India.</t>
  </si>
  <si>
    <t>27651658</t>
  </si>
  <si>
    <t>Study to Evaluate Targeted Management and Syndromic Management in Women Presenting with Abnormal Vaginal Discharge.</t>
  </si>
  <si>
    <t>Vaginal discharge is a commonest complaint among women in reproductive age group. Infective vaginal discharge can be broadly categorized into vaginitis or mucopurulent cervicitis. Vaginitis is predominantly caused by bacterial vaginosis, vaginal candidiasis, vaginal trichomoniasis, etc. Mucopurulent cervicitis is due to chlamydia or gonococcal infection. The targeted management is based on identification of causative organism and targeting the therapy against it, while syndromic management is based on high risk factors's presence.To study the effect of targeted management as compared to syndromic management in achieving a complete cure for abnormal vaginal discharge and to study the microbial flora of women presenting with abnormal vaginal discharge.The study is a randomized control trial conducted at tertiary health care on 200 women who presented with abnormal vaginal discharge, distributed in two groups A and B each consisted of 100 women. Group A underwent laboratory investigations, and treatment was started as soon as reports were available. Group B was given syndromic management based on high risk factors's presence. Both groups were followed up after 2 weeks.The prevalence of various organisms in vaginal discharge was candidiasis 39 %, bacterial vaginosis 28 %, trichomoniasis 5 %, N. gonorrhoeae 5 % and chlamydia 2 % among the 100 women in group A. Response to treatment for vaginitis was 76.3 % in group A, whereas it was 41 % in group B. With cervicitis, 71.4 % women responded to treatment in targeted group as compared to 54 % in syndromic management group.There is a potential disadvantage of syndromic management because of its total reliability on a subjective clinical assessment.</t>
  </si>
  <si>
    <t>Veena Meena</t>
  </si>
  <si>
    <t>Department of Obstetrics and Gynaecology, Smt. Sucheta Kriplani Hospital and Kalawati Saran Children's Hospital, Lady Hardinge Medical College, New Delhi, India.</t>
  </si>
  <si>
    <t>27651656</t>
  </si>
  <si>
    <t>Endometrial and Subendometrial Vascularity by Three-Dimensional (3D) Power Doppler and Its Correlation with Pregnancy Outcome in Frozen Embryo Transfer (FET) Cycles.</t>
  </si>
  <si>
    <t>To study the role of endometrial and subendometrial blood flow measured by 3D power Doppler as predictors of pregnancy in frozen embryo transfer (FET) cycles.A hospital-based prospective study of two hundred and twenty-one (221) women undergoing FET cycles with a triple-line endometrium ≥7 mm on day 14 endometrial and subendometrial blood flow was assessed using 3D power Doppler, and various indices endometrial volume, subendometrial volume and their vascularisation index (VI), flow index (FI) and vascularisation flow index (VFI) were obtained and compared between the pregnant and the non-pregnant group. Primary outcome was clinical pregnancy.Out of 221 women, 97(43.89 %) became pregnant, while 124 (56.10 %) failed to become pregnant. The endometrial volume was comparable between the two groups. Endometrial VI, FI and VFI were significantly higher in the pregnant as compared to the non-pregnant group. There was a significant difference in subendometrial VI and VFI between the two groups, but FI was similar.Endometrial and subendometrial vascularity by 3D power Doppler can be a useful parameter in predicting pregnancy in FET cycles.</t>
  </si>
  <si>
    <t>Department of Obstetrics and Gynecology, Institute of Kidney Diseases and Research Center, Dr. HL Trivedi Institute of Transplantation Sciences (IKDRC-ITS), Civil Hospital Campus, Asarwa, Ahmedabad, India.</t>
  </si>
  <si>
    <t>27651622</t>
  </si>
  <si>
    <t>Quantification of Peri-partum Blood Loss: Training Module and Clot Conversion Factor.</t>
  </si>
  <si>
    <t>To design an objective and accurate method to assess the peri-partum blood loss and to document the benefits of using this method on estimation of blood loss by healthcare professionals.This prospective study was conducted over 6 months at Cama Albless Hospital, Mumbai. To quantify the loss of liquid blood and clots, we made use of plastic drapes, measuring jars, gravimetric method and a training module along with novel clot conversion factor which was designed to validate the visual assessment of blood loss by healthcare professionals.The visual assessment of blood loss is unreliable. Training module should be on display in labor room and periodic training sessions on visual assessment by and for healthcare professionals are recommended, as we documented that training has definitely a beneficial impact on visual assessment. Clot conversion factor calculated in this study can prove to be a useful tool for objective assessment. Routine use of quantitative measurement rather than visual assessment of blood loss will go a long way to prevent hemorrhage-related maternal deaths.</t>
  </si>
  <si>
    <t>Suvarna Satish Khadilkar</t>
  </si>
  <si>
    <t>Bombay Hospital and Research Centre, Mumbai, India ; Grant Medical College, Cama and Albless Hospital, Mumbai, India.</t>
  </si>
  <si>
    <t>27651621</t>
  </si>
  <si>
    <t>Respiratory Morbidity in Late-Preterm Births: A Prospective Observational Study at a Tertiary Care Hospital.</t>
  </si>
  <si>
    <t>To study the neonatal respiratory morbidity in late-preterm neonates.This study was done over a period of 6 months (November 2014-April 2015) including 120 late-preterm births at a tertiary referral center.Among the 120 late-preterm babies, 42 (35 %) developed respiratory morbidity. Respiratory distress syndrome (RDS) developed in 43 % of the babies who had not received steroid prophylaxis against 25.8 % receiving the same (p &lt; 0.05). Among the indicated late-preterm deliveries, 45 % of babies developed respiratory morbidity in comparison with 22 % of the babies born following spontaneous onset of labor (p &lt; 0.05). In the neonates with respiratory morbidity, male babies had a higher incidence than their female counterparts (48 vs. 24 % p &lt; 0.05). Severity of RDS declined from 57 % for babies born at 34 weeks of gestation to 26.3 % for those born at 36 weeks (p 0.14). With each advancing week of gestation a significant reduction in the need for ventilator support (78 % at 34 weeks to 15 % at 36 weeks of gestation p &lt; 0.05) was observed. Presence of antenatal risk factors did not significantly contribute to the respiratory morbidity.The severity of respiratory morbidity and need for ventilator support declines with advancing gestational age; hence, every attempt must be made to prolong pregnancy till 36 weeks of gestation.</t>
  </si>
  <si>
    <t>Nazia Shaikh</t>
  </si>
  <si>
    <t>Department of OBGYN, Kasturba Medical College, P.O. Box No. 7, Manipal, 576104 India.</t>
  </si>
  <si>
    <t>27651620</t>
  </si>
  <si>
    <t>Analysis of near-miss and maternal mortality at tertiary referral centre of rural India.</t>
  </si>
  <si>
    <t>(1) To determine the incidence of near-miss, maternal death and mortality index; (2) to compare near-miss cases as per WHO criteria with that of maternal mortality; and (3) to study the causes of near-miss and maternal deaths.Retrospective cohort study.Shri Vasantrao Naik Govt. Medical College, Yavatmal, India.All cases of near-miss as per newer WHO criteria and maternal deaths.A cohort of emergency obstetric admission in the study setting during the study period was followed till 42 days after delivery, and cases fulfilled WHO set of severity markers for near-miss cases for severe acute maternal morbidity (SAMM) and mortality. All maternal deaths during the same period were analysed and compared with near-miss ones.During the study period, there were 29,754 emergency obstetric admissions, 21,992 (73.91 %) total deliveries with 18,630 (84.71 %) vaginal deliveries and 3360 (15.28 %) caesarean deliveries. There were 161 near-miss cases and 66 maternal deaths occurred. The maternal near-miss incidence ratio was 7.56/1000 live births, while maternal mortality ratio was 2.99/1000 live births. Mortality index was 29.07, lower index indicative of better quality of health care. Maternal near-miss-to-mortality ratio was 3.43:1. Amongst near-miss cases, haemorrhage n = 43 (26.70 %), anaemia n = 40 (24.84 %), hepatitis n = 27 (16.77 %) and PIH n = 19 (11.80 %) were leading causes, while causes for maternal mortality were PIH n = 18 (27.27 %), haemorrhage n = 13 (19.79 %), sepsis n = 12 (18.18 %), anaemia n = 11 (16.16 %) and hepatitis n = 11 (16.66 %).Despite improvements in health care, haemorrhage, PIH, sepsis and anaemia remain the leading obstetric causes of near-miss and maternal mortality. All of them are preventable. The identification of maternal near-miss cases using new WHO set of severity markers of SAMM was concurrently associated with maternal death. Definite protocols and standards of management of SAMM should be established, especially in rural Indian settings.</t>
  </si>
  <si>
    <t>Archana D Rathod</t>
  </si>
  <si>
    <t>Department of Obstetrics and Gynecology, Govt. Cancer Hospital, Govt. Medical College, Aurangabad, Maharashtra India.</t>
  </si>
  <si>
    <t>27651619</t>
  </si>
  <si>
    <t>Audit of Caesarean Section Births in Small Private Maternity Homes: Analysis of 15-Year Data Applying the Modified Robson Criteria, Canada.</t>
  </si>
  <si>
    <t>To audit the data of caesarean sections carried out in single-handed-run small private hospitals on the basis of the modified Robson criteria (Canada), to know the changing trends of caesarean sections over a considerable duration of time (15 years) in private sector, and to focus on a particular group out of the classification of caesarean section in the efforts to reduce the caesarean section rate.It is a retrospective observational study of 7342 caesarean section cases carried out in different small private maternity hospitals over a period of 15 years. The data analysed by applying the modified Robson criteria (Canada) and the changing trends were studied in the view of reducing caesarean section rate.Statistically significant increasing trend was observed in groups of both primary and repeat caesarean section cases done before the onset of labour in the last 5 years.Auditing the data of caesarean sections on the basis of the modified Robson criteria (Canada) is a better way of classification as compared to Ten Group Classification System (TGCS). The change in trends is seen only in the last 5 years, which suggests that there is shift in attitude of the obstetricians of small private hospitals in performing caesarean sections before onset of labour than performing it after the onset of labour. Our analysis suggests the obstetricians from small private hospitals to target groups 2B, 4B and 5C.</t>
  </si>
  <si>
    <t>Kishore B Atnurkar</t>
  </si>
  <si>
    <t>Dass Clinic, Tilaknagar, Nanded, Maharashtra India.</t>
  </si>
  <si>
    <t>27651617</t>
  </si>
  <si>
    <t>Role of l-Arginine in Oligohydramnios.</t>
  </si>
  <si>
    <t>Oligohydramnios is a known obstetric complication which is associated with operative interferences and perinatal morbidity and mortality. l-arginine is a precursor of nitric oxide and may play a role in local vasodilatation. Administration of l-arginine has been suggested to improve amniotic fluid index (AFI) in oligohydramnios.To study the effect of l-arginine in optimizing fetal outcome in cases of oligohydramnios.A retrospective study was conducted at Dr L H Hiranandani hospital consisting of 100 antenatal patients diagnosed with oligohydramnios [AFI &lt; 8 cm] remote from term. Patients were evaluated for all antenatal risk factors and were started on l-arginine sachets (3 g, 3 sachets a day). The treatment was continued till an adequate improvement in liquor was noted. However, patients were considered for delivery if the liquor remained &lt;5. Further, mean increase in AFI, intervention delivery interval, and neonatal outcome were studied.The mean gestational age at the time of recruitment was 32.3 weeks. The mean AFI noted was 5.421 cm. These patients were delivered at 35 ± 1.1 weeks, and thus, pregnancy could be prolonged by 2.4 ± 1.1 weeks. The mean AFI at the end of therapeutic intervention was 8.753, and thus, an AFI increase of 3.332 cm could be obtained. There was no significant neonatal morbidity in these patients. Significant improvement in liquor volume was obtained in these patients after intervention with l-arginine sachets.l-arginine supplementation is promising in improving volume of amniotic fluid in cases of oligohydramnios and prolonging pregnancy by a mean of 2.4 weeks, allowing fetal lung maturation thus benefiting the neonatal outcome.</t>
  </si>
  <si>
    <t>Anita Soni</t>
  </si>
  <si>
    <t>Department of Obstetrics and Gynaecology, Dr L H Hiranandani Hospital, Room No 611, Hillside Avenue, Hiranandani Gardens, Powai, Mumbai, 400 076 India ; Seth G. S. Medical College and K. E. M. Hospital, Mumbai, India.</t>
  </si>
  <si>
    <t>27651616</t>
  </si>
  <si>
    <t>The Effect of Vitamin E and Vitamin C on the Prevention of Preeclampsia and Newborn Outcome: A Case-Control Study.</t>
  </si>
  <si>
    <t>This study was undertaken in order to study the combined effect of vitamin C and E supplements during pregnancy on the incidence of preeclampsia and to study its effect on neonatal outcome.This study was conducted in Goa Medical College, from March 2010 to June 2011. Cases and controls were taken randomly from antenatal patients attending our hospital OPD. The study group included 200 pregnant women in second trimester (13 weeks onwards) and third trimester of pregnancy. Cases included 100 women who receive oral vitamin C in dose 500 mg and oral vitamin E in dose of 400 IU per day. Control group included 100 women who did not receive vitamin E and vitamin C. All women were advised not to take any other multivitamin supplements.The incidence of preeclampsia in this study was 7 % in cases and 13 % in controls. Twenty out of the total 200 antenatal patients had developed preeclampsia. There was a 46 % risk reduction in the incidence of preeclampsia in cases as compared to controls. The incidence of severe preeclampsia in cases was 2 % and in controls was 7 %. This result showed 72 % reduced risk in the development of severe preeclampsia in cases as compared to controls. The study showed that significant number of antenatal patients developed preeclampsia in the age group 25-30 years, more so in controls. Primigravidas were at greater risk of developing preeclampsia than multigravidas in our study. The primigravidas in control group showed 36 % increased risk of developing preeclampsia as compared to cases. Out of 20 patients, 6 of them developed preeclampsia before 34 weeks and 14 patients developed preeclampsia after 34 weeks. There were more preterm deliveries in non-vitamin group as compared to vitamin-supplemented group. There was 46 % reduced risk in occurrence of preterm deliveries in vitamin-supplemented group, and this result was statistically significant. There was 50 % reduction in risk of stillbirths and neonatal deaths in vitamin-supplemented group, but this result was not statistically significant. The incidence of neonatal admissions was 10 % in cases and 16 % in controls. Hence, it is seen that there was 53 % reduced risk of neonatal admissions in cases, and this result was statistically significant. Controls were 1.26 times more prone for LSCS as compared to cases. Hence, we recommend routine vitamin C and E intake in all pregnant women, starting from 13 weeks of pregnancy onwards till delivery.</t>
  </si>
  <si>
    <t>Pia Muriel Cardoso</t>
  </si>
  <si>
    <t>Department of Obstetrics and Gynaecology, Goa Medical College, Bambolim, Goa India.</t>
  </si>
  <si>
    <t>27651615</t>
  </si>
  <si>
    <t>Field Testing of Second Generation of Colour-Coded Rings for Detecting Slow Progress of Labour at Rural Health Centres.</t>
  </si>
  <si>
    <t>An innovative appropriate technological tool of colour-coded rings based on cervicographic principles was developed to monitor deliveries.To study efficacy, feasibility and acceptability of colour-coded rings for monitoring active phase of labour.All consecutive deliveries occurring at selected primary health centres from Pune, Satara and Kolhapur Districts of Maharashtra, during 15 months period were included in the study and matched control groups. Training of medical officers and nurses from both study and control area was undertaken in routine natal and post-natal care. In addition, training of use of colour-coded rings was given to health workers from the study area.There were 6705 live births from study area and 6341 from control area. Perinatal mortality rate for study area was 15.9/1000 LB while that was 23.9/1000 LB for control area (p &lt; 0.01). The cause-specific perinatal mortality due to birth asphyxia for the study area was 4.2/1000 LB while that was 8.5/1000 LB for control area (p = 0.0019).Higher use rate of colour-coded rings associated with reduction in cause-specific mortality rate due to birth asphyxia in study area indicated that use of colour-coded rings is effective, feasible and acceptable option to cervicography under field conditions.</t>
  </si>
  <si>
    <t>Asha K Pratinidhi</t>
  </si>
  <si>
    <t>Krishna Institute of Medical Sciences Deemed University, Karad, India.</t>
  </si>
  <si>
    <t>27651614</t>
  </si>
  <si>
    <t>Evaluation of Referral Pattern for Fetal Echocardiography at a Tertiary Care Center in Northern India and Its Implications.</t>
  </si>
  <si>
    <t>To determine the referral pattern for fetal echocardiography (FE) at our tertiary referral center for pediatric cardiac care in northern India. We also aimed to determine the incidence of CHD in each group and intend to highlight the need of identifying the various risk factors and appropriate timely referral of patients for detailed evaluation.This is a prospective study including 201 consecutive patients referred for fetal echo to our center. Data collected included referral indication, gestational age, maternal age, the gravida, and the final diagnosis after detailed fetal echo. Various indications that were evaluated included maternal diabetes (pre-gestational or gestational), echogenic cardiac nodule, abnormal four chamber on ultrasound, other extra-cardiac abnormalities detected on ultrasound, and twin pregnancies or IVF conceptions. Some women had opted for fetal echo electively and they were defined as self referral.The mean gestational age of referral was 24 ± 5 weeks. Out of these, 196 had specific referral indication while five were self referrals. The most common indication for referral was echogenic cardiac foci. CHD was diagnosed in 38 (19 %) patients. Indication that yielded the highest number of CHD cases was cardiac abnormality on USG. The mean gestational age at referral in those detected to have CHD was 27 ± 4 weeks. The commonest CHD detected was tiny VSD, while most of the complex CHD's were diagnosed in those referred for cardiac abnormality on USG.CHD detection is highest in those referred for abnormal cardiac imaging on USG, and hence a careful assessment of fetal heart during routine prenatal screening would increase the CHD detection markedly. Nuchal translucency needs to be measured accurately and those with value greater that 99th centile should be referred for FE. Mothers with pre-gestational diabetes should have a FE prior to 20 weeks to rule out CHD. A FE scan in third trimester is indicated in diabetic females (gestational and pre-gestational) if the glycemic control is poor evidenced by HbA1c &gt; 6 %. Timely referral is absolutely essential so that appropriate counseling of the parents can be done.</t>
  </si>
  <si>
    <t>Anupama Nair</t>
  </si>
  <si>
    <t>Department of Pediatric Cardiology, Fortis ESCORT Heart Institute, 5th Floor, Okhla Road, New Delhi, 110025 India.</t>
  </si>
  <si>
    <t>27651613</t>
  </si>
  <si>
    <t>A Comparative Study of Misoprostol Only and Mifepristone Plus Misoprostol in Second Trimester Termination of Pregnancy.</t>
  </si>
  <si>
    <t>To compare the effectiveness, success rate and induction to abortion interval between administration of misoprostol only and mifepristone with misoprostol in second trimester abortions (14-20 weeks) .The study was conducted by dividing women approaching for second trimester termination, into two groups each consisting of 100 women. Group-I received only misoprostol; 600 mcg initial vaginal insertion followed by 400 mcg sublingually every 3 h until termination. Women in Group-II received mifepristone 200 mg and after 24 h started with 600 mcg misoprostol, per vaginal followed by 400 mcg sublingually till abortion was completed, up to a maximum of five doses in both groups.The success rate in Group-I was 89 %, whereas in Group-II it was 96 %. The mean induction abortion interval in Group-I was 10.67 ± 3.96 h compared to Group-II which was significantly less 6.19 ± 2.70 h (p value &lt; 0.01). The mean dose of misoprostol in Group-I was 1610 ± 511.18 mcg and in Group-II, it was lesser 1046 ± 392.71 mcg (p value &lt; 0.01). There was significant difference in the mean blood loss also, 97.20 ± 36.35 ml in Group-I and 52.55 ± 27.96 ml in Group-II. Also among the individual groups multigravidae and lower gestational age (&lt;17 weeks), women had lesser IAI as well as lesser misoprostol dose was required.Pretreatment with mifepristone significantly reduces the induction abortion interval and the misoprostol dose along with minimal blood loss.</t>
  </si>
  <si>
    <t>Prasanna Latha Akkenapally</t>
  </si>
  <si>
    <t>Kamineni Academy of Medical Sciences and Research Center, Hyderabad, Telangana India.</t>
  </si>
  <si>
    <t>27642577</t>
  </si>
  <si>
    <t>Efficacy of Pregabalin as Premedication for Post-Operative Analgesia in Vaginal Hysterectomy.</t>
  </si>
  <si>
    <t>Pregabalin, a structural analogue of gamma amino butyric acid (GABA), is shown to be effective in treatment of several types of neuropathic pain, incisional injury, and inflammatory injury.The aim of the present study is to compare the efficacy of two doses (75 mg or 150 mg) of pregabalin with the administration of a placebo for post-operative analgesia in patients undergoing hysterectomy under spinal anesthesia.A randomized, placebo-controlled trial was conducted on 135 patients undergoing vaginal hysterectomy under spinal anesthesia. The patients were divided in three groups of 45 patients each: group 0, placebo; group 1, 75 mg pregabalin; and group 2, 150 mg pregabalin; each treatment of which was administered one hour before surgery. The Ramsay sedation scale (RSS) was used for pre-operative assessment and the visual analog scale (VAS) was used to determine pain at rest and for cough on the first post-operative day. The time for the requirement of rescue analgesics on the first post-operative day was also assessed.The RSS scores were significantly higher in groups 1 and 2 as compared to the controls (P &lt; 0.001). Postoperative VAS scores for pain both at rest and on cough were significantly reduced in groups 1 and 2 (P &lt; 0.001). Rescue analgesic consumption decreased significantly in groups 1 and 2 (P &lt; 0.001). The time at which rescue analgesia was administered (first dose) was 4.45 hours in group 0, 10.86 hours in group 1, and 16.82 hours in group 2 (P &lt; 0.001).Pregabalin administered as premedication provided significant postoperative pain relief and decreased the requirement of other parenteral analgesics. Pregabalin doses of 150 mg had a better analgesic profile, but the advantages of their use may be limited by side effects such as dizziness. Thus, it is concluded that pregabalin doses of 75 mg may be the optimal pre-emptive dose.</t>
  </si>
  <si>
    <t>Anesthesiology and pain medicine</t>
  </si>
  <si>
    <t>Geetha Chamanhalli Rajappa</t>
  </si>
  <si>
    <t>Department of Anaesthesiology, MS Ramaiah Medical College, Bangalore, India.</t>
  </si>
  <si>
    <t>27642445</t>
  </si>
  <si>
    <t>Adenoid cystic carcinoma of the palate: case report and review of literature.</t>
  </si>
  <si>
    <t>Adenoid Cystic Carcinoma (ACC) is a rare tumor constitutes for less than 1% of head and neck malignancies and 10% of all salivary gland tumors. Palate is the most common site to be involved in the oral cavity followed by parotid gland and submandibular gland. They are usually asymptomatic, slow growing, characteristically shows infiltrative growth and perineural invasion. This paper reports a case of Adenoid Cystic Carcinoma in a 35 year old female man reported with a swelling on the left side of palate involving the hard and soft palate since 8 months which was diagnosed histopathologically and review of literature of the peculiar clinical, and histopathological features.</t>
  </si>
  <si>
    <t>Uday Shankar Yaga</t>
  </si>
  <si>
    <t>Department of Oral Medicine and Radiology, MNR Dental College and Hospital, Sangareddy, Telangana, India.</t>
  </si>
  <si>
    <t>27642427</t>
  </si>
  <si>
    <t>Complete rectal prolapse vs prolapsed hemorrhoids: points to ponder.</t>
  </si>
  <si>
    <t>Susanta Meher</t>
  </si>
  <si>
    <t>Department of Surgery, AIIMS, Bhubaneswar, Odisha State, India.</t>
  </si>
  <si>
    <t>27642410</t>
  </si>
  <si>
    <t>Tick bite presenting with acute abdomen.</t>
  </si>
  <si>
    <t>Rakesh Sharma</t>
  </si>
  <si>
    <t>Department of Surgery AIIMS, Bhubaneswar, Odisha 751019, India.</t>
  </si>
  <si>
    <t>27635388</t>
  </si>
  <si>
    <t>Emergency Corrective Surgery of Congenital Diaphragmatic Hernia With Pulmonary Hypertension: Prolonged Use of Dexmedetomidine as a Pharmacologic Adjunct.</t>
  </si>
  <si>
    <t>Underdevelopment of the lung parenchyma associated with abnormal growth of pulmonary vasculature in neonates with congenital diaphragmatic hernia results in pulmonary hypertension which mandates smooth elective mechanical ventilation in postoperative period, for proper alveolar recruitment and oxygenation, allowing lungs to mature enough for its functional anatomy and physiology. Dexmedetomidine is sympatholytic, reduces pulmonary vascular resistance and exerts sedative and analgesic property to achieve stable hemodynamics during elective ventilation. Neonatal experience with dexmedetomidine has been predominately in the form of short term or procedural use as a sedative.The preliminary clinical experience with pre-induction to 48 hours postoperative use of dexmedetomidine infusion as a pharmacologic adjunct in the emergency corrective surgery of three such neonates are presented.Hemodynamics remained virtually stable during the whole procedure and post-operative pain relief and recovery profile were satisfactory. The prolonged infusion was well tolerated with a gradual trend towards improved oxygen saturation. Careful planning of the anesthetic management and the ability to titrate the adjunct utilized for smooth postoperative ventilation are the keys to ameliorate the complications encountered and favorable outcomes achieved in such patients.</t>
  </si>
  <si>
    <t>Badri Prasad Das</t>
  </si>
  <si>
    <t>Department of Anesthesia, Pain Medicine and Critical Care, Institute of Medical Sciences, Banaras Hindu University, Varanasi, India.</t>
  </si>
  <si>
    <t>27634657</t>
  </si>
  <si>
    <t>Estimating financial resources for universal access to sexual reproductive health care: Evidence from two states in India.</t>
  </si>
  <si>
    <t>India has made insignificant progress towards achieving universal access to sexual and reproductive health (SRH). One of the key inputs for achieving universal access to SRH is financial resources. Given this, many international agencies including the UN are emphasising on monitoring the financial progress towards achieving SRH.To generate evidence on spending on SRH from various sources - (government, household, international donors and NGOs) to improve the accountability of the government towards SRH goal.Adapting a sub account framework of the NHA, this paper investigated the SRH expenditure of the two divergent states of India. The data were collected from government, households (NSSO), and foreign donors and were classified as per the International Classification of Health Accounts (ICHA).Total SRH expenditure is less than one percent of SGDP from all sources in each state. Among the sources, government's spending on SRH is more than household. A large part of household spending is on curative care which has implications for accessing services by the poor. In spite of data constraints, this paper presents a comprehensive analysis on SRH spending, which is critical for monitoring the commitment towards universal access to SRH. This evidence can be used for further improving data quality for RCH account in LMICs.</t>
  </si>
  <si>
    <t>Sexual &amp; reproductive healthcare : official journal of the Swedish Association of Midwives</t>
  </si>
  <si>
    <t>Indian Institute of Public Health-PHFI, 2nd and 3rd floor, JSS Software Technology Park, E1/1, Infocity Road Patia, Bhubaneswar, Odisha 751024, India. Electronic address: sarit.kumar@phfi.org.</t>
  </si>
  <si>
    <t>27626014</t>
  </si>
  <si>
    <t>Ensuring Carpal Tunnel Release: "Drop in", "Rail Road" or "the Open Door" Sign.</t>
  </si>
  <si>
    <t>Hayat Ahmad Khan</t>
  </si>
  <si>
    <t>Department of Orthopedics, Bone And Joint Hospital, GMC Srinagar, Kashmir, India.</t>
  </si>
  <si>
    <t>27625999</t>
  </si>
  <si>
    <t>Association Between the Pancreatic Enzyme Level and Organ Failure in Trauma Patients.</t>
  </si>
  <si>
    <t>The literature suggests an association of pancreatic enzymes with systemic inflammation resulting in secondary organ injury and dysfunction following trauma. Elevation in serum enzymes may not always be predictive of pancreatic disease, and can reflect extra pancreatic production.This study was conducted to evaluate the rise in serum pancreatic enzyme levels with the incidence of organ failure following trauma.A retrospective review was performed on critically injured patients from December 2009 to March 2010. Patient's clinical demographics, routine laboratory investigations along with amylase and lipase levels were also extracted from the patients' records. Patients with pancreatic or duodenal injuries were excluded from the study.From a total of 296 patients (mean age, 31 years), 85% were males. Blunt injury was seen in 91.6% of the cases and 8.4% had penetrating injury. One hundred and fifty-three patients had single organ failure, 96 had multiple organ failure and 47 had no organ failure. There was a significant difference in lipase levels (P = 0.04), potassium levels (P = 0.05) and hemoglobin levels (P = -0.004), among the three patient groups. There was no significant difference in amylase levels among the three patient groups. The observed independent predictors of mortality included coagulopathy (OR = 1.7), Glasgow coma scale (OR = 1.1, 4.7), pulmonary failure (OR = 0.0004), hepatic failure (OR = 0.048), renal failure (OR = 5.5), organ failure (OR =149.8), lipase levels (OR = 1.3), and infection (OR = 3.0).There was a significant correlation between elevated lipase levels and the incidence of multiple organ failure. Moreover, No significant association was found between the elevated amylase levels and organ failure. However, on admission, measurement of these enzymes coupled with routine laboratory investigations can be a powerful tool in the early detection of patients progressing towards organ failure.</t>
  </si>
  <si>
    <t>Arulselvi Subramanian</t>
  </si>
  <si>
    <t>Department of Laboratory Medicine, Jai Prakash Narayan Apex Trauma Center, All India Institute of Medical Sciences (AIIMS), New Delhi, India.</t>
  </si>
  <si>
    <t>27625535</t>
  </si>
  <si>
    <t>Treatment of Rolando Fractures by Open Reduction and Internal Fixation using Mini T-Plate and Screws.</t>
  </si>
  <si>
    <t>Rolando fractures being intra-articular fractures of the most mobile joint of the thumb, assume significance because any residual incongruity of the articular surface may result in loss of motion as well as secondary osteoarthritis and hence serious disability. This fracture continues to pose difficulties to the treating surgeons and although several treatment options have been described for these fractures, there are no definite guidelines.The present study describes the results of open reduction and internal fixation of nine Rolando fractures with large and single fragments, using mini T-plate and screws.At 3-year follow-up all the fractures had united, functional results were excellent or good in most cases, and all the patients had returned to previous activities. Significant complications such as deep infection and loss of reduction were not encountered in any patient.Open reduction and internal fixation with mini T-plates in properly selected cases of Rolando fracture with large and single palmar and dorsal articular fragments offers several advantages such as allowing direct visualization of the joint, removal of interposed soft tissues, and exact anatomical restoration of the articular surface. The fixation in most cases is rigid enough to allow early mobilization without loss of reduction. Thus, complications such as stiffness as well as future arthrosis may be minimized. However, the technique is demanding and needs high degree of precision. The possibility of implant removal should be discussed beforehand with the patient.</t>
  </si>
  <si>
    <t>Journal of hand and microsurgery</t>
  </si>
  <si>
    <t>Mohammad Umar Mumtaz</t>
  </si>
  <si>
    <t>Department of Orthopaedics, Government Hospital for Bone and Joint Surgery, Government Medical College, Srinagar, Jammu and Kashmir, India.</t>
  </si>
  <si>
    <t>27621527</t>
  </si>
  <si>
    <t>Workshop on research methodology for Ayurveda, April 2 and 3, 2016.</t>
  </si>
  <si>
    <t>Ancient science of life</t>
  </si>
  <si>
    <t>Amit Nakanekar</t>
  </si>
  <si>
    <t>Department of Kayachikitsa, Government Ayurvedic College, Nagpur, Maharashtra, India.</t>
  </si>
  <si>
    <t>27621526</t>
  </si>
  <si>
    <t>A proposal for inclusion of Indology in regular school curriculum.</t>
  </si>
  <si>
    <t>Sanchit Misra</t>
  </si>
  <si>
    <t>Faculty of Ayurveda, Institute of Medical Sciences, Banaras Hindu University, Varanasi, Uttar Pradesh, India.</t>
  </si>
  <si>
    <t>27621525</t>
  </si>
  <si>
    <t>Author response: Successful treatment of Guillain-Barre syndrome by Ayurvedic treatment.</t>
  </si>
  <si>
    <t>27621524</t>
  </si>
  <si>
    <t>General unknown screening, antioxidant and anti-inflammatory potential of Dendrobium macrostachyum Lindl.</t>
  </si>
  <si>
    <t>D. macrostachyum is an epiphytic orchid abundant in Southern India and is reported for pain relief in folklore.The objective of the present study was to determine in vitro free radical scavenging and anti-inflammatory activity of D. macrostachyum and to perform LCMS based metabolic profiling of the plant.Sequential stem and leaf extracts were assessed for its antioxidant and anti-inflammatory activity by in vitro methods.The antioxidant activity determined by assays based on the decolourization of the radical monocation of DPPH, ABTS and reducing power. Total amount of phenolics for quantitative analysis of antioxidative components was estimated. In vitro anti-inflammatory activity was evaluated using protein denaturation assay, membrane stabilization assay and proteinase inhibitory activity. Methanolic extract of plant was subjected to LCMS.The stem ethanolic extracts exhibited significant IC50 value of 10.21, 31.54 and 142.97 μg/ml respectively for DPPH, ABTS radical scavenging and reducing power activity. The ethanol and water extract was highly effective as albumin denaturation inhibitors (IC50 = 114.13 and 135.818 μg/ml respectively) and proteinase inhibitors (IC50 = 72.49 and 129.681 μg/ml respectively). Membrane stabilization was also noticeably inhibited by the stem ethanolic extract among other extracts (IC50 = 89.33 μg/ml) but comparatively lower to aspirin standard (IC50 = 83.926 μg/ml). The highest total phenol content was exhibited by ethanolic stem and leaf extracts respectively at 20 and 16 mg of gallic acid equivalents of dry extract. On LCMS analysis 20 constituents were identified and it included chemotaxonomic marker for Dendrobium species.The results showed a relatively high concentration of phenolics, high scavenger activity and high anti-inflammatory activity of the stem extract compared to the leaf extract. The results indicate that the plant can be a potential source of bioactive compounds.</t>
  </si>
  <si>
    <t>Nimisha Pulikkal Sukumaran</t>
  </si>
  <si>
    <t>Department of Biotechnology, Karpagam University, Coimbatore, Tamil Nadu, India.</t>
  </si>
  <si>
    <t>27621523</t>
  </si>
  <si>
    <t>Ayurvedic management of cirrhotic ascites.</t>
  </si>
  <si>
    <t>Cirrhosis is the final stage of most of the chronic liver diseases and is most invariably complicated by portal hypertension resulting in ascites. A case of chronic liver disease with portal hypertension (cryptogenic cirrhosis), managed at Amrita School of Ayurveda is discussed in this paper. The clinical picture was that of an uncomplicated cirrhotic ascites. Snehapāna (therapeutic oral administration of lipids) followed by virecana (purgation) was done after an initial course of nityavirecana (daily purgation). Later Vardhamāna pippalī rasāyana [administration of single drug - pippalī (piper longum) in a structured dose pattern] was administered with an intention of rejuvenating liver cells. Ascites and lower limb oedema were completely resolved after the therapy. No recurrence of ascites has been reported after a follow up period of one year.</t>
  </si>
  <si>
    <t>G Aswathy</t>
  </si>
  <si>
    <t>Department of Panchakarma, Amrita school of Ayurveda, Kollam, Kerala, India.</t>
  </si>
  <si>
    <t>27621522</t>
  </si>
  <si>
    <t>Efficacy of Nasya (nasal medication) in coma: A case study.</t>
  </si>
  <si>
    <t>For emergency conditions, Ayurveda has never been given importance in recent times. However, there are certain emergency conditions where biomedicine has limitations but, Ayurveda can provide solution. Classics have many references regarding management of acute conditions like syncope, coma, episodic conditions of bronchial asthma, epilepsy, etc., In the present study, a 61 year female patient had a two year history of hypertension and was suffering with coma. She was treated with an Ayurvedic treatment modality. Nasya (nasal medication) of Trikaṭu cūrṇa (powder) for seven days, followed by dhūmapāna (~fumigation) with saṅkhyāsthāpana (consciousness restorative) drugs for seven days was administered. The outcome of this management was appreciable, as it resulted in positive changes in Glasgow Coma Scale (GSCS) from 3 to 11.</t>
  </si>
  <si>
    <t>Rajkala S Ramteke</t>
  </si>
  <si>
    <t>Department of Panchakarma, Institute for Post Graduate Teaching and Research in Ayurveda, Gujarat Ayurved University, Jamnagar, Gujarat, India.</t>
  </si>
  <si>
    <t>27621521</t>
  </si>
  <si>
    <t>Clinical efficacy of certain Unani herbs in knee osteoarthritis: A pretest and post-test evaluation study.</t>
  </si>
  <si>
    <t>This study was conducted to evaluate the efficacy of preparations of certain Unani herbs on Lequesne Algo-Functional Index of knee osteoarthritis (OA).A prospective, pre- and post test evaluation study was conducted on 20 diagnosed patients of OA recruited from the Nizamia General Hospital, Hyderabad. Internally, a combination (formula) of Unani herbs was administered, which was as follows: 3.5 g powder of Asarun (2 g), Tukhme karafs (2 g), and Filfil daraz (3 g) was administered internally twice daily. Externally, the concoction of Gule baboona (20 g) and Gule tesu (40 g) made in 1 l water was poured over the affected knee, daily once for 40 days. The primary outcome was to assess the efficacy of Unani test drugs with the modified Lequesne Algo-Functional Index for knee OA.The mean percentage reduction of Lequesne Algo-Functional Index score was 71.09%. The mean and standard deviation was 10.55 (1.70) and 3.05 (2.30) before treatment and after treatment, respectively. The pre- and post test evaluation showed reduction in Lequesne Algo-Functional Index score (P &lt; 0.0001).In this study, the Unani treatment module was found to be effective in reducing the severity of disease in patients with osteoarthritis of knees.</t>
  </si>
  <si>
    <t>Asfia Tarannum</t>
  </si>
  <si>
    <t>Department of Moalajat (General Medicine), HARK Hospital, M.I.J. Unani Medical College, Mumbai, Maharashtra, India.</t>
  </si>
  <si>
    <t>27621520</t>
  </si>
  <si>
    <t>Ulcer healing potential of ethanolic extract of Caralluma attenuata on experimental diabetic rats.</t>
  </si>
  <si>
    <t>Available data indicated that diabetes mellitus (DM) increases the vulnerability of the gastric ulcers and the need of the hour is to develop effective agents to treat ulcer with diabetes for better patient compliance and cost effectiveness. The ulcer-healing properties of ethanolic extract of Caralluma attenuata (CAEt) against both chemically- and physically induced gastric ulcers in experimental rats are recently studied.To assess the ulcer healing potential of Ethanolic Extract of Caralluma attenuata on Experimental Diabetic Rats.The current study aimed to evaluate ulcer healing properties of CAEt on the aspirin induced gastric ulcer in rats with streptozotocin induced DM. The hypothesis is based on the fact that DM results in compromising the mucosal defensive factors associated with delay in gastric ulcer healing, and if these changes can be corrected by using agents known for their antidiabetic and antiulcer properties. Experimental albino rats were divided into six groups. Except for Group I, other groups contained streptozotocin-induced diabetic rats. Group I (normal control) and Group II (diabetic control) were administered vehicle, Groups III and IV (diabetic experimental) were administered CAEt in dose of 100 mg/kg and 250 mg/kg, respectively, and Groups V and VI (positive controls) were respectively administered oral standard drugs omeprazole, 20 mg/kg, and tolbutamide 10 mg/kg.The results confirmed that the CAEt significantly decreases the ulcer index (P &lt; 0.05) in the aspirin-induced gastric ulcers and also significantly exhibit antioxidant and glucose lowering activity in the diabetic ulcer rats. The study showed that C. attenuata has the potential to be used as an antiulcer agent in experimental diabetic rats.</t>
  </si>
  <si>
    <t>Sunil Garg</t>
  </si>
  <si>
    <t>Department of Pharmacy, Mewar University, Chittorgarh, Rajasthan, India.</t>
  </si>
  <si>
    <t>27621519</t>
  </si>
  <si>
    <t>Effect of Karamardādi Yoga versus diclofenac sodium in post-operative pain management: A randomized comparative clinical trial.</t>
  </si>
  <si>
    <t>Post-operative pain is Nociceptive i.e., anticipated unavoidable physiological pain which is caused due to tissue trauma. Drugs such as NSAIDs (Non Steroidal Anti Inflammatory Drugs) and Opioids are used for post-operative pain management but are associated with their own drawbacks. Karamardādi Yoga has been in use in Ayurvedic practice for analgesia. It is known to relieve pain and can be used to supplement anaesthesia and also get rid of adverse effect of modern analgesic drugs.To study the comparative effect of Karamardādi Yoga and Diclofenac sodium in post-operative pain management.Randomized clinical trial with Group A (Control Group: Tab Diclofenac sodium 50 mg as a single dose) and Group B (Trial Group: Cap Karamardādi Yoga 500 mg as a single dose). Those who had undergone haemorrhoidectomy operation under local anaesthesia were selected as per inclusion criteria. Vitals, desirable effect and undesirable effect, total surgical time, requirement of 1(st) dose of analgesic, requirement of rescue analgesic and pain determined by VAS (Visual Analog Scale) were the assessment criteria and were observed and recorded.Karamardādi Yoga does not show any undesirable or serious ill effects and altered values of vitals as per statistical analysis. As per VAS scale, pain felt by Trial group was earlier than control group.Karamardādi Yoga has analgesic property but its analgesic property and pain threshold capacity is lesser than those of Diclofenac sodium.</t>
  </si>
  <si>
    <t>Rahul Hegana</t>
  </si>
  <si>
    <t>Department of Shalyatantra Shri. Annasaheb Dange Ayurved Medical College, Ashta, Sangali, Maharashtra, India.</t>
  </si>
  <si>
    <t>27621518</t>
  </si>
  <si>
    <t>Morbidity profile of elderly outpatients attending selected sub-district Siddha health facilities in Tamil Nadu, India.</t>
  </si>
  <si>
    <t>Recently, under National Health Mission alternate systems of Medicine are mainstreamed in public health care system. Effective action plan generation, logistic arrangement and roll out of these alternate systems of Medicine needs understanding on profile of morbidities among attendees who come to these facilities.This study was planned to report profile of morbidities, age and sex differentials in specific morbidities among geriatric attendees in secondary level siddha health facilities.A facility based cross sectional study was conducted among elderly person (60 years and above) attending Siddha outpatient department (OPD) from two of the randomly selected sub district level siddha facilities in Erode district, Tamil Nadu, India. Information on socio-demographic variables like age, gender, education and clinical profile (diagnosis) were collected from records already maintained in the siddha OPD. Morbidities were summarized in terms of proportions based on age and gender. Age and sex specific differentials on specific morbidities were compared using 'z' test.Of 2710 patients who visited these two siddha facilities during the reference period, 763 (28.1%) patients were elderly. Arthritis (45.2%), neuritis (8.8%), diabetes (6.6%), bronchial asthma (5.2%), hemiplegia (3.7%) were the top five morbidities diagnosed and treated among elderly attending the siddha OPD. There was a predilection towards elderly male for morbidities such as bronchial asthma and hemiplegia compared to elderly female. Similarly, higher proportions of lumbar spondylosis, hypertension and fungal skin diseases were reported among aged 80 years or more compared to elderly aged 60-79 years.Elderly constitute more than one fourth of outpatients load from siddha health facilities. Degenerative diseases like arthritis and non-communicable diseases were the common morbidities in this age group. Geriatric clinics and mobile clinics under siddha system may help in improving health care services.</t>
  </si>
  <si>
    <t>Kalaiselvi Selvaraj</t>
  </si>
  <si>
    <t>Department of Preventive and Social Medicine, Pondicherry Institute of Medical Sciences, Puducherry, Tamil Nadu, India.</t>
  </si>
  <si>
    <t>27621517</t>
  </si>
  <si>
    <t>Hypoglycemic and anti-hyperglycemic activity of Triphalādi granules in mice.</t>
  </si>
  <si>
    <t>Triphalādi kvātha is well known herbal Ayurvedic formulation used in Prameha (~type 2 diabetes mellitus). In the present study, kvātha was converted into granules and assessed for its hypoglycemic and anti-hyperglycemic effects in albino mice.Triphalādi granules (650 mg/kg, p.o.) were administered in normal albino mice for assessment of hypoglycemic activity. Anti-hyperglycemic activity of Triphalādi granules was assessed in glucose (5 g/kg, p.o.) solution overloaded mice. The blood sugar level (BSL) was measured with the help of one touch easy glucometer.Triphalādi granules produced significant decrease in blood glucose level after one hour in comparison to initial values while decreasing BSL by 27.92% in comparison to control group in normal albino mice. In hyperglycemic study, Triphalādi granules produced significant decrease the BSL after 2 hr. of administration compared to control group.Triphalādi granules have significant hypoglycemic and anti-hyperglycemic activity in mice with minimal effect on BSL below normal range. The studies suggest the potential role of Triphalādi granules as an alternative adjuvant therapy in diabetic individuals for the control of the blood glucose level.</t>
  </si>
  <si>
    <t>Ankush Gunjal</t>
  </si>
  <si>
    <t>Department of Kayachikitsa, IPGT and RA, Gujarat Ayurved University, Jamnagar, Gujarat, India.</t>
  </si>
  <si>
    <t>27621516</t>
  </si>
  <si>
    <t>Intelligence quotient and concept of Deha-Mānasa Prakṛti in Ayurveda.</t>
  </si>
  <si>
    <t>Ayurveda has classified humans according to Deha-Mānasa prakṛti. It has given equal emphasis to both physical and psychological status of the individual. Constitution or configuration is an individual's peculiar set up of body and mind. It is also of importance in etiopathogenesis, prognosis and treatment procedures of various ailments. It is said that nature has its relative roles in causing individual and group differences in their respective cognitive abilities.The present study was designed to validate and assess the Intelligence Quotient of individuals of different Prakṛtis.A study was conducted in healthy individuals of age 20-30 years, divided into three groups depending on their Deha-Mānasa Prakṛtis and thereafter assessed for their individual IQ.This article highlights the comparative outcome and relation between Deha-mānasa prakṛti and intelligence of an individual. It is observed that IQ is more in kapha prakṛti, moderate in pitta prakṛti and least in vāta prakṛti individuals.</t>
  </si>
  <si>
    <t>Vijaykumar Nandvadekar</t>
  </si>
  <si>
    <t>Department of Kriya Sharir, Gomantak Ayurveda College and Research Centre, Shiroda, Goa, India.</t>
  </si>
  <si>
    <t>27621515</t>
  </si>
  <si>
    <t>Botanical identification of plants described in Mādhava Cikitsā for the treatment of diarrhoea.</t>
  </si>
  <si>
    <t>Mādhava is regarded as a 7(th) century Indian Physician who composed two treatises (in Sanskrit) on Ayurveda, the Mādhava Nidāna and Mādhava Cikitsā. The former treatise deals with the diagnosis of diseases while the latter with the treatment using medicinal plants and other recipes. In Mādhava Cikitsā, a common Sanskrit name is found to describe two or more totally different botanical plant species (thus leading to ambiguity) and a distinct botanical species is also found to represent two or more Sanskrit names at several instances.The present paper deals with the correct botanical identification (most probable) of Sanskrit named plants described in Mādhava Cikitsā for the treatment of Diarrhoea (Atisāra Cikitsā).The authentic manuscripts of 'Mādhava Cikitsā' were critically studied for the present research outcome. A detailed literature survey is carried out from various references and texts.The list of Sanskrit named plants contains 103 names, while after the critical study and assigning the most probable botanical identification as per ICBN, the list of plant species described in the text for the treatment of Diarrhoea is found to contain 73 names.The present study will certainly benefit Ayurvedic medical practitioners and pharmaceutical companies in selection of proper plant species avoiding substitutions for drug formulation.</t>
  </si>
  <si>
    <t>Niteen Ramdas Salve</t>
  </si>
  <si>
    <t>Department of Botany, Jamkhed Mahavidyalaya, Jamkhed, Ahmednagar, Maharashtra, India.</t>
  </si>
  <si>
    <t>27621514</t>
  </si>
  <si>
    <t>Evidence for Ayurvedic products' efficacy: The devil is in details.</t>
  </si>
  <si>
    <t>D B A Narayana</t>
  </si>
  <si>
    <t>Chief Scientific Officer, Ayurvidye Trust, 1101, 1F Main, 2 Stage, Girinagar, Bengaluru, Karnataka, India. E-mail: drandba50@gmail.com.</t>
  </si>
  <si>
    <t>27619253</t>
  </si>
  <si>
    <t>Recent Advances and Prospects for Multimodality Therapy in Pancreatic Cancer.</t>
  </si>
  <si>
    <t>The outcomes for treatment of pancreatic cancer have not improved dramatically in many decades. However, the recent promising results with combination chemotherapy regimens for metastatic disease increase optimism for future treatments. With greater control of overt or occult metastatic disease, there will likely be an expanding role for local treatment modalities, especially given that nearly a third of pancreatic cancer patients have locally destructive disease without distant metastatic disease at the time of death. Technical advances have allowed for the safe delivery of dose-escalated radiation therapy, which can then be combined with chemotherapy, targeted agents, immunotherapy, and nanoparticulate drug delivery techniques to produce novel and improved synergistic effects. Here we discuss recent advances and future directions for multimodality therapy in pancreatic cancer.</t>
  </si>
  <si>
    <t>Seminars in radiation oncology</t>
  </si>
  <si>
    <t>Awalpreet S Chadha</t>
  </si>
  <si>
    <t>Department of Radiation Oncology, The University of Texas MD Anderson Cancer, Houston, TX.</t>
  </si>
  <si>
    <t>27616831</t>
  </si>
  <si>
    <t>Combined Median and Ulnar Nerve Compression Neuropathy due to Lipoma at the Wrist.</t>
  </si>
  <si>
    <t>Jagannath B Kamath</t>
  </si>
  <si>
    <t>Department of Orthopaedics, Kasturba Medical College Mangalore, Manipal University, Mangalore, India.</t>
  </si>
  <si>
    <t>27616825</t>
  </si>
  <si>
    <t>Role of Guided Ultrasound in the Treatment of De Quervain Tenosynovitis by Local Steroid Infiltration.</t>
  </si>
  <si>
    <t>Ultrasound guidance for steroid injection in de Quervain disease is useful in identifying the presence of subcompartments and effectively injecting the drug into tendon sheath. We prospectively studied 50 patients with features of de Quervain disease to determine the effectiveness of ultrasound in positioning of needle for steroid injection and effectiveness of single versus multiple injections in the presence of subcompartments. Scalp vein set was inserted into the tendon sheath under ultrasound guidance and sterile conditions. Mixture containing 1 mL of methylprednisolone 40 mg with 1 mL of 2% lignocaine was injected and the patient followed for 6 months. In patients having subcompartments, improvement was better when two separate injections into each subcompartment were given compared with single. Ultrasound guidance is helpful in identifying the existence of subcompartment and injecting the subcompartments separately. Scalp vein set may be very effective in ultrasound-guided injection. This is a level III study.</t>
  </si>
  <si>
    <t>Raja Shekar Danda</t>
  </si>
  <si>
    <t>Department of Orthopaedics, Kasturba Medical College, Manipal University, Mangalore, India.</t>
  </si>
  <si>
    <t>27616822</t>
  </si>
  <si>
    <t>Clinical Outcome of Metacarpophalangeal Joint Dislocation of the Thumb in Children: Case Series of 10 Patients.</t>
  </si>
  <si>
    <t>Dislocation of the metacarpophalangeal joint of the thumb in children is an uncommon entity. The aim of this study was to evaluate the clinical outcome of pediatric patients with metacarpophalangeal joint dislocation of the thumb.Ten pediatric patients with metacarpophalangeal joint dislocation of the thumb were evaluated. Patients were studied prospectively over a period of 3 years. Parameters studied included patient demographics, type of dislocation, management, and any complications.Mean age of patients was 6.8 years (range: 3-12 years). Seven patients underwent closed reduction and three patients were managed by open reduction. Of the total 10 patients, excellent results were obtained in 9 patients. One of the patients who reported on the fourth day of trauma and was managed by open reduction had mild joint stiffness with a range of motion of 10 to 40 degrees at final follow-up. None of these patients had infection or instability.After thorough clinical and radiological examination, closed reduction can be done in incomplete and simple complete dislocations of metacarpophalangeal joint of the thumb. Repeated closed reduction should be avoided in complex complete injuries. Early mobilization is advised to prevent joint stiffness.</t>
  </si>
  <si>
    <t>Omar Khursheed</t>
  </si>
  <si>
    <t>Department of Orthopaedics, Government Medical College, Srinagar, India.</t>
  </si>
  <si>
    <t>27606035</t>
  </si>
  <si>
    <t>Status epilepticus in a child with influenza A H1N1 infection: An expansion of neurological abnormalities.</t>
  </si>
  <si>
    <t>Journal of pediatric neurosciences</t>
  </si>
  <si>
    <t>Rohan R Mahale</t>
  </si>
  <si>
    <t>Department of Neurology, MS Ramaiah Medical College and Hospital, Bengaluru, Karnataka, India.</t>
  </si>
  <si>
    <t>27606033</t>
  </si>
  <si>
    <t>Crossed cerebrocerebellar diaschisis in Dyke-Davidoff-Masson syndrome.</t>
  </si>
  <si>
    <t>Khichar Purnaram Shubhakaran</t>
  </si>
  <si>
    <t>Department of Neurology, Dr. S.N. Medical College, Jodhpur, Rajasthan, India.</t>
  </si>
  <si>
    <t>27606032</t>
  </si>
  <si>
    <t>Anti-N-methyl-d-aspartate receptor encephalitis: A challenge to diagnose in children.</t>
  </si>
  <si>
    <t>Adrija Hajra</t>
  </si>
  <si>
    <t>Department of Internal Medicine, IPGMER, Kolkata, West Bengal, India.</t>
  </si>
  <si>
    <t>27606031</t>
  </si>
  <si>
    <t>Partial oculomotor nerve palsy in a 7-year-old child.</t>
  </si>
  <si>
    <t>Oculomotor nerve palsy can be due to varied causes that include diabetic neuropathy, myasthenia gravis, brainstem infarction, demyelinating conditions, and cerebral aneurysms. Among the aneurysmal causes of oculomotor nerve palsy, aneurysm of the posterior communicating artery has been observed to be the most common. Pupillary dysfunction is considered to be an important feature of aneurysmal oculomotor nerve paresis. A case of a 7-year-old boy with partial oculomotor nerve palsy with pupillary sparing is being reported here, the etiology of which is tortuous and ectatic distal internal carotid artery. This is a rare cause of oculomotor nerve paresis and to the best of our knowledge has not yet been reported in children. Ischemia rather than compression seems to be the most plausible cause in this case.</t>
  </si>
  <si>
    <t>Anil Israni</t>
  </si>
  <si>
    <t>Department of Pediatrics, Division of Pediatric Neurology, All India Institute of Medical Sciences, New Delhi, India.</t>
  </si>
  <si>
    <t>27606030</t>
  </si>
  <si>
    <t>Paired discharging sinuses at medial canthus of left eye and dorsum of nose in a 2-year toddler since birth associated with interfalcial dermoid.</t>
  </si>
  <si>
    <t>Twin nasal dermal sinus with associated intracranial dermoid located in interfalcial region is a very rare occurrence and is reported only in the occipital and temporal regions. However, multiple sinuses located in the canthus and dorsum of nose are not reported till date. Authors report an interesting first case of interfalcial dermoid cyst associated with twin discharging dermal sinuses, who underwent successful surgical repair in the world literature. The authors report the management of an unusual case and the review has been discussed briefly.</t>
  </si>
  <si>
    <t>Guru Dutta Satyarthee</t>
  </si>
  <si>
    <t>Department of Neurosurgery, Neurosciences Centre, All India Institute of Medical Sciences, New Delhi, India.</t>
  </si>
  <si>
    <t>27606029</t>
  </si>
  <si>
    <t>A tale of two "tails:" A curiosity revisited.</t>
  </si>
  <si>
    <t>A human tail or a caudal appendage is a rare condition with preconceived notions and stigmata. They could be either true tails or "pseudotails" based on their embryology. Clinically, they are considered as a marker of occult spinal dysraphism. We report two such cases with tethering of cord, one of which was associated with a lipomeningomyelocele. These patients are in need of meticulous evaluation and appropriate management.</t>
  </si>
  <si>
    <t>Nishanth Sadashiva</t>
  </si>
  <si>
    <t>Department of Neurosurgery, National Institute of Mental Health and Neurosciences, Bengaluru, Karnataka, India.</t>
  </si>
  <si>
    <t>27606028</t>
  </si>
  <si>
    <t>Primary cerebellar agenesis presenting as isolated cognitive impairment.</t>
  </si>
  <si>
    <t>Primary cerebellar agenesis is a rare entity. To the best of our knowledge, eleven living cases have been reported till date. Most of these were associated with some degree of motor impairment. We present a case of cerebellar agenesis in a child who presented with cognitive abnormalities leading to poor performance at school. No motor impairment was seen. Among the eleven cases reported earlier, only one case showed lack of motor impairment.</t>
  </si>
  <si>
    <t>Obaid Ashraf</t>
  </si>
  <si>
    <t>Department of Radiodiagnosis and Imaging, Sher-i-Kashmir Institute of Medical Sciences, Srinagar, Jammu and Kashmir, India.</t>
  </si>
  <si>
    <t>27606027</t>
  </si>
  <si>
    <t>Parry-Romberg syndrome with multiple intracranial cysts: A rare case report.</t>
  </si>
  <si>
    <t>Parry-Romberg syndrome (PRS) is a rare, poorly understood degenerative condition characterized by atrophic changes affecting one side of the face. The cause of these changes remains obscure. Migraine and facial pain such as trigeminal neuralgia are the most common neurological symptoms in this patient group. Sometimes, it causes epilepsy and rarely cerebral hemiatrophy, meningeal thickening, cortical dysgenesis, calcified lesions, aneurysms, and intracranial vascular malformations. Herein, the author reports the first case of PRS with multiple large intracranial cysts producing raised intracranial pressure.</t>
  </si>
  <si>
    <t>Rakesh Gupta</t>
  </si>
  <si>
    <t>Department of Neurosurgery, Sri Aurobindo Medical College and PG Institute, Indore, Madhya Pradesh, India.</t>
  </si>
  <si>
    <t>27606026</t>
  </si>
  <si>
    <t>A tropical menace of co-infection of Japanese encephalitis and neurocysticercosis in two children.</t>
  </si>
  <si>
    <t>Japanese encephalitis (JE) is a mosquito borne encephalitis caused by Flavivirus. Neurocysticercosis (NCC) is a parasitic disease of the central nervous system caused by Taenia solium. In this report, we describe the clinical profile, imaging findings, and outcome of two children with JE and coexisting NCC. Eleven and thirteen-year-old boys from the same town of Jharkhand state were brought with history of fever, seizures, altered sensorium, and extrapyramidal symptoms. Dystonia, hypomimia, bradykinesia, and dyskinesia were observed. Meige syndrome observed in one of the children is a novel finding. Magnetic resonance imaging of the brain revealed findings suggestive of JE with cysticercal granulomas. There are few reports of coexistence of JE and NCC in children. Both children were treated with ribavirin, and follow-up imaging had shown significant resolution of signal changes. Both the children had shown marked clinical improvement. Ribavirin was found to beneficial in reducing the morbidity in our patients.</t>
  </si>
  <si>
    <t>Sangeetha Yoganathan</t>
  </si>
  <si>
    <t>Department of Neurological Sciences, Christian Medical College, Vellore, Tamil Nadu, India.</t>
  </si>
  <si>
    <t>27606025</t>
  </si>
  <si>
    <t>Psychiatric manifestations of congenital rubella syndrome: A case report and review of literature.</t>
  </si>
  <si>
    <t>Neurodevelopmental disorders are known to have varied etiology. Among known etiologic causes, congenital rubella syndrome (CRS) is reported to be one of the infections associated with neurodevelopmental disorders. CRS has been reported to be associated with large number of psychiatric manifestation. However, data from developing countries on psychiatric manifestations of CRS are nonexistent. In this report, we present the case of a 7-year-old boy, who presented with mental retardation, atypical autism, and attention deficit hyperactivity disorder. Since birth, the child was found to have congenital cardiac defects and was found to have bilateral profound sensorineural hearing loss since the age of 6 months. Magnetic resonance imaging showed multifocal symmetrical T2/fluid attenuated inversion recovery hyperintensities in bilateral cerebral hemisphere suggestive of sequelae of congenital rubella infection.</t>
  </si>
  <si>
    <t>Nidhi Chauhan</t>
  </si>
  <si>
    <t>Department of Psychiatry, Postgraduate Institute of Medical Education and Research, Chandigarh, India.</t>
  </si>
  <si>
    <t>27606024</t>
  </si>
  <si>
    <t>Penetrating injury of orbital roof and brain sparing the eye ball in a pediatric patient: A rare occurrence.</t>
  </si>
  <si>
    <t>Blowout fractures are a common occurrence in traumatic brain injury patients. In pediatric age group, orbital floor fracture is a common occurrence. We report a case of 2-year-old male admitted to trauma center, with penetrating injury to the left eye by the clutch of motorbike which fell on the child. Noncontrast computed tomography scan revealed fracture of the roof of left orbit with left frontal contusion sparing the left eyeball. There was also the continuous leak of brain matter from the left eye which suggested tear of dura mater. Urgent left frontal craniotomy was done with the evacuation of contusion, reconstruction of orbital roof, and duroplasty under general anesthesia.</t>
  </si>
  <si>
    <t>Vikul Kumar</t>
  </si>
  <si>
    <t>Department of Neurosurgery, Institute of Medical Sciences, Banaras Hindu University, Varanasi, Uttar Pradesh, India.</t>
  </si>
  <si>
    <t>27606023</t>
  </si>
  <si>
    <t>Diffusion-weighted magnetic resonance imaging findings in a case of metachromatic leukodystrophy.</t>
  </si>
  <si>
    <t>Metachromatic leukodystrophy (MLD) is caused by insufficiency of arylsulfatase A resulting in impaired myelination. Diffusion magnetic resonance (MR) imaging features of this disease have been rarely reported. We report diffusion MR imaging of MLD in a 12-month-old male who presented with regression of milestones and progressive spasticity.</t>
  </si>
  <si>
    <t>Paramdeep Singh</t>
  </si>
  <si>
    <t>Department of Radiology, Guru Gobind Singh Medical College and Hospital, Baba Farid University of Health Sciences, Faridkot, Punjab, India.</t>
  </si>
  <si>
    <t>27606022</t>
  </si>
  <si>
    <t>Bilateral giant open-lip schizencephaly: A rare case report.</t>
  </si>
  <si>
    <t>Schizencephaly is an extremely rare developmental birth defect characterized by abnormal slits or clefts in the cerebral hemispheres extending from the lateral ventricle to the cerebral cortex. The margins of the cleft are lined with heterotropic, dysplastic gray matter. The causes of schizencephaly are heterogeneous and include teratogens, prenatal infarction/infections, maternal trauma, or EMX2 mutations. This condition is present at birth and manifests early in life.</t>
  </si>
  <si>
    <t>Shrikant V Rege</t>
  </si>
  <si>
    <t>27606021</t>
  </si>
  <si>
    <t>Refractory status epilepticus due to pneumococcal meningitis in an infant with congenital immunodeficiency.</t>
  </si>
  <si>
    <t>Pneumococcal meningitis remains a life-threatening infection, with varied presentations. A 3 month-old-baby with pneumococcal meningitis presented with clusters of seizures evolving into refractory status epilepticus despite standard antibiotic and aggressive anticonvulsant therapy. Progressive illness despite antibiotic initially suggested possible antibiotic resistance and resulted in addition of another antibiotic. Nonresponse to standard treatment and previous history of abscess in the back of neck pointed to some underlying congenital immunodeficiency. Further evaluation showed a deficiency of complement factor C3. This case underlines the need to consider underlying immunodeficiency in cases of refractory status epilepticus due to bacterial meningitis. Gram-staining of cerebrospinal fluid sample showing plenty of Gram-positive bacteria and comparatively fewer pus cells is a clue regarding some underlying immunodeficiency.</t>
  </si>
  <si>
    <t>Sudhakaran Prasanth</t>
  </si>
  <si>
    <t>Department of Neurology, TD Medical College, Alappuzha, Kerala, India.</t>
  </si>
  <si>
    <t>27606020</t>
  </si>
  <si>
    <t>A case of primary spinal atypical teratoid/rhabdoid tumor in a 5-year-old child.</t>
  </si>
  <si>
    <t>Atypical teratoid/rhabdoid tumor (AT/RT) is a rare central nervous system neoplasm affecting children, and isolated primary spinal involvement is extremely rare. Authors describe a case of spinal AT/RT in a 5-year-old male child presenting with rapidly progressing quadriparesis diagnosed and managed surgically and medically. Biopsy revealed large, rhabdoid cells with prominent nucleoli in nest and immunohistochemistry further showed loss of integrase integrator 1 expression considered to be gold standard for diagnosis. AT/RT has extremely poor prognosis with median survival being 6 months.</t>
  </si>
  <si>
    <t>Dipanker Singh Mankotia</t>
  </si>
  <si>
    <t>Department of Neurosurgery, All India Institute of Medical Sciences, New Delhi, India.</t>
  </si>
  <si>
    <t>27606019</t>
  </si>
  <si>
    <t>Remote intracranial hemorrhage following surgery for giant orbitofrontal growing skull fracture: A lesson learnt.</t>
  </si>
  <si>
    <t>Growing skull fracture is an extremely rare complication of pediatric head injury, especially in infants. Repair of the dural tear early in the course of development of growing skull fracture has been suggested for a better outcome. Surgical repair of large, tense growing skull fractures, especially those in the communication of the ventricles can lead to potentially life-threatening complications. The author reports a rare case of remote intracranial hemorrhage following surgery for large, tense growing skull fracture in a 12-year-old girl and discusses the likely pathogenesis and possible ways to avoid this life-threatening complication.</t>
  </si>
  <si>
    <t>Sachin Baldawa</t>
  </si>
  <si>
    <t>Department of Neurosurgery, Yashodhara Superspeciality Hospital, Solapur, Maharashtra, India.</t>
  </si>
  <si>
    <t>27606018</t>
  </si>
  <si>
    <t>Dystonia an unusual presentation in pediatric moyamoya disease: Imaging findings of a case.</t>
  </si>
  <si>
    <t>Moyamoya disease (MMD) is a rare cerebrovascular disease characterized by idiopathic occlusion of bilateral internal carotid arteries and the development of characteristic leptomeningeal collateral vessels along anterior or posterior circulation. We present an unusual case of MMD presenting with generalized dystonia as the predominant manifestation.</t>
  </si>
  <si>
    <t>Suresh Kumar</t>
  </si>
  <si>
    <t>Department of Radiodiagnosis and Imaging, IGMC, Shimla, Himachal Pradesh, India.</t>
  </si>
  <si>
    <t>27606015</t>
  </si>
  <si>
    <t>Efficacy and safety of oral triclofos as sedative for children undergoing sleep electroencephalogram: An observational study.</t>
  </si>
  <si>
    <t>Triclofos may be a better sedative in view of better palatability and less gastric irritation as compared to chloral hydrate. This study aimed to assess the efficacy of triclofos (a commonly used sedative in India) as a sedative for sleep electroencephalogram (EEG) study in children.This prospective observational study was carried out in a tertiary care pediatric center. Consecutive children aged 6 months to 5 years referred for sleep EEG evaluation were recruited. Their clinical details were noted in a proforma after an informed consent. After a trial for natural sleep, oral triclofos was administered. Sleep parameters and adverse effects were noted.One-hundred and sixty children were then enrolled. EEG was successfully recorded in 149 (93.1%) children. Median latency of sleep onset was 30 min and median duration of sleep was 90 min. The adverse effects in the following 24 h were mild and included dizziness, irritability, and vomiting.Oral triclofos was found to be an effective sedative for EEG in children with minimal adverse effects.</t>
  </si>
  <si>
    <t>Puneet Jain</t>
  </si>
  <si>
    <t>Department of Neonatal, Pediatric and Adolescent Medicine, Division of Pediatric Neurology, BLK Super Speciality Hospital, New Delhi, India.</t>
  </si>
  <si>
    <t>27606014</t>
  </si>
  <si>
    <t>Immediate and long-term outcome analysis of lipomeningomyelocele repair in asymptomatic infants in a tertiary care center.</t>
  </si>
  <si>
    <t>To analyze immediate and long-term results of lipomeningomyelocele (LMM) repair in asymptomatic patients.Seventeen patients of LMM presented to Department of Paediatric Surgery over a period from 2011 to 2015 were evaluated preoperatively by magnetic resonance imaging of whole spine, and pre- and post-operative Ultrasound of kidney, ureter, bladder, and neurosonogram. Surgical procedure involved total excision of lipoma in 15 patients and near total excision in 2 patients. Division of filum terminale could be done in 15 out of 17 patients. Follow-up varied from 1 to 3.5 years (mean 1.9 years).This study included 10 (58.8%) patients of lumbosacral LMM, 5 (29.4%) patients of sacral, and 2 (11.7%) patients of thoracolumbar LMM. About 13 (76.4%) patients were operated before 3 months of age, 2 (23.5%) patients were operated between 3 and 6 months, and two patients were operated between 6 and 11 months. None of the patients had bladder/bowel dysfunction preoperatively. Preoperative lower limb power was normal in all patients. Objective improvement in lower limb motor function was observed in 3 (17.6%) patients and three patients had decreased lower limb power. Two patients developed altered sensations and weakness of lower limb about 2.5-3 years after initial LMM repair. They needed repeat detethering of cord. Two patients had fecal pseudoincontinence, whereas one patient developed constipation. Bowel dysfunction was managed by rectal washouts, and oral laxatives were added if required. One (5.8%) patient of lumbosacral LMM and 1 (5.8%) patient of sacral LMM had urinary incontinence postoperatively. This was managed by clean intermittent catheterization with continuous overnight drainage. Conservative management of bladder and bowel dysfunction was effective in all patients till the last follow-up. Two patients developed hydrocephalus after LMM repair for which low-pressure ventriculoperitoneal shunt was inserted. Wound infection occurred in 1 (5.8%) patient, whereas 7 (41.1%) patients developed seroma in wound which responded to repeated aspirations under aseptic precautions.With total excision of lipoma and division of filum terminale satisfactory outcome for asymptomatic patients of LMM can be achieved. Authors recommend early surgery for LMM even in asymptomatic patients. Patients with residual lipoma and undivided filum terminale should be observed closely for the development of progressive neurological changes.</t>
  </si>
  <si>
    <t>Prashant Sadashiv Patil</t>
  </si>
  <si>
    <t>Department of Paediatric Surgery, L.T.M.G. Hospital, Sion, Mumbai, Maharashtra, India.</t>
  </si>
  <si>
    <t>27606013</t>
  </si>
  <si>
    <t>Asymptomatic lipomas: Is there a debate?</t>
  </si>
  <si>
    <t>Sandip Chatterjee</t>
  </si>
  <si>
    <t>Editor-in-Chief, Department of Neurosurgery, VIMS, Kolkata, West Bengal, India.</t>
  </si>
  <si>
    <t>27605867</t>
  </si>
  <si>
    <t>Behavioral and emotional manifestations in a child with Prader-Willi syndrome.</t>
  </si>
  <si>
    <t>Prader-Willi syndrome is a neurodevelopmental disorder characterized by mental retardation and distinct physical, behavioral, and psychiatric features. Maladaptive behaviours, cognitive impairment, and impediments in speech and language seriously affect the early development and long-term functioning of individuals affected by the illness. We present a case of a 9-year-old child with Prader-Willi syndrome whose behavioural symptoms were treated with low-dose antipsychotic medications.Prader-Willi综合征是一种神经发育障碍，以精神发育迟滞以及明显的躯体、行为与精神方面的表现为特征。适应不良性行为、认知损害以及言语和语言障碍严重影响患者早期发育，也会影响患者的长期功能。本文报告一例9岁的Prader-Willi综合征患儿，以低剂量抗精神病药物治疗其行为症状。.本文全文中文版从2016年8月25日起在http://dx.doi.org/10.11919/j.issn.10020829.215110可供免费阅览下载.</t>
  </si>
  <si>
    <t>Shanghai archives of psychiatry</t>
  </si>
  <si>
    <t>Satyakam Mohapatra</t>
  </si>
  <si>
    <t>Mental Health Institute, Sriram Chandra Bhanj (SCB) Medical College, Cuttack, Odisha, India.</t>
  </si>
  <si>
    <t>27605749</t>
  </si>
  <si>
    <t>Chemokines in High Altitude Pulmonary Edema.</t>
  </si>
  <si>
    <t>Srinivasa Bhattachar</t>
  </si>
  <si>
    <t>Armed Forces Medical College, Pune, 411040 India.</t>
  </si>
  <si>
    <t>27601959</t>
  </si>
  <si>
    <t>Evaluation of mechanical and geometric accuracy of two different image guidance systems in radiotherapy.</t>
  </si>
  <si>
    <t>To assess the mechanical and the geometric accuracy of two different clinically used image guidance systems in radiotherapy for a period of 6 months.With the image guidance procedures being routine in the clinical radiotherapy department, the quality assurance tests for these systems become essential. The mechanical and geometric accuracy of these systems are crucial since it directly affects patient treatment set-up and delivery.We have assessed the mechanical and the geometric accuracy of two different image guidance systems (MV and kV based), being used clinically for a period of 6 months. The quality assurance tests such as imager positioning/repositioning, imaging and treatment beam isocentre coincidence, imager mechanical alignment, image scaling, geometric accuracy of cone beam computed tomography system, automatic image registration and offset calculation accuracy were assessed in this period.It was found that both systems were mechanically and geometrically accurate within ±2 mm in this period.The quality assurance tests for MV based image guidance system were simple compared to kV based systems. We recommend performing periodic quality assurance tests to verify the integrity of both image guidance systems.</t>
  </si>
  <si>
    <t>Reports of practical oncology and radiotherapy : journal of Greatpoland Cancer Center in Poznan and Polish Society of Radiation Oncology</t>
  </si>
  <si>
    <t>Nithya Kanakavelu</t>
  </si>
  <si>
    <t>Department of Radiation Oncology, Medwin Cancer Center, Hyderabad, India; Photonics, Nuclear and Medical Physics Division, VIT University, Vellore, India.</t>
  </si>
  <si>
    <t>27601951</t>
  </si>
  <si>
    <t>Dosimetric analysis of Co-60 source based high dose rate (HDR) brachytherapy: A case series of ten patients with carcinoma of the uterine cervix.</t>
  </si>
  <si>
    <t>To analyse the dosimetric parameters of Co-60 based high dose rate (HDR) brachytherapy plans for patients of carcinoma uterine cervix.Co-60 high dose rate (HDR) brachytherapy unit has been introduced in past few years and is gaining importance owing to its long half life, economical benefits and comparable clinical outcome compared to Ir-192 HDR brachytherapy.A study was conducted on ten patients with locally advanced carcinoma of the uterine cervix (Ca Cx). Computed tomography (CT) images were taken after three channel applicator insertions. The planning for 7 Gray per fraction (7 Gy/#) was done for Co-60 HDR brachytherapy unit following the American Brachytherapy Society (ABS) guidelines. All the patients were treated with 3# with one week interval between fractions.The mean dose to high risk clinical target volumes (HRCTV) for D90 (dose to 90% volume) was found to be 102.05% (Standard Deviation (SD): 3.07). The mean D2cc (dose to 2 cubic centimeter volume) of the bladder, rectum and sigmoid were found to be 15.9 Gy (SD: 0.58), 11.5 Gy (SD: 0.91) and 4.1 Gy (SD: 1.52), respectively.The target coverage and doses to organs at risk (OARs) were achieved as per the ABS guidelines. Hence, it can be concluded that the Co-60 HDR brachytherapy unit is a good choice especially for the centers with a small number of brachytherapy procedures as no frequent source replacement is required like in an Ir-192 HDR unit.</t>
  </si>
  <si>
    <t>Om Prakash Gurjar</t>
  </si>
  <si>
    <t>Roentgen-SAIMS Radiation Oncology Centre, Sri Aurobindo Institute of Medical Sciences, Indore, India.</t>
  </si>
  <si>
    <t>27601869</t>
  </si>
  <si>
    <t>Dermatosis Neglecta and Plica Polonica in Schizophrenia: Rarely Encountered or Rarely Discussed!</t>
  </si>
  <si>
    <t>International journal of trichology</t>
  </si>
  <si>
    <t>Sujita Kumar Kar</t>
  </si>
  <si>
    <t>Department of Psychiatry, King George's Medical University, Lucknow, Uttar Pradesh, India.</t>
  </si>
  <si>
    <t>27601864</t>
  </si>
  <si>
    <t>Restoration of Pigmentation by Follicular Unit Extraction Transplant in Three Cases of Focal Vitiligo Recalcitrant to Therapy including with Previous Nonculture Melanocyte-keratinocyte Transplant.</t>
  </si>
  <si>
    <t>Vitiligo is an acquired, idiopathic depigmentary disease resisting satisfactory repigmentation despite multimodal therapy. Based on the concept of activation of the existing undifferentiated stem cells in the outer root sheet of the hair follicles, follicular unit extraction (FUE) transplant is an interesting advancement in the field of minimally invasive surgery for vitiligo. We herein present three cases of vitiligo whose residual recalcitrant foci as well as poliosis - refractory to therapy including with previous nonculture melanocyte-keratinocyte transplant - repigmented satisfactorily after FUE transplant.</t>
  </si>
  <si>
    <t>Shruti Mohankumar Menon</t>
  </si>
  <si>
    <t>Department of Dermatology, Dr. D. Y. Patil Medical College and Hospital, Pimpri, Pune, Maharashtra, India.</t>
  </si>
  <si>
    <t>27601863</t>
  </si>
  <si>
    <t>Localized Hypertrichosis Following Vaccination in an Infant.</t>
  </si>
  <si>
    <t>Hypertrichosis is characterized by increased hair growth independent of androgen excess. There are various causes of acquired localized hypertrichosis including chronic irritation and inflammation. Localised hypertrichosis following pentavalent vaccine has not been described previously in Indian literature. We hereby report a case of a 4-month-old healthy infant presenting with focal circumscribed areas of hypertrichosis over anterolateral aspect of bilateral thighs at the site of vaccination.</t>
  </si>
  <si>
    <t>Kajal Manchanda</t>
  </si>
  <si>
    <t>Department of Dermatology, Swami Dayanand Hospital, New Delhi, India.</t>
  </si>
  <si>
    <t>27601862</t>
  </si>
  <si>
    <t>Ambras Syndrome with Gingival Hyperplasia: A Rare Entity.</t>
  </si>
  <si>
    <t>Ambras syndrome is a rare and special form of congenital hypertrichosis, characterized by dysmorphic facial features and familial pattern of inheritance. It is rarely associated with gingival hyperplasia. We report such a rare entity in a 38-year-old female patient with a history of consanguinity and positive family history.</t>
  </si>
  <si>
    <t>Vinay Kumar Reddy Kundoor</t>
  </si>
  <si>
    <t>Department of Oral Medicine and Radiology, Mamata Dental College and Hospital, Khammam, Telangana, India.</t>
  </si>
  <si>
    <t>27601861</t>
  </si>
  <si>
    <t>Trichostasis Spinulosa at an Unusual Site.</t>
  </si>
  <si>
    <t>Trichostasis spinulosa (TS) is very common yet unrecognized disorder of the hair follicle. Usually occurring on the mid-face, especially on the nose, TS occurs more commonly in young, adult dark skinned women. Here, we present a case of TS at an unusual site diagnosed on the basis of history, hair mount, dermoscopy, and histopathology.</t>
  </si>
  <si>
    <t>Manjeet Naresh Ramteke</t>
  </si>
  <si>
    <t>Department of Dermatology, Venereology and Leprosy, Grant Government Medical College, Mumbai, Maharashtra, India.</t>
  </si>
  <si>
    <t>27601859</t>
  </si>
  <si>
    <t>A Study of Noncultured Extracted Hair Follicle Outer Root Sheath Cell Suspension for Transplantation in Vitiligo.</t>
  </si>
  <si>
    <t>Vitiligo surgeries have come a long way from tissue grafts to cultured and non cultured cell transplantation. Extracted hair follicle outer root sheath cell transplantation (EHF ORS) suspension is more enriched with melanocyte. In a hair bulb, there is one melanocyte for every five keratinocytes which is much higher than the epidermal melanin unit.To analyse the effectiveness of cultured EHF ORS and to perform objective evaluation based on clinical improvement &amp; photographic evidence. To observe any untoward events or side effects.The study was open and uncontrolled. All the patients were screened at preliminary visit. Reviews were done every two weeks. The endpoint selected was six months post procedure.Twenty five patients of stable Vitiligo were included in the study and follicular unit were harvested by Follicular Unit Extraction method. Outer root sheath cells were extracted by trypsinization. The solution was transplanted over dermabraded recipient site. Pressure dressing was given. Patients were followed up regularly.Descriptive Statistics, Chi-Square.Mean ± SD repigmentation was 80.15% ± 22.9% with excellent repigmentation (90-100%) in 60% of patients.This method is safe, effective, and simpler than the other methods involving cell culturing and requiring a laboratory set-up but selection of patients is crucial for the success of the outcome.</t>
  </si>
  <si>
    <t>Aarti N Shah</t>
  </si>
  <si>
    <t>Department of Dermatology, NHL Medical College, V.S. General Hospital, Ahmedabad, Gujarat, India.</t>
  </si>
  <si>
    <t>27601858</t>
  </si>
  <si>
    <t>An observational Study of the Association between Androgenetic Alopecia and Size of the Prostate.</t>
  </si>
  <si>
    <t>Androgenetic alopecia (AGA) is characterized by miniaturization of the hair follicle, leading to vellus transformation of the terminal hair follicle. It is caused by interactions between androgens, several genes, and environmental factors with hair follicles. Benign prostatic hyperplasia (BPH) is highly prevalent among elderly men but infrequent in those younger than 40 years. Because both entities share a common pathogenesis and AGA manifests before the onset of BPH, there could be an association between AGA and BPH.To study the possible association between AGA and the size of prostate.Sixty-five consecutive male patients, 35-65 years of age with AGA of Hamilton-Norwood classification Grades 3-7, were included in the study. AGA of Grades 1 and 2 patients on treatment with minoxidil, finasteride, or other treatments for AGA with history of prostate cancer or prostate disease were excluded from the study. Prostate size was measured through transabdominal ultrasonography. Statistical analysis was done with SPSS software.Of the 65 AGA patients, the mean age was 47.18 years. Grade 4 AGA was the most common grade seen in 19 patients (29.2%), out of which, most (47.4%) were in the 56-65 years age group. 52.3% patients had normal prostate volume, and 47.7% had an enlarged prostate. The percentage of patients with the normal and enlarged prostate in moderate Grade 3 AGA was 68.8% and 31.2%, and in severe Grade 6 AGA, it was 33.3% and 66.7%, respectively. Prostate enlargement was more likely to occur in severe AGA than in moderate AGA(odds ratio 3.311; P = 0.025, which is significant).This study revealed an increase in prostate size with increasing age, with higher prevalence of Grade 1 prostate enlargement in younger individuals, and with higher prevalence of Grade 3 prostate enlargement in elderly men. The study also found a positive correlation between AGA and prostate size, with higher grades of AGA having higher prostate volume.</t>
  </si>
  <si>
    <t>Kanagaraj Ramsamy</t>
  </si>
  <si>
    <t>Office of Deputy Director Medical Services (Leprosy), Collectorate, Salem, Tamil Nadu, India.</t>
  </si>
  <si>
    <t>27601843</t>
  </si>
  <si>
    <t>Low-grade fibromyxoid sarcoma involving the mandible: A diagnostic dilemma.</t>
  </si>
  <si>
    <t>Low-grade fibromyxoid sarcoma (LGFMS) is a distinctive variant of fibrosarcoma with a high metastasizing potential and is characterized by a long interval between tumor presentation and metastasis. LGFMS involving the maxillofacial region is a very rare entity with only six cases reported till date. LGFMS is characterized by its benign histological appearance, with spindle cells in whorling pattern, and collagenized and myxoid areas. The heterogeneous histological appearance makes the diagnosis challenging. Immunohistochemical staining has been reported by a number of authors, with some conflicting results, showing positivity with vimentin, but no immunoreactivity with antibodies to keratin, desmin, actin, S100 or epithelial membrane antigen. We present a case of a 35-year-old male patient who developed a mass on the left mandibular body region. The tumor was excised along with mental nerve at the level of the mental foramen. The tumor on pathologic and immunohistochemical evaluation was diagnosed as LGFMS.</t>
  </si>
  <si>
    <t>Journal of oral and maxillofacial pathology : JOMFP</t>
  </si>
  <si>
    <t>Kanad Chaudhuri</t>
  </si>
  <si>
    <t>Department of Oral Medicine and Radiology, Bapuji Dental College and Hospital, Davangere, Karnataka, India.</t>
  </si>
  <si>
    <t>27601842</t>
  </si>
  <si>
    <t>B-cell lymphoma, unclassifiable, with features intermediate between diffuse large B-cell lymphoma and classical Burkitt's lymphoma: A case report and review.</t>
  </si>
  <si>
    <t>B-cell lymphoma, unclassifiable, with features intermediate between diffuse large B-cell lymphoma (DLBCL) and classical Burkitt's lymphoma (BL), is a diagnostic provisional category in the World Health Organization 2008 classification of lymphomas. This category was designed as a measure to accommodate borderline cases that cannot be reliably classified into a single distinct disease entity after all available morphological, immunophenotypical and molecular studies have been performed. Typically, these cases share features intermediate between DLBCL and classical BL or include characteristics of both lymphomas. The rarity of such cases poses a tremendous challenge to both pathologists and oncologists because its differential diagnosis has direct implications for management strategies. In this article, we present a "classical unclassifiable lymphoma with features intermediate between DLBCL and BL" in a young male patient and review of literature.</t>
  </si>
  <si>
    <t>Tabita Joy Chettiankandy</t>
  </si>
  <si>
    <t>Department of Oral Pathology, Government Dental College and Hospital, Mumbai, Maharashtra, India.</t>
  </si>
  <si>
    <t>27601841</t>
  </si>
  <si>
    <t>Peripheral T-cell lymphoma of tongue: Report of a rare case and review of literature.</t>
  </si>
  <si>
    <t>Primary non-Hodgkin lymphomas of the oral region are rare, accounting for 3-5% of all malignant lesions. Of these, peripheral T-cell lymphomas (PTCLs) are extremely rare with only a few cases reported in literature. We describe a case of 50-year-old female who presented with an indurated lesion on the tongue. PTCL was diagnosed after immunohistochemical and T-cell receptor gene rearrangement analysis. Although PTCL of oral cavity is extremely rare, the possibility should always be considered in the differential diagnosis of T-lymphoid proliferations affecting this area.</t>
  </si>
  <si>
    <t>Swetha Narla</t>
  </si>
  <si>
    <t>Department of Histopathology, Apollo Hospitals, Chennai, Tamil Nadu, India.</t>
  </si>
  <si>
    <t>27601840</t>
  </si>
  <si>
    <t>Epithelioid osteoblastoma of maxilla: A rare and aggressive variant of a benign neoplasm at an uncommon site.</t>
  </si>
  <si>
    <t>Osteoblastoma (OB) is an uncommon benign bone-forming tumor accounting for &lt;1% of all bone neoplasms. Unlike conventional OB, its small subset variant "Epithelioid osteoblastoma (EO)" is characterized by its propensity for local invasion and recurrent behavior. This rare variant of an uncommon tumor when occurs in an atypical site can lead to diagnostic problems more so due to ambiguous clinico-radiologic presentation. This was what faced in the present case of 18-year-old female with a swelling in upper jaw. OB is usually more common in males and involves primarily the posterior element of the spine and the sacrum (40-55%). Less frequently, long bones of limbs are involved. Clinical, radiological and histopathological correlation in this case guided us to reach at right diagnosis of EO which helped the patient in getting correct treatment which involves surgical excision over conventional curettage. The purpose behind this case presentation is to improve the awareness about this recurrent tumor variant which has many close differentials including well-differentiated osteoblastic osteosarcoma.</t>
  </si>
  <si>
    <t>Vandana Rana</t>
  </si>
  <si>
    <t>Department of Pathology, Command Hospital (SC), AFMC, Pune, Maharashtra, India.</t>
  </si>
  <si>
    <t>27601839</t>
  </si>
  <si>
    <t>Maxillofacial esthesioneuroblastoma: A diagnostic complexity.</t>
  </si>
  <si>
    <t>Esthesioneuroblastoma is a rare malignant tumor of the sinonasal tract. Oral and maxillofacial pathologists rarely encounter this tumor in their daily practice. Because of their complex anatomic location, non-specific symptoms, varied histomorphology and unfamiliarity, most of the times, the tumor is diagnosed as benign tumor and thereby conservative treatment results in multiple recurrences. A recurrent case of esthesioneuroblastoma in a 24-year-old female patient describing the clinical, histopathological and immunohistochemical features along with differential diagnosis is discussed.</t>
  </si>
  <si>
    <t>G Shyam Raj</t>
  </si>
  <si>
    <t>Department of Oral Pathology and Microbiology, Mamata Dental College, Khammam, Telangana, India.</t>
  </si>
  <si>
    <t>27601838</t>
  </si>
  <si>
    <t>Primary osteoclast-like giant cell tumor of parotid gland: A rare extraskeletal presentation with diagnostic challenges.</t>
  </si>
  <si>
    <t>Primary osteoclast-like giant cell tumor (OC-GCT) has been rarely described in extraskeletal sites. The diagnosis primarily hinges on the detection of giant cells. However, these giant cells are also seen in many giant cell lesions, thus creating diagnostic confusion and dilemma. Here, we describe a rare case of a 24-year-old male with primary extraskeletal, OC-GCT presenting as a swelling in the right parotid region and highlight its cytological, histological and immunohistochemical characteristics with diagnostic challenges.</t>
  </si>
  <si>
    <t>Ritika Singh</t>
  </si>
  <si>
    <t>Department of Pathology, Vardhman Mahavir Medical College and Safdarjung Hospital, New Delhi, India.</t>
  </si>
  <si>
    <t>27601837</t>
  </si>
  <si>
    <t>A rare case of extraskeletal Ewing's sarcoma/primitive neuroectodermal tumor developing in maxillary sinus of an old patient.</t>
  </si>
  <si>
    <t>Ewing's sarcoma/primitive neuroectodermal tumor (ES/PNET) family of tumors is an uncommon group of malignant neoplasms that may present in both skeletal and extraskeletal sites. PNET outside the central nervous system is called peripheral PNET (pPNET) developing from migrating embryonal cells of the neural crest. Very few cases of pPNET of the maxilla are reported in English literature. These tumors may be difficult to diagnose due to their primitive morphology. These tumors occur predominantly in infancy or early childhood. The occurrence of extraskeletal ES/PNET in the maxillary sinus in an old age is very rare. We report a case of extraskeletal ES/PNET developing in maxillary sinus in a 60-year-old woman. The ES/PNET should be included in the differential diagnosis of a small round cell tumor and immunohistochemical analysis with a panel of immunomarkers should be done for correct diagnosis and proper treatment.</t>
  </si>
  <si>
    <t>Maithili Mandar Kulkarni</t>
  </si>
  <si>
    <t>Department of Pathology, Shrimati Kashibai Navale Medical College and General Hospital, Narhe, Pune, Maharashtra, India.</t>
  </si>
  <si>
    <t>27601836</t>
  </si>
  <si>
    <t>Juvenile nasopharyngeal angiofibroma.</t>
  </si>
  <si>
    <t>Juvenile nasopharyngeal angiofibroma (JNA) is a rare benign tumor arising predominantly in the nasopharynx of adolescent males. It is an aggressive neoplasm and shows a propensity for destructive local spread often extending to the base of the skull and into the cranium. Clinically, however, it is obscure with painless, progressive unilateral nasal obstruction being the common presenting symptom with or without epistaxis and rhinorrhea. Diagnosis of JNA is made by complete history, clinical examination, radiography, nasal endoscopy and by using specialized imaging techniques such as arteriography, computer tomography and magnetic resonance imaging. Histopathology reveals a fibrocellular stroma with spindle cells and haphazard arrangement of collagen interspersed with an irregular vascular pattern. A case report of JNA with rare intra-oral manifestation in a 17-year-old male patient is presented in the article. JNA being an aggressive tumor may recur posttreatment. Thus, early diagnosis, accurate staging, and adequate treatment are essential in the management of this lesion.</t>
  </si>
  <si>
    <t>Jashika Adil Shroff Makhasana</t>
  </si>
  <si>
    <t>Department of Oral Pathology and Microbiology, Terna Dental College and Hospital, Navi Mumbai, Maharashtra, India.</t>
  </si>
  <si>
    <t>27601834</t>
  </si>
  <si>
    <t>Osteochondroma of maxillofacial region: Tumor arising from two different developmental bones.</t>
  </si>
  <si>
    <t>Osteochondromas are benign bony tumors which are commonly believed to originate by the proliferation of epiphyseal cartilage into the surrounding tissues. However, this hypothesis cannot explain the occurrence of this tumor in the intramembranous bones and soft tissue. Since most of the craniofacial bones have intramembranous origin, the occurrence of this lesion in this territory is considered rare. Contrary to the above hypothesis, Lichtenstein proposed that this entity arises from the metaplastic changes in the periosteum which explains the occurrence of this tumor in endochondral as well as intramembranous bones and also in soft tissues. Complying with Lichtenstein's hypothesis, the authors are presenting two cases of osteochondromas with one arising from the endochondral bone (the coronoid process of the mandible) and the other from an intramembranous bone (lateral pterygoid plate of the sphenoid).</t>
  </si>
  <si>
    <t>Sujata Mohanty</t>
  </si>
  <si>
    <t>Department of Oral and Maxillofacial Surgery, Maulana Azad Institute of Dental Sciences, New Delhi, India.</t>
  </si>
  <si>
    <t>27601833</t>
  </si>
  <si>
    <t>Pseudolymphoma versus lymphoma: An important diagnostic decision.</t>
  </si>
  <si>
    <t>Small innocuous growths on the face usually do not pose difficulty in diagnosis on histopathology. However, some benign inflammatory lesions might mimic malignancy and hence need further investigations for final diagnosis. The distinction between a benign/inflammatory/malignant lesion needs no emphasis as the treatment plan, prognosis and the patient's well-being depends on it. Lymphocytoma cutis, or Spiegler-Fendt Sarcoid, is classed as one of the pseudolymphomas, referring to inflammatory disorders in which the accumulation of lymphocytes on the skin resembles, clinically and histopathologically, cutaneous lymphomas. To obtain an accurate diagnosis, careful clinical evaluation, as well as histopathological and immunohistochemical examination is needed. One such case of an otherwise unassuming growth mimicking malignancy is being presented.</t>
  </si>
  <si>
    <t>Department of Oral and Maxillo Facial Surgery, JSS Dental College and Hospital, Mysuru, Karnataka, India.</t>
  </si>
  <si>
    <t>27601832</t>
  </si>
  <si>
    <t>Goldenhar Syndrome: A rare case report.</t>
  </si>
  <si>
    <t>Goldenhar Syndrome or oculoauriculovertebral spectrum is a complex syndrome characterized by an association of maxillomandibular hypoplasia, deformity of the ear, ocular dermoid and vertebral anomalies and the most severe form of hemifacial microsomia. Here, we describe a 26-year-old male patient with unilateral hemifacial microsomia, preauricular ear tags, macrosomia on the right side of the face.</t>
  </si>
  <si>
    <t>Ruchi Bhuyan</t>
  </si>
  <si>
    <t>Department of Oral Pathology and Microbiology, Siksha O Anusandhan University, Khandagiri, Bhubaneswar, Odisha, India.</t>
  </si>
  <si>
    <t>27601831</t>
  </si>
  <si>
    <t>Morphological patterns of lip prints in Mangaloreans based on Suzuki and Tsuchihashi classification.</t>
  </si>
  <si>
    <t>Cheiloscopy is the study of the furrows or grooves present on the red part or vermilion border of the human lips. The present study aims to classify the characteristics of lip prints and to know the most common morphological pattern specific to Mangalorean people of Southern India. For the first time, this study also assesses the association between gender and different lip segments within a population.A total of 200 residents of Mangalore (100 males and 100 females) were included of age ranging from 18 years to 60 years. Materials used to take the impression of lips included red lipstick, A4 size white bond paper and cellophane tape. The prints obtained were scanned using a Canon Image Scanner and stored in a folder on a personal computer. The images were cropped and inverted in gray scale using Adobe Photoshop software. Each lip print was divided into eight segments and was examined. Suzuki and Tsuchihashi's classification (1970) was used to classify the types of grooves, and the results were statistically analyzed. Six types of grooves were recorded in the Mangalorean's lips.Association between gender and different lip segments was tested using Chi-square analysis in the given population.In males, the groove Type I' was the highest recorded followed by Type III, Type II, Type I, Type IV and Type V in descending order. In females, Type I' was the highest recorded followed by Type II, Type III, Type IV, Type I and Type V in descending order.Males and females displayed statistically significant differences in lip print patterns for different lip sites: lower medial lip, as well as upper and lower lateral segments. Only the upper medial lip segment displayed no statistically significant difference in lip print pattern between males and females. This shows that the distribution of lip prints is generally dissimilar for males and females, with varying predominance according to lip segment.</t>
  </si>
  <si>
    <t>Prabhakar A Jeergal</t>
  </si>
  <si>
    <t>Department of Oral and Maxillofacial Pathology, Sudha Rustagi College of Dental Sciences and Research, Faridabad, Haryana, India.</t>
  </si>
  <si>
    <t>27601830</t>
  </si>
  <si>
    <t>Uncommon features in conventional oral squamous cell carcinoma.</t>
  </si>
  <si>
    <t>M Sudhakara</t>
  </si>
  <si>
    <t>Department of Oral and Maxillofacial Pathology, Krishnadevaraya College of Dental Sciences, Bengaluru, Karnataka, India.</t>
  </si>
  <si>
    <t>27601828</t>
  </si>
  <si>
    <t>Venolymphatic vascular malformation of the parotid gland extending into the parapharyngeal space: A rare presentation.</t>
  </si>
  <si>
    <t>Vascular malformations (VMs) are structural malformations of vascular development causing soft tissue abnormality with functional and esthetic impairment. They are named by their predominant vessel type as arterial, venous, lymphatic or mixed types. VMs of the parotid gland are extremely rare and constitute a distinct entity of parotid pathology that requires specific diagnostic tools and management. Till 2013, only fifty cases of VMs of the parotid have been described in the literature. We present a case of a venolymphatic malformation of the parotid gland extending into the parapharyngeal space in a 21-year-old male who presented with a swelling on the left side of the face extending into the neck. Diagnosis was suggested by ultrasonography and computed tomography scan and was confirmed by magnetic resonance imaging examination. Complete surgical excision of the lesion was done with a favorable outcome. Diagnosis was confirmed based on histopathology and immunohistochemical studies.</t>
  </si>
  <si>
    <t>Yasmeen Khatib</t>
  </si>
  <si>
    <t>Department of Pathology, Dr. R. N. Cooper Hospital, Mumbai, Maharashtra, India.</t>
  </si>
  <si>
    <t>27601827</t>
  </si>
  <si>
    <t>De novo myeloid sarcoma involving mandible in a child: Report of a rare occurrence.</t>
  </si>
  <si>
    <t>Myeloid sarcoma (MS) is a rare malignant disease defined as extramedullary infiltration of immature myeloid cells. We reporte a 2-year-old male of isolated MS who presented with swelling over the left side of the body of the mandible. Proper histological examination and adequate panels of immunohistochemical stain led to the accurate diagnosis. Early intervention with systemic chemotherapy regimens based on cytarabine is the treatment of choice. The role of chromosomal aberrations and genetic abnormality related to prognosis remain uncertain.</t>
  </si>
  <si>
    <t>Moumita Sengupta</t>
  </si>
  <si>
    <t>Department of Pathology, Institute of Postgraduate Medical Education and Research, Kolkata, West Bengal, India.</t>
  </si>
  <si>
    <t>27601826</t>
  </si>
  <si>
    <t>White sponge nevus: Report of three cases in a single family.</t>
  </si>
  <si>
    <t>White sponge nevus (WSN) is an interesting hereditary oral mucosal disorder that commonly manifests as bilaterally symmetrical, thickened white, corrugated or velvety, diffuse plaques that predominantly affects the buccal mucosa. The lesions may develop at birth or later in childhood or adolescence. Because it is asymptomatic and benign, WSN requires no treatment. Recognition of this disorder is important due to its potential confusion with other lesions that may be found in the oral cavity. Emphasis should be given to the early and correct diagnosis of this disorder to avoid unnecessary treatment. This report presents three affected members of a single family.</t>
  </si>
  <si>
    <t>Ngairangbam Sanjeeta</t>
  </si>
  <si>
    <t>Department of Oral Pathology and Microbiology, Dental College, Regional Institute of Medical Sciences, Imphal, Manipur, India.</t>
  </si>
  <si>
    <t>27601825</t>
  </si>
  <si>
    <t>Beta-catenin in disease.</t>
  </si>
  <si>
    <t>In continuation with the previous review on "β-catenin in health", in this review we discuss the role of β-catenin in the pathogenesis of common oral lesions in the oral and maxillofacial region- oral potentially malignant disorders, their progression to oral squamous cell carcinoma, salivary gland tumors and odontogenic tumours. This review is based on a pubmed search of all the lesions included in the review.</t>
  </si>
  <si>
    <t>Sharada Prakash</t>
  </si>
  <si>
    <t>Department of Oral and Maxillofacial Pathology, AECS Maaruti College of Dental Sciences and Research Center, Bengaluru, Karnataka, India.</t>
  </si>
  <si>
    <t>27601824</t>
  </si>
  <si>
    <t>"Slide less pathology": Fairy tale or reality?</t>
  </si>
  <si>
    <t>Pathology practice is significantly advanced in various frontiers. Therefore, "slide less digital" pathology will not be a mere imagination in near future. Digitalization of histopathological slides (whole slide imaging [WSI]) is possible with the help of whole slide scanner. The WSI has a positive impact not only in routine practice but also in research field, medical education and bioindustry. Even if digital pathology has definitive advantages, its widespread use is not yet possible. As it is an upcoming technology in our field, this article is aimed to discussessential aspects of WSI.</t>
  </si>
  <si>
    <t>M Indu</t>
  </si>
  <si>
    <t>Department of Oral and Maxillofacial Pathology, Azeezia College of Dental Sciences and Research, Kollam, Kerala, India.</t>
  </si>
  <si>
    <t>27601823</t>
  </si>
  <si>
    <t>Enigmatic insight into collagen.</t>
  </si>
  <si>
    <t>Collagen is a unique, triple helical molecule which forms the major part of extracellular matrix. It is the most abundant protein in the human body, representing 30% of its dry weight. It is the fibrous structural protein that makes up the white fibers (collagen fibers) of skin, tendons, bones, cartilage and all other connective tissues. Collagens are not only essential for the mechanical resistance and resilience of multicellular organisms, but are also signaling molecules defining cellular shape and behavior. The human body has at least 16 types of collagen, but the most prominent types are I, II and III. Collagens are produced by several cell types and are distinguishable by their molecular compositions, morphologic characteristics, distribution, functions and pathogenesis. This is the major fibrous glycoprotein present in the extracellular matrix and in connective tissue and helps in maintaining the structural integrity of these tissues. It has a triple helical structure. Various studies have proved that mutations that modify folding of the triple helix result in identifiable genetic disorders. Collagen diseases share certain similarities with autoimmune diseases, because autoantibodies specific to each collagen disease are produced. Therefore, this review highlights the role of collagen in normal health and also the disorders associated with structural and functional defects in collagen.</t>
  </si>
  <si>
    <t>Shrutal Narendra Deshmukh</t>
  </si>
  <si>
    <t>Department of Oral and Maxillofacial Pathology, Dr. RRK Dental College and Research Centre, Akola, Maharashtra, India.</t>
  </si>
  <si>
    <t>27601822</t>
  </si>
  <si>
    <t>Temporomandibular pain.</t>
  </si>
  <si>
    <t>Temporomandibular joint pain has various medical and dental etiological factors. The etiology of the temporomandibular joint pain is enigmatic, no single etiological factor is regarded as the cause. Its distribution is also not confined to a single area. This article presents the basic etiologic factors, its epidemiology, distribution of pain, classification of patients and the psychosocial behavior of patients suffering with temporomandibular pain. As overwhelming majority of medical and dental conditions/issues related to etiology of temporomandibular pain in patients have traditionally been presented and interpreted from the clinician's point of view.</t>
  </si>
  <si>
    <t>S Raghavendra Prasad</t>
  </si>
  <si>
    <t>Department of Prosthodontics, Sri Siddahrtha Dental College, Sri Siddhartha Academy of Higher Education, Tumkur, Karnataka, India.</t>
  </si>
  <si>
    <t>27601821</t>
  </si>
  <si>
    <t>Classification of odontogenic cysts and tumors - Antecedents.</t>
  </si>
  <si>
    <t>Pierre Paul Broca produced a monograph on tumor classification which also included the classification of odontogenic tumors (OTs). The terminology used to describe malignant epithelial OTs has varied since the World Health Organization published the initial consensus on the taxonomy of OTs. Minor changes were introduced in the second edition. It is only in the very recent years that additional knowledge has accumulated and refined the classification. This review emphasizes on reasons for modification by each author and the recent acceptance.</t>
  </si>
  <si>
    <t>Aesha Imran</t>
  </si>
  <si>
    <t>Department of Oral Pathology, Chettinad Dental College and Research Institute, Kelambakkam, Chennai, Tamil Nadu, India.</t>
  </si>
  <si>
    <t>27601820</t>
  </si>
  <si>
    <t>Inter- and intra-observer variability in three grading systems for oral epithelial dysplasia.</t>
  </si>
  <si>
    <t>Management of oral premalignant lesions depends on clinical assessment and grading of oral epithelial dysplasia (OED), which remains one of the most important predictors of malignant potential. Numerous grading systems for OED exists with varying sets of assessing criteria and are largely considered subjective. The present study attempted to assess the inter- and intra-observer variability in three grading systems: Binary system, WHO (2005) and Ljubljana systems.Histopathological grading of 63 cases of leukoplakia was performed by two oral pathologists and one general pathologist, who were blinded, using all the three grading systems at different time intervals and was repeated twice. Inter- and intra-observer variability was then evaluated by multivariate kappa analysis.Inter-observer agreement in the two set of observations was found to be "slight" in WHO (k = 0.001 and 0.039), "slight" and "poor" in binary (k = 0.108 and -0.007), "poor" and "slight" in Ljubljana's (k = -0.027 and 0.106) grading systems. Intra-observer agreement ranged from "slight" to "fair" (k = 0.128 and 0.295) in WHO, "fair" to "moderate" (k = 0.224 and 0.420) in binary and "slight" to "fair" (k = 0.161 and -0.353) in Ljubljana's grading systems.The binary system of classification proved to have an overall better inter- and intra-observer agreement. This study also showed better intra-observer agreement in all the grading systems as well as in individual histopathological parameters. Defining the individual parameters more objectively with the reproducible structuring of the grading systems and training of the pathologists would help reduce the variability in diagnosing dysplasia.</t>
  </si>
  <si>
    <t>Lakshmi Krishnan</t>
  </si>
  <si>
    <t>Private Dental Practitioner, Mysuru, India.</t>
  </si>
  <si>
    <t>27601819</t>
  </si>
  <si>
    <t>Metastatic lesions: A diagnostic dilemma-retrospective study, Srinagar, Jammu and Kashmir, India.</t>
  </si>
  <si>
    <t>Renal clear cell carcinoma (RCC) accounts for about 3% of adult malignancies and about 90% of neoplasms of the kidney. It is most common in men aged 50 to 60 years old. RCC has different manifestations, including metastasis in uncommon sites and paraneoplastic syndromes.To evaluate the clinicopathological pattern of RCC.This study was conducted in the Department of Pathology, Government Medical College, Srinagar. It was a retrospective study done over a period of 5 years, November 2009 to November 2014.The study was done to evaluate the clinicopathological pattern of 6 cases of RCC diagnosed at a tertiary care hospital. All patients were males, presenting with submandibular swellings without any other symptom. Radiological and histopathological examination proved the lesion as metastasis of renal cell carcinoma to the mandible.Being a rare presentation in the head and neck region, metastatic renal cell carcinoma needs to be considered in the differential diagnosis of submandibular swellings even in patients younger than 40 years.</t>
  </si>
  <si>
    <t>Summyia Farooq</t>
  </si>
  <si>
    <t>Department of Pathology, GMC, Srinagar, Jammu and Kashmir, India.</t>
  </si>
  <si>
    <t>27601818</t>
  </si>
  <si>
    <t>Metastatic tumors in the jaw bones: A retrospective clinicopathological study of 12 cases at Tertiary Cancer Center.</t>
  </si>
  <si>
    <t>The metastatic disease of the jaw bones is very uncommon and accounts for approximately 1% of all malignancies of jaw. The most common location is molar region of mandible. Metastasis may go undetected on a routine skeletal survey for assessment of metastasis and rarely includes jaw bones.The aim of the study is to analyze primary malignancies in metastatic jaw tumors.We retrospectively studied clinicopathological features of 12 patients of metastasis to jaw bones diagnosed at tertiary cancer center between 2003 and 2011. All H and E and immunohistochemical slides were reviewed by two pathologists and relevant details were noted.There were eight female and four male patients, with age range 12-71 years with metastases to jaws. All of them involved mandible with one case also showing the involvement of frontal sinuses. The types of metastatic tumors include adenocarcinoma (six cases), papillary thyroid carcinoma (four cases), carcinoma with neuroendocrine differentiation (one case) and neuroblastoma (one case). The diagnosis was made on biopsies in eight cases and on hemimandibulectomy in four cases. The primary site was known at the time of presentation only in four cases, all of them being thyroid carcinomas. Primary site was determined in seven cases after immunohistochemical workup on metastatic tumor and further investigations, whereas the primary site of carcinoma with neuroendocrine differentiation was unknown.Metastasis to jaw bones is rare and may be the first manifestation of unknown primary. A lesion predominantly involving bone with unusual morphology should raise a possibility of metastasis.</t>
  </si>
  <si>
    <t>Kundan Kisanrao Nawale</t>
  </si>
  <si>
    <t>Consultant Pathologist, Department of Histopathology, SRL Reference Laboratory, Kolkata, West Bengal, India.</t>
  </si>
  <si>
    <t>27601816</t>
  </si>
  <si>
    <t>Analysis of the invasive edge in primary and secondary oral squamous cell carcinoma: An independent prognostic marker: A retrospective study.</t>
  </si>
  <si>
    <t>Oral squamous cell carcinoma (OSCC) is one of the most common head and neck carcinomas and corresponds to 95% of all oral cancers with an increasing morbidity and mortality. Its prognosis is affected by several clinicopathologic factors, one of which is pattern of invasion (POI). The histological features of OSCC may differ widely, but there is general agreement that the most useful prognostic information can be deduced from the invasive front of the tumor. In this retrospective study, our aim was to compare the POI, the status of connective tissue and the status of inflammation at the tumor-host interface in primary and recurrent (secondary) OSCC and test the validity of POI, to serve as a potential marker to assess the prognosis of the patient.Differentiation of tumors, POI, status of connective tissue and inflammation was assessed in 168 cases of primary and recurrent cases of OSCC.Fisher's exact test was used to determine the statistical significance and P &lt; 0.05 was considered to be statistically significant.Our study showed that majority of the primary and secondary tumors were well differentiated, 117 [95.9%] and 34 [73.9%], respectively. Predominant POI in the primary and secondary tumor group was Pattern II and least was Pattern V. Worst pattern in primary tumor and highest distribution was seen for Pattern III (53.3%), and least for Pattern V (0.00%). In secondary tumors, the predominant worst pattern was Pattern IV (50.0%) and least distribution was seen for Pattern I (0.00%). Connective tissue status for both primary and secondary tumors showed the predominance of loose type (85.2% and 79.2%) and least was variable type (0.8% and 0.6%), respectively. Status of inflammation in the primary tumor group showed a predominance of moderate grade of inflammation (50.0%) and very mild grade of inflammation (6.6%) was the least type. In the secondary tumor group, moderate grade (43.5%) of inflammation was predominant and very mild grade (5.4%) was the least. All the parameters showed a statistically significant difference on the application of Fisher's exact test between the two groups.Our study showed that POI could serve as an individual prognostic marker irrespective of the histologic differentiation of tumor. Tumor desmoplasia could be considered as an important reflection of the tumor-host interaction, especially in aggressive cancers. Host immune defense, especially tumor infiltrating lymphocytes must be noted as critical factors related to survival rate in OSCC patients. Assessment of mentioned parameters may lead to sound prognostic assessment and appropriate treatment planning thus reducing the possibility of recurrence or relapse. Hence, the parameters evaluated in our study could serve as independent or interdependent prognostic markers.</t>
  </si>
  <si>
    <t>Afreen Nadaf</t>
  </si>
  <si>
    <t>Department of Oral Pathology, Government Dental College and Hospital, Srinagar, Jammu and Kashmir, India.</t>
  </si>
  <si>
    <t>27601815</t>
  </si>
  <si>
    <t>Survivin expression in oral lichen planus: Role in malignant transformation.</t>
  </si>
  <si>
    <t>Oral lichen planus (OLP) is a potentially malignant disease with a prevalence rate of 0.5-2.2%. It is a T-cell-mediated autoimmune disease, in which cytotoxic CD8+ T-cells trigger apoptosis of the basal cells of oral epithelium. The reported progression of OLP to oral squamous cell carcinoma (OSCC) ranges from 0.4% to 6.5%. Apoptosis plays a major role in the maintenance of tissue homeostasis. The evasion of apoptosis in the form of dysregulation of inhibitors of apoptosis proteins (IAPs) may lead to malignant transformation. Survivin belongs to the second gene family of IAPs, which is overexpressed in many tumors such as OSCC and gastric carcinomas, and its expression is widely involved in apoptosis as well as in tumor metastasis.Sections were obtained from the paraffin-embedded archival blocks of patients diagnosed histologically as OLP, and cases with normal epithelium were used for comparison whereas cases with OSCC were used as positive control.We analyzed the expression of survivin in OLP and normal epithelium. Survivin expression with moderate intensity was seen in the cells of basal layer with nuclear positivity in cases of OLP, whereas mild to nil expression was seen in normal epithelium with nuclear and cytoplasmic positivity in different layers.Survivin positivity was seen predominantly in the basal cells of OLP suggesting increased longevity of these cells which in turn might acquire dysplastic changes leading to increased risk of malignant transformation of this premalignant condition. Although the conversion rate may be low, the potential exists in the indolent course of the disease.</t>
  </si>
  <si>
    <t>G Suganya</t>
  </si>
  <si>
    <t>Department of Oral and Maxillofacial Pathology, M R Ambedkar Dental College and Hospital, Bengaluru, Karnataka, India.</t>
  </si>
  <si>
    <t>27601814</t>
  </si>
  <si>
    <t>Demographic and histopathological variation of ameloblastoma: A hospital-based study.</t>
  </si>
  <si>
    <t>Ameloblastoma is the second most common odontogenic tumor after odontoma which occurs exclusively in the jaws and very rarely in the sinonasal cavities.The aim of the study was to determine the demographic and histopathological variations of ameloblastoma in Eastern Indian population by retrospectively comparing and evaluating diagnosed cases of ameloblastoma using different parameters.Histopathologically diagnosed cases of ameloblastoma retrieved from past records of the Department of Oral Pathology were selected for the study. Totally, 148 cases were isolated from record of previous 7 years. The patients were divided according to (a) gender, (b) age group, (c) site of the lesion and (d) histopathological types. The findings of this study were compared with those available in literature.This is a retrospective study, mean and standard deviation was calculated.Among 148 patients, 88 (59.45%) were male and 60 (40.55%) were female. A maximum number of cases (101 of 148) of ameloblastoma were found in the second to fourth decades of life. Mandiblular posterior region was commonly involved (48.6%). Solid/multicystic variety was found in 63.1% followed by unicystic with 21.5%. We found one case each of extraosseous and desmoplastic ameloblastoma. It was difficult for panel of experienced oral pathologists to pinpoint the exact type in 15 (10%) cases, this was due to mixture of follicular and plexiform variety with equal presence of both types of architecture, without predominance of any variety in particular.These data may serve as baseline information on occurrence of various histopathological types of ameloblastoma in Eastern Indian population and helps comparing it with other similar studies conducted in different geographic population.</t>
  </si>
  <si>
    <t>Santanu Patsa</t>
  </si>
  <si>
    <t>Department of Oral and Maxillofacial Pathology, Dr. R. Ahmed Dental College and Hospital, Kolkata, West Bengal, India.</t>
  </si>
  <si>
    <t>27601813</t>
  </si>
  <si>
    <t>Role of fine-needle aspiration cytology in the diagnosis of major salivary gland tumors: A study with histological and clinical correlation.</t>
  </si>
  <si>
    <t>Neoplastic lesions of salivary glands present an interesting subject because of their histologic diversification. Complex features exhibited by them have aroused considerable speculations concerning their histogenesis and continues to hold the interest of clinicians and pathologists. Major salivary glands are superficial and have easy accessibility for fine-needle aspiration cytology (FNAC). These glands are generally not subjected to incisional or core needle biopsy, because of the possible risks of fistula formation and tumor seedling. FNAC diagnosis of major salivary gland neoplasms aids in proper planning of required surgery and avoidance of the same in cases of non-neoplastic lesions.Cytological features of major salivary gland tumors diagnosed on FNAC were studied over a period of one and a half years. Cytological and architectural patterns in smears were compared with histopathological features in cases where the specimens were available with a note on the age, sex and presenting complaints.Analysis of variance (ANOVA) was used to find the significance of study parameters. Chi-square/Fisher Exact was used to find the significance of study parameters on categorical scale between two or more groups. P value of &lt;0.05 was considered to be significant.A total of 114 salivary gland FNACs were done, 75 patients were clinically suspected to be neoplasms. The peak incidence was in the third to fourth decade of life with a female preponderance. Parotid was the most commonly affected gland (80%) with pleomorphic adenoma and mucoepidermoid carcinoma (10.7%) being the most common benign and malignant tumors respectively. The diagnostic accuracy of FNAC was 97.6%. Warthins tumor was misdiagnosed and was associated with a strong smoking history.Salivary gland neoplasms constitute a small but significant percentage of head and neck tumors. FNAC is inexpensive, quick, and aids in the preoperative diagnosis and planning of surgery.</t>
  </si>
  <si>
    <t>Archana Shetty</t>
  </si>
  <si>
    <t>Department of Pathology, Sapthagiri Institute of Medical Sciences and Research Center, Bengaluru, Karnataka, India.</t>
  </si>
  <si>
    <t>27601812</t>
  </si>
  <si>
    <t>Estimation of major immunoglobulins in smokers and gutkha chewers.</t>
  </si>
  <si>
    <t>To estimate the level of IgG and IgA major immunoglobulins in patients having the habit of smoking, gutkha chewing and in patients without any tobacco habit as control.Estimation of major immunoglobulins IgG and IgA was carried out by automated Nephelometry method in ten patients (control group), forty patients who had habit of smoking either bidi or cigarette and forty patients who had the habit of gutkha chewing. Among forty patients who smoked, twenty patients were without any lesion while twenty patients had homogenous leukoplakia. Among the forty patients who had habit of gutkha chewing, twenty patients were without any lesion while twenty patients had oral submucous fibrosis (OSMF). The obtained data were analyzed using independent sample t-test.IgG and IgA levels were higher in smokers and gutkha chewers as compared to control group and were higher in gutkha chewers as compared to smokers. IgG and IgA levels of non- lesional smokers and gutkha chewers showed no change as compared to the controls while it was increased in patients with homogenous leukoplakia and patients with OSMF as compared to control group. IgG and IgA levels were also significantly higher in patients with OSMF as compared to that of homogenous leukoplakia. IgG and IgA levels were higher in all the grades of OSMF as compared to the controls and both IgG and IgA levels were directly correlated with the grades of OSMF.Higher major immunoglobulins levels in present study among the study groups indicate the use of immunoprofile estimation in etiology and pathogenesis and would prove a great asset in the proper assessment of the lesions.</t>
  </si>
  <si>
    <t>Ketankumar Jayantilal Prajapati</t>
  </si>
  <si>
    <t>Department of Oral and Maxillofacial Pathology, Siddhpur Dental College and Hospital, Siddhpur, Gujarat, India.</t>
  </si>
  <si>
    <t>27601811</t>
  </si>
  <si>
    <t>Expression of MUC1 mucin in potentially malignant disorders, oral squamous cell carcinoma and normal oral mucosa: An immunohistochemical study.</t>
  </si>
  <si>
    <t>Mucins alteration in glycosylation is associated with the development and progression of malignant diseases. Therefore, mucins are used as valuable markers to distinguish normal and disease conditions. Many studies on MUC1 expression have been conducted on variety of neoplastic lesions other than head and neck region. None of the study has made an attempt to show its significance in potentially malignant disorders (PMDs) and oral squamous cell carcinoma (OSCC). Hence, ours is one of the pioneer studies done to assess and evaluate the same.This study aims to compare and correlate the expression of MUC1 mucin protein in normal oral mucosa (NOM), PMD's and OSCC by immunohistochemical method.Institutional study, archived tissue sections of OSCC (n = 20), PMD's (n = 20) and NOM (n = 20) were immunostained for MUC1 mucin and percentage of positive cells evaluated. Results obtained were statistically analyzed using Kruskal-Wallis test, Mann-Whitney test and Student's t-test.The mean MUC1 mucin positive cells in the study groups were as follows, 40% in OSCC, 28% in PMD's and 0.75% in NOM. Higher mean immunohistochemical score was observed in OSCC group followed by PMD's group and NOM group. The difference in immunohistochemical score among the groups was found to be statistically significant (P &lt; 0.001).The result of the current study suggests that determination of MUC1 mucin expression may be a parameter in the diagnosis of malignant behavior of PMD's to OSCC. MUC1 mucin expression may be a useful diagnostic marker for prediction of the invasive/metastatic potential of OSCC.</t>
  </si>
  <si>
    <t>M Harish Kumar</t>
  </si>
  <si>
    <t>Department of Oral Pathology and Microbiology, Vydehi Institute of Dental Sciences and Research Centre, Bengaluru, Karnataka, India.</t>
  </si>
  <si>
    <t>27601810</t>
  </si>
  <si>
    <t>Immunohistochemical evaluation of myofibroblasts in odontogenic cysts and tumors: A comparative study.</t>
  </si>
  <si>
    <t>Myofibroblasts are fibroblasts with smooth muscle-like features characterized by the presence of a contractile apparatus and found in the connective tissue stroma of normal tissues such as blood vessels and lymph nodes. They are now thought to play a role in the synthesis and reorganization of extracellular matrix, which could contribute to the aggressive biologic behavior of the lesions.To compare the mean number of stromal myofibroblasts in dentigerous cysts (DCs), keratocystic odontogenic tumor (KCOT) and ameloblastoma; and to derive a correlation between the stromal myofibroblasts and the known biologic behavior of the lesions.A cross-sectional immunohistochemical analysis of cases of DC, KCOT and ameloblastoma.Twenty paraffin-embedded tissue blocks each of DC, KCOT and multicystic ameloblastoma were selected for the study and diagnosis confirmed through hematoxylin and eosin staining. Tissue sections were analyzed for the number of myofibroblasts using alpha smooth muscle actin (α-SMA) immunostaining.Differences in the mean number of α-SMA positive cells in each group were analyzed using one-way ANOVA test. Intergroup comparisons of mean values of α-SMA positive cells were performed using Mann-Whitney U-test.Ameloblastoma showed the highest number of myofibroblasts, whereas DC showed the lowest. Among the groups, there were significant differences between the myofibroblast counts among DC and KCOT and between DC and ameloblastoma, whereas the difference in counts was not statistically significant between KCOT and ameloblastoma. A positive correlation was observed between the myofibroblast count and the known biologic behavior of the lesions.Myofibroblasts may act in close association with the epithelial cells to bring about changes in stromal microenvironment, favorable to the growth and progression of the lesion. They may be of great value in predicting the biologic behavior and growth potential of such lesions.</t>
  </si>
  <si>
    <t>Deepa Syamala</t>
  </si>
  <si>
    <t>Department of Oral Pathology and Microbiology, Amrita School of Dentistry, Amrita Vishwa Vidyapeetham University, Kochi, Kerala, India.</t>
  </si>
  <si>
    <t>27601809</t>
  </si>
  <si>
    <t>A study of 1177 odontogenic lesions in a South Kerala population.</t>
  </si>
  <si>
    <t>A study on odontogenic cysts and tumors.The aim of this study is to determine the frequency of odontogenic cysts and tumors and their distribution according to age, gender, site and histopathologic types of those reported over a period of 1998-2012 in a Tertiary Health Care Center at South Kerala.The archives of Department of Oral Pathology and Microbiology, were retrospectively analyzed.Archival records were reviewed and all the cases of odontogenic cysts and tumors were retrieved from 1998 to 2012.Descriptive statistical analysis was performed using the computer software, Statistical Package for Social Sciences (SPSS) IBM SPSS Software version 16.Of 7117 oral biopsies, 4.29% were odontogenic tumors. Ameloblastoma was the most common odontogenic tumor comprising 50.2% of cases, followed by keratocystic odontogenic tumor (24.3%). These tumors showed a male predilection (1.19: 1). Odontogenic tumors occurred in a mean age of 33.7 ± 16.8 years. Mandible was the most common jaw affected (76.07%). Odontogenic cysts constituted 12.25% of all oral biopsies. Radicular cyst comprised 75.11% of odontogenic cysts followed by dentigerous cyst (17.2%).This study showed similar as well as contradictory results compared to other studies, probably due to geographical and ethnic variations which is yet to be corroborated.</t>
  </si>
  <si>
    <t>P V Deepthi</t>
  </si>
  <si>
    <t>Department of Oral Pathology and Microbiology, Government Dental College, Thiruvananthapuram, Kerala, India.</t>
  </si>
  <si>
    <t>27601808</t>
  </si>
  <si>
    <t>Dental Informatics tool "SOFPRO" for the study of oral submucous fibrosis.</t>
  </si>
  <si>
    <t>Dental informatics is an evolving branch widely used in dental education and practice. Numerous applications that support clinical care, education and research have been developed. However, very few such applications are developed and utilized in the epidemiological studies of oral submucous fibrosis (OSF) which is affecting a significant population of Asian countries.To design and develop an user friendly software for the descriptive epidemiological study of OSF.With the help of a software engineer a computer program SOFPRO was designed and developed by using, Ms-Visual Basic 6.0 (VB), Ms-Access 2000, Crystal Report 7.0 and Ms-Paint in operating system XP. For the analysis purpose the available OSF data from the departmental precancer registry was fed into the SOFPRO.Known data, not known and null data are successfully accepted in data entry and represented in data analysis of OSF. Smooth working of SOFPRO and its correct data flow was tested against real-time data of OSF.SOFPRO was found to be a user friendly automated tool for easy data collection, retrieval, management and analysis of OSF patients.</t>
  </si>
  <si>
    <t>Dinesh Masajirao Erlewad</t>
  </si>
  <si>
    <t>Department of Oral and Maxillofacial Pathology, Dr. D. Y. Patil Dental School, Dr. D. Y. Patil Knowledge City, Lohegaon, Pune, Maharashtra, India.</t>
  </si>
  <si>
    <t>27601806</t>
  </si>
  <si>
    <t>Prevalence and characterization of opportunistic candidal infections among patients with pulmonary tuberculosis.</t>
  </si>
  <si>
    <t>Although Candida albicans remains the most common cause of human candidiasis, the frequency of infection attributed to other members of the genus is also increasing. Hence, the present study was carried out to know the prevalence of opportunistic candidal infection in tuberculosis, and if positive, the species of Candida that is most commonly associated.The present study comprised sixty pulmonary tuberculosis patients who were divided into (1) fresh or untreated group, (2A) chronic or treated group having no complications and (2B) having complications, comprising twenty patients each, respectively. The collected sputum samples were initially stained with Ziehl-Neelsen stain for confirmation of presence of tubercle Bacilli. Primary isolation was done on Sabouraud Dextrose Agar (SDA). The candidal colonies were confirmed microscopically for the presence of pseudohyphae. Further speciation of the positive candidal samples was carried out using ChromAgar.The total fungal prevalence among 60 patients with pulmonary tuberculosis on SDA was 33 (55%) Candida and 3 (5%) Aspergillus. The prevalence of different candidal species on ChromAgar showed C. albicans as the predominant one, followed by Candida tropicalis and Candida krusei. Freshly diagnosed or untreated group was less commonly associated with pulmonary mycoses than chronic or treated group. The prevalence of Candida had increased with treatment, duration and age, and it was more in males than females.The present study confirms the phenomenon of opportunistic candidal infections in pulmonary tuberculosis patients. Rapid and reliable identification of Candida species is essential as they differ in their virulence and sensitivity to antifungal drugs.</t>
  </si>
  <si>
    <t>Madhusudan Astekar</t>
  </si>
  <si>
    <t>Department of Oral Pathology and Microbiology, Pacific Dental College and Hospital, PAHER University, India.</t>
  </si>
  <si>
    <t>27601805</t>
  </si>
  <si>
    <t>Current status and future trends in telepathology and digital pathology.</t>
  </si>
  <si>
    <t>The purpose of this study was to assess the current status and future trends in telepathology (TP) and digital pathology (DP) in central India.A self-constructed questionnaire including 12 questions was designed with five specialists, to improve the design ambiguity. The study was conducted through postal and online survey consisting of 12 questions and sent to 300 histopathologists.A total of 247 histopathologists answered the survey. The overall response rate was 81%. 98% pathologists felt the need for TP and DP. 34% pathologists used digital photomicrographic images in routine practice. Utilization of DP in most efficient way was observed by 48% pathologists mainly for the purpose of teaching in academic institutions. 82% believed that TP is helpful to take an expert opinion whereas only26% believed that a second opinion has to be taken. With respect to limitations, 67% pathologists believed that its cost-effective whereas 51% revealed high use of TP in next 5 years.Our survey shows that as the field evolves, pathologists are more towards welcoming TP and DP, provided frequent workshops and training programs are conducted. The results of this survey indicates that pathology staff across central India currently utilize gross digital images for educational or academic purposes. They also revealed that technology will be required in near future applications in academics, consultation and for medico-legal purposes.</t>
  </si>
  <si>
    <t>Trupti Dinesh Chordia</t>
  </si>
  <si>
    <t>Department of Oral Pathology and Microbiology, Sri Aurbindo College of Dentistry, Indore, Madhya Pradesh, India.</t>
  </si>
  <si>
    <t>27601804</t>
  </si>
  <si>
    <t>Evaluation of natural killer cell (CD57) as a prognostic marker in oral squamous cell carcinoma: An immunohistochemistry study.</t>
  </si>
  <si>
    <t>Natural killer (NK) cells are important effector lymphocytes. NK cells are considered to represent innate immune system. NK cells target and kill aberrant cells such as virally infected and tumorigenic cells. The purpose of this study was to assess the expression of CD57 in oral squamous cell carcinoma (OSCC) and to correlate the expression of CD57 with 3 years survival in patients with OSCC.About 100 histopathologically diagnosed cases of OSCC of various grades were divided into two groups, i.e., Group I (dead patients) and Group II (live patients) from the archives of Department of Oral Pathology and Microbiology. CD57 was detected in these tissues by immunohistochemistry.The results were analyzed using Spearman's correlation coefficient and students unpaired t-test. The mean CD57 labeling index in Group II was significantly higher than that found in Group I (P = 0.000). There was a significant correlation (P = 0.00) in the mean CD57 levels between Groups I and II and prognosis of patient.CD57 could be a good prognostic marker for OSCC patients.</t>
  </si>
  <si>
    <t>Rashmi Agarwal</t>
  </si>
  <si>
    <t>Department of Oral and Maxillofacial Pathology, Dr. B. R. Ambedkar Institute of Dental Sciences and Hospital, Patna, Bihar, India.</t>
  </si>
  <si>
    <t>27601803</t>
  </si>
  <si>
    <t>Efferocytosis in oral squamous cell carcinoma.</t>
  </si>
  <si>
    <t>Gargi S Sarode</t>
  </si>
  <si>
    <t>Department of Oral Pathology and Microbiology, Dr. D. Y. Patil Dental College and Hospital, Dr. D. Y. Patil Vidyapeeth, Pune, Maharashtra, India E-mail: gargi14@gmail.com.</t>
  </si>
  <si>
    <t>27601802</t>
  </si>
  <si>
    <t>CANCER CONUNDRUM.</t>
  </si>
  <si>
    <t>Radhika Manoj Bavle</t>
  </si>
  <si>
    <t>Department of Oral and Maxillofacial Pathology, Krishnadevaraya College of Dental Sciences, Bengaluru, Karnataka, India. E-mail: rad.iaomp@gmail.com.</t>
  </si>
  <si>
    <t>27601801</t>
  </si>
  <si>
    <t>From the Editor's desk.</t>
  </si>
  <si>
    <t>27593272</t>
  </si>
  <si>
    <t>Genotoxicity of ferric oxide nanoparticles in Raphanus sativus: Deciphering the role of signaling factors, oxidative stress and cell death.</t>
  </si>
  <si>
    <t>We have studied the genotoxic and apoptotic potential of ferric oxide nanoparticles (Fe2O3-NPs) in Raphanus sativus (radish). Fe2O3-NPs retarded the root length and seed germination in radish. Ultrathin sections of treated roots showed subcellular localization of Fe2O3-NPs, along with the appearance of damaged mitochondria and excessive vacuolization. Flow cytometric analysis of Fe2O3-NPs (1.0mg/mL) treated groups exhibited 219.5%, 161%, 120.4% and 161.4% increase in intracellular reactive oxygen species (ROS), mitochondrial membrane potential (ΔΨm), nitric oxide (NO) and Ca(2+) influx in radish protoplasts. A concentration dependent increase in the antioxidative enzymes glutathione (GSH), catalase (CAT), superoxide dismutase (SOD) and lipid peroxidation (LPO) has been recorded. Comet assay showed a concentration dependent increase in deoxyribonucleic acid (DNA) strand breaks in Fe2O3-NPs treated groups. Cell cycle analysis revealed 88.4% of cells in sub-G1 apoptotic phase, suggesting cell death in Fe2O3-NPs (2.0mg/mL) treated group. Taking together, the genotoxicity induced by Fe2O3-NPs highlights the importance of environmental risk associated with improper disposal of nanoparticles (NPs) and radish can serve as a good indicator for measuring the phytotoxicity of NPs grown in NP-polluted environment.</t>
  </si>
  <si>
    <t>Quaiser Saquib</t>
  </si>
  <si>
    <t>Zoology Department, College of Sciences, King Saud University, P.O. Box 2455, Riyadh 11451, Saudi Arabia; A.R. Al-Jeraisy Chair for DNA Research, Zoology Department, College of Sciences, King Saud University, P.O. Box 2455, Riyadh 11451, Saudi Arabia. Electronic address: quaiser.saquib0@gmail.com.</t>
  </si>
  <si>
    <t>27588165</t>
  </si>
  <si>
    <t>Translation and Adaptation of Five English Language Self-Report Health Measures to South Indian Kannada Language.</t>
  </si>
  <si>
    <t>The objective of this study was to translate and adapt five English self-report health measures to a South Indian language Kannada. Currently, no systematically developed questionnaires assessing hearing rehabilitation outcomes are available for clinical or research use in Kannada. The questionnaires included for translation and adaptation were the hearing handicap questionnaire, the international outcome inventory - hearing aids, the self-assessment of communication, the participation scale, and the assessment of quality of life - 4 dimensions. The questionnaires were translated and adapted using the American Association of Orthopedic Surgeons (AAOS) guidelines. The five stages followed in the study included: i) forward translation; ii) common translation synthesis; iii) backward translation; iv) expert committee review; v) pre-final testing. In this paper, in addition to a description of the process, we also highlight practical issues faced while adopting the procedure with an aim to help readers better understand the intricacies involved in such processes. This can be helpful to researchers and clinicians who are keen to adapt standard self-report questionnaires from other languages to their native language.</t>
  </si>
  <si>
    <t>Audiology research</t>
  </si>
  <si>
    <t>Spoorthi Thammaiah</t>
  </si>
  <si>
    <t>Department of Speech and Hearing Sciences, Lamar University, Beaumont, TX, USA; Audiology India, Mysore, Karnataka, India.</t>
  </si>
  <si>
    <t>27588162</t>
  </si>
  <si>
    <t>Survey of Cochlear Implant User Satisfaction with the Neptune™ Waterproof Sound Processor.</t>
  </si>
  <si>
    <t>A multi-center self-assessment survey was conducted to evaluate patient satisfaction with the Advanced Bionics Neptune™ waterproof sound processor used with the AquaMic™ totally submersible microphone. Subjective satisfaction with the different Neptune™ wearing options, comfort, ease of use, sound quality and use of the processor in a range of active and water related situations were assessed for 23 adults and 73 children, using an online and paper based questionnaire. Upgraded subjects compared their previous processor to the Neptune™. The Neptune™ was most popular for use in general sports and in the pool. Subjects were satisfied with the sound quality of the sound processor outside and under water and following submersion. Seventy-eight percent of subjects rated waterproofness as being very useful and 83% of the newly implanted subjects selected waterproofness as one of the reasons why they chose the Neptune™ processor. Providing a waterproof sound processor is considered by cochlear implant recipients to be useful and important and is a factor in their processor choice. Subjects reported that they were satisfied with the Neptune™ sound quality, ease of use and different wearing options.</t>
  </si>
  <si>
    <t>Jeroen J Briaire</t>
  </si>
  <si>
    <t>Leiden University Medical Centre , Leiden, The Netherlands.</t>
  </si>
  <si>
    <t>27583161</t>
  </si>
  <si>
    <t>Sartorius muscle pedicle iliac bone graft for the treatment of avascular necrosis of femur head.</t>
  </si>
  <si>
    <t>Avascular necrosis (AVN) of femoral head needs to be addressed early in the course of the disease, to prevent progression to osteoarthritis. A revascularizing procedure which can help preserve the head should be considered in young adults to alleviate the need for total hip arthroplasty. We included 40 cases (53 hips) of AVN of femoral head operated with Sartorius muscle pedicle iliac bone grafting, done by the senior author. Early post-operative rehabilitation was done. The weight bearing was delayed for 6 weeks. All the patients were followed clinically and radiologically at regular intervals. The operated femoral heads, were grouped according to Ficat's staging: 24 in stage IIA (45.3%), 22 in stage IIB (41.5%) and 07 in stage III (13.2%). The average duration of surgery was 85 min (range: 55-130 min). The total duration of follow-up was average 4.2 years (range: 2.2-15 years).The Harris hip score was excellent (&gt;90) in 18 hips (33.96%), good (80-89) in 24 hips (45.28%), fair (70-79) in 9 hips (17%) and poor (&lt;70) in 2 hips (3.7%). AVN of the femoral head is a painful and disabling condition in young adults. Sartorius muscle pedicle bone graft technique allows adequate decompression, re vascularization and osteogenesis of the femur head in Ficat's stage IIa, IIb and III, in young adults. This is an effective and easy technique to adopt with excellent to good results in 80% cases and is associated with only minimal complications.</t>
  </si>
  <si>
    <t>Journal of hip preservation surgery</t>
  </si>
  <si>
    <t>Department of Orthopaedics, Indraprastha Apollo Hospital, Sarita Vihar, New Delhi, 110067, India.</t>
  </si>
  <si>
    <t>27583068</t>
  </si>
  <si>
    <t>Association of tuberculosis and diabetes Mellitus: an analysis of 1000 consecutively admitted cases in a tertiary care hospital of North India.</t>
  </si>
  <si>
    <t>The association of Tuberculosis and Diabetes Mellitus is a cause of concern for the health sector. The coexistence of these two highly prevalent diseases has made the already existing treatments very complex. This issue is of particular significance to developing countries like India that bear a significant burden of these two diseases.Retrospective analysis of 1000 consecutively admitted patients in a tertiary care hospital were analyzed for the coexistence of Tuberculosis and Diabetes Mellitus.The study found that a significant proportion of diabetic patients had coexistent tuberculosis (65.5%). Rural population was predominantly affected in both the genders. The study observed that the coexistence of these two conditions increased with advanced age.The coexistence of Diabetes Mellitus with Tuberculosis needs to identified early and adequately addressed. The rural population needs to be educated about these two conditions and seek timely medical care.</t>
  </si>
  <si>
    <t>Surinder Pal Singh</t>
  </si>
  <si>
    <t>Department of Tuberculosis and Chest Diseases, Government Medical College, Patiala, Punjab, India.</t>
  </si>
  <si>
    <t>27582677</t>
  </si>
  <si>
    <t>A 73-year-old man with congestion and mild proptosis of the left eye.</t>
  </si>
  <si>
    <t>Digital journal of ophthalmology : DJO</t>
  </si>
  <si>
    <t>Amanda Mohanan-Earatt</t>
  </si>
  <si>
    <t>Department of Ophthalmology, Amala Institute of Medical Sciences, Thrissur, Kerala, India.</t>
  </si>
  <si>
    <t>27579280</t>
  </si>
  <si>
    <t>Contralateral Pedicled Anterolateral Thigh Flap (ATL) for Upper Thigh Defect in the Era of Free ATL?</t>
  </si>
  <si>
    <t>World journal of plastic surgery</t>
  </si>
  <si>
    <t>Narendra Hulika</t>
  </si>
  <si>
    <t>Department of Surgical Oncology, Department of Cardiovascular and Thoracic Surgery, Sri Venkateswara Institute of Medical Sciences, Tirupati, India.</t>
  </si>
  <si>
    <t>27579279</t>
  </si>
  <si>
    <t>Wish You a Happy and Safe Diwali: From a Plastic Surgeon.</t>
  </si>
  <si>
    <t>Mohd Altaf Mir</t>
  </si>
  <si>
    <t>Department of Plastic and Reconstructive Surgery, Aligarh Muslim University, Uttar Pradesh, India.</t>
  </si>
  <si>
    <t>27579231</t>
  </si>
  <si>
    <t>Redefining Plastic Surgery.</t>
  </si>
  <si>
    <t>Plastic and reconstructive surgery. Global open</t>
  </si>
  <si>
    <t>Ramesh Chandra</t>
  </si>
  <si>
    <t>Post Graduate Department of Plastic Surgery, King George's Medical College, Lucknow, Uttar Pradesh, India; Department of Plastic Surgery and Burns, Sanjay Gandhi Post Graduate Institute of Medical Sciences, Lucknow, Uttar Pradesh, India; and G.S.V.M Medical College, Kanpur, Uttar Pradesh, India.</t>
  </si>
  <si>
    <t>27578346</t>
  </si>
  <si>
    <t>Headline violence and silenced pleasure: contested framings of consensual sex, power and rape in Delhi, India 2011-2014.</t>
  </si>
  <si>
    <t>Though coercion and rape have cast a persistent shadow over prospects of sexual health and consent in contemporary India, other narratives, agency and tools are quietly emerging to transform collective claims of power and bodily dignity. In these narratives from collectives, NGOs, on social media and among friends, dialogues about consent and pleasure feature prominently. This paper analyses statements in the news made by highly visible political and public figures regarding the subject of rape in the context of themes emerging from ethnography and semi-structured interviews with middle class people in Delhi. Using the device of social frameworks, contested framings of rape and consent are examined in order to interrogate essentialist gender norms, compare putative "causes" of rape, and highlight local efforts promoting sexual consent, health and well-being.</t>
  </si>
  <si>
    <t>Reproductive health matters</t>
  </si>
  <si>
    <t>Emme Edmunds</t>
  </si>
  <si>
    <t>Midwife and nurse practitioner, Cornell University, Ithaca NY, USA. Electronic address: ee59@cornell.edu.</t>
  </si>
  <si>
    <t>27578343</t>
  </si>
  <si>
    <t>Gendered pattern of burn injuries in India: a neglected health issue.</t>
  </si>
  <si>
    <t>There are an estimated 7 million burn injuries in India annually, of which 700,000 require hospital admission and 140,000 are fatal. According to the National Burns Programme, 91,000 of these deaths are women; a figure higher than that for maternal mortality. Women of child bearing age are on average three times more likely than men to die of burn injuries. This paper reviews the existing literature on burn injuries in India and raises pertinent issues about prevalence, causes and gaps in recognising the gendered factors leading to a high number of women dying due to burns. The work of various women's groups and health researchers with burns victims raises several questions about the categorisation of burn deaths as accident, suicide and homicide and the failure of the health system to recognise underlying violence. Despite compelling evidence, the health system has not recognised this as a priority. Considering the substantial cost of burns care, prevention is the key which requires health systems to recognise the linkages between burn injuries and domestic violence. Health systems need to integrate awareness programmes about domestic violence and train health professionals to identify signs and symptoms of violence. This would contribute to early identification of abuse so that survivors are able to access support services at an early stage.</t>
  </si>
  <si>
    <t>Padma Bhate-Deosthali</t>
  </si>
  <si>
    <t>Coordinator, CEHAT, Mumbai, India; PhD Scholar, Tata Institute of Social Sciences, Hyderabad, India. Electronic address: padma.deosthali@gmail.com.</t>
  </si>
  <si>
    <t>27574681</t>
  </si>
  <si>
    <t>Unstable cardiac injury complicated with septic shock-a challenge.</t>
  </si>
  <si>
    <t>Road traffic accident accounts for 70 % to 80 % of the blunt cardiac injury. The true incidence varies in the literature due to non-uniform criteria for diagnosis.Here, we describe the case of a young male presenting after blunt chest injury and hemodynamic instability. Initially, the patient had frequent episodes of arrhythmias and hypotension due to cardiac injury per se. However, he was stabilized by day 2. Subsequently, patient developed cellulitis followed by septic shock and succumbed to cellulitis on day 5 of injury.Sepsis is difficult to be diagnosed and treated in the presence of cardiac injury. Myocardial depression has been found in sepsis, which contributes as an added comorbidity in an already compromised heart function. Sepsis also interferes with the diagnosis and follow-up of progress of blunt cardiac injury.</t>
  </si>
  <si>
    <t>Burns &amp; trauma</t>
  </si>
  <si>
    <t>Neha Garg</t>
  </si>
  <si>
    <t>Department of Anaesthesia and Intensive Care, All India Institute of Medical Sciences, Ansari Nagar East, Gautam Nagar, New Delhi, 110029 India.</t>
  </si>
  <si>
    <t>27574361</t>
  </si>
  <si>
    <t>Re: Unexpected Benefit of the Positron Emission Tomography/Computed Tomography Using 18F-Fluorodeoxyglucose: Report of a Case.</t>
  </si>
  <si>
    <t>Varun Arunagiri</t>
  </si>
  <si>
    <t>Institute of General Surgery, Madras Medical College, Chennai, TN India.</t>
  </si>
  <si>
    <t>27574360</t>
  </si>
  <si>
    <t>Comparative Study of Recurrence and Complications Using Various Sclerosants by Single Dart Technique in Treatment of Ganglion Cysts.</t>
  </si>
  <si>
    <t>Shirol S S</t>
  </si>
  <si>
    <t>Sampige Superspecialty Clinic, Opp. Vasan Eye Care Hospital, Club Road, Near Court Circle, Hubli, Karnataka 580028 India.</t>
  </si>
  <si>
    <t>27573268</t>
  </si>
  <si>
    <t>Calix-Based Nanoparticles: A Review.</t>
  </si>
  <si>
    <t>Calixarenes are considered as third generation supramolecules with hollow cavity-like architecture whereas nanoparticles are small entities with dimensions in the nanoscale. Many exciting achievements are seen when the calix system merges with nanoparticles which produces many fascinating facets in all fields of contemporary chemistry. The properties of nanoparticles which are tuned by calixarenes find applications in sensing, catalysis, molecular recognition, etc. Here, we have reviewed the chemistry of calix-based nanoparticles, and emphasis is laid on the modified, reducing, templated and stabilizing roles of calixarenes. This review covers the research being carried out in the domain of calix protected metal nanoparticles during last 18 years under the canopy of important 109 references. This article contains 58 figures which include 81 easy to understand structures. Calix-protected nanoparticles have enthralled researchers in the field of nanoscience with a tremendous growth in its applications, which heralds much promise to become in future a separate area of research.</t>
  </si>
  <si>
    <t>Topics in current chemistry (Cham)</t>
  </si>
  <si>
    <t>Anita R Kongor</t>
  </si>
  <si>
    <t>Department of Chemistry, School of Sciences, Gujarat University, Navrangpura, Ahmedabad, Gujarat, 380009, India.</t>
  </si>
  <si>
    <t>27570317</t>
  </si>
  <si>
    <t>Cellulolytic Activity of Thermophilic Bacilli Isolated from Tattapani Hot Spring Sediment in North West Himalayas.</t>
  </si>
  <si>
    <t>Eight thermophilic bacterial strains were isolated from Tattapani Hot spring and screened for various hydrolytic enzymes including cellulases. The isolated bacterial strains were identified as Geobacillus thermodenitrificans IP_WH1(KP842609), Bacillus licheniformis IP_WH2(KP842610), B. aerius IP_WH3(KP842611), B. licheniformis IP_WH4(KP842612), B. licheniformis IP_60Y(KP842613), G. thermodenitrificans IP_60A1(KP842614), Geobacillus sp. IP_60A2(KP842615) and Geobacillus sp. IP_80TP(KP842616) after 16S ribotying. Out of the eight isolates Geobacillus sp. IP_80TP grew best at 80 °C whereas rest of the isolates showed optimal growth at 60 °C. G. thermodenitrificans IP_WH1 produced a thermotolerant cellulase with maximum activity at 60 °C.</t>
  </si>
  <si>
    <t>Indu Priya</t>
  </si>
  <si>
    <t>School of Biotechnology, University of Jammu, Jammu, J&amp;K 180006 India.</t>
  </si>
  <si>
    <t>27570302</t>
  </si>
  <si>
    <t>Biorefinery for Glycerol Rich Biodiesel Industry Waste.</t>
  </si>
  <si>
    <t>The biodiesel industry has the potential to meet the fuel requirements in the future. A few inherent lacunae of this bioprocess are the effluent, which is 10 % of the actual product, and the fact that it is 85 % glycerol along with a few impurities. Biological treatments of wastes have been known as a dependable and economical direction of overseeing them and bring some value added products as well. A novel eco-biotechnological strategy employs metabolically diverse bacteria, which ensures higher reproducibility and economics. In this article, we have opined, which organisms and what bioproducts should be the focus, while exploiting glycerol as feed.</t>
  </si>
  <si>
    <t>Vipin Chandra Kalia</t>
  </si>
  <si>
    <t>Microbial Biotechnology and Genomics, CSIR - Institute of Genomics and Integrative Biology (IGIB), Delhi University Campus, Mall Road, Delhi, 110007 India ; Academy for Scientific and Innovative Research (AcSIR), 2 Rafi Marg, New Delhi, 110001 India.</t>
  </si>
  <si>
    <t>27563694</t>
  </si>
  <si>
    <t>Understanding Genetic Heterogeneity in Type 2 Diabetes by Delineating Physiological Phenotypes: SIRT1 and its Gene Network in Impaired Insulin Secretion.</t>
  </si>
  <si>
    <t>Type 2 diabetes (T2D) is a chronic metabolic disease which shows an exponential increase in all parts of the world. However, the disease is controllable by early detection and modified lifestyle. A series of factors have been associated with the pathogenesis of diabetes, and genes are considered to play a critical role. The individual risk of developing T2D is determined by an altered genetic background of the en-zymes involved in several metabolism-related biological mechanisms, including glucose homeostasis, insulin metab-olism, the glucose and ion transporters involved in glucose uptake, transcription factors, signaling intermediates of insulin signaling pathways, insulin production and secretion, pancreatic tissue development, and apoptosis. However, many candidate genes have shown heterogeneity of associations with the disease in different populations. A possible approach to resolving this complexity and under-standing genetic heterogeneity is to delineate the physiological phenotypes one by one as studying them in combination may cause discrepancies in association studies. A systems biology approach involving regulatory proteins, transcription factors, and microRNAs is one way to understand and identify key factors in complex diseases such as T2D. Our earlier studies have screened more than 100 single nucleotide polymorphisms (SNPs) belonging to more than 60 globally known T2D candidate genes in the Indian population. We observed that genes invariably involved in the activity of pancreatic β-cells provide susceptibility to type 2 diabetes (T2D). Encouraged by these results, we attempted to delineate in this review one of the commonest physiological phenotypes in T2D, namely impaired insulin secretion, as the cause of hyperglycemia. This review is also intended to explain the genetic basis of the pathophysiology of insulin secretion in the context of variations in the SIRT1 gene, a major switch that modulates insulin secretion, and a set of other genes such as HHEX, PGC-α, TCF7L2, UCP2, and ND3 which were found to be in association with T2D. The review aims to look at the genotypic and transcriptional regulatory relationships with the disease phenotype.</t>
  </si>
  <si>
    <t>The review of diabetic studies : RDS</t>
  </si>
  <si>
    <t>Shafat Ali</t>
  </si>
  <si>
    <t>National Centre of Applied Human Genetics, School of Life Sciences, Jawaharlal Nehru University, New Delhi-110067, India.</t>
  </si>
  <si>
    <t>27563228</t>
  </si>
  <si>
    <t>DNA-based Simultaneous Identification of Three Terminalia Species Targeting Adulteration.</t>
  </si>
  <si>
    <t>Various parts of three Terminalia species, namely, Terminalia arjuna (stem bark), Terminalia bellirica (fruit), and Terminalia chebula (fruit) are widely known for their therapeutic principles and other commercial values. However, stem bark of T. bellirica and T. chebula along with Terminalia tomentosa are reported as adulterants of T. arjuna. Correct botanical identification is very critical for safe and effective herbal drugs. DNA-based identification approaches are advancing the conventional methods and sometime proved more beneficial.The purpose of the study was to develop polymerase chain reaction (PCR) method using internal transcribed spacer (ITS) region to ascertain the identity of T. arjuna herbal material as well as detection of mixing of other three Terminalia species.DNA from stem barks samples were isolated and subjected to ITS region amplification and sequencing. Sequences were compared for polymorphic nucleotides determination to develop species-specific primers. Final primers were selected on the basis of in silico analysis and experimentally validated. PCR assays for botanical identification of Terminalia species were developed. Sensitivity testing and assay validation were also performed.The PCR assays developed for Terminalia species were resulted in definite amplicons of the corresponding species. No cross-reactivity of the primers was detected. Sensitivity was found enough to amplify as low as 2 ng of DNA. Mixing of DNA in various concentrations for validation also proved the sensitivity of assay to detect original botanicals in the mixture. The developed methods proved very specific and sensitive to authenticate Arjuna bark to develop evidence-based herbal medicines.Internal transcribed spacer-based species-specific polymerase chain reaction.(PCR) assays were developed to authenticate Terminalia arjuna stem bark and to identify substitution/adulteration of Terminalia bellirica and Terminalia chebula in the genuine starting materialDefinite amplicons were obtained specific to particular species and the assay was found of profound sensitivity to amplify as low as 2 ng of DNAResults of method validation proved that the assay can identify adulterant Terminalia species even when present in lower amountsThe DNA barcodes and PCR methods can also be used to identify Terminalia bellirica and T. chebula related herbal medicinal material. Abbreviations used: ITS: Internal transcribed spacer, BSA: Bovine serum albumin, DMSO: Dimethyl sulfoxide.</t>
  </si>
  <si>
    <t>Pharmacognosy magazine</t>
  </si>
  <si>
    <t>Sonal Sharma</t>
  </si>
  <si>
    <t>BV Patel Pharmaceutical Education and Research Development Centre, Ahmedabad, Gujarat, India; Institute of Science, Nirma University, Ahmedabad, Gujarat, India.</t>
  </si>
  <si>
    <t>27563227</t>
  </si>
  <si>
    <t>The Antioxidant Potential of Azadirachta indica Ameliorates Cardioprotection Following Diabetic Mellitus-Induced Microangiopathy.</t>
  </si>
  <si>
    <t>Cardiac complications associated with diabetes mellitus have become major cause of concern. Antidiabetic drugs, with varied mode of action, are although available, apprehensions exist for their limited action or side effects upon prolonged use. Efforts are therefore inclined toward finding other alternatives. The present study was, thus, undertaken to evaluate the cardioprotective effect of Azadirachta indica (AI) on microangiopathic changes in rat model of diabetes.Diabetes was induced in male rats by single intraperitoneal injection of streptozotocin (60 mg/kg body weight). Seven days after glucose levels are stabilized, aqueous leaf extract of AI (ALE) (600 mg/kg(1) body weight) was administered orally to diabetic animals every day for 7 days.High blood glucose characterizing diabetes in these animals was found to show increased lipid peroxidation (LPO), altered antioxidant biomarkers together with microangiopathic alterations. The treatment of diabetic rats with ALE reduced the levels of blood glucose, LPO, and restored the activities of antioxidant enzyme. Light and transmission electron microscopic analysis revealed reduced necrotic areas and inflammation in tissue architecture of ALE treated heart in comparison to untreated diabetic group.AI provides cardioprotection by ameliorating oxidative stress in rat model of diabetic mellitus.The streptozotocin (STZ) treatment (60 mg/kg body weight) to animals induced diabetic changes such as elevated blood glucose levels, decreased body weight, altered lipid profiles together with development of proxidant state evidenced by elevated levels of lipid peroxidation (LPO), depletion in reduced glutathione (GSH) levels and altered antioxidant enzymes with consequent microangiopathic alterations in heart tissue evinced by localization of necrotic and inflamed areas in heart tissueThe treatment of animals with Azadirachta indica leaf extract (ALE) (600 mg/kg body weight) post-STZ treatment significantly reversed the adverse effects witnessed by normalized blood glucose levels, improvement in reduced body weight and stabilized lipid profilesFurther, ALE treatment also significantly reduced the LPO indices, improvement in GSH content and restoration of antioxidant enzyme activities, suggesting antioxidatant potential of ALEThe microangiopathic changes in the heart tissue consequent to induction of diabetes and oxidative stress by STZ as reiterated through light microscopy and transmission electron microscopy were found to be reversed by ALE treatment. These observations pointed toward cardiopreventive effects of ALE following microangiopathic changes as seen following induction of diabetes mellitus. Abbreviations used: AI: Azadirachta indica, ALE: Azadirachta indica Leaves Extract. STZ: Streptozotocin, LPO Lipid per oxidation, GSH: Glutathione, GSSG: Glutathione disulphide, SOD: Superoxide dismutase, GP: Glutathione peroxidase, GR: Glutathione reductase.</t>
  </si>
  <si>
    <t>Naveen Kumar Gupta</t>
  </si>
  <si>
    <t>Department of Biotechnology, University Institute of Engineering and Technology, Panjab University, Chandigarh, India; Department of Biotechnology, Banasthali University, Banasthali, Rajasthan, India.</t>
  </si>
  <si>
    <t>27563224</t>
  </si>
  <si>
    <t>Cocculus hirsutus: Molecular Docking to Identify Suitable Targets for Hepatocellular Carcinoma by In silico Technique.</t>
  </si>
  <si>
    <t>Protein-ligand interaction plays a major role in identification of the possible mechanism by which a ligand can bind with the target and exerts the pharmacological action.The aim is to identify the best candidate of Cocculus hirsutus which binds with the hepatocellular carcinoma (HCC) targets by docking studies.The reported phytoconstituents such as coclaurine, hirsutine, cohirsine, cohirsinine, lirioresinol, cohirsitinine, haiderine, jamtinine, isotrilobine, shaheenine, jamtine, and cocsoline present in the plant, C. hirsutus were docked with the HCC targets such as Aurora kinase, c-Kit, fibroblast growth factor, nuclear factor kappa B (NF-kB), B-cell lymphoma-extra large, and vascular endothelial growth factor (VEGF) using in silico technique with the software Grid-Based Ligand Docking with Energies.Haiderine, shaheenine, and coclaurine had good interaction with Aurora kinase with the glide score and glide energy of - 7.632, -7.620, -7.464; and - 56.536, -55.203, -52,822, respectively. Coclaurine, lirioresinol, and haiderine possess good binding with c-Kit with the glide score and glide energy of - 8.572, -6.640, -6.478; and - 56.527, -57.138, -20,522, respectively. Lirioresinol, hirsutine, and coclaurine exhibit good binding with c-Kit with the glide score and glide energy of - 5.702, -5.694, -5.678; and - 48.666, -35.778, -41,673, respectively. Similarly, coclaurine, haiderine, and hisutine had good interaction with NF-kB. Haiderine, jamtinine, and coclaurine had good binding with VEGF receptors (VEGFR) and coclaurine, lirioresinol, and haiderine exhibit good bonding with VEGFR.Coclaurine, haiderine, and lirioresinol exibited good hydrogen bonding interactions and binding energy with the select targets. Hence, these compounds have to be taken up for experimental work against hepatocellular carcinoma.Compounds of interest showed good interaction and binding with the selected targets. Hence these compounds has to be explored further to study their anticancer potentials. Abbreviations used: HCC: Hepatocellular Carcinoma, Bcl-xL: B-cell lymphoma-extra large, FGF: Fibroblast Growth Factor, VEGF: Vascular Endothelial Growth Factor, DLA: Dalton's Lymphoma Ascites.</t>
  </si>
  <si>
    <t>B Samuel Thavamani</t>
  </si>
  <si>
    <t>Department of Pharmacognosy, PSG College of Pharmacy, Peelamedu, Coimbatore, Tamil Nadu, India.</t>
  </si>
  <si>
    <t>27563220</t>
  </si>
  <si>
    <t>Purified Essential Oil from Ocimum sanctum Linn. Triggers the Apoptotic Mechanism in Human Breast Cancer Cells.</t>
  </si>
  <si>
    <t>Essential oil of Ocimum sanctum Linn. exhibited various pharmacological activities including antifungal and antimicrobial activities. In this study, we analyzed the anticancer and apoptosis mechanisms of Ocimum sanctum essential oil (OSEO).To trigger the apoptosis mechanism in human breast cancer cells using OSEO.OSEO was extracted using hydrodistillation of the leaves. Cell proliferation was determined using different concentrations of OSEO. Apoptosis studies were carried out in human breast cancer cells using propidium iodide (PI) and Hoechst staining.We found that OSEO inhibited proliferation (IC50 = 170 μg/ml) of Michigan cancer foundation-7 (MCF-7) cells in a dose-dependent manner. The OSEO also induced apoptosis as evidenced by the increasing number of PI-stained apoptotic nucleic of MCF-7 cells. Flow cytometry analysis revealed that treatment with OSEO (50-500 μg/ml) increased the apoptotic cells population (16-84%) dose dependently compared to the control. OSEO has the ability to up-regulate the apoptotic genes p53 and Bid and as well as elevates the ratio of Bax/Bcl-2.Our findings indicate that OSEO has the ability as proapoptotic inducer and it could be developed as an anticancer agent.OSEO inhibited proliferation of MCF-7 cells with an IC50 of 170 μg/mLOSEO at 500 μg/mL increased the population of apoptotic cells by 84%OSEO up-regulated the expression of apoptotic genes and as well increased the Bax/Bcl2 ratio. Abbreviations used: BAX: BAX BCL2-associated X protein; BCL2: B-cell CLL/lymphoma 2; BID: BH3 Interacting domain death agonist; OSEO: Ocimum sanctum essential oil; DMSO: Dimethyl sulfoxide; DMEM: Dulbecco's modified Eagle medium; MCF-7: Michigan cancer foundation-7;Real Time Polymerase Chain Reaction.</t>
  </si>
  <si>
    <t>Thamilvaani Manaharan</t>
  </si>
  <si>
    <t>Centre of Research for Computational Sciences and Informatics in Biology, Bio-industry, Environment, Agriculture and Healthcare (CRYSTAL), 50603 Kuala Lumpur, Malaysia; Department of Molecular Medicine, Faculty of Medicine, University of Malaya, 50603 Kuala Lumpur, Malaysia.</t>
  </si>
  <si>
    <t>27563218</t>
  </si>
  <si>
    <t>Elicitation Based Enhancement of Secondary Metabolites in Rauwolfia serpentina and Solanum khasianum Hairy Root Cultures.</t>
  </si>
  <si>
    <t>Rauwolfia serpentina and Solanum khasianum are well-known medicinally important plants contained important alkaloids in their different parts. Elicitation of these alkaloids is important because of associated pharmaceutical properties. Targeted metabolites were ajmaline and ajmalicine in R. serpentina; solasodine and α-solanine in S. khasianum.Enhancement of secondary metabolites through biotic and abiotic elicitors in hairy root cultures of R. serpentina and S. khasianum.In this report, hairy root cultures of these two plants were established through Agrobacterium rhizogenes mediated transformation by optimizing various parameters as age of explants, duration of preculture, and co-cultivation period. NaCl was used as abiotic elicitors in these two plants. Cellulase from Aspergillus niger was used as biotic elicitor in S. khasianum and mannan from Saccharomyces cerevisiae was used in R. serpentina.First time we have reported the effect of biotic and abiotic elicitors on the production of important metabolites in hairy root cultures of these two plants. Ajmalicine production was stimulated up to 14.8-fold at 100 mM concentration of NaCl after 1 week of treatment. Ajmaline concentration was also increased 2.9-fold at 100 mg/l dose of mannan after 1 week. Solasodine content was enhanced up to 4.0-fold and 3.6-fold at 100 mM and 200 mM NaCl, respectively, after 6 days of treatments.This study explored the potential of the elicitation strategy in A. rhizogenes transformed cell cultures and this potential further used for commercial production of these pharmaceutically important secondary metabolites.Hairy roots of Rauwolfia serpentina were subjected to salt (abiotic stress) and mannan (biotic stress) treatment for 1 week. Ajmaline and ajmalicine secondary metabolites were quantified before and after stress treatmentAjmalicine yield was enhanced up to 14.8-fold at 100 mM concentration of NaCl. Ajmaline content was also stimulated 2.9-fold at 100 mg/l dose of mannan after 1 weekHairy roots of Solanum khasianum were treated with cellulase (biotic elicitor) and salt (abiotic stress)Solasodine content was improved up to 4.0-fold and 3.6-fold at 100 mM and 200 mM NaCl, respectively, after 6.days of treatmentsThe α-solanine content increased to 1.6-fold after 24 h of treatment at 100 μg/mL cellulase concentration. Abbreviations used: MS medium: Murashige and Skoog medium, B5 medium: Gamborg B5 medium, OD: Optical Density, NaCl: Sodium Chloride.</t>
  </si>
  <si>
    <t>Mrinalini Srivastava</t>
  </si>
  <si>
    <t>Tissue Culture and Transformation Lab, Council of Scientific and Industrial Research - National Botanical Research Institute, Lucknow, Uttar Pradesh, India; Department of Biosciences, Integral University, Lucknow, Uttar Pradesh, India.</t>
  </si>
  <si>
    <t>27563217</t>
  </si>
  <si>
    <t>Isolation and Structure Determination of 24-Methylenecycloartanyl Ferulate from Indian Rice Bran and Its Quantitative Analysis.</t>
  </si>
  <si>
    <t>γ-oryzanol is a major bioactive constituent in rice. Most of the literature reports isolation of 24-methylenecycloartanyl ferulate (24-mCAF) from rice bran oil (RBO) of other than Indian variety. Current research has successfully applied high-performance thin layer chromatography (HPTLC) method for isolation of 24-mCAF from Indian variety (Indrayani) of RBO.HPTLC method was developed for standard γ-oryzanol using tinidazole as an internal standard. The proposed HPTLC method was optimized and validated as per the guidelines stated by the International Conference on Harmonization Q2 R1 recommendations. The mobile phase composed of toluene:ethyl acetate:methanol (15.0:1.7:3.3, (v/v/v) was selected because well-resolved peaks were obtained. The optimum wavelength chosen for detection and quantitation was 317 nm.The retention factors for tinidazole, 24-mCAF, and CAF were found to be 0.27 ± 0.02, 0.72 ± 0.02, and 0.79 ± 0.02, respectively. The percent content of 24-mCAF in ethanol fraction was found to be 1.02%. The 24-mCAF was isolated from RBO using HPTLC method.The characterization data of 1D, 2D spectral analysis confirm that the isolated compound 1 is 24-mCAF.HPTLC method was developed for standard γ-oryzanol using tinidazole as an internal standardThe proposed HPTLC method was optimized and validated as per the guidelines stated by the ICH Q2 R1 recommendationsThe characterization data of 1D, 2D spectral analysis confirms that the isolated compound is 24-methylenecycloartanyl ferulateIn this work, high purity 24-mCAF was successfully isolated from crude RBO using HPTLC with a solvent system composed toluene: ethyl acetate: methanol (15.0:1.7:3.3, v/v/v) Abbreviations used: RBO: Rice Bran Oil, CAF: Cycloartenol ferulic acid, 24-mCAF: 24-Methylcycloartenol ferulic acid, HPLC: High-Performance Liquid Chromatography, HPTLC: High-Performance Thin Layer Chromatography, 1H: Proton nuclear magnetic resonance spectroscopy, 13C: Carbon-13 nuclear magnetic resonance spectroscopy, COSY: Correlation spectroscopy, NOESY: Nuclear overhauser effect spectroscopy, HMBC: Heteronuclear multiple bond correlation nuclear magnetic resonance spectroscopy, HSQC: heteronuclear single quantum coherence nuclear magnetic resonance spectroscopy.</t>
  </si>
  <si>
    <t>Amol P Muthal</t>
  </si>
  <si>
    <t>Department of Pharmacology, Poona College of Pharmacy, Bharati Vidyapeeth Deemed University, Pune, Maharashtra, India.</t>
  </si>
  <si>
    <t>27563216</t>
  </si>
  <si>
    <t>Storing of Extracts in Polypropylene Microcentrifuge Tubes Yields Contaminant Peak During Ultra-flow Liquid Chromatographic Analysis.</t>
  </si>
  <si>
    <t>This study was designed to understand the effect of storage in polypropylene microcentrifuge tubes and glass vials during ultra-flow liquid chromatographic (UFLC) analysis.One ml of methanol was placed in polypropylene microcentrifuge tubes (PP material, Autoclavable) and glass vials (Borosilicate) separately for 1, 2, 4, 8, 10, 20, 40, and 80 days intervals stored at -4°C.Contaminant peak was detected in methanol stored in polypropylene microcentrifuge tubes using UFLC analysis. The contaminant peak detected was prominent, sharp detectable at 9.176 ± 0.138 min on a Waters 250-4.6 mm, 4 μ, Nova-Pak C18 column with mobile phase consisting of methanol:water (70:30).It was evident from the study that long-term storage of biological samples prepared using methanol in polypropylene microcentrifuge tubes produce contaminant peak. Further, this may mislead in future reporting an unnatural compound by researchers.Long-term storage of biological samples prepared using methanol in polypropylene microcentrifuge tubes produce contaminant peakContamination peak with higher area under the curve (609993) was obtained in ultra-flow liquid chromatographic run for methanol stored in PP microcentrifuge tubesContamination peak was detected at retention time 9.113 min with a lambda max of 220.38 nm and 300 mAU intensity on the given chromatographic conditionsGlass vials serve better option over PP microcentrifuge tubes for storing biological samples. Abbreviations used: UFLC: Ultra Flow Liquid Chromatography; LC: Liquid Chromatography; MS: Mass spectrometry; AUC: Area Under Curve.</t>
  </si>
  <si>
    <t>Parthraj R Kshirsagar</t>
  </si>
  <si>
    <t>Plant Biotechnology and Tissue Culture Division, Regional Medical Research Centre, Indian Council of Medical Research, Belagavi, Karnataka, India.</t>
  </si>
  <si>
    <t>27563215</t>
  </si>
  <si>
    <t>Screening of Chonemorpha fragrans Bioactive Extracts for Cytotoxicity Potential and Inhibition Studies of Key Enzymes Involved in Replication.</t>
  </si>
  <si>
    <t>Chonemorpha fragrans (Moon) Alston, a liana belonging to family Apocynaceae, is used in traditional medicinal systems for the treatment of various ailments. It is an unexplored medicinal plant with respect to its anticancer potential.Cytotoxicity of sequential as well as crude extracts of in vivo plant parts (leaves, bark, and roots), in vitro cultures, and callus were compared.3-(4,5- dimethylthiazol-2-yl)-2,5-diphenyltetrazolium bromide (MTT) cell proliferation assay was used to compare the extracts of various in vivo plant parts (leaves, bark, and roots) along with in vitro culture systems (in vitro plantlets, callus). Furthermore, the extracts were used to evaluate inhibition of key enzymes involved in replication, i.e. topoisomerase (Topo) I and II, DNA polymerase, to check the probable mechanism of action for this cytotoxicity.MTT assay showed that the chloroform extract of callus has potent anticancer potential. The plant has a promising anticancer activity against human colon epithelium, lung carcinoma, and epidermoidal carcinoma cell lines. It was found to possess Topo as well as DNA polymerase inhibitory activity.The results have pointed toward pharmaceutical importance of this plant. This study is the first report of exploring the antiproliferative potential as well as inhibition studies of key enzymes involved in replication, which was useful to point out probable mechanism of action for extracts of C. fragrans.It's a first report of cytotoxicity studies and inhibition of enzyme involved in the replication process by Chonemorpha fragrans plant extracts. The results reveal the pharmaceutical importance of this plant. From various assays performed here, a potent anticancer potential of chloroform extract of callus was revealed showing Topo I (E. coli and human) inhibitory activity, DNA pol inhibitory activity. Considering the importance of these activities, plant further needs to be explored in detail for in vivo cancer studies as well as for its metabolite content. Abbreviations used: CPT: Camptothecin, EDTA: Ethylenediaminetetraacetic acid, MTT: 3-4,5-dimethylthiazol-2-yl) -2,5-diphenyltetrazolium bromide, Pol: Polymerase, Topo - Topoisomerase.</t>
  </si>
  <si>
    <t>Pradnya Prakash Kedari</t>
  </si>
  <si>
    <t>Department of Botany, Savitribai Phule Pune University, Pune, Maharashtra, India.</t>
  </si>
  <si>
    <t>27563213</t>
  </si>
  <si>
    <t>Periodontium bestows vision!!</t>
  </si>
  <si>
    <t>The role of periodontium in supporting the tooth structures is well-known. However, less is known about its contribution to the field of ophthalmology. Corneal diseases are among major causes of blindness affecting millions of people worldwide, for which synthetic keratoprosthesis was considered the last resort to restore vision. Yet, these synthetic keratoprosthesis suffered from serious limitations, especially the foreign body reactions invoked by them resulting in extrusion of the whole prosthesis from the eye. To overcome these shortcomings, an autologous osteo-odonto keratoprosthesis utilizing intraoral entities was introduced that could positively restore vision even in cases of severely damaged eyes. The successful functioning of this prosthesis, however, predominantly depended on the presence of a healthy periodontium for grafting. Therefore, the following short communication aims to acknowledge this lesser-known role of the periodontium and other oral structures in bestowing vision to the blind patients.</t>
  </si>
  <si>
    <t>Journal of Indian Society of Periodontology</t>
  </si>
  <si>
    <t>Minkle Gulati</t>
  </si>
  <si>
    <t>Department of Periodontics, Surendera Dental College and Research Institute, Sriganganagar, Rajasthan, India.</t>
  </si>
  <si>
    <t>27563212</t>
  </si>
  <si>
    <t>"United Pedicle Flap" for management of multiple gingival recessions.</t>
  </si>
  <si>
    <t>Numerous surgical procedures have evolved and are being modified with time to treat gingival recession by manipulating gingival or mucosal tissues in various ways. However, the decision to choose the most appropriate technique for a given recession site still remains a challenging task for clinicians. Mucogingival deformities such as shallow vestibule, frenal pull, or inadequate attached gingiva complicate the decision and limit the treatment options to an invasive procedure involving soft tissue grafts. The situation is further comprised if there is a nonavailability of adequate donor tissue and patients' unwillingness for procedures involving a second surgical site. In such situations, the recession either remains untreated or has poor treatment outcomes. This case report presents a modified pedicle graft technique for treatment of multiple gingival recessions with shallow vestibule and inadequate attached gingiva. The technique is a promising therapeutic alternative to invasive surgical procedures such as soft tissue grafts for treatment of multiple gingival recessions.</t>
  </si>
  <si>
    <t>Aditi Chopra</t>
  </si>
  <si>
    <t>Department of Periodontology, Manipal College of Dental Sciences, Manipal University, Manipal, Karnataka, India.</t>
  </si>
  <si>
    <t>27563211</t>
  </si>
  <si>
    <t>Desquamative gingivitis as only presenting sign of mucous membrane pemphigoid.</t>
  </si>
  <si>
    <t>Desquamative gingivitis (DG) is a clinical condition in which the gingiva appears reddish, glazed, and friable with loss of superficial epithelium. DG is considered a clinical manifestation of many gingival diseases and hence not identified as a diagnosis itself. Mucous membrane pemphigoid (MMP) is an autoimmune vesiculobullous disorder of mucous membrane characterized by subepithelial bullae formation. MMP can affect the mucous membranes of oral cavity, conjunctiva, nasopharynx, larynx, esophagus, genitourinary tract, and anus and vary in its severity. The most commonly affected sites are oral cavity and conjunctiva. Since DG may be the early sign or only presenting sign of these conditions, most of the times, dental surgeon plays a key role in the diagnosis and prevention of the systemic complications of these diseases. We report a case of a 41-year-old male patient presented with DG. Histopathological examination revealed subepithelial clefting suggestive of MMP. The patient was treated with topical application of triamcinolone acetonide 0.1% 3-4 times a day for 1 month.</t>
  </si>
  <si>
    <t>Veena Vijayan</t>
  </si>
  <si>
    <t>Department of Periodontics, MGPGI, Puducherry, India.</t>
  </si>
  <si>
    <t>27563210</t>
  </si>
  <si>
    <t>Management of a rare case of peripheral squamous odontogenic tumor of the gingiva.</t>
  </si>
  <si>
    <t>Odontogenic tumors (OTs) arising from the periodontium are quite rare. Squamous OT (SOT) is one such neoplasm which has an exceedingly rare occurrence. According to the literature, there have been very few reported cases of SOT with a very small percentage involving the gingiva. Most of the times, these tumors are located within the bone, only a very few peripheral cases been noted so far. Although predominantly benign, the possibility of a malignant transformation prevails. Our case describes a rare presentation of a peripheral SOT involving the upper anterior gingiva in a 59-year-old patient, which presented clinically as a firm and fibrotic swelling. An excisional biopsy was performed as a part of surgical management and for microscopic evaluation to confirm the clinical diagnosis. A soft tissue graft was harvested from an edentulous area to cover the deficit at the surgical site. The patient was evaluated at periodic intervals to assess the healing outcome and for any recurrence of the lesion.</t>
  </si>
  <si>
    <t>Ramamurti Anjana</t>
  </si>
  <si>
    <t>Department of Periodontology, Faculty of Dental Sciences, Sri Ramachandra University, Chennai, Tamil Nadu, India.</t>
  </si>
  <si>
    <t>27563209</t>
  </si>
  <si>
    <t>The impact of lifestyles on the periodontal health of adults in Udupi district: A cross sectional study.</t>
  </si>
  <si>
    <t>(1) To assess the impact of different lifestyle factors on periodontal health of adults. (2) To assess the impact of overall/combined lifestyle variable (calculated by health practice index [HPI]) on periodontal health of adults.A cross-sectional study consisting of a structured questionnaire on HPI, oral health-related behavior, and personal habits as well as sociodemographic variables was conducted on 800 subjects aged 20-50 years attending dental outreach set-ups of Manipal College of Dental Sciences, Manipal. Clinical examination for periodontal status was done by recording loss of attachment scores using community periodontal index (FDI/WHO-1982). Statistical analysis was done by bivariate analysis using Chi-square followed by multivariate analysis to obtain adjusted odds ratio with 95% confidence interval.After adjusting for all the confounding variables in multivariate logistic regression analysis, the variables that showed an independent association with periodontitis were age, location, marital status, smoking, hours of sleep per night, physical activity, and overall poor lifestyles.Our results support studying a combined approach using various lifestyle behaviors for controlling chronic periodontitis. Necessary public health action on conditions which determine unhealthy lifestyle behaviors across population is needed which is possible by patient's involvement in self-care by promoting healthy lifestyles.</t>
  </si>
  <si>
    <t>Nishu Singla</t>
  </si>
  <si>
    <t>Department of Public Health Dentistry, Manipal College of Dental Sciences, Manipal University, Manipal, Karnataka, India.</t>
  </si>
  <si>
    <t>27563208</t>
  </si>
  <si>
    <t>Association of chronic periodontitis with metabolic syndrome: A cross-sectional study.</t>
  </si>
  <si>
    <t>Prevalence of metabolic syndrome (MeS) is high among Asians, including Indians and is rising, particularly with the adoption of modernized lifestyle. Various studies have reported a significant relationship between periodontal status and MeS. The objective of this study is to investigate the association between periodontitis and MeS.The study included 259 subjects (130 cases with chronic periodontitis, 129 controls without chronic periodontitis) who underwent medical and periodontal checkup. Five components (obesity, high blood pressure, low- and high-density lipoproteins, cholesterol, hypertriglyceridemia, and high plasma glucose) of MeS were evaluated, and individuals with ≥3 positive components were defined as having MeS. The periodontal parameter was clinical attachment level (CAL) on the basis of which cases were selected with moderate (CAL loss 3-4 mm) and severe (CAL loss ≥5 mm) generalized chronic periodontitis. The association between chronic periodontitis and MeS components was investigated using odds ratios (ORs) and 95% confidence intervals (CIs).The association of MeS and chronic periodontitis was strong and significant with OR: 2.64, 95% CI: 1.36-5.18, and P &lt; 0.003. Comparison of mean values of components of MeS between cases and controls reveals that the mean waist circumference (mean difference: -4.8 [95% CI: 7.75--1.84], P &lt; 0.002) and mean triglycerides level (mean difference: -25.75 [95% CI: -49.22--2.28], P &lt; 0.032) were significantly higher in cases than in control groups. Although mean systolic blood pressure, diastolic blood pressure, and fasting blood sugar level were higher in cases (125.77, 82.99 and 86.38, respectively) compared with control (122.81, 81.3 and 83.68, respectively), it was statistically insignificant.The results of this study suggest that there is a strong association between chronic periodontitis and MeS. The association was independent of the various potential confounding risk factors affecting the chronic periodontitis such as age, sex, residential background, and tobacco consumption.</t>
  </si>
  <si>
    <t>Naresh Kumar</t>
  </si>
  <si>
    <t>Department of Periodontology, Maharaj Ganga Singh Dental College and Research Centre, Sri Ganganagar, Rajasthan, India.</t>
  </si>
  <si>
    <t>27563207</t>
  </si>
  <si>
    <t>Variations in the frenal morphology in the diverse population: A clinical study.</t>
  </si>
  <si>
    <t>The upper labial frenum is a normal anatomic structure with inherent morphological variations. Frenum has variations depending upon the attachment of fibers along with the presence of structural variations.The aim of this study was to evaluate the prevalence of frenal variations in a diverse ethnic population of Sundernagar, Himachal Pradesh.This study was conducted on 500 subjects within age group of 16-40 years (285 females, 215 males). Intraoral examination was done to evaluate the variations in frenum and photographs were taken.In this study, depending upon structural variations, normal frenum was most common followed by frenum with nodule while frenum with appendix was found to be least common. However, no significant difference was found between males and females (P &gt; 0.05) with respect to all frenal attachments. Furthermore, other structural variations were found in the diverse population of Sundernagar, Himachal Pradesh.Upper labial frenum is a small anatomical landmark in the oral cavity found to have diverse morphology. The dentist needs to give due importance for frenum assessment during the oral examination.</t>
  </si>
  <si>
    <t>Vikas Jindal</t>
  </si>
  <si>
    <t>Department of Periodontology and Implantology, Himachal Dental College, Sundernagar, Himachal Pradesh, India.</t>
  </si>
  <si>
    <t>27563206</t>
  </si>
  <si>
    <t>Morphological study of proximal root grooves and their influence on periodontal attachment loss.</t>
  </si>
  <si>
    <t>The etiology of periodontal diseases is multifactorial including both systemic and local causes. Local factors such as grooves on root surfaces contribute a great deal to the causation of periodontal diseases.Proximal radicular grooves were studied in 150 extracted maxillary and mandibular anterior teeth. Periodontal attachment loss was measured after staining the root surfaces with 0.1% toluidine blue stain. The relationship of the presence and absence of grooves with periodontal attachment loss was also studied.The prevalence of proximal root grooves was found to be 86.67%. The prevalence of grooves on maxillary teeth was 43.42% and on mandibular teeth was 56.67%. A greater loss of attachment was present on grooved surfaces than on nongrooved surfaces.The proximal radicular grooves present as one of the major etiological factors in periodontal diseases.</t>
  </si>
  <si>
    <t>Saravpreet Kaur</t>
  </si>
  <si>
    <t>Department of Periodontics, Himachal Institute of Dental Sciences, Paonta Sahib, Himachal Pradesh, India.</t>
  </si>
  <si>
    <t>27563205</t>
  </si>
  <si>
    <t>A comparative evaluation to assess the efficacy of 5% sodium fluoride varnish and diode laser and their combined application in the treatment of dentin hypersensitivity.</t>
  </si>
  <si>
    <t>Dentin hypersensitivity (DH) is an age old complaint with a great number of treatment modalities, but none of these are totally effective till date. Lasers being one of the latest treatment options in periodontics, a study was conducted to test the efficacy of diode laser (DL) in DH alone and in comparison with 5% sodium fluoride (NaF) varnish.The aim of the present study was to compare the effectiveness of 5% topical NaF varnish and 980 nm gallium aluminum arsenide (GaAlAs) DL alone and combination of 5% NaF + 980 nm GaAlAs DL in the management of DH.The study was conducted on 120 teeth in thirty patients with DH assessed by tactile and air blast (AB) stimuli measured by visual analog scale (VAS). Teeth were randomly divided into Group 1 (P) placebo-treated control group, Group 2 (NaF) treated by 5% NaF varnish, Group 3 (DL) treated with 980 nm DL, and Group 4 (NaF + DL) treated with both 5% NaF varnish and 980 nm DL (combination group).There was a significant reduction in DH. The VAS reduction percentages were calculated, and there was a significant decrease in DH above all in G4 (NaF + DL) than G3 (DL) and G2 (NaF).Even though all the three groups (2, 3, and 4) showed improvement in terms of DH reduction, 5% NaF varnish with DL showed the best results among all the groups.</t>
  </si>
  <si>
    <t>Isha Suri</t>
  </si>
  <si>
    <t>Department of Periodontics, Dr. D. Y. Patil Dental College and Hospital, Navi Mumbai, Mumbai, Maharashtra, India.</t>
  </si>
  <si>
    <t>27563204</t>
  </si>
  <si>
    <t>Comparative evaluation of probing depth and clinical attachment level using a manual probe and Florida probe.</t>
  </si>
  <si>
    <t>To compare and evaluate the intra- and inter-examiner efficacy and reproducibility of the first-generation manual (Williams) probe and the third-generation Florida probe in terms of measuring pocket probing depth (PD) and clinical attachment level (CAL).Forty subjects/4000 sites were included in this comparative, cross-sectional study. Group- and site-wise categorizations were done. Based on gingival index, PD, and CAL, patients were divided into four groups, i.e., periodontally healthy, gingivitis, mild to moderate periodontitis, and severe periodontitis. Further, based on these parameters, a total of 4000 sites, with 1000 sites in each category randomly selected from these 40 patients, were taken. Full mouth PD and CAL measurements were recorded with two probes, by Examiner 1 and on Ramfjord teeth by Examiner 2.Full mouth and Ramfjord teeth group- and site-wise PD obtained with the manual probe by both the examiners were statistically significantly deeper than that obtained with the Florida probe. The full mouth and Ramfjord teeth mean CAL measurement by Florida probe was higher as compared to manual probe in mild to moderate periodontitis group and sites, whereas in severe periodontitis group and sites, manual probe recorded higher CAL as compared to Florida probe.Mean PD and CAL measurements were deeper with the manual probe as compared to the Florida probe in all the groups and sites, except for the mild-moderate periodontitis group and sites where the CAL measurements with the manual probe were less than the Florida probe. Manual probe was more reproducible and showed less interexaminer variability as compared to the Florida probe.</t>
  </si>
  <si>
    <t>Amandeep Kour</t>
  </si>
  <si>
    <t>Department of Dentistry, Acharya Shri Chander College of Medical Sciences and Hospital, Sidhra, Jammu and Kashmir, India.</t>
  </si>
  <si>
    <t>27563203</t>
  </si>
  <si>
    <t>Histochemical detection and comparison of apoptotic cells in the gingival epithelium using hematoxylin and eosin and methyl green-pyronin: A pilot study.</t>
  </si>
  <si>
    <t>Apoptosis plays a critical role in the regulation of inflammation and host immune response. It helps in tissue homeostasis and a disturbance in this is often associated with disease. The use of histochemical stains like hematoxylin and eosin (H and E) and methyl green-pyronin (MGP) can provide a simple and cost-effective method for the detection of apoptotic cells.Study intended to analyze the expression of apoptosis in the gingival epithelium of healthy subjects and in patients with chronic periodontitis, using H and E and MGP. It is also proposed to correlate the apoptotic index (AI) of healthy individuals and those with chronic periodontitis.Twenty gingival biopsies were harvested from which ten samples were of healthy subjects and ten subjects who suffered from chronic periodontitis. Apoptotic cells were analyzed using MGP and H and E under light microscopy.Apoptotic cells were identified at ×100 magnification and AI was calculated. Apoptotic cells were easily distinguishable in MGP stained sections when compared to those stained using H and E. Moreover, apoptotic cell count was higher in chronic periodontitis. Statistical analyses were done by Tukey's multiple post hoc procedure.The study reveals that MGP staining can be used in a routine basic laboratory set up as one of the cost-effective methods for the detection of apoptotic cells.</t>
  </si>
  <si>
    <t>Aarati Nayak</t>
  </si>
  <si>
    <t>Department of Periodontology, Maratha Mandal's NGH Institute of Dental Science and Research Centre, Belgaum, Karnataka, India.</t>
  </si>
  <si>
    <t>27563202</t>
  </si>
  <si>
    <t>Detection and comparison of Selenomonas sputigena in subgingival biofilms in chronic and aggressive periodontitis patients.</t>
  </si>
  <si>
    <t>With the advent of DNA-based culture-independent techniques, a constantly growing number of Selenomonas phylotypes have been detected in patients with destructive periodontal diseases. However, the prevalence levels that have been determined in different studies vary considerably.The present study was undertaken to detect and compare the presence of Selenomonas sputigena in the subgingival plaque samples from generalized aggressive periodontitis (GAP), chronic generalized periodontitis, and periodontally healthy patients using conventional polymerase chain reaction (PCR) technique.A total of 90 patients were categorized as periodontally healthy individuals (Group I, n = 30), chronic generalized periodontitis (Group II, n = 30), and GAP (Group III, n = 30). The clinical parameters were recorded and subgingival plaque samples were collected. These were then subjected to conventional PCR analysis.Kruskal-Wallis ANOVA test was used for multiple group comparisons followed by Mann-Whitney U-test for pairwise comparison.On comparison between three groups, all the clinical parameters were found to be statistically highly significant. Comparing Groups I-II and I-III, the difference in detection was found to be statistically highly significant whereas in Groups II-III, it was statistically nonsignificant. On comparison of S. sputigena detected and undetected patients to clinical parameters in various study groups, the difference was found to be nonsignificant.S. sputigena was found to be significantly associated with chronic and aggressive periodontitis. Although the difference in its detection frequency in both groups was statistically nonsignificant when compared clinically, S. sputigena was more closely associated with the GAP.</t>
  </si>
  <si>
    <t>Disha Nagpal</t>
  </si>
  <si>
    <t>Department of Periodontics, College of Dental Sciences, Davangere, Karnataka, India.</t>
  </si>
  <si>
    <t>27563201</t>
  </si>
  <si>
    <t>Prevalence of herpesviruses in gingivitis and chronic periodontitis: relationship to clinical parameters and effect of treatment.</t>
  </si>
  <si>
    <t>Assess the prevalence of herpesviruses in healthy subjects, gingivitis, and chronic periodontitis patients, to assess the relationship between the prevalence of herpesviruses and periodontal clinical parameters, and to evaluate the effect of phase-I therapy on the level of viral detection.Hundred patients consisting of 20 healthy subjects, 40 gingivitis, and 40 chronic periodontitis were included in the study. Clinical parameters recorded included plaque index, gingival index, sulcus bleeding index, probing depth, and clinical attachment level. The gingivitis and chronic periodontitis patients received phase-I periodontal therapy including oral hygiene instructions, full mouth scaling for gingivitis patients and scaling and root planing for chronic periodontitis patients. Gingival crevicular fluid (GCF) was collected, and the presence of herpes simplex virus-1 (HSV-1), HSV-2, cytomegalovirus, and Epstein-Barr virus (EBV) was analyzed using polymerase chain reaction (PCR). Recording of periodontal parameters as well as GCF collection was performed at baseline and 6 weeks postphase-I therapy.At baseline, the levels of HSV-1 and EBV detection were lower in healthy controls as compared to gingivitis (P &lt; 0.05) and chronic periodontitis cases (P &lt; 0.001). Phase-I therapy led to reduction in the amount of HSV-1 and EBV in gingivitis patients (P &lt; 0.05) and for HSV-1, human cytomegalovirus and EBV in chronic periodontitis patients (P &lt; 0.05) in comparison to baseline. The prevalence of EBV in chronic periodontitis patients was positively associated with increased gingival index, probing depth and loss of clinical attachment (P &lt; 0.05).Higher prevalence of HSV-1 and EBV viruses in GCF of gingivitis and chronic periodontitis suggests a strong association between these viruses and periodontal diseases and periodontal therapy can lead to a reduction in herpesviruses at infected sites.</t>
  </si>
  <si>
    <t>Rucha Shah</t>
  </si>
  <si>
    <t>Department of Periodontics, Bapuji Dental College and Hospital, Davangere, Karnataka, India.</t>
  </si>
  <si>
    <t>27563200</t>
  </si>
  <si>
    <t>Microbial contamination of contact lenses after scaling and root planing using ultrasonic scalers with and without protective eyewear: A clinical and microbiological study.</t>
  </si>
  <si>
    <t>Ultrasonic scaler is a preferential treatment modality among the clinicians. However, the aerosol/splatter generated is a concern for patients and practitioners. Therefore, the purpose of this study was to evaluate contamination of contact lenses of the dentist after scaling and root planing using ultrasonic scalers with and without protective eyewear.Thirty patients were randomly selected for scaling and root planing and divided into 2 groups of 15 each. Group A - dentist wearing contact lenses and protective eyewear. Group B - dentist wearing only contact lenses. After scaling and root planing using ultrasonic scalers, the lenses were subjected to culture and 16S rRNA (16S ribosomal RNA) gene sequencing.In Group A - 15 out of thirty samples were contaminated, in Group B - all the thirty samples were contaminated. Most of the samples showed Gram-positive bacteria and 5 samples were contaminated with fungi. 16S rRNA gene sequencing of forty contaminated samples showed that 31 were contaminated with Streptococcus mutans and 9 with Staphylococcus aureus.Keeping in mind the limitation of the study for the absence of negative control, we would like to conclude that dental practitioners should better avoid contact lenses in a dental setup because of the risk of contamination of the contact lenses from the various dental procedures which can produce aerosol/splatter and if worn, it is recommended to wear protective eyewear.</t>
  </si>
  <si>
    <t>Rooh Afzha</t>
  </si>
  <si>
    <t>Department of Periodontics, The Oxford Dental College, Bengaluru, Karnataka, India.</t>
  </si>
  <si>
    <t>27563199</t>
  </si>
  <si>
    <t>Evaluation of the relation between anemia and periodontitis by estimation of blood parameters: A cross-sectional study.</t>
  </si>
  <si>
    <t>Anemia of chronic disease is defined as anemia occurring in chronic infections, inflammatory conditions, or neoplastic disorders which are not due to marrow deficiencies or other diseases, and occurring despite the presence of adequate iron stores and vitamins.To evaluate the relation between anemia and periodontitis by estimation of blood parameters and to assess whether periodontitis like other inflammatory conditions can lead to anemia. It is a randomized controlled clinical trial.A total of 50 healthy controls, 50 chronic generalized gingivitis, and 50 chronic generalized periodontitis patients were selected. Hemoglobin levels (Hb), erythrocyte count red blood cell, erythrocyte sedimentation rate (ESR), mean corpuscular volu e (MCV), mean corpuscular Hb (MCH) and MCH concentration (MCHC), gingival index, plaque index, probing pocket depth, and clinical attachment level were recorded. Intergroup comparison of blood parameters is by one-way ANOVA. Intergroup pair wise comparison of the three groups is by Newman-Keuls multiple post-hoc procedures. Karl Pearsons's correlation coefficient method is used for correlation between different parameters for three groups.The results revealed a decrease in Hb and erythrocyte counts and increase in white blood corpuscles counts in chronic generalized periodontitis when compared to healthy controls and chronic generalized gingivitis group. There was no statistically significant difference in MCV, MCH, MCHC, and ESR among the groups.The treatment of periodontitis can lead to an improvement in hematocrit and other related blood parameters in chronic generalized periodontitis patients with anemia. This provides evidence that periodontitis like other chronic diseases may also cause anemia.</t>
  </si>
  <si>
    <t>Venkata Naga Sri Harsha Anumolu</t>
  </si>
  <si>
    <t>Department of Periodontics and Implantology, Dr. Sudha and Nageswara Rao Siddhartha Institute of Dental Sciences, Chinnaoutpalli, Gannavaram Mandal, Krishna, Andhra Pradesh, India.</t>
  </si>
  <si>
    <t>27563198</t>
  </si>
  <si>
    <t>Estimation of interleukin-18 in the gingival crevicular fluid and serum of Bengali population with periodontal health and disease.</t>
  </si>
  <si>
    <t>Host's immune response elicits cytokines in response to bacterial challenge. We explore role of one such cytokine interleukin-18 (IL-18) in periodontal health and disease.IL-18 is a pro-inflammatory and tumor suppressive cytokine. Dental literatures suggest that IL-18 might have a role to play in the progression from oral health to periodontal disease. Therefore, this study was undertaken to elucidate the level and role of IL-18 in the gingival crevicular fluid (GCF) and serum of individuals with healthy gingiva, chronic gingivitis, chronic periodontitis, and aggressive periodontitis before and after periodontal therapy.Eighty individuals chosen for the study were divided into healthy control group (1A), chronic gingivitis (2A), chronic periodontitis (3A), and aggressive periodontitis (4A) with twenty individuals each. Criteria for the division were the subject's gingival index, probing pocket depth, clinical attachment loss, and radiographic evidence of bone loss.The individuals underwent treatment (scaling in case of Groups 1A and 2A and scaling and root planing followed by flap surgery in Groups 3A and 4A) to form posttreatment Groups 1B, 2B, 3B, and 4B, respectively. Thus, a total of 160 GCF and 160 serum samples were collected and tested by ELISA.Intergroup comparison was done by post hoc Tukey's test.The mean IL-18 concentration was greatest in Group 3A (GCF 144.61 pg/μl, serum 55.12 pg/ml) followed by Group 4A (GCF 98.55 pg/μl, serum 39.06 pg/ml), Group 2A (GCF 22.27 pg/μl, serum 27.73 pg/ml) and lowest (GCF 17.94 pg/μl, serum 11.49 pg/ml) in Group 1A. Posttreatment groups (1B-4B) showed reduction in the mean IL-18 concentration in both GCF and serum.As the inflammation increased, there was a concomitant increase in the level of IL-18 and vice versa following periodontal therapy.</t>
  </si>
  <si>
    <t>Vineet Nair</t>
  </si>
  <si>
    <t>Department of Periodontia, Burdwan Dental College and Hospital, Burdwan, West Bengal, India.</t>
  </si>
  <si>
    <t>27563197</t>
  </si>
  <si>
    <t>Correlation of alkaline phosphatase activity to clinical parameters of inflammation in smokers suffering from chronic periodontitis.</t>
  </si>
  <si>
    <t>Current clinical periodontal diagnostic techniques emphasize the assessment of clinical and radiographic signs of periodontal diseases which can provide a measure of history of disease. Hence, new methodologies for early identification and determination of periodontal disease activity need to be explored which will eventually result in expedited treatment.To evaluate the correlation of alkaline phosphatase (ALP) activity in gingival crevicular fluid (GCF) to clinical parameters of periodontal inflammation in smokers with chronic periodontitis.Study population included 15 smoker male patients in the age group of 35-55 years suffering from moderate generalized chronic periodontitis with history of smoking present. Following parameters were evaluated at baseline, 1 month and 3 months after scaling and root planing: plaque index, bleeding index, probing pocket depth (PD), relative attachment level (RAL), and GCF ALP activity.Independent variables for measurements over time were analyzed by using Wilcoxon signed rank test.A statistically significant reduction in all the clinical parameters and GCF ALP activity was observed from baseline to 1 month and 3 months. A correlation was observed between change in GCF ALP activity and PD reduction as well as gain in RAL at 3 months.The present study emphasizes that total ALP activity could be used as a marker for periodontal disease activity in smokers. Estimation of changes in the levels of this enzyme has a potential to aid in the detection of progression of periodontal disease and monitoring the response to periodontal therapy.</t>
  </si>
  <si>
    <t>Vishakha Grover</t>
  </si>
  <si>
    <t>Department of Periodontology and Oral Implantology, National Dental College and Hospital, Dera Bassi, Punjab, India.</t>
  </si>
  <si>
    <t>27563196</t>
  </si>
  <si>
    <t>Comparison of serum erythropoietin levels in smokers and nonsmokers with periodontitis: A biochemical study.</t>
  </si>
  <si>
    <t>This study was carried out to compare serum erythropoietin (Epo) levels in smokers and nonsmokers with periodontitis.Fifty-one subjects of both sexes (age range: 30-65 years) with chronic periodontitis (CP) participated in this study. Seventeen patients with generalized CP, nonsmokers without anemia were included in Group I (control group), 17 patients with generalized CP, nonsmokers with anemia were included in Group II, and 17 patients who were smokers, having generalized CP were included in Group III. Peripheral blood samples were obtained and assessed for the number of erythrocytes (total red blood cell [TRBC]), hemoglobin (Hb), and Epo levels.One-way analysis of variance and Tukey-Kramer multiple comparisons test to assess the statistical difference between groups.Epo levels varied considerably between the 3 groups. Highest values of Epo were seen in Group III with mean Epo value = 42.81 ± 15, followed by Group II Epo value = 35.21 ± 10.9, then Group I Epo value = 22.06 ± 4.19. Smokers in Group III with CP showed more prevalence toward higher values of Hb% (mean Hb = 12.06 ± 0.84) while there was no statistical difference in the values of TRBC values among the 3 groups (Group I TRBC value = 3.87 ± 0.38, Group II TRBC value = 4.01 ± 0.83, and Group III TRBC value = 3.88 ± 0.45).Periodontitis patients were seen to have lower Epo values further strengthening the hypothesis that CP may lead to anemia of chronic disease. In smokers, higher Hb values were seen with higher Epo levels. It indicates that periodontitis individually and along with smoking may affect anemic status of smokers. Thus, Epo levels may be better means to assess anemic status of smokers than relying only on Hb values.</t>
  </si>
  <si>
    <t>Vatsala Singh</t>
  </si>
  <si>
    <t>Department of Periodontology, Darshan Dental College, Udaipur, Rajasthan, India.</t>
  </si>
  <si>
    <t>27563195</t>
  </si>
  <si>
    <t>Effects of scaling and root planing on gingival crevicular fluid vascular endothelial growth factor level in chronic periodontitis patients with and without diabetes mellitus: A clinicobiochemical study.</t>
  </si>
  <si>
    <t>To estimate the gingival crevicular fluid (GCF) level of vascular endothelial growth factor (VEGF) in periodontally healthy controls and chronic periodontitis (CP) patients with and without diabetes mellitus (DM) and also to investigate the effect of scaling and root planing (SRP) on the GCF VEGF level.One hundred and five patients were divided into three groups: Healthy (Group 1), CP (Group 2), and CP with DM (Group 3). Group 2 and Group 3 patients underwent SRP planning, and the cases were followed for 6 weeks. Periodontal clinical parameters such as plaque index, gingival index, probing pocket depth, and clinical attachment level were recorded at baseline and 6-week posttherapy. GCF samples collected from each patient were quantified for VEGF level using enzyme-linked immunosorbent assay.The mean GCF VEGF level was increased in CP patients with and without DM compared to healthy patients and SRP therapy caused a statistically significant (P &lt; 0.001) reduction in GCF VEGF level.VEGF is increased in GCF of CP patients with and without DM and that SRP substantially reduces its level in GCF.</t>
  </si>
  <si>
    <t>Jayaraj Jishnu Pannicker</t>
  </si>
  <si>
    <t>27563193</t>
  </si>
  <si>
    <t>Climbing higher.</t>
  </si>
  <si>
    <t>Balaji Manohar</t>
  </si>
  <si>
    <t>Secretary, Department of Periodontology,Pacific Dental College and Hospital,Udaipur, Rajasthan, India. E-mail: manohar_balaji@hotmail.com.</t>
  </si>
  <si>
    <t>27563192</t>
  </si>
  <si>
    <t>A recipe for health: The dental health quotient?</t>
  </si>
  <si>
    <t>Ashish Sham Nichani</t>
  </si>
  <si>
    <t>Editor, Department of Periodontology, AECS Maaruti Dental College and Research Centre, Bengaluru, Karnataka, India. E-mail: editor@jisponline.com.</t>
  </si>
  <si>
    <t>27556072</t>
  </si>
  <si>
    <t>Endoscopic internal drainage as first-line treatment for fistula following gastrointestinal surgery: a case series.</t>
  </si>
  <si>
    <t>Leaks following gastrointestinal surgery are a dreadful complication burdened by high morbidity and not irrelevant mortality. Endoscopic internal drainage (EID) has showed optimal results in the treatment of leaks following bariatric surgery. We report our experience with EID as first-line treatment for fistulas following surgery along all gastrointestinal tract.</t>
  </si>
  <si>
    <t>27555738</t>
  </si>
  <si>
    <t>Age estimation based on Kvaal's technique using digital panoramic radiographs.</t>
  </si>
  <si>
    <t>Age estimation is important for administrative and ethical reasons and also because of legal consequences. Dental pulp undergoes regression in size with increasing age due to secondary dentin deposition and can be used as a parameter of age estimation even beyond 25 years of age. Kvaal et al. developed a method for chronological age estimation based on the pulp size using periapical dental radiographs. There is a need for testing this method of age estimation in the Indian population using simple tools like digital imaging on living individuals not requiring extraction of teeth.Estimation of the chronological age of subjects by Kvaal's method using digital panoramic radiographs and also testing the validity of regression equations as given by Kvaal et al.The study sample included a total of 152 subjects in the age group of 14-60 years. Measurements were performed on the standardized digital panoramic radiographs based on Kvaal's method. Different regression formulae were derived and the age was assessed. The assessed age was then correlated to the actual age of the patient using Student's t-test.No significant difference between the mean of the chronological age and the estimated age was observed. However, the values of the mean age estimated by using regression equations as given previously in the study of Kvaal et al. significantly underestimated the chronological age in the present study sample.The results of the study give an inference for the feasibility of this technique by calculation of regression equations on digital panoramic radiographs. However, it negates the applicability of same regression equations as given by Kvaal et al. on the study population.</t>
  </si>
  <si>
    <t>Journal of forensic dental sciences</t>
  </si>
  <si>
    <t>Samta Mittal</t>
  </si>
  <si>
    <t>Department of Oral Medicine and Radiology, ITS Dental College, Greater Noida, India.</t>
  </si>
  <si>
    <t>27555737</t>
  </si>
  <si>
    <t>Assessment of histological changes in antemortem gingival tissues fixed at various time intervals: A method of estimation of postmortem interval.</t>
  </si>
  <si>
    <t>Conventional methods to estimate the time of death are adequate, but a histological method is yet unavailable to assess postmortem interval (PMI). The autolytic changes that occur in an unfixed antemortem gingival tissue which reflects histologically at an early stage are similar to changes that occur in postmortem tissue. These histological changes can be used and applied in a postmortem tissue as a method to assess PMI.The aim of the study is to assess the histological changes in a gingival tissue left unfixed for various time intervals and to correlate the findings with duration.Sixty gingival tissues obtained from patients following therapeutic extractions, impactions, gingivectomy and crown lengthening procedures were used. Each tissue obtained was divided into two pieces and labeled as "A", the control group and " B" the study group. Tissues labeled "A" were fixed in 10% formalin immediately and tissues labeled"B" were placed in closed containers and fixed after 15, 30, 45 min, 1, 2, and 4 h time interval. Of the sixty tissues in the study group " B", ten tissues were used for each time interval under investigation. All the fixed tissues were processed, stained, assessed, and analyzed statistically using Pearson correlation and regression analysis.Histological changes appear at 15 min in an unfixed antemortem tissue. At 2 h interval, all layers with few cells in basal cell layer are involved. At 4 h interval, loss of stratification and complete homogenization of cells in the superficial layers with prominent changes in basal layer is evident. There was a positive correlation (&lt;1.0) between the time interval and the appearance of the histological changes.Histological changes such as complete homogenization of cells in superficial layers and loss of epithelial architecture at 4 h in unfixed antemortem tissue may be used as a criterion to estimate PMI, after further studies on postmortem tissues.</t>
  </si>
  <si>
    <t>V Mahalakshmi</t>
  </si>
  <si>
    <t>Department of Oral Pathology and Microbiology, C.S.I. College of Dental Sciences and Research, Madurai, India.</t>
  </si>
  <si>
    <t>27555736</t>
  </si>
  <si>
    <t>A questionnaire survey on forensic odontology: Are we really aware?</t>
  </si>
  <si>
    <t>The role of a dentist is not only to examine and treat the oral diseases but also to assist the legal authorities by means of its branch-forensic odontology. Through forensic odontology, a dentist plays a very important role in crime investigation of any type.To analyze the knowledge, awareness, and interest of forensic odontology among the dental teaching staff who are working in the dental colleges within the Delhi NCR.A questionnaire of 12 questions (both open-ended and close-ended) was prepared and the survey was conducted with 200 dental teaching staff.A sufficient knowledge but poor awareness and interest among the dental teaching staff was observed.The study highlighted that although dental teaching staff themselves have sound knowledge regarding forensic odontology, their awareness and interest need to be upgraded on a regular basis. The success of acquiring such extensive knowledge would be valid if better job opportunities in these fields would be increased.</t>
  </si>
  <si>
    <t>Ankita Sahni</t>
  </si>
  <si>
    <t>Department of Oral Pathology and Microbiology, Sudha Rustagi College of Dental Sciences and Research, Faridabad, Haryana, India.</t>
  </si>
  <si>
    <t>27555735</t>
  </si>
  <si>
    <t>Documentation of postmortem changes in salivary gland architecture and staining characteristics.</t>
  </si>
  <si>
    <t>Estimation of time passed since death continues to be a major problem for the forensic pathologist and its determination plays an important and vital role in medico-legal cases. The histological studies on various tissues after death have been mostly confined to single organ or tissue by individual workers at different atmospheric conditions.The aim of this study is to determine the best rehydrating solution for dehydrated tissues in postmortem examination.This study was specific to salivary gland tissues and certain pattern of changes were determined during postmortem time intervals using hematoxylin and eosin stain and special stains like mucicarmine and alcian blue.The study was divided into two groups. (1) Group A: Normal tissue samples (twenty normal salivary gland tissue samples left without fixation for varying periods of time). (2) Group B: Control group (twenty normal salivary gland tissue samples immediately fixed in formalin). The three different rehydrating agents used in this study were glycerol, normal saline and modified Ruffer solution.Not required.Modified Ruffer solution is the best when compared to glycerol and normal saline for rehydration of dehydrated tissues.Thus in our study we conclude that the tissue which had been dehydrated at the crime scene for a fairly long period showed better rehydration with modified Ruffer solution and yield good cellular and nuclear details.</t>
  </si>
  <si>
    <t>Swati Agarwal</t>
  </si>
  <si>
    <t>Department of Oral Pathology and Microbiology, Datta Meghe Institute of Medical Sciences, Wardha, Maharashtra, India.</t>
  </si>
  <si>
    <t>27555734</t>
  </si>
  <si>
    <t>Pulp/tooth ratio of mandibular first and second molars on panoramic radiographs: An aid for forensic age estimation.</t>
  </si>
  <si>
    <t>To determine and compare the accuracy of pulp/tooth ratio method in mandibular first and second molar teeth in forensic age estimation.A total 300 panoramic radiographs of the Gujarati population (187 males and 113 females) were studied. The measurements of Pulp Chamber Height (PCH) and Crown Root Trunk Height (CRTH) were performed on the mandibular first and second molar teeth. The acquired data was subjected to correlation and regression.The pulp chamber crown root trunk height ratios (PCTHR) of both the first (r = -0.609) and second molars (r = -0.422) were significantly correlated with the age of the individual. Individual regression formulae were derived for both the teeth which were then used separately to calculate the age. The standard errors estimate (SEE) for the first and second molars were 8.84 years and 10.11 years, respectively. There was no statistically significant difference between chronological and calculated age by both the teeth (P = 1.000).The mandibular first and second molar is a potential tool for age estimation in forensic dentistry. The pulp/tooth ratio of both the teeth is a useful method for forensic age prediction with reasonable accuracy in the Gujarati population.</t>
  </si>
  <si>
    <t>Palak H Shah</t>
  </si>
  <si>
    <t>Department of Oral Medicine and Radiology, KM Shah Dental College and Hospital, Sumandeep Vidyapeeth University, Vadodara, Gujarat, India.</t>
  </si>
  <si>
    <t>27555733</t>
  </si>
  <si>
    <t>Evaluation of skeletal maturation using mandibular third molar development in Indian adolescents.</t>
  </si>
  <si>
    <t>This study was done with the following objectives: to estimate dental maturity using the Demirjian Index (DI) for the mandibular third molar; to investigate the relationship between dental maturity and skeletal maturity among growing patients; to evaluate the use of the mandibular third molar as an adjunctive tool for adolescent growth assessment in combination with the cervical vertebrae; to evaluate the clinical value of the third molar as a growth evaluation index.Samples were derived from panoramic radiographs and lateral cephalograms of 615 subjects (300 males and 315 females) of ages ranging 9-18 years, and estimates of dental maturity (DI) and skeletal maturity [cervical vertebrae maturation indicators (CVMI)] were made.A highly significant association (r = 0.81 for males and r = 0.72 for females) was found between DI and CVMI. DI Stage B corresponded to Stage 2 of CVMI (prepeak of pubertal growth spurt) in both sexes. In males, DI stages C and D represent the peak of the pubertal growth spurt. In females, stages B and C show that the peak of the pubertal growth spurt has not been passed. DI stage E in females and DI Stage F in males correlate that the peak of the pubertal growth spurt has been passed.A highly significant association exists between DI and CVMI. Mandibular third molar DI stages are reliable adjunctive indicators of skeletal maturity.</t>
  </si>
  <si>
    <t>Nishit Mehta</t>
  </si>
  <si>
    <t>Department of Orthodontics, Government Dental College, Ahmedabad, Gujarat, India.</t>
  </si>
  <si>
    <t>27555731</t>
  </si>
  <si>
    <t>Validity of Carrea's index in stature estimation among two racial populations in India.</t>
  </si>
  <si>
    <t>Stature is considered to be one of the "big fours" in forensic anthropology. Though Carrea's Index was published as early as 1920 it has not been validated in any other population apart from the Brazilians.The present study was conducted to validate Carrea's index in stature estimation in two different racial populations in India.The study was carried out in a sample of 100 persons comprising of 25 Aryan males, 25 Aryan females, 25 Dravidian males, and 25 Dravidian females in the age group of 18-30 years. The maximum and minimum stature of all individuals was estimated by Carrea's Index. The actual stature was measured by an anthropometer. The estimated stature was compared with the actual stature and percentage of success was calculated.The Carrea's Index was found to be valid in predicting the stature of 80% Dravidian and 84% Aryan males, the difference being statistically insignificant (Fisher Exact test-0.16; P = 0.99). The stature of 76% of females in both Aryan and Dravidian races was successfully predicted by Carrea's index. Regression analysis showed that the minimum estimated height was more valid in estimating the stature of Aryan and Dravidian population.The validity to use Carrea's index in Aryan and Dravidian population was evaluated and found to be valid.</t>
  </si>
  <si>
    <t>P Anita</t>
  </si>
  <si>
    <t>Department of Public Health Dentistry, Ragas Dental College and Hospital, Uthandi, Chennai, Tamil Nadu, India.</t>
  </si>
  <si>
    <t>27555730</t>
  </si>
  <si>
    <t>Histopathological evaluation of tissue undergoing thermal insult.</t>
  </si>
  <si>
    <t>Thermal insult is the major cause of thermal injury or death and in case of death due to thermal injury the body often has to be recovered from the site. Histologically, one can predict whether the victim was alive or dead when the fire was on going. However, determination of probable cause of thermal insult to which victim subjected to be difficult when the victim's body is found somewhere else from the crime scene or accident site or found alone. Hence, histopathological evaluation of the tissue which has undergone thermal insult in such conditions could help to place evidence in front of law officials, regarding probable condition, or scenario at time of burn of victim.Keeping this as a criteria in this study we aim to evaluate burnt tissue histopathologically, that undergone various degree of thermal insult, which simulates various real life scenario for mortality in burn cases.We evaluate the changes in hematoxylin and eosin staining pattern of tissue which has undergone thermal insult compared to normal tissue and also the progressive changes in staining pattern, architectural, and cellular details.Samples were taken from the patients, in various surgical procedures. Each sample was cut into five parts with close margins so that each burnt tissue is evaluated for same field or region. The tissue that obtained was immediately subjected to varying degree of temperature over a specific period so as to simulate the various real-life condition. Then the tissues were fixed, processed, and stained with routine H and E staining. The processed slides of tissue were examined under the microscope, and the staining, and architectural changes were evaluated and described.Results show that there was a progressive changes in the architectural pattern of the epithelium and connective tissue showing cleft formation and vacuolization, staining pattern also shows mixing of stains progressively as the severity of thermal insult increases.</t>
  </si>
  <si>
    <t>Minal Chaudhary</t>
  </si>
  <si>
    <t>Department of Oral Pathology and Microbiology, Sharad Pawar Dental College and Hospital, Wardha, Maharashtra, India.</t>
  </si>
  <si>
    <t>27555728</t>
  </si>
  <si>
    <t>Oral autopsy: A simple, faster procedure for total visualization of oral cavity.</t>
  </si>
  <si>
    <t>Identification of humans, especially in mass disaster is a challenging aspect for team members of the disaster victim identification (DVI) unit. Identification is necessary for humanitarian and emotional reasons and for many legal issues, particularly for family members. In the modern day, all possible methods have been applied for establishing the identification of deceased individuals. The DVI team comprises specialists from different disciplines. The forensic dentist plays a major role in the identification of victims in disaster. To establish a simple, faster and time saving procedure for Postmortem dental identification in mass disaster. In this article, we present a simpler and faster method, which helps in gaining access into the oral cavity that helps in the recording of postmortem oral findings where required.</t>
  </si>
  <si>
    <t>Boregowda Kadaiah Charan Gowda</t>
  </si>
  <si>
    <t>Department of Oral Pathology, Sri Siddhartha Dental College, Tumkur, Karnataka, India.</t>
  </si>
  <si>
    <t>27555727</t>
  </si>
  <si>
    <t>Mesiodistal odontometrics as a distinguishing trait: A comparative preliminary study.</t>
  </si>
  <si>
    <t>Sex determination is a vital step in reconstructing an individual profile from unidentified skeletal remnants. Variations in tooth size are influenced by genetic and environmental factors. Tooth size variations have been reported among different populations.To identify the sex by determining the mesiodistal (MD) dimensions of maxillary canines.(1) To compare the MD diameter of all maxillary canines - (a) in the entire urban and tribal population, (b) in urban male and urban female populations, (c) in tribal male and tribal female populations, and (d) in the entire male and female populations and (2) To estimate the percentage of sexual dimorphism individually in urban and tribal populations.Fifty subjects each from urban and tribal populations in equal gender ratio were selected in Khammam district, Telangana, for the purpose of this study. After obtaining informed consent, maxillary study models of the selected subjects were made. MD diameters of left and right maxillary canines were measured on casts using vernier calipers. The obtained data were subjected to statistical analysis.(1) The total tribal population showed a greater MD diameter of maxillary canines than the total urban population, (2) Urban males showed a greater MD diameter of maxillary canines than urban females, (3) Tribal males showed a greater MD diameter of maxillary canines than tribal females, (4) The entire male population showed a greater MD diameter of maxillary canines than the entire female population, and (5) The percentage of dimorphism between males and females in individual groups was found to be significant.The study showed maxillary canines exhibiting significant sexual dimorphism and can be used as a distinguishing trait for sex determination along with other procedures.</t>
  </si>
  <si>
    <t>Taneeru Sravya</t>
  </si>
  <si>
    <t>27555726</t>
  </si>
  <si>
    <t>Sex determination by mandibular ramus: A digital orthopantomographic study.</t>
  </si>
  <si>
    <t>(1) To determine the usefulness of mandibular ramus as an aid in sex determination. (2) To evaluate Anteroposterior | superioinferior angle of mandibular condyle.A retrospective study was conducted using orthopantomographs of 60 males and 60 females, which were taken using Kodak 8000C Digital Panoramic and Cephalometric System (73 kVp, 12 mA, 13.9 s). The age group ranged between 18 - 45 years. Mandibular ramus measurements were carried out using Master View 3.0 software. The measurements of the mandibular ramus will be subjected to Discriminant function analysis.Maximum ramus breadth, Minimum ramus breadth, Condylar height, Projective height of ramus Coronoid height were calculated for both the sexes differently with the formula &amp; analyzed with Discriminant function analysis using Fischer exact test. The P value was statistically significant with the P value &lt; 0.05 for the following parameters Max. ramus breadth, Condylar height and Projective height of ramus.Mandibular ramus measurements can be a useful tool for gender determination.</t>
  </si>
  <si>
    <t>K Samatha</t>
  </si>
  <si>
    <t>Department of Oral Medicine and Radiology, M M's N.G. Halgekar Institute of Dental Sciences and Research Centre, Belgaum, Karnataka, India.</t>
  </si>
  <si>
    <t>27555725</t>
  </si>
  <si>
    <t>Analysis of dental hard tissues exposed to high temperatures for forensic applications: An in vitro study.</t>
  </si>
  <si>
    <t>The aim of this study was to observe and record the macroscopic, radiographic, and microscopic findings obtained after subjecting the teeth to high temperatures.An in vitro study was conducted to observe macroscopic, radiographic, and microscopic changes in dental hard tissues in 60 unrestored non carious extracted human teeth. The teeth were grouped based on age: Below 30 years, 30-40 years, and above 40 years The teeth from each age group were further divided into five subgroups, and each subgroup was subjected to a particular temperature: 200°C, 400°C, 600°C, 800°C, and 1000°C. [C = Celsius].Various degrees of changes in relation to temperature were observed macroscopically, radiographically, and microscopically. The histological examination was limited for teeth exposed to 200°C.This investigation was carried out to study the gross changes, radiographic changes and histological changes in dental hard tissues exposed to high temperatures, which is an important part of forensic science. The aforementioned alterations caused by heat may provide useful information about temperature ranges and duration of exposure to high temperatures.</t>
  </si>
  <si>
    <t>Kuldeep Singh Shekhawat</t>
  </si>
  <si>
    <t>Department of Public Health Dentistry, Srinivas Institute of Dental Sciences, Mukkaa, Karnataka, India.</t>
  </si>
  <si>
    <t>27555724</t>
  </si>
  <si>
    <t>Mandibular canine dimensions as an aid in gender estimation.</t>
  </si>
  <si>
    <t>All humans have an identity in life; compassionate societies require this identity to be recognized even after death.To measure the dimensions of the mandibular canine and assess the usefulness of the mandibular canine as an aid in gender estimation.The study population comprised 200 subjects inclusive of 100 males and 100 females with an age range of 18-25 years. Measurements made in mm at the contact point were of mesiodistal width of the right and left canines and intercanine distance both intraorally and on casts, and the mandibular canine index (MCI) was calculated. The obtained data were subjected to t-test/Mann-Whitney test and discriminant function analysis.All parameters of mandibular canines, namely, intercanine distance, canine width, and canine index were greater in males compared to females suggesting significant sexual dimorphism of mandibular canines. On subjecting the data to discriminant function analysis, it classified sex correctly in 73% of the samples.The result of our study establishes the existence of significant sexual dimorphism in mandibular canines. We can therefore, recommend the use of mandibular canine dimensions as an applicable and additional method for gender determination in human identification.</t>
  </si>
  <si>
    <t>Basetty Neelakantam Rajarathnam</t>
  </si>
  <si>
    <t>Department of Oral Medicine and Radiology, Dr. Syamala Reddy Dental College, Hospital and Research Centre, Bangalore, Karnataka, India.</t>
  </si>
  <si>
    <t>27555723</t>
  </si>
  <si>
    <t>Location of mental foramen using digital panoramic Radiography.</t>
  </si>
  <si>
    <t>Comparative evaluation of the location of mental foramen in different age groups. Determine the variation in position of mental foramen with gender using digital panoramic radiography.Digital panoramic radiographs of 250 patients were reviewed. The study population was divided into five age groups with 50 patients each. Radiographic position of mental foramen was evaluated in each radiograph based on three parameters. Measurements were taken in each radiograph using Planmeca Dimaxis pro version 4.4.0 (Helsinki, Finland). The collected data were subjected to statistical analysis using paired Student's t-test.The mean distance of position of mental foramen showed a significant variation within the five age groups. In the first group, female patients showed an increase in mean distance of mental foramen position in relation to three parameters. From the second to fifth groups, male patient showed an increase in the mean distance of mental foramen position. The first and fifth group showed a reduced mean distance of mental foramen position when compared to other age groups.This study concluded that the position of mental foramen varies with age. There was a gender-related variation in position of mental foramen within the population too.</t>
  </si>
  <si>
    <t>Ajmal Mohamed</t>
  </si>
  <si>
    <t>Department of Oral Medicine, Royal Dental College, Chalissery, Kerala, India.</t>
  </si>
  <si>
    <t>27555722</t>
  </si>
  <si>
    <t>Radiographic evaluation of mandibular ramus for gender estimation: Retrospective study.</t>
  </si>
  <si>
    <t>Gender estimation is a very important part of a study in the field of anthropology and forensic sciences. In the skeleton, gender estimation is the first step of the identification process as subsequent methods for age and stature estimation are sex-dependent. Skeletal components such as the pelvis and skull are investigated for gender estimation and the mandible is a practical element to analyze sexual dimorphism in fragmented bones. The aim of the present study is to measure, compare, and evaluate various measurements of the mandibular ramus, observed in digital orthopantomographs and also to assess the usefulness of the mandibular ramus as an aid in gender estimation.A radiographic retrospective study was conducted using 80 digital orthopantomographs to measure, compare, and evaluate the measurements of the mandibular ramus such as maximum ramus breadth, maximum ramus height, and coronoid heightusing Planmeca ProMax(®) digital machine to assess the usefulness of mandibular measurements in gender estimation.Descriptive statistics of various measurements and associated univariate F ratios for both the sexes were determined. Four variables were significant predictor in classifying a given sample (P &lt; 0.001). The F-statistic values indicated that measurements expressing the greatest sexual dimorphism were noticed in the maximum ramus height.Mandibular ramus can be considered as a valuable tool in gender estimation and the most reliable measurements were obtained of linear objects in the horizontal plane by digital panoramic imaging.</t>
  </si>
  <si>
    <t>Ajit Damera</t>
  </si>
  <si>
    <t>Department of Oral Medicine and Radiology, GITAM Dental College and Hospital, Visakhapatnam, Andhra Pradesh, India.</t>
  </si>
  <si>
    <t>27555721</t>
  </si>
  <si>
    <t>Correlation of calcification of permanent mandibular canine, mandibular premolars, and permanent mandibular first and second molars with skeletal maturity in Indian population.</t>
  </si>
  <si>
    <t>Morphological variation in children can be understood by the knowledge of growth and development. The state of dental development can be used in forensic odontology to ascertain the age of an unidentified child.This study aims to investigate the relationship of the stages of calcification of the permanent mandibular canine, mandibular premolars, and permanent mandibular first and second molars with skeletal maturity using panoramic and hand-wrist radiographs.This descriptive work was designed as a cross-sectional study.The study was conducted on 300 healthy subjects (150 males and 150 females) ranging 7-20 years of age. Demirjian's method and Björk, Grave, and Brown's method were used to correlate teeth calcification and skeletal maturity, respectively.Descriptive statistics and Spearman's rank correlation coefficient were used.1. Correlation coefficients between the skeletal maturity stages and the developmental stages of the five teeth ranged 0.461-0.877 for females and 0.480-0.790 for males. 2. The second molar showed the highest and the first molar showed the lowest relationship for female and male subjects in the Indian population.The findings of this study indicate that tooth calcification stages might be clinically used as a maturity indicator of the pubertal growth period.</t>
  </si>
  <si>
    <t>Pawan C Motghare</t>
  </si>
  <si>
    <t>Department of Oral Medicine and Radiology, Vidya Shikshan Prasarak Mandal's Dental College and Research Centre, Nagpur, Maharashtra, India.</t>
  </si>
  <si>
    <t>27555720</t>
  </si>
  <si>
    <t>Death in dental clinic: Indian scenario.</t>
  </si>
  <si>
    <t>Deaths during dental treatment or as a result of dental treatment are rare, but the unfortunate fact is that such deaths do occur. Unexpected death of a patient can be emotionally draining and even harrowing to his or her relatives. The death of a patient may bring an enormous feeling of anxiety both at the personal and professional level, stress, profound grief, damage to self-esteem, loss of self-confidence, reputation, and specter of litigation on a dental surgeon. No dentist can be guaranteed to be free of such an incident during the course of his or her practice. The dentist should respond in a compassionate and respectful manner in case of such unfortunate tragic events, and also ensure self-protection. This article emphasizes on prevention of such incidents and throws some light on how to respond in case of an unfortunate death in a dental clinic, including the medico-legal aspects.</t>
  </si>
  <si>
    <t>Kedarnath Nakkalahalli Seshappa</t>
  </si>
  <si>
    <t>Department of Oral and Maxillofacial Surgery, Rajarajeswari Dental College and Hospital, Bangalore, Karnataka, India.</t>
  </si>
  <si>
    <t>27555193</t>
  </si>
  <si>
    <t>Transversus abdominis plane block for laparoscopic inguinal hernia repair: a randomized trial.</t>
  </si>
  <si>
    <t>Pain after laparoscopic inguinal hernia surgery can be moderate to severe, interfering with return to normal activity. The study aimed to assess the efficacy of bilateral ultrasound-guided (USG) transversus abdominis plane (TAP) block for relieving acute pain after laparoscopic hernia repair as T10-L1 nerve endings are anesthetized with this block.Seventy-one American Society of Anesthesiologists I to II patients, aged 18 to 65 years, undergoing unilateral/bilateral laparoscopic hernia repair were randomized to port site infiltration (control, 36) and TAP block groups (35). All patients received general anesthesia (fentanyl 2 μg/kg intravenously at induction, 0.5 μg/kg on 20% increase in heart rate or mean blood pressure) and paracetamol 6 hourly. Postintubation, TAP group received bilateral USG TAP block (15-20 mL 0.5% ropivacaine, maximum 3 mg/kg) with 18-G Tuohy needle. Control group had 20 to 30 mL 0.5% ropivacaine infiltrated preincision, at port sites from skin to peritoneum. Postoperative patient-controlled analgesia fentanyl was provided for 6 hours; pain was assessed using 0- to 100-mm visual analog scale (VAS) at 0, 1, 2, 4, 6, and 24 hours and telephonically at 1 week and 3 months.Demographic profile of the 2 groups was comparable. Significantly more number of patients required intraoperative fentanyl in the control group (24/36) than in the TAP group (13/35); VAS at rest was lower in TAP than control patients in postanesthesia care unit at 0, 2, 6, and 24 hours (median VAS TAP group: 0, 0, 0, and 0; control: 10, 20, 10, and 10; P= .002, P= .001, P= .001, and P= .006, respectively); P&lt; .01 was considered statistically significant. TAP group had significantly lower VAS on deep breathing at 6 hours and on knee bending and walking at 24 hours and lesser patient-controlled analgesia fentanyl requirement. No significant difference in pain scores was observed at 1 week and 3 months.TAP block reduced postoperative pain up to 24 hours after laparoscopic hernia repair.</t>
  </si>
  <si>
    <t>Shubhangi Arora</t>
  </si>
  <si>
    <t>Department of Anesthesiology, All India Institute of Medical Sciences, New Delhi, India.</t>
  </si>
  <si>
    <t>27555187</t>
  </si>
  <si>
    <t>Comparison of caudal epidural block and ultrasonography-guided transversus abdominis plane block for pain relief in children undergoing lower abdominal surgery.</t>
  </si>
  <si>
    <t>We conducted this study to compare the efficacy of caudal epidural block (CEB) vs ultrasonography-guided transversus abdominis plane (TAP) block for providing postoperative pain relief in children scheduled for lower abdominal surgery. Whereas the primary objective was to compare the duration of postoperative analgesia, the secondary objectives included comparative assessment (TAP vs CEB) of quality of pain relief in the first 24hours postoperatively and rescue analgesia requirements.Randomized-control, prospective, observer-blinded, 2-arm, single-center comparison.Operating room, postoperative recovery area.Eighty-children, aged 2-6years, of American Society of Anesthesiologists physical status I/II scheduled to undergo unilateral lower abdominal surgery under general anesthesia.The recruited children were randomly allocated to receive under general anesthesia either CEB (group C, 0.75 mL/kg of 0.25% bupivacaine) or ultrasonography-guided administration of TAP block (group T, 0.5 mL/kg of 0.25% bupivacaine).Intraoperative: heart rate and noninvasive blood pressure; postoperative: pain profile, including duration of postoperative analgesia, quality of pain relief, and rescue analgesia requirements.The median duration of postoperative analgesia was significantly greater in children who received CEB than those who were administered TAP block (group C: 362.5 minutes [172.5-693.75] vs group T: 210 minutes [108.75-362.5]; P&lt;.05). No difference was found in the incidence of postoperative pain up to 6 hours from the point of initiation of assessment (group C: 47.2% vs group T: 55.9%; P&gt;.05). The children who received CEB experienced greater incidence of pain in the 6- to 24-hour postoperative interval than those administered TAP block (group C: 75% vs group T: 44.1%; P&lt;.05). Although there was no difference in the rescue analgesia requirements, the number of children not requiring any rescue analgesia in the first 24 hours postoperatively was significantly higher in the TAP group (group C: n=2 vs group T: n=8; P&lt;.05).In children undergoing lower abdominal surgery, CEB provides a significantly prolonged duration of postoperative analgesia when compared with ultrasonography-guided TAP block.</t>
  </si>
  <si>
    <t>Nitin Sethi</t>
  </si>
  <si>
    <t>Department of Anaesthesiology, Pain, &amp; Perioperative Medicine. Electronic address: nitinsethi77@yahoo.co.in.</t>
  </si>
  <si>
    <t>27555181</t>
  </si>
  <si>
    <t>Laryngeal mask airway ProSeal provides higher oropharyngeal leak pressure than i-gel in adult patients under general anesthesia: a meta-analysis.</t>
  </si>
  <si>
    <t>i-gel is a single-use supraglottic airway device that has a gastric drain tube similar to laryngeal mask airway (LMA) ProSeal. Randomized trials, when compared i-gel with LMA ProSeal, reported a differing results. Primary objective of this study is to compare LMA ProSeal and i-gel in terms of oropharyngeal leak pressure.Meta-analysis of randomized controlled trials where i-gel has been compared to LMA ProSeal in adult airway management during general anesthesia.Teaching institutions.PubMed, PubMed Central, and Cochrane databases were searched with search words "i-gel," "i-gel laryngeal mask airway," "i-gel ProSeal," and "i-gel LMA ProSeal" to find out the randomized controlled trials that compared i-gel with LMA ProSeal in terms of safety and efficacy. A total of 10 prospective randomized trials have been included in this meta-analysis.LMA ProSeal provides higher oropharyngeal leak pressure than i-gel (mean difference, 3.37 cm H2O; 95% confidence interval, 1.80-4.95 cm H2O; P&lt; .0001). Time to insert the device, first insertion success rate, and ease of gastric tube insertion are similar with both the devices, but i-gel may be easier to insert. Although the reported complications are not frequent and not very serious, a significantly higher blood staining on the mask has been noted with LMA ProSeal (odds ratio, 0.27; 95% confidence interval, 0.13-0.56; P= .0004).LMA ProSeal may still remain the supraglottic device of choice over i-gel in adult patients during general anesthesia as it provided better seal against leak pressure with comparable device insertion characteristics.</t>
  </si>
  <si>
    <t>Department of Anaesthesia &amp; Intensive Care, Post Graduate Institute of Medical Education &amp; Research, Chandigarh, India. Electronic address: souvikmaitra@live.com.</t>
  </si>
  <si>
    <t>27555180</t>
  </si>
  <si>
    <t>Tube in a tube: a ventilating conduit for intubating laryngeal mask airway-guided intubation.</t>
  </si>
  <si>
    <t>Rakhi Khemka</t>
  </si>
  <si>
    <t>Department of Anesthesia and Critical Care, Tata Medical Center, Kolkata, India. Electronic address: rakhikhemka@yahoo.co.in.</t>
  </si>
  <si>
    <t>27555178</t>
  </si>
  <si>
    <t>Comparision of clonidine and dexmedetomidine for attenuation of laryngoscopy and intubation response - A randomized controlled trial.</t>
  </si>
  <si>
    <t>Clonidine and dexmedetomidine are alpha-2 agonists with beneficial effect on the hemodynamic response to laryngoscopy and intubation. The present study was designed to evaluate and compare the efficacy of intravenous clonidine 1 μg/kg, and dexmedetomidine in doses of 0.5 μg/kg and 1 μg/kg, for blunting the hemodynamic changes during laryngoscopy and intubation.Adult patients of ASA physical grade I/II scheduled for surgery under general anaesthesia with endotracheal tube were randomly divided into three groups using a computer generated random number table, each group receiving one of the following drugs prior to induction of anaesthesia, by a blinded anaesthesiologist in a volume of 100 mL infused intravenously over 20 minutes: clonidine 1 μg/kg, or dexmedetomidine 0.5 μg/kg, or dexmedetomidine 1 μg/kg. General anaesthesia was induced using standard technique and intubations performed by same anaesthesiologist. Heart rate and mean blood pressure were recorded in pre-operative room (baseline) and again at 1 minute, 3 minutes, 5 minutes and 10 minutes after intubation. An increase in heart rate and/or mean blood pressure by &gt;20% above baseline values during observation period was taken to indicate a positive intubation response.The incidence of intubation response was similar in all three groups (P&gt;.05). The number of patients developing hypotension was significantly higher in group receiving dexmedetomidine1μg/kg group (P&lt;.005) as compared to other two groups. Both the groups receiving dexmedetomidine had higher number of patients developing bradycardia as compared to patients receiving clonidine.Dexmedetomidine 0.5 μg/kg, 1 μg/kg and clonidine 1 μg/kg attenuate the laryngoscopy and intubation response but Clonidine 1 μg/kg was associated with lesser side effects.</t>
  </si>
  <si>
    <t>Aanchal Kakkar</t>
  </si>
  <si>
    <t>Department of Anaesthesia &amp; Critical Care, University College of Medical Sciences &amp; Guru Teg Bahadur Hospital, Delhi, India. Electronic address: kakkaraanchal2@gmail.com.</t>
  </si>
  <si>
    <t>27555170</t>
  </si>
  <si>
    <t>Therapeutic hypothermia after cardiac arrest is not associated with favorable neurological outcome: a meta-analysis.</t>
  </si>
  <si>
    <t>Cardiac arrest is associated with very high mortality and causes neurological dysfunction in the survivors. Therapeutic hypothermia is one of the recommended modality in the postarrest management. However, recent findings question its benefit in postarrest management. This meta-analysis has been conceptualized to quantify clinical benefit of therapeutic hypothermia in post-cardiac arrest patients.Prospective, randomized, and quasi-randomized controlled trials comparing the efficacy of therapeutic hypothermia in post-cardiac arrest adult population with a post-cardiac arrest management protocol that does not include therapeutic hypothermia were included in this meta-analysis. Two authors independently searched PubMed, PubMed Central, Scopus, and Central Register of Clinical Trials of the Cochrane Collaboration for potentially eligible trials.Data of 1399 patients from 6 controlled trials have been included in this systematic review and meta-analysis. Therapeutic hypothermia does not provide any benefit in favorable neurological outcome (P=.06; odds ratio, 1.80; 95% confidence interval [CI], 0.97-3.35; n=1384), in survival at hospital discharge (P=.58; odds ratio, 1.16; 95% CI, 0.69-1.96; n=1399), and in long-term survival (P=.36; odds ratio, 1.32; 95% CI, 0.73-2.39; n=1292). Therapeutic hypothermia also increases incidence of pneumonia (P=.02; odds ratio, 1.30; 95% CI, 1.04-1.64; n=1204; number needed to harm, 15).Therapeutic hypothermia in the post-cardiac arrest management protocol does not provide any benefit in favorable neurological outcome, survival to hospital discharge, and long term survival. Incidence of pneumonia may be increased with the use of therapeutic hypothermia.</t>
  </si>
  <si>
    <t>Sulagna Bhattacharjee</t>
  </si>
  <si>
    <t>Senior Resident, Department of Anaesthesiology, All India Institute of Medical Sciences, Ansari Nagar, New Delhi -110029, India.</t>
  </si>
  <si>
    <t>27555155</t>
  </si>
  <si>
    <t>Branching of the radial artery in mid forearm: A rare anomaly.</t>
  </si>
  <si>
    <t>Anirban Som</t>
  </si>
  <si>
    <t>Department of Anaesthesiology, Pain Medicine &amp; Critical Care, All India Institute of Medical Sciences, New Delhi, India.</t>
  </si>
  <si>
    <t>27555148</t>
  </si>
  <si>
    <t>Triple A to triple S: From diagnosis, to anesthetic management of Allgrove syndrome.</t>
  </si>
  <si>
    <t>Allgrove syndrome (AS) is a rare autosomal recessive disorder characterized by achalasia cardia, alacrimia, and adrenocorticotropic hormone-resistant adrenal insufficiency which is sometimes associated with autonomic dysfunction. It has also been referred to as the triple A syndrome in view of the cardinal symptoms described above. First described by Allgrove et al in 1978, the disorder usually presents mostly during the first decade of life. These patients have the threat of adrenal crisis, shock, and hypoglycemia and are usually on steroid supplementation.The anesthesiologist's encounter with such patients, although rare, is mostly for repair of the achalasia cardia. We thus report a similar case of AS in a 2-year-old girl who was scheduled to undergo Heller myotomy along with the preoperative evaluation and intraoperative management of the same.Being aware of the pathophysiology of AS gives useful insight about the disease and successful perioperative management in the form of the triple S strategy, that is, stress dose of steroids, slow induction and positioning, and finally maintenance of stable hemodynamics and euglycemia.</t>
  </si>
  <si>
    <t>Mridul Dhar</t>
  </si>
  <si>
    <t>Department of Anaesthesiology and Critical Care, Institute of Medical Sciences, Banaras Hindu University, Varanasi, Uttar Pradesh, India. Electronic address: mriduldhar@hotmail.com.</t>
  </si>
  <si>
    <t>27555144</t>
  </si>
  <si>
    <t>Prone position craniotomy in pregnancy without fetal heart rate monitoring.</t>
  </si>
  <si>
    <t>A pregnant patient in second trimester scheduled for posterior fossa craniotomy in prone position is a challenge for the anesthesiologist. Things to consider are physiological changes during pregnancy, non-obstetric surgery in pregnant patients, neuroanesthetic principles, effects of prone positioning, and need for fetal heart rate (FHR) monitoring. We have described the anesthetic management of this case and discussed intra-operative FHR monitoring including controversies about its role, indications, and various options available as per fetal gestational age. In our case we attempted intermittent intra-operative FHR monitoring to optimize maternal positioning and fetal oxygenation even though the fetus was pre-viable. However the attempt was abandoned due to practical difficulties with prone positioning. Patient made good neurological recovery following the procedure and delivered a healthy term baby 4 months later. Decisions regarding fetal monitoring should be individualized based on viability of the fetus and feasibility of emergency cesarean delivery. Good communication between a multidisciplinary team involving neurosurgeon, anesthesiologist, obstetrician, and neonatologist is important for a successful outcome for mother and fetus. We conclude that prone position neurosurgery can safely be carried out in a pregnant patient with pre-viable fetus without FHR monitoring.</t>
  </si>
  <si>
    <t>Jean Jacob</t>
  </si>
  <si>
    <t>Department of Anesthesiology, Lourdes Hospital, Ernakulam, Kochi, Kerala 682012, India. Electronic address: jeanjacob82@gmail.com.</t>
  </si>
  <si>
    <t>27555109</t>
  </si>
  <si>
    <t>A Multimodal Structural and Functional Neuroimaging Study of Amnestic Mild Cognitive Impairment.</t>
  </si>
  <si>
    <t>Examination of brain structural and functional abnormalities in amnestic mild cognitive impairment (aMCI) has the potential to enhance our understanding of the initial pathophysiological changes in dementia. We examined gray matter volumes and white matter microstructural integrity, as well as resting state functional connectivity (rsFC) in patients with aMCI (N = 48) in comparison to elderly cognitively healthy comparison subjects (N = 48). Brain volumetric comparisons were carried out using voxel-based morphometric analysis of T1-weighted images using the FMRIB Software Library. White matter microstructural integrity was examined using whole-brain tract-based spatial statistics analysis of fractional anisotropy maps generated from diffusion tensor imaging data. Finally, rsFC differences between the samples were examined by Multivariate Exploratory Linear Optimised Decomposition into Independent Components of the resting state functional magnetic resonance imaging time series, followed by between-group comparisons of selected networks using dual regression analysis. Patients with aMCI showed significant gray matter volumetric reductions in bilateral parahippocampal gyri as well as multiple other brain regions including frontal, temporal, and parietal cortices. Additionally, reduced rsFC in the anterior subdivision of the default mode network (DMN) and increased rsFC in the executive network were noted in the absence of demonstrable impairment of white matter microstructural integrity. We conclude that the demonstrable neuroimaging findings in aMCI include significant gray matter volumetric reductions in the fronto-temporo-parietal structures as well as resting state functional connectivity disturbances in DMN and executive network. These findings differentiate aMCI from healthy aging and could constitute the earliest demonstrable neuroimaging findings of incipient dementia.</t>
  </si>
  <si>
    <t>The American journal of geriatric psychiatry : official journal of the American Association for Geriatric Psychiatry</t>
  </si>
  <si>
    <t>Srikala Bharath</t>
  </si>
  <si>
    <t>Department of Psychiatry, National Institute of Mental Health and Neurosciences, Bangalore, Karnataka, India; Geriatric Clinic and Services, National Institute of Mental Health and Neurosciences, Bangalore, Karnataka, India.</t>
  </si>
  <si>
    <t>27554235</t>
  </si>
  <si>
    <t>PAUSE: Perioperative Bedside Ultrasound.</t>
  </si>
  <si>
    <t>Journal of cardiothoracic and vascular anesthesia</t>
  </si>
  <si>
    <t>Vinayak Desurkar</t>
  </si>
  <si>
    <t>Department of Anaethesia Deenanath Mangeshkar Hospital Pune, India.</t>
  </si>
  <si>
    <t>27554227</t>
  </si>
  <si>
    <t>Effect of Continuous Paravertebral Dexmedetomidine Administration on Intraoperative Anesthetic Drug Requirement and Post-Thoracotomy Pain Syndrome After Thoracotomy: A Randomized Controlled Trial.</t>
  </si>
  <si>
    <t>To assess the effect of paravertebral administration of dexmedetomidine as an adjuvant to local anesthetic on the intraoperative anesthetic drug requirement and incidence of post-thoracotomy pain syndrome.Prospective, randomized, controlled, double-blind trial.Single university hospital.The study comprised 30 patients who underwent elective thoracotomy and were assigned randomly to either the Ropin or Dexem group (n = 15 each).All patients received the study medications through paravertebral catheter. Patients in the Ropin group received a bolus of 15 mL of 0.75% ropivacaine over 3-to-5 minutes followed by an infusion of 0.2% ropivacaine at 0.1 mL/kg/hour. Patients in the Dexem group received 15 mL of 0.75% ropivacaine plus dexmedetomidine, 1 µg/kg bolus over 3-to-5 minutes followed by an infusion of 0.2% ropivacaine plus 0.2 µg/kg/hour of dexmedetomidine at 0.1 mL/kg/hour.The primary outcome of the study was intraoperative anesthetic drug requirement. The secondary outcome was the incidence of post-thoracotomy pain syndrome 2 months after surgery. The amount of propofol required for induction of anesthesia was significantly less in the Dexem group (Dexem 49.33±20.51 v 74.33±18.40 in the Ropin group, p = 0.002). End-tidal isoflurane needed to maintain target entropy was significantly less in the Dexem group at all time points. Intraoperative fentanyl requirement was lower in the Dexem group (Dexem 115.33±33.77 v 178.67±32.48 in the Ropin group, p = 0.002). Postoperative pain scores and morphine consumption were significantly less in the Dexem group (p&lt;0.001). The incidence of post-thoracotomy pain syndrome was comparable between the 2 groups (69.23% v 50%, p = 0.496).Paravertebral dexmedetomidine administration resulted in decreased intraoperative anesthetic drug requirement, less pain, and lower requirements of supplemental opioid in the postoperative period. However, it had no effect on the incidence of post-thoracotomy pain syndrome.</t>
  </si>
  <si>
    <t>Vikas Dutta</t>
  </si>
  <si>
    <t>Department of Anesthesia and Intensive Care, Postgraduate Institute of Medical Education and Research, Chandigarh, India.</t>
  </si>
  <si>
    <t>27554225</t>
  </si>
  <si>
    <t>Clinical Significance of Acquired Left Atrial Shadow.</t>
  </si>
  <si>
    <t>Monish Raut</t>
  </si>
  <si>
    <t>Department of Cardiac Anesthesia, Sir Ganga Ram Hospital, Old Rajinder Nagar, New Delhi, India.</t>
  </si>
  <si>
    <t>27551515</t>
  </si>
  <si>
    <t>Hypoxia and classical activation limits Mycobacterium tuberculosis survival by Akt-dependent glycolytic shift in macrophages.</t>
  </si>
  <si>
    <t>Cellular reactive oxygen species (ROS) is a major antibacterial defense mechanism used by macrophages upon activation. Exposure of Mycobacterium tuberculosis (Mtb)-infected macrophages to hypoxia is known to compromise the survival of the pathogen. Here we report that the hypoxia-induced control of intracellular Mtb load in RAW 264.7 macrophages was mediated by regulating the cellular ROS levels. We show that similar to classical activation, hypoxia incubation of macrophages resulted in decreased mitochondrial outer membrane potential (MOMP) and a concomitant increase in the cellular ROS levels. Mitochondrial depolarization and consequently higher ROS could be blocked by knocking down Akt using siRNAs, which acted by inhibiting the switch to glycolytic mode of metabolism, an essential adaptive response upon classical activation or hypoxic incubation of macrophages. Moreover, in the classically activated macrophages or in the macrophages under hypoxia incubation, supplementation with additional glucose had similar effects as Akt knockdown. Interestingly, in both the cases, the reversal of phenotype was linked with the ability of the mitochondrial F0-F1 ATP synthase activity to maintain the MOMP in the absence of oxidative phosphorylation. Both Akt knockdown and glucose supplementation were also able to rescue Mtb survival in these macrophages upon classical activation or hypoxia incubation. These results provide a framework for better understanding of how the interplay between oxygen supply, which is limiting in the human tubercular granulomas, and nutrient availability could together direct the outcome of infections in vivo.</t>
  </si>
  <si>
    <t>Cell death discovery</t>
  </si>
  <si>
    <t>S K Matta</t>
  </si>
  <si>
    <t>Cellular Immunology Group, International Centre for Genetic Engineering and Biotechnology , Aruna Asaf Ali Marg, New Delhi 110067, India.</t>
  </si>
  <si>
    <t>27551164</t>
  </si>
  <si>
    <t>A New Face Uplift.</t>
  </si>
  <si>
    <t>J Terrence Jose Jerome</t>
  </si>
  <si>
    <t>Department of Orthopedics, Hand &amp; Reconstructive Microsurgery, Olympia Hospital &amp; Research Centre, Trichy, India.</t>
  </si>
  <si>
    <t>27550927</t>
  </si>
  <si>
    <t>Danoprevir pharmacokinetic/viral kinetic model for treating chronic HCV - some considerations.</t>
  </si>
  <si>
    <t>Antiviral therapy</t>
  </si>
  <si>
    <t>Suramus Bio, Drug Development, J.P. Nagar I Phase, Bangalore, India.</t>
  </si>
  <si>
    <t>27549658</t>
  </si>
  <si>
    <t>Community medicine teaching for paramedical courses in India: Does the curriculum for medical laboratory technology course need a revision?</t>
  </si>
  <si>
    <t>Education for health (Abingdon, England)</t>
  </si>
  <si>
    <t>Department of Preventive and Social Medicine, Jawaharlal Institute of Postgraduate Medical Education and Research, Puducherry, India.</t>
  </si>
  <si>
    <t>27549656</t>
  </si>
  <si>
    <t>Self-directed learning modules of CT scan images to improve students' perception of gross anatomy.</t>
  </si>
  <si>
    <t>A contemporary anatomy curriculum that aims to be clinically relevant requires medical students to be introduced to radiological anatomy in the preclinical years. Ideally, the curriculum should also support self-directed learning, a habit best instilled early. Based on these educational requirements, we designed an interesting and clinically-meaningful program of self-learning modules in radiological anatomy to augment students' learning of gross anatomy. The program is guided by current theories of learning, which emphasize an individualized learning pace for students.This program uses enlarged computerized tomography (CT) scan images and associated resource materials. Scans are posted on the first day of the week in a public area for students to review on their own time. On the second day penciled outlines of important structures are provided to help students identify structures, and students are encouraged to discuss the images with faculty. On the last day of the week the identity of the structures are revealed to students.An open-ended questionnaire used to evaluate the program revealed that 95.5% of students used the program and a great majority recommended the program should be continued for future students.The present program enhances learning of gross anatomical relations through having students use visual clues in logically interpreting unlabeled CT scans in an organized and sequential way. The program promotes self-directed learning. In addition to its use with preclinical students, the modules might also help students in the clinical phase of the curriculum bolster their knowledge of spatial anatomy.</t>
  </si>
  <si>
    <t>Pananghat Achutha Kumar</t>
  </si>
  <si>
    <t>Department of Anatomy, PSG Institute of Medical Sciences and Research, Coimbatore, Tamil Nadu, India.</t>
  </si>
  <si>
    <t>27549650</t>
  </si>
  <si>
    <t>Lessons learned from the disruption of dental training of Malaysian students studying in Egypt during the Arab spring.</t>
  </si>
  <si>
    <t>Political crisis and worsening security situation in Egypt in late 2013 resulted in Malaysian students who were pursuing their dental education in Egypt being recalled home to Malaysia. The Ministry of Higher Education in Malaysia took steps to integrate these students into public and private universities in Malaysia.We used a questionnaire and informal interviews to learn from students returning from Egypt about their experiences transitioning from dental schools in Egypt to Malaysia.We discuss the challenges students faced with regards to credit transfer, pastoral care, the differences in the curriculum between the dental faculties of the two nations, and the financial implications of this disruption of their training.We live in a fragile world where similar political situations will surely arise again. The approaches used by the Malaysian government and the lessons learned from these students may help others. The perspectives of these students may help educators reintegrate expatriate students who are displaced by political instability back into the education system of their own countries.</t>
  </si>
  <si>
    <t>Sibu Sajjan Simon</t>
  </si>
  <si>
    <t>Department of Dental Surgery, Christian Medical College and Hospital, Vellore, Tamil Nadu, India.</t>
  </si>
  <si>
    <t>27549649</t>
  </si>
  <si>
    <t>Reflective learning in community-based dental education.</t>
  </si>
  <si>
    <t>Community-based dental education (CBDE) is the implementation of dental education in a specific social context, which shifts a substantial part of dental clinical education from dental teaching institutional clinics to mainly public health settings. Dental students gain additional value from CBDE when they are guided through a reflective process of learning. We propose some key elements to the existing CBDE program that support meaningful personal learning experiences.Dental rotations of 'externships' in community-based clinical settings (CBCS) are year-long community-based placements and have proven to be strong learning environments where students develop good communication skills and better clinical reasoning and management skills. We look at the characteristics of CBDE and how the social and personal context provided in communities enhances dental education.Meaningfulness is created by the authentic context, which develops over a period of time. Structured reflection assignments and methods are suggested as key elements in the existing CBDE program. Strategies to enrich community-based learning experiences for dental students include: Photographic documentation; written narratives; critical incident reports; and mentored post-experiential small group discussions. A directed process of reflection is suggested as a way to increase the impact of the community learning experiences.We suggest key elements to the existing CBDE module so that the context-rich environment of CBDE allows for meaningful relations and experiences for dental students and enhanced learning.</t>
  </si>
  <si>
    <t>Suryakant C Deogade</t>
  </si>
  <si>
    <t>Department of Prosthodontics, Hitkarini Dental College and Hospital, Jabalpur, Madhya Pradesh, India.</t>
  </si>
  <si>
    <t>27549642</t>
  </si>
  <si>
    <t>Developing and pilot testing of a tool for "clinicosocial case study" assessment of community medicine residents.</t>
  </si>
  <si>
    <t>Practical and clinical skills teaching should constitute a core part of the postgraduate curriculum of Community Medicine. The clinicosocial case study is a method to enhance learners' skills but there is no generally accepted organized system of formative assessment and structured feedback to guide students. A new tool based on the principles of mini-Clinical Evaluation Exercise (mini CEX) was developed and pilot tested as a 'clinicosocial case study' assessment of community medicine residents with feedback as a core component.Ten core domains of clinicosocial skills were identified after reviewing the relevant literature and input from local experts in community medicine and medical education. We pilot tested the tool with eight faculty members to assess five residents during clinicosocial case presentations on a variety of topics. Kappa statistic and Bland Altman plots were used to assess agreement between faculty members' average assessment scores. Cronbach's alpha was used to test the internal consistency with faculty members as domains.All 95% confidence limits using the Bland-Altman method were within the predetermined limit of 2 points. The overall Kappa between two faculty members was fair ranging from 0.2 to 0.3. Qualitative feedback revealed that both faculty and residents were enthusiastic about the process but faculty suggested further standardization, while residents suggested streamlining of the process.This new assessment tool is available for objective and unbiased assessment of residents through 'clinicosocial case study,' which enriches learning through comprehensive feedback. Further validation in different settings is needed.</t>
  </si>
  <si>
    <t>Manisha Gohel</t>
  </si>
  <si>
    <t>Department of Community Medicine, Pramukhswami Medical College, Karamsad, Gujarat, India.</t>
  </si>
  <si>
    <t>27546968</t>
  </si>
  <si>
    <t>Computer and visual display terminals (VDT) vision syndrome (CVDTS).</t>
  </si>
  <si>
    <t>Computer and visual display terminals have become an essential part of modern lifestyle. The use of these devices has made our life simple in household work as well as in offices. However the prolonged use of these devices is not without any complication. Computer and visual display terminals syndrome is a constellation of symptoms ocular as well as extraocular associated with prolonged use of visual display terminals. This syndrome is gaining importance in this modern era because of the widespread use of technologies in day-to-day life. It is associated with asthenopic symptoms, visual blurring, dry eyes, musculoskeletal symptoms such as neck pain, back pain, shoulder pain, carpal tunnel syndrome, psychosocial factors, venous thromboembolism, shoulder tendonitis, and elbow epicondylitis. Proper identification of symptoms and causative factors are necessary for the accurate diagnosis and management. This article focuses on the various aspects of the computer vision display terminals syndrome described in the previous literature. Further research is needed for the better understanding of the complex pathophysiology and management.</t>
  </si>
  <si>
    <t>J K S Parihar</t>
  </si>
  <si>
    <t>Addl DGAFMS (MR, H &amp; Trg), O/o DGAFMS, Ministry of Defence "M" Block, New Delhi 110001, India.</t>
  </si>
  <si>
    <t>27546967</t>
  </si>
  <si>
    <t>Impact of health education intervention on food safety and hygiene of street vendors: A pilot study.</t>
  </si>
  <si>
    <t>Street foods are major source of food to millions of people. However, these are frequently associated with food-borne illnesses. It is imperative that street food vendors are educated to maintain hygiene and hence safety of food. With this background, a pilot study was undertaken to assess the impact of health education intervention on food safety and hygiene of street vendors. The aim of this study was to assess impact of health education intervention on food safety of street vendors.It was a before and after study conducted in twenty street vendors of an urban area. Tool based on Bureau of Indian Standards (BIS) 2012 was prepared with scoring system to rate hygiene and sanitation of street vendors (score 0-156). Health education was given to all and scores of these vendors on same tool were reassessed after four weeks.Mean age of the study subjects was 35 ± 13.2 years. Highest score attained in BIS tool for food safety was 104 out of 156 (66.6%). No vendor was found to have achieved excellent score. Reasons for poor score were poor condition of vending cart, location, lack personal hygiene and incorrect and unsafe food handling practices. After intervention, it was observed that there was no significant improvement in overall score of vendors. However, scores in domains of personal habits, hygiene and food handling practices improved significantly after intervention (p &lt; 0.05).The street vendors do not meet required standards given by BIS for food safety. Health education alone can only partly improve food safety practices of street vendors.</t>
  </si>
  <si>
    <t>Ansk Kumar Singh</t>
  </si>
  <si>
    <t>Medical Cadet, Armed Forces Medical College, Pune 411040, India.</t>
  </si>
  <si>
    <t>27546963</t>
  </si>
  <si>
    <t>Posterior polar cataract: Minimizing risks.</t>
  </si>
  <si>
    <t>Comparing surgical outcomes of management of posterior polar cataract, a congenital cataract, which is difficult to manage surgically and has been associated with poor surgical outcomes.46 eyes of 38 patients with posterior polar cataract underwent phacoemulsification and PCIOL implantation.In a prospective analytical study, 46 eyes of 38 patients with posterior polar cataracts underwent surgery at a zonal hospital of the armed forces. The posterior polar cataract incidence was 1.23 per 1000 with confidence interval (CI) of 0.0012. Of the 46 eyes operated, 6 had a posterior capsular rupture (PCR) (13.04%). The PCR incidence in normal cataracts is reported at approx. 1.1%, whereas, various studies have reported incidence of 6-36% in posterior polar cataracts. 41 eyes achieved a visual acuity of 6/12 or better (89.13%) and 39 eyes of 6/9 or better (84.78%). 4 patients had amblyopia (8.6%), Two patients developed macular edema (4.34%). Mean follow-up was 7 months (range 3-11 months). There was no case of nucleus drop or retinal detachment.Posterior polar cataracts are a surgical challenge. With controlled surgery, well defined techniques, a good surgical outcome can be achieved with reduced incidence of PCR.</t>
  </si>
  <si>
    <t>Gaurav Kapoor</t>
  </si>
  <si>
    <t>Senior Adviser (Ophthalmology), Base Hospital, Delhi Cantt 110010, India.</t>
  </si>
  <si>
    <t>27546962</t>
  </si>
  <si>
    <t>Acute renal failure in the ICU setting: A prospective observational study.</t>
  </si>
  <si>
    <t>Acute renal failure (ARF) is a common entity in the intensive care unit (ICU) setting. There is scanty data regarding acute kidney injury (AKI) in ICUs from our country and no data from the service setting.All patients admitted to the ICU of a tertiary care teaching hospital for six months were included in the study. They were divided into two groups: surg gr (admitted in surgical ICU) and med gr (admitted in medical ICU). During the stay in ICU, patients were observed for the development of AKI depending on the creatinine values and hourly urine output. Staging was done based upon the Risk Injury Failure Loss and End stage kidney (RIFLE) criteria. Relevant data associated with development of AKI was collected for correlation.17.15% patients developed AKI after admission to the ICU 40% patients admitted with sepsis developed AKI. An increased susceptibility to develop AKI was found on day 4 of admission in both the groups. Of the patients who developed AKI, the surg gr of patients had a higher sequential organ failure assessment (SOFA) score both on day of admission (7.85 vs 5.65) and on the day of development of AKI (9.47 vs 6.18) as compared to the medical group.The incidence of ARF in our study was 17.2% with the patients of polytrauma/MODS being of major concern. The initial 3-4 days are the most critical and susceptible patients must be intensive monitored during this time for prevention of ARF. Medical ICU patients develop ARF at a low SOFA score in comparison to surgical ICU patients and thus need greater attention.</t>
  </si>
  <si>
    <t>Shivinder Singh</t>
  </si>
  <si>
    <t>Senior Adviser (Anaesthesiology &amp; Critical Care), Command Hospital (Western Command), Chandimandir, Haryana, India.</t>
  </si>
  <si>
    <t>27546959</t>
  </si>
  <si>
    <t>Lower limb orthopedic surgery in geriatric patients under paravertebral blocks: A prospective feasibility study.</t>
  </si>
  <si>
    <t>Aging causes progressive deterioration of all the organ systems. Physiological changes of aging and co-morbidities make regional anesthesia a preferred technique for this age group. Regional anesthesia with risk of hypotension and its consequences is fraught with dangers. Peripheral nerve blocks (PNBs) are much safer and give much superior post-op analgesia. The present study was undertaken to perform major lower limb orthopedic surgeries PNBs in geriatric settings.A feasibility study was undertaken in patients above age of 60 years admitted for lower limb surgeries to undertake these surgeries under para-vertebral blocks for a period of one year from Mar 2011 to Feb 2012.The responses and results of 203 eligible patients averaging 69.5 years. Mean duration of surgical procedure was 174.6 min and surgical analgesia was 334.5 min. Mean time of analgesic supplementation postoperative 398.3 min. The incidence of adverse effects (hypotension) requiring intervention was 5 out of 203, failure rate 2 out of 203.All major lower limb surgeries can be done under combined lumbar and sacral plexus block with additional supplementation for the skin at the line of incision especially in case the surgery involving hip with intercostal block at 11th ICS. The study strongly recommends it as a technique of choice in geriatric cases rather than reserving it for only moribund cases.</t>
  </si>
  <si>
    <t>Rajesh Kumar Singh</t>
  </si>
  <si>
    <t>Senior Adviser (Anaesthesiology), Military Hospital Kirkee, Pune 411040, India.</t>
  </si>
  <si>
    <t>27546830</t>
  </si>
  <si>
    <t>Echocardiographic Predictors of Immediate Postoperative Outcomes in Patients With Severe Left Ventricular Systolic Dysfunction Undergoing On-Pump Coronary Artery Bypass Grafting.</t>
  </si>
  <si>
    <t>The postoperative course following on-pump coronary artery bypass grafting (CABG) in patients with severe left ventricular (LV) systolic dysfunction is often unpredictable. Therefore, the aim of this study was to identify predictors of poor postoperative outcome in this subset of patients.Prospective observational study SETTING: Single university hospital PARTICIPANTS: Forty patients with severe LV systolic dysfunction undergoing isolated on-pump CABG INTERVENTIONS: None MEASUREMENTS AND MAIN RESULTS: Comprehensive transesophageal echocardiographic examination was performed to obtain the indices of systolic and diastolic LV function after induction of anesthesia. A poor postoperative outcome was defined as patient death or vasoactive inotropic score≥20 for at least 6 hours and/or requiring intra-aortic balloon counterpulsation and/or mechanical ventilation for≥24 hours. Poor postoperative outcome was observed in 40% (16/40) of patients. Patients with poor postoperative outcomes had a significantly higher systolic dyssynchrony index, septal-lateral delay with a significantly lower global longitudinal strain and isovolumic acceleration, end-diastolic volume, end-systolic volume, and lateral and medial mitral annulus systolic velocity. In a binary logistic regression model, global longitudinal strain (odds ratio, 1.5, confidence interval [CI] 95%, 1.19-1.88, p = 0.001), septal-lateral delay (odds ratio, 1.02, 95% CI, 1.01-1.03; p = 0.001) and systolic dyssychrony index (odds ratio, 1.3, 95% CI, 1.13-1.48; p = 0.000) were found to be predictors of poor postoperative outcome.Global longitudinal strain, systolic dyssynchrony index, and septal-lateral delay were reliable and accurate predictors of adverse outcomes in patients with severe LV systolic dysfunction undergoing on-pump CABG.</t>
  </si>
  <si>
    <t>Ajay Kumar Jha</t>
  </si>
  <si>
    <t>All India Institute of Medical Sciences, New Delhi, India. Electronic address: ajaykjha1212@gmail.com.</t>
  </si>
  <si>
    <t>27543488</t>
  </si>
  <si>
    <t>Deja Vu of retrograde recanalization of coronary chronic total occlusion: A tale of a journey from Japan to India.</t>
  </si>
  <si>
    <t>Debabrata Dash</t>
  </si>
  <si>
    <t>S. L. Raheja (A Fortis Associate) Hospital, Nanavati Superspeciality Hospital, Mumbai, India; Guest Professor of Cardiology, Beijing Tiantan Hospital, Beijing, China. Electronic address: dr_dash2003@yahoo.com.</t>
  </si>
  <si>
    <t>27543486</t>
  </si>
  <si>
    <t>Optimum cardiovascular risk prediction algorithm for South-Asians - Are WHO risk prediction charts really the right answer?</t>
  </si>
  <si>
    <t>Medanta - The Medicity, Gurgaon 122001, India.</t>
  </si>
  <si>
    <t>27543485</t>
  </si>
  <si>
    <t>Asymptomatic severe aortic stenosis with normal left ventricular function - A review.</t>
  </si>
  <si>
    <t>Aortic stenosis (AS) is one of the commonest forms of acquired valvular heart disease. Aortic valve replacement (AVR) is the treatment of choice for symptomatic severe AS. Conservative management is usually advocated for asymptomatic severe AS. But there are data on predictors to identify subsets of asymptomatic AS patients at high risk of cardiac events in whom early surgical intervention is warranted. Non-invasive tests like exercise stress test, exercise echocardiography will help us to identify those who are at high risk of developing early symptoms due to LV dysfunction and also those at high risk of sudden death. In this article, an attempt is made to review the literature on this subset of asymptomatic severe AS to help clinicians to decide regarding the need for early aortic valve replacement in them.</t>
  </si>
  <si>
    <t>Apollo Main Hospitals, Chennai, India. Electronic address: isathya@hotmail.com.</t>
  </si>
  <si>
    <t>27543483</t>
  </si>
  <si>
    <t>Cardiovascular outcome trials for anti-diabetes medication: A holy grail of drug development?</t>
  </si>
  <si>
    <t>Since the time questions arose on cardiovascular safety of Rosiglitazone, FDA has suggested guidelines on conduct of studies on anti-diabetic drugs so as to prove that the cardiovascular risk is acceptable. Based on the cardiovascular risks of pre-approval clinical trials, guidelines have been made to conduct cardiovascular safety outcome trials (CVSOTs) prior to the drug approval or after the drug has been approved. Unlike the trials comparing the efficacy of antidiabetic agents, the CVSOTs examine the cardiovascular safety of a drug in comparison to standard of care. These trials are expensive aspects of drug development and are associated with various technical and operational challenges. More cost effective models of assessing cardiovascular safety like use of biomarkers, electronic medical records, pragmatic and factorial designs can be adopted. This article critically looks at the antidiabetic drug approval from a cardiovascular perspective by asking a few questions and arriving at answers.</t>
  </si>
  <si>
    <t>Mathew John</t>
  </si>
  <si>
    <t>Consultant Endocrinologist, Department of Endocrinology and Diabetes, Providence Endocrine and Diabetes Specialty Centre, TC 1/2138, Murinjapalam, Trivandrum 695011, India. Electronic address: drmathewjohn@yahoo.com.</t>
  </si>
  <si>
    <t>27543481</t>
  </si>
  <si>
    <t>Physiological cardiac pacing: Current status.</t>
  </si>
  <si>
    <t>Adverse hemodynamics of right ventricular (RV) pacing is a well-known fact. It was believed to be the result of atrio-ventricular (AV) dyssynchrony and sequential pacing of the atrium and ventricle may solve these problems. However, despite maintenance of AV synchrony, the dual chamber pacemakers in different trials have failed to show its superiority over single chamber RV apical pacing in terms of death, progression of heart failure, and atrial fibrillation (AF). As a consequence, investigators searched for alternate pacing sites with a more physiological activation pattern and better hemodynamics. Direct His bundle pacing and Para-Hisian pacing are the most physiological ventricular pacing sites. But, this is technically difficult. Ventricular septal pacing compared to apical pacing results in a shorter electrical activation delay and consequently less mechanical dyssynchrony. But, the study results are heterogeneous. Selective site atria pacing (atrial septal) is useful for patients with atrial conduction disorders in prevention of AF.</t>
  </si>
  <si>
    <t>Asit Das</t>
  </si>
  <si>
    <t>RMO-cum-Clinical Tutor, Department of Cardiology, IPGME&amp;R and SSKM Hospital, Kolkata, India. Electronic address: dradascard@rediffmail.com.</t>
  </si>
  <si>
    <t>27543480</t>
  </si>
  <si>
    <t>No reflow phenomenon in percutaneous coronary interventions in ST-segment elevation myocardial infarction.</t>
  </si>
  <si>
    <t>Percutaneous coronary intervention (PCI) is effective in opening the infarct related artery and restoring thrombolysis in myocardial infarction flow 3 (TIMI-flow 3) in large majority of ST-elevation myocardial infarction (STEMI). However there remain a small but significant proportion of patients, who continue to manifest diminished myocardial reperfusion despite successful opening of the obstructed epicardial artery. This phenomenon is called no-reflow. Clinically it manifests with recurrence of chest pain and dyspnea and may progress to cardiogenic shock, cardiac arrest, serious arrhythmias and acute heart failure. No reflow is regarded as independent predictor of death or recurrent myocardial infarction. No reflow is a multi-factorial phenomenon. However micro embolization of atherothrombotic debris during PCI remains the principal mechanism responsible for microvascular obstruction. This review summarizes the pathogenesis, diagnostic methods and the results of various recent randomized trials and studies on the prevention and management of no-reflow.</t>
  </si>
  <si>
    <t>Sanjiv Gupta</t>
  </si>
  <si>
    <t>SDM Hospital, Jaipur, India. Electronic address: gupta98tanya@gmail.com.</t>
  </si>
  <si>
    <t>27543476</t>
  </si>
  <si>
    <t>Acute anterior wall myocardial infraction in asymptomatic severe aortic Coarctation in young adult - A rare case.</t>
  </si>
  <si>
    <t>Coarctation of Aorta is not rare in general population. Aortic Coarctation represents about 5-8% of all congenital cardiac diseases, and it is commonly associated with bicuspid aortic valve. Coarctation of Aorta is typically a disease of childhood and early adulthood, reducing life expectancy in patients, who have not undergone correction. Many case reports of Coarctation of Aorta patients presenting with anterior wall myocardial infraction have been published in various journals, but to the best of our knowledge, no case of Coarctation of Aorta with acute anterior wall myocardial in 30-year-old male is reported till date. We are presenting a rare case of anterior wall myocardial infraction in young male with asymptomatic Coarctation of Aorta.</t>
  </si>
  <si>
    <t>Gaurav Singhal</t>
  </si>
  <si>
    <t>Department of Cardiology, SMS Medical College and Hospitals, Jaipur, India. Electronic address: dr.garv@gmail.com.</t>
  </si>
  <si>
    <t>27543465</t>
  </si>
  <si>
    <t>Selecting healthy edible oil in the Indian context.</t>
  </si>
  <si>
    <t>S C Manchanda</t>
  </si>
  <si>
    <t>Senior Consultant Cardiologist, Sir Ganga Ram Hospital, New Delhi, India. Electronic address: doctormanchanda@yahoo.com.</t>
  </si>
  <si>
    <t>27543464</t>
  </si>
  <si>
    <t>Changing trends in the prevalence of coronary heart disease.</t>
  </si>
  <si>
    <t>M Sriharibabu</t>
  </si>
  <si>
    <t>Professor, Department of Medicine, GSL Medical College and General Hospital, Rajahmundry 533296, Andhra Pradesh, India.</t>
  </si>
  <si>
    <t>27538731</t>
  </si>
  <si>
    <t>Glabrous lesional stem cells differentiated into functional melanocytes: new hope for repigmentation.</t>
  </si>
  <si>
    <t>Vitiligo is characterized by the loss of pigment-producing cells, melanocytes and one of the important goals of treatment is replenishing the melanocytes from existing reservoirs. Reservoir for melanocyte stem cell has been reported to be present in the skin hair follicles, but glabrous skin does not have hair follicles. Therefore, repigmentation of glabrous lesional skin is very difficult and almost rare. There is no explanation for melanocyte reservoir in the glabrous lesional skin of vitiligo patients.This study is designed to check the glabrous lesional skin for the presence of stem cells as source of melanocytes for repigmentation.Skin grafts were collected from glabrous lesional skin of vitiligo patients. Immunohistochemistry of glabrous lesional skin was performed to check for the presence of stem cells. These glabrous lesional stem cells were isolated, cultured and characterized. After characterization, glabrous lesional stem cells were differentiated into melanocytes.Our results demonstrate that NGFRp75-positive stem cells are present in the glabrous lesional skin of vitiligo patients and can be differentiated into melanocytes. These dermal stem cells showed self-renewal capacity and were capable of differentiating into melanocytes which are required for the repigmentation.Presence of stem cells in the glabrous lesional skin which are capable of self-renewal and differentiating into melanocytes gives new hope for vitiligo patients having lesion on the glabrous skin. However, still repigmentation of glabrous lesional skin is very difficult and rare with current available treatments. This clearly means that treatments available till date are not effective enough to activate these dermal stem cells differentiation and their migration to the lesional epidermis. Stimulating these stem cells to differentiate into melanocytes and migrate to lesional epidermis can be ideal for repigmentation of the glabrous lesions.</t>
  </si>
  <si>
    <t>Journal of the European Academy of Dermatology and Venereology : JEADV</t>
  </si>
  <si>
    <t>R Kumar</t>
  </si>
  <si>
    <t>Department of Zoology, Panjab University, Chandigarh, 160014, India.</t>
  </si>
  <si>
    <t>27536354</t>
  </si>
  <si>
    <t>Recent developments and future prospects in the treatment of visceral leishmaniasis.</t>
  </si>
  <si>
    <t>Limited therapeutic options in visceral leishmaniasis (VL) make the treatment of this neglected disease very challenging. In addition to this, long treatment duration and toxic adverse effects make it even more difficult. With no effective vaccine available to date, treatment of VL is based only on chemotherapy. In the Indian subcontinent, a single dose of liposomal amphotericin B (L-AmB) and multidrug therapy (L-AmB + miltefosine, L-AmB + paromomycin [PM], or miltefosine + PM) are the treatments of choice for VL. In East Africa, however, combination therapy of pentavalent antimonials (Sb(v)) and PM remains the treatment of choice, and in the Mediterranean region and South America, L-AmB is the recommended drug. Fexinidazole and PA-824 are new promising drugs which have shown encouraging results in preclinical studies.</t>
  </si>
  <si>
    <t>Therapeutic advances in infectious disease</t>
  </si>
  <si>
    <t>Shyam Sundar</t>
  </si>
  <si>
    <t>Department of Medicine, Institute of Medical Sciences, Banaras Hindu University, Varanasi 221005 India.</t>
  </si>
  <si>
    <t>27536050</t>
  </si>
  <si>
    <t>Management and Visual Outcome in Patients of Lens-induced Glaucomas at a Tertiary Eye Care Hospital in South India.</t>
  </si>
  <si>
    <t>To outline the different characteristics of glaucomas and to determine the risk factors and their consequences on postoperative visual acuity, intraocular pressure (IOP), and inflammation, including corneal changes and optic disk changes.Longitudinal prospective study done over a period of 1.5 years in a medical college hospital.Fifty patients of lens-induced glaucoma (LIG) were included. At presentation, visual acuity, IOP, and inflammation, including corneal changes, were recorded. After medical line of treatment, postoperatively patients were followed up regularly at 2 and 7 weeks interval and the same parameters were evaluated including optic disk changes.Paired t-test, chi-square test wherever applicable with p-value &lt; 0.05 as significant.The mean age of presentation was 60.68 years with female to male ratio of 1.7:1. The best corrected visual acuity(BCVA) of 6/18 or more was found in 54% cases, whereas visual acuity of less than 6/60 was seen in 26% of cases. Visual acuity of 6/12 or better was achieved in 72% (p &lt; 0.01) of cases with symptoms less than 2 weeks and in 59.10% of cases with IOP of less than 35 mm Hg at presentation. The mean IOP in cases with duration of symptoms of 2 to 4 weeks was 40.33 ± 9.36 mm Hg. Optic disk of the affected eye suffered damage in 42% of cases and in 80% of cases with symptoms for more than 2 weeks.Early diagnosis and treatment is beneficial in LIG cases. How to cite this article: Sharanabasamma M, Vaibhav K. Management and Visual Outcome in Patients of Lens-induced Glaucomas at a Tertiary Eye Care Hospital in South India. J Curr Glaucoma Pract 2016;10(2):68-75.</t>
  </si>
  <si>
    <t>Journal of current glaucoma practice</t>
  </si>
  <si>
    <t>M Sharanabasamma</t>
  </si>
  <si>
    <t>Assistant Professor, Department of Ophthalmology, Navodaya Medical College Hospital &amp; Research Centre, Raichur, Karnataka, India.</t>
  </si>
  <si>
    <t>27536047</t>
  </si>
  <si>
    <t>Evaluation of Physical Properties of Generic and Branded Travoprost Formulations.</t>
  </si>
  <si>
    <t>Comparative evaluation of pharmaceutical characteristics of three marketed generic vs branded travoprost formulations.Three generic travoprost formulations and one branded (Travatan without benzalkonium chloride) formulation (10 vials each), obtained from authorized agents from the respective companies and having the same batch number, were used. These formulations were coded and labels were removed. At a standardized room temperature of 25°C, the drop size, pH, relative viscosity, and total drops per vial were determined for Travatan (Alcon, Fort Worth, TX, USA) and all the generic formulations. Travoprost concentration in all four brands was estimated by using liquid chromatography-coupled tandem mass spectrometry LCMS.Out of the four formulations, two drugs (TP 1 and TP 4) were found to follow the United States Pharmacopoeia (USP) limits for ophthalmic formulation regarding drug concentration, while the remaining two drugs failed due to the limits being either above 110% (TP 2) or below 90% (TP 3). Two of them (TP 1 and TP 2) had osmolality of 313 and 262 mOsm respectively, which did not comply with the osmolality limits within 300 mOsm (+ 10%). The pH of all the formulations ranged between 4.7 and 5.9, and the mean drop size was 30.23 ± 6.03 uL. The total amount of drug volume in the bottles varied from 2.58 ± 0.15 to 3.38 ± 0.06 mL/bottle.There are wide variations in the physical properties of generic formulations available in India. Although some generic drugs are compliant with the pharmacopeia standards, this study underscores the need for a better quality control in the production of generic travoprost formulations. How to cite this article: Wadhwani M, Mishra SK, Angmo D, Velpandian T, Sihota R, Kotnala A, Bhartiya S, Dada T. Evaluation of Physical Properties of Generic and Branded Travoprost Formulations. J Curr Glaucoma Pract. 2016;10(2):49-55.</t>
  </si>
  <si>
    <t>Meenakshi Wadhwani</t>
  </si>
  <si>
    <t>Senior Research Officer, Glaucoma Research Facility and Clinical Services Dr. Rajendra Prasad Centre for Ophthalmic Sciences, All India Institute of Medical Sciences, New Delhi, India.</t>
  </si>
  <si>
    <t>27536046</t>
  </si>
  <si>
    <t>Study of the Effect of Injection Bevacizumab through Various Routes in Neovascular Glaucoma.</t>
  </si>
  <si>
    <t>To study the effect of injection bevacizumab on iris neovascularization (NVI) and angle neovascularization (NVA) and compare its efficacy in terms of visual outcome, NVI, NVA, and intraocular pressure (IOP) control between intracameral, intravitreal, and combined use.This was a prospective study conducted at a tertiary center for patients of neovascular glaucoma (NVG), including 20 eyes of 20 patients. After thorough evaluation, patients were divided into three groups: Intracameral, intravitreal, or combined, according to the route of injection bevacizumab required.About 30% of patients belonged to the age group 51 to 60 years of which 80% were female. In 50%, vein occlusion was the cause of NVG, and 50% needed intravitreal injection bevacizumab. After 4th week of injection 90% and after 12th week 60% were found to have absence of NVI. Patients who had IOP in the range of 11 to 20 mm Hg and 21 to 30 mm Hg showed lower IOP as compared to other groups. But no significant difference was noted in higher IOP groups. Only two patients required antiglaucoma surgery. There was no statistically significant difference in visual outcomes in any groups. In all routes, there were statistically significant changes in NVI and NVG in the 1st and 4th weeks.The effect of injection in all routes deteriorates after 8 weeks. Intracameral route of injection is found to be most effective in terms of control of IOP. There was no statistically significant difference in terms of improvement in best corrected visual acuity (BCVA) in any route. Injection bevacizumab is effective and statistically significant in reducing the need of antiglaucoma surgery for NVG patients. How to cite this article: Bhagat PR, Agrawal KU, Tandel D. Study of the Effect of Injection Bevacizumab through Various Routes in Neovascular Glaucoma. J Curr Glaucoma Pract 2016;10(2):39-48.</t>
  </si>
  <si>
    <t>Purvi R Bhagat</t>
  </si>
  <si>
    <t>Associate Professor, Department of Glaucoma Clinic, M&amp;J Western Regional Institute of Ophthalmology, Ahmedabad, Gujarat, India.</t>
  </si>
  <si>
    <t>27533935</t>
  </si>
  <si>
    <t>Safety evaluation of a polyherbal formulation containing hydroalcoholic extracts of Hippophae salicifolia, Nyctanthes arbor-tristis, Ocimum tenuiflorum, and Reinwardtia indica in rodents.</t>
  </si>
  <si>
    <t>Rinki Kumari</t>
  </si>
  <si>
    <t>Institute of Medical Sciences, Banaras Hindu University Varanasi - 221005, India rinkiv3@gmail.com.</t>
  </si>
  <si>
    <t>27530837</t>
  </si>
  <si>
    <t>Low prevalence of clarithromycin-resistant Helicobacter pylori isolates with A2143G point mutation in the 23S rRNA gene in North India.</t>
  </si>
  <si>
    <t>Resistance of Helicobacter pylori to clarithromycin is associated with a single base substitution in the 23S rRNA gene. In this study, clarithromycin-resistant H. pylori isolates were analysed for the presence of 23S rRNA gene mutations. H. pylori were isolated from 68 patients suffering from various gastroduodenal diseases in North India. Minimum inhibitory concentrations (MICs) were determined by the agar dilution method, and point mutations in clarithromycin-resistant strains were identified by PCR-restriction fragment length polymorphism (PCR-RFLP) and DNA sequencing. Clarithromycin resistance was observed in 11.8% (8/68) of the H. pylori isolates in North India. The A2143G point mutation in the 23S rRNA gene was found in 87.5% (7/8) of the clarithromycin-resistant strains, and the A2142G mutation in association with the T2182C mutation was found in 12.5% (1/8). In conclusion, the continued high prevalence of clarithromycin-sensitive H. pylori strains (88.2%) observed in this study allows the use of the triple-therapy regimen for the treatment of H. pylori infection in this region. Surveillance studies need to be conducted at regular intervals for clarithromycin resistance in the population. To our knowledge, this is the first study in India to report that point mutations at position A2143G and at A2142G in association with T2182C are associated with clarithromycin resistance, confirming reports from other parts of the world.</t>
  </si>
  <si>
    <t>Journal of global antimicrobial resistance</t>
  </si>
  <si>
    <t>Valentina Gehlot</t>
  </si>
  <si>
    <t>Amity Institute of Biotechnology, Amity University, Noida, Uttar Pradesh, India.</t>
  </si>
  <si>
    <t>27525200</t>
  </si>
  <si>
    <t>Cellular behavior of L929 and MG-63 cells cultured on electrospun nanofibers of chitosan with different degrees of phosphorylation.</t>
  </si>
  <si>
    <t>Phosphate groups chemically grafted onto polymer substrates can be used as biomimetic analogs for in vitro studying of function of biomacromolecules and also as tissue substitutes in clinical conditions of organ loss. Despite this inspiration, studies correlating effect of degree of phosphate grafting of a polymer on fabrication and biological properties of polymers are lacking. In this work, N-methylene phosphonic chitosan (PC) with different degrees of phosphate contents were synthesized and the effect of phosphate grafting on electrospinning behavior of substituted polymers is investigated. In PC, higher phosphate content widened concentration range for nanofiber formation. Balance between conductivity and viscosity of solutions played a determinant role in the success of electrospinning process. Culture of L929 cells showed grafting-dependent increase in cell proliferation. On the other hand, culture of MG-63 cells showed a positive correlation between grafting degree and Alkaline Phosphatase (ALP) expression. It is concluded that improvement of cell response parameters of nanofiber scaffolds can be attained as a function of controlled degree of phosphate grafting in polymeric biomaterials with implications for bone tissue engineering applications. Such studies may also be useful to develop quantitative structure activity relationships of functional polymers.</t>
  </si>
  <si>
    <t>Progress in biomaterials</t>
  </si>
  <si>
    <t>Pallab Datta</t>
  </si>
  <si>
    <t>Centre for Healthcare Science and Technology, Indian Institute of Engineering Science and Technology, Shibpur, Howrah, 711103 India.</t>
  </si>
  <si>
    <t>27524650</t>
  </si>
  <si>
    <t>In vitro and in vivo antibiofilm potential of 2,4-Di-tert-butylphenol from seaweed surface associated bacterium Bacillus subtilis against group A streptococcus.</t>
  </si>
  <si>
    <t>Biofilm formation of Group A Streptococcus (GAS) is recognized as an important virulent determinant. The present study reports the antibiofilm potential of seaweed (Gracilaria gracilis) surface associated Bacillus subtilis against GAS. Purification revealed 2,4-Di-tert-butyl-phenol (DTBP) as the active principle. DTBP exhibited a dose dependent antibiofilm activity against GAS (SF370 &amp; six different clinical M serotypes). Microscopic analysis revealed changes in cell surface architecture and reduced thickness upon DTBP treatment. Results of extracellular polymeric substance quantification, microbial adhesion to hydrocarbon assay and fourier transform infrared spectroscopic analysis suggested that DTBP probably interferes with the initial adhesion stage of biofilm formation cascade. Reduction in hyaluronic acid synthesis goes in unison with blood survival assay wherein, increased susceptibility to phagocytosis was observed. In vivo studies using Caenorhabditis elegans manifested the reduction in adherence and virulence, which prompts further investigation of the potential of DTBP for the treatment of GAS infections.</t>
  </si>
  <si>
    <t>Microbiological research</t>
  </si>
  <si>
    <t>Dharmaprakash Viszwapriya</t>
  </si>
  <si>
    <t>Department of Biotechnology, Alagappa University, Science Campus, Karaikudi, 630004, India.</t>
  </si>
  <si>
    <t>27524032</t>
  </si>
  <si>
    <t>Antioxidant, DNA interaction, VEGFR2 kinase, topoisomerase I and in vitro cytotoxic activities of heteroleptic copper(II) complexes of tetrazolo[1,5-a]pyrimidines and diimines.</t>
  </si>
  <si>
    <t>A series of heteroleptic mononuclear copper(II) complexes of the type [Cu(L(1-3))(diimine)]ClO4 (1-6) containing three tetrazolo[1,5-a]pyrimidine core ligands, ethyl 5-methyl-7-(2-hydroxyphenyl)-4,7-dihydrotetrazolo[1,5-a]pyrimidine-6-carboxylate (HL(1)), ethyl 5-methyl-7-(4-diethylamino-2-hydroxyphenyl)-4,7-dihydrotetrazolo[1,5-a]pyrimidine-6-carboxylate (HL(2)) or ethyl 5-methyl-7-(2-hydroxy-4-nitrophenyl)-4,7-dihydrotetrazolo[1,5-a]pyrimidine-6-carboxylate (HL(3)), and two diimine coligands, 2,2'-bipyridyl (bpy) or 1,10-phenanthroline (phen) have been synthesized and characterized by spectral methods. The geometry of complexes have been determined with the help of electronic absorption and EPR splitting patterns, which suggest four coordinated square planar geometry around copper(II) ion. The lowering of HOMO-LUMO band gap value of complex 4 implies its higher biological activity compared to other complexes. Antioxidant studies revealed that the complexes possess considerable radical scavenging potency against DPPH. The binding studies of the complexes with calf thymus DNA (CT-DNA) revealed groove mode of binding, which was further supported by docking simulation. The complexes 3 and 4 strongly inhibit the topoisomerase I, and also strongly interact with VEGFR2 kinase receptor via π-π, σ-π and hydrogen bonding interaction. Gel electrophoresis experiments demonstrated the ability of the complexes to cleave plasmid DNA in the absence of activators. In vitro cytotoxic activities of the complexes were examined on three cancerous cell lines such as human lung (A549), cervical (HeLa) and colon (HCT-15), and two normal cells such as human embryonic kidney (HEK) and peripheral blood mononuclear cells (PBMCs). The live cell and fluorescent imaging of cancer cells were observed with acridine orange/ethidium bromide staining assay. All encouraging chemical and biological findings indicate that the complex 4 is a suitable candidate for drug target.</t>
  </si>
  <si>
    <t>Materials science &amp; engineering. C, Materials for biological applications</t>
  </si>
  <si>
    <t>A Haleel</t>
  </si>
  <si>
    <t>Post-Graduate and Research Department of Chemistry, The New College (Autonomous), Chennai 600 014, India.</t>
  </si>
  <si>
    <t>27524027</t>
  </si>
  <si>
    <t>An in-vivo study for targeted delivery of copper-organic complex to breast cancer using chitosan polymer nanoparticles.</t>
  </si>
  <si>
    <t>We have developed a strategy for targeted delivery of metal-diketo complex, "bis(2,4-pentanedionato) copper(II)" to breast cancer cells both in-vitro and in-vivo. This metal-organic complex induced ROS and subsequently DNA damage as well as mitochondrial membrane depolarization was observed. The mitochondria rupture further triggered apoptosis. For in-vitro targeting strategies, two different approaches were employed, folic acid or her-2 specific peptide (KCCYSL) was attached to stearic acid-modified polymeric Chitosan nanoparticles loaded with metal-organic complex "bis(2,4-pentanedionato)copper(II)". This was tested on two pairs of isogenic cells (FR+/FR- MCf-7 and her2+ /her2- MCF-7) and it was observed that cells expressing the receptor were susceptible to the drug whereas non-expressing isogenic cells were almost un-affected. During in-vivo studies, mice receiving targeted delivery of bis(2,4-pentanedionato) copper (II) had increased survivability and reduced tumor volume compared to non-targeted drug delivery. During toxicity studies for liver enzymes it was also found that the mice receiving targeted drug did not show any sign of liver damage as well as other histology changes.</t>
  </si>
  <si>
    <t>Arindam Pramanik</t>
  </si>
  <si>
    <t>Department of Life Science and Biotechnology, Jadavpur University, Kolkata 700 032, India.</t>
  </si>
  <si>
    <t>27524022</t>
  </si>
  <si>
    <t>Fabrication of robust Antheraea assama fibroin nanofibrous mat using ionic liquid for skin tissue engineering.</t>
  </si>
  <si>
    <t>Electrospinning is an emerging technique used for fabrication of nanofibrous mats for skin tissue engineering applications. The aim of this study centered on fabrication of muga fibroin electrospun mats by using ionic liquid and its characterizations. The muga fibroin extracted from cocoon of Antheraea assama is dissolved in 1-butyl, 3-methyl imidazolium acetate (BMIMAc), a green solvent, to prepare a dope solution for electrospinning. The molecular weight, rheology and structural properties of dope solution are characterized. The process parameters of electrospinning machine such as voltage and concentration of dope solution are varied to obtain nanofibrous mats. The nanofibrous mat having average fiber diameter of 160nm are obtained from 10% w/v concentration of muga fibroin in BMIMAc with an applied voltage of 20KV. The mechanical, structural, physical and thermal properties of muga nanofibrous mat (MNF) are analyzed and compare with muga cast film. The cytocompatibility test is performed using L929 fibroblast cells. It is observed that muga nanofibrous mat support higher growth of fibroblast cells (p&lt;0.05) as compared to muga cast film (MCF). Muga nanofibrous mat and cast film are loaded with gentamycin sulphate. The release rate and antimicrobial efficiency of gentamycin sulphate loaded muga nanofibrous mat are found to be significantly higher (p&lt;0.05) as compared to muga cast film. All these results indicate that muga nanofibrous mat would be a promising material for skin tissue engineering.</t>
  </si>
  <si>
    <t>Chandra Mohan Srivastava</t>
  </si>
  <si>
    <t>Department of Applied Chemistry and Polymer Technology, Delhi Technological University, Shahbad Daulatpur, Delhi 110042, India.</t>
  </si>
  <si>
    <t>27524020</t>
  </si>
  <si>
    <t>Screening the DNA interaction ability and antimicrobial activity of a few novel bioactive complexes tethering N-((2-aminophenyl)(phenyl)methylene)-4-nitroaniline.</t>
  </si>
  <si>
    <t>Few novel transition metal complexes having N-((2-aminophenyl)(phenyl)methylene)-4-nitroaniline were synthesized and characterized by elemental analyses, IR, (1)H and (13)C NMR, electronic, EPR and mass spectra, conductivity and magnetic susceptibility measurements. All the metal complexes adopted square planar geometrical arrangements. The DNA-binding properties of the metal(II) complexes have been investigated by electronic absorption, fluorescence, CD spectra, cyclic voltammetry, differential pulse voltammogram and viscosity measurements. The results obtained indicate that these complexes bind to DNA via an intercalation binding mode. DNA cleavage activities indicate that the metal complexes exhibit greater activity than the ligand. The antimicrobial screening reveals that all the metal complexes exhibit better activity than the free ligand.</t>
  </si>
  <si>
    <t>Vellaichamy Muniyandi</t>
  </si>
  <si>
    <t>Research Department of Chemistry, VHNSN College, Virudhunagar, 626 001, Tamil Nadu, India.</t>
  </si>
  <si>
    <t>27524019</t>
  </si>
  <si>
    <t>Preparation, characterization and biological evaluation of curcumin loaded alginate aldehyde-gelatin nanogels.</t>
  </si>
  <si>
    <t>Curcumin, a natural polyphenol exhibits chemopreventive and chemotherapeutic activities towards cancer. In order to improve the bioavailability and therapeutic efficacy, curcumin is encapsulated in alginate aldehyde-gelatin (Alg Ald-Gel) nanogels. Alginate aldehyde-gelatin nanogels are prepared by inverse miniemulsion technique. Physicochemical properties of the curcumin loaded nanogels are evaluated by, Dynamic light scattering (DLS), NMR spectroscopy and Scanning electron microscopy (SEM). Curcumin loaded nanogels show hydrodynamic diameter of 431±8nm and a zeta potential of -36±4mV. The prepared nanogels exhibit an encapsulation efficiency of 72±2%. In vitro drug release studies show a controlled release of curcumin from nanogels over a period of 48h. Hemocompatibility and cytocompatibility of the nanogels are evaluated. Bare nanogels are cytocompatible and curcumin loaded nanogels induce anticancer activity towards MCF-7 cells. In vitro cellular uptake of the curcumin loaded nanogels using confocal laser scanning microscopy (CLSM) confirms the uptake of nanogels in MCF-7 cells. Hence, the developed nanogel system can be a suitable candidate for curcumin delivery to cancer cells.</t>
  </si>
  <si>
    <t>Sarika P R</t>
  </si>
  <si>
    <t>Department of Chemistry, Indian Institute of Space Science and Technology (IIST), Valiamala, Thiruvananthapuram, Kerala 695 547, India. Electronic address: sarikapaithal@gmail.com.</t>
  </si>
  <si>
    <t>27524002</t>
  </si>
  <si>
    <t>Improved efficacy of cisplatin in combination with a nano-formulation of pentacyclic triterpenediol.</t>
  </si>
  <si>
    <t>Cisplatin is widely used for the treatment of various cancers including cervical, ovarian, lung and head and neck, however, its clinical success is limited owing to the dose-dependent adverse effects, mainly nephrotoxicity and neurotoxicity. In order to address this limitation, the present study was undertaken to investigate growth inhibitory effect of cisplatin in combination with a triterpenediol (3a, 24-dihydroxyurs-12-ene and 3a, 24-dihydroxyolean-12-ene, TPD) on human ovarian cancer cell line. Poly(dl-lactic-co-glycolic) acid nanoparticles loaded with TPD (TPD-PLGA-NPs) were successfully developed by emulsion solvent evaporation method. The TPD-PLGA-NPs were characterized for size distribution and zeta potential which was in order of 152.56±3.01nm and -17.36±0.37mV respectively. The morphological evaluation was carried out by transmission electron microscopy and the formulation was also characterized using Fourier transform infrared spectroscopy (FTIR) and differential scanning calorimetry (DSC). The drug loading of the optimized formulation was 51.03±1.52μg/mg and the formulation exhibited sustained drug release profile. The in vitro cellular uptake study of coumarin-6 loaded PLGA nanoparticles in OVCAR-5 cells demonstrated a time dependent increase in uptake efficiency. Further, growth inhibitory effect of cisplatin was investigated in combination with TPD-PLGA-NPs. The combination index (CI) was &lt;1, indicating a synergistic interaction. Further, at 75% of cell growth inhibition (ED75) the dose of cisplatin was reduced to 3.8 folds using this combination. The results indicated the potential of cisplatin and TPD-PLGA-NPs combination in order to reduce to dose limiting toxicities of the former.</t>
  </si>
  <si>
    <t>Noor Alam</t>
  </si>
  <si>
    <t>Formulation &amp; Drug Delivery Division, CSIR-Indian Institute of Integrative Medicine, Canal Road, Jammu 180001, India.</t>
  </si>
  <si>
    <t>27524000</t>
  </si>
  <si>
    <t>In-vitro bioactivity, biocompatibility and dissolution studies of diopside prepared from biowaste by using sol-gel combustion method.</t>
  </si>
  <si>
    <t>Diopside was synthesized from biowaste (Eggshell) by sol-gel combustion method at low calcination temperature and the influence of two different fuels (urea, l-alanine) on the phase formation temperature, physical and biological properties of the resultant diopside was studied. The synthesized materials were characterized by heating microscopy, FTIR, XRD, BET, SEM and EDAX techniques. BET analysis reveals particles were of submicron size with porosity in the nanometer range. Bone-like apatite deposition ability of diopside scaffolds was examined under static and circulation mode of SBF (Simulated Body Fluid). It was noticed that diopside has the capability to deposit HAP (hydroxyapatite) within the early stages of immersion. ICP-OES analysis indicates release of Ca, Mg, Si ions and removal of P ions from the SBF, but in different quantities from diopside scaffolds. Cytocompatability studies on human bone marrow stromal cells (hBMSCs) revealed good cellular attachment on the surface of diopside scaffolds and formation of extracellular matrix (ECM). This study suggests that the usage of eggshell biowaste as calcium source provides an effective substitute for synthetic starting materials to fabricate bioproducts for biomedical applications.</t>
  </si>
  <si>
    <t>Rajan Choudhary</t>
  </si>
  <si>
    <t>Department of Chemistry, School of Advanced Sciences, VIT University, Vellore -632014, Tamil Nadu, India.</t>
  </si>
  <si>
    <t>27523995</t>
  </si>
  <si>
    <t>Impedimetric immunosensor for detection of cardiovascular disorder risk biomarker.</t>
  </si>
  <si>
    <t>We report the construction and characterization of a novel, level free impedimetric immunosensor for rapid, sensitive and selective detection of myoglobin (Mb). Monoclonal anti-myoglobin (anti-Mb-IgG) antibody was immobilized on screen-printed multiwalled carbon nanotubes electrode for signal amplification without the need of natural enzymes. The fabrication of resulting immunosensor was extensively characterized by using scanning electron microscopy (SEM), fourier transform infrared (FT-IR) spectroscopy, cyclic voltammetry (CV), differential pulse voltammetry (DPV) and electrochemical impedance spectroscopy (EIS). Electrochemical impedance spectroscopy (EIS) technique offered a linear detection range (0.1-90ngmL(-1)) of myoglobin with sensitivity of 0.74kΩngmL(-1) (correlation coefficient, R(2)=0.97) and detection limit of 0.08ngmL(-1) (S/N=3). The mean percentage recovery of Mb in serum samples using this working biosensor is 97.33%. Furthermore, the proposed strategy can be a promising alternative for detection of Mb related cardiovascular disorders.</t>
  </si>
  <si>
    <t>Raju Khan</t>
  </si>
  <si>
    <t>Analytical Chemistry Division, CSIR-North East Institute of Science &amp; Technology, Academy of Scientific and Innovative Research, Jorhat 785006, Assam, India. Electronic address: khan.raju@gmail.com.</t>
  </si>
  <si>
    <t>27521681</t>
  </si>
  <si>
    <t>Unusual course of microsporidial keratoconjunctivitis as an occupational hazard in a veterinary physician.</t>
  </si>
  <si>
    <t>Canadian journal of ophthalmology. Journal canadien d'ophtalmologie</t>
  </si>
  <si>
    <t>Sayali Pradhan</t>
  </si>
  <si>
    <t>Aravind Eye Hospital, Madurai, India. Electronic address: drsayalipradhan@gmail.com.</t>
  </si>
  <si>
    <t>27520904</t>
  </si>
  <si>
    <t>Prevalence and determinants of metabolic syndrome in patients with schizophrenia: A systematic review and meta-analysis of Indian studies.</t>
  </si>
  <si>
    <t>Several authors have studied prevalence of metabolic syndrome (Met-S) in schizophrenia patients. Studies conducted in Indian scenario have shown conflicting results. Community based studies reported extremely low prevalence of metabolic syndrome in contrast to hospital based studies reporting higher rates. In this systematic review we summarize results of studies conducted in India and discuss possible reasons for these discrepancies.Literature search was conducted with keywords metabolic, schizophrenia and India in PubMed, Google Scholar, and Science Direct database. Studies assessing prevalence of metabolic syndrome using IDF or NCEP-ATP III criteria, conducted in hospital and community setting were included.Fourteen studies conducted in hospital setting and two studies conducted in community were included for analysis. Pooled prevalence of Met-S in patients with schizophrenia was 29.83%. Pooled prevalence in community based studies was 10.81% significantly lower than in hospital based studies 33.05%. Overall meta-analysis of studies with case control design showed an OR 3.03 for prevalence in cases compared to controls. Except in one study conducted in a rural community, all other studies reported higher prevalence of Met-S in schizophrenia patients compared to controls. Drug-naïve patients had a pooled prevalence of 11.86%.In India, prevalence rates of Met-S in schizophrenia patients are comparable to the rates reported in western studies. Community based studies highlight a significantly lower prevalence compared to hospital studies. More community based studies will enhance our understanding of prevalence and determinants of Met-S in patients with schizophrenia.</t>
  </si>
  <si>
    <t>Asian journal of psychiatry</t>
  </si>
  <si>
    <t>Suhas Ganesh</t>
  </si>
  <si>
    <t>National Institute of Mental Health and Neuro Sciences, Bengaluru, Karnataka, India.</t>
  </si>
  <si>
    <t>27520902</t>
  </si>
  <si>
    <t>Pharmacoterrorism: We should be worried.</t>
  </si>
  <si>
    <t>Sourav Khanra</t>
  </si>
  <si>
    <t>Department of Psychiatry, ICARE Institute of Medical Sciences &amp; Research, Haldia 721645, India. Electronic address: souravpsy@gmail.com.</t>
  </si>
  <si>
    <t>27520901</t>
  </si>
  <si>
    <t>Organic mania secondary to left arteriovenous malformation.</t>
  </si>
  <si>
    <t>Vijaya Raghavan Dhandapani</t>
  </si>
  <si>
    <t>Schizophrenia Research Foundation, R/7A, North Main Road, Anna Nagar West Extension, Chennai, Tamil Nadu 600101, India. Electronic address: drvijayaraghavand@gmail.com.</t>
  </si>
  <si>
    <t>27520899</t>
  </si>
  <si>
    <t>Psychiatry and Tamil history.</t>
  </si>
  <si>
    <t>Somasundaram Ottilingam</t>
  </si>
  <si>
    <t>Institute of Mental Health, Chennai, Psychiatry, No. 30, Thanigai Illam, 23rd cross street, Besant Nagar, Chennai, India. Electronic address: somasundaramo@hotmail.com.</t>
  </si>
  <si>
    <t>27520898</t>
  </si>
  <si>
    <t>Effectiveness of add-on l-methylfolate therapy in a complex psychiatric illness with MTHFR C677 T genetic polymorphism.</t>
  </si>
  <si>
    <t>The 5,10-methylenetetrahydrofolate reductase (MTHFR) gene plays a central role in folate metabolism. Many studies have demonstrated an association between MTHFR C677 T variant with depression, schizophrenia and bipolar disorder as one of them being comorbid to other. This has justified the use of folate supplement in psychiatric disorders mainly depression but still not in various other comorbid complex psychiatric disorders. Here we have tried to show how the l-methylfolate in conjunction with the conventional psychotropic drugs can be useful in a state of such complex psychiatric phenomenon and comorbid diagnosis with genetic polymorphism of MTHFR C677 T mutation.</t>
  </si>
  <si>
    <t>Shailesh Jha</t>
  </si>
  <si>
    <t>Institute of Human Behavior and Allied Sciences (IHBAS), Dilshad Garden, Delhi 110095, India. Electronic address: dr.shaileshk.jha@gmail.com.</t>
  </si>
  <si>
    <t>27520897</t>
  </si>
  <si>
    <t>A study of phenomenology, psychiatric co-morbidities, social and adaptive functioning in children and adolescents with OCD.</t>
  </si>
  <si>
    <t>To study the phenomenology, social, adaptive and global functioning of children and adolescents with OCD.Studies have shown varying prevalence of paediatric OCD ranging from 1% to 4%. Childhood-onset OCD have some important differences in sex distribution, presentation, co-morbidities and insight.25 subjects (6 to ≤18 years) with a DSM-IV-TR diagnosis of OCD were included in this study. Subjects were evaluated using K-SADS-PL, Children's Y-BOCS, HoNOSCA, C-GAS and VABS-II.The mean age of the sample was 14.9±2.2 years. Obsession of contamination was commonest (68%) followed by aggressive obsession (60%); commonest compulsions were washing and cleaning (72%) followed by checking (56%). Most distressing obsessions were obsession of doubt about their decision (28%), having horrible thoughts about their family being hurt (20%) and thought that something terrible is going to happen and it will be their fault (16%). Most subjects rate spending far too much time in washing hands (60%) as most distressing compulsion, followed by rewriting and checking compulsions (both 12%). 76% subjects have co-morbid psychiatric diagnosis. Anxiety disorders (24%), depression (16%), and dissociative disorder (16%) were common co-morbidities. Mean C-GAS score of the sample was 53.2±9.9. 44% of subjects had below average adaptive functioning.The study shows that, most frequent obsessions and compulsions may be different from most distressing ones and this finding might have clinical implication. Most of the children and adolescent with OCD have co-morbidities. Children also had problems in adaptive functioning.</t>
  </si>
  <si>
    <t>Vivek Agarwal</t>
  </si>
  <si>
    <t>27520896</t>
  </si>
  <si>
    <t>Safety of clozapine in a woman with triplet pregnancy: A case report.</t>
  </si>
  <si>
    <t>Vanteemar S Sreeraj</t>
  </si>
  <si>
    <t>InSTAR Program, Department of Psychiatry, National Institute of Mental Health and Neurosciences, Bangalore, India. Electronic address: vs8sreeraj@yahoo.com.</t>
  </si>
  <si>
    <t>27520894</t>
  </si>
  <si>
    <t>Neurological soft signs and cognitive functions: Amongst euthymic bipolar I disorder cases, non-affected first degree relatives and healthy controls.</t>
  </si>
  <si>
    <t>Both neurological soft signs (NSS) and cognitive deficits are present among euthymic bipolar patients. NSS could be related to neurocognitive performance, but this is not explored thoroughly. Healthy relatives of patients may also suffer from similar deficits. This study compared NSS and cognitive functions in euthymic Bipolar I Disorder (BPI) cases to their non-affected first degree relatives and healthy controls. We also investigated the association between NSS and cognitive functions in these three groups. NSS were assessed in three groups using Neurological Evaluation Scale-revised (NES-r). Eight cognitive domains were assessed in 31 euthymic BPI cases, their 30 non-affected first degree relatives and 30 healthy controls using Computerized Neurocognitive Battery (CNB). Euthymic BPI patients had significantly more NSS than non-affected first degree relatives on 5/7 tests (p-value ranges from 0.042 to p=0.0001) and healthy controls on all tests (p-value from 0.042 to &lt;0.0001). Non-affected first degree relatives and controls did not have any significant difference. BPI participants performed worse than their non-affected first degree relatives on one neurocognitive domain of CNB (spatial memory accuracy, p=0.03) and healthy controls on four domains (spatial memory accuracy (p=0.04), abstraction and mental flexibility efficiency (p=0.04), spatial memory efficiency (p=0.04), and emotion efficiency (p=0.04). Non-affected relatives and healthy controls were similar on neurocognitive domains. Accuracy and efficiency indices of some specific cognitive domains were negatively associated with AV rating and tap copying NSS ratings.</t>
  </si>
  <si>
    <t>Srikant Sharma</t>
  </si>
  <si>
    <t>Department of Psychiatry, Post Graduate Institute of Medical Education and Research, Dr. Ram Manohar Lohia Hospital, New Delhi, India. Electronic address: doctorshrikant84@gmail.com.</t>
  </si>
  <si>
    <t>27520892</t>
  </si>
  <si>
    <t>Clinical correlates and predictors of perceived coercion among psychiatric inpatients: A prospective pilot study.</t>
  </si>
  <si>
    <t>The current Mental Health Care Bill (MHCB) -2013 in India advocates least restrictive alternatives (LRA) in psychiatric treatment. However, we have little evidence on patient's perspectives of coercion and LRA.This was a hospital-based prospective pilot study. 170 subjects chosen by computer-generated random number sampling were screened. In 83 eligible subjects, all assessments including coercion assessment were completed within 3 days of admission and in 75 subjects reassessment was done within 3 days of discharge.Perceived coercion as measured by the MacArthur Perceived Coercion Scale (MPCS) decreased significantly from 3.72±1.98 at admission to 1.77±1.8 (&lt;0.001) at discharge. This was accompanied by significant increase in global functioning, insight score (from 1.5±1.0 to 3.8±1.1; p&lt;0.001) and as well as decrease in symptom severity (CGI-S) (from 5.9±1.1 to 1.8±1.9; p&lt;0.001). Coercion is predicted by family type, employment status, socio economic status, severity of illness and level of insight. 87% patients reported that their admission was justified even though many felt coerced during hospital stay.Coercion is a dynamic state and changes with treatment and care. Clinical care may result in an improvement in global functioning, insight as well as in reduction in severity of illness consequently leading to less coercion. During the time of discharge, majority of patients reported that their admission was justified, even though they felt coerced during hospital stay and agreed for treatment against their will within a safe, standardised coercive practice.</t>
  </si>
  <si>
    <t>Guru S Gowda</t>
  </si>
  <si>
    <t>Department of Psychiatry, National Institute of Mental Health and Neuro Sciences (NIMHANS), Bangalore 560029, India. Electronic address: drgsgowda@gmail.com.</t>
  </si>
  <si>
    <t>27520891</t>
  </si>
  <si>
    <t>"I take up more responsibilities for my family's wellbeing" - A qualitative approach to the cultural aspects of resilience seen among young adults in Bengaluru, India.</t>
  </si>
  <si>
    <t>Resilience refers to the pursuit of positive in the face of adversity. The present study using qualitative methods aimed to identify culture-specific factors linked to resilience. Participants, (N=31, aged 16-24 years) whose parents were being treated for chronic medical conditions or psychiatric disorders at St John's Medical College Hospital, Bengaluru, were studied using Focused group discussion and In-depth interviews. Using the 'Grounded theory' approach, two major themes were identified as important factors influencing resilience: (1) Family and socially defined roles/responsibilities and in particular adherence to traditionally defined social responsibilities. (2) Participation in rituals and experiencing spirituality. Application and relevance of these themes in promoting resilience among young vulnerable adults are discussed.</t>
  </si>
  <si>
    <t>Sudharshan Hebbani</t>
  </si>
  <si>
    <t>Division of Mental Health, St. John's Research Institute, Koramangala 100 ft Road, Bangalore 560034, India. Electronic address: sudharshan.hl@gmail.com.</t>
  </si>
  <si>
    <t>27520890</t>
  </si>
  <si>
    <t>Predominant mania course in Indian patients with bipolar I disorder.</t>
  </si>
  <si>
    <t>Many long-term follow-up studies suggest that bipolar disorder (BD) is highly recurrent and that depressive episodes are commoner than hypomania/manic episodes. However, some studies from tropical countries including India suggest that the patients experience a greater proportion of manic episodes than depressive episodes. The aim of the present study was to examine the course of BD type 1 (BD I) in a sample of hospitalized Indian subjects. We examined the clinical course of 285 BD I subjects with at least 5 years of illness using standard life charting method. These subjects were hospitalized between October 2010 and October 2012. The predominant polarity (having at least two-thirds of their lifetime episodes at one polarity) was mania (79%). Unipolar mania (≥ 3 mania episodes and no episodes of depression) was observed in 48% of the subjects. The frequency of rapid cycling course was noted in 2.5% of the subjects. Predominant manic polarity group had the illness onset mostly with a manic episode (88.9%) and the predominant depressive polarity group with a depressive episode (73.8%). Mania was the predominant polarity with a high rate of unipolar mania and a majority of the subjects had greater number of manic episodes than depressive/mixed episodes. The onset polarity determined the predominant polarity during the course of illness. Predominantly, mania course could have significant implications in the treatment of bipolar disorder.</t>
  </si>
  <si>
    <t>Sushma Bilichodu Rangappa</t>
  </si>
  <si>
    <t>Department of Psychiatry, National Institute of Mental Health And Neurosciences (NIMHANS), Bangalore, India.</t>
  </si>
  <si>
    <t>27520889</t>
  </si>
  <si>
    <t>Maternal and birth risk factors for children screening positive for autism spectrum disorders on M-CHAT-R.</t>
  </si>
  <si>
    <t>This study was carried out to screen children aged 16-30 months, attending pediatric outpatient department of JIPMER, Puducherry, during June to August 2014, for ASD using modified checklist for autism in toddlers-revised (MCHAT-R) and to find association between maternal, birth and postnatal risk factors with risk of ASD. A total of 350 mother-child pairs with children aged between 16 and 30 months were recruited. M-CHAT-R was administered to all mothers to screen for ASD along with risk checklist. Based on screen result children were classified as ASD (high risk) and no ASD (low and medium risk) group. The association between risk factors and screen positivity for ASD was studied using odds ratio. According to our study, 33 (9.4%) screened positive for ASD. Mean age was 21 months. High mean paternal age at birth (P value 0.025), need for resuscitation at birth (OR 3.4, 95% CI 1.47-8.10), NICU stay &gt;12h (OR 4.7, 95% CI 2.26-9.94), late initiation of breastfeeding (OR 3.9, 95% CI 1.83-8.39), neonatal seizures (OR 11.8, 95% CI 5.38-26.25) were associated with screen positivity for ASD. After adjusting for confounding, neonatal seizures, and maternal concern about child development were associated with increased odds of screening positive for ASD whereas exclusive breast feeding in the first 6 months of life is associated with decreased odds. Screening for ASD in children with above risk factors might help in early initiation of remedial interventions.</t>
  </si>
  <si>
    <t>Saranya Ravi</t>
  </si>
  <si>
    <t>Department of Pediatrics, Child Guidance Clinic, JIPMER, Puducherry 6, India.</t>
  </si>
  <si>
    <t>27520887</t>
  </si>
  <si>
    <t>Sources of mu activity and their functional connectivity in perceiving complexities in reciprocal social interactive motion: An exploratory study using the 'Namaste' task.</t>
  </si>
  <si>
    <t>Cognitive processes underlying reciprocal social interactions are understood by the mechanism of embodiment, which is closely related to the mirror neuron system. Electroencephalographic (EEG) mu activity is a neural marker of the mirror neuron system. This study investigated the mu activity, localization of its sources and functional connectivity, which was induced while watching reciprocal social interactive motion across various degrees of complexity. Eighteen healthy participants underwent high-resolution EEG recording using 256-channels while they watched a specifically designed, culture specific, video task that showed two persons interacting socially using body gestures. Task complexity was determined by (1) whether there was an identical gestural response or a non-identical one; (2) whether the participant watched two persons interacting or was virtually involved in the interaction. Source localization and functional connectivity analysis was conducted for mu activity across various tasks. We also correlated mu activity and functional connectivity measures with serum BDNF. We found that spectral densities in various brain sources of mu activity and their increased functional connectivity distinguished identical and non-identical reciprocal expression observations, while mu suppression alone did not discriminate various degrees of complexities. These findings might have important implications in the understanding of mechanisms underlying mirror neuron dysfunction in various psychiatric disorders.</t>
  </si>
  <si>
    <t>Sai Krishna Tikka</t>
  </si>
  <si>
    <t>KS Mani Centre for Cognitive Neurosciences &amp; Department of Psychiatry, Central Institute of Psychiatry, Ranchi 834006, Jharkhand, India. Electronic address: cricsai@gmail.com.</t>
  </si>
  <si>
    <t>27519941</t>
  </si>
  <si>
    <t>High abundance of circulating megakaryocytic cells in chronic myeloid leukemia in Indian patients. Revisiting George Minot to re-interpret megakaryocytic maturation.</t>
  </si>
  <si>
    <t>Circulating megakaryocytic cells abound in chronic myeloid leukemia (CML) seen in India and uniquely provide a setting for observing megakaryocytic maturation in the peripheral blood, a milieu not native to megakaryocytes. Peripheral blood megakaryocytic cells were studied in 324 cases of CML (235 chronic, 65 accelerated and 24 blastic phases). Two maturation themes were evident. Megakaryocytic blasts, especially in some cases of blast crisis, precociously make a foray into platelet formation and end up producing huge agranular or poorly granular cytoplasmic lobulated masses, that break off and come to lie in the circulation. This evidence of unsuccessful effort may exist, in a considerably attenuated form in chronic phase, alongside of the second major theme of megakaryocytic maturation centered around the familiar micromegakaryocyte, characteristic of the chronic phase. This cell is regarded as dysplastic, but produces morphologically normal platelets. The possibility that this occurs via a hitherto unstudied alternative path of platelet maturation that plays out in the peripheral blood, and the contrasting disorderly premature attempt of blasts to form platelets, represent exciting maturation processes that need further study. Our observations fortuitously constitute a revisit of the insightful exposition on the subject by George Minot nearly a century ago.</t>
  </si>
  <si>
    <t>Blood cells, molecules &amp; diseases</t>
  </si>
  <si>
    <t>Mona Anand</t>
  </si>
  <si>
    <t>Department of Laboratory Medicine and Pathology, University of Alberta, Canada.</t>
  </si>
  <si>
    <t>27519935</t>
  </si>
  <si>
    <t>Bengal macrothrombocytopenia is not totally an innocuous condition.</t>
  </si>
  <si>
    <t>Inherited macrothrombocytopenia is a subgroup of thrombocytopenias, and is characterised by the presence of giant platelets and decreased platelet count with variable bleeding manifestations. Bengal macrothrombocytopenia is a newly described entity, previously called asymptomatic constitutional macrothrombocytopenia (ACMT), presented with variable bleeding tendencies; with mild to severe thrombocytopenia and macro-platelets in their peripheral blood smear and it is not totally an innocuous condition as described previously.</t>
  </si>
  <si>
    <t>Shahnaz Ali</t>
  </si>
  <si>
    <t>National Institute of Immunohaematology (ICMR), 13th Floor, KEM Hospital, Parel, Mumbai 400 012, India. Electronic address: alishahna@gmail.com.</t>
  </si>
  <si>
    <t>27516853</t>
  </si>
  <si>
    <t>Genetic structure and diversity of natural and domesticated populations of Citrus medica L. in the Eastern Himalayan region of Northeast India.</t>
  </si>
  <si>
    <t>Citron (Citrus medica L.) is a medicinally important species of citrus native to India and occurs in natural forests and home gardens in the foothills of the eastern Himalayan region of northeast India. The wild populations of citron in the region have undergone rapid decline due to natural and anthropogenic disturbances and most of the remaining individuals of citron are found in fragmented natural forests and home gardens in the region. In order to assess the genetic structure and diversity of citron in wild and domesticated populations, we analyzed 219 individuals of C. medica collected from four wild and eight domesticated populations using microsatellite markers. The genetic analysis based on five polymorphic microsatellite loci revealed an average of 13.40 allele per locus. The mean observed and expected heterozygosity values ranged between 0.220-0.540 and 0.438-0.733 respectively among the wild and domesticated populations. Domesticated populations showed close genetic relationships as compared to wild populations and pairwise Nei's genetic distance ranged from 0.062 to 2.091 among wild and domesticated populations. Analysis of molecular variance (AMOVA) showed higher genetic diversity among- than within populations. The analysis of population structure revealed five groups. Mixed ancestry of few individuals of different populations revealed exchange of genetic materials among farmers in the region. Citron populations in the region show high genetic variation. The knowledge gained through this study is invaluable for devising genetically sound strategies for conservation of citron genetic resources in the region.</t>
  </si>
  <si>
    <t>Ecology and evolution</t>
  </si>
  <si>
    <t>Atiqur R Barbhuiya</t>
  </si>
  <si>
    <t>Biology Department Concordia University 7141 Sherbrooke Street West Montreal Quebec H4B 1R6 Canada.</t>
  </si>
  <si>
    <t>27516636</t>
  </si>
  <si>
    <t>Uptake of the World Health Organization's trauma care guidelines: a systematic review.</t>
  </si>
  <si>
    <t>To understand the degree to which the trauma care guidelines released by the World Health Organization (WHO) between 2004 and 2009 have been used, and to identify priorities for the future implementation and dissemination of such guidelines.We conducted a systematic review, across 19 databases, in which the titles of the three sets of guidelines - Guidelines for essential trauma care, Prehospital trauma care systems and Guidelines for trauma quality improvement programmes - were used as the search terms. Results were validated via citation analysis and expert consultation. Two authors independently reviewed each record of the guidelines' implementation.We identified 578 records that provided evidence of dissemination of WHO trauma care guidelines and 101 information sources that together described 140 implementation events. Implementation evidence could be found for 51 countries - 14 (40%) of the 35 low-income countries, 15 (32%) of the 47 lower-middle income, 15 (28%) of the 53 upper-middle-income and 7 (12%) of the 59 high-income. Of the 140 implementations, 63 (45%) could be categorized as needs assessments, 38 (27%) as endorsements by stakeholders, 20 (14%) as incorporations into policy and 19 (14%) as educational interventions.Although WHO's trauma care guidelines have been widely implemented, no evidence was identified of their implementation in 143 countries. More serial needs assessments for the ongoing monitoring of capacity for trauma care in health systems and more incorporation of the guidelines into both the formal education of health-care providers and health policy are needed.Comprendre dans quelle mesure ont été utilisées les lignes directrices pour les soins en traumatologie, publiées par l'Organisation mondiale de la Santé (OMS) entre 2004 et 2009, et définir des priorités pour la mise en œuvre et la diffusion futures de ces lignes directrices.Nous avons procédé à une revue systématique de 19 bases de données, en utilisant les titres anglais des trois séries de lignes directrices – Guidelines for essential trauma care, Prehospital trauma care systems et Guidelines for trauma quality improvement programmes – comme termes de recherche. Les résultats ont été validés par une analyse de citations et une consultation d'experts. Deux auteurs ont revu de façon indépendante chaque occurrence d'application des lignes directrices.Nous avons relevé 578 occurrences qui mettaient en évidence la diffusion des lignes directrices de l'OMS concernant les soins en traumatologie et 101 sources d'information qui décrivaient 140 cas de mise en œuvre de ces lignes directrices. Nous avons trouvé des éléments indiquant leur mise en œuvre dans 51 pays – 14 (40%) des 35 pays à revenu faible, 15 (32%) des 47 pays à revenu intermédiaire - tranche inférieure, 15 (28%) des 53 pays à revenu intermédiaire - tranche supérieure et 7 (12%) des 59 pays à revenu élevé. Sur les 140 cas de mise en œuvre, 63 (45%) relevaient d’évaluations des besoins, 38 (27%) d’approbations des parties prenantes, 20 (14%) d’intégrations à des politiques et 19 (14%) d’interventions pédagogiques.Bien que les lignes directrices de l'OMS concernant les soins en traumatologie aient été appliquées dans une large mesure, aucun élément n'a permis de montrer leur mise en œuvre dans 143 pays. Il est nécessaire de réaliser davantage d'évaluations des besoins en série pour le suivi continu des capacités en matière de soins en traumatologie dans les systèmes de santé et d'intégrer davantage ces lignes directrices dans l'éducation formelle des professionnels de santé ainsi que dans les politiques de santé.Comprender hasta qué punto se han utilizado las directrices sobre la atención de traumatismos publicadas por la Organización Mundial de la Salud (OMS) entre 2004 y 2009 e identificar las prioridades para la futura implementación y difusión de dichas directrices.Se llevó a cabo una revisión sistemática, de 19 bases de datos, en la que se utilizaron como términos de búsqueda los títulos de tres conjuntos de directrices: Guidelines for essential trauma care, Prehospital trauma care systems y Guidelines for trauma quality improvement programmes. Se validaron los resultados a través de un análisis de citas y consultas a expertos. De forma independiente, dos autores revisaron todos los informes de la implementación de las directrices.Se identificaron 578 informes que demostraron la difusión de las directrices sobre la atención de traumatismos de la OMS y 101 fuentes de información que describían 140 casos de implementación. Se pudieron encontrar los casos de implementación de 51 países: 14 (40%) de los 35 países de ingresos bajos, 15 (32%) de los 47 países de ingresos medios, 15 (28%) de los 53 países de ingresos medios-altos y 7 (12%) de los 59 países de ingresos altos. De las 140 implementaciones, 63 (45%) podrían categorizarse como evaluaciones de necesidades, 38 (27%) como avales de partes interesadas, 20 (14%) como incorporaciones en la política y 19 (14%) como intervenciones educativas.A pesar de que las directrices sobre la atención de traumatismos de la OMS se han implementado con cierta amplitud, no se ha demostrado su implementación en los 143 países. Es necesario realizar más evaluaciones de necesidades para evaluación continuada de la capacidad de la atención de traumatismos en los sistemas sanitarios, así como una mayor incorporación de las directrices tanto en la educación formal de los profesionales sanitarios como en las políticas sanitarias.فهم مدى استخدام المبادئ التوجيهية الصادرة عن منظمة الصحة العالمية في الفترة ما بين عامي 2004 و2009 بشأن رعاية المصابين في الحوادث، وتحديد الأولويات لتنفيذ ونشر مثل هذه المبادئ التوجيهية في المستقبل.قمنا بإجراء مراجعة منهجية عبر 19 قاعدة للبيانات، تم فيها البحث عن عناوين ثلاث مجموعات من المبادئ التوجيهية – المبادئ التوجيهية للرعاية الأساسية للمصابين في الحوادث، وأنظمة الرعاية للمصابين في الحوادث قبل الذهاب إلى المستشفى، والمبادئ التوجيهية لبرامج تحسين نوعية الرعاية للمصابين في الحوادث – واُستخدمت كمصطلحات للبحث. تم توثيق مصداقية النتائج عبر تحليل الاقتباس والتشاور مع الخبراء. وقام اثنان من المؤلفين بمراجعة كل سجل لعملية تنفيذ المبادئ التوجيهية على نحوٍ مستقل.قمنا بتحديد 578 من السجلات التي أثبتت نشر المبادئ التوجيهية الخاصة بمنظمة الصحة العالمية لرعاية المصابين في الحوادث و101 من مصادر المعلومات التي قدمت وصفًا مشتركًا لـ 140 من حالات التنفيذ. يمكن العثور على دليل التنفيذ بالنسبة لـ 51 بلدًا – 14 (‏40%) من بين 35 بلدًا منخفضة الدخل، و15 (32‏%) من بين 47 بلدًا من الشريحة الدنيا من البلدان متوسطة الدخل، و15 (28‏%) من بين 53 بلدًا من الشرائح العليا من بين البلدان متوسطة الدخل، و7 (‏12%) من بين 59 بلدًا مرتفعة الدخل. ومن بين حالات التنفيذ البالغ عددها 140، يمكن تصنيف 63 (45‏%) منها باعتبارها حالات تقييم للاحتياجات، و38 (27‏%) منها باعتبارها مصادقات من الجهات المعنية، و20 (‏14%) باعتبارها عناصر مدمجة في السياسات، و19 (14‏%) باعتبارها تدخلات للتوعية.بالرغم من تطبيق المبادئ التوجيهية الصادرة عن منظمة الصحة العالمية لرعاية المصابين في الحوادث على نطاق واسع، فلم يتم الوقوف على أي دليل لتنفيذها في 143 بلدًا. هناك حاجة إلى القيام بالمزيد من العمليات التسلسلية لتقييم الاحتياجات من أجل المراقبة المستمرة لإمكانية رعاية المصابين في الحوادث في الأنظمة الصحية وتضمين المبادئ التوجيهية بشكل أكبر في كل من التعليم الرسمي للجهات المقدمة للرعاية الصحية وسياسات الصحة.旨在了解世界卫生组织 (WHO) 在 2004 年至 2009 年期间发布的创伤护理指南的使用程度，并且确定未来实施和传播此类指南的重点。.我们对 19 个数据库进行了系统评价，其中三套指南——《基础创伤护理指南》、《住院前创伤护理系统》和《创伤质量改善计划指南》的标题被用作检索词。 通过引文分析和专家评议对结果进行了验证。 两名作者单独审查了每条指南实施记录。.我们明确了 578 份提供 WHO 创伤护理指南传播证据的记录以及共描述了 140 个实施事件的 101 个信息来源。 我们在 51 个国家找到了实施证据，——14 (40%) 份证据来自 35 个低收入国家；15 (32%) 份来自 47 个中低收入国家；15 (28%) 份来自 53 个中高收入国家；7 (12%) 份来自 59 个高收入国家。 在 140 个实施事件中，63 (45%) 个可归类为需求评估，38 (27%) 个属于利益相关者许可，20 (14%) 个已融入政策中，19 (14%) 个属于教育干预。.虽然 WHO 的创伤护理指南已广泛实施，但是没有发现其在全部 143 个国家实施的证据。 仍需要在卫生系统中提供更多的系列需求评估以提升创伤护理的持续监护能力，此外，应该更广泛地将指南融入卫生保健提供者的正式教育和卫生政策中。.Определить масштабы применения руководящих принципов травматологической помощи, опубликованных Всемирной организацией здравоохранения (ВОЗ) в период между 2004 и 2009 годом, и приоритеты для дальнейшей реализации и распространения таких принципов.Авторами был проведен систематический обзор, охватывающий 19 баз данных. В качестве условий поиска использовались названия трех наборов руководящих принципов: Guidelines for essential trauma care (Руководящие принципы основной травматологической помощи), Prehospital trauma care systems (Системы добольничной травматологической помощи) и Guidelines for trauma quality improvement programmes (Руководящие принципы для программ по улучшению качества травматологической помощи). Результаты были подтверждены путем анализа цитирования и консультации со специалистами. Два автора (независимо друг от друга) рассмотрели каждый документ, касающийся реализации руководящих принципов.Были выявлены 578 документов, которые содержат фактические данные, подтверждающие распространение руководящих принципов травматологической помощи, принятых ВОЗ, и 101 источник информации, в которых в общей сложности описывалось 140 случаев реализации. Фактическое подтверждение реализации было обнаружено для 51 страны: 14 (40%) из 35 стран с низким уровнем дохода, 15 (32%) из 47 стран с уровнем дохода ниже среднего, 15 (28%) из 53 стран с уровнем дохода выше среднего и 7 (12%) из 59 стран с высоким уровнем дохода. Из 140 случаев реализации 63 (45%) могли быть отнесены к категории «оценка потребностей», 38 (27%) — к категории «содействие заинтересованных лиц», 20 (14%) — к категории «включения в стратегическое планирование», 19 (14%) — к категории «образовательные мероприятия».Хотя реализация руководящих принципов ВОЗ в области травматологической помощи носит массовый характер, авторам не удалось обнаружить подтверждение их реализации в 143 странах. Требуется увеличить количество периодических оценок потребностей для постоянного отслеживания потенциала в области травматологической помощи в системах здравоохранения, а также масштабы внедрения руководящих принципов в процесс организованного обучения работников системы здравоохранения и политику в области здравоохранения.</t>
  </si>
  <si>
    <t>Bulletin of the World Health Organization</t>
  </si>
  <si>
    <t>Lacey LaGrone</t>
  </si>
  <si>
    <t>Harborview Injury Prevention and Research Center, Campus Box #356410, University of Washington, Seattle, WA 98104, United States of America (USA).</t>
  </si>
  <si>
    <t>27513263</t>
  </si>
  <si>
    <t>Prospects of curcumin as an additive in storage solutions: a study on erythrocytes.</t>
  </si>
  <si>
    <t>Curcumin, a naturally occurring antioxidant, shows a wide variety of medicinal properties. The possibility of utilizing curcumin as an additive in storage solutions of blood has not been explored. The purpose of this study was to analyze the effect of curcumin on erythrocytes during storage.Blood obtained from rats was stored (4 °C) for 20 days in citrate-phosphate-dextrose-adenine-1 solution. Samples were divided into four groups: 1) Controls; 2) Curcumin 10 mM; 3) Curcumin 30 mM; and 4) Curcumin 60 mM. Every fifth day, hemoglobin, superoxide, antioxidant enzymes (superoxide dismutase, catalase, and glutathione peroxidase (GSH-Px)), lipid peroxidation (conjugate dienes and malondialdehyde (MDA)), protein oxidation (advanced oxidation protein products (AOPP) and sulfhydryls (P-SH)), and hemolysis were analyzed.Hemoglobin was successfully maintained, while superoxide dismutase increased initially and decreased towards the end of storage. Superoxide, catalase, GSH-Px, conjugate dienes, and AOPP were lower in the curcumin groups than they were in the controls. MDA was higher in the curcumin groups than in the controls. P-SH increased in the curcumin groups, while hemolysis increased in all groups.Curcumin maintained hemoglobin and modulated antioxidant enzymes throughout storage. However, curcumin could not protect all proteins and lipids from oxidative damage completely. This study opens up new avenues for using curcumin, in combination with other antioxidants, as a component in storage solutions.</t>
  </si>
  <si>
    <t>Turkish journal of medical sciences</t>
  </si>
  <si>
    <t>Soumya Ravikumar</t>
  </si>
  <si>
    <t>Department of Biotechnology, Center for Post Graduate Studies, Jain University, Jayanagar, Bangalore, India.</t>
  </si>
  <si>
    <t>27513247</t>
  </si>
  <si>
    <t>Effects of a self-management educational program on metabolic control in type 2 diabetes.</t>
  </si>
  <si>
    <t>India has 63 million diabetic people and the overall prevalence of diabetes in this country is 8.37%. Lifestyle modification by education is the most cost-effective strategy to have better metabolic control. The aim of this study was to investigate the effects of a self-management educational program on control of type 2 diabetes.It was a randomized controlled interventional study conducted among 306 patients with type 2 diabetes mellitus attending the Diabetic Clinic at G.T.B. Hospital, Delhi, from March 2010 to May 2013. The intervention was in the form of group education based on a self-management program, which was earlier developed in the pilot study.The baseline characteristics were comparable in the two groups. After 6 months, there was a significant improvement in the HbA1c levels (P = 0.0001), physical activity level (P = 0.001), and BMI (P = 0.001) in the study group as compared to the control group and this difference persisted even when analysis was done using generalized estimation equations.The findings of this study proved that a self-management educational program is an essential component in the management of diabetes and provided concrete evidence that this is an effective instrument in the control of body weight, blood pressure, and glycated Hb levels in type 2 diabetes.</t>
  </si>
  <si>
    <t>Hossein Ali Sadeghian</t>
  </si>
  <si>
    <t>Shahid Sadoughi University of Medical Sciences, Yazd, Iran.</t>
  </si>
  <si>
    <t>27512534</t>
  </si>
  <si>
    <t>Pulmonary Embolism in Young Natives of High Altitude.</t>
  </si>
  <si>
    <t>Thrombotic events are relatively common in high altitude areas and known to occur in young soldiers working at high altitude without usual risk factors associated with thrombosis at sea-level. However, till now, cases with thrombotic events were reported only in lowlanders staying at high altitude. These two cases of pulmonary embolism demonstrate that thrombotic events can occur in highlanders after a prolonged stay at the extreme altitude.</t>
  </si>
  <si>
    <t>Heart views : the official journal of the Gulf Heart Association</t>
  </si>
  <si>
    <t>Sanjay Singhal</t>
  </si>
  <si>
    <t>Department of Medicine, General Hospital, Leh, Jammu and Kashmir, India.</t>
  </si>
  <si>
    <t>27511849</t>
  </si>
  <si>
    <t>Development and Validation of Consensus Contouring Guidelines for Adjuvant Radiation Therapy for Bladder Cancer After Radical Cystectomy.</t>
  </si>
  <si>
    <t>To develop multi-institutional consensus clinical target volumes (CTVs) and organs at risk (OARs) for male and female bladder cancer patients undergoing adjuvant radiation therapy (RT) in clinical trials.We convened a multidisciplinary group of bladder cancer specialists from 15 centers and 5 countries. Six radiation oncologists and 7 urologists participated in the development of the initial contours. The group proposed initial language for the CTVs and OARs, and each radiation oncologist contoured them on computed tomography scans of a male and female cystectomy patient with input from ≥1 urologist. On the basis of the initial contouring, the group updated its CTV and OAR descriptions. The cystectomy bed, the area of greatest controversy, was contoured by another 6 radiation oncologists, and the cystectomy bed contouring language was again updated. To determine whether the revised language produced consistent contours, CTVs and OARs were redrawn by 6 additional radiation oncologists. We evaluated their contours for level of agreement using the Landis-Koch interpretation of the κ statistic.The group proposed that patients at elevated risk for local-regional failure with negative margins should be treated to the pelvic nodes alone (internal/external iliac, distal common iliac, obturator, and presacral), whereas patients with positive margins should be treated to the pelvic nodes and cystectomy bed. Proposed OARs included the rectum, bowel space, bone marrow, and urinary diversion. Consensus language describing the CTVs and OARs was developed and externally validated. The revised instructions were found to produce consistent contours.Consensus descriptions of CTVs and OARs were successfully developed and can be used in clinical trials of adjuvant radiation therapy for bladder cancer.</t>
  </si>
  <si>
    <t>International journal of radiation oncology, biology, physics</t>
  </si>
  <si>
    <t>Brian C Baumann</t>
  </si>
  <si>
    <t>Hospital of the University of Pennsylvania, Philadelphia, Pennsylvania.</t>
  </si>
  <si>
    <t>27509873</t>
  </si>
  <si>
    <t>Cryopreservation of bull semen: Evolution from egg yolk based to soybean based extenders.</t>
  </si>
  <si>
    <t>Since the inception of bovine semen cryopreservation, egg yolk and milk based extenders have been used to protect sperm from the detrimental effects of cooling and freezing. In recent years, demand for alternatives to conventional commercial extenders has arisen as the risk of introducing exotic diseases through transporting egg yolk based products has been recognized. Egg yolk can also interfere with sperm evaluation and the presence of particulate material in the extender may reduce fertility. Soybeans contain lecithin, a phospholipid fraction that can substitute for high molecular weight lipoprotein and phospholipids from egg yolk and prevent or ameliorate damage to the sperm plasma membrane that occurs during extension, cooling, and cryopreservation. Soy lecithin based extenders have been evaluated for processing and freezing bovine semen, although extender from soybean milk has not been studied as extensively. Commercially available soy lecithin based extenders are used increasingly but remain under scrutiny and are not universally accepted. With these observations in mind, this review is intended to examine effects of conventional cryopreservation procedures, methods of assessment, and potential for developing soybean extract as an acceptable alternative to traditional egg yolk and milk based extenders for bull sperm cryopreservation.</t>
  </si>
  <si>
    <t>Animal reproduction science</t>
  </si>
  <si>
    <t>S S Layek</t>
  </si>
  <si>
    <t>Livestock Research Centre, National Dairy Research Institute, Karnal, 132 001 Haryana, India.</t>
  </si>
  <si>
    <t>27508144</t>
  </si>
  <si>
    <t>Leiomyoma of External Auditory Canal.</t>
  </si>
  <si>
    <t>This article reports a case of piloleiomyoma of external auditory canal, which is the 7th case of leiomyoma of the external auditory canal being reported and the 2nd case of leiomyoma arising from arrectores pilorum muscles, all the other five cases were angioleiomyomas, arising from blood vessels. A 52 years old male presented with a mass in the right external auditory canal and decreased hearing of 6 months duration. Tumor excision done by end aural approach. Histopathological examination report was leiomyoma. It is extremely rare for leiomyoma to occur in the external auditory canal because of the non-availability of smooth muscles in the external canal. So it should be considered as a very rare differential diagnosis for any tumor or polyp in the ear canal.</t>
  </si>
  <si>
    <t>M V George</t>
  </si>
  <si>
    <t>Department of Otorhinolaryngology, Jubilee Mission Medical College and Research Institute, Thrissur, Kerala India.</t>
  </si>
  <si>
    <t>27508088</t>
  </si>
  <si>
    <t>External quality assessment of dengue and chikungunya diagnostics in the Asia Pacific region, 2015.</t>
  </si>
  <si>
    <t>To conduct an external quality assessment (EQA) of dengue and chikungunya diagnostics among national-level public health laboratories in the Asia Pacific region following the first round of EQA for dengue diagnostics in 2013.Twenty-four national-level public health laboratories performed routine diagnostic assays on a proficiency testing panel consisting of two modules. Module A contained serum samples spiked with cultured dengue virus (DENV) or chikungunya virus (CHIKV) for the detection of nucleic acid and DENV non-structural protein 1 (NS1) antigen. Module B contained human serum samples for the detection of anti-DENV antibodies.Among 20 laboratories testing Module A, 17 (85%) correctly detected DENV RNA by reverse transcription polymerase chain reaction (RT-PCR), 18 (90%) correctly determined serotype and 19 (95%) correctly identified CHIKV by RT-PCR. Ten of 15 (66.7%) laboratories performing NS1 antigen assays obtained the correct results. In Module B, 18/23 (78.3%) and 20/20 (100%) of laboratories correctly detected anti-DENV IgM and IgG, respectively. Detection of acute/recent DENV infection by both molecular (RT-PCR) and serological methods (IgM) was available in 19/24 (79.2%) participating laboratories.Accurate laboratory testing is a critical component of dengue and chikungunya surveillance and control. This second round of EQA reveals good proficiency in molecular and serological diagnostics of these diseases in the Asia Pacific region. Further comprehensive diagnostic testing, including testing for Zika virus, should comprise future iterations of the EQA.</t>
  </si>
  <si>
    <t>Western Pacific surveillance and response journal : WPSAR</t>
  </si>
  <si>
    <t>Li Ting Soh</t>
  </si>
  <si>
    <t>WHO Collaborating Centre for Reference and Research of Arbovirus and their Associated Vectors, Environmental Health Institute, National Environment Agency, Singapore.; Both authors contributed equally in the writing of this paper.</t>
  </si>
  <si>
    <t>27504443</t>
  </si>
  <si>
    <t>Bednar Tumor: An Uncommon Entity.</t>
  </si>
  <si>
    <t>Bednar tumor is an uncommon variant of dermatofibrosarcoma protuberans. Also known as pigmented dermatofibrosarcoma protuberans, this tumor is of intermediate grade. It is seen in adults and has a predisposition to affect the shoulder region. We report a rare case of Bednar tumor in a 40-year-old female patient. The diagnosis of Bednar tumor must be considered while reporting pigmented subcutaneous spindle cell lesions.</t>
  </si>
  <si>
    <t>Dermatopathology (Basel, Switzerland)</t>
  </si>
  <si>
    <t>Gayathri P Amonkar</t>
  </si>
  <si>
    <t>Department of Pathology, T.N. Medical College and B.Y.L. Nair Hospital, Mumbai, India.</t>
  </si>
  <si>
    <t>27502852</t>
  </si>
  <si>
    <t>Health-related quality of life outcomes with prasugrel among medically managed non-ST-segment elevation acute coronary syndrome patients: Insights from the Targeted Platelet Inhibition to Clarify the Optimal Strategy to Medically Manage Acute Coronary Syndromes (TRILOGY ACS) trial.</t>
  </si>
  <si>
    <t>Few studies have assessed treatment effects on health-related quality of life (HRQoL) in patients with acute coronary syndrome (ACS) treated without revascularization. The TRILOGY ACS trial randomized patients with ACS to either prasugrel or clopidogrel therapy plus aspirin. Outcomes showed a complex pattern suggestive of late benefits with respect to repeat clinical events and benefits confined to patients who underwent angiography. Here, we examine the HRQoL correlates of these patterns.HRQoL was measured at baseline and 3, 12, and 24 months or end of study (EOS) in 7243 patients aged &lt;75 years using the EuroQol 3-level, group 5-dimension index (EQ-5D). Linear mixed effects models for repeated measures were used to examine treatment differences in HRQoL overall, stratified by angiography status, and among patients who did and did not have non-fatal events.No baseline differences in HRQoL were seen between patients randomized to prasugrel (n=3620) or clopidogrel (n=3623). At 24 months, remaining patients assigned to prasugrel (n=1450) vs. clopidogrel (n=1443) had higher EQ-5D index scores (86.4 vs. 84.9, P=.01). Mixed effects models found no difference in EQ-5D scores among prasugrel and clopidogrel patients overall across subgroups stratified by angiography status. However, among patients with non-fatal clinical events, patients on clopidogrel reported a larger decrement in HRQoL than patients on prasugrel (79.5±18.1 vs. 80.6±18.0; P=.02).Overall, there was no difference in HRQoL outcomes among patients receiving prasugrel vs. clopidogrel. However, the differential effects of the treatments among patients with non-fatal events require further investigation.</t>
  </si>
  <si>
    <t>American heart journal</t>
  </si>
  <si>
    <t>Padma Kaul</t>
  </si>
  <si>
    <t>Canadian VIGOUR Centre, University of Alberta, Edmonton, AB, Canada. Electronic address: pkaul@ualberta.ca.</t>
  </si>
  <si>
    <t>27499782</t>
  </si>
  <si>
    <t>Recurrent Ancient Intraosseous Neurilemmoma of Maxilla: A Rare Case Report.</t>
  </si>
  <si>
    <t>Neurilemmomas are benign tumors of peripheral nerve sheath Schwann cells. One of the variants of neurilemmoma is the ancient type of neurilemmoma characterized by degenerative features such as cystic degeneration, calcification, hemorrhage and hyalinization which could be easily misdiagnosed. Their occurrence in oral cavity is extremely rare and intraosseous type occurring in maxilla is exceedingly rare with very few cases being published in literature. A 38 year old male patient reported with a chief complaint of swelling over the left cheek and left upper back region since 10 months. The case is of recurrent intraosseous ancient neurilemmoma in the maxilla in the patient which is distinctive for the lesion. This unique case presented with distinct histologic architectural pattern of ancient neurilemmoma showing degenerative changes such as cystic degeneration and recurred within a short duration of time.</t>
  </si>
  <si>
    <t>Iranian journal of pathology</t>
  </si>
  <si>
    <t>Tamgadge Avinash</t>
  </si>
  <si>
    <t>Dept. of Oral &amp; Maxillofacial Pathology and Microbiology Dr D Y Patil Dental College &amp; Hospital, Sector 7, Nerul, Navi Mumbai, Maharashtra, India.</t>
  </si>
  <si>
    <t>27499781</t>
  </si>
  <si>
    <t>Granulomatous Response with Breast Cancer: A Case Report.</t>
  </si>
  <si>
    <t>Granulomatous response in association with breast cancer and within the cancer draining lymph nodes is an extremely rare phenomenon. Granulomatous inflammation is an immune response commonly seen against infectious agents and certain non-neoplastic conditions. The etiopathogenesis of granulomas associated with malignancies is not clear but it may be because of an immunologic reaction to tumour antigens. We hereby report a 50-yr-old postmenopausal female presented to Surgical Outpatient Department, Aligarh Muslim University, India, with complaints of lump and pain in her left breast for 6 months. We have also discussed about its etiopathogenesis, final diagnosis, treatment &amp; patient outcome.</t>
  </si>
  <si>
    <t>Bushra Siddiqui</t>
  </si>
  <si>
    <t>Dept. of Pathology, JN Medical College, Aligarh Muslim University, Aligarh, Uttar Pradesh, India.</t>
  </si>
  <si>
    <t>27499780</t>
  </si>
  <si>
    <t>Apocrine Metaplasia in Intraductal Papilloma with Foci of DCIS: A Friend or Foe?</t>
  </si>
  <si>
    <t>Malignant papillary neoplasms of the breast comprise a number of microscopically distinct lesions, where apocrine metaplasia is commonly found in papillomas compared to other papillary lesions including papillary carcinomas. However, association of apocrine metaplasia in papilloma with Ductal Carcinoma in Situ (DCIS) is not very well defined. The lesions with apocrine metaplasia are not only difficult to categories, but also there is controversy regarding their relative risk of subsequent carcinoma development. A case of extensive apocrine differentiation in duct papilloma with DCIS developing in the background of papillomatosis, posing a diagnostic dilemma for the pathologist and a therapeutic challenge for the surgeon, is hereby reported for its uniqueness and rarity. Awareness of this association should be kept in mind by both the pathologist as well as clinician for optimal therapeutic intervention.</t>
  </si>
  <si>
    <t>Debjani Mallick</t>
  </si>
  <si>
    <t>Dept. of Pathology, ESI PGIMSR&amp; ESIC Medical College, Joka Kolkata, West Bengal, India.</t>
  </si>
  <si>
    <t>27499779</t>
  </si>
  <si>
    <t>Pituitary Chondrosarcoma presenting as a sellar and suprasellar mass with parasellar extension: An Unusual presentation.</t>
  </si>
  <si>
    <t>Chondrosarcoma is a mesenchymal tumor composed of tumor cells producing cartilage. It is more common in older age and often affects the axial skeleton. We report a rare case of chondrosarcoma mimicking a sellar and suprasellar mass with parasellar extension. A 40 yr woman presented with decreasing visual acuity and headache. Magnetic resonance (MR) image revealed a cystic sellar and suprasellar mass with parasellar extension showing mild enhancing solid component. It favored the diagnosis of craniopharyngioma. The patient underwent trans-sphenoidal partial resection of the tumor resulting in removal of the sellar mass. However, the suprasellar mass could not be excised completely due to limited surgical field. The pathologic diagnosis was chondrosarcoma. Eight months after the operation, pterional approach was performed to remove the remaining mass. Intraoperative findings confirmed that the mass originated from dorsum sellae.</t>
  </si>
  <si>
    <t>Manisha Sharma</t>
  </si>
  <si>
    <t>Dept. of Pathology, Sri Guru Ramdass Institute of Medical Sciences and Research Amritsar, Punjab, India.</t>
  </si>
  <si>
    <t>27499777</t>
  </si>
  <si>
    <t>Preanalytical Errors in Hematology Laboratory- an Avoidable Incompetence.</t>
  </si>
  <si>
    <t>Quality assurance in the hematology laboratory is a must to ensure laboratory users of reliable test results with high degree of precision and accuracy. Even after so many advances in hematology laboratory practice, pre-analytical errors remain a challenge for practicing pathologists. This study was undertaken with an objective to evaluate the types and frequency of preanalytical errors in hematology laboratory of our center.All the samples received in the Hematology Laboratory of Dayanand Medical College and Hospital, Ludhiana, India over a period of one year (July 2013-July 2014) were included in the study and preanalytical variables like clotted samples, quantity not sufficient, wrong sample, without label, wrong label were studied.Of 471,006 samples received in the laboratory, preanalytical errors, as per the above mentioned categories was found in 1802 samples. The most common error was clotted samples (1332 samples, 0.28% of the total samples) followed by quantity not sufficient (328 sample, 0.06%), wrong sample (96 samples, 0.02%), without label (24 samples, 0.005%) and wrong label (22 samples, 0.005%).Preanalytical errors are frequent in laboratories and can be corrected by regular analysis of the variables involved. Rectification can be done by regular education of the staff.</t>
  </si>
  <si>
    <t>Vikram Narang HarsimranKaur</t>
  </si>
  <si>
    <t>Dept. of Pathology, Dayanand Medical College &amp; Hospital, Ludhiana, Punjab, India.</t>
  </si>
  <si>
    <t>27499774</t>
  </si>
  <si>
    <t>Can Trimodal Distribution of HbS Levels in Sickle Cell Traits Be Used To Predict the Associated Alpha-Thalassemia For Screening Cases in Central India?</t>
  </si>
  <si>
    <t>Until now, trimodal distribution of HbS has been seen by six different studies in the world when associated with alpha-thalassemia with confirmation by corresponding alpha-genotyping studies. The RBC indices reduce as alpha-globin genes reduce in sickle cell trait (SCT) patients, which decreases the extent of intra-vascular sickling and thus betters the clinical course of the patients. This is a pioneer study conducted on Central Indian poor population to use the already proven six studies to screen associated alpha-thalassemia in SCT patients thus, circumventing the much costlier alpha-genotyping studies. Moreover, it aimed to study the haematological parameters in such cases.The study was performed at RHDMC, IGGMC, Nagpur, India from 2003 to 2012. The sample population was suspected cases of haemolytic anaemia. CBC and RBC indices were obtained by a cell analyzer. The sickle solubility test positively screened cases were confirmed by agar-gel haemoglobin electrophoresis at pH 8.6. Finally, quantitative assessment of haemoglobin variants was performed by HPLC.Out of total 5819 cases over ten years, 933 cases were sickle heterozygotes. Overall, 180/933 subjects were predicted to be homozygous alpha-thalassemia and 338/933 were heterozygous alpha-thalassemia, based on trimodal distribution of HbS.Genotyping is costlier for majority of the poor non-affording patients in Indian government set-ups, so this study is suitable to screen for associated alpha-thalassemia in SCT patients.</t>
  </si>
  <si>
    <t>B M Warpe</t>
  </si>
  <si>
    <t>Regional Haemoglobinopathy Detection &amp; Management Centre (RHDMC), Department of Pathology, IGGMCH, Nagpur City-Maharashtra State, India.</t>
  </si>
  <si>
    <t>27499600</t>
  </si>
  <si>
    <t>A transvaginal removal and repair of vesicovaginal fistula due to mesh erosion.</t>
  </si>
  <si>
    <t>Vesicovaginal fistula (VVF) is a devastating social problem. It can either result from obstetric trauma or following gynecological surgeries, malignancy, or radiation. We present a case of a 70-year-old woman who had a VVF following mesh augmentation surgery for anterior compartment prolapse. She required a transvaginal removal of the eroded mesh followed by a transvaginal repair of VVF using a Martius flap, 6 weeks later. Transvaginal removal of mesh is technically feasible and a good approach. Timing and route of surgery should be individualized.</t>
  </si>
  <si>
    <t>Journal of mid-life health</t>
  </si>
  <si>
    <t>Department of Obstetrics and Gynecology, IKDRC-ITS, Ahmedabad, Gujarat, India.</t>
  </si>
  <si>
    <t>27499599</t>
  </si>
  <si>
    <t>A rare case of renal metastasis from squamous cell carcinoma of the cervix.</t>
  </si>
  <si>
    <t>Cervical cancer is the most frequent type of cancer in women in many developing countries. Squamous cell carcinoma of the cervix spreads principally by lymphatics and less commonly through blood vessels. The most frequent sites for those who develop distant metastasis include lungs (21%), lumbar and thoracic spine (16%), and para-aortic lymph nodes (7%). Metastasis to the kidney is extremely rare with &lt;10 previously reported cases. We report a case of renal metastasis from squamous cell carcinoma of the cervix detected in end-stage kidney due to hydronephrosis.</t>
  </si>
  <si>
    <t>Department of Pathology, Smt. Kashibai Navale Medical College and General Hospital, Pune, Maharashtra, India.</t>
  </si>
  <si>
    <t>27499598</t>
  </si>
  <si>
    <t>Complete molar pregnancy in postmenopausal women.</t>
  </si>
  <si>
    <t>Gestational trophoblastic disease (GTD) is an abnormal proliferation of trophoblastic tissue during pregnancy. It is a disease of reproductive age, and a few cases have also been seen in women with advanced age, although it is extremely rare in postmenopausal women. Here, we describe an uncommon case of complete hydatidiform mole (CHM) in a postmenopausal woman, who has presented to us with complaints of bleeding per vagina, vomiting with 22 weeks size gravid uterus. Ultrasound finding along with raised serum beta-human chorionic gonadotropin (β-HCG) 400,000 mIU/ml suggested the diagnosis of CHM. In view of postmenopausal status and future risk of postmolar gestational trophoblastic neoplasia, we performed a total abdominal hysterectomy. Uterus was 20 cm × 15 cm × 15 cm filled with cystic, grapes such as vesicles. Microscopic examination demonstrated generalized trophoblastic proliferation with hydropic degenerated villi suggested of benign CHM. Follow-up showed steady fall in serum β-HCG level and no evidence of any residual disease. A suspicion of GTD should be kept in mind while evaluating a patient with peri- or post-menopausal bleeding so that it will prevent a delay in diagnosis and treatment.</t>
  </si>
  <si>
    <t>Jasmina Begum</t>
  </si>
  <si>
    <t>Department of Obstetrics and Gynecology, Mahatma Gandhi Medical College and Research Institute, Puducherry, India.</t>
  </si>
  <si>
    <t>27499597</t>
  </si>
  <si>
    <t>Xanthogranulomatous endometritis presenting as pyometra and mimicking carcinoma on imaging.</t>
  </si>
  <si>
    <t>Xanthogranulomatous endometritis (XGE) is an uncommon but well-established histopathological entity seen affecting the kidney and gallbladder. Involvement of the endometrium is very rare, with only a few case reports in world literature till date. Histologically, it is characterized by the replacement of the endometrium by sheets of foamy histiocytes, plasma cells, lymphocytes, giant cells, and siderophages. We present a case of a 74-year-old female who presented with foul-smelling discharge and postmenopausal bleeding of a short duration. Clinical examination and imaging studies revealed a pyometra, cervical stenosis. A suspicion of carcinoma was raised. Since XGE may mimic an endometrial carcinoma clinically and pathologically, knowledge of this unusual and rare inflammatory pathology is important for both the gynecologists and the pathologists.</t>
  </si>
  <si>
    <t>Col Ajay Malik</t>
  </si>
  <si>
    <t>Department of Pathology, Army College of Medical Sciences and Base Hospital, Delhi Cantt., New Delhi, India.</t>
  </si>
  <si>
    <t>27499596</t>
  </si>
  <si>
    <t>Burgeoning menopausal symptoms: An urgent public health concern.</t>
  </si>
  <si>
    <t>Demographic and epidemiological transitions have increased the life expectancy of people in India. This has resulted in higher burden of morbidities related to aging. The National Health programmes have focused mainly on the health of women in reproductive age groups and neglected their health thereafter. Thus, there is a need to explore the bio-social correlates of menopausal symptoms among women, which can influence their quality of life.This cross-sectional community-based study was conducted in the urban slum of Mysore for 3 months. A total of 100 postmenopausal women in the age group of 40-65 years residing in the field practice area of Urban Health Training Centre were selected by simple random sampling method from the database of households. Details regarding socio-demographic characteristics, postmenopausal symptoms, and factors associated with them were collected in a pretested structured pro forma by interview technique.Among 100 women included in the present study, mean age at menarche and menopause was 13.45 ± 1.72 and 46.7 ± 5.2 years, respectively. The most common postmenopausal symptom was joint pain (92%) followed by physical and mental exhaustion (84%), depression (76%), irritability (73%), hot flushes, and night sweats (65%). There was a significant positive correlation between age of the women, duration of life after menopause, and postmenopausal symptoms.There is a high burden of postmenopausal symptoms which have shown an increasing trend with advancement of age. This calls for establishment of specific health interventions for postmenopausal women in the health-care settings.</t>
  </si>
  <si>
    <t>Praveen Kulkarni</t>
  </si>
  <si>
    <t>Department of Community Medicine, JSS Medical College, JSS University, Mysore, Karnataka, India.</t>
  </si>
  <si>
    <t>27499595</t>
  </si>
  <si>
    <t>Clinical, radiological, and histopathological analysis of paraovarian cysts.</t>
  </si>
  <si>
    <t>Paraovarian cyst arise from either mesothelium or from paramesonephric remnant. These present as either adneal mass or as an incidental finding. Diagnosis is usually established on ultrasound and it is important to differentiate these from ovarian cyst.The present study is a retrospective analysis of 32 women with a confirmed diagnosis of paraovarian cyst after surgery. The clinical profile, symptoms and radiological findings of these patients were noted from the hospital records. A correlation was made with the surgical findings and the final histopathological diagnosis.Only 2 patients were postmenopausal and one case was diagnosed during pregnancy. Ultrasound accurately diagnosed paraovarian cyst in 87.5% patients. 78% paraovarian cysts were found to be simple and none had any malignant change. We reported a higher incidence of cystic adenomatoid tumor in these paraovarian cysts.In our study, most paraovarian cysts occur in reproductive age group and present as an adnexal mass. Ultrasound is the diagnostic modality and a paraovarian cyst needs to be differentiated from ovarian cyst. Most of them were simple cysts on histopathology.</t>
  </si>
  <si>
    <t>Avantika Gupta</t>
  </si>
  <si>
    <t>Department of Obstetrics and Gynaecology, Maulana Azad Medical College, New Delhi, India.</t>
  </si>
  <si>
    <t>27499594</t>
  </si>
  <si>
    <t>Abnormal uterine bleeding in perimenopausal women: Correlation with sonographic findings and histopathological examination of hysterectomy specimens.</t>
  </si>
  <si>
    <t>Abnormal uterine bleeding (AUB) is a frequently encountered gynecologic complaint in perimenopausal woman and also the most common cause of hysterectomy in this age group.Evaluation of various clinical presentations of perimenopausal AUB and it is ultrasonographic and histopathological correlation of hysterectomy specimens.This study was carried out in the Department of Obstetrics and Gynaecology among perimenopausal women who underwent hysterectomy for AUB. The clinical presentations, ultrasonographic findings, and histopathological reports of hysterectomy specimen were correlated.Among 103 number of hysterectomized cases for AUB, most of the patients were between 40 and 45 years of age (67.97%) and menorrhagia was the dominant clinical presentation. The majority (45.63%) of cases were diagnosed as fibroid uterus by ultrasonography with 89.13% sensitivity and 89.47% specificity. Histopathological reports of myometrium showed 44.66% fibromyoma, followed by 34.95% of the normal myometrium. Histopathology of endometrium revealed hyperplasia in the most cases (56.31%) where simple typical type was the predominant.Uterine fibroid was the leading cause of AUB and radiological, pathological evaluation correlated well to diagnose fibroid.</t>
  </si>
  <si>
    <t>Bharat Talukdar</t>
  </si>
  <si>
    <t>Department of Obstetrics and Gynaecology, Fakhruddin Ali Ahmed Medical College, Barpeta, Assam, India.</t>
  </si>
  <si>
    <t>27499593</t>
  </si>
  <si>
    <t>Type II endometrial cancers: A case series.</t>
  </si>
  <si>
    <t>Endometrial carcinoma ranks 3(rd) in India among gynecological malignancies. Endometrial cancer (EC) can be classified into two distinct groups - type I and type II, based on histology, which differs in molecular, clinical and histopathological profiles. Type II is nonestrogen dependent, nonendometrioid, more aggressive and carries poor prognosis. Although type II cancers contribute only about 10% of EC incidence, they present at advanced age and cause approximately 50% recurrence and deaths with a low 5-year, overall survival rate. Type II EC are also characterized by genetic alterations in p53, human epidermal growth factor-2/neu, p16 and E-cadherin.Endometrial carcinomas diagnosed from endometrial biopsies and hysterectomy specimens received in the Department of Pathology, Kasturba Medical College, Mangalore, from January 2007 to June 2012 were included in the study. Clinicopathological analysis of the 84 cases of EC was done with emphasis on morphology. p53 immunostaining was performed in two cases of serous carcinoma.Out of a total of 84 cases of EC, ten cases were of type II (11.9%). Out of which, eight were serous carcinoma (9.5%) and two clear cell (2.4%). p53 immunostain was strongly positive in the serous papillary carcinomas. The age of the patients ranged from 45 to 75 years. Myometrial invasion was more than half. Treatment was hysterectomy followed by aggressive chemotherapy.Of the type II EC, serous carcinoma is the most common type. Clinical presentation and prognosis differs in comparison to type I EC, thus the recognition of this type of EC is pivotal.</t>
  </si>
  <si>
    <t>Flora D Lobo</t>
  </si>
  <si>
    <t>Department of Pathology, Kasturba Medical College, Mangalore, Manipal University, Manipal, Karnataka, India.</t>
  </si>
  <si>
    <t>27499592</t>
  </si>
  <si>
    <t>Postoperative pain relief following hysterectomy: A randomized controlled trial.</t>
  </si>
  <si>
    <t>Women experience moderate to severe postoperative pain following total abdominal hysterectomy (TAH). The transversus abdominis plane (TAP) block is a new modality for providing postoperative pain relief in these patients.The present study was a single center, prospective randomized trial. After the Institutional Ethics Committee approval and informed consent, patients were randomized to either epidural group: Epidural block placement + general anesthesia (GA) or TAP group: Single shot TAP block + GA. Patients in both the groups received standard general anesthetic technique and intravenous tramadol patient-controlled analgesia in the postoperative period. Patients were monitored for tramadol consumption, visual analog scale (VAS) both at rest and on coughing, hemodynamics, and side effects at 0, 2, 4, 6, 8, 12, and 24 h postoperatively.The total consumption of tramadol in 24 h was greater in TAP group as compared to epidural group (68.8 [25.5] vs. 5.3 [11.6] mg, P &lt; 0.001). The VAS scores at rest and on coughing were higher in TAP group as compared to the epidural group at 6, 8, 12, and 24 h postoperatively (P &lt; 0.05). None of the patients in either group had any adverse effects.Epidural analgesia provided greater tramadol-sparing effect with superior analgesia postoperatively as compared to TAP block in patients up to 24 h following TAH.</t>
  </si>
  <si>
    <t>K P Raghvendra</t>
  </si>
  <si>
    <t>Department of Anaesthesia and Intensive Care, Government Medical College and Hospital, Chandigarh, India.</t>
  </si>
  <si>
    <t>27499591</t>
  </si>
  <si>
    <t>Role of therapeutic fasting in women's health: An overview.</t>
  </si>
  <si>
    <t>Fasting is a therapeutic tool practiced since millennia by different cultures and medical systems heterogeneously. PubMed and Google Scholar search engines were searched using the keywords "fasting," "intermittent fasting," "calorie restriction," "women's health," "women's disorders," "fasting and aging," and "fasting and health." All the animal and human studies which address women's health and disorders were included in the review. Fasting has shown to improve the reproductive and mental health. It also prevents as well as ameliorates cancers and musculoskeletal disorders which are common in middle-aged and elderly women. The present studies available have limitations such as majority of the studies are preclinical studies and human studies are with lesser sample size. Future studies should address this gap by designing medically supervised fasting techniques to extract better evidence. Nevertheless, fasting can be prescribed as a safe medical intervention as well as a lifestyle regimen which can improve women's health in many folds.</t>
  </si>
  <si>
    <t>Pradeep M K Nair</t>
  </si>
  <si>
    <t>Department of Intramural Research, Office of Research and Development, National Institute of Naturopathy, Ministry of AYUSH, Government of India.</t>
  </si>
  <si>
    <t>27499590</t>
  </si>
  <si>
    <t>Coronary artery disease and its association with Vitamin D deficiency.</t>
  </si>
  <si>
    <t>Coronary artery disease (CAD) has become the latest scourge of humankind and referred to in this article as CAD, is the end result of the accumulation of atheromatous plaques within the walls of coronary arteries that supply the myocardium, a process also known as atherosclerosis and manifests mostly in the form of chronic stable angina or acute coronary syndrome. Vitamin D has attracted considerable interest recently due to its role in a number of extraskeletal disease processes including multiple sclerosis, malignancies, diabetes mellitus, and CAD. It is also known as sunshine vitamin due to its production in the body following exposure to ultraviolet rays, and it is a unique vitamin as it acts like a hormone with its receptor present in a wide range of tissues including endothelium, which is the important mediator of atherosclerosis and subsequent CAD. A large number of studies conducted in the past have provided the basic scientific framework and this article attempts to explore the role of Vitamin D deficiency in the pathogenesis of CAD and stresses the need for further research to fill up gap in our knowledge.</t>
  </si>
  <si>
    <t>Ramesh Aggarwal</t>
  </si>
  <si>
    <t>Department of Medicine, Lady Hardinge Medical College and Dr. Ram Manohar Lohia Hospital, New Delhi, India.</t>
  </si>
  <si>
    <t>27499589</t>
  </si>
  <si>
    <t>Calcium fortification or supplementation in postmenopausal females: Recent controversy.</t>
  </si>
  <si>
    <t>Neelam Aggarwal</t>
  </si>
  <si>
    <t>Additional Prof. Department of Obstetrics and Gynaecology, PGIMER, Chandigarh, India E-mail: drneelamaggarwal@gmail.com.</t>
  </si>
  <si>
    <t>27499588</t>
  </si>
  <si>
    <t>Greetings from the new chief editors.</t>
  </si>
  <si>
    <t>Sudhaa Sharma</t>
  </si>
  <si>
    <t>Prof. PG Department of Obstetrics and Gynaecology, GMC, Jammu, Jammu and Kashmir, India E-mail: sudhaagynaec@gmail.com.</t>
  </si>
  <si>
    <t>27499344</t>
  </si>
  <si>
    <t>Giant Peripheral Pulmonary Artery Aneurysm Rupture Under Anesthesia-A Sequela of Positive-Pressure Ventilation.</t>
  </si>
  <si>
    <t>Bhupesh Kumar</t>
  </si>
  <si>
    <t>Department of Anaesthesia and Intensive Care, Post Graduate Institute of Medical Education and Research, Chandigarh, India. Electronic address: bhupeshkr@yahoo.com.</t>
  </si>
  <si>
    <t>27498670</t>
  </si>
  <si>
    <t>Rapid communication: a vegetable oil extract restores redox status in fibroblasts from psoriatic patients.</t>
  </si>
  <si>
    <t>Psoriasis is an inflammatory skin disease that affects 2-5% of the worldwide population. It is a chronic immune-mediated hyperproliferative inflammatory skin disease of unknown etiology, characterized by the appearance of sore patches of thick, red skin with silvery scales.</t>
  </si>
  <si>
    <t>Journal of biological regulators and homeostatic agents</t>
  </si>
  <si>
    <t>V Barygina</t>
  </si>
  <si>
    <t>Department of Experimental and Clinical Biomedical Sciences, University of Florence, Florence Italy.</t>
  </si>
  <si>
    <t>27498669</t>
  </si>
  <si>
    <t>Quality of life aspects of patients with psoriasis using a series of herbal products.</t>
  </si>
  <si>
    <t>Psoriasis is a chronic inflammatory disease affecting 1-3% of the general population. Due to the chronic nature of the disease, patients suffer from substantial psychosocial impact and impaired quality of life. Dr Michaels® (also branded as Soratinex®), an Australian series of topical herbal products, has been showing promising results for the treatment of patients with chronic plaque psoriasis and consequent improvement in their quality of life. This study aims to access the changes in quality of life of patients with Psoriasis using an Australian series of herbal skin-care products Dr Michaels® (Soratinex®) for psoriasis. The aim of this study is to observe and analyze the impact of Dr Michaels® product family on the quality of life of patients with psoriasis, 566 patients completed the Dermatology Quality of Life Index (DQLI) questionnaire in their initial consultation and at 3 follow up consultations, over a 6 months period. At the end of the data collection, all patients_x0092_ answers were recorded and analyzed. The Psoriasis Area and Severity (PASI) Index were used to measure the severity and extent of psoriasis during the 3 consultations. The PASI for severe, moderate-severe, mild-moderate cases across time revealed a significant effect of the treatment within weeks, confirming the decreasing scores during the treatment. As well as PASI results, the final DLQI score showed a sensible reduction from mean =6.716 (at week 0) to 6.252 (at week 2), 4.015 (at week 6) and 2.407 (at week 10) signifying a 64.2% reduction of the initial score. This study demonstrates that Dr. Michaels® (Soratinex®) products, an Australian series of herbal-based skin products is effective for the treatment of psoriasis. This treatment also significantly improves patient_x0092_s quality of life.</t>
  </si>
  <si>
    <t>K França</t>
  </si>
  <si>
    <t>Department of Dermatology and Cutaneous Surgery, Department of Psychiatry and Behavioral Sciences, Institute for Bioethics and Health Policy, University of Miami, Miller School of Medicine, Miami, FL, USA; Centro Studi per la Ricerca Multidisciplinare e Rigenerativa, Università Degli Studi "G. Marconi", Rome, Italy.</t>
  </si>
  <si>
    <t>27498668</t>
  </si>
  <si>
    <t>Efficacy and safety of Dr Michaels® (Soratinex®) product family for the topical treatment of psoriasis: a monitored status study.</t>
  </si>
  <si>
    <t>The aim of the study was to investigate the efficacy and safety of Michaels® (Soratinex®) remedies in patients suffering from chronic plaque psoriasis in a Czech population. Seventy-five (34 female/41 male) patients, aged 18-72 years old (mean age: 38.5 years) with mild to severe plaque psoriasis participated in the study. The products, including cleansing gel, ointment and skin conditioner, containing fruit acid complex, herbal oils and emulsifiers, were used twice daily and in the same manner for all the skin lesions. The study period was eight weeks. Histologic variables and various blood picture parameters, including FW, glucose, cholesterol, triacylglyceroles, bilirubin, GMT, ALT, AST, creatinine, uric acid and urea in blood were monitored, before and after therapy with Michaels® (Soratinex®) treatment. Assessment, using the Psoriasis Activity Severity Index (PASI) scores and photographic analysis, was done at time 0, and after 2, 4, 6 and 8 weeks. Patient_x0092_s improvement was determined by the percentage reduction of the PASI scores. Side effects and tolerability were also evaluated. After 8 weeks using Dr Michaels® (Soratinex®) treatment course, 5 patients had a moderate improvement, with the resolution of 25-50% of skin lesions; 11 patients showed a good improvement, with the resolution of 51-75% of lesions. Another 50 patients had an outstanding improvement, with the regression of 76-100% of lesions. Only 4 patients did not achieve an improvement of psoriasis. Six patients experienced folliculitis, which resolved without cessation of treatment. Three patients worsened and discontinued treatment. Six patients dropped out because of non-compliance. The blood results and histologic findings were all normal. Our investigation shows that Dr Michaels® (Soratinex®) products can be safely and successfully used in the treatment of chronic plaque psoriasis.</t>
  </si>
  <si>
    <t>27498667</t>
  </si>
  <si>
    <t>An innovative, promising topical treatment for psoriasis: a Romanian clinical study.</t>
  </si>
  <si>
    <t>Psoriasis is a chronic inflammatory disease with negative impacts both physically and psychologically. It is a common disorder affecting 2-3% of the total world population, in some cases causing changes to the nail and joints as well as skin lesions. The cutaneous manifestations of psoriasis can vary in morphology and severity and therapy should be tailored accordingly. Even if today many therapeutic options are available for psoriasis treatment, none of them provide excellent clinical results without the risk of side effects. The authors investigate the efficacy of Dr. Michaels® (Soratinex®) natural products in the topical treatments of a group of psoriatic patients. Sixty-two patients (34 male/28 female) from Romania, aged 18-70 years (mean age: 52 years), affected by a mild to severe form of chronic plaque psoriasis were included in this study. Each patient has been treated with a triphasic application of Dr. Michaels® (Soratinex®) natural products, twice a day for six weeks. The products were applied on skin and scalp lesions, but not on the face, genital and flexures. The evaluation of the tested products was based on the PASI of each patient at time 0, 1, 2, 3, 4, 5, and 6 weeks. The tested products were ineffective in five of 57 patients. Eleven patients had a moderate improvement (PASI decrease 26-50%); 11 patients had a good improvement (PASI decrease 51-75%) and 30 patients an outstanding one (PASI decrease 76-100%). Twenty-three% of patients developed folliculitis that regressed upon discontinuation of the application. Five patients developed pruritus, which regressed spontaneously. The cosmetic effect was evaluated as indifferent by 44% of patients, as good by 40% of patients and as excellent by 16% of patients. Ninety-five% of patients stated that they would continue to use the tested products, because it was effective and with poor side effects since the products were natural. In our experimental study, the topical application of Dr. Michaels® (Soratinex®) natural products proved to be an effective natural therapeutic option for psoriasis treatment.</t>
  </si>
  <si>
    <t>S Gianfaldoni</t>
  </si>
  <si>
    <t>Dermatological Department University of Pisa, Pisa, Italy.</t>
  </si>
  <si>
    <t>27498666</t>
  </si>
  <si>
    <t>Scalp psoriasis: a promising natural treatment.</t>
  </si>
  <si>
    <t>Psoriasis is a lifelong chronic inflammatory disease affecting 2-3% of the worldwide population. Scalp psoriasis is a particular form of psoriasis characterized by lesions on the scalp, which may occur isolated or in association with other skin lesions. The aim of this study was to investigate the efficacy and safeness of an innovative treatment of scalp psoriasis, which is based on the topical application of natural products. Fifty adult subjects with scalp psoriasis (23 females, 27 males) from different European dermatological centres were included in the study. Forty-six patients with severely infiltrated psoriatic lesions were invited to use the products of Dr Michaels® (Soratinex®), according to a three-phase application, twice a day (morning and evening). The other 4 patients followed a different regimen: after a shampoo in the evening, they applied the conditioner in the night and washed it in the morning with the cleansing gel. The application time of Dr Michaels® (Soratinex®) products was 8 weeks. The treatment was evaluated at 0, 1, 2, 3, 4, 5, 6, 7, and 8 weeks. The evaluation was based on the Psoriasis Scalp Severity Index (PSSI) and on a photographic analysis at each of the medical evaluation points. At the end of the study, all patients showed an outstanding improvement. Five patients referred a transient pruritus, which regressed spontaneously without discontinuing the application. No other side effects have been described. We observe that Dr Michaels® (Soratinex®) natural product family can be considered as a valid therapeutic tool for scalp psoriasis when considering the exclusion criteria. The tested products provided an outstanding improvement of lesions in all the patients, without side effects.</t>
  </si>
  <si>
    <t>U Wollina</t>
  </si>
  <si>
    <t>Department of Dermatology and Allergology, Academic Teaching Hospital Dresden-Friedrichstadt, Dresden, Germany.</t>
  </si>
  <si>
    <t>27498665</t>
  </si>
  <si>
    <t>Successful treatment of facial systemic lupus erythematosus lesions with Dr Michaels® (Soratinex®) product family. A case report.</t>
  </si>
  <si>
    <t>Systemic lupus erythematosus (SLE) is a complex autoimmune disease in which the body_x0092_s immune system mistakenly attacks healthy tissue. It can affect the skin, joints, kidneys, brain and other organs. We report the case of a 7-year-old female patient with facial lesions of SLE since the age of 5. There was no significant family history and patient had been a healthy child from birth. The child presented with a malar rash, also known as a butterfly rash, with distribution over the cheeks but sparing the nasal bridge. This case represents the efficacy of the Dr. Michaels® (Soratinex®) product family in the successful resolution of facial lesions of SLE.</t>
  </si>
  <si>
    <t>M Tirant</t>
  </si>
  <si>
    <t>Psoriasis and Skin Clinic, Melbourne, Australia.</t>
  </si>
  <si>
    <t>27498664</t>
  </si>
  <si>
    <t>Successful treatment of recalcitrant candidal intertrigo with Dr Michaels® (Fungatinex®) product family.</t>
  </si>
  <si>
    <t>Candidal intertrigo is an infection of the skin caused by Candida albicans that typically occurs in opposing cutaneous or muco-cutaneous surfaces. Because Candidiasis requires a damaged and moist environment for infection, it typically occurs in areas of friction such as the skin folds of the body. Candidal intertrigo is often difficult to treat and results are often unsatisfactory. In addition, there is a lack of evidence-based literature supporting prevention and treatments for candidal intertrigo. The aim of the study was to evaluate the efficacy of Dr Michaels® (also branded as Fungatinex®) products in the treatment of fungal intertrigo, in 20 women and 2 men with a mean age of 72. Five patients (3 female and 2 male) had type 2 diabetes and 16 (14 female and 2 male) were obese. The patients were treated with Dr Michaels® (Fungatinex®) moisturising bar, topical ointment (twice daily application) and oral herbal formulation, PSC 200 two tablets twice daily with food. After 2 weeks of treatment, the lesions had mostly resolved in all patients with only slight erythema evident. After six weeks of treatment using the moisturising bar, topical ointment and oral herbal formulations from the Dr Michaels® (Fungatinex®) product family, the lesions had totally resolved in 18 patients, while 4 patients had to continue the therapeutic protocol for another 2 weeks. Our results demonstrate that the Dr Michaels® (Fungatinex®) complementary product family is efficacious in the treatment of recalcitrant candidal intertrigo. Furthermore, this study highlights that the Dr Michaels® (Fungatinex®) product family is fast-acting and well tolerated with no serious adverse events reported. These data have important implications for resistant cases of candidal intertrigo where traditional therapies have failed.</t>
  </si>
  <si>
    <t>J Hercogovấ</t>
  </si>
  <si>
    <t>2nd Medical Faculty, Charles University, Bulovka Hospital, Institute of Clinical and Experimental Medicine, Prague, Czech Republic.</t>
  </si>
  <si>
    <t>27498663</t>
  </si>
  <si>
    <t>Successful treatment of alopecia areata with Dr. Michaels® (Alopinex) product family.</t>
  </si>
  <si>
    <t>Alopecia areata is a highly prevalent organ restricted autoimmune disorder that leads to disfiguring hair loss and is thought to involve a T cell_x0096_mediated response to the hair follicle. The treatment of alopecia areata is often problematic and very frustrating, partly due to the unknown aetiology of the condition. The aim of this study was to evaluate the efficacy and tolerability of complementary medicine, Dr. Michaels® product family, in the treatment of alopecia areata.40 patients (27 female/13 male), with a mean age of 20.3 years, all of them with 1-3 lesions of stable alopecia areata localized on the scalp were included in this trial. Four patients suffered from Hashimoto thyroiditis, and one had a familial history of LES. Exclusion criteria were the use of any treatment or medication, which may influence or interfere with the course of the disease. All patients were treated with Dr. Michaels® StimOils - applied twice daily (morning and night), Hair Lotion _x0096_ applied twice daily (morning and night), and oral herbal formulation - PSC 900 2ml twice daily with food for 16 weeks. For each patient, photographs of typical lesions were taken at the beginning and at 4, 8, 12 and 16 weeks follow-up. Patient improvement was determined by the percentage of hair regrowth for each lesion.After 10 weeks of treatment using StimOils, Hair Lotion and PSC 900 from Dr. Michaels® product family, 18 patients had achieved an excellent response with regrowth in all the affected alopecia areata patches. 17 patients achieved the same results after 12 weeks of treatment; the other 5 patients had to continue the therapeutic protocol for another 2-3 weeks.This study demonstrates that the Dr. Michaels® StimOils, Hair Lotion and PSC 900 are an effective therapeutic option for the treatment of alopecia areata. This has important implications for resistant cases of alopecia areata where traditional systemic and topical corticosteroid therapies have failed. In addition, this treatment approach may be an attractive option for patients who have growing concern regarding side-effects of long-term corticosteroid therapy.</t>
  </si>
  <si>
    <t>27498662</t>
  </si>
  <si>
    <t>Dr Michaels® product family (also branded as Soratinex®) versus Methylprednisolone aceponate - a comparative study of the effectiveness for the treatment of plaque psoriasis.</t>
  </si>
  <si>
    <t>As one of the most common dermatologic chronic-recurrent disease, variable therapeutic options are available today for management of psoriasis. Although topical high potency corticosteroids, alone or in association with salicylic acid or vitamin D analogues, are still considered the best treatment, they do not seem to possess the capability for a long-term control of the disease or prevent recurrences, as their side effects are major contraindications for continuative use. The aim of this study was to investigate whether Dr. Michaels® product family is comparable to methylprednisolone aceponate (MPA) as a viable alternative treatment option for the treatment and management of stable chronic plaque psoriasis. Thirty adults (13 male, 17 female, mean age 40 years) with mild to severe stable chronic plaque psoriasis, were included in the study. Patients were advised to treat the lesions of the two sides of their body (left and right) with two different unknown modalities for 8 weeks; the pack of Dr. Michaels® products on the left side (consisting of a cleansing gel, an ointment and a skin conditioner) and a placebo pack on the right side, consisting of a cleansing gel, methylprednisolone ointment and a placebo conditioner. Assessment was done using the Psoriasis Activity Severity Index (PASI) scores before treatment and after 2, 4, 6 and 8 weeks. The results achieved with the Dr. Michaels® (Soratinex®) product family for the treatment of chronic plaque psoriasis were better than the results achieved with methylprednisolone aceponate (MPA), even though quicker resolution was achieved with the steroid with 45% of patients achieving resolution within 8-10 days in comparison to 5-6 weeks in the Dr. Michaels® (Soratinex®) group. Before therapy, the mean PASI score of the LHS in Dr. Michaels® (Soratinex®) group was 13.8±4.1 SD and 14.2±4.2 SD in the RHS methylprednisolone aceponate (MPA) group. After 8 weeks of treatment 62% of the Dr. Michaels® (Soratinex®) group had achieved resolution whilst in the methylprednisolone aceponate (MPA) group, the figure remained at 45%. The mean PASI score after 8 weeks of treatment was calculated and in the LHS Dr. Michaels® (Soratinex®) group it was 2.8±1.6 SD and 6.8±2.4 SD in the RHS methylprednisolone aceponate group. In the RHS -methylprednisolone aceponate (MPA) group, 22% of patients failed to respond to the treatment in comparison to 6% in the LHS Dr. Michaels® (Soratinex®) group. Based on the results of this study, Dr. Michaels® products are a more effective treatment option, with insignificant side effects, compared to local treatment with methylprednisolone aceponate (MPA).</t>
  </si>
  <si>
    <t>27498661</t>
  </si>
  <si>
    <t>Investigation of the efficacy of Dr Michaels® (Soratinex®) family in maintaining a symptom-free state for patients with psoriasis in remission. A retrospective, comparative study.</t>
  </si>
  <si>
    <t>Psoriasis is a chronic inflammatory disease, affecting about 3% of the worldwide population. Although there are many therapeutic options available today for psoriasis, none of them can be considered as the gold standard treatment for maintaining a sustained period of remission. The aim of this study was to investigate whether a maintenance dosage of Michaels® Soratinex® product family is effective in maintaining a symptom-free state for patients in remission. Fifty patients (23 male, 27 female), aged 18-58-years-old (mean age: 38.3), affected by mild to severe plaque psoriasis (mean duration: 29.5), were included in this retrospective study. All of them had completed previous treatment and achieved remission. Twenty-eight had been previously treated with an Australian series of herbal skin-care products (Dr. Michaels® Soratinex® skincare products for psoriasis) and 22 treated with biologics. We evaluated the clinical condition of the member of each group every 4 weeks, for 16 times following remission. Maintenance group continued treatment with Dr Michaels® (Soratinex®). Non-Maintenance group discontinued both forms of treatment. The evaluation was based on the PASI score, assuming that at baseline it was zero. Out of 34 patients who continued treatment with Dr Michaels® (Soratinex®) product family in the Maintenance group (22 previously treated with Dr Michaels and 12 previously treated with Biologic), 26 remained symptom free with baseline PASI of zero. Six patients had a mild flare with a PASI increase of 0-25%. Two patients were in the moderate group with a PASI increase of 26-50% and were initially treated with biologic. Out of 6 patients in Dr Michaels non-maintenance group, 3 patients remained symptom free, 1 had a rebound starting on week 36 and 2 rebounded at week 44. Out of 10 patients who were in the non-maintenance from the biologic group, 6 rebounded at week 12, 2 rebounded at week 16, 1 rebounded at week 24 and 1 rebounded at week 32. In the maintenance group no side effects were described, except for a mild form of folliculitis in 3 patients. Treatment did not have to be discontinued and all 3 patients cleared. Based on the results of this study, Dr. Michaels® (Soratinex®) product family can be safely and successfully applied to maintain a symptom-free state, after patients go into remission following treatment with Dr. Michaels® (Soratinex®) product family or biologics in mild to very severe psoriasis, when considering the exclusion criteria.</t>
  </si>
  <si>
    <t>27498660</t>
  </si>
  <si>
    <t>Treatment of ichthyosis lamellaris using a series of herbal skin care products family.</t>
  </si>
  <si>
    <t>Lamellar ichthyosis (LI) is a genetically heterogeneous group of disorders of keratinization that are inherited in an autosomal recessive fashion, occurring in approximately 1 in 300,000 live births. The treatment of the large, dark, plate-like scales that characterize the classic manifestation of the disease are still a challenge. The aim of this study was to evaluate the efficacy and tolerability of Dr. Michaels® skin-care products for the management of LI. A multi-centre European prospective study was conducted, including 10 patients (3 female/7 male) with lamellar ichthyosis, aged 38-54 years old (mean age: 46). Each patient had been treated with emollients plus other different systemic therapies, such as corticosteroids, Cyclosporin A or retinoids in the past. All patients were treated with Dr Michaels® product family including both topical and oral herbal supplements. The topical treatments used were the cleansing gel, activator formula and ointment. The oral medications were PSC 200, PSC 400 and PSC 900. Within 3 weeks of initiation of treatment, there were improvements observed on the skin including a reduction in scaling, fissuring, and intensity in erythema and pruritus with thinning of the hyperkeratotic plate. After 12-15 weeks, most of the plates and scales had been removed to reveal a normalised skin colour. Evidence of hair, eyelash and eyebrow growth was observed. There was partial nail resolution with a reduction in subungual hyperkeratosis. No adverse reactions were observed. Our patients showed excellent symptomatic response to treatment within a 14-week period, follow-up by an on-going regular assessment on a quarterly basis. The results show that Dr Michaels® product family is an effective and safe treatment option for LI.</t>
  </si>
  <si>
    <t>27498659</t>
  </si>
  <si>
    <t>Investigation of the efficacy and tolerability of Dr Michaels® (also branded as Eczitinex® and Itchinex Eczitinex®) topical products in the treatment of atopic dermatitis in children.</t>
  </si>
  <si>
    <t>Atopic eczema is a chronic relapsing inflammatory skin disorder, characterized clinically by intensely pruritic eczematous skin lesions and a defective epidermal barrier. It affects more than 15% of children and up to 10%of adults, which makes the disease a social health problem still without a challenging treatment. The aim of this study was to evaluate the efficacy and tolerability of Dr Michaels® (Eczitinex®) topical product family in the treatment of atopic dermatitis in children. We studied a group of 30 patients (17 female, 13 male), aged 5 to 13 (mean age: 9), affected by atopic dermatitis since they were newborn. All patients had been unsuccessfully treated with conventional anti-inflammatory therapies and ceased treatment 2 weeks before commencing research. The patients were treated with Dr Michaels® (Eczitinex® and Itchinex®) product family including a moisturising bar, topical ointment and PSC 900 oral herbal formulation. The treatment was evaluated clinically and photographically at 0, 1, 2, 4, 6, 8, 10, 12, and 14 weeks. Twenty-eight patients showed a significant improvement of cutaneous rashes and pruritus on the first week of treatment, with a complete remission at 10-12 weeks. Only two patients, brother and sister respectively, showed a slow response to treatment and reported an increasing itching. Following 14 weeks of treatment with the Dr Michaels® (Eczitinex® and Itchinex®) product family, patients demonstrated complete resolution of their AD. All patients showed a marked improvement in their condition within 3 days of treatment with most of the lesions and symptoms totally resolved within 10 to 12 weeks of treatment with Dr Michaels® (Eczitinex® and Itchinex®) family of products. This clinical report highlights that the Dr Michaels® (Eczitinex® and Itchinex®) product family is a safe and effective treatment option for AD.</t>
  </si>
  <si>
    <t>27498658</t>
  </si>
  <si>
    <t>Successful treatment of mild to moderate acne vulgaris with Dr Michaels® (also branded as Zitinex®) topical products family: a clinical trial.</t>
  </si>
  <si>
    <t>Acne vulgaris is an epidemic inflammatory skin disease of multi-factorial origin, frequently seen in adolescents and often persisting or occurring through to adulthood. Acne vulgaris is a nearly universal skin disease afflicting 79-95% of the adolescent population in westernized societies and is a significant cause of psychological morbidity in affected patients. Despite the various treatment options available for acne, there is still a need for a safe and effective option. The aim of the study was to investigate the efficacy and tolerability of Dr Michaels® (Zitinex®) product family in the treatment of papulo-pustular acne. 25 patients (17 female/8 male), aged 15-22, with a mild to moderate papulo-pustular acne, localized on the face and on the trunk, were included in this study. None of the patients had used any other kind of treatment in the 3 months prior to commencing this study. All of the patients were treated with Dr Michaels® (Zitinex®) facial exfoliating cleanser, activator formula, a cream, PSC 200 and PSC 900 oral supplements. Application time of Dr Michaels® (Zitinex®) products was 12 weeks. The treatment was been evaluated clinically at 0, 4, 8 and 12 weeks. All of the patients showed an improvement in all parameters of their acne (comedones, papules, pustules, hyperpigmentation and scars). The acne lesions and erythema had mostly resolved. The hyperpigmentation and pitted scarring had significantly reduced also, with the skin appearing smoother. The treatment was well tolerated and no side effects have been described. Our study demonstrates that the Dr Michaels® (Zitinex®) facial exfoliating cleanser, activator formula, cream and oral supplements PSC 200 and PSC 900 are an effective therapeutic option for the treatment of moderately severe acne vulgaris. Moreover, it highlights the safety profile of the Dr Michaels® (Zitinex®) product family in a case of acne compared to traditional first-line treatments.</t>
  </si>
  <si>
    <t>27498657</t>
  </si>
  <si>
    <t>Dr Michaels® (Soratinex®) product for the topical treatment of psoriasis: a Hungarian/Czech and Slovak study.</t>
  </si>
  <si>
    <t>Psoriasis is a chronic inflammatory T cell-mediated skin disease, affecting about 2% of Hungarian population. Genetic predisposition as well as environmental triggering factors, and innate immune processes play a role in its etiology. Treatment of psoriasis during the initial stages and first years of disease tend to be conservative and frequently based on topical agents. The aim of this study was to investigate and to describe the efficacy and safety of Dr Michaels® (Soratinex®) skin-care products for the topical treatment of stable chronic plaque psoriasis in a Hungarian population. Two-hundred-and-eight-six (120 female/166 male) patients, aged 10-80 years old (mean age 43 years) with mild to moderate plaque psoriasis had participated in the study. The products, including cleansing gel containing a coal tar solution, herbal oils and emulsifiers, were used twice daily and in the same manner for all the skin lesions. The study period was eight weeks. Assessment, using the Psoriasis Activity Severity Index (PASI) scores and photographic analysis, was done 2 weeks before treatment, at time 0, and after 2, 4, 6 and 8 weeks. Patient_x0092_s improvement was determined by the percentage reduction of the PASI scores. Side effects and tolerability were also evaluated. After 8 weeks treatment course, 46 patients had a moderate improvement, with the regression of 25-50% of skin lesions; 77 patients showed a good improvement, with the resolution of 51-75% of lesions. Another 115 patients had an outstanding improvement, with the regression of 76-98.9% of lesions. Only 13 patients did not achieve an improvement of psoriasis. Fifteen patients experienced folliculitis, which resolved after cessation of treatment. Seven patients worsened and discontinued treatment. Thirteen patients dropped out because of non-compliance. Our investigation demonstrates that Dr Michaels® (Soratinex®) products, an Australian treatment, can be used successfully in the treatment of stable chronic plaque psoriasis.</t>
  </si>
  <si>
    <t>27498656</t>
  </si>
  <si>
    <t>Successful treatment of a chronic eczema in a 48-year-old female with Dr Michaels® (Eczitinex® and Itchinex®) product family. A case report.</t>
  </si>
  <si>
    <t>We report the case of a 48-year-old female with chronic atopic eczema who responded successfully to Dr Michaels® (Eczitinex® and Itchinex®) product family. The patient had a 41-year history of atopic eczema and presented with erythematous, excoriated lesions with telangiectasia and scattered purpura (bruising) covering 90% of her body surface area. The patient also regularly suffered blepharitis with red, itchy, watery eyes. The patient was treated with Dr Michaels® (Eczitinex® and Itchinex®) ointment and herbal supplements and presented total resolution of the atopic eczema and underlying inflammation within 6 weeks. This case also suggests that Dr Michaels® (Eczitinex® and Itchinex®) product family is safe and effective, even in cortisone acquired sensitive skin.</t>
  </si>
  <si>
    <t>27498655</t>
  </si>
  <si>
    <t>Clinical evaluation of the effectiveness of _x0093_Dr Michaels®_x0094_ (also branded as Soratinex®) products in the topical treatment of patients with plaque psoriasis.</t>
  </si>
  <si>
    <t>Psoriasis is generally considered as an autoimmune inflammatory cutaneous-systemic disease, with chronic course and high rate of recurrence, while its high risk of comorbidities affect the patients_x0092_ quality of life significantly. Despite the good therapeutic response, most of the available options show tendency for poor tolerance and high rate of occurrence of side effects. Therefore, the interest of patients and doctors to investigate the possibility of treating psoriasis with natural substances is not surprising. The aim of this study was to investigate the efficacy and safety of the herbal skin-care product Dr Michaels® (Soratinex®) for the management of chronic plaque psoriasis, within a 6 to 8 week treatment course. Thirty patients of both sexes, aged between 24 and 70 years with mild to moderate psoriasis vulgaris were included in this study. The products of Dr Michaels® (Soratinex®) were applied in sequence: cleansing gel, ointment after 3-4 minutes and tonic care (for the fire-smeared ointment) 2 times per day for restorative care and cleansing gel for psoriasis within scalp 3 times a week. The study lasted six weeks. The severity and extent of the lesions were evaluated by PASI score (Psoriasis Area and Severity Index). Based on the obtained result, the products of _x0093_Dr Michaels® (Soratinex®)_x0094_ have proved to be effective in the treatment of mild and moderate psoriasis vulgaris. In the study group, no improvement was observed in 10% of patients, a slight improvement in 20%, good in 40% and very good in 16.6% of patients.</t>
  </si>
  <si>
    <t>M Fioranelli</t>
  </si>
  <si>
    <t>Department of Nuclear Physics, Sub-nuclear and Radiation, Guglielmo Marconi University, Rome, Italy.</t>
  </si>
  <si>
    <t>27498654</t>
  </si>
  <si>
    <t>Nail psoriasis in an adult successfully treated with a series of herbal skin care products family _x0096_ a case report.</t>
  </si>
  <si>
    <t>Psoriasis is a common chronic inflammatory dermatosis that causes significant distress and morbidity. Approximately 50% of patients with cutaneous psoriasis and 90% of patients with psoriatic arthritis demonstrate nail involvement of their psoriasis. Left untreated, nail psoriasis may progress to debilitating nail disease that leads to not only impairment of function but also on quality of life. We report the case of a 50-year-old male patient with recalcitrant nail dystrophies on the fingers since the age of 40, who responded successfully to Dr. Michaels® product family. The patient had a 35-year history of plaque psoriasis localised on the scalp, ears, groin, limbs, and trunk and with psoriatic arthritis. The nail symptoms consisted of onycholysis, onychomycosis, leukonychia, transverse grooves, nail plate crumbling and paronychia of the periungal skin. This case represents the efficacy and safety of the Dr. Michaels® (Soratinex® and Nailinex®) product family with successful resolution of nail dystrophies and surrounding paronychia with no reported adverse events.</t>
  </si>
  <si>
    <t>27498653</t>
  </si>
  <si>
    <t>A clinical examination of the efficacy of preparation of Dr Michaels® (also branded as Soratinex®) products in the treatment of psoriasis.</t>
  </si>
  <si>
    <t>Psoriasis is a chronic inflammatory disease with negative impacts both physically and psychologically. It is a common disorder affecting 2-3% of the total world population, in some cases causing changes to the nail and joints as well as skin lesions. The cutaneous manifestations of psoriasis can vary in morphology and severity and therapy should be tailored accordingly. The aim of the study was to investigate the efficacy of Dr Michaels® (Soratinex®) product line in the treatment of psoriatic patients with different age and disease severity. A total number of 270 patients with verified psoriasis, aged 9-60 years old participated in the studies, including 128 children: 23 girls and 105 boys, (all of them selected from the Department of Dermato-allergology of the Russian Pediatric Hospital Clinic, Moscow, and of the 4th Department of Dermatology of the 52nd Moscow City Hospital Clinic). The patients were separated into 3 groups according to the severity of the disease (based on the PASI-index). All the patients have been treated with Dr Michaels® (Soratinex®) products twice daily, as three different forms were available for application: a cleansing gel, an ointment and a conditioner. The severity of the disease and the efficacy of the treatment have been defined with the evaluation of the PASI index of each patient. The obtained results were recorded in a graphic form showing the changes of the PASI-index on days 3, 7, 14, and 21 counted from the start of the trial. Clinical remission was achieved in 147 patients, a significant improvement in 73, partial improvement in 32, while no effect was seen in 12 patients and deterioration in 6. This open trial demonstrated the clinical efficacy of topical application of Dr Michaels® (Soratinex®) preparation. We observed clinical remissions of psoriasis in adults and in children.</t>
  </si>
  <si>
    <t>27498652</t>
  </si>
  <si>
    <t>A European prospective, randomized placebo-controlled doubleblind Study on the efficacy and safety of Dr Michaels® (also branded as Soratinex®) product family for stable chronic plaque psoriasis.</t>
  </si>
  <si>
    <t>Psoriasis is a chronic, inflammatory, recurrent, genetically determined dermatitis that affects the skin and joints. Many patients affected by this condition seek alternatives and complementary treatment options such as herbal medicines. In order to establish the safety of these products, trials, according to medical standards should be performed to provide the highest quality of data. The aim of this study was to assess the efficacy and safety of an Australian series of herbal skincare products [Dr. Michaels® (Soratinex®) skin-care products for psoriasis] for the management of stable chronic plaque psoriasis. We studied 142 patients (68 females and 74 males) with mild to moderate, stable, chronic plaque psoriasis and they were randomly assigned to either verum or control group. Exclusion criteria were: severe psoriasis, arthropathic psoriasis, intertriginous psoriasis, palmoplantar psoriasis, use of any antipsoriatic treatment and any medication which could influence or interfere with the course of the disease. Both groups consisted of a cleansing gel, an ointment and an oil blend (skin conditioner), packed in neutral bottles, used twice daily for all lesions except the scalp, for 8 weeks. As control products, we used compositions of well-known neutral ointments and medicinal bathing oil. Assessment, using the Psoriasis Activity Severity Index (PASI) scores, was done before treatment and after 2, 4, 6 and 8 weeks. Patient improvement was determined by the percentage reduction of the PASI scores. Statistical analysis was carried out using the Mann-Whitney-U Test with SPSS for Windows. Our investigation demonstrates that complementary methods can play a role in dermatologic therapy as long as they undergo standardised clinical trials and fulfil the basic requirements such as product safety and quality assurance. This study shows that Dr Michaels (Soratinex®) herbal skin-care products improve mild to moderate stable chronic plaque psoriasis significantly.</t>
  </si>
  <si>
    <t>Department of Dermatology and Cutaneous Surgery, Department of Psychiatry and Behavioral Sciences, Institute for Bioethics and Health Policy, University of Miami, Miller School of Medicine - Miami, FL, USA; Centro Studi per la Ricerca Multidisciplinare e Rigenerativa. Università Degli Studi "G. Marconi", Rome, Italy.</t>
  </si>
  <si>
    <t>27498651</t>
  </si>
  <si>
    <t>A multi-centred open trial of _x0093_Dr Michaels®_x0094_ (also branded as Soratinex®) topical product family in psoriasis.</t>
  </si>
  <si>
    <t>Psoriasis is a chronic, recurring skin disease affecting 2-4% of the population. Genetic predisposition and precipitating factors play a role in its etiology. The disease can occur in any age or gender group. The most frequently affected areas of the body include scalp, extensor surfaces of the extremities, skin folds and nails. While a number of therapies exist for the treatment of psoriasis with a total resolution of the skin, achieving remission in a high percentage of sufferers, a treatment that results in the maintenance of remission and is free of side effects is still a desirable goal. The aim of the study was to investigate the efficacy and tolerability of Dr Michaels® (Soratinex®) topical product family in psoriasis, in terms of decreasing parakeratosis, inflammation, infiltration and involved area. Seven-hundred-and-twenty-two subjects, mean age 42.3 years (range: 18-68 years) with mild to moderately severe psoriasis, with no other current anti-psoriatic therapy, consisting of 382 males and 340 females, above 18 years of age were included and the observations were subjected to statistical analysis. Triphasic application of Dr Michaels® (Soratinex®) products was employed for 8 weeks, using Cleansing Gel, Scalp and Body Ointment and Skin Conditioner. The treatment proved to be ineffective for 22 patients (3.1%) out of 722. 84 patients (11.6%) had moderate improvement with 26-50% of cleared skin lesions; 102 patients (14.1%) had good improvement with 51-75% of cleared skin lesions; 484 patients (67.0%) experienced outstanding improvement with 76-100% of the cleared skin lesions, with 52% of them achieving total resolution. Twelve patients worsened and discontinued treatment; 18 patients discontinued because of non-compliance; 33 patients developed folliculitis as a side effect. Based on the results of this study, the Dr Michaels® (Soratinex®) product family can be successfully applied in mild to moderately severe psoriasis when considering the exclusion criteria.</t>
  </si>
  <si>
    <t>27498266</t>
  </si>
  <si>
    <t>A Qualified "PAT" on the Back for the Evaluation of Pulmonary Acceleration Time in Cardiac Surgical Patients.</t>
  </si>
  <si>
    <t>Kumar Alok</t>
  </si>
  <si>
    <t>Department of Anesthesia and Intensive Care Postgraduate Institute of Medical Education and Research Chandigarh, India.</t>
  </si>
  <si>
    <t>27495960</t>
  </si>
  <si>
    <t>Optimal Head Rotation for IJV Cannulation: One Size Does Not Fit All.</t>
  </si>
  <si>
    <t>Prachi Kar</t>
  </si>
  <si>
    <t>Department of Anesthesia and Intensive Care Nizams Institute of Medical Sciences, Hyderabad, Telangana, India.</t>
  </si>
  <si>
    <t>27493454</t>
  </si>
  <si>
    <t>Why are we Poor Organ Donors: A Survey Focusing on Attitudes of the Lay Public From Northern India.</t>
  </si>
  <si>
    <t>Knowledge, sociocultural views, and awareness about organ donation in the general population are important for the success of deceased organ donation. There is an urgent need to gather this information in order to find out the reasons for poor organ donation rates in India.A 30-item questionnaire was designed in the English and Hindi language and was administered to the lay people in order to assess their knowledge, views, and attitude regarding brain death and organ donation.Three hundred and fifty-two people (male:female = 202:150; mean age = 30.6 ± 13.9 years) completed the questionnaire. Only 70% of the people were aware that the organs can be donated after brain death and only 44% thought that they understood the meaning of brain death. Media and Internet were the preferred sources for seeking information on brain death and organ donation. The majority of people (81.2%) were willing to donate organs after brain death but only 1.4% had registered for organ donation. Lack of awareness (80.1%), religious beliefs and superstitions (63.4%), and lack of faith in the healthcare system (40.3%) were believed to be the most important reasons for poor deceased organ donation rates in India. The survey also highlighted the importance of the opinion of family members and the religious leaders in making the decision for organ donation. Educational qualification above matriculation was significantly associated with the knowledge of brain death and the willingness for organ donation.Lack of awareness appears to be the most important factor for low donation rates in India. Educating people by using media and Internet and conducting awareness programs may help in improving the donation rates.</t>
  </si>
  <si>
    <t>Rajesh Panwar</t>
  </si>
  <si>
    <t>Department of Gastrointestinal Surgery &amp; Liver Transplantation, All India Institute of Medical Sciences, New Delhi, India.</t>
  </si>
  <si>
    <t>27492239</t>
  </si>
  <si>
    <t>In silico and in vitro Studies on Begomovirus Induced Andrographolide Biosynthesis Pathway in Andrographis Paniculata for Combating Inflammation and Cancer.</t>
  </si>
  <si>
    <t>Andrographolide and neoandrographolide are major bioactive molecules of Andrographis paniculata, a well-known medicinal plant. These molecules exhibited varying degrees of anti-inflammatory and anticancer activities in-vitro and in-vivo. Role of begomovirus protein C2/TrAP in biosynthesis of andrographolide was identified through molecular modeling, docking and predicted results were substantiated by in vitro studies. Homology molecular modeling and molecular docking were performed to study the binding conformations and different bonding behaviors, in order to reveal the possible mechanism of action behind higher accumulation of andrographolide. It was concluded that C2/TrAP inhibit the activation of SNF1-Related Protein Kinase-1 (SnRK1) in terpenoid pathway and removes the negative regulation of 3-hydroxy-3-methylglutaryl-CoA reductase (HMGR) by SnRK1, leading to higher accumulation of andrographolide and neoandrographolide in begomovirus infected plants. The binding site residues of SnRK1 docked with C2/TrAP were found to be associated with ATP binding site, substrate binding site and activation loop. Predicted results were also validated by HPTLC. This study provides important insights into understanding the role of viral protein in altering the regulation of biosynthesis of andrographolide and could be used in future research to develop biomimetic methods for increasing the production of such phytometabolites having anti-cancerous and anti-inflammatory properties.</t>
  </si>
  <si>
    <t>Molecular informatics</t>
  </si>
  <si>
    <t>Asifa Khan</t>
  </si>
  <si>
    <t>Plant Pathology Department, CSIR-Central Institute of Medicinal and Aromatic Plants, Lucknow, U.P. - 226015, India.</t>
  </si>
  <si>
    <t>27492086</t>
  </si>
  <si>
    <t>Development of Quantum Chemical Method to Calculate Half Maximal Inhibitory Concentration (IC50 ).</t>
  </si>
  <si>
    <t>Till date theoretical calculation of the half maximal inhibitory concentration (IC50 ) of a compound is based on different Quantitative Structure Activity Relationship (QSAR) models which are empirical methods. By using the Cheng-Prusoff equation it may be possible to compute IC50 , but this will be computationally very expensive as it requires explicit calculation of binding free energy of an inhibitor with respective protein or enzyme. In this article, for the first time we report an ab initio method to compute IC50 of a compound based only on the inhibitor itself where the effect of the protein is reflected through a proportionality constant. By using basic enzyme inhibition kinetics and thermodynamic relations, we derive an expression of IC50 in terms of hydrophobicity, electric dipole moment (μ) and reactivity descriptor (ω) of an inhibitor. We implement this theory to compute IC50 of 15 HIV-1 capsid inhibitors and compared them with experimental results and available other QASR based empirical results. Calculated values using our method are in very good agreement with the experimental values compared to the values calculated using other methods.</t>
  </si>
  <si>
    <t>Arijit Bag</t>
  </si>
  <si>
    <t>Department of Chemical Sciences, Indian Institute of Science Education and Research Kolkata, 741246,West-Bengal, India.</t>
  </si>
  <si>
    <t>27491924</t>
  </si>
  <si>
    <t>Structural and Functional Diversities of the Hexadecahydro-1H-cyclopenta[a]phenanthrene Framework, a Ubiquitous Scaffold in Steroidal Hormones.</t>
  </si>
  <si>
    <t>Hexadecahydro-1H-cyclopenta[a]phenanthrene framework (HHCPF) has been considered as one of the privileged scaffolds due to its versatile presence in many biologically essential molecules. In our quest to unravel the privileged nature of this framework, we undertook a systematic analysis of target binding and Absorption, Distribution, Metabolism, Elimination, Toxicity (ADMET)/physicochemical properties of 110 drugs containing HHCPF reported in DrugBank. Effect of number and positions of double bonds in the framework and substitutions at each carbon position on the target selectivity as well as drug like properties of these drugs were studied. Fifteen different scaffolds based on the numbers and positions of double bonds in the HHCPF were identified among these drugs. The optimum number of double bonds present in the HHCPF scaffolds was observed to be one to three, and one particular positional isomer is predominant among many scaffolds with same numbers of double bonds. Docking studies reveal the role of substituents at different positions to make specific interactions with their respective targets. Based on the docking interactions, we proposed structure based e-Pharmacophore models for seven important targets of HHCPF drugs. Good correlations were observed between the substitutions carbon positions 3 and 17 of the scaffolds and ADMET properties of the HHCPF drugs. This work enables preliminary prediction of the target selectivity and ADMET properties of a new HHCPF molecule based on the scaffold, substituents and the pharmacophoric features.</t>
  </si>
  <si>
    <t>Chinmayee Choudhury</t>
  </si>
  <si>
    <t>Centre for Molecular Modeling, Indian Institute of Chemical Technology, Hyderabad, INDIA.</t>
  </si>
  <si>
    <t>27489716</t>
  </si>
  <si>
    <t>Post-biliary sphincterotomy bleeding despite covered metallic stent deployment.</t>
  </si>
  <si>
    <t>Several endoscopic techniques have been proposed for the management of post-sphincterotomy bleeding. Lately, self-expandable metal stents deployment has gained popularity especially as a rescue therapy when other endoscopic techniques fail.We report the case report of a massive post-sphincterotomy bleeding in a patient with a self-expandable metal stent in the biliary tree. Despite the presence of a correctly positioned self-expandable metal stent, a new endoscopic session was required to control the bleeding.Self-expandable metal stent may be useful to manage post-endoscopic sphincterotomy bleeding. However, up to now there is no specifically designed self-expandable metal stent for such complication. Large new designed self-expandable metal stent may be a useful tool for biliary endoscopist.</t>
  </si>
  <si>
    <t>SAGE open medical case reports</t>
  </si>
  <si>
    <t>27489516</t>
  </si>
  <si>
    <t>Study of the dosimetric differences between (192)Ir and (60)Co sources of high dose rate brachytherapy for breast interstitial implant.</t>
  </si>
  <si>
    <t>The study intends to compare (192)Ir source against the (60)Co source for interstitial breast metal implant in high dose rate brachytherapy.Few studies have been reported to compare (60)Co and (192)Ir on HDR brachytherapy in gynaecology and prostate cancer and very few with reference to breast cancer.Twenty patients who had undergone interstitial template guided breast implant were treated in HDR (192)Ir brachytherapy unit. Plans were generated substituting (60)Co source without changing the dwell positions and optimization. Cumulative dose volume histograms were compared.The reference isodose line enclosing CTV (CTVref) and the 2.34% difference seen in the volume enclosed by the reference isodose line (V ref) between the two isotopes show small but statistically significant difference (p &lt; 0.05). In DHI, no difference was observed in the relative dose between the two sources (p = 0.823). The over dose volume index showed 11% difference. The conformity index showed 2.32% difference compared to (192)Ir (p &lt; 0.05). D mean (%) and D max (%) for the heart, ipsilateral lung, ipsilateral ribs, skin presented very small difference. V 5% and V 10% of the heart shows 25% and 32% difference in dose. D 2cc (%) and D 0.1cc (%) for the contralateral breast, contralateral lung and D 2cc (%) of the skin displayed significant difference (p &lt; 0.05). However, D 0.1cc (%) of the skin indicated no noteworthy difference with p = 0.343.Based on the 3D dosimetric analysis of patient plans considered in this study, most of the DVH parameters showed statistically significant differences which can be reduced by treatment planning optimization techniques. (60)Co isotope can be used as a viable alternative because of its long half-life, logistic advantages in procurement, infrequent need of source replacement and disposal of used source.</t>
  </si>
  <si>
    <t>Mourougan Sinnatamby</t>
  </si>
  <si>
    <t>Department of Radiotherapy, Regional Cancer Centre, JIPMER, Puducherry, India.</t>
  </si>
  <si>
    <t>27489515</t>
  </si>
  <si>
    <t>Comparison of set-up errors by breast size on wing board by portal imaging.</t>
  </si>
  <si>
    <t>To quantify and compare setup errors between small and large breast patients undergoing intact breast radiotherapy.20 patients were inducted. 10 small/moderate size breast in arm I and 10 large breast in arm II. Two orthogonal and one lateral tangent portal images (PIs) were obtained and analyzed for systematic (Σ) and random (σ) errors. Effect of no action level (NAL) was also evaluated retrospectively.142 PIs were analyzed. Σ(mm) was 3.2 versus 6.7 (p = 0.41) in the mediolateral (ML) direction, 2.1 versus 2.9 (p = 0.06) in the craniocaudal (CC) and 2.2 versus 3.6 (p = 0.08) in the anteroposterior (AP) direction in small and large breast, respectively. σ(mm) was 3.0, 3.3 and 3.3 for small breast and 4.1, 3.7 and 3.2 for large breast in the ML, CC and AP direction (p = 0.07, 0.86, 0.37), respectively. 3 D Σ(mm) was 2.7 versus 4.2 (p = 0.01) and σ(mm) was 2.5 versus 3.2 (p = 0.14) in arm I and II, respectively. The standard deviation (SD) of variations (mm) in breast contour depicted by central lung distance (CLD) was 5.9 versus 7.4 (p &lt; 0.001), central flash distance (CFD) 6.6 versus 10.5 (p = 0.002), inferior central margin (ICM) 4 versus 4.9 (p &lt; 0.001) in arm I and II, respectively. NAL showed a significant reduction of systematic error in large breast in the mediolateral direction only.Wing board can be used in a busy radiotherapy department for setting up breast patients with a margin of 1.1 cm, 0.76 cm and 0.71 cm for small breasts and 1.96 cm, 1.12 cm and 0.98 cm for large breast in the ML, AP and CC directions, respectively. The large PTV margin in the mediolateral direction in large breast can be reduced using NAL. Further research is needed to optimize positioning of large breasted women.</t>
  </si>
  <si>
    <t>Waseem Raza</t>
  </si>
  <si>
    <t>Department of Radiotherapy, Sanjay Gandhi Post Graduate Institute of Medical Sciences, Lucknow, India.</t>
  </si>
  <si>
    <t>27489511</t>
  </si>
  <si>
    <t>Tumour volumes: Predictors of early treatment response in locally advanced head and neck cancers treated with definitive chemoradiation.</t>
  </si>
  <si>
    <t>To analyse and predict early response 3 months post definitive chemoradiation (CCRT) utilising tumour volume (TV) measurement in locally advanced head and neck cancers (LAHNC).LAHNC are 3-dimentional lesions. The largest diameter of these tumours measured for T-classification may not necessarily reflect the true tumour dimensions. TV accurately reflects the tumour burden because it is a measurement of tumour burden in all three dimensions.It is a single institutional prospective study including 101 patients with LAHNC treated with definitive CCRT. TV data noted were primary tumour volume (PTV), total nodal volume (TNV) and total tumour volume (TTV). Response evaluation was done at 3 months after the completion of definitive CCRT and patients were categorised either having achieved complete response (CR) or residual disease.Patients who had not achieved CR were found to have larger TV compared with those who had achieved CR. There were significant inverse correlations between PTV and response (median 16.37 cm(3) vs. 45.2 cm(3); p = 0.001), and between TTV and response (median 36.14 cm(3) vs. 66.06 cm(3); p &lt; 0.001). Receiver operating characteristic (ROC) analysis identified an "optimal cut-off" value of 41 cm(3) for PTV and 42 cm(3) for TTV above and below which the magnitude of difference in response was the greatest.If response evaluation 3 months post CCRT is to be predicted it is simply not enough to measure the largest single dimension of the tumour. TV seems to be a better and more accurate reflection of the true total tumour burden or extent of the disease.</t>
  </si>
  <si>
    <t>Parveen Ahlawat</t>
  </si>
  <si>
    <t>Dept of Radiation Oncology, Rajiv Gandhi Cancer Institute and Research Centre, Sector 5, Rohini, New Delhi 110085, India.</t>
  </si>
  <si>
    <t>27489417</t>
  </si>
  <si>
    <t>Comparative analysis of arthroscopic debridement in osseous versus soft tissue anterior ankle impingement.</t>
  </si>
  <si>
    <t>Arthroscopic debridement has been a gold standard procedure for anterior ankle impingement, both in cases of osseous and soft tissue impingement. There is sparse literature on comparative outcome with respect to functional results between the two types of impingement post-arthroscopic debridement.Our study included 14 patients diagnosed as cases of anterior ankle impingement on the basis of clinical and radiological examination. They were segregated into two groups (on the basis of cause of impingement (osseous versus soft tissue)). Both groups were treated by arthroscopic debridement. Primary outcome was patient satisfaction, which was assessed by Likert scale and clinical outcomes were measured using AOFAS ankle-hind foot scale, VAS score, range of motion and time to return to pre-injury activity level in both groups.Mean follow-up was of 15 months where eleven patients reported an excellent recovery, two patients had good recovery while one patient reported poor outcome. Mean AOFAS ankle hind foot scale improved from 50.5 preoperatively to 85.71 postoperatively (statistically significant; p value - 0.0001). Mean Likert scale value post-operative was 4.21. VAS score showed significant improvement in patients of both the groups. Range of motion was slightly better in soft tissue impingement type with a relatively shorter time to return to sports or preinjury activity level as compared to osseous impingement group.The patients in both the groups had comparable outcomes with no statistically significant difference with regard to patient satisfaction and clinical outcome.</t>
  </si>
  <si>
    <t>Ashish Devgan</t>
  </si>
  <si>
    <t>Professor Orthopaedics, PGIMS, Rohtak, Haryana, India.</t>
  </si>
  <si>
    <t>27489415</t>
  </si>
  <si>
    <t>Acute anterior cruciate ligament injuries in multisport elite players: Demography, association, and pattern in different sports.</t>
  </si>
  <si>
    <t>Anterior cruciate ligament (ACL) tear rates are known to vary from sport to sport. To the best of our knowledge, the relationship of ACL injury with different sports is not reported earlier. The objective of the present study is to investigate the association of ACL injury with different sports and to document various associated ligamentous, meniscal, and chondral lesions of the knee.Descriptive epidemiological study was carried out in a tertiary care center over a 10-year period. Data were collected of the 638 ACL injured elite sportspersons operated by us. Percentage of ACL injuries and other associated injuries of the knee in different games was calculated. Chi-square test was applied to analyze the relationship between injuries of the specific structures of knee and sports played. p values less than 0.05 were considered to be statistically significant with a confidence interval of 95%.Kabaddi and football constituted the highest percentage (61%) of ACL injuries. Associated injuries were 10 posterior cruciate ligament tears, 11 posterolateral corner injuries, three medial collateral ligament tears, 390 meniscal tears (206 medial, 184 lateral), 201 femoral/tibial condylar lesions (128 medial, 40 lateral femoral condyle and 17 medial, 16 lateral tibial condyle), and two common peroneal nerve injuries. Lateral meniscal tears in kabaddi and medial femoral condylar lesions in badminton were significantly higher.Kabaddi resulted in higher number of ACL injuries and other associated injuries to the knee. Further investigation is required to ascertain high-risk factors for such injuries.</t>
  </si>
  <si>
    <t>Ravi Gupta</t>
  </si>
  <si>
    <t>Department of Orthopaedics, Government Medical College Hospital, Sector 32B, Chandigarh 160030, India.</t>
  </si>
  <si>
    <t>27488014</t>
  </si>
  <si>
    <t>Tuberous sclerosis with bilateral giant renal angiomyolipomas.</t>
  </si>
  <si>
    <t>Department of Urology &amp; Transplantation Surgery, Institute of Kidney Disease &amp; Research Centre, Institute of Transplant Sciences (IKDRC-ITS), Ahmedabad 380 016, Gujarat, India.</t>
  </si>
  <si>
    <t>27488013</t>
  </si>
  <si>
    <t>Giant virilizing adrenocarcinoma: Rare presentation &amp; management dilemma.</t>
  </si>
  <si>
    <t>Jayashri S Pandya</t>
  </si>
  <si>
    <t>Department of General Surgery, Topiwala National Medical College &amp; BYL Nair Hospital, Mumbai Central, Mumbai 400 008, Maharashtra, India.</t>
  </si>
  <si>
    <t>27488012</t>
  </si>
  <si>
    <t>Hajdu-Cheney syndrome - a rare cause of micrognathia.</t>
  </si>
  <si>
    <t>S Deepak Amalnath</t>
  </si>
  <si>
    <t>Department of Medicine, Jawaharlal Institute of Postgraduate Medical Education &amp; Research, Puducherry 605 006, India.</t>
  </si>
  <si>
    <t>27488011</t>
  </si>
  <si>
    <t>M types &amp; toxin gene profile of group A streptococci isolated from children in Dibrugarh district of Assam, India.</t>
  </si>
  <si>
    <t>Utpala Devi</t>
  </si>
  <si>
    <t>Regional Medical Research Centre, NE Region (ICMR), Post Box-105, Dibrugarh 786 001, Assam, India.</t>
  </si>
  <si>
    <t>27488010</t>
  </si>
  <si>
    <t>Isolation &amp; characterization of Brucella melitensis isolated from patients suspected for human brucellosis in India.</t>
  </si>
  <si>
    <t>Brucellosis is endemic in the southern part of India. A combination of biochemical, serological and molecular methods is required for identification and biotyping of Brucella. The present study describes the isolation and biochemical, molecular characterization of Brucella melitensis from patients suspected for human brucellosis.The blood samples were collected from febrile patients suspected to have brucellosis. A total of 18 isolates were obtained from 102 blood samples subjected to culture. The characterization of these 18 isolates was done by growth on Brucella specific medium, biochemical reactions, CO2 requirement, H2S production, agglutination with A and M mono-specific antiserum, dye sensitivity to basic fuchsin and thionin. Further, molecular characterization of the isolates was done by amplification of B. melitensis species specific IS 711 repetitive DNA fragment and 16S (rRNA) sequence analysis. PCR-restriction fragment length polymorphism (RFLP) analysis of omp2 locus and IS711 gene was also done for molecular characterization.All 102 suspected samples were subjected to bacteria isolation and of these, 18 isolates could be recovered on blood culture. The biochemical, PCR and PCR-RFLP and 16s rRNA sequencing revealed that all isolates were of B. melitensis and matched exactly with reference strain B. melitensis 16M.The present study showed an overall isolation rate of 17.64 per cent for B. melitensis. There is a need to establish facilities for isolation and characterization of Brucella species for effective clinical management of the disease among patients as well as surveillance and control of infection in domestic animals. Further studies are needed from different geographical areas of the country with different level of endemicity to plan and execute control strategies against human brucellosis.</t>
  </si>
  <si>
    <t>Anita Barua</t>
  </si>
  <si>
    <t>Microbiology Division, Defence Research and Development Establishment, Gwalior, Bijapur, India.</t>
  </si>
  <si>
    <t>27488009</t>
  </si>
  <si>
    <t>Subinhibitory concentration of ciprofloxacin targets quorum sensing system of Pseudomonas aeruginosa causing inhibition of biofilm formation &amp; reduction of virulence.</t>
  </si>
  <si>
    <t>Biofilms formed by pseudomonas aeruginosa lead to persistent infections. Use of antibiotics for the treatment of biofilm induced infection poses a threat towards development of resistance. Therefore, the research is directed towards exploring the property of antibiotics which may alter the virulence of an organism besides altering its growth. The aim of this study was to evaluate the role of subinhibitory concentration of ciprofloxacin (CIP) in inhibiting biofilm formation and virulence of P. aeruginosa.Antibiofilm potential of subinhibitory concentration of CIP was evaluated in terms of log reduction, biofilm forming capacity and coverslip assay. P. aeruginosa isolates (grown in the presence and absence of sub-MIC of CIP) were also evaluated for inhibition in motility, virulence factor production and quorum sensing (QS) signal production.Sub-minimum inhibitory concentration (sub-MIC) of CIP significantly reduced the motility of P. aeruginosa stand and strain and clinical isolates and affected biofilm forming capacity. Production of protease, elastase, siderophore, alginate, and rhamnolipid was also significantly reduced by CIP.Reduction in virulence factors and biofilm formation was due to inhibition of QS mechanism which was indicated by reduced production of QS signal molecules by P. aeruginosa in presence of subinhibitory concentration of CIP.</t>
  </si>
  <si>
    <t>Parul Gupta</t>
  </si>
  <si>
    <t>Department of Microbiology, Panjab University, Chandigarh, India.</t>
  </si>
  <si>
    <t>27488008</t>
  </si>
  <si>
    <t>Baseline characteristics of HIV &amp; hepatitis B virus (HIV/HBV) co-infected patients from Kolkata, India.</t>
  </si>
  <si>
    <t>Hepatitis B virus (HBV) and HIV co-infection has variable prevalence worldwide. In comparison to HBV mono-infection, the course of chronic HBV infection is accelerated in HIV/HBV co-infected patients. the present study was carried out to analyse the baseline characteristics (clinical, biochemical, serological and virological) of treatment naïve HIV/HBV co-infected and HIV mono-infected patients.Between July 2011 and January 2013, a total number of 1331 HIV-seropositive treatment naïve individuals, enrolled in the ART Centre of Calcutta School of Tropical Medicine, Kolkata, India, were screened for hepatitis B surface antigen (HBsAg). A total of 1253 HIV mono-infected and 78 HIV/HBV co-infected patients were characterized. The co-infected patients were evaluated for HBeAg and anti-HBe antibody by ELISA. HIV RNA was quantified for all co-infected patients. HBV DNA was detected and quantified by real time-PCR amplification followed by HBV genotype determination.HIV/HBV co-infected patients had proportionately more advanced HIV disease (WHO clinical stage 3 and 4) than HIV mono-infected individuals (37.1 vs. 19.9%). The co-infected patients had significantly higher serum bilirubin, alanine aminotransferase (ALT), alkaline phosphatase and ALT/platelet ratio index (APRI). CD4 count was non-significantly lower in co-infected patients. Majority (61.5%) were HBeAg positive with higher HIV RNA (P&lt;0.05), HBV DNA (p&lt;0.001) and APRI (p&lt;0.05) compared to those who were HBeAg negative. HBV/D was the predominant genotype (73.2%) and D2 (43.7%) was the commonest subgenotype.HIV/HBV co-infected patients had significantly higher serum bilirubin, ALT, alkaline phosphatase and lower platelet count. HBeAg positive co-infected patients had higher HIV RNA and HBV DNA compared to HBeAg negative co-infected patients. Prior to initiation of antiretroviral treatment (ART) all patients should be screened for HBsAg to initiate appropriate ART regimen.</t>
  </si>
  <si>
    <t>Jayeeta Sarkar</t>
  </si>
  <si>
    <t>Calcutta School of Tropical Medicine, Kolkata, India.</t>
  </si>
  <si>
    <t>27488007</t>
  </si>
  <si>
    <t>Frequency of Mi(a) antigen: A pilot study among blood donors.</t>
  </si>
  <si>
    <t>The Miltenberger (Mi) classes represent a group of phenotypes for red cells that carry low frequency antigens associated with the MNSs blood group system. This pilot study was aimed at determining the Mia antigen positivity in the blood donor population in a tertiary care hospital in New Delhi, India. The study was performed between June to August 2014 on eligible blood donors willing to participate. Antigen typing was performed using monoclonal anti-Mia antiserum by tube technique. Only one of the 1000 blood donors (0.1%) tested was found to be Mia antigen positive. the Mia antigen can, therefore, be considered as being rare in the Indian blood donor population.</t>
  </si>
  <si>
    <t>Raj Nath Makroo</t>
  </si>
  <si>
    <t>Department of Transfusion Medicine, Molecular Biology &amp; Transplant Immunology, Indraprastha Apollo Hospitals, New Delhi, India.</t>
  </si>
  <si>
    <t>27488006</t>
  </si>
  <si>
    <t>Dual hit lipopolysaccharide &amp; oleic acid combination induced rat model of acute lung injury/acute respiratory distress syndrome.</t>
  </si>
  <si>
    <t>Despite advances in therapy and overall medical care, acute lung injury (ALI)/acute respiratory distress syndrome (ARDS) management remains a problem. Hence the objective of this study was to develop a rat model that mimics human ALI/ARDS.Four groups of Wistar rats, 48 per group were treated with (i) intratracheal (IT) lipopolysaccharide (LPS) (5 mg/kg) dissolved in normal saline (NS), (ii) intravenous (iv) oleic acid (OA) (250 μl/kg) suspension in bovine serum albumin (BSA), (iii) dual hit: IT LPS (2 mg/kg) dissolved in NS and iv OA (100 μl/kg) and (iv) control group: IT NS and iv BSA. From each group at set periods of time various investigations like chest x-rays, respiratory rate (RR), tidal volume (TV), total cell count, differential cell count, total protein count and cytokine levels in bronchoalveolar lavage fluid (BALF), lung wet/dry weight ratio and histopathological examination were done.It was noted that the respiratory rate, and tumour necrosis factor-α (TNF-α) levels were significantly higher at 4 h in the dual hit group as compared to LPS, OA and control groups. Interleukin-6 (IL-6) levels were significantly higher in the dual hit group as compared to LPS at 8 and 24 h, OA at 8 h and control (at all time intervals) group. IL-1β levels were significantly higher in LPS and dual hit groups at all time intervals, but not in OA and control groups. The injury induced in dual hit group was earlier and more sustained as compared to LPS and OA alone.The lung pathology and changes in respiration functions produced by the dual hit model were closer to the diagnostic criteria of ALI/ARDS in terms of clinical manifestations and pulmonary injury and the injury persisted longer as compared to LPS and OA single hit model. Therefore, the ARDS model produced by the dual hit method was closer to the diagnostic criteria of ARDS in terms of clinical manifestations and pulmonary injury.</t>
  </si>
  <si>
    <t>T N Hagawane</t>
  </si>
  <si>
    <t>Infectious Diseases Department, Maharashtra University of Health Sciences, Mumbai, India.</t>
  </si>
  <si>
    <t>27488005</t>
  </si>
  <si>
    <t>Cystic fibrosis transmembrane conductance regulator (CFTR) gene abnormalities in Indian males with congenital bilateral absence of vas deferens &amp; renal anomalies.</t>
  </si>
  <si>
    <t>The role of cystic fibrosis transmembrane conductance regulator (CFTR) gene mutations in congenital bilateral absence of vas deferens and unilateral renal agenesis (CBAVD-URA) has been controversial. Here, we report the cases of five Indian males with CBAVD-URA. The objective was to evaluate the presence or absence of CFTR gene mutations and variants in CBAVD-URA. The female partners of these males were also screened for cystic fibrosis (CF) carrier status.Direct DNA sequencing of CFTR gene was carried out in five Indian infertile males having CBAVD-URA. Female partners (n=5) and healthy controls (n=32) were also screened.Three potential regulatory CFTR gene variants (c.1540A&gt;G, c.2694T&gt;G and c.4521G&gt;A) were detected along with IVS8-5T mutation in three infertile males with CBAVD-URA. Five novel CFTR gene variants (c.621+91A&gt;G, c.2752+106A&gt;T, c.2751+85_88delTA, c.3120+529InsC and c.4375-69C&gt;T), four potential regulatory CFTR gene variants (M470V, T854T, P1290P, Q1463Q) and seven previously reported CFTR gene variants (c.196+12T&gt;C, c.875+40A&gt;G, c.3041-71G&gt;C, c.3271+42A&gt;T, c.3272-93T&gt;C, c.3500-140A&gt;C and c.3601-65C&gt;A) were detected in infertile men having CBAVD and renal anomalies Interpretation &amp; conclusions: Based on our findings, we speculate that CBAVD-URA may also be attributed to CFTR gene mutations and can be considered as CFTR-related disorder (CFTR-RD). The CFTR gene mutation screening may be offered to CBAVD-URA men and their female partners undergoing ICSI. Further studies need to be done in a large sample to confirm the findings.</t>
  </si>
  <si>
    <t>Rahul Gajbhiye</t>
  </si>
  <si>
    <t>Department of Reproductive Endocrinology &amp; Infertility, National Institute for Research in Reproductive Health (ICMR), Mumbai, India.</t>
  </si>
  <si>
    <t>27488004</t>
  </si>
  <si>
    <t>A clinicopathological study of primary central nervous system lymphomas &amp; their association with Epstein-Barr virus.</t>
  </si>
  <si>
    <t>Primary central nervous system lymphomas (PCNSLs) are relatively uncommon, accounting for 2-3 per cent of primary brain tumours. Majority of these are diffuse large B cell lymphomas (DLBCL) occurring both in immunocompromised and immunocompetent patients. We undertook this study to classify PCNSL into germinal centre (GC) and non-germinal centre (NGC) type based on Hans classification and to find the role of Epstein-Barr virus (EBV) in pathogenesis both by conventional immunohistochemistry (IHC) and chromogenic in situ hybridization (CISH).The consecutive cases of PCNSL during a 10 years period were analysed by IHC for CD45, CD20, CD3, B-cell lymphoma 2 and 6 (Bcl-2 and Bcl-6), B-cell specific octamer binding protein-1 (BOB-1), multiple myeloma oncogene-1 (MUM-1), EBV latent-membrane protein 1 (LMP-1), cyclin-D1, CD10, CD5 and CD23, as well as by CISH for EBV.During a period of 10 years, 65 PCNSL were diagnosed which comprised 0.69 per cent (65/9476) of all intracranial tumours. The mean age of presentation was 49 yr with sex ratio (M:F) of 1.4:1. Most common location was supratentorial region with predominant involvement of frontal lobe. Single lesions were seen in 38 (58.4%) and multifocal lesions in 27 (41.5%) patients. None of the patients were immunocompromised. All cases were B cell immunophenotype and were DLBCL except one case of follicular lymphoma. According to Hans classification, majority of them were NGC (n=51, 79.6%) and 13 (20.3%) were GC type. Bcl-2 expression was noted in 34 (52.3%) tumours. EBV was positive in three (4.6%) cases; two were detected both by IHC and CISH and one case by CISH only.In Indian population, PCNSL occurs mainly in immunocompetent patients, and a decade earlier than in western population. Immunophenotyping revealed that all cases were DLBCL with predominance of NGC type. No prognostic difference was seen between GC and NGC DLBCL. Association of EBV was rare and this virus was possibly not involved in the pathogenesis of PCNSL in immunocompetent individuals. CISH was an easy, economical and less cumbersome method for detection of EBV in PCNSL.</t>
  </si>
  <si>
    <t>Mehar Chand Sharma</t>
  </si>
  <si>
    <t>Department of Pathology, All India Institute of Medical Sciences, New Delhi, India.</t>
  </si>
  <si>
    <t>27488003</t>
  </si>
  <si>
    <t>Image guided versus palpation guided core needle biopsy of palpable breast masses: a prospective study.</t>
  </si>
  <si>
    <t>Biopsy of palpable breast masses can be performed manually by palpation guidance or under imaging guidance. Based on retrospective studies, image guided biopsy is considered more accurate than palpation guided breast biopsy; however, these techniques have not been compared prospectively. We conducted this prospective study to verify the superiority and determine the size of beneficial effect of image guided biopsy over palpation guided biopsy.Over a period of 18 months, 36 patients each with palpable breast masses were randomized into palpation guided and image guided breast biopsy arms. Ultrasound was used for image guidance in 33 patients and mammographic (stereotactic) guidance in three patients. All biopsies were performed using 14 gauge automated core biopsy needles. Inconclusive, suspicious or imaging-histologic discordant biopsies were repeated.Malignancy was found in 30 of 36 women in palpation guided biopsy arm and 27 of 36 women in image guided biopsy arm. Palpation guided biopsy had sensitivity, specificity, positive predictive value (PPV) and negative predictive value (NPV) of 46.7, 100, 100, 27.3 per cent, respectively, for diagnosing breast cancer. Nineteen of 36 women (52.8%) required repeat biopsy because of inadequate samples (7 of 19), suspicious findings (2 of 19) or imaging-histologic discordance (10 of 19). On repeat biopsy, malignancy was found in all cases of imaging-histologic discordance. Image guided biopsy had 96.3 per cent sensitivity and 100 per cent specificity. There was no case of inadequate sample or imaging-histologic discordance with image guided biopsy.Our results showed that in palpable breast masses, image guided biopsy was superior to palpation guided biopsy in terms of sensitivity, false negative rate and repeat biopsy rates.</t>
  </si>
  <si>
    <t>Smriti Hari</t>
  </si>
  <si>
    <t>Department of Radio-diagnosis, All India Institute of Medical Sciences, New Delhi, India.</t>
  </si>
  <si>
    <t>27488001</t>
  </si>
  <si>
    <t>N-acetyltransferase 2 (NAT2) gene polymorphism as a predisposing factor for phenytoin intoxication in tuberculous meningitis or tuberculoma patients having seizures - A pilot study.</t>
  </si>
  <si>
    <t>Simultaneous administration of phenytoin and isoniazid (INH) in tuberculous meningitis (TBM) or tuberculoma patients with seizures results in higher plasma phenytoin level and thus phenytoin intoxication. N-acetyltransferase 2 (NAT2) enzyme catalyses two acetylation reactions in INH metabolism and NAT2 gene polymorphism leads to slow and rapid acetylators. The present study was aimed to evaluate the effect of allelic variants of N-acetyltransferase 2 (NAT2) gene as a predisposing factor for phenytoin toxicity in patients with TBM or tuberculoma having seizures, and taking INH and phenytoin simultaneously.Sixty patients with TBM or tuberculoma with seizures and taking INH and phenytoin simultaneously for a minimum period of seven days were included in study. Plasma phenytoin was measured by high performance liquid chromatography. NAT2 gene polymorphism was studied using restriction fragment length polymorphism and allele specific PCR.The patients were grouped into those having phenytoin intoxication and those with normal phenytoin level, and also classified as rapid or slow acetylators by NAT2 genotyping. Genotypic analysis showed that of the seven SNPs (single nucleotide polymorphisms) of NAT2 gene studied, six mutations were found to be associated with phenytoin intoxication. For rs1041983 (C282T), rs1799929 (C481T), rs1799931 (G857A), rs1799930 (G590A), rs1208 (A803G) and rs1801280 (T341C) allelic variants, the proportion of homozygous mutant was higher in phenytoin intoxicated group than in phenytoin non-intoxicated group.Homozygous mutant allele of NAT2 gene at 481site may act as a predisposing factor for phenytoin intoxication among TBM or tuberculoma patients having seizures.</t>
  </si>
  <si>
    <t>Prashant S Adole</t>
  </si>
  <si>
    <t>Department of Biochemistry, Postgraduate Institute of Medical Education &amp; Research, Chandigarh; Present address: Department of Biochemistry, Jawaharlal Institute of Postgraduate Medical Education and Research, Puducherry 605 006, India.</t>
  </si>
  <si>
    <t>27487999</t>
  </si>
  <si>
    <t>Shigellosis: Epidemiology in India.</t>
  </si>
  <si>
    <t>Shigellosis is one of the major causes of diarrhoea in India. The accurate estimates of morbidity and mortality due to shigellosis are lacking, though it is endemic in the country and has been reported to cause many outbreaks. The limited information available indicates Shigella to be an important food- borne pathogen in India. S. flexneri is the most common species, S. sonnei and non-agglutinable Shigellae seem to be steadily surfacing, while S. dysenteriae has temporarily disappeared from the northern and eastern regions. Antibiotic-resistant strains of different Shigella species and serotypes have emerged all over the world. Especially important is the global emergence of multidrug resistant Shigellae, notably the increasing resistance to third generation cephalosporins and fluoroquinolones, and also azithromycin. This calls for a continuous and strong surveillance of antibiotic resistance across the country for periodic updation of the local antibiograms. The prevention of shigellosis is desirable as it will substantially reduce the morbidity associated with diarrhoea in the country. Public health measures like provision of safe water and adequate sanitation are of immense importance to reduce the burden of shigellosis, however, the provision of resources to develop such an infrastructure in India is a complex issue and will take time to resolve. Thus, the scientific thrust should be focused towards development of a safe and affordable multivalent vaccine. this review is focused upon the epidemiology, disease burden and the therapeutic challenges of shigellosis in Indian perspective.</t>
  </si>
  <si>
    <t>Neelam Taneja</t>
  </si>
  <si>
    <t>Department of Medical Microbiology, Postgraduate Institute of Medical Education &amp; Research, Chandigarh, India.</t>
  </si>
  <si>
    <t>27487998</t>
  </si>
  <si>
    <t>Zika virus: Indian perspectives.</t>
  </si>
  <si>
    <t>The emergence of Zika virus (ZiV), a mosquito borne Flavivirus like dengue (DEN) and chikungunya (CHIK), in Brazil in 2014 and its spread to various countries have led to a global health emergency. Aedes aegypti is the major vector for ZiV. Fast dissemination of this virus in different geographical areas posses a major threat especially to regions where the population lacks herd immunity against the ZiV and there is abundance of Aedes mosquitoes. In this review, we focus on current global scenario, epidemiology, biology, diagnostic challenges and remedial measures for ZiVconsidering the Indian perspective.</t>
  </si>
  <si>
    <t>Devendra T Mourya</t>
  </si>
  <si>
    <t>National Institute of Virology (ICMR), Pune, India.</t>
  </si>
  <si>
    <t>27487997</t>
  </si>
  <si>
    <t>Why is the oral cholera vaccine not considered an option for prevention of cholera in India? Analysis of possible reasons.</t>
  </si>
  <si>
    <t>Sanjukta Sen Gupta</t>
  </si>
  <si>
    <t>Translational Health Science &amp; Technology Institute, Faridabad 121 001, Haryana, India.</t>
  </si>
  <si>
    <t>27487996</t>
  </si>
  <si>
    <t>NAT2 gene polymorphism: covert drug interaction causing phenytoin toxicity.</t>
  </si>
  <si>
    <t>C Adithan</t>
  </si>
  <si>
    <t>Central Interdisciplinary Research Facility &amp; Department of Pharmacology, Mahatma Gandhi Medical College &amp; Research Institute, Pillaiyarkuppam, Puducherry 607 403, India.</t>
  </si>
  <si>
    <t>27487995</t>
  </si>
  <si>
    <t>Ascorbic acid co-administration with artemisinin based combination therapies in falciparum malaria.</t>
  </si>
  <si>
    <t>Neelam Marwaha</t>
  </si>
  <si>
    <t>Department of Transfusion Medicine, Postgraduate Institute of Medical Education &amp; Research, Chandigarh 160 012, India.</t>
  </si>
  <si>
    <t>27486290</t>
  </si>
  <si>
    <t>Toxin yet not toxic: Botulinum toxin in dentistry.</t>
  </si>
  <si>
    <t>Paracelsus contrasted poisons from nonpoisons, stating that "All things are poisons, and there is nothing that is harmless; the dose alone decides that something is a poison". Living organisms, such as plants, animals, and microorganisms, constitute a huge source of pharmaceutically useful medicines and toxins. Depending on their source, toxins can be categorized as phytotoxins, mycotoxins, or zootoxins, which include venoms and bacterial toxins. Any toxin can be harmful or beneficial. Within the last 100 years, the perception of botulinum neurotoxin (BTX) has evolved from that of a poison to a versatile clinical agent with various uses. BTX plays a key role in the management of many orofacial and dental disorders. Its indications are rapidly expanding, with ongoing trials for further applications. However, despite its clinical use, what BTX specifically does in each condition is still not clear. The main aim of this review is to describe some of the unclear aspects of this potentially useful agent, with a focus on the current research in dentistry.</t>
  </si>
  <si>
    <t>The Saudi dental journal</t>
  </si>
  <si>
    <t>M S Archana</t>
  </si>
  <si>
    <t>Department of Oral Medicine and Radiology, Goa Dental College and Hospital, Goa, India.</t>
  </si>
  <si>
    <t>27482288</t>
  </si>
  <si>
    <t>From palliative therapy to prolongation of survival: (223)RaCl2 in the treatment of bone metastases.</t>
  </si>
  <si>
    <t>Patients with hormone-refractory prostate cancer often have multiple bone metastases. The resulting bone pain is associated with reduced life quality, increased cost of therapy and impairment of overall survival. Trials with bone-targeting β-emitters have mostly showed an effect on alleviation of bone pain along with prolongation in survival, documented in only a limited number of patients. A randomized phase III trial (ALSYMPCA) using the α-emitter (223)RaCl2 (Xofigo®) showed for the first time, a longer overall survival of 3.6 months in treated patients as a sign of an antitumor effect. The time to first skeletal-related events was also significantly longer in the therapy group compared with placebo. Because of the short range of α-emitter, the bone marrow toxicity of radium therapy is low, and so this radionuclide could also be a candidate for combination with chemotherapy. The elimination of (223)RaCl2 is mainly through the gastrointestinal tract and side effects are mainly in this area. The procedure is similar to treatment with other bone-seeking agents and consists of six administrations of 50 kBq/kg bodyweight Xofigo®, repeated every 4 weeks. At present Xofigo® is only approved for hormone-refractory prostate cancer.</t>
  </si>
  <si>
    <t>Therapeutic advances in medical oncology</t>
  </si>
  <si>
    <t>Knut Liepe</t>
  </si>
  <si>
    <t>Department of Nuclear Medicine, GH Hospital Frankfurt (Oder), Müllroser Chaussee 7, 15236 Frankfurt (Oder), Germany.</t>
  </si>
  <si>
    <t>27481749</t>
  </si>
  <si>
    <t>Comparison of high-flow nasal oxygen therapy with conventional oxygen therapy and noninvasive ventilation in adult patients with acute hypoxemic respiratory failure: A meta-analysis and systematic review.</t>
  </si>
  <si>
    <t>The role of high-flow nasal oxygen (HFNO) therapy in adult patients with acute hypoxemic respiratory failure is controversial.This meta-analysis of prospective randomized controlled trials (RCTs) has been designed to compare HFNO with noninvasive ventilation (NIV) and conventional oxygen therapy in such patients.Initial database searching revealed 336 RCTs, of which 7 were included in this meta-analysis. Five RCTs compared HFNO with standard oxygen therapy, one compared HFNO with NIV, and one compared all three. HFNO did not decrease the requirement of higher respiratory support compared with control group. HFNO was associated with improved respiratory rate and dyspnea score, and better comfort in 3 RCTs, whereas other studies did not find any difference.High-flow nasal oxygen does not offer any benefit over NIV or conventional oxygen therapy in terms of requirement of higher respiratory support.</t>
  </si>
  <si>
    <t>Journal of critical care</t>
  </si>
  <si>
    <t>Department of Anaesthesia &amp; Intensive Care, PGIMER, Chandigarh, 160012, India.</t>
  </si>
  <si>
    <t>27478605</t>
  </si>
  <si>
    <t>Post renal transplant pure red cell aplasia-is tacrolimus a culprit?</t>
  </si>
  <si>
    <t>Anemia is not uncommon in the post-renal transplant period and has been reported in up to 40% of renal transplant recipients. It is commonly due to drugs and infections. While post-transplantation anemia is usually due to graft dysfunction and drugs such as mycophenolate and cotrimoxazole, tacrolimus is an uncommon cause. Tacrolimus is usually not believed to be significantly myelosuppressive, but it can cause anemia due to thrombotic microangiopathy. A literature review shows a very small number of reported cases of pure red cell aplasia (PRCA) where tacrolimus seemed to be a causative agent. We report a case series of three renal transplant recipients who were on tacrolimus and presented with chronic transfusion requiring anemia due to PRCA.</t>
  </si>
  <si>
    <t>Clinical kidney journal</t>
  </si>
  <si>
    <t>Malagouda R Patil</t>
  </si>
  <si>
    <t>Department of Nephrology , IPGME&amp;R SSKM Hospital , Kolkata-20 , India.</t>
  </si>
  <si>
    <t>27478577</t>
  </si>
  <si>
    <t>Triorchidism: Presenting as Undescended Testis in a Case of Indirect Inguinal Hernia.</t>
  </si>
  <si>
    <t>Triorchidism is the commonest variety of polyorchidism, an entity with more than two testis is an extremely rare congenital anomaly of the testis. Although excision of the abnormal testis is a safer alternative proposed, recent literature suggests more conservative approach in normal testes with watchful regular follow up to screen for malignancy. This case presented as a left inguinal swelling diagnosed as indirect left inguinal hernia. The left side testis was of smaller size (about half) with normal sperm count, morphology and motility. Intraoperatively indirect inguinal hernia was noted with supernumerary testis at deep ring in addition to normal left testis in left scrotal sac. The ectopic testis were small (2.5×2.5×1 cm) lacking epididymis and with short vas deferens. An evident normal semen analysis and varied anatomy, the decision for orchidectomy of ectopic testis was taken. The histopathological finding was consistent with arrest in germ cell development.</t>
  </si>
  <si>
    <t>Clinics and practice</t>
  </si>
  <si>
    <t>Ajay H Bhandarwar</t>
  </si>
  <si>
    <t>Division of Gastrointestinal, Hepatobiliary &amp; Pancreatic, Minimal Access, Bariatric &amp; Metabolic Surgery, Department of Surgery, Grant Government Medical College &amp; Sir J.J. Group of Hospitals , Byculla, Mumbai, Maharashtra, India.</t>
  </si>
  <si>
    <t>27478239</t>
  </si>
  <si>
    <t>Effect of cryogenic grinding on volatile and fatty oil constituents of cumin (Cuminum cyminum L.) genotypes.</t>
  </si>
  <si>
    <t>Effect of cryogenic grinding on recovery of volatile oil, fatty oil percentage and their constituents in two cumin (Cuminum cyminum L.) genotypes have been analyzed. Cryogenic grinding not only retains the volatiles but enhanced the recovery by 33.9 % in GC 4 and 43.5 % in RZ 209. A significant increase (29.9 %) over normal grinding in oil percentage was also observed in genotype RZ 209. This increase was, however, less (15.4 %) in genotype GC 4. Nineteen major compounds were identified in the essential oil of both genotypes. The two grinding techniques had significant effects on dependent variables, viz., volatile oil and monoterpenes. Cuminaldehyde was the main constituent in both genotypes, content of which increased from 48.2 to 56.1 % in GC 4 on cryo grinding. Content of terpines were found to decrease in cryo ground samples of GC 4 and either decrease or no change was found in RZ 209. Organoleptic test showed more pleasant aroma in cryo ground seeds of both the genotypes. Significant increase was also reported in fatty oil yield due to cryogenic grinding. Fatty acid methyl ester (FAME) analysis showed oleic acid as major FAME content of which increased from 88.1 to 94.9 % in RZ 209 and from 88.2 to 90.1 % in GC 4 on cryogenic grinding. Other prominent FAME were palmitic, palmitoleic and stearic acid. Results indicated commercial potential of cryogenic grinding technology for cumin in general and spices in particular for better retention of flavour and quality in spices.</t>
  </si>
  <si>
    <t>Journal of food science and technology</t>
  </si>
  <si>
    <t>L K Sharma</t>
  </si>
  <si>
    <t>ICAR-National Research Centre on Seed Spices, Tabiji, Ajmer, 305206 India ; Bhagwant University, Ajmer, India.</t>
  </si>
  <si>
    <t>27478224</t>
  </si>
  <si>
    <t>Regulation of acylated homoserine lactones (AHLs) in beef by spice marination.</t>
  </si>
  <si>
    <t>Quorum sensing (QS) is a signaling mechanism used by bacteria to communicate each other through the release of auto-inducing signaling molecules. Despite the fact that bacteria regulate its phenotypes by QS mechanism, their potential role in meat spoilage is not yet elucidated. In the current study, beef samples were analyzed for its microbial association and for the presence of N-acyl-homoserine-lactone (AHLs) throughout the storage experiments. Isolates were screened for AHLs production and selected spices were screened for their quorum sensing inhibitory (QSI) activity. In addition, effect of spices on AHLs production of Y. enterocolitica was quantified through high performance thin layer chromatography (HP-TLC). Outcome showed that microbial association of beef mainly consists of lactic acid bacteria (LAB) and Enterobacteriaceae. Samples stored at both aerobic and modified atmospheric packaging (MAP) exhibited higher counts whereas; marinated samples stored at MAP exhibited the lowest. It was found that out of 35 isolates Y. enterocolitica induced reporter strain CV026 and its cell-free supernatant contained 26.36 nM/100 ml of AHLs when compared to standard. Among the tested spices, C. cyminum exhibited pronounced results by significantly reducing the AHLs concentration up to 47.75 %. Findings revealed the presence of quorum molecules (AHLs) in beef meat throughout the spoilage process and spices can acts as quorum quenchers to influence the spoilage rate by reducing AHLs production.</t>
  </si>
  <si>
    <t>Venkadesaperumal Gopu</t>
  </si>
  <si>
    <t>Department of Food Science and Technology, Pondicherry University, Puducherry, 605013 India.</t>
  </si>
  <si>
    <t>27477501</t>
  </si>
  <si>
    <t>Apparent seroprevalence, isolation and identification of risk factors for brucellosis among dairy cattle in Goa, India.</t>
  </si>
  <si>
    <t>Brucellosis is a highly contagious zoonotic infection affecting livestock and human beings. The disease has been reported worldwide except in few countries where it has been eradicated. The prevalence of brucellosis among cattle from 11 farms having a history of abortions was studied. A total of 481 samples comprising of blood, milk, vaginal swabs, vaginal discharges, placental tissues and fetal tissues were collected from 296 animals. Clinical samples were processed for the isolation of Brucella. Serum samples (n=296) were tested by Rose Bengal Plate Test (RBPT) and indirect ELISA. A total of 90 (30.40%) and 123 (41.55%) samples were positive by RBPT and indirect ELISA, respectively. Also 27.02% samples were positive by both the tests. Brucella isolates (n= 8) were recovered from clinical samples using Brucella selective media. All the isolates demonstrated PCR amplification for the bcsp31 and IS711 genes. Amplification of Brucella abortus specific primer was demonstrated by all the isolates in AMOS PCR indicating isolates to be of either B. abortus biotype 1, 2 or 4. Risk factors for transmission of brucellosis among cattle population were studied by field surveys. It was observed that lack of awareness about brucellosis (OR=8.739, P=0.138) and inadequate floor space (OR=0.278, P=0.128) were crucial risk factors for transmission of bovine brucellosis.</t>
  </si>
  <si>
    <t>Comparative immunology, microbiology and infectious diseases</t>
  </si>
  <si>
    <t>Ajay D Pathak</t>
  </si>
  <si>
    <t>Animal Sciences Section, ICAR Research Complex for Goa, Old Goa 403 402, India.</t>
  </si>
  <si>
    <t>27475748</t>
  </si>
  <si>
    <t>'Mainstreaming of Ayurveda' essay competition at 24th Prof P K Devi memorial oration function.</t>
  </si>
  <si>
    <t>Journal of Ayurveda and integrative medicine</t>
  </si>
  <si>
    <t>Ashwinikumar Raut</t>
  </si>
  <si>
    <t>Medical Research Centre of Kasturba Health Society, Mumbai, Maharashtra, India. Electronic address: ashuraut@gmail.com.</t>
  </si>
  <si>
    <t>27475747</t>
  </si>
  <si>
    <t>Effect of yoga based techniques on stress and health indices using electro photonic imaging technique in managers.</t>
  </si>
  <si>
    <t>Meditation techniques are known to elicit relaxation response in which moving meditation which combines the practice of yoga postures and guided relaxation is known as Cyclic Meditation reported helpful in reducing the sympathetic arousal and improving health of practitioners.The objective of this study was to investigate the effect of Cyclic Meditation on stress and health indices in managers as measured by Electro Photonic Imaging (EPI) technique.EPI technique was used to assess participants before and after 35 min of Cyclic Meditation (CM) and equal duration of Supine Rest (SR) session. A total of sixty six male managers, age ranges from 35 to 60 years (mean ± SD 53.97 ± 5.96) were included in the study. EPI parameters, including Activation Coefficient, Integral Area left and right and Integral Entropy, left and right were taken for statistical analyses.Cyclic Meditation has produced a highly significant reduction in stress level, whereas this reduction was not found significant within SR group. There was a significant improvement in health index 'Integral Area' values in both left and right sides within the CM group while only IA right side showed a significant improvement within the CM group. The integral entropy value right side decreased significantly within the CM group, whereas IE left was found deteriorated within the SR group. Moreover, only IE left side has shown a significant difference between the groups.The investigations in this study suggest that Cyclic Meditation practice reduces stress and improves psychosomatic health indices more effectively than Supine Rest in managers.</t>
  </si>
  <si>
    <t>Kuldeep K Kushwah</t>
  </si>
  <si>
    <t>S-VYASA University, Bangalore, India. Electronic address: kuldeepkush86@gmail.com.</t>
  </si>
  <si>
    <t>27475746</t>
  </si>
  <si>
    <t>Cytologic follow up of Low-grade Squamous Intraepithelial Lesions in Pap smears after integrated treatment with antimicrobials followed by oral turmeric oil extract.</t>
  </si>
  <si>
    <t>Cervical cancer is preventable because the carcinogenesis is slow and there are opportunities to detect precancerous lesions by Papanicolaou (Pap) smears, colposcopy, or HPV DNA tests and to treat them by antimicrobials, surgery or cold CO2 vapourization. We have earlier reported on the chemopreventive potential of integrated treatment with antimicrobials therapy followed by a standardized oral Turmeric Oil (TO) extract upto 12 weeks in women who had persistent Low-grade Squamous Intra-epithelial Lesion (LSIL) in their Pap smears. In this communication we report their post-therapy follow up for 36 months (N = 18) with Pap smears. We were also able to follow up for 36 months control cases (N = 10) who had only standard therapy with antimicrobials. During 36 months of follow up none of the cases with integrated treatment, progressed to HSIL or cancer. Out of 15/18 cases which had a regression of Pap smear, all 15 remained free of LSIL from 6 to 36 months post-therapy showing persistent therapeutic effect of integrated therapy. In one case there was recurrence of LSIL in Pap smear, ten months post-therapy, which regressed to mild atypia after a second course of oral TO for 8 weeks. In the control group, persistence of LSIL after antimicrobials was observed in Pap smears in 5/10 cases when followed up by Pap smears up to 36 months. This preliminary report indicates some post-therapeutic benefit with integrative treatment as compared to the use of antimicrobials alone. A large scale controlled study is warranted.</t>
  </si>
  <si>
    <t>Jayashree Vinay Joshi</t>
  </si>
  <si>
    <t>Kasturba Health Society-Medical Research Center, Vile Parle West, Mumbai, 400056, India; Ayurvidya Prasarak Mandal's Ayurved Mahavidyalaya, Sion, Mumbai, 400022, India. Electronic address: jayashreevjoshi@gmail.com.</t>
  </si>
  <si>
    <t>27474599</t>
  </si>
  <si>
    <t>Chondroitin sulfate-capped super-paramagnetic iron oxide nanoparticles as potential carriers of doxorubicin hydrochloride.</t>
  </si>
  <si>
    <t>Chondroitin-4-sulfate (CS), a glycosaminoglycan, was used to prepare CS-capped super-paramagnetic iron oxide nanoparticles, which were further employed for loading a water-soluble chemotherapeutic agent (doxorubicin hydrochloride, DOX). CS-capped SPIONs have potential biomedical application in cancer targeting. The optimized formulation had a hydrodynamic size of 91.2±0.8nm (PDI; 0.228±0.004) and zeta potential of -49.1±1.66mV. DOX was loaded onto the formulation up to 2% (w/w) by physical interaction with CS. TEM showed nano-sized particles having a core-shell structure. XRD confirmed crystal phase of iron oxide. FT-IR conceived the interaction of iron oxide with CS as bidentate chelation and also confirmed DOX loading. Vibration sample magnetometry confirmed super-paramagnetic nature of nanoparticles, with saturation magnetization of 0.238emug(-1). In vitro release profile at pH 7.4 showed that 96.67% of DOX was released within 24h (first order kinetics). MTT assay in MCF7 cells showed significantly higher (p&lt;0.0001) cytotoxicity for DOX in SPIONs than DOX solution (IC50 values 6.294±0.4169 and 11.316±0.1102μgmL(-1), respectively).</t>
  </si>
  <si>
    <t>Carbohydrate polymers</t>
  </si>
  <si>
    <t>Neha Mallick</t>
  </si>
  <si>
    <t>Nanoformulation Research Lab., Faculty of Pharmacy, Hamdard University, New Delhi, India. Electronic address: nehamallick.sch@jamiahamdard.ac.in.</t>
  </si>
  <si>
    <t>27474589</t>
  </si>
  <si>
    <t>Probing inclusion complexes of cyclodextrins with amino acids by physicochemical approach.</t>
  </si>
  <si>
    <t>Formations of host-guest inclusion complexes of two natural amino acids, viz., l-Leucine and l-Isoleucine as guests with α and β-cyclodextrins have been investigated which include diverse applications in modern science such as controlled delivery in the field of pharmaceuticals, food processing etc. Surface tension and conductivity studies establish the formation of inclusion complexes with 1:1 stoichiometry. The interactions of cyclodextrins with amino acids have been supported by density, viscosity, refractive index, hydration and solvation number measurements indicating higher degree of inclusion in case of α-cyclodextrin. l-Leucine interacts more with the hydrophobic cavity of cyclodextrin than its isomer. With the help of stability constant by NMR titration, hydrophobic effect, H-bonds and structural effects the formations of inclusion complexes have been explained.</t>
  </si>
  <si>
    <t>Mahendra Nath Roy</t>
  </si>
  <si>
    <t>Department of Chemistry, University of North Bengal, Darjeeling 734013, India. Electronic address: mahendraroy2002@yahoo.co.in.</t>
  </si>
  <si>
    <t>27474584</t>
  </si>
  <si>
    <t>Proton play in the formation of low molecular weight chitosan (LWCS) by hydrolyzing chitosan with a carbon based solid acid.</t>
  </si>
  <si>
    <t>Low molecular weight chitosan (LWCS) constitute a special class of value added chemicals that are primarily obtained from crustacean shells, which are the main water pollutants from crabs and shrimp processing centers. Unlike chitin and chitosan, LWCS possess improved solubility in water and aqueous solutions, making them widely applicable in numerous fields ranging from drug delivery to waste water treatment. Among the methods employed for their production, chemical breakdown by strong liquid acids has yielded good success. However, this method is met with severe concerns arising from the harsh nature of liquid acids, which may corrode the reactors for commercial synthesis, and their limited reusability. The physical methods like ultrasound and microwave are energy intensive in nature, while the enzymatic methods are expensive and offers limited scope for reuse. We have attempted to overcome these problems by employing carbon based solid acid (CSA) for hydrolyzing chitosan to LWCS. CSA can be easily produced using activated carbon, a cost-effective and easily available raw material. Reactions were carried out between chitosan and CSA in a hydrothermal glass reactor and the products, separated by cold centrifugation, were purified and dried. The dried products were characterized for their molecular weight and solubility. Results indicated more than ten-fold decrease in the molecular weight of chitosan and the product exhibited water solubility. The CSA could be used upto four times, without regeneration, to give a consistent quality product. The aqueous solution of resulting LWCS exhibited a pH of 6.03±0.11, as against the acidic pH range of solutions of commercially available LWCS, indicating its suitability for biomedical applications. Our investigation facilitates a 'green approach' that may be employed for commercial production of value added chemicals from waste products of marine industry.</t>
  </si>
  <si>
    <t>R Akhil Krishnan</t>
  </si>
  <si>
    <t>Department of Chemical Engineering, Institute of Chemical Technology, N.P. Marg, Matunga, Mumbai 400019, India; Department of Pharmaceutical Sciences &amp; Technology, Institute of Chemical Technology, N.P. Marg, Matunga, Mumbai 400019, India.</t>
  </si>
  <si>
    <t>27474582</t>
  </si>
  <si>
    <t>Preparation of chitosan grafted graphite composite for sensitive detection of dopamine in biological samples.</t>
  </si>
  <si>
    <t>The accurate detection of dopamine (DA) levels in biological samples such as human serum and urine are essential indicators in medical diagnostics. In this work, we describe the preparation of chitosan (CS) biopolymer grafted graphite (GR) composite for the sensitive and lower potential detection of DA in its sub micromolar levels. The composite modified electrode has been used for the detection of DA in biological samples such as human serum and urine. The GR-CS composite modified electrode shows an enhanced oxidation peak current response and low oxidation potential for the detection of DA than that of electrodes modified with bare, GR and CS discretely. Under optimum conditions, the fabricated GR-CS composite modified electrode shows the DPV response of DA in the linear response ranging from 0.03 to 20.06μM. The detection limit and sensitivity of the sensor were estimated as 0.0045μM and 6.06μA μM(-1)cm(-2), respectively.</t>
  </si>
  <si>
    <t>Selvakumar Palanisamy</t>
  </si>
  <si>
    <t>Electroanalysis and Bioelectrochemistry Lab, Department of Chemical Engineering and Biotechnology, National Taipei University of Technology, No.1, Section 3, Chung-Hsiao East Road, Taipei 106, Taiwan.</t>
  </si>
  <si>
    <t>27474575</t>
  </si>
  <si>
    <t>Carboxymethyl cellulose enables silk fibroin nanofibrous scaffold with enhanced biomimetic potential for bone tissue engineering application.</t>
  </si>
  <si>
    <t>Novel silk fibroin (SF) and carboxymethyl cellulose (CMC) composite nanofibrous scaffold (SFC) were developed to investigate their ability to nucleate bioactive nanosized calcium phosphate (Ca/P) by biomineralization for bone tissue engineering application. The composite nanofibrous scaffold was prepared by free liquid surface electrospinning method. The developed composite nanofibrous scaffold was observed to control the size of Ca/P particle (≤100nm) as well as uniform nucleation of Ca/P over the surface. The obtained nanofibrous scaffolds were fully characterized for their functional, structural and mechanical property. The XRD and EDX analysis depicted the development of apatite like crystals over SFC scaffolds of nanospherical in morphology and distributed uniformly throughout the surface of scaffold. Additionally, hydrophilicity as a measure of contact angle and water uptake capacity is higher than pure SF scaffold representing the superior cell supporting property of the SF/CMC scaffold. The effect of biomimetic Ca/P on osteogenic differentiation of umbilical cord blood derived human mesenchymal stem cells (hMSCs) studied in early and late stage of differentiation shows the improved osteoblastic differentiation capability as compared to pure silk fibroin. The obtained result confirms the positive correlation of alkaline phosphatase activity, alizarin staining and expression of runt-related transcription factor 2, osteocalcin and type1 collagen representing the biomimetic property of the scaffolds. Thus, the developed composite has been demonstrated to be a potential scaffold for bone tissue engineering application.</t>
  </si>
  <si>
    <t>B N Singh</t>
  </si>
  <si>
    <t>Department of Biotechnology and Medical Engineering, National Institute of Technology, Rourkela, India.</t>
  </si>
  <si>
    <t>27474573</t>
  </si>
  <si>
    <t>Biological preparation of chitosan nanoparticles and its in vitro antifungal efficacy against some phytopathogenic fungi.</t>
  </si>
  <si>
    <t>The aim of the present study was to prepare Chitosan nanoparticles through biological method with high antifungal activities. Chitosan nanoparticles were prepared by the addition of anionic proteins isolated from Penicillium oxalicum culture to chitosan solutions. The formation of chitosan nanoparticles was preliminary confirmed by UV-vis spectrophotometric analysis. The physico-chemical properties of the chitosan nanoparticles were determined by size and zeta potential analysis, FTIR analysis, HRTEM and XRD pattern. The chitosan nanoparticles were evaluated for its potential to inhibit the growth of phytopathogens viz., Pyricularia grisea, Alternaria solani, Fusarium oxysporum. It is evident from our results that chitosan nanoparticles inhibit the growth of phytopathogens tested. Chitosan nanoparticle treated chickpea seeds showed positive morphological effects such as enhanced germination%, seed vigor index and vegetative biomass of seedlings. All these results indicate that chitosan nanoparticle can be used further under field condition to protect various crops from the devastating fungal pathogens as well as growth promoters.</t>
  </si>
  <si>
    <t>M Sathiyabama</t>
  </si>
  <si>
    <t>Department of Plant Science, Bharathidasan University, Tiruchirappalli, Tamil Nadu 24, India. Electronic address: sathiyabamam@yahoo.com.</t>
  </si>
  <si>
    <t>27474556</t>
  </si>
  <si>
    <t>A review of chitosan and its derivatives in bone tissue engineering.</t>
  </si>
  <si>
    <t>Critical-sized bone defects treated with biomaterials offer an efficient alternative to traditional methods involving surgical reconstruction, allografts, and metal implants. Chitosan, a natural biopolymer is widely studied for bone regeneration applications owing to its tunable chemical and biological properties. However, the potential of chitosan to repair bone defects is limited due to its water insolubility, faster in vivo depolymerization, hemo-incompatibility, and weak antimicrobial property. Functionalization of chitosan structure through various chemical modifications provides a solution to these limitations. In this review, current trends of using chitosan as a composite with other polymers and ceramics, and its modifications such as quaternization, carboxyalkylation, hydroxylation, phosphorylation, sulfation and copolymerization in bone tissue engineering are elaborated.</t>
  </si>
  <si>
    <t>R LogithKumar</t>
  </si>
  <si>
    <t>Department of Biotechnology, School of Bioengineering, SRM University, Kattankulathur, Tamil Nadu, India.</t>
  </si>
  <si>
    <t>27474543</t>
  </si>
  <si>
    <t>Crosslinking of agarose bioplastic using citric acid.</t>
  </si>
  <si>
    <t>We report chemical crosslinking of agarose bioplastic using citric acid. Crosslinking was confirmed using Fourier transform infrared (FTIR) spectroscopy. The effects of crosslinking on the tensile strength, swelling, thermal stability, and degradability of the bioplastic were studied in detail. The tensile strength of the bioplastic films increased from 25.1MPa for control films up to a maximum of 52.7MPa for citric acid crosslinked films. At 37°C, the amount of water absorbed by crosslinked agarose bioplastic was only 11.5% of the amount absorbed by non-crosslinked controls. Thermogravimetric results showed that the crosslinked samples retain greater mass at high temperature (&gt;450°C) than control samples. Moreover, while the crosslinked films were completely degradable, the rate of degradation was lower compared to non-crosslinked controls.</t>
  </si>
  <si>
    <t>Ankur Awadhiya</t>
  </si>
  <si>
    <t>Department of Biological Sciences and Bioengineering, Indian Institute of Technology Kanpur, Kanpur, India.</t>
  </si>
  <si>
    <t>27473981</t>
  </si>
  <si>
    <t>One-pot fabrication of silver nanocrystals using Nicandra physalodes: A novel route for mosquito vector control with moderate toxicity on non-target water bugs.</t>
  </si>
  <si>
    <t>Mosquitoes (Diptera: Culicidae) as vectors for important diseases and parasites causing millions of deaths every year. The use of synthetic pesticides against Culicidae leads to resistance and environmental concerns. Therefore, eco-friendly control tools are a priority. In this research, Nicandra physalodes-mediated synthesis of silver nanoparticles (Ag NPs) was conducted, in order to control larval populations of three important mosquito vectors, Anopheles stephensi, Aedes aegypti and Culex quinquefasciatus. Biofabricated Ag NPs were characterized using UV-vis spectrophotometry, XRD, FTIR spectroscopy, SEM, and TEM analyses. Ag NPs were highly toxic against the three mosquito vectors. Maximum efficacy was detected against A. stephensi (LC50=12.39μg/mL), followed by Ae. aegypti (LC50=13.61μg/mL) and Cx. quinquefasciatus (LC50=14.79μg/mL). Interestingly, Ag NPs were safer for the non-target aquatic organism Diplonychus indicus sharing the same aquatic habitats of mosquito larvae. LC50 and LC90 values were 1032.81 and 19,076.59μg/mL, respectively. Overall, our results highlight that N. physalodes-fabricated Ag NPs are a promising for development of eco-friendly larvicides against mosquito vectors, with negligible toxicity against non-target aquatic water bugs.</t>
  </si>
  <si>
    <t>Research in veterinary science</t>
  </si>
  <si>
    <t>Unit of Vector Control, Phytochemistry and Nanotechnology, Department of Zoology, Annamalai University, Annamalainagar, 608 002, Tamil Nadu, India. Electronic address: drgovind1979@gmail.com.</t>
  </si>
  <si>
    <t>27473543</t>
  </si>
  <si>
    <t>Preparation, standardization and in vitro safety testing of Mycobacterium nosodes (Emtact- polyvalent nosode).</t>
  </si>
  <si>
    <t>Most of the nosodes in the homeopathic pharmacopeia have been sourced from obscure pathological material over a century ago; of which no scientific documentation is available.A method for preparation and standardization of univalent and polyvalent Mycobacterium nosodes (labeled as Emtact), using different strains of Mycobacterium tuberculosis was developed. The committee comprising microbiologists, scientist, pharmacist, homeopaths and clinicians had reviewed and approved the method of preparation of nosode. Preparation of the nosode was based on the reference in the Homeopathy Pharmacopoeia of India (HPI), group N-IV. Strains of M. tuberculosis viz. Standard strain H37Rv, multi-drug resistant (MDR) M. tuberculosis, Mycobacterium bovis (BCG vaccine) and Mycobacterium avium were identified, procured and documented. Twenty billion viable cells for each strain were taken for Original Stock Nosode (OSN). The original stock was prepared by suspending the microbial cells into water for injection (WFI) (1 ml). As per the Indian Pharmacopoeia (IP) monograph, sterility testing was done for different potencies. Polymerase Chain Reaction (PCR) was performed for 30c potency for detection of any DNA material of the source organisms.A polyvalent (multi-strain) and univalent M. tuberculosis nosodes were prepared for research and clinical use. No growth of Mycobacterium was observed in any of the samples above 5c potency. The in-vitro testing for nosode (30c) was found to be free from any organism and DNA material.Mycobacterium nosodes sourced from individual strain and polyvalent Emtact nosode in vitro testing results found to be satisfactory for its handling and utilization. The nosode seems to be safe and may be tested further in vivo to explore its therapeutic application.</t>
  </si>
  <si>
    <t>Suvarna Joshi</t>
  </si>
  <si>
    <t>Haffkine Institute for Training, Research and Testing, Acharya Donde Marg, Parel, Mumbai 400 012, India.</t>
  </si>
  <si>
    <t>27471821</t>
  </si>
  <si>
    <t>Mahogunin-mediated regulation of Gαi localisation during mitosis and its effect on spindle positioning.</t>
  </si>
  <si>
    <t>Mahogunin RING Finger 1 (MGRN1) is a ubiquitin E3 ligase known to affect spindle tilt in mitotic cells by regulating α-tubulin ubiquitination and polymerization. In cell culture systems we have found that expressing truncated mutants of MGRN1 leads to various other mitotic anomalies, such as lateral and angular spindle displacements. This seems to be independent of the MGRN1 ligase activity. Our experiments suggest that MGRN1 regulates the balance between the lower molecular weight monomeric Gαi and larger trimeric G-protein complex, along with its abundance in the ternary complex that regulates spindle positioning. The cytosolic isoforms of MGRN1 lead to the enrichment of monomeric Gαi in the cytosol and its subsequent recruitment at the plasma membrane. Excess Gαi at the cell cortex results in an imbalance in the assembly of the ternary complex regulating spindle positioning during mitosis. These observations seem independent of the ligase activity of MGRN1, although we cannot exclude the involvement of an intermediate player that acts as a substrate for MGRN1, and in turn, regulates Gαi.</t>
  </si>
  <si>
    <t>Biochemistry and cell biology = Biochimie et biologie cellulaire</t>
  </si>
  <si>
    <t>Devika Srivastava</t>
  </si>
  <si>
    <t>Biophysics &amp; Structural Genomics Division, Saha Institute of Nuclear Physics, 1/AF Bidhannagar, Kolkata 700064, India.</t>
  </si>
  <si>
    <t>27470372</t>
  </si>
  <si>
    <t>Chrysin, a flavonoid attenuates histological changes of hyperammonemic rats: A dose dependent study.</t>
  </si>
  <si>
    <t>Chrysin (5,7-dihydroxyflavone) is a major component of some traditional medicinal herbs present in honey, propolis and many plant extracts. The study was aimed to illuminate the effect of chrysin in the pathogenesis of ammonium chloride (NH4Cl) induced hyperammonemic rat model in a dose dependent manner. Rats were injected with NH4Cl (100mg/kg b.w.) by intraperitonially (i.p) thrice a week for 8 consecutive weeks for the induction of experimental hyperammonemia. Hyperammonemic rats were treated with chrysin by orally at a dose of 25, 50 &amp; 100mg/kg b.w. respectively. Protective effect of chrysin against hyperammonemia was evaluated by performing biochemical estimations and morphopathological investigations of hematoxylin and eosin stained sections of liver, brain and kidney tissues. Supplementation of chrysin reinstated the levels of blood ammonia, plasma urea, uric acid, total bilirubin, creatinine, brain glutamate, glutamine, nitric oxide (NO) and the activities of Na(+)/K(+)-ATPase, and liver marker enzymes. On the other hand increased level of plasma urea was observed in chrysin treated rats as compared with hyperammonemic rats. Chrysin administration caused distortion of hepatic, brain and kidney architecture as shown by histological examination. Chrysin at a dose (100mg/kg b.w.) showed an utmost decline in the level of all biochemical estimations. Both biochemical and morphological studies clearly revealed that chrysin protects against cell injury induced by ammonia intoxication in a dose-response manner with respect to endogenous antioxidants and hypoammonemic effects.</t>
  </si>
  <si>
    <t>Biomedicine &amp; pharmacotherapy = Biomedecine &amp; pharmacotherapie</t>
  </si>
  <si>
    <t>Mani Renuka</t>
  </si>
  <si>
    <t>Department of Biochemistry and Biotechnology, Annamalai University, Annamalai Nagar, 608002, India.</t>
  </si>
  <si>
    <t>27470359</t>
  </si>
  <si>
    <t>[6]-Shogaol, a dietary phenolic compound, induces oxidative stress mediated mitochondrial dependant apoptosis through activation of proapoptotic factors in Hep-2 cells.</t>
  </si>
  <si>
    <t>Ginger (Zingiber officinale) is a well-known herb used in ethnomedicine. [6]-shogaol, a phenolic nature is a major constituent of ginger. In this study, we investigated the anticancer activity of [6]-shogaol in Laryngeal cancer (Hep-2) cells. We demonstrated the effects of [6]-shogaol on the cell growth and apoptosis in Hep-2 cells were analyzed by the generation of reactive oxygen species (ROS), the level of mitochondrial membrane potential (ΔYm), DNA damage and apoptotic morphological changes were analyzed by AO/EtBr, AO and Hoechst staining. Further, apoptotic protein expressions were analyzed by western blot analysis. Our results indicated that [6]-shogaol induces apoptosis as evidenced by loss of cell viability, enhanced ROS, lipid peroxidation results in altered mitochondrial membrane potential, increased DNA damage in Hep-2 cells. Further, the prooxidant role of [6]-shogaol inhibit Bcl-2 expression with the simultaneous up-regulation of Bax, Cytochrome c, Caspase-9 and -3 protein expressions were observed in Hep-2 cells. Thus, [6]-shogaol induces apoptosis in Hep-2 cells through inducing oxidative damage and modulate apoptotic marker expressions. Therefore, [6]-shogaol might be used as a therapeutic agent for the treatment of laryngeal cancer.</t>
  </si>
  <si>
    <t>Govindhan Annamalai</t>
  </si>
  <si>
    <t>Department of Biochemistry and Biotechnology, Annamalai University, Annamalainagar, Tamil Nadu, India.</t>
  </si>
  <si>
    <t>27470355</t>
  </si>
  <si>
    <t>In silico screening of novel inhibitors of M17 Leucine Amino Peptidase (LAP) of Plasmodium vivax as therapeutic candidate.</t>
  </si>
  <si>
    <t>M17 LAP (Leucine Amino Peptidase) plays an important role in the hydrolysis of amino acids essential for growth and development of Plasmodium vivax (Pv), the pathogen causing malaria. In this paper a homology model of PvLAP was generated using MODELLER v9.15. From different in-silico methods such as structure based, ligand based and de novo drug designing a total of 90 compounds were selected for docking studies. A final list of 10 compounds was prepared. The study reported the identification of 2-[(3-azaniumyl-2-hydroxy-4-phenylbutanoyl) amino]-4-methylpentanoate as the best inhibitor in terms of docking score and pharmacophoric features. The reliability of the binding mode of the inhibitor is confirmed by molecular dynamics (MD) simulation study with GROMACS software for a simulation time of 20ns in water environment. Finally, in silico ADMET analysis of the inhibitors using MedChem Designer v3 evaluated the drug likeness of the best hits to be considered for industrial pharmaceutical research.</t>
  </si>
  <si>
    <t>Subhashree Rout</t>
  </si>
  <si>
    <t>School of Biotechnology, KIIT University, Bhubaneswar 751024, Odisha, India.</t>
  </si>
  <si>
    <t>27470347</t>
  </si>
  <si>
    <t>Interferon β improves the efficacy of low dose cisplatin by inhibiting NF-κB/p-Akt signaling on HeLa cells.</t>
  </si>
  <si>
    <t>The purpose of this study was to evaluate the anticancer efficacy of interferon β in combination with low dose of cisplatin on human cervical cancer progression, as well as its principal action mechanism. The combination treatment synergistically potentiated the effect of interferon β on cell growth inhibition and DNA damage on HeLa cells by repressing NF-κB/p-Akt signaling. Synergistic targeting of these pathways has a therapeutic potential. Further, the combination treatment ameliorated the expression of pro-apoptotic Bax, and decreased the expression of anti-apoptotic protein Bcl-2. Additionally, the expression of active PARP was significantly increased and MMP-9 level was decreased in combination group as compared to the expression seen for the treatment with interferon β or cisplatin alone. Results demonstrate that the synergistic inhibitory effects of interferon β and low dose of cisplatin on human cervical cancer cells and also suggest that the inhibition of NF-κB/p-Akt signaling pathway plays a critical role in the anticancer effects of combination treatment along with the induction of PARP. Therefore, the combination of interferon β and cisplatin may be a useful treatment for human cervical cancer, with a greater effectiveness than other treatments.</t>
  </si>
  <si>
    <t>Purushoth Ethiraj</t>
  </si>
  <si>
    <t>Department of Medical Research, SRM Medical College Hospital and Research Centre, SRM University, Kattankulathur 603203, Tamilnadu, India.</t>
  </si>
  <si>
    <t>27470343</t>
  </si>
  <si>
    <t>Fish oil prevents colon cancer by modulation of structure and function of mitochondria.</t>
  </si>
  <si>
    <t>Cancer cells are more susceptible to metabolic perturbations due to impaired electron transport chain (ETC) that promote uncontrolled proliferation. Mitochondria play a pivotal role in bioenergetics and apoptosis, hence are considered as a promising target in tumor cell eradication. Therefore, the present study is designed to elucidate chemopreventive action of fish oil (FO) in combination with corn oil (CO) on mitochondria in colorectal cancer (CRC). Male Wistar rats were divided into groups depending on dietary regimen-Control group, FO+CO(1:1) and FO+CO(2.5:1). These groups were further subdivided depending on whether these received a weekly intraperitoneal injection of ethylenediamine tetra-acetic acid (EDTA) or N,N-dimethylhydrazine dihydrochloride (DMH) for a period of 4 weeks. The animals sacrificed 48h and 16 weeks after EDTA/DMH treatment constituted initiation and post-initiation phase respectively. The structural and functional alterations in mitochondria were evaluated using transmission electron microscopy (TEM) and by assaying electron transport chain (ETC) enzymes. Mitochondrial lipid composition and cholesterol levels were also assessed. DMH treatment led to mitochondrial degeneration, disrupted cristae and a significant decrease in ETC complexes suggestive of metabolic reprogramming. Moreover, an increase in cholesterol and cardiolipin (CL) levels in post-initiation phase led to evasion of apoptosis. FO in both the ratios resulted in stabilization and increase in number of mitochondria, however, FO+CO(2.5:1)+DMH group also exhibited mitophagy and crystolysis alongwith altered dynamics in ETC which facilitated apoptosis. It also decreased cholesterol and CL levels to increase apoptosis. Fish oil targets mitochondria in a dose dependent manner that augments apoptosis and hence attenuates carcinogenesis.</t>
  </si>
  <si>
    <t>Navneet Agnihotri</t>
  </si>
  <si>
    <t>Department of Biochemistry, Panjab University, Chandigarh 160014, India. Electronic address: agnihotri.navneet@gmail.com.</t>
  </si>
  <si>
    <t>27470341</t>
  </si>
  <si>
    <t>Artesunate obliterates experimental hepatocellular carcinoma in rats through suppression of IL-6-JAK-STAT signalling.</t>
  </si>
  <si>
    <t>Activation of the IL-6 mediated JAK-STAT (Janus associated kinase-signal transducer and activator of transcription) oncogenic signalling plays a major role in hepatocellular carcinoma pathogenesis. The aim of this study is to assess the anti-tumour, anti-proliferative and apoptotic potential of artesunate and its capacity to modulate JAK-STAT pathway in a nitrosodiethylamine mediated experimental hepatocellular carcinoma model. Administration of nitrosodiethylamine (200mg/kg body weight by i.p. Injections) to rats resulted in alterations of liver pathophysiological parameters such as increased relative liver weight, and increased tumour nodule occurrence. It also increased the levels of serum marker enzymes (AST, ALT, ALP, LDH, and γGT) and tumour biomarker (AFP) levels suggestive of its capacity to cause liver tumourigenesis. Additionally, the immunohistochemistry of liver sections pertaining to nitrosodiethylamine administered animals showed increased detection of AgNOR, PCNA, and GST-Pi positive cells suggestive of its capacity to promote liver proliferation associated tumourigenesis. On the contrary, artesunate (25mg/kg bodyweight) supplementation to nitrosodiethylamine administered animals decreased all the above mentioned pathophysiological, biochemical, and immunohistochemistry parameters suggesting its anti-tumour and anti-proliferative potential. Furthermore, immunoblot analysis showed significant up-regulation of IL-6, GP130, JAK-2, STAT-3 (pY705), Bcl-xL, Bcl-2 and simultaneous down-regulation of Caspase-3, PARP and SOCS-3 in nitrosodiethylamine administered animals. Nevertheless, the immunoblot analysis revealed vice-versa on artesunate supplementation to nitrosodiethylamine administered animals, indicating promotion of the feedback loop inhibition mechanism through SOCS3 up-regulation thereby leading to suppression of JAK-STAT signalling. Overall all these findings substantiate that artesunate promotes anti-tumour, anti-proliferation and apoptosis against nitrosodiethylamine mediated hepatocellular carcinoma.</t>
  </si>
  <si>
    <t>M Ilamathi</t>
  </si>
  <si>
    <t>Cardiomyocyte toxicity and oncology research lab, Department of Bioinformatics, School of Chemical and Biotechnology, SASTRA University, Thirumalaisamudram, Thanjavur-613402, Tamilnadu, India.</t>
  </si>
  <si>
    <t>27470339</t>
  </si>
  <si>
    <t>Expression pattern of NMDA receptors reveals antiepileptic potential of apigenin 8-C-glucoside and chlorogenic acid in pilocarpine induced epileptic mice.</t>
  </si>
  <si>
    <t>The present study was aimed to evaluate the effect of apigenin 8-C-glucoside (Vitexin) and chlorogenic acid on epileptic mice induced by pilocarpine and explored its possible mechanisms. Intraperitonial administration of pilocarpine (85mg/kg) induced seizure in mice was assessed by behavior observations, which is significantly (p&gt;0.05) reduced by apigenin 8-C-glucoside (AP8CG) (10mg/kg) and chlorogenic acid (CA) (5mg/kg), similar to diazepam. Seizure was accompanied by an imbalance in the levels of Gamma-aminobutyric acid (GABA) and glutamate in the pilocarpine administered group. Moreover, convulsion along with reduced acetylcholinesterase, increased monoamine oxidase and oxidative stress was observed in epileptic mice brain. AP8CG and CA significantly restored back to normal levels even at lower doses. Further, increased lipid peroxidation and nitrite content was also significantly attenuated by AP8CG and CA. However, CA was found to be more effective when compared to AP8CG. In addition, the mRNA expression of N-methyl-d-aspartate receptor (NMDAR), mGluR1 and mGlu5 was significantly (P≤0.05) inhibited by AP8CG and CA in a lower dose. The mRNA expression of GRIK1 did not differ significantly in any of the group and showed a similar pattern of expression. Our result shows that AP8CG and CA selectively inhibit NMDAR, mGluR1 and mGlu5 expression. Modification in the provoked NMDAR calcium response coupled with neuronal death. Hence, these findings underline that the polyphenolics, AP8CG and CA have exerted antiepileptic and neuroprotective activity by suppressing glutamate receptors.</t>
  </si>
  <si>
    <t>G Smilin Bell Aseervatham</t>
  </si>
  <si>
    <t>Department of Environmental Biotechnology, Bharathidasan University, Tiruchirappalli 620 024, Tamilnadu, India.</t>
  </si>
  <si>
    <t>27470337</t>
  </si>
  <si>
    <t>Assessment of erythropoietin for treatment of anemia in chronic kidney failure- ESRD patients.</t>
  </si>
  <si>
    <t>Currently there is an inadequate data regarding effective management of anemia in chronic kidney disease (CKD) patients who are on dialysis. In CKD patients' anemia mainly develops from decreased renal synthesis of erythropoietin (EPO) and iron deficiency. Our current study focused to effective management of anemia in CKD patients'.Prospective observational case series study.Eligible patients were assigned to three study groups according to initial hemoglobin level i.e. Group I having Hb level below 11g/dL, Group II with Hb level of 11-13g/dL, and Group III with Hb level more than 13g/dL. Intravenous dosing of ESA's calculated according to the range of 150-300IU or equivalent microgram quantity per kilogram body weight was administered to patients in divided doses per week; alone or in combination with iron supplements.Study population (n=163; 100%), of which 124 subjects (76%) patients were treated with erythropoietin and iron supplements; rest of 39 (24%) patients were treated with only erythropoietin. The estimation of hemoglobin content revealed Group I (98 patients) Hb were increased significantly from 9.0±1.2g/dl at baseline to 10.9±1.7g/dl. No significant changes in Group II and Group III were observed.Study suggests use of erythropoietin along with iron for treatment of renal failure associated anemia is more beneficial for CKD patients having low Hb. Also study conclude the use of lower than normal dose (150-300IU) of ESA is appropriate when hemoglobin reaches 11g/dl in hemodialysis patients.</t>
  </si>
  <si>
    <t>Ranganathan Srinivasan</t>
  </si>
  <si>
    <t>Department of Pharmacy, Raja Muthiah Medical College, Annamalai University, Annamalai Nager 608002, India; PES College of Pharmacy, Rajiv Gandhi Institute of Medical Sciences, Hanumanth Nager, Bangalore 560050, India. Electronic address: cdmseena@gmail.com.</t>
  </si>
  <si>
    <t>27468321</t>
  </si>
  <si>
    <t>Passivity of memristor-based BAM neural networks with different memductance and uncertain delays.</t>
  </si>
  <si>
    <t>This paper addresses the passivity problem for a class of memristor-based bidirectional associate memory (BAM) neural networks with uncertain time-varying delays. In particular, the proposed memristive BAM neural networks is formulated with two different types of memductance functions. By constructing proper Lyapunov-Krasovskii functional and using differential inclusions theory, a new set of sufficient condition is obtained in terms of linear matrix inequalities which guarantee the passivity criteria for the considered neural networks. Finally, two numerical examples are given to illustrate the effectiveness of the proposed theoretical results.</t>
  </si>
  <si>
    <t>Cognitive neurodynamics</t>
  </si>
  <si>
    <t>R Anbuvithya</t>
  </si>
  <si>
    <t>Department of Mathematics, National Institute of Technology, Tiruchirappalli, 620 015 India.</t>
  </si>
  <si>
    <t>27468320</t>
  </si>
  <si>
    <t>Vibrotactile feedback for conveying object shape information as perceived by artificial sensing of robotic arm.</t>
  </si>
  <si>
    <t>This work is a preliminary study towards developing an alternative communication channel for conveying shape information to aid in recognition of items when tactile perception is hindered. Tactile data, acquired during object exploration by sensor fitted robot arm, are processed to recognize four basic geometric shapes. Patterns representing each shape, classified from tactile data, are generated using micro-controller-driven vibration motors which vibrotactually stimulate users to convey the particular shape information. These motors are attached on the subject's arm and their psychological (verbal) responses are recorded to assess the competence of the system to convey shape information to the user in form of vibrotactile stimulations. Object shapes are classified from tactile data with an average accuracy of 95.21 %. Three successive sessions of shape recognition from vibrotactile pattern depicted learning of the stimulus from subjects' psychological response which increased from 75 to 95 %. This observation substantiates the learning of vibrotactile stimulation in user over the sessions which in turn increase the system efficacy. The tactile sensing module and vibrotactile pattern generating module are integrated to complete the system whose operation is analysed in real-time. Thus, the work demonstrates a successful implementation of the complete schema of artificial tactile sensing system for object-shape recognition through vibrotactile stimulations.</t>
  </si>
  <si>
    <t>Anwesha Khasnobish</t>
  </si>
  <si>
    <t>School of Bioscience and Engineering, Jadavpur University, Raja S.C. Mullick Road, Kolkata, West Bengal 700032 India.</t>
  </si>
  <si>
    <t>27462552</t>
  </si>
  <si>
    <t>Evaluation of wound healing, antioxidant and antimicrobial efficacy of Jasminum auriculatum Vahl. leaves.</t>
  </si>
  <si>
    <t>To validate the ethno-therapeutic claim of the traditionally used plant Jasminum auriculatum (J. auriculatum) in skin diseases, by evaluating its wound healing potential along with its antioxidant and antimicrobial properties; so as to understand their role in wound healing.Excision and incision wound models were used to evaluate the wound healing activity on albino rats. The wound healing potential was assessed by measuring rate of wound contraction, epithelialization period, hydroxyproline content, skin breaking strength and histopathological parameters. Reference standard drug was Nitrofurazone ointment. The antioxidant activity was determined using 2, 2-diphenyl-1-picrylhydrazyl (DPPH) method. The antimicrobial activity was determined by agar well diffusion method and minimum inhibitory concentration by serial dilution method.Higher rate of wound contraction (83.66±0.50% on 15th day), decrease in the period of epithelialization (17.83±1.6days), higher skin breaking strength (170.71±1.52g), higher collagen content and favourable histopathological changes revealed that topical application of ointment containing successive ethanolic extract (S.E.E) of J. auriculatum leaves has the most potent wound healing ability compared to control group in both the models studied. The DPPH radical scavenging activity of successive ethanolic extract was found to be 33.39µg/ml. Successive ethanolic extract was found to be most effective against Pseudomonas auregenosa having a zone of inhibition 16.65±0.6mm and the minimum inhibitory concentration was 0.78mg/ml.The data of this study indicate that successive ethanolic extract of the leaves exhibit potent wound healing, antioxidant and antimicrobial properties. This justifies the ethno-medicinal use of plant for the treatment of wound and microbial infections.</t>
  </si>
  <si>
    <t>Avicenna journal of phytomedicine</t>
  </si>
  <si>
    <t>Mittal Arun</t>
  </si>
  <si>
    <t>Department of Pharmacognosy and Phytochemistry, Hindu College of Pharmacy, Sonipat, Haryana-131001, India.</t>
  </si>
  <si>
    <t>27461709</t>
  </si>
  <si>
    <t>Cerrobend shielding stents for buccal carcinoma patients.</t>
  </si>
  <si>
    <t>Buccal carcinoma is one of the most common oral malignant neoplasms, especially in the South Asian region. Radiotherapy, which plays a significant role in the treatment of this carcinoma, has severe adverse effects. Different types of prosthesis may be constructed to protect healthy tissues from the adverse effects of treatment and concentrate radiation in the region of the tumor mass. However, the technique for fabrication of shielding stent with Lipowitz's alloy (cerrobend/Wood's alloy) has not been well documented. This article describes detailed technique for fabrication of such a stent for unilateral buccal carcinoma patients to spare the unaffected oral cavity from potential harmful effects associated with radiotherapy.</t>
  </si>
  <si>
    <t>Journal of cancer research and therapeutics</t>
  </si>
  <si>
    <t>Karma Yangchen</t>
  </si>
  <si>
    <t>Department of Prosthodontics, Faculty of Dental Sciences, King George's Medical University, Lucknow, Uttar Pradesh, India.</t>
  </si>
  <si>
    <t>27461708</t>
  </si>
  <si>
    <t>Multimodality management of primary diaphragmatic synovial sarcoma: First report.</t>
  </si>
  <si>
    <t>Synovial cell sarcoma is an extremely rare tumor of mesenchymal origin. It commonly affects the soft tissues of the extremities but could possibly origin from the head and neck, heart, lung, pleura, mediastinum, esophagus, abdominal wall and the mesentery, and retroperitoneum. Primary synovial sarcoma of pleura, mediastinum, and lung have been reported. Primary synovial sarcoma of the diaphragm has not been reported to the best of our knowledge. We report a case of primary synovial cell sarcoma of the diaphragm presenting as a recurrent pleural effusion and pain in the left hypochondrium managed with multimodality approach.</t>
  </si>
  <si>
    <t>Preyas J Vaidya</t>
  </si>
  <si>
    <t>Institute of Pulmonology, Medical Research and Development; Lung Care and Sleep Centre, Fortis Hospitals, Mumbai, Maharashtra, India.</t>
  </si>
  <si>
    <t>27461707</t>
  </si>
  <si>
    <t>Bronchoscopic and surgical management of rare endobronchial tumors.</t>
  </si>
  <si>
    <t>Pure endobronchial neoplasms are a rare entity, and they may present with diverse pathological findings. Malignant diseases are more common than benign ones, and they mostly originate from the surface epithelium. Endobronchial tumors usually present with symptoms such as cough, hemoptysis, recurrent pneumonia, wheezing, and chest pain. Flexible bronchoscopy is necessary for diagnosis and evaluation of these endobronchial tumors. Advance bronchoscopy or definitive surgery is the modality of treatment for these tumors based on the presentation. We present a case series of patients suffering from different rare endobronchial tumors and their management along with the review of literature.</t>
  </si>
  <si>
    <t>Kamlesh Pandey</t>
  </si>
  <si>
    <t>Institute of Pulmonology, Medical Research and Development; Lung Care and Sleep Centre, Fortis Hiranandani Hospital, Mumbai, Maharashtra, India.</t>
  </si>
  <si>
    <t>27461706</t>
  </si>
  <si>
    <t>ALK positivity on pleuroscopic pleural biopsy in lung adenocarcinoma.</t>
  </si>
  <si>
    <t>Lung cancer is the leading cause of cancer deaths worldwide, and around 75% to 80% of lung cancers are detected in advanced stage. Multiple genetic mutations are identified and reported in adenocarcinoma of the lung. Various pulmonary samples can be tested for molecular mutations in lung cancer. However, feasibility of molecular profiling of pleuroscopic pleural biopsies in lung adenocarcinoma is not reported. We describe a case of advanced adenocarcinoma of lung with positive anaplastic lymphoma tyrosine kinase mutation on pleuroscopic pleural biopsy and improved with oral crizotinib. The current case highlights the feasibility of pleuroscopy.-guided pleural biopsies in molecular profiling of lung adenocarcinoma.</t>
  </si>
  <si>
    <t>Institute of Pulmonology, Medical Research and Development; Lung Care Team, Fortis Hospitals, Mumbai, Maharashtra, India.</t>
  </si>
  <si>
    <t>27461703</t>
  </si>
  <si>
    <t>Need of collaborative radiology-radiation oncology workshops in decision making for head and neck cancer (HNC) management in India: Perspectives of the radiation oncologists.</t>
  </si>
  <si>
    <t>In India, head and neck cancer (HNC) has always been a challenge to treatment due to its various disease., treatment., and patient.related factors. Recent developments in the field of both radiology and radiation oncology brings us to a stage where combined collaborative efforts are required for proper management of HNC. The article identifies the potential areas of such need through online survey.This anonymous online survey with specific questions and their responses from radiation oncology community identifies potential areas of radiology expertise as perceived by a radiation oncologist. The questions were simple Likert-type and the best possible response was sought for.There were 57 email responses and majority (37) agreed upon the extreme importance of such collaborative efforts. The major areas where a radiation oncologist would seek help are target volume delineation and response evaluation posttreatment in HNC, though other areas are also important albeit to a lesser degree.There is urgent need of radiology.radiation oncology workshops in managing HNC in the modern era of image.based and image-guided treatment. Future larger hospital.based survey would determine need on a large scale basis at resolving these issues.</t>
  </si>
  <si>
    <t>Tejinder Kataria</t>
  </si>
  <si>
    <t>Department of Radiation Oncology, Medanta The Medicity, Gurgaon, Haryana, India.</t>
  </si>
  <si>
    <t>27461699</t>
  </si>
  <si>
    <t>Study on the measurement of photo-neutron for15 MV photon beam from medical linear accelerator under different irradiation geometries using passive detectors.</t>
  </si>
  <si>
    <t>The photo-neutron dose equivalents of 15 MV Elekta precise accelerators were measured for different depths in phantom, for various field sizes, at different distances from the isocenter in the patient plane and for various wedged fields.Fast and thermal neutrons are measured using passive detectors such as Columbia Resin-39 and pair of thermoluminescent dosimetry (TLD) 600 and TLD 700 detector from Elekta medical linear accelerator.It is found that fast photo-neutron dose rate decreases as the depth increases, with a maximum of 0.57 ± 0.08 mSv/Gy photon dose at surface and minimum of 0.09 ± 0.02 mSv/Gy photon dose at 15 cm depth of water equivalent phantom with 10 cm backscatter. Photo neutrons decreases from 1.28 ± 0.03 mSv/Gy to 0.063 ± 0.032 when measured at isocenter and at 100 cm far from the field edge along the longitudinal direction in the patient plane. Fast and thermal neutron doses increases from 0.65 ± 0.05 mSv/Gy to 1.08 ± 0.07 mSv/Gy as the field size increases; from 5 cm × 5 cm to 30 cm × 30 cm for fast neutrons. With increase in wedge field angle from 0° to 60°, it is observed that the fast neutron dose increases from 0.42 ± 0.03 mSv/Gy to 0.95 ± 0.05 mSv/Gy.sMeasurements indicate the photo-neutrons at few field sizes are slightly higher than the International Electrotechnical Commission standard specifications. Photo-neutrons from Omni wedged fields are studied in details. These studies of the photo-neutron energy response will enlighten the neutron dose to radiation therapy patients and are expected to further improve radiation protection guidelines.</t>
  </si>
  <si>
    <t>Siji Cyriac Thekkedath</t>
  </si>
  <si>
    <t>Department of Physics, Noorul Islam Centre for Higher Education, Noorul Islam University, Kanyakumari, Tamil Nadu; Department of Medical Physics, Dr. Balabhai Nanavati Hospital, Mumbai, Maharashtra, India.</t>
  </si>
  <si>
    <t>27461698</t>
  </si>
  <si>
    <t>Radiological safety features of indigenously developed radiotherapy simulator.</t>
  </si>
  <si>
    <t>To study the radiological safety feature of indigenously developed radiotherapy simulator.A comprehensive study for radiological safety features of the unit were carried out as per the standard protocol/guidelines. NERO mAx X-ray test device was used for KVp, mA, mAs, and X-rays output related test of the units along with other required test device.All the measurement results indicate that all the tested parameters of this simulator are well within the prescribed tolerance limit.The simulator is safe for routine clinical use.</t>
  </si>
  <si>
    <t>Rajesh Kumar</t>
  </si>
  <si>
    <t>Radiological Physics and Advisory Division, Bhabha Atomic Research Centre, Anushaktinagar, Mumbai, Maharashtra, India.</t>
  </si>
  <si>
    <t>27461697</t>
  </si>
  <si>
    <t>Response of primary culture of human ovarian cancer cells to chemotherapy: In vitro individualized therapy.</t>
  </si>
  <si>
    <t>This study focused on whether primary cultures of ovarian cancer (OC) cells established from ascites can be used to evaluate response to chemotherapeutic agents and if curcumin could enhance the efficacy of these agents.We established five primary cultures of ascitic cells from OC patients and treated them with curcumin, carboplatin, and paclitaxel singly and in combinations. The percentage of apoptotic cells was determined by flow cytometry.There was a wide variation in the response of individual primary cultures to treatment with the chemotherapeutic agents. Curcumin by itself was as good as carboplatin or paclitaxel in inducing apoptosis in the primary OC cells. Curcumin was not able to affect the carboplatin mediated cell killing. However, a combination of curcumin and paclitaxel was additive and was equally effective as a combination of carboplatin and paclitaxel. A combination of curcumin carboplatin, and paclitaxel was also found to be additive and, in fact, turned out to be the best combination that gave the highest percentage of apoptosis in vitro.This study highlights the fact that primary cultures of OC cells can be used to detect response to chemotherapeutic agents and help to individualize the treatment offered to OC patients.</t>
  </si>
  <si>
    <t>Rajarshi Kar</t>
  </si>
  <si>
    <t>Department of Biochemistry, University College of Medical Sciences, New Delhi, India.</t>
  </si>
  <si>
    <t>27461696</t>
  </si>
  <si>
    <t>Dosimetric study of beam angle optimization in intensity-modulated radiation therapy planning.</t>
  </si>
  <si>
    <t>The quality of intensity-modulated radiotherapy (IMRT) highly depends on the choice of beam orientations and optimization algorithms used in the treatment planning. The present work reports dosimetric study of IMRT plans generated using preselected equiangular beam orientations (PSBO) and beam angle optimization (BAO) for the patients of prostate, head and neck, and esophagus carcinoma.The computed tomography (CT) datasets of 30 patients treated with IMRT for prostate, head and neck, and esophagus carcinoma were selected. Two IMRT plans were made for each patient. First plan was prepared for seven to nine fields PSBO in coplanar arrangement. The second plan was made using the BAO by a computerized algorithm compatible treatment planning system (TPS). The dose-volume histograms (DVHs) of PSBO and BAO plans were compared for all the patients. The treatment plans were compared using the parameters delivered monitor units (MUs), doses delivered to organs at risk (OARs), target coverage (conformity index (CI)), homogeneity index (HI), and quality index (QI).DVHs generated showed that OARs receive almost identical or slightly better doses in case of BAO as compared to PSBO. CI, HI, and QI values were almost same for two plans. However, we have noticed significant reduction in MUs for all the plans generated using BAO.It is concluded that BAO provides superior plan with respect to MUs and should be used whenever possible in IMRT planning.</t>
  </si>
  <si>
    <t>Arvind Kumar Shukla</t>
  </si>
  <si>
    <t>Department of Radiotherapy, Post Graduate Institute of Medical Education and Research, Chandigarh; Department of Applied Sciences, Punjab Technical University (PTU), Jalandhar, India.</t>
  </si>
  <si>
    <t>27461693</t>
  </si>
  <si>
    <t>Lac dye as a potential anti-neoplastic agent.</t>
  </si>
  <si>
    <t>Certain anthraquinone compounds are effectively used for treatment of cancer. The present study describes the inhibitory activity of lac dye, a mixture of polyhydroxy anthraquinone compounds (Laccaic acid A, B, C, D and E), produced by the Indian lac insect, Kerria lacca (Kerr).In vitro testing for anticancer activity of lac dye was done at four concentrations (10, 20, 40, 80 μg/ml) on ten human malignant cell lines including six human leukemia cell lines, U973, Raji, K562, Jurkat, MOLT 4 and HL60 using SRB assay.Both crimson and yellow lac dye inhibits proliferation of Human leukemia cell lines, Raji, U937, K562, HL60 and Jurkat, therefore can be considered as a potential anticancer agent for leukemia.</t>
  </si>
  <si>
    <t>Gulsaz Shamim</t>
  </si>
  <si>
    <t>Department of Biotechnology, Birla Institute of Technology, Mesra; Lac Production Division, Indian Institute of Natural Resins and Gums, Namkum, Ranchi, Jharkhand, India.</t>
  </si>
  <si>
    <t>27461683</t>
  </si>
  <si>
    <t>Systematic meta-analysis on association of human papilloma virus and oral cancer.</t>
  </si>
  <si>
    <t>Oral cancer is a disease with complex etiology. There is a strong evidence for the role of smoking, alcohol, genetic susceptibility, and indications that DNA viruses could also be involved in oral cancer. Recognized initially as sexually transmitted agent, human papilloma virus (HPV) is now considered a human carcinogen. Papilloma viruses are epitheliotropic viruses. A strong association of cervical cancer has been implicated with high-risk HPV16 and HPV18 infections, establishing the viral pathogenesis of the carcinoma. The etiopathogenesis is still unclear referring mainly to conflicting evidences in the detection of such viruses in oral carcinoma in spite of few studies suggesting their positive correlation.This systematic meta-analysis aimed to provide evidence-based analysis of literature relating oral cancer and HPV, along with identification of reliable diagnostic methodology for identifying HPV in oral and oropharyngeal cancer.A systematic review was performed using PubMed (from the year 1995 to 2015), Medline, Cochrane, ScienceDirect, and the Internet search. Reviewed literature included randomized control trials, cross sectional and cohort studies. Pooled data were analyzed by calculating relative risk and odds ratios (ORs), using a binary random-effects model.Out of 1497 cases, 588 patients were positive for HPV DNA, detected by various methods. About 39.27% of case samples were positive for HPV DNA. The calculated OR was 2.82 and 95% confidence interval, which showed significantly an increased risk of HPV among case group when compared to that of controls.The present meta-analysis suggests a potentially significant casual relation between HPV and oral and oropharyngeal cancers.</t>
  </si>
  <si>
    <t>Nallan C S K Chaitanya</t>
  </si>
  <si>
    <t>Department of Oral Medicine and Radiology, Panineeya Institute of Dental Sciences, Hyderabad, Telangana, India.</t>
  </si>
  <si>
    <t>27461681</t>
  </si>
  <si>
    <t>Epidermal growth factor receptor expression in carcinoma gallbladder: A prospective study in Indian scenario.</t>
  </si>
  <si>
    <t>Gallbladder cancer (GBC) is an aggressive disease with poor prognosis and complete surgical resection offering the only cure. Increased epidermal growth factor receptor (EGFR) expression has been noted in various cancers including GBC. Several studies across the world have examined the expression of EGFR in GBC. This study has been done to see the EGFR expression in GBC in Indian context.Fifty cases of GBC were evaluated histopathologically using hematoxylin and eosin stained sections. Immunohistochemical assessment of EGFR expression was done, and scoring was done as per Kaufman et al. Data were collected, tabulated, and analyzed statistically by SPSS 16.0 version (Chicago, Inc., USA) software.Of 50 cases, 44 revealed EGFR over-expression while 6 were negative. Of the 44 cases, 10 had weak EGFR immunostaining intensity (1+), 26 had moderate (2+), and 8 showed strong EGFR immunostaining (3+). We found that most of the cases showing weak EGFR immunostaining intensity (1+) were well-differentiated tumor (70%) and cases with a strong EGFR immunostaining intensity (3+) were poorly differentiated cases of adenocarcinoma (75%). Moderately differentiated adenocarcinoma showed moderate EGFR immunostaining intensity (2+) in most of the cases (53.8%).EGFR is expressed in most of the cases of GBC. In well-differentiated adenocarcinoma, the EGFR expression is less compared to EGFR expression in poorly differentiated tumor, leading to the conclusion that the differentiation of the tumor and EGFR expression is inversely related. Thus, intensity of EGFR expression may correlate with aggressiveness of disease.</t>
  </si>
  <si>
    <t>Nidhish Kumar</t>
  </si>
  <si>
    <t>Department of Pathology and Laboratory Medicine, Command Hospital, Central command, Lucknow, Uttar Pradesh, India.</t>
  </si>
  <si>
    <t>27461677</t>
  </si>
  <si>
    <t>Acute toxicities of adjuvant treatment in patients of oral squamous cell carcinoma with and without submucous fibrosis: A retrospective audit.</t>
  </si>
  <si>
    <t>To assess the severity of acute toxicities of postoperative adjuvant therapy on oral squamous cell carcinoma (OSCC) patients with and without submucous fibrosis (SMF).The study population comprised treatment naïve OSCC patients who underwent curative intent surgical resection from June 2010 to April 2011 followed by adjuvant treatment. Patients whose treatment details including toxicity profile were available were included in the study. One-hundred nine patients met the inclusion criteria of whom 36 had associated SMF and 73 no SMF. Overall, 35 patients received chemotherapy (CT) with radiotherapy (RT) and the rest only RT. Forty-two patients had centralized and 67 lateralized lesions. All patients with centralized lesions and 3 with lateralized lesion received radiation to bilateral face and neck. All others received ipsilateral radiation. The severity of mucositis, xerostomia, and skin toxicity (as per radiation therapy oncology group scale of acute toxicity) was compared between the SMF and non-SMF groups and patients with centralized and lateralized lesions.CT in addition to RT did not add significant to the assessed toxicities. Severe mucositis as well as treatment breaks were more in SMF group as compared to non-SMF group (P = 0.001 and &lt;0.001 respectively). Severe mucositis and xerostomia were more in centralized than in lateralized lesions (P = 0.002 and 0.00 respectively). In subgroups of lateralized as well as centralized lesions, severe mucositis was more common in SMF patients than those without SMF (P = 0.01 and 0.02 respectively).OSCC patients with SMF have worse toxicity with adjuvant therapy and require good supportive care.</t>
  </si>
  <si>
    <t>Swagnik Chakrabarti</t>
  </si>
  <si>
    <t>Department of Head and Neck Surgery, TATA Memorial Hospital, Parel, Mumbai, Maharashtra, India.</t>
  </si>
  <si>
    <t>27461675</t>
  </si>
  <si>
    <t>Comparison of outcome and toxicity of two different regimes of neoadjuvant chemotherapy followed by external beam radiotherapy in stages III and IV larynx and laryngopharyngeal malignancies in years 2013-2014.</t>
  </si>
  <si>
    <t>Both induction chemotherapy (ICT) followed by irradiation and concurrent chemotherapy and radiotherapy have been reported as valuable alternatives to total laryngectomy in patients with advanced larynx/hypopharynx cancer.Of the 60 enrolled patients, randomly assigned into two groups (30 in each group) previously untreated patients with stages III to IV larynx/hypopharynx squamous cell carcinoma were assigned to received two cycles of ICT with interval of 3 weeks (a) Group A paclitaxel 175 mg/m 2 on day 1 and carboplatin 450 mg on day 2 (PC), (b) Group B docetaxel and cisplatin 75 mg/m 2 each on day 1 and ifosfamide 2 g/m 2 on day 1-3 along with mesna (docetaxel-ifosfamide-cisplatin). Both groups were followed by conventional radiotherapy (60-70 Gy/5#/week). Primary end point was a response after ICT. Secondary endpoints included acute toxicities and overall response.Baseline patient and tumor characteristics were well balanced between both groups, the response after ICT seen was 80% in Group A complete response (CR) 36.6% and partial response (PR) 43.3% and in Group B 79% response, CR 33% and PR 46%; whereas toxicities in Group B grade 3/4 neutropenia and grade 2/3 vomiting more severe than Group A. Radiation therapy was well tolerable to both groups with mild side effects.Definite role of neoadjuvant chemotherapy in locally advanced larynx/laryngopharyngeal cancer as organ preservation therapy. The efficacy found was quite similar and improved response in both groups except toxicity profile of Group B more severe, requiring the use of colony stimulating factors and supportive care along with.</t>
  </si>
  <si>
    <t>Sonu Goyal</t>
  </si>
  <si>
    <t>Department of Radiotherapy and ENT, Government of Cancer Hospital, MGM Medical College, Indore, Madhya Pradesh, India.</t>
  </si>
  <si>
    <t>27461666</t>
  </si>
  <si>
    <t>Detection of human papilloma virus in patients with squamous cell carcinoma of the esophagus planned for definitive chemo-radiotherapy, and a study of their clinical characteristics.</t>
  </si>
  <si>
    <t>To identify the incidence of human papilloma virus (HPV) infection in squamous esophageal cancer.To identify high-risk (HR) HPV positivity rates in patients with squamous carcinoma esophagus and to compare their characteristics with HPV negative counterparts.A prospective study, in which tumor biopsies of 18 consecutive patients with squamous carcinoma of the esophagus treated with definitive chemo-radiotherapy (CT-RT) were evaluated for the presence of HPV.Tumor biopsies of 18 consecutive patients with squamous carcinoma esophagus treated with definitive CT-RT were assessed for presence of HR HPV DNA by hybrid DNA capture technique (Digene-HC2). The clinical characteristics and treatment outcomes of the two groups were then compared.Pearson's Chi-squared test, Kaplan-Mier survival curve/log rank test.Nine patients (50%) tested positive for HR HPV. The clinical features including age, gender, grade, location, and tumor extent were similar between the two groups. All the three patients with residual disease at the end of treatment tested positive for HPV (P = 0.058). At a mean follow-up of 52 weeks, the estimated median recurrence free survival was 37 weeks (95% confidence interval (CI): 13.6-60.4) among HPV positive patients compared to 53 weeks (95% CI: 29.6-76.4 weeks) for the HPV negative (P = 0.93).There appears to be a high incidence of HPV among patients with squamous oesophageal cancer in coastal Karnataka. Further studies are required to evaluate its causative role and prognostic implications.</t>
  </si>
  <si>
    <t>P U Prakash Saxena</t>
  </si>
  <si>
    <t>Department of Radiotherapy, Kasturba Medical College, Mangalore, Karnataka, India.</t>
  </si>
  <si>
    <t>27461664</t>
  </si>
  <si>
    <t>Radiation dose measurements during kilovoltage-cone beam computed tomography imaging in radiotherapy.</t>
  </si>
  <si>
    <t>The use of image guidance during radiotherapy for accurate localization and setup has become the standard care of practice in radiotherapy. This mostly involves the use of kilovoltage-cone beam computed tomography (kV-CBCT) for verification of patient setup on the first few days and on a weekly basis. Some protocols require this to be performed daily and also before and after the treatment. Though the radiation due to this kV-CBCT is small, the repeated use could deliver a dose that could increase the probability of the stochastic effect. The main purpose of this work is to measure radiation dose during image guidance with kV-CBCT.In this work, we have attempted to measure the dose during kV-CBCT for different sites both on a humanoid phantom and on patients undergoing image-guided radiotherapy with MOSFETs calibrated against an ion chamber.The dose measurement on patients during kV-CBCT resulted in mean doses of 0.19 and 0.3 cGy to the ipsilateral and contralateral eyes, 0.625 and 1.097 cGy to the surface of the ipsilateral and contralateral breasts, and 3.01 cGy to the surface of the pelvis.Radiation dose to the eye, breast, and the surface of the pelvis have been arrived at during CBCT. The doses measured on patients agreed closely with those measured on humanoid phantom and with published values.</t>
  </si>
  <si>
    <t>A Sathish Kumar</t>
  </si>
  <si>
    <t>Department of Radiotherapy, Christian Medical College, Vellore, Tamil Nadu, India.</t>
  </si>
  <si>
    <t>27461662</t>
  </si>
  <si>
    <t>Radiation dose to dysphagia aspiration-related structures and its effect on swallowing: Comparison of three-dimensional conformal radiotherapy and intensity-modulated radiation therapy plans.</t>
  </si>
  <si>
    <t>Radiotherapy techniques have improved over years but have also raised concerns over subsequent acute and late effects. One such complication, dysphagia, has led to much interest and optimization in treatment delivery.The aim of this study was to compare radiation dose to dysphagia aspiration related structures (DARS) in intensity modulated radiation therapy (IMRT) and three-dimensional conformal radiotherapy (3DCRT), and assess its relation to post-treatment swallowing status, in patients of carcinoma of the anterior two thirds of tongue.Treatment plans of patients treated with IMRT and 3DCRT, from November 2011 to December 2012, were retrieved. Swallowing structures were contoured. Dose volume histograms were generated. Constraint doses were considered based on the statistical derivations. Swallowing status was evaluated based on University of Washington Head- and Neck-related Quality-of-Life questions addressing swallowing.IBM SPSS Statistics 20 Windows (SPSS Inc., Chicago, IL, USA) was used. Mann-Whitney U-test, Spearman's rho correlation coefficient, and receiver operating curves were used.Definitive statistical and subjective correlations were found to exist between doses of swallowing structures, especially the constrictor muscles, the base of the tongue and larynx. Probable mean dose constraints derived statistically clinically corroborates with the swallowing status of patients. IMRT had statistically significant advantage over 3DCRT, in terms of V30 (P - 0.051), V50 (P - 0.002), V60 (P - 0.002), and D80 (P - 0.023) for swallowing structures taken together.Our study is probably one of the few studies predicting possible mean dose constraints for superior constrictor, the base of the tongue and larynx. Further prospective studies are required to confirm these and to improve the swallowing quality.</t>
  </si>
  <si>
    <t>Chelakkot G Prameela</t>
  </si>
  <si>
    <t>Department of Radiation Oncology, Amrita Institute of Medical Sciences, Kochi, Kerala, India.</t>
  </si>
  <si>
    <t>27461660</t>
  </si>
  <si>
    <t>Characterization and localization of c-kit and epidermal growth factor receptor in different patterns of adenoid cystic carcinoma.</t>
  </si>
  <si>
    <t>Adenoid cystic carcinoma (ACC) is malignant neoplasm of the salivary glands. It accounts for most cases of minor salivary gland malignancies and a substantial proportion of parotid and submandibular gland malignancies. ACC is associated with a high mortality rate, and it often recurs after prolonged periods of time, and this occurs even when radical excision has been performed.The present study was aimed to determine the localization of dual cell population and to analyze the potency of using a system of dual markers (c-kit and epidermal growth factor receptor [EGFR]) in enhancing the characterization of ACC.Three micrometer thin sections of adenoid cystic carcinoma were obtained. One set of slides was stained by hematoxylin and eosin for reconfirmation of histological diagnosis while the other two sets were stained for c-kit and EGFR using immunohistochemical method. Statistical Analysis Used and Results: Show c-kit expression to be limited to the inner ductal epithelial cells and the EGFR expression mainly to the outer myoepithelial cells in the majority of tubular and cribriform patterns. In solid ACC, c-kit was uniformly positive while EGFR was consistently negative.C-kit and EGFR biomarkers can be used to enhance the characterization of ACC and to determine the localization of dual cell population which could suggest the dual origin of ACC and provides evidence for the new therapeutic strategy in ACC.</t>
  </si>
  <si>
    <t>Anshi Jain</t>
  </si>
  <si>
    <t>Department of Oral Pathology and Microbiology, I.T.S. CDSR, Muradnagar, Ghaziabad, Uttar Pradesh, India.</t>
  </si>
  <si>
    <t>27461653</t>
  </si>
  <si>
    <t>Immunohistochemical expression of chemokine receptor CXCR3 and its ligand CXCL10 in low-grade astrocytomas and glioblastoma multiforme: A tissue microarray-based comparison.</t>
  </si>
  <si>
    <t>Glioblastoma multiforme (GBM) and diffuse astrocytoma (DA) are the most frequently encountered gliomas. Due to poor prognosis and limited success of the currently available treatment modalities there is a need to identify new therapeutic targets. Chemokines (CKs) regulate cellular functions like chemotaxis, angiogenesis, apoptosis, and cell cycle progression that play role in tumor growth.To study comparative immunoexpression of CXCR3 and CXCL10 in DA and GBM using a high-throughput tissue microarray (TMA).A TMA of 1.0 mm core diameter was made from formalin-fixed, paraffin-embedded donor blocks of 25 pilocytic astrocytomas (PA), 45 DA, and 75 GBM. Immunohistochemical staining for CXCR3 and CXCL10 was performed.Out of 145, 129 cores were suitable for immunohistochemical evaluation after processing and immunohistochemistry. Strong CXCR3 immunoexpression was observed in 72.7% cases of GBM as compared to 31.8% cases of DA. 50.7% of GBM and 24.5% of DA showed strong immunoexpression of CXCL10. Overall comparisons between DA and GBM for CXCR3 and CXCL10 showed statistically significant correlation between the two with P &lt; 0.001 and P = 0.02, respectively. A positive correlation was observed between CXCR3 and MIB-1. Pearson's correlation coefficient r = 0.548 and 0.330 for DA and GBM, respectively with P &lt; 0.01.GBM shows overexpression of CXCR3 and CXCL10 in comparison to DA, indicating that they play an important role in tumor growth and progression. Inhibition of this receptor-ligand axis may be a potential therapeutic target for arresting tumor growth and development of a glioblastoma.</t>
  </si>
  <si>
    <t>Ira Sharma</t>
  </si>
  <si>
    <t>Department of Histopathology, National Institute of Pathology, ICMR, New Delhi; Symbiosis International University, Pune, Maharashtra, India.</t>
  </si>
  <si>
    <t>27461647</t>
  </si>
  <si>
    <t>An analysis of autopsy cases of non-Hodgkin lymphoma-with special reference to those masquerading as acute febrile illness.</t>
  </si>
  <si>
    <t>As in any medical disorder, in non-Hodgkin lymphomas (NHLs) also, precise analysis of causes of death is needed to focus research efforts and improve morbidity and mortality.The aim of this study was to review the clinical presentation, mode of death and the immunophenotype of the autopsy cases of NHL.Autopsy cases wherein NHL was diagnosed, were selected for study.Autopsy cases which were diagnosed as NHL, either antemortem or after autopsy during a 7 years period at a tertiary care referral centre were studied and reviewed.Descriptive statistical analysis used.The autopsy findings seen in eight cases of NHL were reviewed. Except one, all cases were above 40 years age. Infective etiology (62%) followed by cardiorespiratory failure (38%) was the cause of death observed in these patients. In three cases, the antemortem diagnosis of NHL was missed as the patients were being treated for acute febrile illness and were referred late to the Tertiary Care Centre. One of these was a case of extra-nodal primary splenic lymphoma.As NHL present with nonspecific symptoms, these tumours may not be detected in early stages and hence may not be treated appropriately. These patients have weakened immunity and hence are prone to infection and sepsis which can be a major cause of mortality. This autopsy study experience has shown that NHL can masquerade as acute febrile illness which if not detected early and treated adequately can turn fatal.</t>
  </si>
  <si>
    <t>Sonali Rajesh Saraf</t>
  </si>
  <si>
    <t>Department of Pathology, Lokmanya Tilak Municipal Medical College, Mumbai, Maharashtra, India.</t>
  </si>
  <si>
    <t>27461646</t>
  </si>
  <si>
    <t>Chemopreventive effect of carvacrol on 1,2-dimethylhydrazine induced experimental colon carcinogenesis.</t>
  </si>
  <si>
    <t>Colorectal cancer (CRC) is a leading cause for cancer-related death and its prevention is of great importance throughout the world. Chemoprevention offers a novel approach to control the incidence of colon cancer. The present study was performed to evaluate the efficacy of carvacrol supplementation on colonic aberrant crypt foci (ACF), lipid peroxidation, and antioxidant defense system in 1,2-dimethylhydrazine (DMH)-induced colon carcinogenesis in male Wistar rats.The rats were randomly divided into six groups. Group 1, control rats received modified pellet diet; Group 2 rats received modified pellet diet along with carvacrol (80 mg/kg b.wt/day); Groups 3-6 received subcutaneous injection of DMH (20 mg/kg b.wt), once a week for the first 4 weeks; in addition Groups 4-6 received carvacrol at three different doses of 20, 40, and 80 mg/kg b.wt/day for 16 weeks.Our result suggest that increased tumor incidence and increased number of ACF, increased bacterial enzymes accompanied by a decrease in the colonic lipid peroxidation, glutathione peroxidase (GPx), superoxide dismutase (SOD), and catalase (CAT) activities were observed in DMH-treated rats. Administration of carvacrol to DMH-treated rats significantly decreased the tumor incidence and the number of ACF and bacterial enzymes with enhancement of colonic lipid peroxidation, GPx, SOD, and CAT activities.The results of this study suggest that carvacrol at a dose of 40 mg/kg b.wt showed a significant beneficial effect against chemically-induced colon carcinogenesis in rats.</t>
  </si>
  <si>
    <t>Arivalagan Sivaranjani</t>
  </si>
  <si>
    <t>Department of Biochemistry and Biotechnology, Faculty of Science, Annamalai University, Chidambaram, Tamil Nadu, India.</t>
  </si>
  <si>
    <t>27461645</t>
  </si>
  <si>
    <t>A clinicoepidemiological study of young age bladder tumors: An eastern Indian scenario.</t>
  </si>
  <si>
    <t>Though, bladder cancer is one of the most common urological malignancies, studies addressing the young age group bladder tumors are rare. Present study was done to determine the clinicoepidemiological aspects of bladder tumor diagnosed in young age patients and to compare these aspects with elderly patients.Patients with urinary bladder tumor were selectively divided into two groups; young (&lt;40 years) and elderly (&gt;60 years). Groups were compared on various parameters and statistically analyzed using Fisher's exact two-tailed test.Smoking, tea and coffee intake and exposure of dye were found significantly associated with development of bladder tumor. Most of the tumors in young age were small, solitary, and papillomatous. Transitional cell carcinoma (TCC) was the most common histological subtype, though most were of low grade and were non-muscle invasive in comparison to the tumors in elderly group.The incidence of bladder cancer is common in younger age group. Active and passive cigarette smoking, tea, coffee intake, and exposure to organic dyes are major risk factor for younger age group bladder tumor in this part of world. TCC is most common histological subtype and most of them are in low grade without muscle invasion.</t>
  </si>
  <si>
    <t>Jitendra Pratap Singh</t>
  </si>
  <si>
    <t>Department of Urology, Institute of Post-Graduate Medical Education and Research and Seth Sukhlal Karnani Memorial Hospital, Kolkata, West Bengal, India.</t>
  </si>
  <si>
    <t>27461633</t>
  </si>
  <si>
    <t>Trismus in head and neck cancer patients treated by telecobalt and effect of early rehabilitation measures.</t>
  </si>
  <si>
    <t>Trismus is one of the common late side effects of radiotherapy (RT) of head and neck cancers. It occurs in about 30% of patients treated by telecobalt. It, in turn, leads to significant morbidity, including malnutrition, difficulty in speaking, and compromised oral hygiene with severe psychosocial, and economic impacts.To determine the prevalence of trismus and its progression in patients who have received radical concurrent chemoradiation for head and neck cancer by telecobalt at our institution. To note the effect of early rehabilitative measures on the severity of trismus and to assess its impact on the quality of life (QOL).A total of 47 evaluable patients of head and neck cancer patients treated by telecobalt with radical intent between January 2012 and December 2013 were analyzed and baseline maximal inter-incisal opening (MIO) and MIO at the completion of RT, after 3 months, 6 months, and 1 year, after completion of RT were noted. Grading of trismus was done using Modified Common Toxicity Criteria (CTCAE Version 3.0). QOL assessment was done using European Organization for Research and Treatment of Cancer QLQ-HN35. The time when the rehabilitative measures were started were also noted.Chi-square test with Fisher exact probability test and Students t-test.Radiation-induced trismus (RIT) was seen in 31.9%, 34.04%, and 38.39% of cases at 3, 6, and 12 months after completion of RT. Grade II and III trismus accounted for 17.02% and 6.38% at the end of 1 year. Patients who started regular rehabilitative exercises soon, after completion of RT had a better mean MIO as compared to those who were not compliant (32 mm vs. 24 mm at 1 year), and there was a trend toward delayed progression in them. Trismus was also seen to adversely affect QOL of the patients.RIT is a major cause for late morbidity in patients treated with conventional RT leading to poor QOL. Early rehabilitative measures are useful in preventing progression of trismus.</t>
  </si>
  <si>
    <t>Sindhu Nagaraja</t>
  </si>
  <si>
    <t>Department of Radiotherapy, Victoria Hospital, Bangalore Medical College and Research Institute, Bengaluru, Karnataka, India.</t>
  </si>
  <si>
    <t>27461632</t>
  </si>
  <si>
    <t>Diagnostic accuracy of endoscopic brush cytology in malignancies of upper gastrointestinal tract: A prospective study of 251 patients in North India.</t>
  </si>
  <si>
    <t>To find the spectrum and frequency of upper gastrointestinal malignancies and diagnostic accuracy of endoscopic brush cytology in their diagnosis.This study was a prospective study carried out on 251 patients over 1-year in the Department of Pathology. Brushing material was smeared directly on to at least two clean glass slides and was stained with May-Grunwald-Giemsa stain. The endoscopic biopsies were examined grossly and were fixed in 10% formalin, processed, and stained with hematoxylin and eosin stain.The age range of the patients varied from 8 to 90 years, with the mean being 56 years. Male to female ratio was 2.5:1. On brush cytology, out of 251 cases, 110 had benign lesions and 97 had malignant lesions. Forty-four samples were considered suspicious of malignancy. On histopathology, benign lesions were present in 105 patients while malignant lesions were seen in 139 patients. In seven cases, results were inconclusive due to inadequate/superficial biopsy.Statistical analysis revealed the overall sensitivity of upper gastrointestinal brush cytology as 83.45% and specificity 80.95%. The accuracy of brush cytology came out to be 82.37% in upper gastrointestinal tract.Brush cytology is a reliable, safe, inexpensive, and rapid method of diagnosing upper gastrointestinal lesions. Although endoscopic biopsies are established gold standard for diagnosing gastrointestinal malignancy, use of both biopsy and brushing together increases the diagnostic accuracy.</t>
  </si>
  <si>
    <t>Simorjot Kaur</t>
  </si>
  <si>
    <t>Department of Pathology, Indira Gandhi Medical College, Shimla, Himachal Pradesh, India.</t>
  </si>
  <si>
    <t>27461629</t>
  </si>
  <si>
    <t>Critical appraisal of stromal CD10 staining in fibroepithelial lesions of breast with a special emphasis on expression patterns and correlation with WHO grading.</t>
  </si>
  <si>
    <t>Fibroepithelial lesions of the breast are classified into fibroadenoma and phyllodes tumor (PT). Although WHO has established a well-defined grading system for PT, dilemma of discriminating borderline from malignant PT still exists. Stromal CD10 is a known poor prognostic factor in invasive breast cancer, its expression in fibroepithelial lesions of the breast is not well-documented. Till date, only one study has correlated the CD10 staining score with tumor grade in PT.To evaluate whether the differences in expression patterns of CD10 and staining intensity correlate with the degree of malignancy in fibroepithelial tumors of the breast.This is a retrospective study in which stromal CD10 expression was studied in 75 cases of fibroepithelial lesions of the breast using immunohistochemistry. Statistical analysis was performed using Chi-square test.There was a statistically significant trend of increasing stromal expression of CD10 with increasing degree of malignancy (P = 0.001).CD10 staining pattern and its scoring can assist the pathologist to accurately grade the PT of the breast for adequate treatment and can also be used as a target for the development of novel therapies.</t>
  </si>
  <si>
    <t>Vandana Puri</t>
  </si>
  <si>
    <t>Department of Pathology, University College of Medical Sciences and GTB Hospital, New Delhi, India.</t>
  </si>
  <si>
    <t>27461623</t>
  </si>
  <si>
    <t>A non-invasive study to estimate and compare salivary sialic acid level as tumor marker in patients with pre-cancer and oral cancer.</t>
  </si>
  <si>
    <t>Sialic acids are important terminal sugars of the carbohydrate chains of cell membrane glycoproteins and glycolipids. The progressive rise in total sialic acid (TSA) levels has been significantly associated with tumor progression and metastasis.Samples of 2 ml of unstimulated whole saliva were collected from 20 healthy patients, and 20 cases of histopathologically confirmed oral pre-cancer patients and 20 cases of histopathologically confirmed oral squamous cell carcinoma (OSCC) patients, using the method of Navazesh. Estimation of total sialic acid was done by the histochemical method of Yao et al.The study revealed significantly elevated total sialic acid (TSA) levels in the saliva of oral precancer and OSCC patients, yielding a mean value of 59.75 ± 7.29 mg/dl and 204.85 ± 60.38 mg/dl, respectively, against the mean value of 21.65 ± 5.71 mg/dl of the healthy controls. Also, high total sialic acid (TSA) levels in the well-differentiated squamous cell carcinoma cases were appreciable to those of moderately differentiated ones.The result suggests the correlation of elevated salivary TSA levels with the progression of OSCC. In conclusion, the study indicates that the glycoprotein metabolism is significantly altered in the saliva of patients, with both oral pre-cancer and OSCC.</t>
  </si>
  <si>
    <t>Tharun Varghese Jacob</t>
  </si>
  <si>
    <t>Department of Oral and Maxillofacial Pathology, Sri Sankara Dental College, Trivandrum, Kerala, India.</t>
  </si>
  <si>
    <t>27461621</t>
  </si>
  <si>
    <t>Characterization of immunophenotypic aberrancies in adult and childhood acute lymphoblastic leukemia: A study from Northern India.</t>
  </si>
  <si>
    <t>Identification of aberrant antigen expression is important in characterizing neoplastic population among non.neoplastic bone marrow counterparts and further in the detection of minimal residual disease. (MRD). Flow cytometry (FCM) is an important tool in identifying aberrant phenotypes. Incidence of aberrant phenotypes varies considerably in independent studies and its association with prognostic factors is still debatable.To identify the prevalence of aberrant phenotypes on immunophenotyping in a large series of de novo acute lymphoblastic leukemia (ALL) and to evaluate any association with initial clinical and hematological features.In the current study, 303 patients of de novo ALL were included from the Department of Hematology, PGIMER, Chandigarh during the time period (July 2010 to June 2012). The immunophenotype of all cases of ALL was studied using FCM.Aberrant myeloid antigen expression was seen in 42.5% cases. Most frequent aberrant myeloid antigen was CD13 (32.2% cases), followed by CD33 (27.2% cases) and CD117 (18.5% cases). The expression of CD117 was relatively frequent in comparison to earlier reports which describe its rare expression. Adult T- ALL showed higher expression of CD33 and CD117 than pediatric T-ALL (P = 0.032 and 0.043, respectively). Myeloid antigen expression in ALL was associated with lower WBC count (P &lt; 0.05) and lower number of peripheral blasts (P &lt; 0.05). Expression of CD34 was higher in My + ALL group (P &lt; 0.05) than My- ALL group.In summary, CD117 is a relatively frequently expressed myeloid marker contrary to earlier reports which describes its rare expression. Pediatric and adult ALL cases with low blast count and CD34 positivity are more likely to express aberrant myeloid markers. Current study also supports that myeloid antigen expression in both adult and pediatric ALL is not associated with adverse presenting clinical and biological features.</t>
  </si>
  <si>
    <t>Manupriya Sharma</t>
  </si>
  <si>
    <t>Department of Pathology, Dr Rajendra Prasad Government Medical College Kangra at Tanda (Himachal Pradesh); Department of Hematology, Post Graduate Institute of Medical Education and Research, Chandigarh, India.</t>
  </si>
  <si>
    <t>27461610</t>
  </si>
  <si>
    <t>Protective effect of ayurvedic formulations against doxorubicin-induced cardiotoxicity: Preliminary studies on Brahma Rasayana and Chyavanaprash.</t>
  </si>
  <si>
    <t>The present work aimed to examine the efficacy of two ayurvedic formulations, Brahma Rasayana (BRM) and Chyavanaprash (CHM) to alleviate doxorubicin (DOX) induced acute cardiotoxicity.Swiss albino mice were administered with DOX (25 mg/kg, i.p.) and two doses of BRM or CHM (1 and 2 g/kg). Cardiotoxicity was assessed by measuring the levels of various antioxidant parameters in the heart as well as release of marker enzymes in the serum was assayed. Histology of the heart was also performed to check for DOX-induced damages.Administration of either BRM or CHM (1 and 2 g/kg) maintained the antioxidant status in the heart thereby preventing tissue damage as well as the release of marker enzymes. DOX-induced variation of cardiac architecture was also prevented by BRM and CHM administration.BRM and CHM administration could prevent DOX-induced acute cardiotoxicity.</t>
  </si>
  <si>
    <t>Entissar AlSuhailbani</t>
  </si>
  <si>
    <t>Department of Genetics, College of Science, King Saud University, Riyadh, Saudi Arabia.</t>
  </si>
  <si>
    <t>27461604</t>
  </si>
  <si>
    <t>Mythology and evidence-based oncology: An indivisible link.</t>
  </si>
  <si>
    <t>Religion has an important role in the birth of medicine and shares a long history. Contradiction has separated spirituality and medicine. For so many years, the spiritual dimension of medicine was seen as unnecessary and inappropriate. However times are changing again and since the last few decades, recent literature and various ongoing studies have focused on unmet spiritual needs of physician and patient. This article focuses on the rejuvenating link between medicine and spirituality.</t>
  </si>
  <si>
    <t>Shrinivas Rathod</t>
  </si>
  <si>
    <t>Department of Radiation Oncology, Tata Memorial Hospital, Mumbai, Maharashtra, India.</t>
  </si>
  <si>
    <t>27461602</t>
  </si>
  <si>
    <t>Superior vena cava syndrome: A radiation oncologist's perspective.</t>
  </si>
  <si>
    <t>Superior vena cava syndrome is referred to as a constellation of symptoms and signs caused by obstruction of superior vena cava. It can occur due to both benign and malignant causes with the latter being the predominant. There is a paradigm shift in the approach to manage this condition. It is no longer considered a medical emergency and histological diagnosis is necessary before treatment. This article reviews the causes, symptoms, pathophysiology, and overall management policy which have changed over decades.</t>
  </si>
  <si>
    <t>Kaustav Talapatra</t>
  </si>
  <si>
    <t>Department of Radiation Oncology, Kokilaben Dhirubhai Ambani Hospital, Mumbai, Maharashtra, India.</t>
  </si>
  <si>
    <t>27461599</t>
  </si>
  <si>
    <t>Exploring the role of dietary factors in the development of breast cancer.</t>
  </si>
  <si>
    <t>The aim of the current review is to assess the magnitude of the breast cancer, and to explore the contribution of different dietary constituents in both the causation and the prevention of the disease. An exhaustive search for all materials related to the topic was made in different search engines, including PubMed, World Health Organization Web site, and Google scholar, for a duration of 30 days (June 2014). Relevant documents, systematic reviews, technical publication series, research articles, books, and guidelines focusing on the association of dietary factors and breast cancer, published in 1998-2014 were included in the review. Overall, 56 articles were selected based on the suitability with the current review objectives and analyzed. Although specific foods and nutrients have been attributed to the causation of breast cancer, the association of the same with overall diet is still inconsistent and unexplored. As the etiology of breast cancer is multifactorial and because contribution of each factor in the development of the disease is still unclear, early detection of the disease remains the crucial factor in breast cancer control. To conclude, a definite direct or inverse association has been observed in the development of breast cancer with the dietary nutrients, and thus there is an urgent need to develop cost-effective and readily available approach for the early detection and treatment of breast cancer, especially among women from low-resource settings.</t>
  </si>
  <si>
    <t>Saurabh RamBihariLal Shrivastava</t>
  </si>
  <si>
    <t>27461597</t>
  </si>
  <si>
    <t>Tele-cytology: An innovative approach for cervical cancer screening in resource-poor settings.</t>
  </si>
  <si>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</si>
  <si>
    <t>G. R. Medical College, Gwalior, Madhya Pradesh, India.</t>
  </si>
  <si>
    <t>27461595</t>
  </si>
  <si>
    <t>Proliferative verrucous leukoplakia: An update.</t>
  </si>
  <si>
    <t>Proliferative verrucous leukoplakia (PVL) is a rare form of oral leukoplakia, which was first described in 1985 by Hansen et al. Since then, various published case series have presented PVL as a disease with aggressive biological behavior due to its high probability of recurrence and a high rate of malignant transformation, usually higher than 70%. PVL is a long-term progressive condition, which is observed more frequently in elderly women, over 60 years at the time of diagnosis. The buccal mucosa and tongue are the most frequently involved sites. It develops initially as a white plaque of hyperkeratosis that eventually becomes a multifocal disease with confluent, exophytic and proliferative features with a progressive deterioration of the lesions, making it more and more difficult to control. Tobacco use does not seem to have a significant influence on the appearance or progression of PVL and may occur both in smokers and nonsmokers. Prognosis is poor for this seemingly harmless-appearing white lesion of the oral mucosa. At present, the etiology of PVL remains unclear as well as its management and diagnosis, which is still retrospective, late and poorly defined, lacking consensus criteria. This short review discusses the clinical and histopathological features, diagnosis, traditional treatment and the current management of the disease.</t>
  </si>
  <si>
    <t>Anita Munde</t>
  </si>
  <si>
    <t>Department of Oral Medicine and Radiology, Rural Dental College, Loni, Maharashtra, India.</t>
  </si>
  <si>
    <t>27461594</t>
  </si>
  <si>
    <t>Anesthetics impact on cancer recurrence: What do we know?</t>
  </si>
  <si>
    <t>Surgery is an important component of treatment in cancer patients. However, surgical stress, anesthesia, and perioperative analgesia interfere with the host immune defense mechanisms and may contribute to metastatic dissemination of malignant tumors and cancer progression. Little is known about the effects of anesthesia on tumor recurrence. In vivo studies and clinical data show some evidence that regional anesthesia is beneficial for cancer patients as it may decrease the risk of metastasis. This short review summarizes the clinical data on the possible association between anesthesia, perioperative analgesia, and the risk of cancer recurrence. Most of the clinical reports are based on retrospective studies, and properly designed prospective trials including a sufficient number of patients is required to reveal the interaction of various anesthetic drugs and methods and cancer progression.</t>
  </si>
  <si>
    <t>Sachidanand Jee Bharati</t>
  </si>
  <si>
    <t>Department of Anesthesiology, Dr. BRAIRCH, All India Institute of Medical Sciences, New Delhi, India.</t>
  </si>
  <si>
    <t>27461593</t>
  </si>
  <si>
    <t>Oral cancer: Etiology and risk factors: A review.</t>
  </si>
  <si>
    <t>Oral cancer is the sixth most common malignancy in the world. Oral cancer is of major concern in Southeast Asia primarily because of the prevalent oral habits of betel quid chewing, smoking, and alcohol consumption. Despite recent advances in cancer diagnoses and therapies, the 5.year survival rate of oral cancer patients has remained at a dismal 50% in the last few decades. This paper is an overview of the various etiological agents and risk factors implicated in the development of oral cancer.</t>
  </si>
  <si>
    <t>Malay Kumar</t>
  </si>
  <si>
    <t>Departments of Oral Pathology and Microbiology, Carrier Post graduate Institute of Dental Sciences, Lucknow, Uttar Pradesh, India.</t>
  </si>
  <si>
    <t>27461592</t>
  </si>
  <si>
    <t>Clinical significance of inflammatory mediators in the pathogenesis of oral cancer.</t>
  </si>
  <si>
    <t>Oral cancer has become a grave problem in many parts of the globe with two.thirds of the cases occurring in developing countries. Chronic inflammation plays a prominent role in the development of oral cancer. The rationale for molecular targeted prevention of oral cancer is promising. Therefore, there are continued improvements to our understanding of the molecular connections between inflammation and oral cancer. The inflammatory mediators including nuclear factor kappa B, vascular endothelial growth factor, inflammatory cytokines, prostaglandin pathways, p53, reactive oxygen and nitrogen species, and microRNAs are major key players in the pathogenesis of oral cancer. Currently, visual cytology.based techniques and biopsy are used to detect dysplasia and early stage of oral squamous cell carcinoma. These approaches are limited in their ability to judge the severities of oral lesions and are useful only after the appearance of visual changes. Thus, traditional cytological and biopsy assays combined with testing of inflammatory biomarkers would be beneficial for the efficient early detection of oral dysplastic lesions and early stages of oral squamous cell carcinoma.</t>
  </si>
  <si>
    <t>Jayendrakumar B Patel</t>
  </si>
  <si>
    <t>Biochemistry Research Division, The Gujarat Cancer and Research Institute, Ahmedabad, India.</t>
  </si>
  <si>
    <t>27461591</t>
  </si>
  <si>
    <t>Oxidative stress marker in oral cancer: A review.</t>
  </si>
  <si>
    <t>Oxygen derived species such as hydrogen peroxide, superoxide anion radical, hydroxyl radical (OH-), and singlet oxygen are well known to be cytotoxic and have been implicated in the etiology of a wide array of human diseases, including cancer. Various carcinogens may also partly exert their effect by generating reactive oxygen species (ROS) during their metabolism. Oxidative damage to cellular DNA can lead to mutations and may, therefore, play an important role in the initiation and progression of multistage carcinogenesis. ROS influences central cellular processes such as proliferation, apoptosis, and senescence which are implicated in the development of cancer. Understanding the role of ROS as key mediators in signaling cascades may provide various opportunities for pharmacological intervention.</t>
  </si>
  <si>
    <t>Payal Katakwar</t>
  </si>
  <si>
    <t>Department of Oral Pathology and Microbiology, Pacific Dental College and Hospital, Debari, Udaipur, Rajasthan, India.</t>
  </si>
  <si>
    <t>27461590</t>
  </si>
  <si>
    <t>Lessons from the wild.</t>
  </si>
  <si>
    <t>Nagraj Huilgol</t>
  </si>
  <si>
    <t>Department of Radiation Oncology, Nanavati Super Speciality Hospital, Mumbai, Maharashtra, India.</t>
  </si>
  <si>
    <t>27460817</t>
  </si>
  <si>
    <t>Pharmacognostic, physicochemical and chromatographic characterization of Samasharkara Churna.</t>
  </si>
  <si>
    <t>Samasharkara Churna, a polyherbal Ayurvedic formulation, is prescribed for treating various conditions such as asthma and cough. Literature review suggested that characterization parameters of Samasharkara Churna are not reported.To report characteristic parameters of Samasharkara Churna to conform its identity, quality and purity.Samasharkara Churna was evaluated for pharmacognostic, physicochemical, microbiological, and chromatographic parameters.The chromatographic analysis was able to showed presence of all ingredients in Samasharkara Churna.The characterization parameters presented in this paper may serve as standard reference for the quality control analysis of Samasharkara Churna.</t>
  </si>
  <si>
    <t>Sangeeta Mukhi</t>
  </si>
  <si>
    <t>Department of Pharmaceutical Analysis and Quality Assurance, School of Pharmaceutical Sciences, Siksha 'O' Anusandhan University, Khandagiri Square, Bhubaneswar, 751003, Odisha, India.</t>
  </si>
  <si>
    <t>27459166</t>
  </si>
  <si>
    <t>Friends, Sisters, and Wives: Social Support and Social Risks in Peer Relationships Among Men Who Have Sex With Men (MSM) in India.</t>
  </si>
  <si>
    <t>Globally, men who have sex with men (MSM) are at high risk for HIV. Many HIV-prevention efforts rely on community outreach and mobilization to engage MSM. This study examines peer relationships and their potential role in HIV prevention through 31 focus group discussions (FGDS) and 121 in-depth interviews (IDIs) with 363 MSM across 15 sites in India. Results indicate that MSM receive social support in friendships, sex-worker collaborations, constructed kin relationships, and romantic partnerships. Access to these relationships, however, is uneven across MSM, and can carry risks of disclosure of same-sex behavior and exclusion based on HIV- positive status. Positive peer relationships can serve as the basis of community empowerment, education, and couple-based interventions for MSM, and peer counselors can also provide a buffer against the social risks of peer relationships and facilitate linkage to care and continued engagement in treatment. These insights can improve HIV interventions for MSM in India and elsewhere.</t>
  </si>
  <si>
    <t>AIDS education and prevention : official publication of the International Society for AIDS Education</t>
  </si>
  <si>
    <t>Cecilia Tomori</t>
  </si>
  <si>
    <t>Johns Hopkins Bloomberg School of Public Health, Department of Epidemiology, Baltimore, Maryland.</t>
  </si>
  <si>
    <t>27457980</t>
  </si>
  <si>
    <t>Asada-Halliwell pathway maintains redox status in Dioscorea alata tuber which helps in germination.</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</si>
  <si>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t>
  </si>
  <si>
    <t>Plant science : an international journal of experimental plant biology</t>
  </si>
  <si>
    <t>Shruti Sharma</t>
  </si>
  <si>
    <t>Molecular Plant Physiology and Proteomics Laboratory, Department of Botany, University of Delhi, India.</t>
  </si>
  <si>
    <t>27457978</t>
  </si>
  <si>
    <t>Dynamics of glucosinolate-myrosinase system during Plutella xylostella interaction to a novel host Lepidium latifolium L.</t>
  </si>
  <si>
    <t>Plutella xylostella L. is a notorious pest of cruciferous crops causing worldwide losses of $4-5 billion per year. Developing classical biological control to this pest include an introduction of host plants that act as natural enemies showing deviation from the preference-performance regimen in the evolutionary ecology of plant-insect interactions. The present study was designed to understand the role of glucosinolate-myrosinase system during P. xylostella interactions with a novel host. Adult moth preference and larval performance study were conducted on a novel host Lepidium latifolium L. (LL) that has high sinigrin content and was compared with its laboratory host Arabidopsis thaliana (AT). The glucosinolate-myrosinase system was studied in a time course experiment during larval feeding in choice and no-choice experiments. Adult moths visit and prefers LL over AT for oviposition. Conversely, LL leaves were not preferred and proved detrimental for P. xylostella larvae. Aliphatic and indolic glucosinolates were found to decrease significantly (p≤0.05) in AT during initial 12h of P. xylostella challenge, whereas, they were not affected in LL. Also, MYB transcription factor expression and myrosinase activity in LL do not suggest a typical host response to a specialist insect. This preference-performance mismatch of P. xylostella on LL mediated by glucosinolate pattern suggests that this novel plant could be utilized in P. xylostella management.</t>
  </si>
  <si>
    <t>Tarandeep Kaur</t>
  </si>
  <si>
    <t>Biodiversity and Applied Botany Division, Indian Institute of Integrative Medicine (CSIR), Canal Road, Jammu, J &amp; K 180001, India; Academy of Scientific and Innovative Research, Indian Institute of Integrative Medicine (CSIR), Canal Road, Jammu, J &amp; K 180001 India.</t>
  </si>
  <si>
    <t>27452164</t>
  </si>
  <si>
    <t>Utilization of Chitinaceous Wastes for the Production of Chitinase.</t>
  </si>
  <si>
    <t>Marine environment is the most abundant source of chitin. Several marine organisms possess chitin in their structural components. Hence, a huge amount of chitin wastes is deposited in marine environment when such organisms shed their outer skeleton and also after their demise. Waste chitins are potential nutrient source of certain microbes. These microbes produce chitinases that hydrolyze waste chitins. These organisms thus play an important role to remove the chitin wastes from marine environment. In connection with this, chitinases are found to be most important biocatalyst for the utilization of chitin wastes. Therefore, use of chitin for chitinase production is one of the useful tools for different types of bioprocesses.</t>
  </si>
  <si>
    <t>Advances in food and nutrition research</t>
  </si>
  <si>
    <t>S Das</t>
  </si>
  <si>
    <t>Indian Institute of Technology Kharagpur, Kharagpur, India.</t>
  </si>
  <si>
    <t>27451826</t>
  </si>
  <si>
    <t>"Cryptic" mediastinal tuberculosis with myasthenia-thymoma complex.</t>
  </si>
  <si>
    <t>Mediastinal tuberculosis, although common in endemic areas, is rare in association with myasthenia-thymoma complex. Immunosuppressive therapy for myasthenia with thymoma might increase the susceptibility for mediastinal tuberculosis. Previous reports suggest aggravation of myasthenic symptoms with this association. This rare combination of pathologies adds to the diagnostic dilemma of the surgeon. Further research is warranted in the management aspects of this combination as regards to the timing of radiotherapy, weaning of immunosuppression and anti-tubercular therapy after maximal thymectomy. This case report emphasises the possibility of mediastinal tuberculosis as a differential diagnosis for mediastinal lymphadenopathy in the setting of a preoperative diagnosis of invasive thymoma.</t>
  </si>
  <si>
    <t>The Indian journal of tuberculosis</t>
  </si>
  <si>
    <t>George Jose Valooran</t>
  </si>
  <si>
    <t>Consultant, Department of Cardiovascular and Thoracic Surgery, Rajagiri Hospital, Chunangamvely, Aluva, Kochi, Kerala 683112, India.</t>
  </si>
  <si>
    <t>27451824</t>
  </si>
  <si>
    <t>Multiple lumps in the breast due to Mycobacterium fortuitum.</t>
  </si>
  <si>
    <t>Although breast tissue is the most resistant to tuberculosis, its incidence is increasing worldwide. High incidence of breast tuberculosis is presumed in India. The rapidly growing nontubercular mycobacteria, such as Mycobacterium fortuitum and Mycobacterium chelonae, are of increasing clinical importance because infections due to these organisms are often hospital acquired. The true incidence of M. fortuitum is unknown but it has been estimated to be between 4 and 6 cases per one million people. It causes skin or soft tissue infections following trauma or surgery. Breast infection with M. fortuitum is very uncommon. The most common clinical presentation of breast tuberculosis is a painless lump. Multiple lumps are rarely reported. The culture and molecular studies are the keystone for differentiation of various mycobacterium species. We report one such case of a 25-year-old female presenting with multiple painless lumps due to M. fortuitum infection in the left breast.</t>
  </si>
  <si>
    <t>Shirish S Chandanwale</t>
  </si>
  <si>
    <t>Professor, Department of Pathology, Dr D Y Patil Medical College, Pimpri, Pune 411018, India. Electronic address: shirishchandanwale@gmail.com.</t>
  </si>
  <si>
    <t>27451823</t>
  </si>
  <si>
    <t>Non-communicable disease comorbidities and risk factors among tuberculosis patients, Meghalaya, India.</t>
  </si>
  <si>
    <t>We did cross-sectional study to estimate the prevalence of tobacco, alcohol use, hypertension and diabetes among tuberculosis (TB) patients in comparison to the non-TB patients in East Garo Hills District, Meghalaya, India. We surveyed 110 TB patients attending outpatient TB clinic and 110 age/sex matched non-TB subjects from the general outpatient department as comparison group. Prevalence of ever smoking was 74.5% and 55.4%; alcohol consumption 31.0% and 22.3%; hypertension 24.5% and 17.3%; diabetes 7.5%, 4.5% among TB patients and non-TB subjects, respectively. NCD and TB programmes need integration in the primary care for screening, counselling and treatment of NCD comorbidities.</t>
  </si>
  <si>
    <t>Bibha Marak</t>
  </si>
  <si>
    <t>Department of Health and Family Welfare, Government of Meghalaya, East Garo Hills, Meghalaya, India.</t>
  </si>
  <si>
    <t>27451822</t>
  </si>
  <si>
    <t>Drug susceptibility testing of rapidly growing mycobacteria in extrapulmonary tuberculosis.</t>
  </si>
  <si>
    <t>There has been an increasing awareness of the rapidly growing mycobacteria (RGM), of which numerous species and phylogenetic groups are clearly established human pathogens. It is important to appropriately distinguish RGM from other mycobacteria, as first-line antituberculous drugs are ineffective for their treatment. Variability in susceptibility of RGM is seen in relation to species, different geographical areas, and time. Therefore, we conducted a study to speciate the isolates of RGM and perform antimicrobial susceptibility testing. The study was carried out in the department of microbiology of a tertiary care hospital. This study included 40 isolates of RGM obtained from clinical specimens from suspected cases of extrapulmonary tuberculosis. Forty isolates of RGM were speciated by phenotypic methods and drug susceptibility testing was done by broth microdilution method. Of the 40 isolates of RGM, 55% belonged to Mycobacterium fortuitum group, 35% were M. smegmatis group, and 10% were M. chelonae-abscessus group. In M. fortuitum group, sensitivity was seen to amikacin (13.63%), cefoxitin (18.18%), imipenem (31.81%), ceftriaxone (22.72%), and cotrimoxazole (31.81%). Only 14.28% and 7.14% of M. smegmatis were sensitive to cotrimoxazole and amikacin, respectively. M. chelonae-abscessus group was resistant to all the antibiotics tested and showed only intermediate sensitivity to amoxicillin-clavulanic acid (50%) and gatifloxacin (25%). A variability in sensitivity to different antimicrobials exists in all groups. Hence, it is advisable to perform antimicrobial susceptibility test before commencement of therapy.</t>
  </si>
  <si>
    <t>Geeta V Gole</t>
  </si>
  <si>
    <t>Department of Microbiology, T.N. Medical College &amp; B.Y.L. Nair Ch. Hospital, Mumbai 08, India. Electronic address: dr.geetagole@rediffmail.com.</t>
  </si>
  <si>
    <t>27451821</t>
  </si>
  <si>
    <t>Lung health and heart rate variability changes in salt workers.</t>
  </si>
  <si>
    <t>India is the third largest salt producing country in the World, with a global annual production of 230 million tonnes. Large number of salt workers get employed in these salt milling plants risking their life from the effects of salt. Recent foreign evidences reported that these salt workers are exposed to aerosol salt particles that disturb their lung and cardiovascular autonomic control.To compare the status of lung health, cardiovascular autonomic control and biochemical changes in a group of salt industry workers with that of the age-matched normal subjects.Volunteers of both sexes (25-35 years) were divided into Group I (n=10) controls and Group II (n=10) non-brine salt workers in salt milling plants. From fasting blood sample, complete blood count, plasma electrolyte and lipid profile estimation were done. After resting for 15min, blood pressure and lead II ECG were recorded. Spirometry was done using RMS Helios spirometer. Data collected were later analysed using GraphPad Prism 5.0 with statistical significance set at p&lt;0.05.Blood pressure recorded showed a slight elevation in the subjects than that in the controls. Significant rise of plasma sodium (141.9±0.4, 138.7±1.0, p&lt;0.008) and chloride (113.9±1.3, 107.7±1.4, p&lt;0.005). Spirometric tests showed mild obstructive airway disease in the subjects with FEV1 and FEV1/FVC significantly lower than the controls (81.11±3.8, 92.0±3.3, p&lt;0.049), (37.4±4.0, 112.8±1.7, p&lt;0.0001), FEF25-75% (123.3±5.6, 101.0±5.6, p&lt;0.01). Heart rate variability parameters also showed statistically significant variation.Exposure to salt aerosols by the workers in the salt industry has shown a little or no impact on the respiratory system, however there are changes in the blood and cardiovascular system, which need to be further studied to understand the long-term influences of salt in this population.</t>
  </si>
  <si>
    <t>M I Glad Mohesh</t>
  </si>
  <si>
    <t>Assistant Professor, Department of Physiology, Shri Sathya Sai Medical College &amp; Research Institute, Ammapettai, Kancheepuram District, 603108, Tamilnadu, India. Electronic address: gladmohesh@gmail.com.</t>
  </si>
  <si>
    <t>27451820</t>
  </si>
  <si>
    <t>Frequency of adverse events observed with second-line drugs among patients treated for multidrug-resistant tuberculosis.</t>
  </si>
  <si>
    <t>Multidrug-resistant tuberculosis (MDR-TB) is considered to be a worldwide problem with notoriously difficult and challenging treatment. Adverse events associated with second-line drugs (SLDs) can have severe impact on efficient management.To know the frequency of adverse events due to SLDs in patients of MDR-TB.A prospective cohort analysis of 98 MDR-TB patients enrolled between June 2009 to February 2010 was conducted in Department of Pulmonary Medicine, King George Medical University, Lucknow, India. All the patients were provided standardized regimen. Adverse events associated with treatment were recognized primarily by clinical evidence and/or laboratory investigations that were advised at baseline and whenever clinically indicated during course of treatment. Adverse events were considered major if required permanent discontinuation or substitution of drugs.119 adverse events were reported in 46 (46.9%) patients. The grouped adverse events were most commonly gastrointestinal that was observed with a frequency of 48 (40.3%) followed by ototoxicity in 28 (23.6%), and neurological in 21 (17.6%). 17 (17.4%) patients had major adverse events requiring permanent discontinuation or substitution of drugs that included deafness and tinnitus in 5 (5.1%) followed by psychosis in 4 (4.1%). None of the patients stopped complete regimen due to adverse events. The treatment success rate was observed to be 71 (72.4%).MDR-TB can be cured successfully with appropriate combination of drugs if adverse events associated with them can be managed aggressively and timely. Newer and less toxic drugs are urgently needed to treat MDR-TB patients.</t>
  </si>
  <si>
    <t>Rajendra Prasad</t>
  </si>
  <si>
    <t>Department of Pulmonary Medicine, King George Medical University, Lucknow, India. Electronic address: rprasadkgmc@gmail.com.</t>
  </si>
  <si>
    <t>27451819</t>
  </si>
  <si>
    <t>Tuberculosis mortality in a rural population from South India.</t>
  </si>
  <si>
    <t>General mortality rate (GMR) is an essential indicator for assessing the health status of a community. Tuberculosis (TB) mortality is an indicator for the Millennium Development Goal for 2015.This community-based retrospective survey was conducted in 2007-2008 on a sample of 114,605 rural populations living in 56 villages randomly selected from 218 villages in Tiruvallur district, South India, where the DOTS strategy was implemented in 1999. All the permanent residents of the households were registered and information on occurrence of death was recorded. All the deaths were investigated by verbal autopsy (VA) using standardized methods.A total of 719 deaths were registered. The GMR and tuberculosis mortality rate (TMR) were 648 (95% CI: 568-727) and 39 (95% CI: 25-52) per 100,000 p-yrs, respectively. The GMR increased with age, and was higher in males than females at all ages. The TMR was higher in males than females and the overall male:female ratio was 5:1.TB was the 6th leading cause of death overall and the 2nd leading cause among men in this area. Strategies to reduce TB death should be implemented and the impact should be monitored by repeat VA studies.</t>
  </si>
  <si>
    <t>C Kolappan</t>
  </si>
  <si>
    <t>National Institute for Research in Tuberculosis, Chennai, India. Electronic address: kola155@rediffmail.com.</t>
  </si>
  <si>
    <t>27451818</t>
  </si>
  <si>
    <t>Add-on prednisolone in the management of cervical lymph node tuberculosis.</t>
  </si>
  <si>
    <t>Studies defining role of systemic steroids in routine management of cervical lymph node tuberculosis (CLNTB) are too few and inconclusive. The present study was carried out to define the role of add-on prednisolone in the management of CLNTB. Patients of CLNTB were randomized into two groups. Group I patients received DOTS Category I treatment along with prednisolone 1mg/kg for first 4 weeks and then tapered down. Group II patients received DOTS Category I treatment along with placebo. Patients were kept under close follow up for 6 months. Response to therapy and adverse drug reactions, if any, were recorded. A total of 120 patients completed the study protocol. The two groups were similar with respect to age, sex, smoking, alcoholism, and clinical profile (p&gt;0.5). At 2 months, 54 out of 60 patients in Group I showed symptom relief when compared with 44 out of 60 patients in Group II (p&lt;0.001). Abscess, sinus, and/or appearance of new lymph node/s were noted in 3 and 13 patients in Group I and Group II, respectively (p&lt;0.001). Complete resolution was seen in 57 patients in Group I when compared with only 40 patients of Group II and sequel in form of residual LN was noted in three patients of Group I when compared with 20 in Group II (p&lt;0.001). Gastrointestinal side effects were reported by higher number of patients in Group I but skin rashes and joint pain were fewer when compared with Group II (p&gt;0.05). All the adverse reactions were transient and amenable to symptomatic treatment.</t>
  </si>
  <si>
    <t>Moti Lal Bunkar</t>
  </si>
  <si>
    <t>Senior Resident, Department of Respiratory Medicine, Govt Medical College, Kota, India.</t>
  </si>
  <si>
    <t>27451817</t>
  </si>
  <si>
    <t>Epidemiological features of skeletal tuberculosis at an urban district tuberculosis centre.</t>
  </si>
  <si>
    <t>Skeletal tuberculosis is an important component of extra-pulmonary tuberculosis. It can lead to substantial morbidity and poses serious occupational and economic problem. We conducted a study in an urban District Tuberculosis Centre (DTC) to assess the burden and distribution of skeletal tuberculosis in the community. Our centre was catering to a population of 6-7 lakhs between 2007 and 2012. During this period, we treated 11,274 cases of tuberculosis. Out of these, 3086 (27.3%) were cases of extrapulmonary tuberculosis and 219 (1.94%) were cases of skeletal tuberculosis. Skeletal TB predominantly affects the young Indian population with incidence peaking in the second and third decades of life. 172 patients (78.5%) in our study were new cases. There were no drugs resistant (DRTB) skeletal TB cases till we concluded our study. Tuberculosis commonly involves joints more than long bones. The spinal column was the most commonly involved skeletal site affecting 62.6% of all cases. The rate of spinal TB in our study is much higher than that reported in literature. The high number of patients calls for close co-ordination between managing orthopaedic surgeons, treating physicians and DOT providers to ensure adequate patient care.</t>
  </si>
  <si>
    <t>Rajat Chopra</t>
  </si>
  <si>
    <t>Consultant Orthopaedics, Sir Ganga Ram Hospital, Rajinder Nagar, New Delhi 110060, India. Electronic address: choprarajat@hotmail.com.</t>
  </si>
  <si>
    <t>27451816</t>
  </si>
  <si>
    <t>Patients' perceptions about the implementation of Revised National Tuberculosis Control Programme of India.</t>
  </si>
  <si>
    <t>Revised National Tuberculosis Control Programme (RNTCP) was launched by the Government of India in 1993. The present study has attempted to analyze the perceptions of patients regarding the implementation of RNTCP.The present study was done in a teaching hospital in North India. All patients attending the hospital between March 2014 and July 2014 were included. The study design was cross-sectional using a pre-designed and tested questionnaire. The patients were questioned by personal interviews after obtaining an informed verbal consent.74.5% patients were not aware about the kind of disease they were suffering from. 80% patients said that they were not talked in detail about their disease. 64.79% patients said that their doctor was the source of knowledge regarding DOTS prior to treatment. Despite an average distance of 4.75km between their home and DOTS centre, 90.5% patients said that they did not have any problem in travelling to the DOTS centre for medications. 91.5% and 93.5% patients felt the DOT provider behaviour was supportive and satisfactory respectively.64% patients said that they were completely satisfied with the treatment under DOTS, 28.5% were partially satisfied and 7.5% were not satisfied with the treatment.</t>
  </si>
  <si>
    <t>S K Verma</t>
  </si>
  <si>
    <t>Department of Pulmonary Medicine, King George's Medical University, Chowk, Lucknow, UP, India. Electronic address: drskverma@rediffmail.com.</t>
  </si>
  <si>
    <t>27451815</t>
  </si>
  <si>
    <t>Immunotherapy for non-responders among patients of spinal tuberculosis.</t>
  </si>
  <si>
    <t>Combined chemo- and immunotherapy are the major advancement in the treatment of tuberculosis. Immunotherapy supposedly increases cure rate while reducing the duration of treatment and tissue damage. Non-responders are those patients of tuberculosis who do not respond to anti-tubercular therapy (ATT) in the desired manner despite the mycobacteria showing sensitivity to the given drugs. The role of immunotherapy in the treatment of this particular subset of patients has been investigated scarcely.The present study included a retrospective review of prospectively collected clinico-radiological data of 14 non-responder patients who were taking ATT for spinal tuberculosis for a mean duration of 10.3 months. An immunotherapeutic regime comprising of single intramuscular injection of vitamin D 600,000IU, 3 days course of oral albendazole 200mg daily, salmonella vaccine 0.5ml intramuscular and influenza vaccine 0.5ml intramuscular were added to ATT. The vaccines and the course of oral albendazole were repeated after a month.Before immunotherapy, seven patients were partially dependent while other seven were completely dependent on others for activities of daily living. All except one patient after treatment became independent till last follow-up (p value &lt;0.01). Post immunotherapy, ATT was continued for mean duration of 4.9 months with mean follow-up of 22.4 months. All patients showed good clinical response within 2-6 weeks after the initiation of immunotherapy.The crux to success of the immunotherapy regime is its potential to restore the existing Th1 Th2 imbalance and to provide substitute to the anergic and dysfunctional immune cells.</t>
  </si>
  <si>
    <t>Ayush Gupta</t>
  </si>
  <si>
    <t>Department of Medicine, L.N. Hospital, New Delhi 110002, India.</t>
  </si>
  <si>
    <t>27451316</t>
  </si>
  <si>
    <t>Prevalence of and factors associated with frailty and disability in older adults from China, Ghana, India, Mexico, Russia and South Africa.</t>
  </si>
  <si>
    <t>The severe burden imposed by frailty and disability in old age is a major challenge for healthcare systems in low- and middle-income countries alike. The current study aimed to provide estimates of the prevalence of frailty and disability in older adult populations and to examine their relationship with socioeconomic factors in six countries.Focusing on adults aged 50+ years, a frailty index was constructed as the proportion of deficits in 40 variables, and disability was assessed using the World Health Organization Disability Assessment Schedule (WHODAS 2.0), as part of the Study on global AGEing and adult health (SAGE) Wave 1 in China, Ghana, India, Mexico, Russia and South Africa.This study included a total of 34,123 respondents. China had the lowest percentages of older adults with frailty (13.1%) and with disability (69.6%), whereas India had the highest percentages (55.5% and 93.3%, respectively). Both frailty and disability increased with age for all countries, and were more frequent in women, although the sex gap varied across countries. Lower levels of both frailty and disability were observed at higher levels of education and wealth. Both education and income were protective factors for frailty and disability in China, India and Russia, whereas only income was protective in Mexico, and only education in South Africa.Age-related frailty and disability are increasing concerns for older adult populations in low- and middle-income countries. The results indicate that lower levels of frailty and disability can be achieved for older people, and the study highlights the need for targeted preventive approaches and support programs.</t>
  </si>
  <si>
    <t>Maturitas</t>
  </si>
  <si>
    <t>R B Biritwum</t>
  </si>
  <si>
    <t>University of Ghana, Department of Community Health, Accra, Ghana. Electronic address: biritwum@africaonline.com.gh.</t>
  </si>
  <si>
    <t>27450759</t>
  </si>
  <si>
    <t>Standard manufacturing procedure of Teekshna lauha bhasma.</t>
  </si>
  <si>
    <t>Lauha bhasma is one of the herbo-metallic preparations used in Ayurveda, a traditional Indian system of medicine for treating various ailments such as anemia, diarrhea, hyperlipidemia and diabetes.To establish standard manufacturing procedure of Teekshna lauha bhasma and analyze its physico-chemical properties.The preparation of T. lauha bhasma (calx of iron [Fe] turning) involves samanya shodhana, vishesha shodhana followed by bhanupaka, sthalipaka and putapaka with Triphala kwatha as a medium under temperature of 650 °C in electric muffle furnace (EMF) and maintained for 1 h. T. lauha bhasma were subjected to different physico-chemical characterization using X-ray fluorescence spectrophotometer and scanning electron microscopy.The results suggest that these steps are necessary to obtain a good quality of bhasma and also make it acceptable for trituration during Bhasmikarana process. It is found that T. lauha bhasma was prepared properly in 20 puta at a temperature of 650 °C. The particle size of 20 puta T. lauha bhasma is 100-500 nm in range.Pharmaceutical procedures given in Ayurvedic texts are necessary to prepare pakwa jambu phala varna T. lauha bhasma that complies with all the classical bhasma pariksha and modern analytical parameters in 20 puta at a temperature of 650 °C maintained for 1 h in EMF.</t>
  </si>
  <si>
    <t>Thakur Rakesh Singh</t>
  </si>
  <si>
    <t>Department of Rasashastra and Bhaishajya Kalpana, Government Ayurved College, Raipur, Chhattisgarh, India. Electronic address: rakeshayu1984@gmail.com.</t>
  </si>
  <si>
    <t>27450758</t>
  </si>
  <si>
    <t>Dissociated reality vis-a-vis integrative planning of AYUSH in Maternal Health Program: A situational analysis in Jaleswar block of Balasore district of Odisha, India.</t>
  </si>
  <si>
    <t>Mainstreaming of AYUSH and revitalization of local health traditions is one of the innovative components of the National Rural Health Mission (NRHM) in the state of Odisha, India. In this study, an attempt was made to assess the potential of collocating AYUSH to improve maternal health services in tribal dominated Jaleswar block of the Balasore district. In addition, the study aimed at unearthing the underlying challenges and constraints in mainstreaming AYUSH and linking it with the Maternal Health Program. Review of the policy documents and guidelines, both central and state government, was made to assess the implementation of AYUSH in Odisha. Primary data were collected through interviews with AYUSH doctors, district and block level health administrators, and tribal women. The study revealed the inadequacy of basic amenities, infrastructure, drugs, and consumables in the health centers for integrating AYUSH in the delivery of maternal health services. Analysis of the job chart and work pattern of AYUSH doctors showed underutilization of their specialized knowledge to treat patients. Lack of continued medical education, standard operating procedures for treatment and spatial marginalization made suboptimal utilization of AYUSH services. This is unfortunate given the fact that such regions are economically underdeveloped and already have a distinct orientation toward indigenous health systems. AYUSH, on account of its holistic approach and proven cost-effectiveness, could be a viable option for improving maternal health in the region. The study concluded that although there is huge scope for integrating AYUSH in Maternal Health Program under the ongoing NRHM, the full potential is yet to be exploited.</t>
  </si>
  <si>
    <t>Ranjit Kumar Dehury</t>
  </si>
  <si>
    <t>Department of Health Care Management, Goa Institute of Management, Panaji, Goa, India; Department of Humanities and Social Sciences, Indian Institute of Technology, Kharagpur, West Bengal, India. Electronic address: ranjit@gim.ac.in.</t>
  </si>
  <si>
    <t>27450757</t>
  </si>
  <si>
    <t>A cross-sectional study to assess the incompatible dietary behavior of patients suffering from skin diseases: A pilot study.</t>
  </si>
  <si>
    <t>Ayurveda implies the importance of diet and dietary habits in various human diseases. Confirmatory evidence regarding role of diet and dietary practices in diseases of skin are lacking.To assess incompatible dietary behavior in acne, psoriasis, fungal infections, and vitiligo patients using a questionnaire tool.A questionnaire-based, cross-sectional case control study was conducted in the skin out-patient department of a tertiary care hospital. Patients were enrolled in each diseased group and their control groups. Perception of patients regarding the role of diet in skin diseases was evaluated. Study participants were subjected to 2 validated questionnaires to assess consumption of incompatible diet and incompatible dietary habits.Diet was perceived to be more important in patients of acne compared to their controls (P &lt; 0.05). Mean composite score regarding the assessment of consumption of incompatible diet of acne (19.594 ± 4.613 vs. 16.719 ± 3.457, P = 0.006) and psoriasis (17.531 ± 2.688 vs. 16.281 ± 2.630, P = 0.0497) patients was higher than their controls. Mean composite score regarding assessment of incompatible dietary habits was higher in acne (19.031 ± 4.589 vs. 15.688 ± 4.645, P = 0.0054), psoriasis (18.875 ± 5.014 vs. 15 ± 3.069, P = 0.0009), and fungal infection (16.469 ± 3.538 vs. 14.5 ± 2.627, P = 0.0115) patients compared to controls. Mean composite scores of both the questionnaires in vitiligo patients were similar to controls.Scores for consumption of incompatible diet and dietary habits were found to be higher in acne and psoriasis patients compared to controls. Patients with fungal infections had higher scores for the presence of incompatible dietary habits but similar scores for the consumption of incompatible diet, whereas both scores in patients of vitiligo were similar to controls.</t>
  </si>
  <si>
    <t>Meghana Kulkarni</t>
  </si>
  <si>
    <t>Department of Pharmacology and Therapeutics, Seth GS Medical College and KEM Hospital, Mumbai, Maharashtra, India.</t>
  </si>
  <si>
    <t>27450012</t>
  </si>
  <si>
    <t>A comparative analysis of the DNA recombination repair pathway in mycobacterial genomes.</t>
  </si>
  <si>
    <t>In prokaryotes, repair by homologous recombination provides a major means to reinstate the genetic information lost in DNA damage. Recombination repair pathway in mycobacteria has multiple differences as compared to that in Escherichia coli. Of about 20 proteins known to be involved in the pathway, a set of 9 proteins, namely, RecF, RecO, RecR, RecA, SSBa, RuvA, RuvB and RuvC was found to be indispensable among the 43 mycobacterial strains. A domain level analysis indicated that most domains involved in recombination repair are unique to these proteins and are present as single copies in the genomes. Synteny analysis reveals that the gene order of proteins involved in the pathway is not conserved, suggesting that they may be regulated differently in different species. Sequence conservation among the same protein from different strains suggests the importance of RecO-RecA and RecFOR-RecA presynaptic pathways in the repair of double strand-breaks and single strand-breaks respectively. New annotations obtained from the analysis, include identification of a protein with a probable Holliday junction binding role present in 41 mycobacterial genomes and that of a RecB-like nuclease, containing a cas4 domain, present in 42 genomes. New insights into the binding of small molecules to the relevant proteins are provided by binding pocket analysis using three dimensional structural models. Analysis of the various features of the recombination repair pathway, presented here, is likely to provide a framework for further exploring stress response and emergence of drug resistance in mycobacteria.</t>
  </si>
  <si>
    <t>Tuberculosis (Edinburgh, Scotland)</t>
  </si>
  <si>
    <t>Amandeep Singh</t>
  </si>
  <si>
    <t>Molecular Biophysics Unit, Indian Institute of Science, Bangalore 560012, Karnataka, India.</t>
  </si>
  <si>
    <t>27449998</t>
  </si>
  <si>
    <t>Effect of 1,25-dihydroxyvitamin D3 on the expression of mannose receptor, DC-SIGN and autophagy genes in pulmonary tuberculosis.</t>
  </si>
  <si>
    <t>1,25-dihydroxyvitamin D3 [1,25(OH)2D3] is a powerful immuno-modulator, which enhances expression of antimicrobial peptides and induces autophagy in monocytes/macrophages. Since 1,25(OH)2D3 increases the phagocytic potential of monocytes/macrophages, we have explored the effect of 1,25(OH)2D3 on the expression of receptors such as mannose receptor (CD206) and DC-SIGN (CD209) as well as autophagy genes such as ATG5 and Beclin-1 (BECN1) in monocytes/macrophages of healthy controls (HCs) and pulmonary tuberculosis (PTB) patients with and without cavitary disease. Peripheral blood mononuclear cells (PBMCs) were isolated from 40 HCs and 40 PTB patients and were cultured for 72 h with Mtb in the presence or absence of 1,25(OH)2D3 at 10(-7) M concentration. 1,25(OH)2D3 significantly upregulated the expression of mannose receptor, ATG5 and BECN1; whereas DC-SIGN expression was suppressed in Mtb infected cells of both study groups (p &lt; 0.05). The 1,25(OH)2D3-induced expression of CD206, ATG5 and BECN1 genes was lower in PTB patients compared to HCs, whereas expression of these genes was impaired in PTB patients with cavitary disease. Moreover, the relative expression of ATG5 and BECN1 was positively correlated with monocyte/macrophage phagocytosis and cathelicidin antimicrobial peptide gene expression in HCs and PTB patients (p &lt; 0.05). Our study results suggest that vitamin D supplementation in PTB patients without cavitary disease could enhance innate immune functions and may help to control intracellular growth of mycobacteria in macrophages.</t>
  </si>
  <si>
    <t>K Afsal</t>
  </si>
  <si>
    <t>Department of Immunology, National Institute for Research in Tuberculosis (Formerly Tuberculosis Research Centre), Indian Council of Medical Research, 1, Mayor Sathyamoorthy Road, Chennai 600 031, India.</t>
  </si>
  <si>
    <t>27449208</t>
  </si>
  <si>
    <t>Attitude of interns towards research as a career option.</t>
  </si>
  <si>
    <t>Although today's Ayurvedic graduates have many career options to select from, they are not given any exposure to these options during their study. This results in apathy towards selection of any career apart from clinical practice. The present study carried out amongst interns of one Ayurvedic college highlights this fact and underlines the importance of introducing 'research' as a subject in the curriculum.</t>
  </si>
  <si>
    <t>Supriya Bhalerao</t>
  </si>
  <si>
    <t>Interactive Research School for Health Affairs, Bharati Vidyapeeth Deemed University, Pune, India. Electronic address: supriya.bhalerao@gmail.com.</t>
  </si>
  <si>
    <t>27449207</t>
  </si>
  <si>
    <t>Radical scavenging and gastroprotective activity of methanolic extract of Gmelina arborea stem bark.</t>
  </si>
  <si>
    <t>Gmelina arborea (GA) is widely used in traditional medicine for treating a number of ailments including gastrointestinal tract disorders.To evaluate the gastroprotective effect of GA stem bark against ethanol-induced gastric ulcer in Wistar rats.All animals were fasted for 36 h and received GA extract 250 and 500 mg/kg body weight (bw), 1 h before the administration of ethanol. The animals received ranitidine 50 mg/kg bw which served as the standard. The rats were sacrificed after 4 h. Then, the injuries to the gastric mucosa were estimated through gross evaluation of ulcer lesions and histology. The antioxidant parameters such as level of lipid peroxidation, superoxide dismutase (SOD), reduced glutathione (GSH), and glutathione peroxidase (GPx) in gastric tissue were also determined.GA treatment at a dose of 500 mg/kg bw offered 91.98% inhibition of ulcer formation, which is higher than that of ranitidine. The ethanol treatment extensively increased lipid peroxidation and it was significantly (P &lt; 0.01) reduced in GA-treated group that eventually helped to prevent free radical accumulation. The GA enhanced the gastric mucosal antioxidant system, as indicated by a dose-dependent increase in the level/activities of GSH, GPx, and SOD. GA also attenuated the severity of histological signs of cell damage. Further, GA extract showed in-vitro 2,2-diphenyl-1-picrylhydrazyl radical scavenging activity with IC50 value of 124.39 μg/ml.The results indicate that the gastroprotective effect of GA is probably related to its antioxidant activities that protect gastric mucosa against oxidative damage and antilipid peroxidative activity that maintain membrane integrity.</t>
  </si>
  <si>
    <t>Lincy Lawrence</t>
  </si>
  <si>
    <t>Department of Biochemistry, Amala Cancer Research Centre, Thrissur, Kerala, India.</t>
  </si>
  <si>
    <t>27449206</t>
  </si>
  <si>
    <t>Strengthening the Ayurveda ecosystem.</t>
  </si>
  <si>
    <t>Bhushan Patwardhan</t>
  </si>
  <si>
    <t>Interdisciplinary School of Health Sciences, Savitribai Phule Pune University, Pune, Maharashtra, India. Electronic address: bpatwardhan@gmail.com.</t>
  </si>
  <si>
    <t>27449205</t>
  </si>
  <si>
    <t>Comparative efficacy of two polyherbal creams with framycetin sulfate on diabetic wound model in rats.</t>
  </si>
  <si>
    <t>Diabetes mellitus is one of the metabolic disorders that impede normal steps of wound healing process. Worldwide, 15% of the 200 million diabetics suffer from diabetic wounds. Diabetic complications, such as foot ulcer, impose major public health burdens worldwide.The present study was carried out to evaluate comparative efficacy of polyherbal creams with framycetin sulfate cream on diabetic rats using incision and excision wound models.Alloxan (120 mg/kg, intraperitoneal) induced diabetic rat models (incision and excision models) were used to evaluate wound healing effect of cream A, B, and framycetin sulfate. Cream A and B were applied for a period of 10 and 20 days for incision and excision wound models, respectively. Incision wound model was used to assess the effect on breaking strength. Wound contraction and epithelialization period were measured using excision wound model. The data were analyzed by one-way ANOVA followed by Bonferroni post-test.Tensile strength of the animals treated with cream B (941.66 ± 15.36) was found to be significantly greater (P &lt; 0.001) as compared to tensile strength of the animals treated with cream A (825 ± 22.36). Wound treated with cream B was found to heal significantly (P &lt; 0.001) faster (day 17) as compared to wounds treated with framycetin sulfate (day 21).Cream B was found to be more effective wound healing agent than cream A and framycetin sulfate cream in treating diabetic wounds.</t>
  </si>
  <si>
    <t>Minakshi N Nehete</t>
  </si>
  <si>
    <t>C. U. Shah College of Pharmacy, S.N.D.T. Women's University, Santacruz (W), Mumbai, India.</t>
  </si>
  <si>
    <t>27445029</t>
  </si>
  <si>
    <t>A case of sinus venosus atrial septal defect misdiagnosed as primary pulmonary hypertension.</t>
  </si>
  <si>
    <t>We present a case of sinus venosus atrial septal defect in a patient who was previously diagnosed as having primary pulmonary hypertension in a tertiary care center. Our findings are based on 2-dimensional trans-thoracic echocardiography, chest X-ray and surface electrocardiogram. A 26-year-old man, previously diagnosed as a case of primary pulmonary hypertension, presented to the emergency department (ED) with chest pain and breathlessness on exertion. Cardiac biomarkers were within their normal ranges. Surface electrocardiogram showed right atrial and ventricular overload with right axis deviation. Chest imaging noted enlarged central pulmonary vascularity with bilateral plethoric lung fields. Trans-thoracic echocardiography showed a dilated right atria and ventricle with severe tricuspid regurgitation and severe pulmonary artery hypertension with an intact atrial septum. Surprisingly, the transoesophageal echocardiogram revealed the presence of a sinus venous superior vena cava-type atrial septal defect with the right pulmonary vein draining into the right atria. In this full-text version, we present a more detailed discussion of sinus-venous atrial septal defect associated with partial anomalous pulmonary venous return that was wrongly diagnosed as a case of primary pulmonary hypertension in a tertiary care center.</t>
  </si>
  <si>
    <t>Hellenic journal of cardiology : HJC = Hellenike kardiologike epitheorese</t>
  </si>
  <si>
    <t>Awadhesh Kr Sharma</t>
  </si>
  <si>
    <t>DM 3rd yr, Senior Resident, Department of Cardiology, PGIMER &amp; Dr Ram Manoher Lohia Hospital, New Delhi 110001, India. Electronic address: awakush@gmail.com.</t>
  </si>
  <si>
    <t>27443369</t>
  </si>
  <si>
    <t>Intricate Assessment and Evaluation of Dental Implants in Patients on Bisphosphonate Therapy: A Retrospective Analysis.</t>
  </si>
  <si>
    <t>Osteonecrosis is one of the prevalent side effects of bisphosphonate (BP) therapy in oral cancer patients. In case of patients with various oncologic lesions, standard guidelines contraindicate the use of dental implants if the patients are on BP therapy. Literature also quotes studies that emphasize on the safety of dental implants in patients on BP therapy. Hence, this study aimed to retrospectively evaluate the clinical outcome of dental implants in patients on BP therapy.In this retrospective analysis, a total of 140 dental implants in 112 patients were included. Inclusion criteria included only those patients who were on or had history of BP therapy. Calculation of implant failure and survival rate was done.Ten cases of implant failure occurred, giving a success rate of above 92%, which was comparable to the results found in previous studies in patients who were not on BP therapy.No significant risk of implant failure is seen in patients on BP therapy compared with other patients.</t>
  </si>
  <si>
    <t>The journal of contemporary dental practice</t>
  </si>
  <si>
    <t>Suraj Suvarna</t>
  </si>
  <si>
    <t>Professor, Department of Prosthodontics, Shree Bankey Bihari Dental College and Research Centre, Ghaziabad, Uttar Pradesh, India, e-mail: drsuraj@hotmail.com.</t>
  </si>
  <si>
    <t>27443368</t>
  </si>
  <si>
    <t>Assessment of Various Nutritional Parameters in Geriatric Patients Who underwent Different Prosthodontic Treatments.</t>
  </si>
  <si>
    <t>Some relation exists between oral and general health with progressive aging. Certain risk factors are common between oral and systemic diseases. Absence of teeth also affects the oral health by altering the quality of life. Hence, the nutritional changes occurring in elderly patients following prosthodontic rehabilitation are evaluated.A total of 250 patients who underwent prosthodontic treatment for missing teeth were included for the study. Twice measurement of nutritional parameters was done: Initially at the time of diagnosis and then 5 months following commencement of the prosthodontic treatment. Dental analysis, evaluation of the diet, anthropometric assessment, and analysis of serum biochemical values were done in all the patients and tabulated records were maintained. Independent Student's t test and Tukey's test were done to assess the level of significance.A total of 250 patients were included for the study. The complete denture (CD) group showed the highest alteration in the mean values of the nutritional parameters followed by the removable partial denture group. A significant change was seen in the body mass index, protein, carbohydrate, and iron levels among the different patients who were grouped based on the mode of treatment modality. The CD group showed significantly higher mean change in carbohydrates value compared with mean change in patients receiving fixed treatment.Both nutrition and diet form an integral part of the prosthodontic treatment to maintain the health of elderly population.With the advancement in the level of edentulism, rehabilitation by prosthetic treatment has become progressively important to restore and improve dietary parameters.</t>
  </si>
  <si>
    <t>Sarita Aneja</t>
  </si>
  <si>
    <t>Reader, Department of Prosthodontics, Maharaja Ganga Singh Dental College and Research Centre, Shri Ganganagar, Rajasthan India, Phone: +919414509596, e-mail: drsaritaaneja@gmail.com.</t>
  </si>
  <si>
    <t>27443367</t>
  </si>
  <si>
    <t>Enamel Wetness Effects on Microshear Bond Strength of Different Bonding Agents (Adhesive Systems): An in vitro Comparative Evaluation Study.</t>
  </si>
  <si>
    <t>The purpose of this study was to compare the effect of enamel wetness on microshear bond strength using different adhesive systems.To evaluate microshear bond strength of three bonding agents on dry enamel; to evaluate microshear bond strength of three bonding agents on wet enamel; and to compare microshear bond strength of three different bonding agents on dry and wet enamel.Sixty extracted noncarious human premolars were selected for this study. Flat enamel surfaces of approximately 3 mm were obtained by grinding the buccal surfaces of premolars with water-cooled diamond disks. This study evaluated one etch-and-rinse adhesive system (Single Bond 2) and two self-etching adhesive systems (Clearfil SE Bond and Xeno-V). The specimens were divided into two groups (n = 30). Group I (dry) was air-dried for 30 seconds and in group II (wet) surfaces were blotted with absorbent paper to remove excess water. These groups were further divided into six subgroups (n = 10) according to the adhesives used. The resin composite, Filtek Z 250, was bonded to flat enamel surfaces that had been treated with one of the adhesives, following the manufacturer's instructions. After being stored in water at 37°C for 24 hours, bonded specimens were stressed in universal testing machine (Fig. 3) at a crosshead speed of 1 mm/min. The data were evaluated with one-way and two-way analysis of variance (ANOVA), t-test, and Tukey's Multiple Post hoc tests (a = 0.05).The two-way ANOVA and Tukey's Multiple Post hoc tests showed significant differences among adhesive systems, but wetness did not influence microshear bond strength (p = 0.1762). The one-way ANOVA and t-test showed that the all-in-one adhesive (Xeno-V) was the only material influenced by the presence of water on the enamel surface. Xeno-V showed significantly higher microshear bond strength when the enamel was kept wet. Single Bond 2 adhesive showed significantly higher microshear bond strength as compared with Xeno-V adhesive but no significant difference when compared with Clearfil SE Bond adhesive in dry enamel. Single Bond 2 adhesive showed no significant difference in microshear bond strength as compared with self-etching adhesive systems (Clearfil SE Bond and Xeno-V), when the enamel was kept wet.From the findings of the results, it was concluded that self-etching adhesives were not negatively affected by the presence of water on the enamel surface.The all-in-one adhesive showed different behavior depending on whether the enamel surface was dry or wet. So the enamel surface should not be desiccated, when self-etching adhesives are used.</t>
  </si>
  <si>
    <t>Girish Kulkarni</t>
  </si>
  <si>
    <t>Private Practice, Practitioner Akash Dental Care, NR Colony, Bengaluru, Karnataka, India Phone: +917760998794 e-mail: jaguaramazon@gmail.com.</t>
  </si>
  <si>
    <t>27443366</t>
  </si>
  <si>
    <t>Study of the Mechanical Properties of the Novel Zirconia-reinforced Glass lonomer Cement.</t>
  </si>
  <si>
    <t>The purpose of this in vitro study is to compare the compressive strength (CS) and diametral tensile strength (DTS) of the zirconia-reinforced restorative material (Zirconomer®) with conventional glass ionomers (Fuji 1X) and amalgam.Specimens (n = 120) were fabricated from silver amalgam, reinforced glass ionomer cement (GIC) (glass ionomer, Fuji 1X GC Corp.), and zirconia-reinforced glass ionomer (Zirconomer, Shofu Inc.) for testing the CS and DTS. The results were analyzed using analysis of variance, followed by a Tukey post hoc test.Both CS and DTS were found to be significantly higher for the zirconia-reinforced GIC and silver amalgam compared with GIC (p &lt; 0.001).A newer class of restorative material like Zirconomer helps to overcome the potential hazard of mercury, but retains the strength and durability of amalgam as well as the sustained high-fluoride release of GICs. Furthermore, long-term studies are required to confirm its use as an alternative to the currently available posterior restorative material.</t>
  </si>
  <si>
    <t>Vemina P Chalissery</t>
  </si>
  <si>
    <t>Postgraduate Student, Department of Pedodontics and Preventive Dentistry Mahatma Gandhi Dental College and Hospital, Jaipur Rajasthan, India, e-mail: Ksucod@gmail.com.</t>
  </si>
  <si>
    <t>27443365</t>
  </si>
  <si>
    <t>Sense of Coherence and Oral Health Status among 16 to 17-year-old Preuniversity Students of Virajpet Taluk: A Cross-sectional Study.</t>
  </si>
  <si>
    <t>Sense of coherence (SOC) is an important psychological factor that enables people to cope with stressors and successfully maintain and improve health. Oral health affects general health and impacts quality of life. The aim of the present study is to assess the association between SOC and oral health status among 16 to 17-year-old preuniversity students in Virajpet, Karnataka, India.A total of 361 subjects were included in the study by stratified cluster random sampling method. Sense of coherence was measured using the Kannada-translated 13-item scale proposed by Antonovsky. Oral health status was measured using oral hygiene index - simplified (OHI-S), Silness and Loe Plaque index, Community Periodontal Index (CPI) and Loss of Attachment (LA) as well as decayed-missing-filled teeth (DMFT) index. Chi-square test and analysis of variance were used to evaluate the association between SOC and oral health.There was no statistically significant association of plaque index and caries experience with SOC, whereas the SOC scores were found to be significantly associated with loss of attachment and OHI-S among the subjects. The distribution of the mean number of sextants with loss of attachment was more among males.Sense of coherence has a role to play in the maintenance of oral health. There is a need to closely examine the psychodynamic factors that affect oral health.There is good evidence that SOC is a resource capable of promoting health, strengthening resilience, and developing a subjectively positive state of health.</t>
  </si>
  <si>
    <t>M Shilpa</t>
  </si>
  <si>
    <t>Senior Lecturer, Department of Public Health Dentistry, AB Shetty Memorial Institute of Dental Sciences, Mangaluru, Karnataka, India, Phone: +919480234654, e-mail: shilpasharma17@gmail.com.</t>
  </si>
  <si>
    <t>27443364</t>
  </si>
  <si>
    <t>Correlation between Innercanthal Distance and Mesiodistal Width of Maxillary Anterior Teeth in a Thrissur, Kerala, India, Population.</t>
  </si>
  <si>
    <t>Selecting and replacing missing teeth to natural proportions and esthetic preference of a patient in the absence of pre-extraction records is a very challenging task. Although facial analysis and proportions are well discussed in many populations, none exists for the Thrissur, Kerala, population. A prosthodontic rehabilitation for Kerala patients relying on other racial norms may result in dissonant facial proportions. Therefore, the purpose of this study was (1) to evaluate the validity of innercanthal distance as a guide in determining the mesiodistal dimension of six maxillary anterior teeth in a selected Malayalee population in the Thrissur Municipal Corporation area; (2) to check whether innercanthal distance undergoes dynamic changes over time as a result of aging; and (3) to evaluate whether there is a gender difference in the analyzed mean facial and dental proportions in this population.The study was conducted on 1,200 subjects in the Thrissur Municipal Corporation area. From five wards, 240 subjects were selected, out of which 120 were from the 18 to 25 years age group and 120 from the 40 to 50 years age group. Sixty males and females were selected from each group. The innercanthal distance was measured using a Digital Vernier Caliper, and alginate impressions were made to evaluate the size of maxillary anteriors. The data was analyzed statistically.The study showed that there is a high statistical significance between the innercanthal distance and the mesiodistal width of six maxillary anterior teeth in females (p &lt; 0.01) and no significance in males. There was also dynamic changes in the innercanthal dimension and the mesiodistal width of maxillary anteriors with increase in age (p &lt; 0.001). The difference in the mean of innercanthal distance between the genders was highly statistically significant, but no significance was found between the genders in the mesiodistal width of maxillary anteriors.Within the population evaluated, there was a high statistical significance in females between the innercanthal distance and the mesiodistal width of six maxillary anterior teeth, but not for males. Innercanthal dimension was found to undergo dynamic changes as age increases in both males and females, and it was much higher in males than in females. There was no statistical significance in the comparative evaluation of mesiodistal width of maxillary anteriors of males and females in the study.Teeth selection is a critical step in determining the outcome of successful prosthodontic treatment. No definite guidelines for the selection of maxillary anterior teeth pertaining to the Thrissur, Kerala, population exist. A prosthodontic rehabilitation of Thrissur, Kerala, patients relying on other racial norms will result in dissonant facial proportions. In selecting maxillary anterior teeth, the knowledge of racial norms will help specify certain esthetic and functional modifications in treatment plans, which might be specific to each group. Therefore, there remains an unquestionable need for a scientific and reliable method for maxillary anterior teeth selection, which can be applied on this group of Indian population.</t>
  </si>
  <si>
    <t>George Attokaran</t>
  </si>
  <si>
    <t>Professor Department of Prosthodontics, PSM College of Dental Science and Research, Thrissur, Kerala, India, Phone: +919846123660 e-mail: pritigeorgeattos@gmail.com.</t>
  </si>
  <si>
    <t>27443362</t>
  </si>
  <si>
    <t>Evaluating the Surface Characteristics of Stainless Steel, TMA, Timolium, and Titanium-niobium Wires: An in vivo Scanning Electron Microscope Study.</t>
  </si>
  <si>
    <t>Recent metallurgical research and advancement in material science has benefited orthodontists in the selection of an appropriate wire size and alloy type, which is necessary to provide an optimum and predictable treatment results. The purpose of the study was to clinically evaluate and compare the surface characteristics of 16 x 22 stainless steel, Titanium molybdenum alloy, timolium, and titanium-niobium before and after placing them in a patient's mouth for 3 months using a scanning electron microscope (SEM).The total sample size was 40, which were divided into four groups (group 1 - stainless steel wires, 10 samples, group 2 - TMA wires, 10 samples, group 3 - timolium wires, 10 samples, and group 4 - titanium-niobium wires, 10 samples), and these were further subdivided into 5 each. The first subgroup of five samples was placed in the patient's mouth and was evaluated under SEM, and another subgroup of five samples was directly subjected to the SEM.Scanning electron microscopic evaluation of surface characteristics of unused 16 x 22 rectangular stainless steel wire under 500 x magnification showed an overall smooth surface. Stainless steel wire samples placed in the patient's mouth showed black hazy patches, which may be interoperated as areas of stress. TMA unused wires showed multiple small voids of areas and small craters with fewer elevated regions. The TMA wire samples placed in the patient's mouth showed black hazy patches and prominent ridges, making the wire rougher. Timolium unused archwires showed heavy roughness and voids, whereas wires tested in the patient's mouth showed homogeneous distribution of deep cracks and craters. Unused titanium-niobium archwires showed uniform prominent striations and ridges with occasional voids, whereas wires used in the patient's mouth showed prominent huge voids that could be interpreted as maximum stress areas.Stainless steel (group 1) used and unused wires showed smooth surface characteristics when compared with all the other three groups followed by timolium, which was superior to titanium-niobium wires and TMA wires.Timolium wires are superior to titanium-niobium wires and TMA wires.</t>
  </si>
  <si>
    <t>K Pradeep Babu</t>
  </si>
  <si>
    <t>Reader, Department of Orthodontics and Dentofacial Orthopedics Indira Gandhi Institute of Dental Sciences, Puducherry, India, Phone: +919908645099, e-mail: drpradeepkommi@gmail.com.</t>
  </si>
  <si>
    <t>27441175</t>
  </si>
  <si>
    <t>Analysis of the outcome in patients with cervical spondylotic myelopathy, undergone canal expansive laminoplasty supported with instrumentation in a group of Indian population - a prospective study.</t>
  </si>
  <si>
    <t>Chronic compression of the cervical spinal cord leads to a clinical syndrome of cervical spondylotic myelopathy (CSM). Clinical symptoms of cervical spondylotic myelopathy (CSM) or cervical myeloradiculopathies result in spinal cord and root dysfunction. The primary aims of surgical intervention for multilevel myelopathy are to decompress the spinal cord and maintain stability of the cervical spine. Secondary aims are to minimize complications which include long-term pain and motion loss. Laminoplasty as either single-door or double-door technique and with/without instrumentation is an established mode of surgical treatment. The purpose of our study was to evaluate the result of single-door laminoplasty technique, supported with instrumented fixation in patients with multilevel degenerative cervical spondylotic myeloradiculopathy.A prospective and without control study has been conducted in the institution in 17 patients with CSM, operated by canal expansive single-door laminoplasty (Hirabayashi technique) between April 2010 to April 2015. These patients were followed up for at least 3 years with both clinical and radiographic evaluations.On clinical evaluation, 15 of the 17 patients (87%) experienced relief of their symptoms. According to the Nurick classification, 11 patients' demonstrated improvement by one grade, two patients improved by two grades, two patients were unchanged and two had worsening of the Nurick grade.The results of this study regarding the use of open-door laminoplasty with instrumented fixation suggest that this technique is a satisfactory alternative for cases of multilevel cervical spondylotic myelopathy without deformation.Level III therapeutic study.</t>
  </si>
  <si>
    <t>International journal of spine surgery</t>
  </si>
  <si>
    <t>Subhadip Mandal</t>
  </si>
  <si>
    <t>Department of Orthopaedics, NRS Medical College &amp; Hospital, Kolkata, India.</t>
  </si>
  <si>
    <t>27440959</t>
  </si>
  <si>
    <t>Fixed drug eruption due to levocetirizine.</t>
  </si>
  <si>
    <t>A fixed drug eruption (FDE) is a cutaneous adverse drug reaction due to Type IV or delayed cell-mediated hypersensitivity. Antihistamines, which antagonize the action of histamine during an allergic reaction by blocking the H1 histamine receptors, are used routinely for the treatment of various allergic disorders such as urticaria, eczemas, and also in itchy lesions of skin like scabies. Levocetirizine, an active (R)-enantiomer of cetirizine, is a newer or second generation antihistamine, with more specific actions and fewer side effects, including cutaneous reactions. FDE due to levocetirizine as well as with cetirizine are rare. We report a case of levocetirizine induced FDE in a 49-year-old male patient with scabies. The patient had a history of cetirizine induced FDE in the past.</t>
  </si>
  <si>
    <t>Journal of pharmacology &amp; pharmacotherapeutics</t>
  </si>
  <si>
    <t>Ratinder Jhaj</t>
  </si>
  <si>
    <t>Department of Pharmacology and Toxicology, All India Institute of Medical Sciences, Bhopal, Madhya Pradesh, India.</t>
  </si>
  <si>
    <t>27440956</t>
  </si>
  <si>
    <t>An unusual case of glipizide-induced proximal myopathy.</t>
  </si>
  <si>
    <t>This case report outlines a very rare case of glipizide-induced severe proximal myopathy in a 61-year-old diabetic man. After taking 10 mg glipizide for 5 months, diabetes was well controlled but the patient presented with progressive proximal muscle weakness in all the four limbs. Clinical examination and relevant investigations suggested it to be a case of proximal myopathy and might be drug induced. De-challenge was done and was treated resulting in reversal of the diseased state. After 3 more months, controlled re-challenge was done and there was recurrence of proximal muscle weakness. There were no evidences of any other possible metabolic, infective, organic or other pathologic causes giving rise to that condition and Naranjo adverse drug reaction probability scale suggested that it was "probable" that glipizide was responsible for the development of myopathy in this patient.</t>
  </si>
  <si>
    <t>Saibal Das</t>
  </si>
  <si>
    <t>Nalmuri Block Primary Health Centre, South 24 Parganas, Kolkata, West Bengal, India.</t>
  </si>
  <si>
    <t>27440953</t>
  </si>
  <si>
    <t>Is the peripheral arterial disease in low risk type 2 diabetic patients influenced by body mass index, lipidemic control, and statins?</t>
  </si>
  <si>
    <t>To correlate BMI, lipidemic control, and statin therapy with PAD measured by ABI in low risk type 2 diabetics.A sample of 101 nonsmoking, asymptomatic type 2 diabetics (50 males, 51 females) with known glycemic (fasting blood sugar, postprandial blood sugar, glycosylated hemoglobin) and lipidemic (total cholesterol, lipoproteins, and triglycerides [TGAs]) control was taken. Vascular Doppler was used to derive ABI and PAD was defined as ABI &lt;0.9. ABI values were compared amongst groups and P &lt; 0.05 was considered statistically significant.We found fairly good lipid but poor glycemic control and prevalence of PAD 30%. There was insignificantly low ABI profile in patient having BMI ≥25, hyperlipidemia and absent statin therapy with odds ratio being highest for TGAs ≥150 (3.23) followed by BMI ≥25 (2.61), high-density lipoprotein ≤50 (1.61), low-density lipoprotein ≥100 (1.20), and disuse of statin (1.14) with significance only for BMI.We observed small, insignificant PAD risk by dyslipidemia or non-use of statins in low-risk ambulatory T2DM patients, not so by BMI. This suggests importance of good glycemic control, maintenance of optimum weight, and lifestyle modifications as primary prevention rather than opting for costly and inefficient secondary prevention.</t>
  </si>
  <si>
    <t>27440952</t>
  </si>
  <si>
    <t>Effect of losartan and atenolol on insulin sensitivity in nondiabetic hypertensive patients.</t>
  </si>
  <si>
    <t>To study the effects of losartan and atenolol on glucometabolic parameters in nondiabetic hypertensive patients.In a prospective, open-label, parallel group study, nondiabetic patients with mild to moderate hypertension were randomized to either losartan (titrated from 50 to 100 mg/day, n = 20) or atenolol (titrated from 25 mg to 100 mg/day, n = 20) for period of 24 weeks. At baseline, 12 and 24 weeks fasting plasma glucose (FPG), fasting plasma insulin (FPI), homeostasis model assessment for insulin resistance (HOMA-IR) apart from lipid parameters, mean systolic, and diastolic blood pressures levels were determined.At the end of study, losartan significantly (P &lt; 0.05) reduced FPG, FPI, and HOMA-IR compared to atenolol and baseline. While atenolol increased the HOMA-IR levels significantly compared to the baseline.Losartan improved the insulin sensitivity while atenolol worsened it. Losartan is better than atenolol for its effects on the glucose-insulin metabolism.</t>
  </si>
  <si>
    <t>Sandesh Madhukar Bharati</t>
  </si>
  <si>
    <t>Department of Pharmacology, SMBT Institute of Medical Sciences and Research Centre, Dhamangaon, Nashik, Maharashtra, India.</t>
  </si>
  <si>
    <t>27440951</t>
  </si>
  <si>
    <t>Factors influencing adherence to anti-craving medications and drinking outcomes in patients with alcohol dependence: A hospital-based study.</t>
  </si>
  <si>
    <t>To examine the factors influencing the pattern and extent of anti-craving medication adherence and drinking outcomes in alcohol-dependent patients.Demographic data from 102 inpatients were collected at discharge from hospital. The pattern of anti-craving medication, extent of adherence, and drinking outcome was collected at 1(st), 3(rd), 8(th), and 12(th) week follow-up. Patients' self-reported adherence, medication diary, and simplified medication adherence questionnaire were used and data were analyzed using SPSS.Majority (99%) were male patients with a mean age of 41.17 ± 9.86 years and 70% belonged to middle socioeconomic status. There was a decrease in the number of patients coming for follow-up over time from 99.01% to 77.45% on day 90. Acamprosate was used in 74% and naltrexone and disulfiram in 7% of patients each. A significant reduction in adherence to acamprosate and naltrexone (P &lt; 0.001) was associated with simultaneous decrease in days to alcohol abstinence and increase in relapse rate compared to adherent group (P &lt; 0.001). Main barriers to adherence included younger age (odds ratio = 1.05 95% [1.01-1.09]; P &lt; 0.01), self-decision, emotional factors, and adverse effects.The study demonstrated the need for safer therapeutic options along with suitable intervention at grass root level for sustenance of adherence to anti-craving medication among young adults to prevent relapse and achieve near-complete abstinence from alcohol dependence.</t>
  </si>
  <si>
    <t>K Lohit</t>
  </si>
  <si>
    <t>Department of Pharmacology, Sri Siddhartha Medical College, Tumakuru, Karnataka, India.</t>
  </si>
  <si>
    <t>27440949</t>
  </si>
  <si>
    <t>Expedited drug review process: Fast, but flawed.</t>
  </si>
  <si>
    <t>Krishnan Vengadaraga Chary</t>
  </si>
  <si>
    <t>Department of Pharmacology, Saveetha Medical College, Chennai, Tamil Nadu, India.</t>
  </si>
  <si>
    <t>27437441</t>
  </si>
  <si>
    <t>Xanthoma disseminatum with extensive koebnerization associated with familial hypertriglyceridemia.</t>
  </si>
  <si>
    <t>JAAD case reports</t>
  </si>
  <si>
    <t>C Vijay Krishna</t>
  </si>
  <si>
    <t>Department of Dermatology, Venereology, and Leprosy, Pondicherry Institute of Medical Sciences, Puducherry, India.</t>
  </si>
  <si>
    <t>27437385</t>
  </si>
  <si>
    <t>Orthodontic Catastrophe: A Rare Vision.</t>
  </si>
  <si>
    <t>Journal of clinical and diagnostic research : JCDR</t>
  </si>
  <si>
    <t>Sumita Mishra</t>
  </si>
  <si>
    <t>Senior Lecturer, Department of Orthodontics, Institute of Dental Sciences, SOA University , Bhubaneswar, Odisha, India .</t>
  </si>
  <si>
    <t>27437384</t>
  </si>
  <si>
    <t>Management of Adult Transverse Malocclusion with Surgically Assisted Rapid Palatal Expansion.</t>
  </si>
  <si>
    <t>Pyata Reddy Jaipal</t>
  </si>
  <si>
    <t>Professor, Department of Orthodontics, SVS Institute of Dental Sciences , Mahabubnagar, Telangana, India .</t>
  </si>
  <si>
    <t>27437383</t>
  </si>
  <si>
    <t>Salvaging the Mutilated Internally Resorbed and Perforated Maxillary Incisor-One Year Six Months Follow-Up.</t>
  </si>
  <si>
    <t>Vrinda Dhirawani</t>
  </si>
  <si>
    <t>Post Graduate Student, Department of Conservative Dentistry and Endodontics, Hitkarini Dental College Jabalpur, Madhya Pradesh, India .</t>
  </si>
  <si>
    <t>27437382</t>
  </si>
  <si>
    <t>Odontogenic Myxoma of Mandible with Unusual (Sunburst) Appearance: A Rare Case Report.</t>
  </si>
  <si>
    <t>Swati Goel</t>
  </si>
  <si>
    <t>Senior Lecturer, Department of Oral Medicine, Diagnosis and Radiology, Eklavya Dental College and Hospital , Jaipur, India .</t>
  </si>
  <si>
    <t>27437381</t>
  </si>
  <si>
    <t>Management of Idiopathic Gingival Enlargement.</t>
  </si>
  <si>
    <t>Harikrishna Reddy</t>
  </si>
  <si>
    <t>Reader, Department of Periodontics, Meghna Institute of Dental Sciences , Telangana State, India .</t>
  </si>
  <si>
    <t>27437380</t>
  </si>
  <si>
    <t>Alarming Skin Tatoo with Periodontal Link: Sturge Weber Syndrome.</t>
  </si>
  <si>
    <t>Satyam Dutt</t>
  </si>
  <si>
    <t>Post Graduate Student, Department of Pedodontics and Preventive Dentistry, Seema Dental College and Hospital , Rishikesh, India .</t>
  </si>
  <si>
    <t>27437379</t>
  </si>
  <si>
    <t>Molecular Characterization of Clear Cell Lesions of Head and Neck.</t>
  </si>
  <si>
    <t>The salivary glands, oral mucosa and jaws constitute a group of lesions which are heterogeneous in nature and are odontogenic, salivary or metastatic in origin. This group of tumours is termed as Clear Cell Tumours. Fixation artifacts are one of the most important reasons for the cell to appear clear but clearing of cells may also result from cytoplasmic accumulation of water, presence of glycogen within the cell, intermediate filaments, immature zymogen granules, or a paucity of cellular organelles. Clear cell Odontogenic neoplasms predominantly include odontogenic carcinoma, ameloblastoma and calcifying epithelial odontogenic tumour. Clear cell tumours of salivary gland origin are almost invariably malignant in nature but they do include two benign lesions. Very frequently, surgical pathologist encounters clear cells in many malignant neoplasms, the nature and sources of which are undetermined on the basis of conventional histopathology. This review will selectively discuss the clinicopathological features of neoplasms which at times may pose a diagnostic challenge and dilemma due to clear cell changes.</t>
  </si>
  <si>
    <t>Senior Lecturer, Department of Oral and Maxillofacial Pathology, I.T.S. Centre for Dental Studies and Research , Murad Nagar, Ghaziabad, Uttar Pradesh, India .</t>
  </si>
  <si>
    <t>27437378</t>
  </si>
  <si>
    <t>Tobacco Use Cessation and Prevention - A Review.</t>
  </si>
  <si>
    <t>Tobacco use is a major preventable cause of premature death and disease, currently leading to over five million deaths each year worldwide. Smoking or chewing tobacco can seriously affect general, as well as oral health. Oral health professionals play an important role in promoting tobacco free-lifestyles. They should counsel their patients not to smoke; and reinforce the anti-tobacco message and refer the patients to smoking cessation services. Dentists are in a unique position to educate and motivate patients concerning the hazards of tobacco to their oral and systemic health, and to provide intervention programs as a part of routine patient care. Tobacco cessation is necessary to reduce morbidity and mortality related to tobacco use. Strategies for tobacco cessation involves 5 A's and 5 R's approach, quit lines and pharmacotherapy. Additionally, tobacco cessation programs should be conducted at community, state and national levels. Various policies should be employed for better tobacco control. Governments should implement the tobacco control measures to reduce the prevalence of tobacco use and exposure to tobacco smoke. In addition, there should be availability of leaflets, brochures, continuing patient education materials regarding tobacco cessation.</t>
  </si>
  <si>
    <t>Sabiha Shaheen Shaik</t>
  </si>
  <si>
    <t>Senior Lecturer, Department of Public Health Dentistry, Panineeya Institute of Dental Sciences and Hospital , Hyderabad, Telangana, India .</t>
  </si>
  <si>
    <t>27437377</t>
  </si>
  <si>
    <t>Oral Manifestations and Molecular Basis of Oral Genodermatoses: A Review.</t>
  </si>
  <si>
    <t>Genodermatoses refers to group of inherited monogenic disorders with skin manifestations. Many of these disorders are rare and also have oral manifestations, called oral genodermatoses. This article provides a focused review of molecular basis of important genodermatoses that affects the oral cavity and also have prominent associated dermatologic features. In several conditions discussed here, the oral findings are distinct and may provide the first clue of an underlying genetic diagnosis. The article also emphasises on the prenatal diagnosis, genetic counselling and the treatment oral genodermatoses.</t>
  </si>
  <si>
    <t>Kiran Kumar</t>
  </si>
  <si>
    <t>Reader, Department of Oral Pathology and Microbiology, SDM College of Dental Sciences and Hospital , Sattur, Dharwad, India .</t>
  </si>
  <si>
    <t>27437376</t>
  </si>
  <si>
    <t>The Clinical Effectiveness of Post-Brushing Rinsing in Reducing Plaque and Gingivitis: A Systematic Review.</t>
  </si>
  <si>
    <t>Dental plaque is the major etiological factor associated with the development of gingivitis. Hence, maintenance of oral hygiene is very essential.To systematically review the literature on the effects of a post toothbrushing rinsing on plaque and parameters of gingival inflammation.A literature review was performed in PubMed Central and Cochrane library, embase, google scholar were searched up to February 2015 to identify appropriate studies. The primary outcome measure was plaque and gingival inflammation reduction.Out of the total 56 titles appeared, 08articles fulfilled the criteria and were selected for the review. One article which was hand searched and one article which was through e-mail was included. A statistically significant reduction in overall plaque and gingivitis was noted when different mouth rinses were compared to the control (p&lt;0.05). It was seen that chlorhexidine is the best antiplaque and antigingivitis agent but due to its side effects after continuous use, was not indicated for long term use. Probiotic was superior to chlorhexidine in terms of reduction of gingival inflammation.There are relatively few studies evaluating the association between post toothbrushing rinsing and gingivitis. A clear effect was observed, indicating that different mouthrinses (chlorhexidine, probiotic, herbal, essential oil mouthrinse) when used as an adjunct to mechanical means of oral hygiene, provides an additional benefit with regard to plaque and gingivitis reduction as compared to a placebo or control.</t>
  </si>
  <si>
    <t>Monika Prasad</t>
  </si>
  <si>
    <t>Tutor, Department of Public Health Dentistry, D.J College of Dental Sciences &amp; Research , Ghaziabad, India .</t>
  </si>
  <si>
    <t>27437375</t>
  </si>
  <si>
    <t>Restoring Anterior Aesthetics by a Rotational Path Cast Partial Denture: An Overlooked Technique.</t>
  </si>
  <si>
    <t>Cast Partial Dentures (CPD) has long been known to restore missing teeth in patients with minimal invasion on hard and soft tissues. Although satisfactory otherwise, the main concern in CPD is the anterior display of metal. Also the technique sensitive lab procedures, together with the esthetic concern have built an iceberg around the frequent utilization of this treatment modality. With the advent of various techniques to get rid of the metallic display, it was predicted to have more CPD's done in the dental arena. But the conceptual technicalities of the procedure took away the limelight from this treatment modality and focused on the fixed prosthodontics. Although feasible in a large number of patients, fixed prosthesis still has areas of restriction. It is here, when we apply our knowledge and skill of esthetic CPD. Esthetic CPD eliminates the metal display by utilizing desirable undercuts. The engaging action of the framework into these undercuts paves way for a rotational motion to seat the remaining prosthesis. Hence dual path of insertion helps eliminating the anterior clasp. In this case report dual path of insertion is discussed for replacing anterior teeth in an old male patient who had mild esthetic concerns. Following the conservative approach of CPD (over FPD) esthetic and restorative treatment was planned with patient's consent.</t>
  </si>
  <si>
    <t>Deeksha Sharma</t>
  </si>
  <si>
    <t>Senior Lecturer, Department of Prosthodontics, Manubhai Patel Dental College , Vadodara Gujarat India .</t>
  </si>
  <si>
    <t>27437374</t>
  </si>
  <si>
    <t>Idiosyncratic Presentation of Cemento-Osseous Dysplasia - An in Depth Analysis Using Cone Beam Computed Tomography.</t>
  </si>
  <si>
    <t>Bone dysplasias comprise of a condition where the normal bone is replaced with fibrous tissue. Periapical Cemento-Osseous Dysplasia (PCOD) is a benign fibro-osseous condition where bone tissue is supplanted with fibrous tissue and cementum-like material. This condition affects mostly mandibular anterior region and rarely occurs in the maxilla. PCOD is seen above 30 years of age and has slight female predilection. Generally the teeth related to such lesions appear to be vital and are usually asymptomatic. These lesions are mostly seen during routine radiographic examination whose presentation may vary from complete radiolucency to dense radiopacity. The advent of Cone Beam Computed Tomography (CBCT) has brought a massive change in the field of dentistry which has become an important tool for diagnosis. Hence we hereby present an unusual case of cemento-osseous dysplasia in an unfamiliar location with an atypical presentation. The shape of the pathology was completely idiosyncratic and different from an orthodox lesion of COD, as the lesion was observed to grow out of the palatal surface with a prominent palatal expansion. This case highlights the importance of CBCT in radiographic diagnosis and in evaluating the characteristics of such lesion, which present with high diagnostic dilemma.</t>
  </si>
  <si>
    <t>Sai Kiran Chennoju</t>
  </si>
  <si>
    <t>Senior Lecturer, Department of Oral Medicine and Radiology, G.S.L Dental College and Hospital , Rajahmundry, Andhra Pradesh, India .</t>
  </si>
  <si>
    <t>27437373</t>
  </si>
  <si>
    <t>Ectodermal Dysplasia: Management of Knife-Edged Irregular Ridge and Its Rehabilitation with Hybrid Implant Prosthesis.</t>
  </si>
  <si>
    <t>Ectodermal Dysplasia Syndrome (EDS) is mainly X-linked inherited disorder with male predominance. According to Lyon hypothesis, female patients may show partial expression of EDS. Oral findings include hypodontia, rarely anodontia, protuberant lips, hyposalivation, conical teeth and loss of vertical dimension. The alveolar process fails to develop in the three dimensions. Such patients present a challenge to dental treatment due to an irregular residual ridge. This case report presents oral, functional and aesthetic rehabilitation of a 21-year-old female diagnosed with EDS using implants in the anterior maxilla at the sites of the canines bilaterally. Following, implant placement, it was noted that implant in the region of right canine was labially inclined compared to implant in the region of left canine, but both were centered in the ridge. To manage non-parallelism, one-piece titanium framework was fabricated using computer numeric controlled (CNC) machine. Subsequently, tooth and gingival shade ceramics were fired to simulate natural teeth and compensate for gingival deficiency respectively. The treatment described here restored patient's aesthetics, function, self-confidence and status in society.</t>
  </si>
  <si>
    <t>Prithviraj Doddamane Revanappa</t>
  </si>
  <si>
    <t>Dean Cum Director, Government Dental College and Research Institute , Bangalore, Karnataka, India .</t>
  </si>
  <si>
    <t>27437372</t>
  </si>
  <si>
    <t>Fixed Appliance with Expansion Screw for the Treatment of Primary Anterior Crossbite.</t>
  </si>
  <si>
    <t>Anterior crossbite occurring during the primary dentition stage needs immediate correction so that functional, aesthetic and skeletal complications may be avoided in the future. This article describes a fixed appliance with an expansion screw that was successfully used for the treatment of primary anterior crossbite. Crossbite correction was achieved in about six weeks. A detailed description with regard to fabrication of the appliance has also been discussed.</t>
  </si>
  <si>
    <t>Sanchit Paul</t>
  </si>
  <si>
    <t>Senior Lecturer, Department of Pedodontics and Preventive Dentistry, I.T.S. Dental College and Hospital , Greater Noida, India .</t>
  </si>
  <si>
    <t>27437371</t>
  </si>
  <si>
    <t>Rapid Maxillary Expansion to Correct Palatal Fracture Malunion: A Case Report.</t>
  </si>
  <si>
    <t>Mid palatal fractures are usually present in conjunction with Le Fort I maxillary fractures. Literature on isolated mid palatal fractures as seen in this case is relatively rare. A novel approach for the management of this case was undertaken. A rapid maxillary expander was used to separate palatal segments which healed well. The patient's crossbite and open bite was corrected with elastic use. The protocol of management of malunion of isolated mid palatal fractures is simple with reduced costs, morbidity and higher rates of acceptance. We report a case of a 26-year-old male patient involved in a road traffic accident leading to an isolated mid palatal fracture which is a rare entity. Due to lack of specialized care, the fracture fragments united inadequately resulting in deranged occlusion, open bite and reduced masticatory efficiency.</t>
  </si>
  <si>
    <t>Sagar Dahiya</t>
  </si>
  <si>
    <t>Post Graduate Student, Department of Orthodontics, Army College of Dental Sciences , Secunderabad, India .</t>
  </si>
  <si>
    <t>27437370</t>
  </si>
  <si>
    <t>Evaluation of Patient Perceptions After Vestibuloplasty Procedure: A Comparison of Diode Laser and Scalpel Techniques.</t>
  </si>
  <si>
    <t>Inadequate vestibular depth results in poor plaque control owing to an insufficient width of keratinized gingiva. Vestibuloplasty provides the necessary vestibular depth and can be performed either with a scalpel, electrocautery or lasers.To evaluate the patient perceptions related to pain and discomfort on the 1(st), 3(rd) and the 7(th) day post vestibuloplasty and also assess the healing outcomes related to the treatment of inadequate vestibular depth either with the diode laser or the scalpel.Twenty patients who had inadequate vestibular depth and required vestibuloplasty were assigned randomly to undergo the procedure either with the scalpel or the laser. The data obtained was analysed for intergroup comparison with an independent paired t-test and intragroup comparison was determined by a paired t-test.Intragroup comparison within the laser group for VAS scores of pain and discomfort within all the reported days exhibited a significant difference (p&lt;0.05). Inter group comparison revealed that the patients in the laser group had lower VAS cores for pain and discomfort compared to the scalpel group (p&lt;0.05). Analysis of the three pointer scale for healing revealed that the patients in the laser group exhibited better healing outcomes on the 1(st), 3(rd) and the 7(th) day compared to the scalpel group.Observations from the study highlight the opinion that laser can be a safe and effective alternative to traditional vestibuloplasty performed with the scalpel.</t>
  </si>
  <si>
    <t>Butchibabu Kalakonda</t>
  </si>
  <si>
    <t>Faculty, Department of Preventive Dental Sciences, AlFarabi Colleges , Riyadh, KSA .</t>
  </si>
  <si>
    <t>27437369</t>
  </si>
  <si>
    <t>Dental Awareness among Parents and Oral Health of Paediatric Cancer Patients Receiving Chemotherapy.</t>
  </si>
  <si>
    <t>Dental care is often overlooked by the parents of children receiving treatment for cancer including chemotherapy who are in a phase of severe immunosuppression.(i) To study dental attitudes of parents of children receiving chemotherapy towards importance of dental care. (ii) To evaluate oral hygiene status and compare it with healthy controls.A questionnaire assessing the awareness towards dental care was given to the parents of 47 paediatric patients suffering from cancer receiving chemotherapy and to parents of 47 paediatric patients reporting to outpatient Department of Pedodontics at SGT Dental College. Oral examination was also carried out for both the groups and DMFT/dmft, plaque and gingival index were noted.Parents had a varying opinion regarding dental health of their child. The caries status of children in the control group was greater than children in the study group. The mean plaque index of children in the control group (1.40) was greater than children in the study group (1.34) which was statistically significant according to Mann-Whitney U test. The gingival health of children in the study group was better than children in the control group which was also not statistically significant.This study highlights need for a periodic referral of the child cancer patients to the paediatric dental clinic in hospitals for the timely dental care.</t>
  </si>
  <si>
    <t>Aarushi Gupta</t>
  </si>
  <si>
    <t>Postgraduate Student, Department of Pedodontics &amp; Preventive Dentistry, Faculty of Dental Sciences, SGT University Budhera, Gurgaon, Haryana, India .</t>
  </si>
  <si>
    <t>27437368</t>
  </si>
  <si>
    <t>Comparative Evaluation of Shear Bond Strength and Fluoride Release of Conventional Glass Ionomer with 1% Ethanolic Extract of Propolis Incorporated Glass Ionomer Cement -Invitro Study.</t>
  </si>
  <si>
    <t>Atraumatic restorative treatment is a minimal intervention approach which involves manual removal of caries followed by restoration using adhesive restorative material. Due to incomplete manual caries excavation, there is a high chance of secondary caries under the restoration. Hence, many antibacterial agents have been incorporated in cement to enhance their antibacterial effect. Propolis is one of the natural medicines that has highlighted application in dentistry.The current study evaluated the shear bond strength and fluoride release of Glass Ionomer Cement (GIC) combined with 1% Ethanolic Extract of Propolis (EEP). The research hypothesis was that the incorporation of 1% EEP in GIC has an effect on shear bond strength and fluoride release.A study was conducted among two groups. Group A conventional GIC (control), Group B GIC incorporated with 1% EEP (experimental). Shear bond strength: Thirty samples were prepared. Dentinal surface was restored and bond strength was assessed using a universal testing machine. Fluoride release: Thirty samples were prepared and stored in distilled water at a constant temperature until the time of measurement. The fluoride release was assessed by ion selective electrode after 1(st) day and 7(th) day. Data obtained by shear bond strength analysis was subjected to statistical analysis using an unpaired t-test and the data obtained by the fluoride release analysis was subjected to an unpaired t-test and paired t-test.Result showed that there was no statistically significant difference in shear bond strength between the groups (p-value 0.77). A statistically significant difference was noticed in fluoride release among the groups after 1(st) and 7(th) day (p-0.001). However, the release was lesser in both the groups after the 1(st) day.A 1% EEP incorporated GIC enhanced the fluoride release without causing a significant effect on shear bond strength of GIC.</t>
  </si>
  <si>
    <t>Attiguppe Ramashetty Prabhakar</t>
  </si>
  <si>
    <t>Professor and Head, Department of Pedodontics and Preventive Dentistry, Bapuji Dental College and Hospital , Davangere, Karnataka, India .</t>
  </si>
  <si>
    <t>27437366</t>
  </si>
  <si>
    <t>The Mouthwash War - Chlorhexidine vs. Herbal Mouth Rinses: A Meta-Analysis.</t>
  </si>
  <si>
    <t>Mouthwashes are often prescribed in dentistry for prevention and treatment of several oral conditions. In the recent times the use of naturally occurring products what is otherwise known as grandmothers remedy are used on a large scale. This has now called for a newer age of mouth washes but is the new age mouth washes at par with the gold standard or even better than them this study investigates.The aim of the present study was to compare the effect of two broad categories of mouth washes namely chlorhexidine and herbal mouth washes.Eleven randomized control studies were pooled in for the meta-analysis. The search was done from the Pub Med Central listed studies with the use keywords with Boolean operators (chlorhexidine, herbal, mouth wash, randomized control trials). The fixed effects model was used for analysis.This meta-analysis brings to light, the fact that a wide range of newer herbal products are now available. As with a plethora of herbal mouthwashes available it is the need of the hour to validate their potential use and recommendation. This study found that only two studies favor the use of herbal products and four studies favor the use of chlorhexidine, of the 11 studies that were analyzed.More studies are required under well controlled circumstances to prove that herbal products can equate or replace the 'gold standard' chlorhexidine. Herbal products are heterogeneous in nature, their use should be advised only with more scientific proof.</t>
  </si>
  <si>
    <t>Sunayana Manipal</t>
  </si>
  <si>
    <t>Reader, Department of Public Health Dentistry, SRM Dental College , Ramapuram, Chennai, Tamil Nadu, India .</t>
  </si>
  <si>
    <t>27437365</t>
  </si>
  <si>
    <t>Alveolar and Skeletal Chin Dimensions Associated with Lower Facial Height Among Different Divergent Patterns.</t>
  </si>
  <si>
    <t>Alveolar and skeletal chin dimensions with facial height have an impact on diagnosis and treatment planning in orthodontic patients and serves as a reference landmark for facial aesthetics.To evaluate the alveolar and skeleton chin dimensions among different divergent patterns, to evaluate the lower face height in different divergent growth patterns, to give an estimate to the oral surgeon for any adjunctive procedure.The study includes a total sample of 45 non-growing individuals (26 males and 19 females) from the archival records of the Orthodontic Department with age ranging between 18-25 years, classified into different divergent patterns based on the mandibular plane angle. The sample was divided into three groups, of which 15 patients in each group were evaluated: Group-1: Normodivergent, Group-2: Hypodivergent and Group-3: Hyperdivergent patterns respectively. Standardized digital lateral cephalograms and antero-posterior cephalograms of these patients were obtained in Natural Head Position (NHP).The results of the retrospective cephalometeric study were statistically analyzed by using ANOVA and Tukey's multiple post hoc test which showed that hard tissue chin measurement were greater in hypodivergent group (13.7mm) and the increased lower facial height showed statistically significant difference in high mandibular plane angle group (59.6mm). In antero-posterior cephalograms the transverse width showed statistically significant difference in normodivergent group (32.60mm).The anterio-posterior width of the symphysis was higher in hypodivergent growth pattern, whereas vertical height of the symphysis was greater in hyperdivergent group. The lower facial height among three groups showed statistically significant difference among hyperdivergent group. In comparison of all the three groups in Anterio-Posterior (AP) cephalograms, statistically significant difference was noted in normodivergent group when compared with the other two groups.</t>
  </si>
  <si>
    <t>Md Yaser Ahmed Khan</t>
  </si>
  <si>
    <t>Post Graduate Student, Department of Orthodontics, SVS Institute of Dental Sciences , Mahabubnagar, Telangana, India .</t>
  </si>
  <si>
    <t>27437364</t>
  </si>
  <si>
    <t>Comparative Analysis of GCF Resistin Levels in Obese Subjects with and without Periodontal Disease.</t>
  </si>
  <si>
    <t>Resistin is an adipocyte derived hormone that has been shown to play a substantial role in the development of insulin resistance. Resistin acts as a pro-inflammatory molecule and stimulates the synthesis and secretion of pro-inflammatory cytokines. Recent studies have reported the association of Gingival Crevicular Fluid (GCF) resistin levels with periodontal condition.The aim of this study was to assess and compare the GCF resistin levels in obese subjects with periodontal health and disease and to correlate the disease severity with GCF resistin levels.Ninety subjects of both the sexes with age between 20-45 years were selected for the study and were categorized into four groups: 25 obese or overweight subjects with generalized chronic periodontitis (Group-I), 25 obese or overweight subjects with healthy periodontium (Group-II), 25 non-obese subjects with generalized chronic periodontitis (Group-III) and 15 non obese subjects with healthy periodontium (Group-IV). The demographic variables like age, Body Mass Index (BMI), Waist Circumference (WC) were recorded and the clinical periodontal parameters such as Plaque Index (PI), Gingival Index (GI), and Clinical Attachment Level (CAL) were also assessed in all the groups. GCF was collected and assessed for resistin levels.The mean GCF resistin levels in Groups I, II, III &amp; IV were 15.14, 9.06, 12.74 and 5.41 ng/dl respectively and the difference in mean GCF resistin level was statistically significant with the p-value&lt;0.001. The mean GCF resistin levels in Group-I was higher compared to Group II and III and the differences in mean GCF resistin levels were statistically significant. GCF resistin levels were positively correlated with BMI, WC and CAL in Group I and CAL correlated with GCF resistin in Group III and this correlation was statistically significant.From our study we report that obese subjects with periodontitis have more GCF resistin levels compared to non-obese subjects with healthy periodontium.</t>
  </si>
  <si>
    <t>Snophia Suresh</t>
  </si>
  <si>
    <t>Professor, Department of Periodontics, Thaimoogambigai Dental College , Chennai, India .</t>
  </si>
  <si>
    <t>27437363</t>
  </si>
  <si>
    <t>Comparative Evaluation of Microleakage Between Nano-Ionomer, Giomer and Resin Modified Glass Ionomer Cement in Class V Cavities- CLSM Study.</t>
  </si>
  <si>
    <t>Marginal integrity of adhesive restorative materials provides better sealing ability for enamel and dentin and plays an important role in success of restoration in Class V cavities. Restorative material with good marginal adaptation improves the longevity of restorations.Aim of this study was to evaluate microleakage in Class V cavities which were restored with Resin Modified Glass Ionomer Cement (RMGIC), Giomer and Nano-Ionomer.This in-vitro study was performed on 60 human maxillary and mandibular premolars which were extracted for orthodontic reasons. A standard wedge shaped defect was prepared on the buccal surfaces of teeth with the gingival margin placed near Cemento Enamel Junction (CEJ). Teeth were divided into three groups of 20 each and restored with RMGIC, Giomer and Nano-Ionomer and were subjected to thermocycling. Teeth were then immersed in 0.5% Rhodamine B dye for 48 hours. They were sectioned longitudinally from the middle of cavity into mesial and distal parts. The sections were observed under Confocal Laser Scanning Microscope (CLSM) to evaluate microleakage. Depth of dye penetration was measured in millimeters.The data was analysed using the Kruskal Wallis test. Pair wise comparison was done with Mann Whitney U Test. A p-value&lt;0.05 is taken as statistically significant.Nano-Ionomer showed less microleakage which was statistically significant when compared to Giomer (p=0.0050). Statistically no significant difference was found between Nano Ionomer and RMGIC (p=0.3550). There was statistically significant difference between RMGIC and Giomer (p=0.0450).Nano-Ionomer and RMGIC showed significantly less leakage and better adaptation than Giomer and there was no statistically significant difference between Nano-Ionomer and RMGIC.</t>
  </si>
  <si>
    <t>Indira Priyadarshini Bollu</t>
  </si>
  <si>
    <t>Senior Lecturer, Department of Conservative Dentistry &amp; Endodontics, St. Joseph Dental College &amp; Hospital , Eluru, Andhra Pradesh, India .</t>
  </si>
  <si>
    <t>27437362</t>
  </si>
  <si>
    <t>Effect of Diode Laser on Bacteria Beyond the Apex in Relation to the Size of the Apical Preparation - An In-Vitro Study.</t>
  </si>
  <si>
    <t>Microorganisms causing periapical infection are usually difficult to eradicate after conventional endodontic treatment or even in retreatment resulting in poor outcomes. So the purpose of the study was to assess whether disinfection of root canal with laser had any effect on bacteria in the periapex region.The aim of the present study was to evaluate the effects of a diode laser when activated in root canals with varying apical diameters, on the bacteria present beyond the apex of the teeth.Total 30 intact single rooted teeth were taken and decoronated to standardize the root to a length of 12mm. They were divided into three groups depending on last file size used for instrumentation at apex i.e., size 30, 40 and 50 respectively. The samples were then mounted on test tubes such that roots of teeth were in contact with fresh broth of Escherichia coli (ATCC 25922) and left for incubation. Later a diode laser (Ezlase 940, Biolase) was used for disinfection of root canals of the samples. Following this the bacterial inoculums from each test tube were cultured and CFU were obtained from which the mean log values were obtained. Statistical analysis was done using Kruskal Wallis ANOVA test to compare mean CFU in three groups. Mann-Whitney U test with Bonferroni correction was used to compare inter-group differences.There was statistically significant difference in mean log values of CFU in all the three study groups. Inter-group comparisons showed that, Group A had significantly lower mean CFUs than Group B and C respectively.The study showed that intracanal irradiation with diode laser had an effect on the bacteria present beyond the apex, and it was influenced by the size of the apical preparation i.e., smaller apical size led to a greater reduction in the bacterial count.</t>
  </si>
  <si>
    <t>Sistla Venkata Jyotsna</t>
  </si>
  <si>
    <t>Senior Lecturer, Department of Conservative Dentistry and Endodontics, Sri Sai College of Dental Surgery , Vikarabad, India .</t>
  </si>
  <si>
    <t>27437360</t>
  </si>
  <si>
    <t>Comparison of Myofibroblasts Between Solid/Multicystic Ameloblastoma and Unicystic Ameloblastoma: An Immunohistochemical Analysis.</t>
  </si>
  <si>
    <t>Microenvironment is crucial for the maintenance of cellular functions and tissue integrity suggesting that cancer-induced changes in the stroma may contribute to cancer invasion and its biological behaviour. One of the major constituent of the tumour stroma is myofibroblasts. Myofibroblasts are differentiated host fibroblasts that express α-Sma as cytoplasmic microfilaments. They are considered as one of the modified stromal component which in recent years have been thought to have a role in the invasion and aggressive behaviour of odontogenic tumours too.To detect immunohistochemically the presence of myofibroblasts in solid/multicystic ameloblastoma and in unicystic ameloblastoma and to see if a relationship exists between the frequency and pattern of distribution of myofibroblasts and the behaviour of ameloblastomas.Ten cases each of solid/multicystic ameloblastoma and unicystic ameloblastoma were stained immunohistochemically for vimentin, α-SMA and desmin. The frequency and pattern of distribution of myofibroblasts in the two study groups were analysed and then compared with clinical and radiographic features of pain and cortical perforation respectively.Immunohistochemical reaction for α-SMA (alpha Smooth Muscle Actin) showed positive cells in the stroma of both solid/multicystic and unicystic ameloblastomas. The mean number of myofibroblasts was more in unicystic ameloblastoma (UA) compared to Solid/Multicystic Ameloblastoma (SMA). Myofibroblasts expression was dense and arranged in the form of fascicles with indistinct cell borders in one case of follicular ameloblastoma, two cases of plexiform ameloblastoma and in a focal area of one case of type 1UA. In all other cases where the expression was noted, the myofibroblasts were spindle in shape with distinct cell boundaries.The results of the study indicate that myofibroblasts alone may not play a role in the behaviour of ameloblastomas. This calls for determining the role of various other stromal components in the biological behaviour of ameloblastomas. Our study could not establish a correlation between pattern of distribution of myofibroblasts and the behaviour of ameloblastomas.</t>
  </si>
  <si>
    <t>Gowdara Prakash Smitha</t>
  </si>
  <si>
    <t>Senior Lecturer, Department of Oral Pathology, Rajarajeswari Dental College and Hospital , Bangalore, India .</t>
  </si>
  <si>
    <t>27437359</t>
  </si>
  <si>
    <t>Oral Health Status of Rural and Urban Population of Gurgaon Block, Gurgaon District Using WHO Assessment Form through Multistage Sampling Technique.</t>
  </si>
  <si>
    <t>Oral health is an integral part of general health and well being. Poor oral health can affect a person physiologically and psychologically irrespective of age group.To assess the oral health status and treatment needs of urban and rural population of Gurgaon Block, Gurgaon District, Haryana, India.A descriptive cross-sectional study was conducted among 810 urban and rural subjects belonging to index age groups of 5, 12, 15, 35-44 and 65-74 years as recommended by WHO, in the city of Gurgaon, Haryana. The World Health Organization Oral Health Assessment Form (1997) was used for data collection in which clinical examination, soft and hard tissue findings as well as dentofacial anomalies were recorded. The subjects were selected by multistage random sampling and examined throughout the area by a house to house survey.The data was collected and subjected to analysis through SPSS 21. Chi-square was used for compilation of results.Of the total population 44.9% had dental caries with a mean DMFT of 1.61. Prevalence of periodontal diseases was 65%; 46% of the population suffered from malocclusions of which 21.19 % had the severe type. Dental fluorosis was found to be highly prevalent (46%) out of which 11.23% had moderate and 9.6% had severe type of fluorosis. Treatment was found to be required among 83% of population.The dental health care needs are very high both in rural and urban areas in spite of basic facilities available in urban areas. Hence professional and administrative attention is required both in urban and rural areas. Gurgaon Block can be used as a model district to find the effectiveness of programs in bringing down the oral diseases and maintenance of the oral health of the people on a long term basis.</t>
  </si>
  <si>
    <t>Sahil Handa</t>
  </si>
  <si>
    <t>Senior Lecturer, Department of Public Health Dentistry, College of Dental Sciences and Hospital , Indore, Madhya Predesh, India .</t>
  </si>
  <si>
    <t>27437356</t>
  </si>
  <si>
    <t>Relationship of Anterior Alveolar Dimensions with Mandibular Divergence in Class I Malocclusion - A Cephalometric Study.</t>
  </si>
  <si>
    <t>One of the major limiting factors in retraction of proclined teeth is the width of the alveolus both in maxilla and mandible.The objective of this study was to assess the maxillary and mandibular anterior alveolar dimensions and to correlate with mandibular divergence in Class I bi-dento-alveolar protrusion patients.Pretreatment lateral cephalograms (n=88) were analysed using a composite analysis with cephalometric software. Both maxillary and mandibular anterior alveolar widths and heights were measured and correlated with mandibular divergence. One-way analysis (ANOVA) and Pearson correlation test were used to compare and establish the significance between groups.Segregation of the data based on variation in the bi-cortical widths and heights showed that lesser alveolar widths and greater alveolar heights were associated with the high angled subjects and greater alveolar widths and lesser heights were associated with low angled subjects.Patients with hyperdivergent mandible exhibited thin anterior alveolar width and greater alveolar height whereas low angled subjects had wider alveolar width and lesser alveolar height. Orthodontic treatment plan for retraction of anterior teeth must be based on these differences caused by variations in mandibular divergence.</t>
  </si>
  <si>
    <t>Ratna Rachel Ponraj</t>
  </si>
  <si>
    <t>Senior Lecturer, Department of Orthodontics, Meenakshi Ammal Dental College , Chennai, Tamilnadu, India .</t>
  </si>
  <si>
    <t>27437355</t>
  </si>
  <si>
    <t>Linear Odontometric Analysis of Permanent Dentition as A Forensic Aid: A Retrospective Study.</t>
  </si>
  <si>
    <t>Sex determination in forensic anthropology is an essential step for medico-legal purposes and crucial for identification as the number of possible matches is reduced to 50%. Teeth are an excellent material for anthropological, genetic, odontological and forensic investigations as they are known to resist a variety of ante-mortem and post-mortem insults. Sexual dimorphism in tooth size and the accuracy of odontometric sex prediction is found to vary in different population and therefore it is necessary to determine specific population values in order to make identification possible. Hence, the present study was undertaken to evaluate the existence of sexual dimorphism in South Kerala population.To evaluate and estimate the degree of odontometric sexual dimorphism in all permanent teeth except third molars and the variations in odontometric dimensions between the left and right side teeth of the maxillary and mandibular arches in male and female groups.The MesioDistal (MD) and BuccoLingual (BL) measurements of 28 teeth were estimated from the preorthodontic casts of 132 subjects; male group (66 males) and female group (66 females) of age range 15-25 years using digital Verniers' Caliper. The data obtained were analysed using SPSS version 17 and the Students' t-test for two independent samples.The MesioDistal (MD) and BuccoLingual (BL) parameters of all permanent teeth in the study group showed sexual dimorphism. Over 39% of the tooth variables showed reverse dimorphism. The comparison of mean values of MD and BL diameters of the maxillary and mandibular, right and left side teeth in male and female groups showed statistical significance in males whereas females show non-significant values in both MD and BL diameters.The study showed a varied percentage of sexual dimorphism and variation in the mean values of MD and BL dimensions in males, but not in females between right and left side teeth of the maxillary and mandibular arches of the study population.</t>
  </si>
  <si>
    <t>Sharlene Sara Babu</t>
  </si>
  <si>
    <t>Reader, Department of Oral &amp; Maxillofacial Pathology, Pushpagiri College of Dental Sciences , Kerala, India .</t>
  </si>
  <si>
    <t>27437354</t>
  </si>
  <si>
    <t>Comparative Evaluation of Antimicrobial Activity of QMiX, 2.5% Sodium Hypochlorite, 2% Chlorhexidine, Guava Leaf Extract and Aloevera Extract Against Enterococcus faecalis and Candida albicans - An in-vitro Study.</t>
  </si>
  <si>
    <t>Debridement and disinfection of the root canal system is a critical step in endodontic treatment. Most of the irrigants presently used in the endodontic treatment can have an impact on the microbes surviving in the biofilm but none of them are able to do all of the required tasks. Researches are going on its full swing in order to produce an endodontic irrigant having ideal properties.To compare the antimicrobial efficacy of different irrigants like QMiX, guava leaf extract, aloevera extract, 2.5% sodium hypochlorite and 2% chlorhexidine gluconate against Enterococcus faecalis and Candida albicans.The antimicrobial activity was determined using agar diffusion test. The solutions were divided into five groups: Group I- QMiX, Group II- Guava leaf extract and Group III-Aloevera extract, Group IV-2.5% Sodium hypochlorite and Group V-2% Chlorhexidine. The zones of inhibition of growth were recorded.Statistical analysis was performed using one way ANOVA with post-hoc Tukey's HSD. Values obtained were statistically analyzed (p&lt;0.05). QMiX showed maximum inhibitory effect against Enterococcus faecalis and Candida albicans followed by, 2% chlorhexidine, 2.5% sodium hypochlorite, guava leaf extract and aloevera extract. Results obtained were statistically significant.Guava leaf extract showed significant inhibitory effects against Enterococcus faecalis and Candida albicans. QMiX demonstrated the best results among the tested solutions and can be considered as a potential alternative to existing root canal irrigants.</t>
  </si>
  <si>
    <t>Jerin Jose</t>
  </si>
  <si>
    <t>Junior Resident, Department of Conservative Dentistry and Endodontics, Government Dental College , Kottayam, Kerala, India .</t>
  </si>
  <si>
    <t>27437353</t>
  </si>
  <si>
    <t>Saving the 2(nd) Molar from the 3(rd) Is it Really the Guilt of the Tilt?</t>
  </si>
  <si>
    <t>Clinicians often relate the distal caries in second molars to angulated third molars, which if left undetected can lead to gross decay that may further require removal of the tooth. Due to this fact, many third molars are advised for prophylactic removal to prevent decay in the second molar. But this approach would only be justified when the incidence of decay/loss of second molar due to third molar are reasonably high. We sought to determine incidence of caries experience and also sequel extraction in second molars associated with the third molars.The study was conducted to answer the basic question that whether the incidence of caries and subsequent extraction of second molar due to angulated third molars is high enough to justify the prophylactic removal of third molar or not.This study was conducted on radiographic records of 1187 patients. The effect of tilted third molar on the second molar was measured in relation with three parameters namely level &amp; position of third molar with respect to second molar and the distribution among arches.The results indicated that out of total number of teeth examined only 5.4% of maxillary and 9.6% of mandibular second molars were affected by tilted third molars. Further, only 2.2% of mandibular and 2.9% of maxillary second molars were indicated for extraction. The data was statistically insignificant.It was concluded that distal caries in second molars is not very common. It may be present in some cases of third molar impactions and prophylactic removal of these impacted teeth may not be considered appropriate.</t>
  </si>
  <si>
    <t>Pankaj Yadav</t>
  </si>
  <si>
    <t>Senior Resident, Department of Conservative Dentistry and Endodontics, Maulana Azad Institute of Dental Sciences , New Delhi, India .</t>
  </si>
  <si>
    <t>27437352</t>
  </si>
  <si>
    <t>Assessment of White Spot Lesions and In-Vivo Evaluation of the Effect of CPP-ACP on White Spot Lesions in Permanent Molars of Children.</t>
  </si>
  <si>
    <t>As hindrance of remineralisation process occurs during orthodontic therapy resulting in decalcification of enamel because number of plaque retention sites increases due to banding and bonding of appliances to teeth.The present analytic study was undertaken to assess the occurrence of white spot lesions in permanent molars of children with and without orthodontic therapy and to evaluate the effect of Casein PhosphoPeptide-Amorphous Calcium Phosphate (CPP-ACP) on white spot lesions in post-orthodontic patients in a given period of time.The study comprised of examination of 679 first permanent molars which were examined to assess the occurrence of smooth surface white spot lesions in children of 8 to 16 years age group. Group I comprised subjects without any orthodontic treatment and Group II comprised of subjects who had undergone orthodontic therapy. The sample size was calculated using the epi-info6 computer package. Treatment group included 20 post-orthodontic patients examined with at least one white spot lesion within the enamel who received remineralizing cream (GC Tooth Mousse, Recaldent, GC Corporation.) i.e., CPP-ACP cream two times a day for 12 consecutive weeks. Computerized image analysis method was taken to evaluate white spot lesions. These frequency and percentages were compared with chi-square test. For comparison of numeric data, paired t-test was used.Of the total 278 (49.6%) first permanent molars showed occurrence of smooth surface white spot lesions out of 560 in Group I and 107 (89.9%) first permanent molars showed presence of white spot lesions out of 119 debanded first permanent molars of children examined in Group II. CPP-ACP therapy group showed reduction in severity of codes which was found to be highly significant after 12 weeks and eight weeks on gingival-third, p-value (&lt;0.001) and significant after eight weeks and four weeks on middle-third according to ICDAS II criteria and computerized image analysis.CPP-ACP therapy minimum for 12 weeks is highly recommended as post-orthodontic treatment need in management of smooth surface white spot lesions on teeth undergoing fixed orthodontic therapy according to the present study.</t>
  </si>
  <si>
    <t>Deepti Munjal</t>
  </si>
  <si>
    <t>Senior Lecturer, Department of Pediatric and Preventive Dentistry, Maharaja Ganga Singh Dental College and Research Centre , Sriganganagar, Rajasthan, India .</t>
  </si>
  <si>
    <t>27437350</t>
  </si>
  <si>
    <t>Assessment and Evaluation of Anatomic Variations of Retromolar Pad: A Cross Sectional Study.</t>
  </si>
  <si>
    <t>The retromolar pad also called piriformis papilla is a mucosal elevation located in the retromolar area covering the retromolar triangle. After molar loss, the bony alveolar process and surrounding soft periodontal tissue remodel, mainly resorb and blend with retromolar pad. It is a key intraoral landmark in prosthodontics.The aim of this in-vitro study was to analyze the various anatomical shapes and sizes of retromolar pad in 150 completely edentulous patients between 55 to 70 years of age group.The study was conducted on 150 completely edentulous patients. The shapes of retromolar pad on the left and right side were seen and divided into pear, triangular and round shape. The comparison of the mean longitudinal diameter and transverse diameter on the right and left sides was done. The data was evaluated statistically. The chi-square test was used for the comparison between the proportions with the help of standard deviation, t-test was used for comparison between the left and the right side and ANOVA test was used for comparison between the various shapes of the retromolar pads.The result showed that there was statistically significant difference among different shapes of retromolar pad and there was significant difference in mean transverse and longitudinal diameter on right and left side, the mean value of the longitudinal diameter on left and right side was 8.81 and 8.69 whereas the mean value of the transverse diameter on left and right side was 6.79 and 6.82 respectively and p-value obtained for both was 0.550 and 0.814 respectively.The study conclude that there are three different shapes of retromolar pad among which pear and triangular shaped retomolar pad provides more stability in lower denture because of increase surface area.</t>
  </si>
  <si>
    <t>Anil Sharma</t>
  </si>
  <si>
    <t>Professor and Head, Department of Prosthodontics, Kalka Dental College , Meerut, UP, India .</t>
  </si>
  <si>
    <t>27437349</t>
  </si>
  <si>
    <t>Morphological Variations and Biometrics of Ear: An Aid to Personal Identification.</t>
  </si>
  <si>
    <t>The morphological characteristics and dimensions of external ear vary in different human ethnic races which can be utilized in forensics for personal identification of living or deceased.To determine uniqueness of morphological and biometric variations of both ears for individualization among North East (NE) and North West (NW) subpopulation of India.The study was conducted on randomly selected 80 students, 40 from each subgroup. Nine ear parameters were recorded twice using digital Vernier's caliper by single investigator and two indices (Ear Index and Lobule Index) were calculated for both the ears. Morphological ear shapes and lobule attachment were also noted. Pearson's coefficient correlation test was performed on cross-tabulations to evaluate significant relationship between different variables.Of the total 35% free and 65% attached ear lobes were noted in both population groups. Oval ear shape was most commonly noted followed by triangular, rectangular and round in both populations. On comparing anthropometric measurements of ears in two populations it was found that except the tragus length and lobule index all other values were noted more in NW population. No statistical difference was found in ear and lobular indices of males and females although the left ear index and lobule index were found to be higher than right in both populations except in NW females where right lobule index was recorded more than left.The results obtained can be used in anthropological and forensic sciences for the inclusion and exclusion of persons for identification on the basis of ear variations.</t>
  </si>
  <si>
    <t>Pradhuman Verma</t>
  </si>
  <si>
    <t>Reader, Department of Oral Medicine &amp; Radiology, Surendera Dental College &amp; Research Institute , Sriganganagar, Rajasthan, India .</t>
  </si>
  <si>
    <t>27437346</t>
  </si>
  <si>
    <t>Comparison of Retention of Clasps Made of Different Materials Using Three-Dimensional Finite Element Analysis.</t>
  </si>
  <si>
    <t>Retention and esthetics are believed to play a crucial role in deciding the success of removable partial dentures.To compare retention of acetal resin and cobalt-chromium clasps.A finite element model was designed with an edentulous space between mandibular right second premolar and second molar. Occlusal rests were placed on distal fossa of the second premolar and mesial fossa of second molar. An undercut depth of 0.01inch was created on the mesiobuccal surface of the premolar and distobuccal surface of second molar. Three dimensional finite element model of clasp assembly was designed and assigned with the properties of two different materials namely acetal resin and cobalt-chromium in successive steps. A horizontal bar was constructed between the occlusal rests of the prosthesis. Later, variable amount of dislodging force, in increasing order, was applied at the centre of the horizontal bar and the force at which the clasp arm gets dislodged was noted with respect to each of the material. The obtained values were noted and then subsequently analyzed.The amount of force required to dislodge acetal resin and cobalt-chromium clasps was found to be 0.02N and 2N respectively.The results obtained suggested that acetal resin clasp exhibited less retentive force than cobalt-chromium clasps.</t>
  </si>
  <si>
    <t>Jaggari Chandrakanth Reddy</t>
  </si>
  <si>
    <t>Consultant Prosthodontics, Department of Prosthodontics, Partha Dental Hospital , Secunderabad, Telangana, India .</t>
  </si>
  <si>
    <t>27437345</t>
  </si>
  <si>
    <t>Effectiveness of Peer Group and Conventional Method (Dentist) of Oral Health Education Programme Among 12-15 year Old School Children - A Randomized Controlled Trial.</t>
  </si>
  <si>
    <t>Oral Health Education (OHE) in schools is routinely delivered by the dentist. Another approach which can be cost-effective, easily accessible and equally effective is the trained group of peer students.The objective of the present study was to assess and compare the effectiveness of peer-led and conventional method (dentist-led), OHE on oral health status, oral health knowledge, attitude and practices among 12-15 year old government school children in Bengaluru South Zone-I at baseline, 3 months and 6 months.The study population comprised of 450 subjects, 150 each in peer, dentist and control group. At baseline, a pre-tested 14 item questionnaire was used to assess the existing oral health knowledge, attitude and oral hygiene practices of the subjects. Clinical examination included recording of plaque index and gingival index, by a pre-calibrated examiner. OHE was provided by the peer group and dentist (using power-point presentation, chalk and talk presentation, using charts, posters, booklets and tooth brushing demonstration models). Data was analyzed using Kruskal Wallis and Chi-square test.Both the peer-led and dentist-led OHE intervention were effective in improving oral health knowledge, attitude, oral hygiene practices and oral health status at three and six months when compared to control group. The adolescents in the peer-led group, however, exhibited statistically better oral health behavior than their counterparts in the dentist-led group and control group.The two educator-led strategies (peer group and dentist) had a modest effect on the outcome variables included in the study, the results provide some evidence to show that the peer-led strategy may provide a feasible and almost equally effective alternative to the traditional dentist led strategy of oral health education.</t>
  </si>
  <si>
    <t>Swathi Vangipuram</t>
  </si>
  <si>
    <t>Senior Lecturer, Department of Public Health Dentistry, Krishnadevaraya College of Dental Sciences and Hospital , Bengaluru, India .</t>
  </si>
  <si>
    <t>27437344</t>
  </si>
  <si>
    <t>Between the Cup and the Lip: Missed Dental Appointments.</t>
  </si>
  <si>
    <t>Missed appointments are an issue which have been very commonly noticed but overlooked in Indian dental society. Almost every dentist, general or specialized, private or public, has faced this problem in routine practice but very less research has been conducted on this issue in Asian countries.The aim of this study was to determine the frequency and distribution of missed dental appointments among children and the reasons behind the non-attendance in department of paediatric and preventive dentistry.Patients under 15 years of age who reported during the period March through August 2014 were included in this study. Attendance data and demographical data for patients was obtained from patient records and the hospital database. The type of treatment patients were to receive was gathered from the appointment diaries of staff, postgraduate students and undergraduates. A structured questionnaire regarding the most frequent reasons given by patients for not attending the scheduled appointment was also prepared. The data were analysed using descriptive analysis.Of the total 2294 patients 886 patients failed to come on their scheduled appointment. Percentage of patients who missed their appointments was 38.6%. A 38.2% of them required primary teeth pulp therapy. No significant differences was found between genders regarding the prevalence of missed dental appointments. Only 40% dentist witnessed that the most common reason for their patients to miss dental appointment was "no leave from school". Illness was the second frequent excuse heard by dentists (5/20= 25%) from their patients and attendants.Missed dental appointment was found to be a common issue in paediatric age group. Counseling and motivation is required to be done at first dental visit to reduce the chances of missed appointment.</t>
  </si>
  <si>
    <t>Sandeep Tandon</t>
  </si>
  <si>
    <t>Senior Professor and Head, Department of Pedodontics and Preventive Dentistry, Government Dental College Jaipur, Rajasthan, India .</t>
  </si>
  <si>
    <t>27437343</t>
  </si>
  <si>
    <t>To Analyse the Erosive Potential of Commercially Available Drinks on Dental Enamel and Various Tooth Coloured Restorative Materials - An In-vitro Study.</t>
  </si>
  <si>
    <t>With the enormous change in life style pattern of a common man through the past few decades, there has been proportional variation in the amount and frequency of consumption of drinks. An increased consumption of these drinks will concurrently increase enamel surface roughness by demineralization, resulting in hypersensitivity and elevated caries risk.The present study was designed to evaluate the erosive potential of commercially available drinks on tooth enamel and various tooth coloured restorative materials.Extracted human teeth were taken and divided into four groups i.e. tooth enamel, glass ionomer cement, composite and compomer. Four commercially available drinks were chosen these were Coca -Cola, Nimbooz, Frooti and Yakult. The pH of each drink was measured. Each group was immersed in various experimental drinks for a period of 14 days. The erosive potential of each drink was measured by calculating the change in average surface roughness of these groups after the immersion protocol in various drinks. The data analysis was done by One Way Anova, Post-Hoc Bonferroni, and paired t -test.Group II-GIC showed highest values for mean of change in average surface roughness and the values were statistically significant (p&lt;0.001) with tooth enamel, composite and compomer (p=0.002). Coca-cola showed the highest erosive potential and Yakult showed the lowest, there was no statistical significant difference between the results shown by Yakult and Frooti.Characteristics which may promote erosion of enamel and tooth coloured restorative materials were surface texture of the material and pH of the drinks.</t>
  </si>
  <si>
    <t>Babita Karda</t>
  </si>
  <si>
    <t>Senior Lecturer, Department of Pedodontic and Preventive Dentistry, Desh Bhagat Dental College &amp; Hospital , Muktsar, Punjab, India .</t>
  </si>
  <si>
    <t>27437342</t>
  </si>
  <si>
    <t>Influence of Custom Trays, Dual-Arch Passive, Flexed Trays and Viscosities of Elastomeric Impression Materials on Working Dies.</t>
  </si>
  <si>
    <t>Dual arch impression technique signifies an essential improvement in fixed prosthodontics and has numerous benefits over conventional impression techniques. The accuracy of working dies fabricated from dual arch impression technique remains in question because there is little information available in the literature.This study was conducted to compare the accuracy of working dies fabricated from impressions made from two different viscosities of impression materials using metal, plastic dual arch trays and custom made acrylic trays.The study samples were grouped into two groups based on the viscosity of impression material used i.e. Group I (monophase), whereas Group II consisted of Dual Mix technique using a combination of light and heavy body material. These were further divided into three subgroups A, B and C depending on the type of impression tray used (metal dual arch tray, plastic dual arch tray and custom made tray). Measurements of the master cast were made using profile projector. Descriptive statistics like mean, Standard Deviation (SD) were calculated for all the groups. One way analysis of variance (ANOVA) was used for multiple group comparisons. A p-value of 0.05 or less was considered statistically significant.The gypsum dies obtained with the three types of impression trays using two groups of impression materials were smaller than the master models in dimensions.The plastic dual arch trays produced dies which were the least accurate of the three groups. There was no significant difference in the die dimensions obtained using the two viscosities of impression materials.</t>
  </si>
  <si>
    <t>Mansi Arora</t>
  </si>
  <si>
    <t>Private Practioner (Prosthodontics), New Delhi, India .</t>
  </si>
  <si>
    <t>27437341</t>
  </si>
  <si>
    <t>Histopathological and Radiographic Analysis of Dental Follicle of Impacted Teeth Using Modified Gallego's Stain.</t>
  </si>
  <si>
    <t>In the WHO classification of odontogenic tumours, hard tissue formation has been considered as a sub-classification however, this parameter has not been much explored in dental follicle in literature. Epithelial-mesenchymal interactions play an important role in odontogenesis and its associated pathologies; therefore research on dental follicle should also include mesenchymal components along with epithelial components. Additionally, special stains to identify the nature of such depositions in dental follicle have been less explored. Modified Gallego's stain is such an example which has not been tried in odontogenic lesions which makes this study unique.Aim of this study was to study histopathological variations in dental follicle, the nature of calcification and depositions using Modified Gallego's stain and to correlate histological features of dental follicle with pericoronal width radiographically.A prospective histological study of the dental follicles of 50 impacted teeth was carried out to microscopically evaluate the dental follicular tissues for pathological changes, and to correlate it with pericoronal radiolucency. Impacted teeth with pericoronal radiographic width less than 3mm were included in the study and symptomatic teeth were excluded. Further Modified Gallego stain was used to differentiate the nature of hard tissue formation in dental follicle tissues.Dental follicle histologically showed pathological changes resembling dentigerous cyst, ameloblastoma, odontogenic fibroma (Simple and WHO Type), clear cell odontogenic tumour, neurofibroma, neurilemmoma and mucoepidermoid carcinoma.The dental follicle surrounding an impacted tooth has the potential to differentiate into a wide variety of tissue types, and thus shows the potential for cyst and tumour development which was observed in this study in most of the specimens with normal follicular width radiographically.</t>
  </si>
  <si>
    <t>Evie Satheesan</t>
  </si>
  <si>
    <t>Post Graduate Student, Department of Oral and Maxillofacial Pathology and Microbiology, Padmashree Dr D Y Patil Dental College and Hospital , Navi Mumbai, Maharashtra, India .</t>
  </si>
  <si>
    <t>27437340</t>
  </si>
  <si>
    <t>Comparison of Taste Threshold in Smokers and Non-Smokers Using Electrogustometry and Fungiform Papillae Count: A Case Control Study.</t>
  </si>
  <si>
    <t>Smoking in long term is not only responsible for cancerous changes but is also one of the reasons of altered taste sensation in smokers. These taste changes are hypothesized to be due to reduction in density of fungiform papillae on the dorsum of the tongue.The aim of this study was to assess the relationship between fungiform papillae count, blood Red Cell Distribution Width (RDW) and electrogustometric thresholds in smokers and non-smokers.Fungiform papillae count was assessed using digital photography and imaging software while electrogustometric thresholds were assessed using modified Transcutaneous Electric Nerve Stimulation (TENS) machine in 30 smokers and 30 non-smokers. The subjects also underwent RDW evaluation. The data collected was analyzed using Pearson's correlation coefficient.Fungiform papillae counts in smokers were less than those of non-smokers and an inverse relationship was detected between smoking and fungiform papillae count. Electrogustometric thresholds were more in smokers than non-smokers and showed direct relationship with smoking. RDW was significantly more in smokers compared to non-smokers. An inverse relationship was observed between fungiform papillae count and RDW.Our results suggest that smokers have a high taste threshold because of decrease in the number of fungiform papillae on the tongue and RDW values do show an inverse relationship with fungiform papillae density which depicts subclinical nutritional deficiency bringing atrophic changes in tongue.</t>
  </si>
  <si>
    <t>Asim Mustafa Khan</t>
  </si>
  <si>
    <t>Lecturer, Department of Biomedical Dental Sciences, College of Dentistry, University of Dammam , Saudi Arabia .</t>
  </si>
  <si>
    <t>27437339</t>
  </si>
  <si>
    <t>Incidence of Postoperative Pain after Single Visit and Two Visit Root Canal Therapy: A Randomized Controlled Trial.</t>
  </si>
  <si>
    <t>Root Canal Treatment (RCT) has become a mainstream procedure in dentistry. A successful RCT is presented by absence of clinical signs and symptoms in teeth without any radiographic evidence of periodontal involvement. Completing this procedure in one visit or multiple visits has long been a topic of discussion.To evaluate the incidence of postoperative pain after root canal therapy performed in single visit and two visits.An unblinded/ open label randomized controlled trial was carried out in the endodontic department of the Dental Institute, where 78 patients were recruited from the regular pool of patients. A total of 66 maxillary central incisors requiring root canal therapy fulfilled the inclusion and exclusion criteria. Using simple randomization by biased coin randomization method, the selected patients were assigned into two groups: group A (n=33) and group B (n=33). Single visit root canal treatment was performed for group A and two visit root canal treatment for group B. Independent sample t-test was used for statistical analysis.Thirty three patients were allotted to group A where endodontic treatment was completed in single visit while 33 patients were allotted to group B where endodontic treatment was completed in two visits. One patient dropped-out from Group A. Hence in Group A, 32 patients were analysed while in Group B, 33 patients were analysed. After 6 hours, 12 hours and 24 hours of obturation, pain was significantly higher in Group B as compared to Group A. However, there was no significant difference in the pain experienced by the patients 48 hours after treatment in both the groups.Incidence of pain after endodontic treatment being performed in one-visit or two-visits is not significantly different.</t>
  </si>
  <si>
    <t>Avinash A Patil</t>
  </si>
  <si>
    <t>Reader, Department of Conservative Dentistry and Endodontics, K.L.E.V.K, Institute of Dental Sciences , Belgaum, Karnataka, India .</t>
  </si>
  <si>
    <t>27437338</t>
  </si>
  <si>
    <t>Incidence of Mast Cells in Gingival and Periapical Inflammation- A Kaleidoscopic Study.</t>
  </si>
  <si>
    <t>Mast cells are large granular cells that have classically been related to neutrophil stimulation during early step of inflammation.The objective of this work was to identify the incidence of mast cells in inflammatory lesions like periapical granuloma, pyogenic granuloma, gingival hyperplasia. 1. To assess the staining intensity of mast cells by using different metachromatic stains. 2. To correlate the above findings histopathologically.In this study, we used 5 micron thick sections from paraffin-embedded tissue blocks of previously diagnosed periapical and gingival inflammatory lesions. The sections were stained with routine H &amp; E and metachromatic stains like Toluidine blue, Alcian blue, Aldehyde fuchsin and Giemsa. The number of mast cells was quantified. Statistical analysis was done and mast cell numbers were compared.In both gingival and periapical inflammatory lesions, toludine blue showed more number of mast cells followed by giemsa. Giemsa stain showed statistical significance in differentiating both periapical and gingival lesions (p&lt;0.05) in terms of mast cell count. Moderate inflammation (46.4%) was seen in a higher propotion of gingival inflammations whereas periapical inflammatory lesions revealed severe inflammation (53.3%). In both types of inflammatory lesions, higher staining intensity was shown by toludine blue followed by giemsa which was statistically significant.Mast cell number is inversely proportional to inflammatory response in gingival inflammatory lesions and directly proportional to inflammatory response in periapical inflammatory lesions. Although, toludine blue is found to be a better stain, giemsa has equivalent properties as that of toludine blue.</t>
  </si>
  <si>
    <t>Ankita Singh</t>
  </si>
  <si>
    <t>Senior Lecturer, Department of Oral Pathology and Microbiology, Babu Banarasi Das College of Dental Sciences , Lucknow, India .</t>
  </si>
  <si>
    <t>27437337</t>
  </si>
  <si>
    <t>Comparative Evaluation of the Etching Pattern of Er,Cr:YSGG &amp; Acid Etching on Extracted Human Teeth-An ESEM Analysis.</t>
  </si>
  <si>
    <t>Etching of enamel and dentin surfaces increases the surface area of the substrate for better bonding of the tooth colored restorative materials. Acid etching is the most commonly used method. Recently, hard tissue lasers have been used for this purpose.The aim of the present study was to evaluate and compare the etching pattern of Er,Cr:YSGG and conventional etching on extracted human enamel and dentin specimens.Total 40 extracted non-diseased teeth were selected, 20 anterior and 20 posterior teeth each for enamel and dentin specimens respectively. The sectioned samples were polished by 400 grit Silicon Carbide (SiC) paper to a thickness of 1.0 ± 0.5 mm. The enamel and dentin specimens were grouped as: GrE1 &amp; GrD1 as control specimens, GrE2 &amp; GrD2 were acid etched and GrE3 &amp; GrD3 were lased. Acid etching was done using Conditioner 36 (37 % phosphoric acid) according to manufacturer instructions. Laser etching was done using Er,Cr:YSGG (Erbium, Chromium : Ytrium Scandium Gallium Garnet) at power settings of 3W, air 70% and water 20%. After surface treatment with assigned agents the specimens were analyzed under ESEM (Environmental Scanning Electron Microscope) at X1000 and X5000 magnification.Chi Square and Student "t" statistical analysis was used to compare smear layer removal and etching patterns between GrE2-GrE3. GrD2 and GrD3 were compared for smear layer removal and diameter of dentinal tubule opening using the same statistical analysis. Chi-square test for removal of smear layer in any of the treated surfaces i.e., GrE2-E3 and GrD2-D3 did not differ significantly (p&gt;0.05). While GrE2 showed predominantly type I etching pattern (Chi-square=2.78, 0.05&lt;p&gt;0.10) and GrE3 showed type III etching (Chi-square=4.50, p&lt;0.05). The tubule diameters were measured using GSA (Gesellschaft fur Softwareentwicklung und Analytik, Germany) image analyzer and the 't' value of student 't' test was 18.10 which was a highly significant result (p&lt;.001). GrD2 had a mean dentinal tubule diameter of 2.78μm and GrD3 of 1.09μm.The present study revealed type I etching pattern after acid etching, while type III etching pattern in enamel after laser etching. The lased dentin showed preferential removal of intertubular dentin while acid etching had more effect on the peritubular dentin. No significant differences was observed in removal of smear layer between the acid etched and lased groups. Although diameter of the exposed dentinal tubules was lesser after lased treatment in comparison to acid etching, further long term in vivo studies are needed with different parameters to establish the usage of Er,Cr:YSGG as a sole etching agent.</t>
  </si>
  <si>
    <t>Rashmi Issar</t>
  </si>
  <si>
    <t>Reader, Department of Conservative Dentistry &amp; Endodontics, Buddha Institute of Dental Sciences and Hospital , Patna, Bihar, India .</t>
  </si>
  <si>
    <t>27437336</t>
  </si>
  <si>
    <t>Pseudoaneurysms Masquerading as Malignant Bone Tumours.</t>
  </si>
  <si>
    <t>Swelling around the knees can be due to both neoplastic as well as non neoplastic aetiology. One of the rare cause for the same is pseudoaneurysm. Pseudoaneurysms can mimic a bone tumor or a soft tissue sarcoma. Pseudoanuerysms result because of the gradual growth occurring due to constant arterial pressure and development of a reactive fibrous capsule. Inappropriate diagnosis and management of these lesions may result in major morbidity and rarely mortality. We present two cases of pseudoaneurysms around the knees which were misdiagnosed as osteogenic sarcomas. These cases also stress on the importance of multidisciplinary care, in preventing avoidable morbidity, mortality and providing safe and optimal care to the patients.</t>
  </si>
  <si>
    <t>Suman Byregowda</t>
  </si>
  <si>
    <t>Fellow, Department of Surgical Oncology, Tata Memorial Hospital , Mumbai, India .</t>
  </si>
  <si>
    <t>27437335</t>
  </si>
  <si>
    <t>Carcinosarcoma of the Larynx- A Rare Site Entity.</t>
  </si>
  <si>
    <t>Carcinosarcoma is a very rare lesion reported in many organs including larynx. The larynx appears to be highly unusual site, only a few cases have been described in the literature. Carcinosarcoma is a mixed tumour. It is composed of both malignant epithelial and mesenchymal elements. We report a case of Carcinosarcoma of the larynx in 45-year-old male. He presented with complaints of hoarseness of voice, difficulty in breathing and swallowing. The growth was pedenculated arising from left vocal cord. Diagnosis was confirmed by histopathology.</t>
  </si>
  <si>
    <t>Byna Syam Sundara Rao</t>
  </si>
  <si>
    <t>Associate Professor, Department of Pathology, Narayana Medical College , Nellore, Andhra Pradesh, India .</t>
  </si>
  <si>
    <t>27437334</t>
  </si>
  <si>
    <t>Obsessive-Compulsive Symptoms in an Adolescent Appearing after Cerebellar Vermian Mass Resection.</t>
  </si>
  <si>
    <t>Obsessive compulsive symptoms have been reported in frontal lobe tumours and basal ganglia lesions. We report herewith a case of an adolescent who had a vermian cystic mass for which he underwent excision surgery. Three months postsurgery family members noticed that he started with repeated hand washing and abnormal walking pattern. Also, he developed bedwetting in sleep at night. He was given clinical diagnosis of Obsessive-Compulsive Disorder (OCD) and Nocturnal enuresis following a cerebellar mass removal which improved with fluoxetine and impiramine respectively.</t>
  </si>
  <si>
    <t>Harshal Sathe</t>
  </si>
  <si>
    <t>Resident Doctor, Department of Psychiatry, Lokmanya Tilak Municipal Medical College , Mumbai, India .</t>
  </si>
  <si>
    <t>27437332</t>
  </si>
  <si>
    <t>Challenges in using Symptoms Based Screening Tools while Assessing Neuropathic Pain Component in Patients with Chronic Low Back Pain.</t>
  </si>
  <si>
    <t>Kapil Gudala</t>
  </si>
  <si>
    <t>PhD Scholar, Clinical Research Unit, Department of Pharmacy Practice, National Institute of Pharmaceutical Education and Research , SAS Nagar, Punjab, India .</t>
  </si>
  <si>
    <t>27437331</t>
  </si>
  <si>
    <t>Use of Different Sizes of Head- Ring for Positioning During Induction of Anaesthesia in Paediatric Spine Surgeries.</t>
  </si>
  <si>
    <t>Vipin Kumar Singh</t>
  </si>
  <si>
    <t>Assistant Professor, Department of Anesthesiology and Critical Care, King George's Medical University , Lucknow, Uttar Pradesh, India .</t>
  </si>
  <si>
    <t>27437330</t>
  </si>
  <si>
    <t>Evaluation of the Effect of Tracheal Tube Orientation on Success of Intubation through Intubating Laryngeal Mask Airway.</t>
  </si>
  <si>
    <t>Polyvinyl Chloride Endotracheal Tube (PVC ETT) can be used as an alternative to Fastrach Silicone Wire-Reinforced Tube (FTST) for intubation through Intubating Laryngeal Mask Airway (ILMA) as the latter is expensive and has low volume high pressure cuff.To evaluate the effects of orientation of PVC ETT (normal curve and reverse curve) on the success of intubation through ILMA, haemodynamic response and postoperative sore throat.Sixty healthy adult patients of ASA physical status I &amp; II scheduled for elective surgery under general anaesthesia requiring endotracheal intubation were randomly divided into two groups. In Normal (N) group (n=30), the tracheal tube was inserted with its natural curve following the 90° curvature of ILMA. In Reverse (R) group (n=30), the tracheal tube was inserted with its natural curve directed opposite to the curvature of ILMA. The time taken to intubate, number of attempts, and maneuvers required for successful endotracheal intubation along with haemodynamics and oxygen saturation were noted. Postoperative sore throat was evaluated using a Verbal Analogue Scale (VAS) (0-10). Qualitative data was analysed by Chi-Square test and Fisher's exact test. Quantitative data was analysed by unpaired t-test and Mann-Whitney test.Placement of ILMA was successful in all patients. Total Intubation Time (mean±SD) in Group N was 12.53±1.78 seconds and in Group R was 11.97±1.33 seconds (p&gt;0.05). Tracheal intubation through ILMA was successful in all patients. First attempt success rate in R Group (26 patients, 86.7%) was higher than N Group (22 patients, 73.3%) (p&gt;0.05). Four patients (13.3%) in R Group and 8 patients (26.7%) in N Group required 2nd step of Chandy's maneuver during second attempt for successful intubation. Incidence of sore throat 6 hours postoperatively was statistically significant (median value 2.00 in N Group vs. 0.00 in R Group) between two groups.PVC ETT with reverse orientation increases first attempt success rate of intubation through ILMA with less immediate postoperative laryngeal morbidity.</t>
  </si>
  <si>
    <t>Swati Chhatrapati</t>
  </si>
  <si>
    <t>Professor, Department of Anaesthesiology, B.Y.L Nair Ch. Hospital &amp; Topiwala National Medical College , Mumbai, India .</t>
  </si>
  <si>
    <t>27437329</t>
  </si>
  <si>
    <t>Intra-Operative Fluid Management in Adult Neurosurgical Patients Undergoing Intracranial Tumour Surgery: Randomised Control Trial Comparing Pulse Pressure Variance (PPV) and Central Venous Pressure (CVP).</t>
  </si>
  <si>
    <t>Fluid management in neurosurgery presents specific challenges to the anaesthesiologist. Dynamic para-meters like Pulse Pressure Variation (PPV) have been used successfully to guide fluid management.To compare PPV against Central Venous Pressure (CVP) in neurosurgical patients to assess hemodynamic stability and perfusion status.This was a single centre prospective randomised control trial at a tertiary care centre. A total of 60 patients undergoing intracranial tumour excision in supine and lateral positions were randomised to two groups (Group 1, CVP n=30), (Group 2, PPV n=30). Intra-operative fluid management was titrated to maintain baseline CVP in Group 1(5-10cm of water) and in Group 2 fluids were given to maintain PPV less than 13%. Acid base status, vital signs and blood loss were monitored.Although intra-operative hypotension and acid base changes were comparable between the groups, the patients in the CVP group had more episodes of hypotension requiring fluid boluses in the first 24 hours post surgery. {CVP group median (25, 75) 2400ml (1850, 3110) versus PPV group 2100ml (1350, 2200) p=0.03} The patients in the PPV group received more fluids than the CVP group which was clinically significant. {2250 ml (1500, 3000) versus 1500ml (1200, 2000) median (25, 75) (p=0.002)}. The blood loss was not significantly different between the groups The median blood loss in the CVP group was 600ml and in the PPV group was 850 ml; p value 0.09.PPV can be used as a reliable index to guide fluid management in neurosurgical patients undergoing tumour excision surgery in supine and lateral positions and can effectively augment CVP as a guide to fluid management. Patients in PPV group had better hemodynamic stability and less post operative fluid requirement.</t>
  </si>
  <si>
    <t>Shalini Cynthia Sundaram</t>
  </si>
  <si>
    <t>Registrar, Department of Anaesthesia, Christian Medical College , Vellore, India .</t>
  </si>
  <si>
    <t>27437328</t>
  </si>
  <si>
    <t>Unusual Origin of Right Renal Artery: A Report of Two Cases.</t>
  </si>
  <si>
    <t>Kajal Patel</t>
  </si>
  <si>
    <t>Associate Professor, Department of Radiology, G. R. Doshi and K. M. Mehta Institute of Kidney Diseases and Research Centre (IKDRC) Dr. H.L. Trivedi Institute of Transplantation Sciences (ITS) , Ahmedabad, Gujarat, India .</t>
  </si>
  <si>
    <t>27437327</t>
  </si>
  <si>
    <t>"The Unkindest Cut of All": Parry-Romberg Syndrome - An Unwonted Affair.</t>
  </si>
  <si>
    <t>Saryu Gupta</t>
  </si>
  <si>
    <t>Assistant Professor, Department of Radiodiagnosis, Government Medical College &amp; Rajindra Hospital Patiala, Punjab, India .</t>
  </si>
  <si>
    <t>27437326</t>
  </si>
  <si>
    <t>A Rare Case of Fetus within a Fetus.</t>
  </si>
  <si>
    <t>We present a case of a 45-day-old baby brought to our paediatric outpatient department with complaints of abdominal distension. The prenatal ultrasonographic examination showed a large cystic intrabdominal mass with internal calcifications.</t>
  </si>
  <si>
    <t>Sonali Ullal</t>
  </si>
  <si>
    <t>Associate Professor, Department of Radiodiagnosis, Kasturba Medical College Mangalore , Karnataka, India .</t>
  </si>
  <si>
    <t>27437325</t>
  </si>
  <si>
    <t>A Case of Coronary Cameral Fistula with Associated Aneurysm: Role of ECG Gated 256- Slice Dual Source Multidetector Computed Tomography in Diagnosis.</t>
  </si>
  <si>
    <t>We report an interesting case of coronary cameral fistula with associated aneurysmal dilatation of coronary artery. The complete evaluation including anatomical relationships with surrounding vascular and non-vascular structures can be achieved with ECG gated multi-detector computed tomography (MDCT). MDCT has many advantages over echocardiography and digital subtraction catheter angiography, because of its ability to demonstrate the fistula separate from surrounding cardiovascular structures along with any aneurysm or obstruction in its course. Thus, MDCT is emerging as the initial non-invasive imaging technique for comprehensive preoperative evaluation of these rare congenital anomalies for cardiovascular surgeons to achieve better operative assessibity and outcome.</t>
  </si>
  <si>
    <t>Umesh Kumar Mittal</t>
  </si>
  <si>
    <t>Senior Resident, Department of Radiodiagnosis, GIPMER , New Delhi, India .</t>
  </si>
  <si>
    <t>27437324</t>
  </si>
  <si>
    <t>Normal Proximal Coronary Artery Diameters in Adults from India as Assessed by Computed Tomography Angiography.</t>
  </si>
  <si>
    <t>The normative data of coronary artery size among Indians are sparse. It is often essential to know the coronary dimensions especially during interventions such as stenting to choose the appropriate size of the stent and to decide the very need for stenting. In current practice it is the luminal angiography which is most widely employed to assess the coronary artery size. However, luminal angiography is not very accurate in estimating the epicardial coronary artery size as it does not take into account the mural thickness of the arterial wall. Hence it is prudent to assess coronary artery size by other methods such as Computed Tomography (CT) coronary angiography, quantitative coronary angiogram, Magnetic Resonanace (MR) angiogram, etc. In this study we chose computed tomography as it demonstrates mural thickness along with lumen of the vessels and hence measures the diameter more accurately.To establish normative data for diameters of the proximal coronary artery segments during life by using MDCT in a cohort of individuals without any structural heart disease.Between October 2012 and April 2013, 168 consecutive patients who did not have any structural heart disease underwent CT coronary angiography for evaluation of Coronary Artery Disease (CAD) with atypical symptoms with low pretest probability. Patients who were found to have no coronary artery disease on CT-CAG were recruited in this study. The baseline clinical status and demographic data were obtained from the hospital records.In our study we found that the mean indexed diameter to BSA among females for LMCA 2.32±0.12mm, LAD 1.95±0.15mm, LCX 1.73±0.20mm and RCA 1.84±0.22mm. For males the values were LMCA 2.33±0.13mm, LAD 1.94±0.16mm, LCX 1.74±0.21mm, and RCA 1.79±0.20mm. These values are comparable to other studies.We attempted to establish normative data for normal proximal coronary artery dimensions among South Indian population. Coronary artery dimensions in Indians (in-dexed to BSA) for proximal major epicardial coronary arteries are similar to that reported in the West.</t>
  </si>
  <si>
    <t>Manjappa Mahadevappa</t>
  </si>
  <si>
    <t>Assistant Professor, Department of Cardiology, JSS Medical College , Mysore, Karnataka, India .</t>
  </si>
  <si>
    <t>27437323</t>
  </si>
  <si>
    <t>Prevalence and Clinical Relevance of Schmorl's Nodes on Magnetic Resonance Imaging in a Tertiary Hospital in Southern India.</t>
  </si>
  <si>
    <t>Schmorl's Nodes (SN), which appear as defects in superior and inferior endplates of vertebrae, are commonly seen around the thoracolumbar junction. They may be asymptomatic or symptomatic. Their prevalence varies with respect to age, gender, regions involved and other associated disc or vertebral findings.SN is quite a common finding on the Magnetic Resonance Imaging (MRI) of the spine. The purpose of the study was to evaluate the prevalence of SN in the patients who underwent MRI whole spine in the radiology department, ascertain its clinical relevance and to compare the prevalence of SN in the study population with the prevalence in rest of the Indian and global population described already in the literature.Clinical history and MRI images of the patients who underwent whole spine MRI study in the Radiology Department during the period of 6 months from June to December 2015 were retrospectively reviewed. The prevalence of SN, their location and associated imaging findings were studied.Of the 509 patients in the study, 47 had SN at one or more levels with prevalence of 9.2%. Maximum cases were seen in the 4(th) decade with least cases in the extremes of age. Twenty five patients had SN at thoracic levels. Twenty five patients had SN at lumbar levels. Twenty eight patients had SN at one intervertebral disc level. Other 19 patients had SN at multiple levels. Of the total 103 SN found, 57 were seen in the superior endplates and 46 in the inferior endplates. All SNs were in central position, except for one. Twelve of the 47 patients had disc degeneration at the same level as SN. Forty two of the 47 patients (89%) with Schmorl's nodes had associated spinal disc degenerative disease at the same or different levels. Modic type II endplate changes were demonstrated at the same level in 10 of the 47 patients with SN. Thirty eight of the 47 patients presented with history of backache. Only 9 of these patients had come with history of trauma; of these only four had wedge compression fracture at the level of SN.Schmorl's nodes in the studied South Indian population appear to show one of the lowest prevalence described on MRI, so far. Maximum number of SN occurred in the lower thoracic spine followed by the proximal lumbar spine. Schmorl's nodes are commonly associated with degenerative disc disease of the spine, though not at the same level.</t>
  </si>
  <si>
    <t>Devimeenal Jagannathan</t>
  </si>
  <si>
    <t>Professor and Head, Department of Radiodiagnosis, Government Kilpauk Medical College , Chennai, Tamilnadu, India .</t>
  </si>
  <si>
    <t>27437322</t>
  </si>
  <si>
    <t>Low Dose MDCT with Tube Current Modulation: Role in Detection of Urolithiasis and Patient Effective Dose Reduction.</t>
  </si>
  <si>
    <t>Urolithiasis is one of the major, recurring problem in young individuals and CT being the commonest diagnostic modality used. In order to reduce the radiation dose to the patient who are young and as stone formation is a recurring process; one of the simplest way would be, low dose CT along with tube current modulation.Aim of this study was to compare the sensitivity and specificity of low dose (70mAs) with standard dose (250mAs) protocol in detecting urolithiasis and to define the tube current and mean effective patient dose by these protocols.A prospective study was conducted in 200 patients over a period of 2 years with acute flank pain presentation. CT was performed in 100 cases with standard dose and another 100 with low dose protocol using tube current modulation. Sensitivity and specificity for calculus detection, percentage reduction of dose and tube current with low dose protocol was calculated.Urolithiasis was detected in 138 patients, 67 were examined by high dose and 71 were by low dose protocol. Sensitivity and Specificity of low dose protocol was 97.1% and 96.4% with similar results found in high BMI patients. Tube current modulation resulted in reduction of effective tube current by 12.17%. The mean effective patient dose for standard dose was 10.33 mSv whereas 2.92 mSv for low dose with 51.13-53.8% reduction in low dose protocol.The study has reinforced that low-dose CT with tube current modulation is appropriate for diagnosis of urolithiasis with significant reduction in tube current and patient effective dose.</t>
  </si>
  <si>
    <t>Prakashini Koteshwar</t>
  </si>
  <si>
    <t>Professor, Department of Radiodiagnosis and Imaging, Kasturba Medical College, Manipal University , Manipal, Udupi District, Karnataka, India .</t>
  </si>
  <si>
    <t>27437321</t>
  </si>
  <si>
    <t>Acute Painful Neuropathy in a Girl with Type 1 Diabetes: Long Term Follow-Up.</t>
  </si>
  <si>
    <t>Acute Painful Diabetic Neuropathy (APDN) is a reversible neuropathy that occurs in patients with diabetes usually after a fast improvement in glycaemic control. The condition is extremely rare in children with Type 1 Diabetes (T1D). We describe a 12-year-old girl T1D who developed APDN shortly after diagnosis of T1D. Neurological examination and nerve conduction studies showed severe asymmetric lower limb sensorimotor neuropathy. She was treated with carbamazepine, benfotiamine (vitamin B1 analogue), and NSAID analgesics and showed complete recovery 9 months after the onset. The treating physicians should recognize and understand this entity in view of the current recommendations for quick achievement of glycaemic targets in T1D, the need to provide relief from severe pain and to lay emphasis on complete recovery.</t>
  </si>
  <si>
    <t>Devi Dayal</t>
  </si>
  <si>
    <t>Additional Professor, Department of Pediatrics, Postgraduate Institute of Medical Education and Research , Chandigarh, India .</t>
  </si>
  <si>
    <t>27437320</t>
  </si>
  <si>
    <t>A Growth and Nutritional Study of HIV Seropositive Children from West Bengal under Direct Care of Medical Caregivers.</t>
  </si>
  <si>
    <t>To evaluate the nutritional status of HIV seropositive children, aged 2-10 years with age - matched controls and examine the role of nutritional intervention and HRT on their growth indices.It was a cross-sectional study done at a HIV Clinic of a teaching hospital. Fifty six seropositive children (age 2-10 year) classified as cases, and 60 seronegative age - matched controls were taken. Demographic and anthropometric characteristics were collected via valid instruments. HIV grading and adherence to HRT were assessed by using validated questionnaires.Of the cases majority (87.5%) were infected by vertical transmission from mother to child, the remaining were infected by blood transfusion out of which 1.78% were haemophiliacs and remaining were thalassaemics. The prevalence of underweight among cases was 64.3%, compared to prevalence of 61% among controls. The prevalence of stunting was 44.6% among cases, while the prevalence of severe stunting was 14.3%. The prevalence of wasting among cases was 30.35%, while 7% cases were severely wasted. Only 23.33% controls were wasted. There was a significant difference in the Height- for-age between cases and controls, in the age of 4 years, 5 years and 6 years (p-value &lt;0.05).There was a significant difference in the Height- for-age between cases and controls, in the age of 4 years, 5 years and 6 years, indicating the need for proper nutritional intervention and timely HIV antiretroviral therapy to prevent stunting.</t>
  </si>
  <si>
    <t>Arpita Chattopadhyay</t>
  </si>
  <si>
    <t>Postgraduate Student, Department of Pediatrics, Medical College and Hospital , 88, College Street, Kolkata, India .</t>
  </si>
  <si>
    <t>27437319</t>
  </si>
  <si>
    <t>Evaluation of Risk Factors Associated with First Episode Febrile Seizure.</t>
  </si>
  <si>
    <t>Febrile seizure (FS) is the single most common type of seizure seen in children between 6 months to 5 years of age. The purpose of our study was to identify the risk factors associated with the first episode of febrile seizures, which would help in the better management and preventive measures in children at risk for FS episodes.To evaluate the risk factors associated with the first episode of febrile seizures in Indian children.This was a hospital based, case control study. The purpose of this study was to identify the risk factors associated with the first FS episode in children. Seventy (70) children between age 6 months to 5 years with their first episode of FS were compared with 70 children with fever but without seizures based on various risk factors.The mean age was 24.90±16.11 months in cases and 26.34±16.93 months in controls. Male: female ratio was 2:1. A positive family history was found in 31.4% of first degree and 11.4% in second degree relatives. Mean maximum temperature was 102.06±1.1°F and URI (upper respiratory infection) was most common cause of fever. Antenatal complication was significantly higher in the case group. RBC (Red Blood Cells) indices like lower mean haemoglobin, MCV (Mean Corpuscular Volume), MCH (Mean Corpuscular Haemoglobin concentration) and higher RDW (Red Cell Distribution Width) values were seen in patients. Serum sodium, Serum calcium and random blood sugar values of the cases were significantly lower than those of controls (p&lt;0.05).Our study shows that male gender, family history of febrile seizures, peak body temperature, underlying cause of fever, antenatal complications, low serum calcium, sodium, blood sugar and microcytic hypochromic anaemia are the risk factors associated with the occurrence of first episode of febrile seizure and, thus, preventive measures in removing these risk factors could lead to a decrease in incidence of FS.</t>
  </si>
  <si>
    <t>Indar Kumar Sharawat</t>
  </si>
  <si>
    <t>Senior Resident, Department of Pediatric Medicine, VMMC and Safdarjung Hospital , New Delhi, India .</t>
  </si>
  <si>
    <t>27437317</t>
  </si>
  <si>
    <t>Hospital Based Prospective Observational Study to Audit the Prescription Practices and Outcomes of Paediatric Patients (6 months to 5 years age group) Presenting with Acute Diarrhea.</t>
  </si>
  <si>
    <t>Diarrhea is a leading killer of children, accounting for 9% of all deaths among under-five children worldwide. WHO protocol deviation in management of diarrheas in children is likely due to various reasons.To study the prescription practices, regarding adherence to WHO protocol and deviations, in the management of acute diarrhea in children presenting at a tertiary care hospital and its impact on the outcome.This was a prospective observational hospital based study at a tertiary care carried out over a 12-month period including all cases of acute diarrhea (defined as 3 or more loose stools in last 24 hours) in children belonging to the age group of 6 months to 5 years. Patients were followed up on day 3,7,14 and 28 from the day of presentation. Software SPSS Version 17.0 was used for analysis. Correlation regression analysis was used to study predictiveness of different variables affecting outcome.In this study, 447 children aged between 6 months and 5 years were enrolled, of which 45 cases were lost in follow-up and excluded. The median age was 14 months. Some deviation from WHO protocol was noted in 78.4% of the cases. Most common deviations from WHO protocol were addition of probiotics (78.1% of cases) and addition of race cadotril (15.9% of cases). Inadvertent use of antibiotics in diarrhea was noted in 12.2% of cases. Presence of fever was strong predictor for use of antibiotics. Cases of early recovery within 3 days of presentation were higher in WHO protocol deviation group. Use of probiotics had statistically significant association with early recovery.In diarrhea management, WHO protocol deviation is common. Probiotics are likely to help in early recovery.</t>
  </si>
  <si>
    <t>Tapobrata De</t>
  </si>
  <si>
    <t>Postgraduate Resident, Department of Pediatrics, T.N Medical College &amp; Nair Hospital , Mumbai, India .</t>
  </si>
  <si>
    <t>27437316</t>
  </si>
  <si>
    <t>Outcome Analysis of Hemiarthroplasty vs. Total Hip Replacement in Displaced Femoral Neck Fractures in the Elderly.</t>
  </si>
  <si>
    <t>Management of displaced fracture neck femur in the elderly population is frequently done by Hemiarthroplasty or Total Hip Replacement (THR). It avoids high rates of nonunion and avascular necrosis which usually occur after internal fixation of neck femur fractures in this age group.The present study aimed to evaluate patient function and complications following hemiarthroplasty and total hip replacement in elderly population with displaced femoral neck fractures.Patients above 60 years of age with displaced fracture neck femur were studied over the period of four years. All the clinical parameters and co-morbid conditions were noted at the time of presentation. The patients associated with co-morbid conditions and underlying pathology were excluded from study. Garden's classification was used for classification of neck femur fractures. After due informed consent patients of displaced fracture neck femur were randomized by simple randomization and allocated for hemiarthroplasty or THR. Antibiotics were given preoperatively at the time of induction and postoperatively for 5-7 days. Surgery was carried out by Modified Gibson approach. Any complications during pre and postoperative period were noted. Follow-up of patients was done 1 month, 3 months, 6 months and 1 year interval with the help of Harris hip score.Total 80 patients were enrolled in the study group, with 40 patients in each group. The mean age of patients was 73 years in hemiarthroplasty group and 78 years in THR group. Female to male ratio was 55:45. Mean operative time was 35 minutes in hemiarthroplasty group and 45 minutes in THR. Average intraoperative blood loss was 200cc and 300cc in hemiarthroplasty and THR respectively. The mean hospital stay was 14 days in both the groups. Superficial wound infection was noted in hemiarthroplasty group while in THR group deep wound infection (n=1) and prolonged ICU stay (n=1) were noted. The mean Harris hip score was better in THR group as compared to Hemiarthroplasty group at one year follow-up.In elderly patients with fracture neck femur hemiarthroplasty takes less operative time, less blood loss per operatively and few complications postoperatively as compared to THR. The functional outcome at one year is better with THR as compared to hemiarthroplasty.</t>
  </si>
  <si>
    <t>Vipin Sharma</t>
  </si>
  <si>
    <t>Associate Professor, Department of Orthopaedics, Dr. Rajendra Prasad Government Medical College , Himachal Pradesh, India .</t>
  </si>
  <si>
    <t>27437315</t>
  </si>
  <si>
    <t>Functional and Radiological Outcome of Schatzker type V and VI Tibial Plateau Fracture Treatment with Dual Plates with Minimum 3 years follow-up: A Prospective Study.</t>
  </si>
  <si>
    <t>High energy intra-articular fractures involving the tibial plateau causes various problems related to management like wound dehiscence, severe comminution leading to malalignment and delayed complications like varus collapse, implant failure and arthritis of knee joint.This study was done to determine functional, radiological outcome and the complications of Schatzker V and VI tibial plateau fractures treated with bipillar plating with dual plates with a regular follow-up of atleast 3 years.Total 34 cases of tibial plateau fracture type V and VI treated with dual plating were studied from January 2011 to December 2013 in KIMS Hospital were followed for minimum of 3 years. The patients were operated through an anterolateral approach for lateral plate and a medial column plate was put through a minimally invasive medial approach or an open posteromedial approach.Total 34 patients were evaluated postoperatively thoroughly for functional outcome using The Knee Society Score and radiological outcomes by Modified Rasmussen Assessment criteria which showed 29 patients (85.29%) had excellent and 5 patients (14.71%) had good objective knee society score. 24 patients (70.59%) had excellent, 8 patients (23.53%) had good and 1patient (2.94%) were each of poor and fair functional knee society score. Eleven patients (32.35%) had excellent, 21patients (61.76%) had good and 2 patients (5.88%) had fair radiological outcome.We conclude that open reduction and internal fixation of high-energy tibial plateau fractures with dual plates via 2 incisions gives excellent to good functional outcome with minimal soft tissue complications. Thus, a minimally invasive approach should be used which helps in preventing soft tissue problems and helps in early wound healing. Fixation done by bipillar plating is important for early mobilization of knee joint. Early mobilization leads to better range of movements and thereby better functional outcome.</t>
  </si>
  <si>
    <t>Neil Rohra</t>
  </si>
  <si>
    <t>Orthopedic Surgeon, Department of Orthopedics, Vinoba Bhave Civil Hospital , Gujarat, India .</t>
  </si>
  <si>
    <t>27437314</t>
  </si>
  <si>
    <t>A Prospective Study of the Functional Outcome of Anterior Cervical Discectomy With Fusion in Single Level Degenerative Cervical Disc Prolapse.</t>
  </si>
  <si>
    <t>Cervical spondylotic myelo-radiculopathy is a form of spinal cord dysfunction syndrome and usually accompanies age related degeneration of the spine.To determine the functional outcome of anterior cervical discectomy with fusion and plating in single level degenerative cervical disc prolapse.A total of 20 patients diagnosed with degenerative single level cervical disc prolapse who presented to the Department of Orthopaedic Surgery, Justice KS Hegde Charitable Hospital, Mangalore from the period of November 2012 to May 2014 were enrolled in the study. Complete clinical and radiological evaluation of the patients was done. A trial of conservative management was tried in all these patients for a period of two months. They were taken up for surgery only when conservative management had failed. Scoring of neck function before the surgery was done as per the Modified Japanese Orthopaedic Association (MJOA) score. All patients underwent anterior cervical discectomy and fusion (ACDF) with tricortical iliac crest bone grafting. Fixation was performed with titanium locking cervical plates. All patients were reviewed at 6 weeks and 6 months postoperatively. Assessment of neck function was done as per the MJOA scoring during all the reviews. Radiographic assessment was also done during all the reviews. The complications noted were documented. The statistical analysis was done using percentages; the arithmetic mean was calculated using SPSS software (version 16.0).Amongst the 20 patients included in the study, 1 patient died postoperatively due to oesophageal rupture. of the remaining 19 patients reviewed and followed up, all of them had improvement of symptoms and were reported to be in the 'mild category' as per the MJOA score. One patient developed dysphonia, in the immediate postoperative period due to recurrent laryngeal nerve palsy which recovered in a period of three months postoperative.Single level anterior cervical discectomy with fusion and anterior cervical plating for degenerative cervical disc prolapse with or without myelo-radiculopathy is an effective and safe surgical procedure with minimal complication rate.</t>
  </si>
  <si>
    <t>Mayur M Kamani</t>
  </si>
  <si>
    <t>Senior Resident, Department of Orthopaedic Surgery, C.U. Shah Medical College , Surendra Nagar, Gujarat, India .</t>
  </si>
  <si>
    <t>27437313</t>
  </si>
  <si>
    <t>Chronic Uterine Inversion Presenting as a Painless Vaginal Mass at 6 Months Post Partum: A Case Report.</t>
  </si>
  <si>
    <t>Uterine inversion is an abnormal protrusion of internal surface of relaxed uterus through the vaginal orifice. Its causes can be broadly classified as puerperal and non-puerperal with puerperal uterine inversion more common than non-puerperal uterine inversion. Acute inversions occurring immediately, or within 24 hours post-partum are the most common type. Chronic Uterine Inversions (CUI) occurring more than four weeks after the delivery are rare identities. There differential diagnosis includes prolapsed fibroids and endometrial polyp. Chronic nature of these inversions makes the restoration of the normal position of the uterus per vaginal difficult contrary to acute inversions which can be reposited more easily. We hereby present a case of 28-year-old lady who presented with a painless vaginal mass at 6 months post-partum. She was diagnosed as a case of CUI based on clinical and sonographic examination. Inverted uterus was successfully restored through per abdominal approach. The presentation of CUI as a painless vaginal mass at delayed post-partum period is rare and therefore reported.</t>
  </si>
  <si>
    <t>Eram Ali</t>
  </si>
  <si>
    <t>Senior Resident, Department of Obstetrics and Gynaecology, Lady Hardinge Medical College , New Delhi, India .</t>
  </si>
  <si>
    <t>27437312</t>
  </si>
  <si>
    <t>Caesarean Scar Ectopic Pregnancy: Report of Two Cases.</t>
  </si>
  <si>
    <t>Cases of Caesarean Scar Ectopic Pregnancy (CSEP) are becoming increasingly common at tertiary care hospitals because of increase in rate of CS. This condition is often complicated by life threatening bleeding, uterine rupture, which might require hysterectomy leading to permanent infertility. Management can be medical, surgical or combined depending on the clinical presentation. It includes systemic methotrexate or local uterine artery chemoembolisation, dilatation and curettage, excision of trophoblastic tissue either by laparoscopy or laparotomy with uterine repair. We report two such cases managed medically in our hospital. Both the cases presented to us were asymptomatic except amenorrhoea and were diagnosed by transvaginal sonography. First case was managed with systemic methotrexate followed by Dilatation and Curettage (D&amp;C). Second case was managed with systemic methotrexate alone successfully.</t>
  </si>
  <si>
    <t>Akshaya Kumar Mahapatro</t>
  </si>
  <si>
    <t>Fellow, Institute of Reproductive Medicine, Madras Medical Mission , Chennai, Tamilnadu, India .</t>
  </si>
  <si>
    <t>27437311</t>
  </si>
  <si>
    <t>Postpartum Vaginal Stenosis Due to Chemical Vaginitis.</t>
  </si>
  <si>
    <t>Acquired vaginal stenosis is a rare obstructing anomaly, which can be caused by use of chemicals in the vagina. A 21-year-old gravida 1 para 1, presented with secondary amenorrhea and inability to have sexual intercourse, after normal spontaneous vaginal delivery complicated by post partum bleeding. The delivery was conducted by untrained traditional birth attendant at home. The wash cloth soaked with caustic soda was packed in the patient's vagina and was left in situ for 10 days, which ultimately led to the severe scarring and stenosis of the vagina. Patient underwent surgical management and the extensive vaginal adhesions were excised and a patent vagina was reconstructed. Patient then reported successful vaginal intercourse without dyspareunia. Post partum vaginal stenosis due to chemical vaginitis is rare. These cases can be prevented by adequate training of untrained health care workers.</t>
  </si>
  <si>
    <t>Gurcharan Kaur</t>
  </si>
  <si>
    <t>Head of Department, Department of Obstetrics and Gynecology, Kasturba Hospital , Darya Ganj, New Delhi, India .</t>
  </si>
  <si>
    <t>27437310</t>
  </si>
  <si>
    <t>Degloving Injury of Bowel: An Unheard Complication of Surgical Abortion.</t>
  </si>
  <si>
    <t>Unsafe abortion is one of the leading causes of maternal mortality. Various types of intestinal injury in form of haematoma, perforation, contusion and transection have been reported. Degloving injury of intestine is one of the rarest complications. We report a case of 32-year-old lady Gravida 4, para 3 admitted with history of induced surgical abortion by a quack with degloving injury to bowel. Though there was no fecal soiling of peritoneal cavity but large segment of bowel was lost. She was managed by end ileostomy and discharged in stable condition.</t>
  </si>
  <si>
    <t>Sonia Chawla</t>
  </si>
  <si>
    <t>Senior Resident, Department of Obstetrics and Gynecology, University College of Medical Sciences and Guru Teg Bahadur Hospital , Delhi, India .</t>
  </si>
  <si>
    <t>27437309</t>
  </si>
  <si>
    <t>A Comparative Study to Evaluate the Efficacy of Vaginal vs Oral Prostaglandin E1 Analogue (Misoprostol) in Management of First Trimester Missed Abortion.</t>
  </si>
  <si>
    <t>Missed miscarriages, occurring in upto 15% of all clinically recognized pregnancies are a cause of concern for the patients. Though many researchers in the past have compared the surgical and medical approaches in management of such patients, only a few have executed an appraisal of two routes of misoprostol at equal dosages in treatment of first trimester missed miscarriages.To compare the efficacy of misoprostol by vaginal and oral route, for the management of first trimester missed abortion; and to recognize the utility of misoprostol for cervical dilation prior to any surgical termination of pregnancy.A randomized prospective trial, comparing the efficacy of misoprostol, by vaginal and oral routes, for termination of first trimester missed abortion was conducted in the Department of Obstetrics and Gynecology, Government Multi-Specialty Hospital, Chandigarh over one year. Hundred subjects satisfying the inclusion criteria from 213 consecutive women presenting to the institute with first trimester missed abortion were hospitalized. The study participants were randomly assigned to one of the two treatment groups, using sequentially numbered envelopes, to receive 400mcg misoprostol vaginally or orally to a maximum of three doses six hours apart, and outcome documented. Patients were followed up on Day 14 and 6 weeks after discharge. Primary outcome evaluated was drug-induced complete expulsion of Products of Conception (POCs). Secondary outcomes measured were induction expulsion interval, number of doses required, classification of failures, cervical canal permeability in women requiring surgical evacuation, side effects, hemoglobin drop, duration and amount of post-abortal bleeding, time of resumption of menses, experience with side effects, patient satisfaction and acceptability to treatment.Both routes were highly effective (vaginal=92%, oral= 74%, p=0.032), safe and acceptable with tolerable side effects. The mean time to expulsion was longer (13.24hrs) in the oral than vaginal group (10.87hrs). All 4 unsuccessful cases in vaginal group and 12 of 13 in oral group had permeable cervices prior to surgical evacuation. Most women labeled the side effects as tolerable in both the groups. Overall acceptance rate to treatment was high in both the groups A and B (76% and 70%).Vaginal misoprostol is more effective than oral misoprostol for first trimester missed abortion.</t>
  </si>
  <si>
    <t>Sheeba Marwah</t>
  </si>
  <si>
    <t>Senior Resident, Department of Obstetrics and Gynaecology, VMMC and Safdarjung Hospital , New Delhi, India .</t>
  </si>
  <si>
    <t>27437308</t>
  </si>
  <si>
    <t>Assessment of Blood Loss in Abdominal Myomectomy by Intramyometrial Vasopressin Administration Versus Conventional Tourniquet Application.</t>
  </si>
  <si>
    <t>Myomectomy is an invasive surgical procedure. It can be associated with intraoperative and postoperative complications like excessive haemorrhage. There are various methods to control haemorrhage like pharmacological and as well as mechanical methods.This study was taken to compare intraoperative blood loss following abdominal myomectomy after receiving intramyometrial vasopressin or tourniquet application and to estimate postoperative reduction in haemoglobin &amp; haematocrit values.The study was a randomised single blinded parallel group study. Total 48 patients were included in this study according to inclusion and exclusion criteria. All patients were divided into two groups i.e. 'T' and 'V' group, 24 in each group. 'T' group received conventional tourniquet application and 'V' group received intramyometrial vasopressin administration. The analyses in this study were both sided and p&lt;0.05 was considered significant statistically. The Software used were Statistica version 6 (Tulsa, Oklahoma: Stat Soft Inc., 2001) and Graph Pad Prism version 5 (San Diego, California: Graph Pad Software Inc., 2007).The blood loss in the tourniquet group was significantly higher (p=&lt;0.001). Postoperative haemoglobin and haematocrit were lower in tourniquet group than vasopressin group. There was significant fall in haemoglobin and haematocrit in postoperative period in both group (p=&lt;0.001) but it was more in tourniquet group. Total five patients (three in tourniquet group and two in vasopressin group) had received one unit whole blood transfusion.Intramyometrial vasopressin injection during myomectomy operation more effectively decreases the blood loss, need for blood transfusion and it causes less reduction in haemoglobin and haematocrit. Thereby it seems to be an effective method without having any risk of ischemic damage to the uterus.</t>
  </si>
  <si>
    <t>Mriganka Mouli Saha</t>
  </si>
  <si>
    <t>Senior Resident, Department of Obstetrics and Gynaecology, IPGME&amp;R , Kolkata, West Bengal, India .</t>
  </si>
  <si>
    <t>27437305</t>
  </si>
  <si>
    <t>Atypical Jejunal Perforation due to Cotton Threads Bezoar in a Postpartum Woman Associated with Pica.</t>
  </si>
  <si>
    <t>Amit Singh</t>
  </si>
  <si>
    <t>Assistant Professor, Department of General Surgery, J.L.N Medical College , Ajmer, Rajasthan, India .</t>
  </si>
  <si>
    <t>27437304</t>
  </si>
  <si>
    <t>Duodenal Lipomatosis as a Curious Cause of Upper Gastrointestinal Bleed: A Report with Review of Literature.</t>
  </si>
  <si>
    <t>Lipomas of the gastrointestinal tract are rare. Duodenal lipomas are incidental and mostly asymptomatic. Tumours may produce symptoms of abdominal pain and discomfort or cause bleeding due to ulceration or intestinal obstruction due to intussusception. We describe a 45-year-old man presenting in emergency with 3 days history of melena with normal gastroduodenoscopy and contrast enhanced computed tomography revealing multiple polypoid lesion in duodenum and proximal jejunum suggestive of lipoma. Due to ongoing bleed, he underwent laparotomy with duodenectomy and uneventful postoperative recovery. Our review of cases published in last 67 years indicate that duodenal lipomas are rare to occur but commonly found in second part, they may be seen in third and fourth part of duodenum which may be missed on endoscopy. They can be multiple and may present as severe UGI bleeding which could be managed surgically. Though CT is diagnostic, histopathology confirms the diagnosis which shows lipomatous lesion composed of mature adipose arranged in lobules.</t>
  </si>
  <si>
    <t>Dinesh Zirpe</t>
  </si>
  <si>
    <t>Senior Registrar, Department of Surgical Gastroenterology and Minimal Access Surgery, Apollo Hospitals (Main) , Greams Road, Chennai, Tamilnadu, India .</t>
  </si>
  <si>
    <t>27437303</t>
  </si>
  <si>
    <t>Malposition of Subclavian Venous Catheter Leading to Chest Complications.</t>
  </si>
  <si>
    <t>Although Central Venous Catheter (CVC) placement is a relatively simple procedure but its insertion and maintenance are associated with significant risks. Malposition (defined as any CVC tip position outside the superior vena cava) may be associated with catheter insertion and may require immediate intervention. It may result in complications like haemothorax, pleural effusions, pneumothorax, sepsis, thrombosis and cardiac tamponade. This case report presents timely detection of the complication after placement of CVC. Everyone should be aware of the complications and monitor consistently appropriate position of catheter tips.</t>
  </si>
  <si>
    <t>Madhur Kumar</t>
  </si>
  <si>
    <t>Resident, Department of Surgery, Government Medical College and Guru Nanak Dev Hospital , Amritsar, Punjab, India .</t>
  </si>
  <si>
    <t>27437301</t>
  </si>
  <si>
    <t>Isolated Primary Schwannoma of Urinary Bladder.</t>
  </si>
  <si>
    <t>Primary schwannoma of urinary bladder is a very rare tumour. It usually occurs in association with Von Recklinghausen's disease. It arises from Schwann's cells in the nerve sheath. We report here a very rare case of primary schwannoma of urinary bladder managed by complete transurethral resection.</t>
  </si>
  <si>
    <t>Yateesh Srinivasa</t>
  </si>
  <si>
    <t>Senior Resident, Department of Urology, Government Medical College , Kottayam, Kerala, India .</t>
  </si>
  <si>
    <t>27437300</t>
  </si>
  <si>
    <t>Appendicular Tourniquet: A Cause of Intestinal Obstruction.</t>
  </si>
  <si>
    <t>Intestinal obstruction is one of the common surgical emergencies seen in daily practice. Postoperative adhesions are notorious for being the most common cause for intestinal obstruction. Occasionally, laparotomy findings do come as a surprise to surgeons. Here one such case is discussed. A patient was operated on with suspicion of intestinal obstruction secondary to postoperative adhesions. However, laparotomy revealed the appendix to be inflamed, curled around the terminal ileum and acting as a tourniquet.</t>
  </si>
  <si>
    <t>Prashanth Basappa Chowdary</t>
  </si>
  <si>
    <t>Resident, Department of General Surgery, Bangalore Medical College and Research Institute , Bangalore, Karnataka, India .</t>
  </si>
  <si>
    <t>27437299</t>
  </si>
  <si>
    <t>Masson's Haemangioma Presenting as a Fibrolipoma.</t>
  </si>
  <si>
    <t>Masson's haemangioma, also known as intra vascular papillary endothelial hyperplasia, is a rare benign condition which usually occurs due to traumatic vascular stasis. It is almost always associated with thrombus formation in the lumen of a vessel. Its significance lies in the fact that it can be easily misdiagnosed as a soft tissue sarcoma due to its clinical similarity to the same. Here, we present a case of Masson's haemangioma in a 29-year-old male misinterpreted as fibrolipoma.</t>
  </si>
  <si>
    <t>Astha Sarda</t>
  </si>
  <si>
    <t>Junior Resident, Department of General Surgery, B.J.G.M.C. &amp; S.G.H. , Pune, India .</t>
  </si>
  <si>
    <t>27437298</t>
  </si>
  <si>
    <t>Penile Epidermal Cyst: A Case Report.</t>
  </si>
  <si>
    <t>Epidermal cysts also known as epidermoid cysts, is one of the common benign tumours presenting anywhere in the body. However, epidermal cyst in the penis is very rare. This condition in children is usually congenital due to abnormal embryologic closure of the median raphe; hence, it is termed as median raphe cysts (MRCs). Penile epidermal cysts may occur in adults following trauma or surgery due to epidermal elements being trapped within closed space. During wound healing, trapped squamous epithelium, undergoing keratinisation leads to cyst formation. Here, we report a rare case of patient with a penile epidermoid cyst whose main complaints was discomfort during coitus.</t>
  </si>
  <si>
    <t>Veerapandian Kumaraguru</t>
  </si>
  <si>
    <t>Resident, Department of General Surgery, Raja Muthiah Medical Colege, Annamalai University , Annamalai Nagar, Chidabmbaram, India .</t>
  </si>
  <si>
    <t>27437297</t>
  </si>
  <si>
    <t>A Case of Recto-Vesico-Cutaneous Fistula Following Perineal Injury by Wild Boar.</t>
  </si>
  <si>
    <t>It is very uncommon for a boar to become aggressive in nature against human unless they are cornered. A wild boar attacked a 24-year-old male from behind in perineal region. At presentation, he had continuous dribbling of urine and fecal matter from perineal wound. On CT-scan, a well defined tract delineated by contrast was seen between postero-lateral aspect of bladder and anterior wall of rectum, and there was contrast extravasation through perineal wound. After resuscitation, fistula was repaired through abdominal approach, and perineal wound was debrided. Emergency physician should be aware of such cases as increasing deforestation and shifting of humans to sub-urban area, have resulted in increased incidences of wild boar attack. Prompt stabilization of patient, treatment of infection with proper antibiotics, prevention of tetanus and rabies infection and emergency surgical interventions are necessary to reduce morbidity and mortality from such trauma.</t>
  </si>
  <si>
    <t>Pravin D Bhingare</t>
  </si>
  <si>
    <t>Associate Professor, Department of General Surgery, Government Medical College , Nagpur, Maharashtra, India .</t>
  </si>
  <si>
    <t>27437295</t>
  </si>
  <si>
    <t>Single Incision Laparoscopic Assisted Appendectomy: Experience of 82 Cases.</t>
  </si>
  <si>
    <t>Single Incision Laparoscopic Surgery (SILS) is one of the most recent developments which have been made in the field of minimal assesses surgery. It has potential advantages of less postoperative pain and better cosmesis, but at the same time, this procedure is time consuming and it increases the cost of surgery.In this study, we evaluated the feasibility, safety and potential advantages of single incision laparoscopic assisted appendectomy.Single incision laparoscopic assisted appendectomy was done in 82 patients who were diagnosed with acute or chronic appendicitis. A single 10mm incision made over right lower quadrant was used for placing two 5mm trocars and appendisectomy was done as in open surgery, after delivering out the appendix from the incision.Mean operative time was 32.56 ± 15.5 minutes. Mean post-operative pain scores as per visual analogue scalewere 6.5, 4.2 and 1.2 on 12 hours day 1 and day 2 after surgery respectively. Mean length of hospital stay was 1.4 ± 1.2 days.Single incision laparoscopic appendectomy is safe and feasible.</t>
  </si>
  <si>
    <t>Abhay Kumar</t>
  </si>
  <si>
    <t>Assistant Professor, Department of Surgery, Veer Chandra Singh Garwali Government Medical science and Research Institute , Sringar, Uttarakhand, India .</t>
  </si>
  <si>
    <t>27437293</t>
  </si>
  <si>
    <t>Spot Diagnosis of a Daedalian Genetic Disorder: Bardet-Biedl Syndrome.</t>
  </si>
  <si>
    <t>Bharath Chhabria</t>
  </si>
  <si>
    <t>Junior Resident, Department of Internal Medicine, Post Graduate Institute of Medical Education &amp; Research , Chandigarh, India .</t>
  </si>
  <si>
    <t>27437292</t>
  </si>
  <si>
    <t>ECG In Evaluation for Pulmonary Thromboembolism- Occam's Razor or Hickam's Dictum?</t>
  </si>
  <si>
    <t>Ram V Nampoothiri</t>
  </si>
  <si>
    <t>Senior Resident, Department of Internal Medicine, Post Graduate Institute of Medical Education &amp; Research (PGIMER) , Chandigarh, India .</t>
  </si>
  <si>
    <t>27437291</t>
  </si>
  <si>
    <t>Unusual Case of Cerebral Venous Sinus Thrombosis in Patient with Ulcerative Colitis in Remission.</t>
  </si>
  <si>
    <t>Ulcerative colitis (UC) is an idiopathic autoimmune inflammatory disease of the gastrointestinal tract. Cerebral venous sinus thrombosis along with deep vein thrombosis, pulmonary embolism and arterial thrombosis have occasionally been reported as a complication in the active phase of UC being attributed to its pro-thrombotic state. This paper depicts a 38-year-old female with a history of UC in remission who developed sudden onset headache, blurring of vision and seizures. Subsequent diagnosis of cerebral venous sinus thrombosis was made with MRI venography and treated with low molecular weight heparin with complete resolution of symptoms. The highlights of this case underscore the importance of evaluating cerebral venous sinus thrombosis as a cause of acute onset neurological deterioration in a setting of inflammatory bowel disease. It also emphasizes on the hypothesis that the risk of venous thrombosis or other hypercoagulable states have no direct relationship with the disease activity or flare-up.</t>
  </si>
  <si>
    <t>Lalit Kumar Meher</t>
  </si>
  <si>
    <t>Professor, Department of Medicine, MKCG Medical College , Brahmapur, Odisha, India .</t>
  </si>
  <si>
    <t>27437288</t>
  </si>
  <si>
    <t>Subcutaneous Panniculitis-Like T-Cell Lymphoma: A Rare Tumour.</t>
  </si>
  <si>
    <t>Subcutaneous Panniculitis like T cell Lymphoma (SPTCL) is an uncommon variant and poorly differentiated type of cutaneous T cell lymphoma. Here we describe the case of a 19-year-old female who presented with swelling of left half of the face with no regional lymphadenopathy and hepatosplenomegaly which was initially misdiagnosed as a benign cutaneous condition by various practitioners. Histopathological examination revealed diffuse infiltration of subcutaneous plane by small to medium sized atypical lymphocytes. Immunohistochemistry showed CD3, CD8 and βF-1 positivity; CD20, CD56, Epstein Barr Virus (EBV) and TCR-δ negativity. Clinical profile, histopathology and immunohistochemical analysis yielded a diagnosis of SPTCL. Thus cases with atypical and nonresolving dermatological lesions should raise a suspicion of SPTCL as diagnosis against other benign conditions.</t>
  </si>
  <si>
    <t>Mohan Varadanayakanahalli Bhojaraja</t>
  </si>
  <si>
    <t>Senior Resident, Department of Medicine, Kasturba Medical College and Hospital , Manipal, Karnataka, India .</t>
  </si>
  <si>
    <t>27437287</t>
  </si>
  <si>
    <t>Acute Myocardial Infarction with Left Ventricular Failure as an Initial Presentation of Takayasu's Arteritis.</t>
  </si>
  <si>
    <t>Takayasu's Arteritis (TA) is an uncommon chronic inflammatory and stenotic disease of medium and large-sized arteries characterized by a strong predilection for the aortic arch and its major branches. We report a rare manifestation of TA in a 16-year-old female with no previous history of heart disease who presented with heart failure. She was found to have hypertension and discrepancies of pulses in upper and lower limbs. She developed ST elevated anterior wall myocardial infarction (MI) during hospitalization. Her aortography revealed narrowing of descending thoracic, upper abdominal and infrarenal aorta with significant stenosis of both renal arteries. She was diagnosed as a case of TA on the basis of her clinical profile and arteriography. Her coronary angiography did not reveal any stenosis or occlusion or aneurysm in coronary arteries or at coronary ostia which is in contrast to patients of TA with MI reported in the literature who had focal or diffuse stenosis or aneurysm in the coronaries.</t>
  </si>
  <si>
    <t>Amrish Saxena</t>
  </si>
  <si>
    <t>Associate Professor, Department of Medicine, Mahatma Gandhi Institute of Medical Sciences , Sevagram, Dist. Wardha, Maharashtra, India .</t>
  </si>
  <si>
    <t>27437286</t>
  </si>
  <si>
    <t>Herpes Simplex Encephalitis: An Uncommon Presentation.</t>
  </si>
  <si>
    <t>Herpes Simplex Virus (HSV) encephalitis is an uncommon illness, with about 2 cases per 250,000 per year. Most are caused by HSV-1, with 10% having HSV-2 as the aetiologic factor. We present a case of Herpes simplex type1encephalitis in a 70 year old male with an uncommon presentation. The patient was a known case of endogenous depression with no medical records and on no treatment for the same, reported with acute changes in mental state for the past five days. He was talking irrelevantly, had hallucinations and was unduly aggressive and violent. He was subjected to a thorough clinical and diagnostic work-up which included cerebrospinal fluid analysis, CT head and MRI brain. MRI brain was suggestive of mild subdural effusion which hinted towards infectious cause of encephalitis. The cerebrospinal fluid viral serology panel detected herpes simplex type 1 virus (HSV1) that was later confirmed by CSF Polymerase Chain Reaction (PCR) technique. Hence, acyclovir was initiated by intravenous route at a dosage of 10mg/kg body weight and continued for two weeks. This case holds significance in view of the fact that organic causes must be excluded in suspected cases of psychiatric illness especially in the absence of fever. Also, CSF-PCR testing plays a pivotal role in diagnosing herpes simplex encephalitis.</t>
  </si>
  <si>
    <t>Nidhi Kaeley</t>
  </si>
  <si>
    <t>Assistant Professor, Department of Medicine, Himalayan Institute of Medical Sciences , Jolly Grant, Dehradun, India .</t>
  </si>
  <si>
    <t>27437284</t>
  </si>
  <si>
    <t>Schimidt Syndrome: An Unusual Cause of Hypercalcaemia.</t>
  </si>
  <si>
    <t>Autoimmune polyglandular syndrome type 2 also known as Schmidt syndrome. It is a rare disorder involving a combination of Addison's disease with autoimmune thyroid disease with or without type 1 diabetes mellitus. In this case report one such patient with this rare syndrome is described who presented with hyperpigmentation of knuckles, palms and soles with significant weight loss for 2 months. At presentation she also had severe hypercalcaemia. Severe hypercalcaemia is rare and hypercalcaemia at the initial presentation of Addison's disease is also unusual. The mechanism of hypercalcaemia in addisons and management of this patient is discussed.</t>
  </si>
  <si>
    <t>Nisha Jose</t>
  </si>
  <si>
    <t>Assistant Professor, Department of General Medicine, Christian Medical College and Hospital , Vellore, Tamil Nadu, India .</t>
  </si>
  <si>
    <t>27437283</t>
  </si>
  <si>
    <t>An Unusual Case of Myelitis with Myositis.</t>
  </si>
  <si>
    <t>The Chikungunya virus belonging to genus alphavirus and family togaviridae causes an arthropod-borne self-limiting febrile illness in humans. Neurological complications are rare with myelitis being even a rarer presentation. We report here a patient with Chikungunya fever who developed acute transverse myelitis with myositis during the convalescent period.</t>
  </si>
  <si>
    <t>Neera Choudhary</t>
  </si>
  <si>
    <t>Professor, Department of Neurology, G.B. Pant Hospital , Delhi, India .</t>
  </si>
  <si>
    <t>27437282</t>
  </si>
  <si>
    <t>Persistent Left Superior Vena Cava: A Rare Case with Clinical Significance.</t>
  </si>
  <si>
    <t>Persistent Left Superior Vena Cava (PLSVC) is a rare congenital vascular anomaly (incidence of 0.3-0.5% of the general population) which being mostly asymptomatic in its presentation, is usually detected incidentally. There are many practical clinical implications associated with it including arrhythmias. We report a rare case of PLSVC with absent Right Superior Vena Cava (RSVC) (isolated PLSVC), in a 55-year-old lady who had complete heart block followed by sepsis and was diagnosed to have this condition during the permanent cardiac pacemaker implantation and central venous catheter insertion showing an abnormal path of the catheter/pacing leads. The authors also give an insight into its clinical relevance.</t>
  </si>
  <si>
    <t>Gautam Rawal</t>
  </si>
  <si>
    <t>Attending Consultant, Department of Respiratory Intensive Care, Max Super Specialty Hospital , Saket, New Delhi, India .</t>
  </si>
  <si>
    <t>27437281</t>
  </si>
  <si>
    <t>A Case of Erythroderma Secondary to Hypereosinophilia.</t>
  </si>
  <si>
    <t>Hypereosinophilic syndrome (HES) is a myeloproliferative disorder characterised by marked peripheral eosinophilia and end organ damage attributable to eosinophilia without secondary cause. Early recognition and treatment are essential to prevent morbidity and mortality. Cytoreduction with Steroids, Hydroxyurea and Imatinib are the main stay of treatment. Molecular studies like Fip1-like-1 fused with platelet derived growth factor receptor alpha (FIP1L1-PDGFRα) etc., are recommended in view of therapeutic implication. In this paper we report a rare case of HES developing in a lady 6 months after surgical removal of lymphangioma of spleen, which in itself is rare.</t>
  </si>
  <si>
    <t>Mohammed Shafi Abdulsalam</t>
  </si>
  <si>
    <t>Post Graduate Student, Department of Internal Medicine, Greams Road, Apollo Main Hospital , Chennai, Tamil Nadu, India .</t>
  </si>
  <si>
    <t>27437280</t>
  </si>
  <si>
    <t>Acute Bilateral Tuberculous Pneumonia in a Patient with Systemic Lupus Erythematosus.</t>
  </si>
  <si>
    <t>Pulmonary tuberculosis is a common infection associated with immunocompromised state. It usually presents with fibrosis or fibrocavitary lesions in the lung. We report a case of bilateral tuberculous pneumonia of acute presentation in a young lady who was being treated for systemic lupus erythematosus.</t>
  </si>
  <si>
    <t>Raghavendra Rao</t>
  </si>
  <si>
    <t>Assistant Professor, Department of Medicine, Kasturba Medical College, Manipal University , Manipal, Karnataka, India .</t>
  </si>
  <si>
    <t>27437279</t>
  </si>
  <si>
    <t>Urinothorax: A Rare Postoperative Complication of Adrenalectomy.</t>
  </si>
  <si>
    <t>Urinothorax is a rare condition defined by the presence of urine in the pleural cavity. Here we report a case of a patient with left sided transudative pleural effusion which developed following left adrenalectomy with perisplenic collection. The pleural fluid to serum creatinine ratio was found to be greater than one which confirmed the diagnosis. The objective of this case report was to describe this rare case and to alert the physicians to include urinothorax in their differential diagnosis of transudative pleural effusion especially following abdominal surgery.</t>
  </si>
  <si>
    <t>Deepa Kalikavil Puthenveedu</t>
  </si>
  <si>
    <t>Junior Resident, Department of Internal Medicine, Government Rajaji Hospital , Madurai, Tamil Nadu, India .</t>
  </si>
  <si>
    <t>27437278</t>
  </si>
  <si>
    <t>Mucormycosis in a Diabetic Ketoacidosis Patient: A Case Report.</t>
  </si>
  <si>
    <t>Mucormycosis is the name given to several different diseases caused by fungi of the order mucorales. It is commonly seen in patients with decreased immunity like patients with chronic renal failure, organ transplantation, neutropenia and most commonly in those with poorly controlled diabetes. We present a case of 55-year-old diabetic man who presented with headache and fever diagnosed with pulmonary and maxillary sinus mucormycosis presenting as diabetic ketoacidosis.</t>
  </si>
  <si>
    <t>Siddanagouda Biradar</t>
  </si>
  <si>
    <t>Associate Professor, Department of General Medicine, Shri B.M. Patil Medical College , Vijayapur, Karnataka, India .</t>
  </si>
  <si>
    <t>27437277</t>
  </si>
  <si>
    <t>Pulmonary Artery Aneurysm Thrombosis with Combined Pulmonary Fibrosis and Emphysema: A Case Report.</t>
  </si>
  <si>
    <t>We report a rare case of Pulmonary Artery Aneurysm (PAA) thrombosis with Combined Pulmonary Fibrosis and Emphysema (CPFE) with pulmonary hypertension. A 75-year-old male presented with haemoptysis, dyspnoea, clubbing and bilateral fine end inspiratory rales on examination. He was diagnosed to have PAA thrombosis with CPFE on the basis of computed tomographical angiography and high resolution computed tomography. He was then managed conservatively with pirfenidone for the interstitial lung disease.</t>
  </si>
  <si>
    <t>Mitali Bharat Agrawal</t>
  </si>
  <si>
    <t>Tutor, Department of Pulmonary Medicine, Lokmanya Tilak Municipal Medical College and General Hospital , Sion, Mumbai, India .</t>
  </si>
  <si>
    <t>27437276</t>
  </si>
  <si>
    <t>Leukemoid Reaction in Chikungunya Fever.</t>
  </si>
  <si>
    <t>Chikungunya is a viral illness caused by an arbovirus which is transmitted by Aedes mosquito. Fever and polyarthralgia are hallmark of this viral illness. Viral infections are generally associated with leucopenia and bacterial infections with leukocytosis. Leukemoid Reaction (LR) is defined by reactive increase in leukocyte count of more than 50,000/cu mm with increase in mature leukocytes on peripheral blood. Leukocytosis is common in Chikungunya but leukemoid reaction has not been reported in medical literature. Our patient presented with high grade fever and symmetrical polyarthritis. Blood investigation showed Leukemoid reaction and after extensive work up a diagnosis of chikungunya was made.</t>
  </si>
  <si>
    <t>Prabhat Kumar</t>
  </si>
  <si>
    <t>Senior Resident, Department of Medicine, PGIMER &amp; Dr RML Hospital , New Delhi, India .</t>
  </si>
  <si>
    <t>27437275</t>
  </si>
  <si>
    <t>Self Mutilating Behaviour in Severe Meningococcal Infection; An Interesting Association.</t>
  </si>
  <si>
    <t>Neisseria meningitidis most commonly manifests as asymptomatic colonization in the nasopharynx of healthy adolescents and adults. It may rarely present as invasive disease which may be either bacterial meningitis or meningococcal septicaemia. Hereby we report a case presented with fever and rashes, irritability followed by self mutilating behaviour who was diagnosed as a case of invasive meningococcal infection. He responded well to treatment with intravenous ceftriaxone and self mutilating behaviour was subsided completely after treatment. Necrosed tissues of fingers were amputated. With best of our knowledge, no similar case of self-mutilation associated with meningococcal infection has been reported yet.</t>
  </si>
  <si>
    <t>Anju Dinkar</t>
  </si>
  <si>
    <t>Assistant Professor, Department of Microbiology, Institute of Medical Science , BHU, Varanasi, Uttar Pradesh, India .</t>
  </si>
  <si>
    <t>27437274</t>
  </si>
  <si>
    <t>Temporal Lobe Encephalitis Need not Always be Herpes Simplex Encephalitis: Think of Tuberculosis.</t>
  </si>
  <si>
    <t>Historically, temporal lobe encephalitis is considered as a pathognomonic feature of Herpes simplex encephalitis. This rule may not always be true and we believe that clinicians should keep their differential open. We here report once such. Case of a 36-year-old Indian male who developed altered sensorium following a prodrome of headache and fever. Examination and imaging suggested Temporal Lobe Encephalitis (TLE). Herpes encephalitis was considered and he was started on anti-virals awaiting lumbar puncture reports. Cerebrospinal fluid (CSF) analysis for Herpes Polymerase Chain Reaction (PCR) turned out to be negative. Later, to our surprise PCR for tuberculosis (TB) was positive. CSF was 100% lymphocytic and Adenosine deaminase was 12. He was started on 5 drug anti-tuberculosis regimen following which he showed a significant clinical improvement. Given the prevalence of tuberculosis in the sub-continent, clinicians must be aware of this diagnostic possibility when a patient with TLE does not respond to anti-virals. Apart from disease specific therapy, multi-disciplinary approach involving speech therapy is warranted. An early aetiological characterization of TLE has both diagnostic and prognostic implications, failing which patient may succumb.</t>
  </si>
  <si>
    <t>Jagadesh Madireddi</t>
  </si>
  <si>
    <t>Post-Graduate, Department of Medicine, Kasturba Hospital, Manipal University , Karnataka, India .</t>
  </si>
  <si>
    <t>27437273</t>
  </si>
  <si>
    <t>Knowledge and Awareness of Familial Hypercholesterolaemia among Registered Medical Practitioners in Tamil Nadu: Are They Suboptimal?</t>
  </si>
  <si>
    <t>Familial Hypercholesterolaemia (FH) is the most common monogenic disorder causing premature Coronary Artery Disease (CAD). However, the majority of people with FH are undiagnosed and under treated.To determine awareness, knowledge and practices of registered medical practitioners regarding FH in India.Physicians from a southern state of India (Tamil Nadu) who see the general cases were requested to complete a structured online survey questionnaire based on the outcomes on screening, diagnostic and service aspects of FH.A total of 133 physicians were surveyed, 27.9% perceived themselves to have above average familiarity with FH and 71.4% correctly described FH. 41.4% of physicians were unaware and unsure whether they had FH patients under their care. The awareness of specific aspects of FH were as follows: heritability 35.3%, prevalence 31.6%, typical lipid profile 34.6%, CVD relating to FH13.5%, genetic testing 33.1%, cascade screening 41.4%, preventive, management and referral services for FH 12.8%, 49.6% of them thought that the age for screening young people for FH should be 13 to 18 years. 84.2% selected GP's as the most effective health care provider for the early detection and care of FH as being useful. 69.2% selected interpretive commenting on lipid profile to highlight patients at risk of FH. 91.7% and 19.5% of physicians identified statins as monotherapy and statin with ezetimibe as combination therapy for FH, respectively.The study identified substantial deficit in the awareness and knowledge of FH among primary care physicians in Tamil Nadu. Extensive and continuous medical education programs are required to close the gap in coronary prevention.</t>
  </si>
  <si>
    <t>Nandhini Rangarajan</t>
  </si>
  <si>
    <t>Honorary Research Fellow, School of Medicine and Pharmacology, University of Western Australia , Australia .</t>
  </si>
  <si>
    <t>27437272</t>
  </si>
  <si>
    <t>A Study of Physicochemical Properties of Subcutaneous Fat of the Abdomen and its Implication in Abdominal Obesity.</t>
  </si>
  <si>
    <t>The lower abdominal obesity is more resistant to absorption as compared to that of upper abdomen. Differences in the physicochemical properties of the subcutaneous fat of the upper and lower abdomen may be responsible for this variation. There is paucity of the scientific literature on the physicochemical properties of the subcutaneous fat of abdomen.The present study was undertaken to create a database of physicochemical properties of abdominal subcutaneous fat.The samples of subcutaneous fat from upper and lower abdomen were collected from 40 fresh autopsied bodies (males 33, females 7). The samples were prepared for physicochemical analysis using organic and inorganic solvents. Various physicochemical properties of the fat samples analysed were surface tension, viscosity, specific gravity, specific conductivity, iodine value and thermal properties. Data was analysed by paired and independent sample t-tests.There was a statistically significant difference in all the physicochemical parameters between males and females except surface tension (organic) and surface tension (inorganic) of upper abdominal fat, and surface tension (organic) of lower abdominal fat. In males, viscosity of upper abdominal fat was more compared to that of lower abdomen (both organic and inorganic) unlike the specific conductivity that was higher for the lower abdominal fat as compared to that of the upper abdomen. In females there were statistically significant higher values of surface tension (inorganic) and specific gravity (organic) of the upper abdomen fat as compared to that of lower abdomen. The initial and final weight loss of the lower abdominal fat as indicated by Thermo Gravimetric Analysis was significantly more in males than in female.The difference in the physicochemical properties of subcutaneous fat between upper and lower abdomen and between males and females could be responsible for the variant behaviour of subcutaneous abdominal fat towards resorption.</t>
  </si>
  <si>
    <t>Arvind Kumar Pandey</t>
  </si>
  <si>
    <t>Assistant Professor, Department of Anatomy, Kasturba Medical College, Manipal University , Manipal, Karnataka, India .</t>
  </si>
  <si>
    <t>27437271</t>
  </si>
  <si>
    <t>Evaluation of the Serum Levels of Nitric Oxide among Diabetic Patients and its Correlation with Lipid Profile as well as Oxidative Stress in North Indian Setting.</t>
  </si>
  <si>
    <t>Diabetes mellitus is a disease with a rapidly increasing prevalence, needs continue research for novel methods to both prevent and treat this disorder. Obesity and decreased physical activity are the major risk factor for the development of diabetes. Recently the emphasis is focused on oxidative stress in pathogenesis of this disease.To assess the serum levels of Nitric Oxide (NO) among diabetic patients and its correlation with lipid profile as well as oxidative stress in north Indian setting.This was a cross-sectional study. Subjects suffering from type 2 diabetes for more than 1 year and age between 30 to 50 years with hyperuricaemia were included in the study. The patients were divided into three groups: Group I- Type 2 diabetics with dyslipidemia and hyperuricaemia, Group II- Type 2 diabetics with dyslipidemia and normouricaemia and Group III- Type 2 diabetics with normolipidemia and normouricaemia.The nitric oxide level was significantly lower in Group I and Group II than Group III. The oxidative stress parameters had poor correlation with NO level in all the groups.Our data suggests that there is definite role of Nitric Oxide (NO) in pathogenesis of type -2 diabetes mellitus with dyslipidemia and hyperuricaemia.</t>
  </si>
  <si>
    <t>Sanjeev Kumar</t>
  </si>
  <si>
    <t>Senior Resident, Department of Medicine, KG Medical University , Lucknow, India .</t>
  </si>
  <si>
    <t>27437270</t>
  </si>
  <si>
    <t>Caregiver Burden among Adults Caring for People Living with HIV/AIDS (PLWHA) in Southern India.</t>
  </si>
  <si>
    <t>In India, family caregivers provide bulk of care to People Living With HIV/AIDS (PLWHA). Caregiver burden refers to the physical, emotional and financial hardships associated with providing care to a diseased individual. Attending to the needs of PLWHA can place a significant burden on family members. This may adversely affect their Quality of Life (QOL).The main aim of our study was to assess the caregiver burden and QOL among the family members of PLWHA in Southern India. We also determined the impact of caregiver burden on QOL.This facility based cross-sectional study was carried out at Kasturba Medical College (KMC) Mangalore. The study was conducted over a period of 18 months starting from October 2013. A total of 360 caregivers participated in our study. The data were collected by face-to-face interview. Caregiver burden was assessed using the Zarit Burden scale &amp; WHOQOL-BREF scale was used to assess the QOL of caregivers. The collected data was entered and analysed using SPSS version 11.5. A p-value of less than 0.05 was considered statistically significant.The mean age of caregivers was 36.09± 10.18 years. Most of the caregivers were females 279 (77.5%). Majority of caregivers 184 (51.1%) belonged to Middle/Lower Middle socioeconomic class (Kuppuswamy class III). Majority of PLWHA 155 (43.1%) had Stage 2 disease. Mean CD4 count of the patients was 405.2± 240 cells/μL. In our study 88(24.4%) caregivers had moderate to severe burden and 36(10%) had very severe burden. Physical domain of QOL showed maximum score of 60.28±13.08, while a minimum score of 51.88 ± 14.20 was seen in social domain. With increase in caregiver burden, the mean QOL scores decreased which was statistically significant.Our study highlights the need to counsel the caregivers on how to deal with PLWHA in the family. Family care plays a major role in the general wellbeing of PLWHA. Majority of national HIV programmes all over the world focus mainly on PLWHA. National programmes should immediately address the mental health issues of caregivers thereby reducing caregiver burden. More studies on this topic have to be conducted in developing countries.</t>
  </si>
  <si>
    <t>Vishnu Chandran</t>
  </si>
  <si>
    <t>Junior Resident, Department of Medicine, KMC Mangalore, Manipal University , Karnataka, India .</t>
  </si>
  <si>
    <t>27437269</t>
  </si>
  <si>
    <t>Association of Vitamin B12 Deficiency and Use of Reverse Osmosis Processed Water for Drinking: A Cross-Sectional Study from Western India.</t>
  </si>
  <si>
    <t>Prevalence of Vitamin B12 deficiency has increased in community in recent time. Possibility is raised for new and yet unidentified factors being associated with this increased prevalence. One of these factors frequently questioned is use of Reverse Osmosis (RO) processed water for drinking.We aimed to study association of use of RO processed water for drinking with Vitamin B12 deficiency.This cross-sectional study was done at tertiary care centre of Western India. Total 250 participants were recruited after excluding those participants with known factors responsible for Vitamin B12 deficiency. Information about gender, type of diet, milk intake and duration, dairy product intake, use of RO water and Vitamin B12 level was collected.Total 70 (28%) participants out of 250 were having Vitamin B12 deficiency. Forty (50.6%) of 79 participants using RO water were Vitamin B12 deficient against 30 (17.5%) of 171 using other sources. Logistic regression analysis showed independent association between use of RO water and Vitamin B12 deficiency. Although association of male gender, milk quantity of less than 100 ml per day and duration of RO water intake with occurrence of Vitamin B12 deficiency was found statistically significant in univariate analysis, logistic regression analysis did not show significant association.Use of RO processed drinking water was associated with Vitamin B12 deficiency. This being cross- sectional study, further longitudinal studies with large sample size and taking confounding factors into consideration, are required to establish this association.</t>
  </si>
  <si>
    <t>Ekant Surendra Gupta</t>
  </si>
  <si>
    <t>Consulting Physician, Ruchi Hospital , Palanpur, Dist. Banaskantha, Gujarat, India .</t>
  </si>
  <si>
    <t>27437267</t>
  </si>
  <si>
    <t>A Study of Compliance to Antiretroviral Therapy among HIV Infected Patients at a Tertiary Care Hospital in North Karnataka.</t>
  </si>
  <si>
    <t>Compliance to Antiretroviral Therapy (ART) is a primary determinant of treatment success of HIV-AIDS. Many studies have shown inadequate compliance to ART in the Indian population.To assess the compliance to ART among HIV infected patients, to explore the factors affecting compliance and impact of compliance on CD4 count.A cross-sectional study was conducted with 200 adult patients attending ART center, KIMS, Hubli. The patients were randomly selected and compliance to ART over preceding 3 months was assessed. Reasons for non- compliance were assessed among those with inadequate compliance.Mean age of the study population was 40.07±9.99 years. The sex ratio was 1.02:1 (M:F). Majority of patients were in WHO stage 1 with treatment, with CD4 count above 500/μl. Pulmonary tuberculosis was the most common opportunistic infection. Most of the patients were on long term ART, more than 5 years {81 (40.5%)}. Most of the patients were on ZLN regimen {97 (48.5%)}. Compliance over the preceding 3 months was 94.84± 14.93% for ART and 88.97±23.75% for opportunistic infection prophylaxis. There was no significant difference in compliance in relation to age group, sex, educational status, residence, religion, habits, HIV status of spouse or child, the regimen of ART and frequency of dosing. The compliance was better among those on long term treatment, i.e., those on treatment for more than 5 years compared to those who started ART in last 1 year (p=0.06). The most common reasons given by patients for non-compliance were going away from home, busy with other work and simply forgot. Better compliance was associated with higher CD4 count.Compliance to ART was inadequate in the studied population, which is a major obstacle to success of ART.</t>
  </si>
  <si>
    <t>Ishwar Siddappa Hasabi</t>
  </si>
  <si>
    <t>Professor and Head of Department, Department of General Medicine, Karnataka Institute of Medical Sciences , Hubli, Karnataka, India .</t>
  </si>
  <si>
    <t>27437266</t>
  </si>
  <si>
    <t>A Study on Spectrum of Hepatobiliary Dysfunctions and Pattern of Liver Involvement in Dengue Infection.</t>
  </si>
  <si>
    <t>The most common arthropod-borne viral (arboviral) disease in humans is dengue. It is transmitted by female Aedes mosquitoes. These mosquitoes are widely distributed in subtropical and tropical areas of the world. Study of dengue infection and its complications are rare from countries like India.In this prospective observational cross-sectional study, we intended to assess the frequency and degree of hepatobiliary dysfunction in adult patients with dengue infection presenting to a tertiary-care medical facility.The details of all patients with serologically proved dengue fever admitted to a tertiary care hospital in eastern India from July 2014 to June 2015 were prospectively reviewed. We collected data including routine blood count, Liver Function Test (LFT), Prothrombin Time (PT), Activated Partial Prothrombin Time (APTT), abdominal ultrasonography from 110 patients.The maximum number of cases were seen in the age group between 46 years and 61 years and of all cases 55.5% were male and 44.5% were female. Pain abdomen and vomiting were the commonest presenting complaints next to fever which was present in all the cases. Elevated liver enzymes, abnormal values of PT and APTT, thrombocytopenia were observed more commonly in Dengue Shock Syndrome (DSS). Gall bladder wall thickening, thrombocytopenia were seen more commonly in both DSS and Dengue Haemorrhagic Fever (DHF). Plasma leakage such as ascites and pleural effusion on USG were seen more frequently in patients with DHF (76.9% and 73.1%) followed by DSS (72% and 68%) and DF (33.9% and 32.2%).Hepatobiliary derangement is seen more commonly in severe case of dengue infection. Early recognition of these parameters can also be used as a predictor for assessing the disease severity.</t>
  </si>
  <si>
    <t>Dhrubajyoti Bandyopadhyay</t>
  </si>
  <si>
    <t>Senior Resident, Department of Accident and Emergency, Lady Hardinge Medical College , New Delhi, India .</t>
  </si>
  <si>
    <t>27437265</t>
  </si>
  <si>
    <t>Factors Contributing to Development and Reversal of LVH: A Pilot Study.</t>
  </si>
  <si>
    <t>Left Ventricular Hypertrophy (LVH) often reflects as a physiological adaptation to chronic pressure overload. It has been identified as a strong independent risk factor of all-cause mortality and adverse cardiac events. Since not all subjects with hypertension develop LVH, understanding the clinical factors contributing to the development of LVH and the appropriate diagnostic and treatment strategies may help clinicians in conducting more definitive evaluation and managing the disease effectively.To assess the incidence of LVH in hypertensive subjects and the factors influencing its development and reversal. The study also evaluated the most effective diagnostic technique and therapy that could improve the disease symptoms and prognosis.The prospective study, conducted at Jagadguru Sri Shivarathreeshwara (JSS) Medical College JSS University, Mysore, India, included 50 patients with hypertension. Detailed history of the recruited subjects was collected from patient records and through physical examination. Demographic and clinical characteristics such as age, gender, BMI, and stage of hypertension (stage I HTN and stage II HTN) were also obtained. Funduscopic examination was done for all patients for evidence of hypertensive retinopathy. Echocardiography (ECHO), electrocardiography (ECG), and chest X-Ray were used for detection of LVH. The patients were reviewed after six months and reassessment of LVH was carried out. Statistical analysis was conducted using SPSS software and R 3.2 package.Angiotensin-Converting Enzyme (ACE) inhibitors were found to be more effective in the treatment of LVH when compared to calcium channel blockers and beta blockers. ECHO was found to be the best method to diagnose LVH. In patients with stage I HTN, 47.1% had normal LVM. Around 53% of the subjects with stage I HTN and all with stage II HTN had abnormal LVM. Retinal changes were noted in 96.2% of abnormal LVM patients and 50% of normal LVM patients. A positive association between BMI and LVH (OR: 1.39) was also noted.BMI may positively influence LVH regression. The presence of retinopathy, in addition to LVH, suggests an increased chance of regression with anti-hypertensive treatment.</t>
  </si>
  <si>
    <t>Prasanna Kumar Hassan Ramaswamy</t>
  </si>
  <si>
    <t>Assistant Professor, Department of Medicine, JSS Medical College &amp; Hospital, JSS University , Mysore, Karnataka, India .</t>
  </si>
  <si>
    <t>27437262</t>
  </si>
  <si>
    <t>Gender Based Differences in Risk Factor Profile and Coronary Angiography of Patients Presenting with Acute Myocardial Infarction in North Indian Population.</t>
  </si>
  <si>
    <t>Coronary Artery Disease (CAD) among women presents atypically with atypical chest pain, neck pain, nausea, fatigue and dyspnoea. Co-existing co-morbidities such as Diabetes Mellitus (DM) and hypertension along with difference in risk factor prevalence makes it necessary to have a gender specific approach.To study gender specific differences in diagnosing and treating Acute Myocardial Infarction (AMI) in North Indian population.Fifty consecutive men and women presenting with AMI were studied. A detailed history including symptoms, history of DM, hypertension, smoking and dyslipidaemia was obtained. ECG, evaluation of cardiac enzymes (CPK-MB, Troponin I), RBS, lipid profile, two dimensional transthoracic echocardiography and coronary angiography were performed. The data was statistically analysed.Among 100 patients (50 males and females each), we found a later age at presentation (62 y vs 56.5 y) and higher prevalence of diabetes (52% vs 24%, p=0.004) and hypertension (46% vs 28%) among females but more dyslipidaemia (34% vs 26%), smoking (44% vs 0%, p=0.0) and higher BMI (25.58 vs 23.74, p=0.019) among males. More females presented with atypical symptoms (16% vs 6%) and were detected to have insignificant CAD (14% vs 2%) than males.North Indian women with presentation at a later age, with atypical symptoms, more incidences of risk factors such as diabetes and hypertension along with lesser dyslipidaemia and BMI than males need a higher index of suspicion while evaluating them for CAD. Misdiagnosis is more likely because of atypical presentation. A milder disease on angiography and a lower incidence of multiple vessel disease is a common finding. We recommend more and larger Indian studies to acquire more data so that this growing prevalence of CAD in women can be curbed.</t>
  </si>
  <si>
    <t>Supriya Bajaj</t>
  </si>
  <si>
    <t>Senior Resident, Department of Medicine, Tagore Hospital and Heart Care Center , Jalandhar, Punjab, India .</t>
  </si>
  <si>
    <t>27437260</t>
  </si>
  <si>
    <t>Trabeculectomy with Mitomycin-C in Patients with Iridocorneal Endothelial Syndrome: A Case Series.</t>
  </si>
  <si>
    <t>Iridocorneal Endothelial syndrome (ICE) is a rare ocular disorder characterized by abnormal endothelization of angle structure and iris producing characteristic manifestations including secondary angle closure glaucoma. We describe the clinical course of three patients with secondary glaucoma due to ICE syndrome who underwent trabeculectomy with mitomycin-C. At last follow-up, all patients had controlled IOP (&lt;18 mm Hg) off drug. Early postoperative period was accompanied by shallowing of anterior chamber, diffuse vascularisation of bleb, frequent episodes of high IOP which were managed successfully. Trabeculectomy with MMC offers a good treatment choice for the management of secondary glaucoma associated with ICE syndrome.</t>
  </si>
  <si>
    <t>Vaibhav Kumar Jain</t>
  </si>
  <si>
    <t>Assistant Professor, Department of Ophthalmology, Uttar Pradesh Rural Institute of Medical Sciences &amp; Research (UPRIMS &amp; R) , Saifai, Etawah, India .</t>
  </si>
  <si>
    <t>27437259</t>
  </si>
  <si>
    <t>Ocular Features and Visual Outcome in Children with Moyamoya Disease and Moyamoya Syndrome: A Case Series.</t>
  </si>
  <si>
    <t>Moya Moya Disease (MMD) is characterised by idiopathic vasculopathy affecting the terminal internal carotid arteries resulting in the formation of extensive collaterals at the base of the brain, leptomeninges and parenchymal regions with resultant infarcts and bleeds. Four children presented with clinico-radiological features suggestive of Moyamoya disease/syndrome. This includes global developmental delay, recurrent seizures, transient ischaemic attacks and impaired vision. The first patient had vision of 6/15 in both eyes with bilateral optic disc pallor. Second case also had bilateral optic disc pallor with arteriolar attenuation, but had vision of perception of light only in both eyes. The third child had vision of 6/60 with alternate divergent squint and clinical features suggestive of Neurofibromatosis 1 (NF 1). Fourth patient presented with poor fixation in both eyes with bilateral total cataract. He underwent bilateral cataract surgery with intraocular lens implantation and vision improved to 2/60 with good fixation. We also describe their medical and neurosurgical interventions in this report.</t>
  </si>
  <si>
    <t>Deepa John</t>
  </si>
  <si>
    <t>Associate Surgeon, Department of Ophthalmology, Christian Medical College , Vellore, Tamil Nadu, India .</t>
  </si>
  <si>
    <t>27437258</t>
  </si>
  <si>
    <t>Chronic Myeloid Leukaemia Presenting as Bilateral Retinal Haemorrhages with Multiple Retinal Infiltrates.</t>
  </si>
  <si>
    <t>Chronic Myeloid Leukaemia (CML) causes retinopathy manifesting as venous dilation and tortuosity, perivascular sheathing, retinal haemorrhages, microaneurysms, cotton-wool spots and optic nerve infiltration. Retina is the most commonly involved intraocular structure in CML. However, retinal involvement is a rare form of presentation of CML and few cases have been reported. We report a case of CML presenting as unilateral sudden visual loss. Fundus showed multiple white centered retinal haemorrhages in both eyes with unilateral macular oedema. Blood work-up showed raised WBC count, high platelet count and low Haemoglobin. Cytological analysis of bone marrow biopsy confirmed Philadelphia chromosome. After a course of Imatinib, visual acuity improved and haemorrhages resolved with normalization of macular thickness. In our case, patient presented early, leading to early detection producing better visual prognosis. This highlights the importance of detailed hematological work up in patients with retinal involvement to rule out leukaemic retinopathy.</t>
  </si>
  <si>
    <t>Priyanka Ramkrishna Rane</t>
  </si>
  <si>
    <t>Registrar, Department of Ophthalmology, Rajiv Gandhi Medical College and Chhatrapati Shivaji Hospital , Kalwa, India .</t>
  </si>
  <si>
    <t>27437257</t>
  </si>
  <si>
    <t>Oculomotor Nerve Palsy as a Rare Presentation and First Sign of Multiple Myeloma.</t>
  </si>
  <si>
    <t>Acquired oculomotor nerve palsy has varied aetiologies like vascular (diabetes, heart disease, atherosclerosis and posterior communicating artery aneurysm), space occupying lesions or tumours, inflammation, infection, trauma, demyelinating disease like Multiple sclerosis, autoimmune disorders such as Myasthenia gravis, postoperatively as a complication of neurosurgery, cavernous sinus thrombosis etc. Cranial Nerve palsies as one of the first symptoms of multiple myeloma have been reported sparsely in literature. We report a case of a 60-year-old woman who developed sudden onset right-sided pupil sparing oculomotor nerve palsy along with a tender swelling at right sternoclavicular joint. Cranial and orbital magnetic resonance imaging and cerebrospinal fluid examination demonstrated no abnormalities. Immunological investigations and histopathological analysis of sternoclavicular joint swelling confirmed the diagnosis of IgG type multiple myeloma. After confirmation of diagnosis we started her with appropriate chemotherapy, after which the palsy resolved within one month. The cause of the palsy was probably due to nerve ischemia due to hyper viscosity of the serum.</t>
  </si>
  <si>
    <t>Bijnya Birajita Panda</t>
  </si>
  <si>
    <t>Senior Residents, Department of Ophthalmology, All India Institute of Medical Sciences , Bhubaneswar, Odisha, India .</t>
  </si>
  <si>
    <t>27437256</t>
  </si>
  <si>
    <t>Correlation Between Stereoacuity and Experimentally Induced Graded Monocular and Binocular Astigmatism.</t>
  </si>
  <si>
    <t>Stereopsis, the highest grade of binocular single vision, is affected by various factors, such as mis-alignment of visual axes, refractive errors especially anisometropia and astigmatism, both of which may result in amblyopia. There are very few studies in literature regarding the relationship between stereoacuity and refractive errors, especially astigmatism.The present study was conducted to determine the correlation between stereoacuity and experimentally induced graded astigmatism in emmetropes.A randomized study was conducted on 2000 individuals of either gender, between the ages of 8-35 years, at tertiary care centre attached to a medical college during the period of August 2012 to August 2014, All subjects were emmetropic with normal binocular single vision. Participants were randomly divided into four groups of 500 individuals each. Two groups were subjected to induced myopic astigmatism, either uni-ocularly or binocularly, using + 1.0 D and + 2.0 D cylinders at varying axes i.e., 45(0), 90(0) and 180(0). Similarily, the remaining two groups were subjected to induced hypermetropic astigmatism, using - 1.0 D and - 2.0D cylinders at varying axes i.e. 45(0), 90(0) and 180(0). Near stereoacuity was determined by the Titmus Fly Stereo Test, both before and after induction of astigmatism. Statistical analysis was done using paired t-test and ANOVA.The mean stereoacuity in emmetropes was 28.81±4.97 seconds of arc. There was a decrease in stereoacuity with increase in dioptric power of astigmatism (p&lt;0.001). Oblique astigmatism reduced the stereoacuity maximally, while stereoacuity was least affected at 180(o) axis. Hypermetropic astigmatism caused more deterioration in stereoacuity than myopic astigmatism. A gross reduction in stereoacuity was noted in induced monocular astigmatism as against binocular astigmatism.This study suggests that stereoacuity is significantly affected by even minor degrees of monocular or binocular astigmatism.</t>
  </si>
  <si>
    <t>Varsha Kulkarni</t>
  </si>
  <si>
    <t>Professor, Department of Ophthalmology, Bharati Vidyapeeth Medical College , Pune, Maharashtra, India .</t>
  </si>
  <si>
    <t>27437255</t>
  </si>
  <si>
    <t>Comparison of Preoperative Topical Dexamethasone Phosphate Versus Ketorolac Tromethamine in Maintaining Intraoperative Mydriasis During Small Incision Cataract Surgery.</t>
  </si>
  <si>
    <t>Intraoperative miosis is one of the many challenges which a surgeon can face during cataract surgery. It may lead to impaired view and difficulty in delivering the nucleus. Also, it increases the chances of more serious intraoperative and postoperative complications. Therefore, maintaining adequate pupillary dilatation is of utmost importance during cataract surgery.To study the efficacy of topical dexamethasone phosphate (0.1%) and topical ketorolac tromethamine (0.4%) in maintaining pupillary dilatation during cataract surgery.A total of 200 patients were studied. These were randomly divided into two groups of 100 each. Group1 was given topical dexamethasone phosphate (0.1%) and Group 2, topical ketorolac tromethamine (0.4%). Medications were started 1-day before surgery in the form of one drop to be instilled every 6 hours. Pupillary diameter was measured in the horizontal meridian; 4 readings were taken - before making the incision, after nucleus delivery, following cortical clean-up and after Intraocular Lens (IOL) implantation.The two drugs showed no statistically significant difference in pupillary diameter at the commencement of surgery (p=0.435). The difference between the two drugs was statistically significant, for the mean pupillary diameter which changed from the start of surgery to after cortical clean-up. At this stage, ketorolac group showed a tendency towards larger mean pupillary diameter than dexamethasone group (6.70 ± 0.85mm and 6.32 ± 0.84mm, respectively, p=0.002). Again, ketorolac group patients had larger pupillary diameter after IOL implantation than dexamethasone group patients (the mean was 6.16± 0.97mm and 5.75 ± 0.73mm, respectively, p=0.001).Both ketorolac tromethamine (0.4%) and dexamethasone phosphate (0.1%) are effective in maintaining adequate mydriasis during cataract surgery, but the comparative analysis of the two drugs concludes that, ketorolac is definitely a better option in preventing surgically induced miosis.</t>
  </si>
  <si>
    <t>Ashok Kumar Sharma</t>
  </si>
  <si>
    <t>Professor, Department of Ophthalmology, Government Medical College , Jammu, Jammu and Kashmir, India .</t>
  </si>
  <si>
    <t>27437253</t>
  </si>
  <si>
    <t>Anterior Segment Optical Coherence Tomography for Tear Meniscus Evaluation and its Correlation with other Tear Variables in Healthy Individuals.</t>
  </si>
  <si>
    <t>Dry eye is one of the most common ocular diseases in this cyber era. Despite availability of multiple tests, no single test is accurate for the diagnosis of dry eye. Anterior segment optical coherence tomography is the recent tool which can be added in the armentarium of dry eye tests.To evaluate tear meniscus with anterior segment optical coherence tomography and its correlation with other tear variables in normal healthy individuals.In this prospective cross-sectional observational study, right eye of 203 consecutive patients were studied. All the patients were divided into three groups Group 1, 2 and 3 according to their age ≤20 years, 21-40 years and &gt;40 years respectively. All patients underwent routine ophthalmologic examinations along with slit-lamp bio-microscopy for tear meniscus height measurement, tear film break up time, Schirmer's I test (with anaesthesia) and optical coherence tomography imaging of inferior tear meniscus height. After focusing of the instrument with a Cross Line (CL) centered on lower tear meniscus at 6'0 clock of cornea, a 6 mm long scan was obtained. The tear meniscus height (μm) and tear meniscus area (mm(2)) were measured manually with help of callipers by joining upper corneo-meniscus junction to the lower lid-meniscus junction and tear meniscus height and area within the plotted line respectively and calculated by using the integrated analysis available in the custom software.There was significant decrease in the all tear variables with the increase in the age. According to age groups in group 1, the mean Schirmer's (24.0±4.9)mm, tear film break up time (11.1±1.9) sec, tear meniscus height on slit lamp (600.2±167.3)mm were higher but decreased in group 2 (21.5±5.4,10.8±1.4, 597.5±186.3) and group 3 (19.8 ± 5.1, 10.2 ± 1.6, 485.6 ± 157.7) respectively. Schirmer's test values and tear film break up time were similar in both sexes (p=0.1 and p= 0.9). Tear meniscus height on slit lamp and Optical coherence based tear meniscus area were similar in both sexes (p=0.5 and p=0.1). However, tear meniscus height on optical coherence tomography was significantly higher in females (p=0.04). Value of Schirmer's and tear film break up time (r =0.2; p= 0.001) and Schirmer's and tear meniscus height on slit lamp (r=0.6; p&lt;0.001) had positive correlation. Tear meniscus height and tear meniscus area on optical coherence tomography had positive correlation (r =.9; p&lt;0.001).On optical coherence tomography tear meniscus height and area significantly correlated. Despite higher values of Schirmer's, tear film break up time, Slit lamp based tear meniscus height in younger age group the tear meniscus height and tear meniscus area with optical coherence tomography were lower.</t>
  </si>
  <si>
    <t>Anuradha Raj</t>
  </si>
  <si>
    <t>Assistant Professor, Department of Ophthalmology, HIMS, Swami Rama Himalayan University , Swami Ram Nagar, Jolly Grant, Dehradun, Uttarakhand, India .</t>
  </si>
  <si>
    <t>27437252</t>
  </si>
  <si>
    <t>A Retrospective Epidemiological Study of Rhinosporidiosis in a Rural Tertiary Care Centre in Pondicherry.</t>
  </si>
  <si>
    <t>Rhinosporidiosis is an age old endemic scourge which has affected various parts of the world, most notably India and Sri Lanka. Although a large body of literature exists regarding this problem, postoperative recurrence rates continue to vary, and the effect of public health education in the eradication of this disease has not been taken into account.The aim of this study was to find out the site, presentation and postoperative recurrence rate in patients with rhinosporidiosis.This was a retrospective study involving operated cases of rhinosporidiosis in the Department of Ear, Nose and Throat of a rural tertiary care referral centre over a period of 3 years. The behavioural pattern of the disease, its epidemiology, rate of recurrence and outcomes of surgical management were analysed.A statistically significant correlation could be found between male gender and rural residential status and incidence of rhinosporidiosis. Bathing in rivers and ponds were found to be strongly associated with rhinosporidiosis (p=0.005). Almost all patients were found to be of low socioeconomic status. Nasal obstruction and epistaxis were the most common presenting complaints.Rhinosporidiosis is strongly associated with male gender, young and middle aged adults, agricultural occupations, rural residential status, a history of bathing in ponds and rivers and a low socioeconomic status. Post-surgical recurrence of rhinosporidial masses can be avoided with careful and complete clearance of the mass and cauterization of the base. Appropriate and consistent public health education helps to reduce the incidence of rhinosporidiosis in endemic communities.</t>
  </si>
  <si>
    <t>P Karthikeyan</t>
  </si>
  <si>
    <t>Professor and Head of Department, Department of Ear, Nose and Throat, Sri Balaji Vidyapeeth University, Mahatma Gandhi Medical College and Research Institute , Pondicherry, Tamil Nadu, India .</t>
  </si>
  <si>
    <t>27437251</t>
  </si>
  <si>
    <t>Incidence of Hypothyroidism in Meniere's Disease.</t>
  </si>
  <si>
    <t>Meniere's disease is a disorder of the membranous labyrinth of the inner ear manifesting as vertigo, tinnitus, sensory neural hearing loss and aural fullness of known or unknown origin. Some patients may present after years into typical forms. The endocrine disorders, especially hypothyroidism and the factors like inflammation, trauma, otosclerosis, autoimmunity explains the multifactorial causation for the basis of Meniere's disease. Endolymphatic hydrops is the pathologic term named for the defective regulation of endolymph volume with respect to production and absorption. However, hyper production of endolymph cannot be excluded. The cause of Meniers disease is multifactorial so clinical features of repeated attacks of variable duration cannot be explained satisfactorily based on single causation.To study the incidence of hypothyroidism in Meniere's disease and to assess the success rate of improvement in subjective symptoms after treatment.The study was carried out on total 35 out patients who were clinically diagnosed of Meniere's disease and of these 35 patients, 12 patients were found to have hypothyroidism. All patients with hypothyroidism were treated with oral thyroxin supplements and they were evaluated clinically at 3 weeks, 3 months and 6 months interval for the improvement in subjective symptoms on outpatient basis.In our study, the subjective improvement of all symptoms was seen in all cases of Meniere's disease with hypothyroidism after 12 weeks of treatment.The improvement in clinical symptoms after treatment demonstrates an association between Meniere's disease and hypothyroidism which was found to be significant. Hence, clinicians should consider screening patients with Meniere disease for thyroid dysfunction who are not already taking supplements.</t>
  </si>
  <si>
    <t>U P Santosh</t>
  </si>
  <si>
    <t>Professor, Department of ENT, JJM Medical College , Davanagere, Karnataka, India .</t>
  </si>
  <si>
    <t>27437250</t>
  </si>
  <si>
    <t>Study on Tribal Under-Five Children: Few Concerns.</t>
  </si>
  <si>
    <t>Public Health Specialist, Department of Pediatrics, Safdarjung Hospital , New Delhi, India .</t>
  </si>
  <si>
    <t>27437249</t>
  </si>
  <si>
    <t>Acute Respiratory Infections among Under-Five Age Group Children at Urban Slums of Gulbarga City: A Longitudinal Study.</t>
  </si>
  <si>
    <t>Among all illness, Acute Respiratory Infections (ARI) account for 30-60% of paediatric outpatient attendance and 20-30% of hospital admissions.To study the morbidity pattern of ARI among under-five-age group children and to assess the determinants.A longitudinal cohort study was conducted for a one year period, comprising a cumulative sample of 400 children from 3 urban slums of Gulbarga city. History of nasal discharge, cough, fever, sore throat, breathing difficulty, any discharge from ear alone or in combination, was used in the recognition of an ARI episode. Respiratory rate &gt;60/minute (&lt;2 month infants), &gt;50(2-11 months) and &gt;40(1-5 years) in a child with cough, cold or fever singly or in combination was considered the criteria for recognition of pneumonia.Out of the 400 surveyed, ARI was detected among 109 children giving an incidence of 27.25%. Among these, Upper Respiratory Tract Infection (URTI) was found among 19.25% and Lower Respiratory Tract Infection (LRTI) among 8%. ARI was observed among 38.04% of infants, 37.84% of 2-3-year-old children, 36.87% of boys, 40.43% of children born to illiterate father's, 35.77% of SES class IV &amp; 40.79% of SES class V, and 41.89% of children with family history of respiratory illness. All these data were found to be statistically significant. High rates of ARI were also observed among 41.36% of children living in households with firewood fuel usage, 35.04% of children with pets in the household, 34.82% of children with delayed milestones, 53.85% of children with grade IV and 66.67% of children with grade V malnutrition. More episodes occurred during winter months of the year (Oct - Jan). During the follow-up phase of study done on a cohort of 112 children for a period of one year, an attack rate of 3.27 episodes/child/year was observed.Community education programs should focus on addressing specific issues viz. identification of respiratory illness, simple case management, proper immunization practices, breast feeding of infants &amp; nutrition of child and reduction of domestic air pollution.</t>
  </si>
  <si>
    <t>Vinod K Ramani</t>
  </si>
  <si>
    <t>Associate Professor, Department of Community Medicine, Sapthagiri Institute of Medical Sciences , Bangalore, India .</t>
  </si>
  <si>
    <t>27437248</t>
  </si>
  <si>
    <t>Physico-Chemical and Bacterial Evaluation of Public and Packaged Drinking Water in Vikarabad, Telangana, India - Potential Public Health Implications.</t>
  </si>
  <si>
    <t>Humanity highly depends on water and its proper utilization and management. Water has various uses and its use as thirst quenching fluid is the most significant one.To assess physical, chemical, trace metal and bacterial parameters of various public and packaged drinking water samples collected from villages of Vikarabad mandal.Public and packaged drinking water samples collected were analysed for various parameters using American Public Health Association (APHA 18(th) edition 1992) guidelines and the results obtained were compared with bureau of Indian standards for drinking water.Descriptive statistics and Pearson's correlations were done.Among bottled water samples, magnesium in 1 sample was &gt;30mg/litre, nickel in 2 samples was &gt;0.02mg/litre. Among sachet water samples, copper in 1 sample was &gt;0.05mg/litre, nickel in 2 samples was &gt;0.02mg/litre. Among canned water samples, total hardness in 1 sample was &gt;200mg/litre, magnesium in 3 samples was &gt;30mg/litre. In tap water sample, calcium was &gt;75mg/litre, magnesium was &gt;30mg/litre, nickel was &gt;0.02mg/litre. Among public bore well water samples, pH in 1 sample was &gt;8.5, total dissolved solids in 17 samples was &gt;500mg/litre, total alkalinity in 9 samples was &gt;200mg/litre, total hardness in 20 samples was &gt;200mg/litre, calcium in 14 samples was &gt;75mg/litre, fluoride in 1 sample was &gt;1mg/litre, magnesium in 14 samples was &gt;30mg/litre. Total coliform was absent in bottled water, sachet water, canned water, tap water samples. Total Coliform was present but E. coli was absent in 4 public bore well water samples. The MPN per 100 ml in those 4 samples of public bore well water was 50.Physical, chemical, trace metal and bacterial parameters tested in present study showed values greater than acceptable limit for some samples, which can pose serious threat to consumers of that region.</t>
  </si>
  <si>
    <t>Koppula Yadav Rao</t>
  </si>
  <si>
    <t>Reader, Department of Public Health Dentistry, Sri Sai College of Dental Surgery , Vikarabad, India .</t>
  </si>
  <si>
    <t>27437246</t>
  </si>
  <si>
    <t>Pilot Study to Assess the Quality of Life, Sleepiness and Mood Disorders among First Year Undergraduate Students of Medical, Engineering and Arts.</t>
  </si>
  <si>
    <t>College students, who are in a phase of transition from adolescence to adulthood, face numerous challenges. Due to stress overload, students easily fall prey to mood disturbances like stress, anxiety and depression compromising their quality of life.Present study was undertaken to see the effect of choice of professional course on quality of life and mood of the first year students of medical, engineering and arts students.A cross-sectional study was conducted amongst 150 students, 50 participants from each stream. Enrolled subjects were administered questionnaires pertaining to their quality of life (WHOQOL-BREF), mood disorders (DASS-42) and sleepiness (ESS).Medical students showed significantly higher levels of stress (p-value=0.0001), depression (p-value=0.002) and anxiety (p-value=0.002), 30% of medicos labelled their quality of life as very good compared to 48% and 50% of engineering and arts students. A 38% of medical student's reported daytime sleepiness compared to 12% engineering and 6% arts students.Present study shows that medical students are maximally vulnerable to mood disorders and have a poor quality life. As the student community forms the backbone of any nation, we as, educators should try to strengthen each individual by promoting not only physical and mental development but also aiming for overall holistic development.</t>
  </si>
  <si>
    <t>Ruchi Singh</t>
  </si>
  <si>
    <t>Assistant Professor, Department of Physiology, All India Institute of Medical Sciences Bhopal, Madhya Pradesh, India .</t>
  </si>
  <si>
    <t>27437245</t>
  </si>
  <si>
    <t>An Evaluation on Medical Education, Research and Development of AYUSH Systems of Medicine through Five Year Plans of India.</t>
  </si>
  <si>
    <t>Indian system of medicine has its origin in India. The system is currently renamed as AYUSH, an acronym for Ayurveda, Yoga &amp; Naturopathy, Unani, Sidha and Homeopathy. These are the six Indian systems of medicine prevalent and practiced in India and in few neighboring Asian countries.The primary objective of this review was to gain insight in to the prior and existing initiatives which would enable reflection and assist in the identification of future change.A review was carried out based on the five year plan documents, obtained from the planning commission web portal of Govt. of India, on medical education, research and development of AYUSH systems of medicine.Post independence, the process of five year planning took its birth with the initiation of long term planning in India. The planning process embraced all the social and technology sectors in it. Since the beginning of five year planning, health and family welfare planning became imperative as a social sector planning. Planning regarding Indian Systems of Medicine became a part of health and family welfare planning since then. During the entire planning process a progressive path of development could be observed as per this evaluation. A relatively sluggish process of development was observed up to seventh plan however post eighth plan the growth took its pace. Eighth plan onwards several innovative development processes could be noticed. Despite the relative developments and growth of Indian systems of medicine these systems have to face lot of criticism and appraisal owing to their various characteristic features. In the beginning the system thrived with great degree of uncertainty, as described in 1(st) five year plan, however progressed ahead with a vision to be a globally accepted system, as envisaged in 11(th) five year plan.A very strong optimistic approach in spreading India's own medical heritage is the need of the hour. The efforts are neither completely insufficient nor sufficient enough; hence a continuous endeavor for the revival and dissemination of India's own medical inheritance for the welfare of the society at large is highly desirable.</t>
  </si>
  <si>
    <t>Independent Public Health Researcher, Pune, Maharashtra, India .</t>
  </si>
  <si>
    <t>27437241</t>
  </si>
  <si>
    <t>Clinical Response of Levodopa Carbidopa Combination in Patients with Idiopathic Parkinsonism.</t>
  </si>
  <si>
    <t>Parkinson's disease is the most common form of a group of progressive neurodegenerative disorders. The use of levodopa as dopamine - replacement therapy is highly effective in ameliorating the symptoms of the disease and remains the standard drug with which other therapies are compared.To study the change in Unified Parkinson's Disease Rating scale (UPDRS) scores in patients receiving levodopa and carbidopa treatment (levodopa- carbidopa combination).Study was conducted in Department of Neurology, Government Medical College, Trivandrum, India on 75 patients. All patients diagnosed with Idiopathic Parkinson's disease (PD) satisfying inclusion criteria were enrolled into the study. Informed written consent was taken from all patients. Baseline UPDRS scores were recorded followed by reassessment at the end of six month. Data was analysed using paired t-test with help of SPSS-16 statistical software.Baseline UPDRS was collected and after 6 months of treatment, it was reassessed. Baseline total score was 49.8; the follow-up score was 39.5. A decrease in score was seen in various components of UPDRS.Upon statistical analysis this difference was found to be significant, which implies that, there is improvement in patient's condition. Improvement was noted in Mentation, behaviour, mood, activities of daily living and motor functions. Hence there is positive treatment response for levodopa carbidopa therapy in patients with idiopathic PD.</t>
  </si>
  <si>
    <t>Abhijith Lalesh Merajoth</t>
  </si>
  <si>
    <t>Senior Resident, Department of Pharmacology, Government Medical College , Thiruvananthapuram, Kerala, India .</t>
  </si>
  <si>
    <t>27437240</t>
  </si>
  <si>
    <t>Retrospective Analysis of Pattern of Cutaneous Adverse Drug Reactions in Tertiary Hospital of Pauri Garhwal.</t>
  </si>
  <si>
    <t>Cutaneous Adverse Drug Reactions (CADR) are the common drug induced adverse reactions which usually have wide range of manifestations and severity.To describe the prevalence and clinical spectrum of CADR's in a tertiary hospital of the Garhwal region in Uttarakhand, India.All patients suspected of having CADRs reported in the various out-patient departments, and in-patients of HNB Base &amp; Teaching Hospital, from 1(st) January 2012 to 31(st) December 2014 were retrospectively analysed. Drug history was recorded in a format specified in Indian National Pharmacovigilance Programme.Total 111 cases of CADRs were reported from Jan 2012 to Dec 2014. Mean age of patients was 33.34±18.7 years and maximum ADRs were reported in the age group of 20-39 years (36.9%). Female were affected more than male (W:M :: 66:45). Most of the ADRs were exanthematous eruptions (EE) type (33.3%). Medicine department reported maximum cases of CADRs (47.7%), followed by Dermatology. Most of the CADRs were reported with antimicrobial agents (69.4%). Significant associations of different types of various cutaneous reactions were observed in relation to the duration (in days) of ADRs (p = 0.038), types of outcome (p= 0.006), different departments (p= 0.014) and between different groups of medicines (p = 0.008).CADRs have proved a significant problem in healthcare for decades. Major bulk of CADR result from physician prescribed drugs. Hence, awareness on part of the physician can help in timely detection of cutaneous reactions, thereby restricting damage from them.</t>
  </si>
  <si>
    <t>Deepak Dimri</t>
  </si>
  <si>
    <t>Associate Professor, Department of Dermatology, VCSGGMSRI and its Associated HNB Base &amp; Teaching Hospital , Srikot, Pauri-Garhwal, Uttarakhand, India .</t>
  </si>
  <si>
    <t>27437239</t>
  </si>
  <si>
    <t>Basaloid Squamous Cell Carcinoma of Scalp From A Pre-Existing Cylindroma Metastasising To Brain: A Rare Case Report.</t>
  </si>
  <si>
    <t>Squamous cell carcinoma (SCC) is the second most common non-melanoma skin cancer and accounts for 90% of head and neck malignancies. Intracranial metastases of SCC are extremely rare. We are reporting a case of 55-year-old female with history of recurrent swelling over right side of forehead which was previously reported as cylindroma. CT scan of head revealed irregular lytic areas in right frontal bone suggestive of erosion. There were multiple small, rim enhancing lesions in bilateral parietal regions. Clinically it was diagnosed as malignant adnexal tumour. Wide excision of the lesion revealed features of invasive basaloid squamous cell carcinoma, probably a malignant transformation of the pre-existing cylindroma.</t>
  </si>
  <si>
    <t>Impana Bellavara Diwakar</t>
  </si>
  <si>
    <t>Postgraduate Student, Department of Pathology, KS Hegde Medical Academy , Mangalore, India .</t>
  </si>
  <si>
    <t>27437238</t>
  </si>
  <si>
    <t>An Unusual Combination of Biliary Cystadenoma and Renal Angiomyolipoma- A Case Report.</t>
  </si>
  <si>
    <t>Hepatobiliary cystadenomas are mucinous cystic neoplasms arising in the liver, extrahepatic bile ducts or gall bladder. Extrahepatic cystadenomas are rare neoplasms requiring complete excision as there is a chance for recurrence and malignant transformation. Angiomyolipoma (AML) belongs to the perivascular epithelioid cell group of neoplasms, and kidney is the commonest site involved. We report a case of an unusual combination of extrahepatic biliary cystadenoma with angiomyolipoma in an adult female without evidence of tuberous sclerosis. The patient presented with abdominal discomfort and on ultrasonological examination showed a cyst close to liver suggestive of hydatid disease and an incidental mass in kidney which was diagnosed as angiomyolipoma. Histopathological examination revealed biliary cystadenoma of liver and renal angiomyolipoma. Clinical and radiological evaluation did not show any manifestations of tuberous sclerosis. Such an unusual incidence of two separate neoplasms in a patient without syndromic association was not obtained even after extensive literature search.</t>
  </si>
  <si>
    <t>Sheeja S</t>
  </si>
  <si>
    <t>Assistant Professor, Department of Pathology, Government Medical College , Kottayam, Kerala, India .</t>
  </si>
  <si>
    <t>27437237</t>
  </si>
  <si>
    <t>Clear Cell Adenocarcinofibroma Ovary - A Rare Histopathological Variant with Unusual Presentation.</t>
  </si>
  <si>
    <t>The clear cell adenocarcinoma of ovary is a distinctive tumour. Stroma rich variants (adenocarcinofibroma) of these types of tumours are uncommon. We report a rare case of clear cell adenocarcinofibroma of ovary in 37 years of female presenting with bilateral ovarian masses. The tumour contained fibrous component and was radiologically indistinguishable from soft tissue malignancy. The serum level of CA-125 was raised. Histopathology and immunohistochemistry revealed the rare microscopic type of ovarian tumour. Because of differences in the clinical course as well as management, possibility of this unusual type of carcinoma must be ruled out.</t>
  </si>
  <si>
    <t>Manjit Kaur</t>
  </si>
  <si>
    <t>Assistant Professor, Department of Pathology, Guru Gobind Singh Medical College , Faridkot, India .</t>
  </si>
  <si>
    <t>27437236</t>
  </si>
  <si>
    <t>Primary Non-Hodgkin's Lymphoma of the Ovary - A Case Report.</t>
  </si>
  <si>
    <t>The ovarian lymphoma is rare. Lymphoma presenting as an ovarian mass with initial manifestation is even rarer. We report a case of primary Non-Hodgkin's Lymphoma (NHL) of left ovary in a 52-year-old female presented with distension of abdomen and lower abdominal back pain. USG and CT-scan imaging suggested provisional diagnosis of ovarian tumour. The diagnosis of malignant lymphoma was made by histopathological examination of the excised tissue along with immunohistochemistry by using LCA, CD20, cytokeratin &amp; CD3. The tumour was classified as diffuse large B cell lymphoma. Rarity of this lesion warrants its mention.</t>
  </si>
  <si>
    <t>Richa Bhartiya</t>
  </si>
  <si>
    <t>Associate Professor, Department of Pathology, Patna Medical College &amp; Hospital (PMCH) , Patna, India .</t>
  </si>
  <si>
    <t>27437235</t>
  </si>
  <si>
    <t>Unusual Presentation of Light Chain Deposition Disease: A Case Report.</t>
  </si>
  <si>
    <t>Light Chain Deposition Disease (LCDD) is a rare disease characterized by deposition of monoclonal non-amyloid light chains in multiple organs. We report an unusual histologic manifestation of LCDD in a 55-year-old female patient, who presented with nephrotic syndrome and an increased serum creatinine. This case of LCDD had features of cast nephropathy on biopsy which is diagnostic of myeloma kidney, when the patient was clinically asymptomatic. Serum electrophoresis showed no abnormal band. There was no other evidence of a B-cell clonal disorder or amyloidosis. Following chemotherapy, improvement in renal function correlated with a reduction in circulating light-chain levels.</t>
  </si>
  <si>
    <t>Disha Arora</t>
  </si>
  <si>
    <t>Senior Resident, Department of Pathology, Safdarjung Hospital , New Delhi, India .</t>
  </si>
  <si>
    <t>27437234</t>
  </si>
  <si>
    <t>Primary Nasopharngeal Yolk Sac Tumor: A Case Report.</t>
  </si>
  <si>
    <t>Yolk sac tumour also known as primitive endodermal tumour is the most common malignant germ cell tumour (GCT) in the paediatric age group. Most common sites of involvement are ovaries and testes, but rarely can occur in the extragonadal sites. In the head and neck region, yolk sac tumours have been reported in the nasopharynx, sinonasal tract, orbit, ear and parotid gland. Nasopharynx is an uncommon site for yolk sac tumour and very few cases of nasopharngeal pure yolk sac tumour have been reported so far. Yolk sac tumours are highly malignant and have a poor prognosis. This is a case of pure GCT in a three-year-old female child who presented with a rapidly growing nasopharyngeal mass. Histopathological examination followed by immunohistochemistry and serum AFP study clinched the diagnosis of yolk sac tumour. The tumour responded well to chemotherapy as evidenced by decrease in serum AFP levels.</t>
  </si>
  <si>
    <t>Dhanalakshmi Arumugam</t>
  </si>
  <si>
    <t>Associate Professor, Department of Pathology, Coimbatore Medical College , Coimbatore, Tamil Nadu, India .</t>
  </si>
  <si>
    <t>27437233</t>
  </si>
  <si>
    <t>A Tumour in Disguise in the Right Palm- Monophasic Synovial Sarcoma.</t>
  </si>
  <si>
    <t>Synovial sarcoma is one of the poorly differentiated malignant soft tissue tumour occuring commonly among young adults in the extremities. We report a 50-year-old female presenting with a soft tissue mass in the right palm. On examination, a single firm and non tender swelling was noticed adjacent to the thenar muscles. Radiology suggested a benign soft tissue lesion. The swelling, clinically thought to be a lipoma, was excised and sent for histopathological examination. Microscopy showed a highly cellular tumour arranged in nests, cords and pseudo glandular pattern separated by dense fibrocollagenous tissue. An interesting and baffling finding was the presence of a distinct mucin vacuole in many of the tumour cells. A diagnosis of soft tissue sarcoma with epithelial features was considered and a panel of immunohistochemical stains done. Tumour cells showed strong positivity for cytokeratin 7, vimentin, EMA &amp; Bcl2. CD 99 and S100 were focally positive. CD 34 and CEA were negative. In view of the above microscopic and immunohistochemical findings, a diagnosis of monophasic synovial sarcoma of epithelial type was rendered. This case is being documented for the rare morphological appearance of mucin vacuoles in a monophasic epithelial type synovial sarcoma.</t>
  </si>
  <si>
    <t>Vasugi Gramani Arumugam</t>
  </si>
  <si>
    <t>Post Graduate, Department of Pathology, Sri Ramachandra Medical College and Research Institute , Chennai, India .</t>
  </si>
  <si>
    <t>27437232</t>
  </si>
  <si>
    <t>Chondromyxoid Fibroma of Radius: A Case Report.</t>
  </si>
  <si>
    <t>Chondromyxoid fibroma (CMF) is a rare benign cartilaginous tumour accounting to less than 1% of bone tumours. It is most commonly seen in lower extremity involving tibia. CMF of radius is rare. We report a rare case of CMF of proximal radius in a 37-year-old female who presented with swelling and pain over right elbow. Wide local excision of proximal radius along with radial head was done and above elbow POP slab was applied for one month. Elbow range of movement exercises started after one month.</t>
  </si>
  <si>
    <t>Rajakumar M Bagewadi</t>
  </si>
  <si>
    <t>Senior Resident, Department of Orthopaedics, B.L.D.E.U'S Shri B.M. Patil Medical College Hospital and Research Centre , Vijayapur, India .</t>
  </si>
  <si>
    <t>27437231</t>
  </si>
  <si>
    <t>Parasite and the Circulating Pool- Characterisation of Leukocyte Number and Morphology in Malaria.</t>
  </si>
  <si>
    <t>Haematological changes are the most common complications encountered in malaria. There is significant correlation between several of the haematological parameters and the clinical profile, prognosis and mortality in malaria. White cell counts and differentials are among the most basic and primary investigations done in a patient presenting with fever of short duration.This study analyzes the numerical and morphological changes in White Blood Cells (WBCs) in peripheral blood in patients with acute malaria in endemic region in an effort to get a picture of specific changes that could be identified by basic investigations.This study was conducted in tertiary care hospital in a region endemic for malaria. EDTA anticoagulated venous blood samples from 600 patients diagnosed with vivax and falciparum malaria was analysed in Coulter counter LH 500 for the white cell count and differentials. Morphological changes were looked for in Leishman stained peripheral blood smear. Comparison with age matched healthy controls was done by ANOVA with Bonferroni test wherever applicable.Patients with malaria showed significant leucopenia, neutrophilia, lymphocytopenia, monocytosis and eosinopenia. Lymphocytopenia was more severe in the falciparum group as compared to the vivax group. A higher White Cell Count (WCC) was seen in patients with higher haemoglobin levels in vivax group. The total leukocyte count showed a negative correlation with neutrophil count in falciparum malaria and a strong positive correlation with neutrophil count in vivax malaria. Band neutrophils were seen in 10% of the patients with falciparum and 1.1% of patients with vivax malaria. Atypical plasmacytoid lymphocytes were the only notable morphological finding.Changes in leukocyte number and morphology in the peripheral blood are common. A combination of monocytosis and eosinopenia in a patient presenting with fever should alert the observer to the presence of malaria and should prompt a repeat blood smear examination in case of initial negative results for the parasite.</t>
  </si>
  <si>
    <t>Reshma Gopal Kini</t>
  </si>
  <si>
    <t>Assistant Professor, Department of Pathology, Father Muller Medical College Mangalore, Karnataka, India .</t>
  </si>
  <si>
    <t>27437230</t>
  </si>
  <si>
    <t>Role of Haematological Changes in Predicting Occurrence of Leishmaniasis- A Study in Kumaon Region of Uttarakhand.</t>
  </si>
  <si>
    <t>A number of cases of Leishmaniasis have been reported from non-endemic sub-himalayan regions of India. Due to low clinical suspicion and atypical presentation, cases may go undetected or there may be a delay in diagnosis.The aim of the study was to evaluate clinico-haematological parameters and bone marrow findings so that a high degree of suspicion could be made in unsuspected cases of Visceral Leishmaniasis (VL) and Leishman Donovan (LD) body negative bone marrow smears.A retrospective study was conducted at a tertiary care centre serving the kumaon region of Uttarakhand from 2010 to 2014. Forty bone marrow aspirates were included, which were sent on clinical suspicion of VL. Twenty cases were positive for LD bodies. Their clinico-haematological features including bone marrow findings were studied in detail and compared with rest of the 20 LD negative cases. Five LD negative cases were also positive for rk39.Twenty LD positive cases were evaluated. Splenomegaly was the most common sign present in 17 cases (85%). Anaemia, leucopenia and lymphocytosis were present in all the cases (100%). Pancytopenia was seen in 17 cases (85%). Microcytic hypochromic blood picture was the most common finding in 11 cases (55%). Bone marrow was normocellular in 7 cases (35%), hypercellular in 7 cases (35%). Erythropoesis was micro-normoblastic in 11 cases (55%). Overall, there were 25 cases of VL (20 LD positive, 5 LD negative). Increased plasma cells, lymphocytes and histiocytes were seen in 17 cases (68%) of VL.In non-endemic region where clinical suspicion is low, bone marrow findings can be a strong indicator for VL even though marrow is negative for LD bodies. If required other ancillary investigations can also be ordered. This study also emphasizes the need for epidemiological work up in this region.</t>
  </si>
  <si>
    <t>Sanjay Singh Chufal</t>
  </si>
  <si>
    <t>Assistant Professor, Department of Pathology, G.M.C. Haldwani, Uttarakhand, India .</t>
  </si>
  <si>
    <t>27437229</t>
  </si>
  <si>
    <t>Quantification of Various Inflammatory Cells in Advanced Atherosclerotic Plaques.</t>
  </si>
  <si>
    <t>Atherosclerosis, the pathological basis of coronary artery disease is being extensively studied as understanding of the complex processes involved in the formation and progression that can provide an insight into prevention and treatment of the same. This is an autopsy study to identify and quantify various inflammatory cells in advanced atherosclerotic plaques.This study aims at identifying and categorizing the various inflammatory cells present in advanced atherosclerotic plaques, noting their distribution in the plaque, quantifying them using histomorphometry and comparing them across plaques of different AHA types.Post-mortem angiogram was performed on 3 heart specimens obtained at autopsy of random Road Traffic Accident (RTA) cases which revealed evidence of coronary artery disease. End-arterectomy was done and the arteries with atherosclerotic plaques were cut into serial sections and made into tissue blocks. Sections from these blocks were stained with H &amp; E stain and the plaques were classified based on AHA classification. 50 advanced atherosclerotic plaques of AHA Type IV and V were chosen for this study and were screened for inflammatory cells, first with H &amp; E stain and then with different immunohistochemical stains for T-lymphocytes, B-lymphocytes and neutrophils. The T-lymphocytes thus identified was further sub-typed into CD4+ and CD8+ cells again using IHC markers and the percentage area of each was measured using histomorphometry. Then, these values were compared between AHA Type IV and AHA Type V lesions.It was found that the inflammatory cells found in advanced atherosclerotic plaques were predominantly T-lymphocytes as evidenced by their CD3 positivity and they were found to be distributed mainly around the shoulder region and fibrous cap of the plaque. When categorized further, it was found that CD8+ T-cells were always more than CD4+ T-cells in advanced lesions. Meloperoxidase stain for neutrophils was negative in all the plaques examined. The difference in the amount of inflammatory cells between AHA type IV and Type V was not statistically significant.The study of the amount of inflammatory cells in atherosclerotic plaques and understanding their role in the pathophysiology of advanced plaques may have therapeutic implications.</t>
  </si>
  <si>
    <t>Veronica Soundra Veena Paul</t>
  </si>
  <si>
    <t>Assistant Professor, Department of Pathology, A.C.S Medical College , Chennai, India .</t>
  </si>
  <si>
    <t>27437228</t>
  </si>
  <si>
    <t>Evaluation of Platelet and Red Blood Cell Parameters with Proposal of Modified Score as Discriminating Guide for Iron Deficiency Anemia and β-Thalassemia Minor.</t>
  </si>
  <si>
    <t>Iron Deficiency Anaemia (IDA) and β-Thalassaemia Minor (BTM) are considered to be important cause of microcytic hypochromic anaemia. Studies have evaluated various red cell parameters which are easily available on electronic cell counters for discrimination of IDA and BTM in different ethnic populations. The analysis of previously established red cell discriminative indices with new cut-off have also been done by studies which may be relevant in their set of population for differentiation.The study was conducted to propose a modified score considering the established red blood cell indices with a new cut off and to formulate index taking into consideration Red Blood Cell (RBC) and platelet parameters for early differentiation of IDA and BTM.The prospective study included cases with MCV&lt; 80 fl and new modified score of 11 was proposed by statistically analysing the previous discriminative indices with new cut-off by giving score 0 for IDA and score 1 for BTM. The summation of all scores gave modified 11 T score. A new cut off for differentiation of IDA and BTM was proposed in the study by using ROC curve and analysing AUC which statistically corresponded to highest accuracy. An attempt to formulate a new index using the RBC and platelet parameters was also made for initial discrimination.The study included 153 cases and in addition to red blood cell parameters, mean platelet volume and platelet distribution width also showed statistical significant difference between IDA and BTM (p&lt;0.05). Modified new 11 T score was 87.6% specific for BTM while proposed index showed 80.4% negative predictive value for BTM and correctly identified 75% of cases.The proposed new index and modified 11T score may be used for initial discrimination of BTM and IDA especially in resource limited regions. Apart from RBC parameters, mean platelet volume and platelet distribution width may also be useful in early differentiation. It is essential to determine cut off of every index in given population for differentiation of these two conditions.</t>
  </si>
  <si>
    <t>Harish Chandra</t>
  </si>
  <si>
    <t>Professor, Department of Pathology, Himalayan Institute of Medical Sciences , Dehradun, Uttarakhand, India .</t>
  </si>
  <si>
    <t>27437227</t>
  </si>
  <si>
    <t>Study of Twenty One Cases of Red Cell Exchange in a Tertiary Care Hospital in Southern India.</t>
  </si>
  <si>
    <t>Red Cell Exchange (RCE) is removal of a patient's red blood cells while replacing with donor red blood cells either manually or using automated systems. RCE is beneficial in patients with Sickle Cell Disease (SCD) either during sickling crisis or prior to major surgical procedures to bring down the sickling percentage as high sickling percentage during prolonged anaesthesia may lead to vaso-occlusive crisis. It is also employed in patients infested with malaria and babesiosis where parasitic index remain high despite medical management. RCE is also tried as an adjuvant therapy in certain poisons like nitrobenzene and carbon monoxide when first line management fails.To study the effectiveness, clinical outcome, challenges and complications of RCE in various clinical scenario and to understand how this procedure can be effectively utilized in the management of patients in Indian scenario.This retro prospective study was conducted in tertiary care center in southern India which analyzed 21 RCE procedures performed on patients with different clinical conditions. Of the 21 RCE performed, 18 procedures were performed on patients with case of sickle cell disease, Two procedures were performed on patients infested with severe falciparum malaria and one procedure was performed on a patient with nitrobenzene poisoning. All procedures were performed using Spectra Optia(®) Apheresis System - Terumo BCT.All the 18 patients who underwent the RCE for sickle cell anaemia were admitted for hemi-arthroplasty for avascular necrosis of the head of femur. The average initial HbS levels were between 73-85% and post RCE it was brought down to 22-29% and was achieved in a single sitting in all the cases. Among the two patients infested with severe falciparum malaria, RCE helped in reducing the infestation rate. In case of nitrobenzene poisoning, RCE helped in improvement of oxygen saturation and patient showed significant improvement.RCE is an safe and clinically effective therapeutic modality with very minimal to nil side effects. RCE is possibly underutilized therapy in developing world like India due to various reasons like inadequate awareness/ technical expertise, lack of equipments and facilities to identify the clinical conditions per se etc.</t>
  </si>
  <si>
    <t>M Joshua Daniel</t>
  </si>
  <si>
    <t>Associate Professor, Department of Transfusion Medicine, Mahatma Gandhi Medical College and Research Institute , SBV, Pillaiyarkuppam, Puducherry, India .</t>
  </si>
  <si>
    <t>27437225</t>
  </si>
  <si>
    <t>Absolute Lymphocyte Count as a Surrogate Marker of CD4 Count in Monitoring HIV Infected Individuals: A Prospective Study.</t>
  </si>
  <si>
    <t>CD4 cell count has been proposed to be substituted by Absolute lymphocyte count in monitoring HIV infected individuals as methods of CD4 cell count and plasma viral estimation require expensive, specialized equipments and highly trained personnel.To assess the clinical utility of the Absolute Lymphocyte Count (ALC) to serve as a surrogate marker for predicting a CD4 count &lt; 200 cells/μl in patients with HIV infection in resource poor countries.A prospective study of 61 patients with HIV/AIDS was conducted. Sensitivity, specificity, Positive Predictive Value (PPV), Negative Predictive Value (NPV) of various ALC cut-offs were computed for CD4 cell count &lt; 200 cells/μl for age &lt; 30 or age ≥ 30 years. Pearson correlation, Linear regression and Receiver Operating Characteristics (ROC), were used.For patients aged ≥ 30 years, sensitivity, specificity, positive and negative predictive value of ALC &lt;1200 cells/μl to predict CD4 cell count &lt; 200 cells/μl were 34.48%, 67.5%, 43.48%, 58.69% respectively. For subjects aged &lt; 30 years, these values were 27.27%, 67.5%, 18.75%, 77.14%, respectively. A ALC &lt; 1643 was found to have maximal sensitivity for predicting a CD4 cell count &lt;200/ μl.Our data revealed good correlation between ALC and CD4 cell counts but ALC cut-off of 1200 was not a surrogate marker for CD4 cell count &lt; 200 cells/μl. As we increase the cut-off to &lt;1643/ μl it could be the cost-effective surrogate marker for CD4 cell counts &lt; 200 cells/μl in resource limited settings.</t>
  </si>
  <si>
    <t>Preeti Balkisanji Agrawal</t>
  </si>
  <si>
    <t>Assistant Professor, Department of Pathology, Pacific Medical College and Hospital , Udaipur, India .</t>
  </si>
  <si>
    <t>27437224</t>
  </si>
  <si>
    <t>Relevance of Haematologic Parameters in Obese Women with or without Metabolic Syndrome.</t>
  </si>
  <si>
    <t>Obesity is rapidly growing problem worldwide. It predisposes to a variety of serious ailments including heart disease, diabetes mellitus, degenerative joint disease, atherosclerosis, etc. This is probably related to proinflammatory state associated with obesity due to release of several inflammatory mediators by the adipose tissue. The mediators are also probably responsible for metabolic syndrome associated with obesity. Besides, they may also induce significant changes in haematological parameters associated with inflammation.Present study was undertaken to ascertain the relationship between obesity and leucocyte counts (particularly TLC and ANC) and find out if the changes induced in them are significant enough to be used as predictors of metabolic syndrome.This case-control study was carried out on 243 female subjects allocated to four groups based on WHO and IDF criteria: Control, Overweight, Obese and Obese with Metabolic Syndrome. From all the subjects, data pertaining to obesity related anthropometric measurements, lipid profile, fasting plasma glucose levels and complete blood counts were collected. These were analysed statistically.There was a strong positive correlation between obesity related anthropometric measurements (BMI, BF, WC) and leucocyte counts - TLC and ANC - which were statistically highly significant; TNC and ANC also showed strong positive correlation with FPG. Mean values for TLC and ANC showed statistically significant difference between each and every group. The difference in the mean values of these parameters between obese and metabolic syndrome was highly significant. Both elevated FPG and BMI were independently associated with relative leucocytosis; when both of them were elevated simultaneously, the effect appeared to be potentiating.Increase in obesity associated anthropometric measurements (BMI, WC, BF) is associated with relative leucocytosis within the physiological range. The changes in TLC and ANC are significant enough to be used as predictors of onset of metabolic syndrome in obese subjects.</t>
  </si>
  <si>
    <t>Vijayashree Raghavan</t>
  </si>
  <si>
    <t>Professor and Head, Department of Pathology, Chettinad Hospital &amp; Research Institute , Kelambakkam, Tamilnadu, India .</t>
  </si>
  <si>
    <t>27437223</t>
  </si>
  <si>
    <t>Prevalence of Principal Rh Blood Group Antigens in Blood Donors at the Blood Bank of a Tertiary Care Hospital in Southern India.</t>
  </si>
  <si>
    <t>Rhesus (Rh) antigen was discovered in 1940 by Karl Landsteiner and Wiener. Due to its immunogenicity along with A, B antigens, Rh D antigen testing was made mandatory in pre-transfusion testing. Presently there are more than 50 antigens in Rh blood group system but major ones are D, C, E, c, and e. Very few reports are available regarding their prevalence in India and no reports are available from Andhra Pradesh.To study the prevalence of principal Rh blood group antigens like D, C, E, c &amp; e in the voluntary blood donors attending our blood bank.A prospective cross-sectional non interventional study was carried out on 1000 healthy blood donors from August 2013 to July 2014 at our blood bank. Donors were grouped and typed for ABO and Rh major antigens using monoclonal blood grouping reagents as per the manufacturer's instructions. Statistical analysis was carried out using SPSS version 16. Comparison of categorical data between antigen positive and negative individuals was done using Chi-square test. Descriptive statistics for the categorical variables were performed by computing the frequencies (percentages) in each category. Incidence was given in proportion with 95% confidence interval.A total of 1000 blood samples from donors were phenotyped. Among Rh antigens, e was the most common antigen (98.4%), followed by D-94.1%, C-88%, c-54.9% and E-18.8% with DCe/DCe (R1R1) (43.4%) being the most common phenotype and the least common phenotype is r'r' (0.1%).Database for antigen frequency to at least Rh blood group system in local donors helps to provide antigen negative blood to patients with multiple alloantibodies, minimize alloimmunization rate, and thereby improve blood safety.</t>
  </si>
  <si>
    <t>Deepthi Krishna Gundrajukuppam</t>
  </si>
  <si>
    <t>Senior Resident, Department of Transfusion Medicine, SVIMS , Tirupati, Andhra Pradesh, India .</t>
  </si>
  <si>
    <t>27437222</t>
  </si>
  <si>
    <t>Study of Basic Coagulation Parameters among HIV Patients in Correlation to CD4 Counts and ART Status.</t>
  </si>
  <si>
    <t>HIV infection is known to cause coagulation abnormalities by various mechanism, especially during its late course.The objective of this study was to analyse platelet count, prothrombin time and activated partial thromboplastin time among HIV infected patients and to analyse these parameters with respect to their CD4 count and ART status.A case control study was conducted with 120 HIV infected patients and 40 normal individuals. The blood samples were collected after obtaining consent from the subjects. The blood samples were processed for platelet count, prothrombin time and activated partial thromboplastin time and CD4 count. The results were tabulated and analysed with statistical package.The platelet count was significantly decreased in HIV infected patients compared to controls. Though HIV patients with CD4 count less than 200cells/mm(3) showed a decreased platelet count compared to those with CD4 count greater than 200cells/mm(3), it was not statistically significant. Prothrombin Time (PT) and Activated Partial Thromboplastin Time (aPTT) was significantly prolonged in HIV patients, but only aPTT showed significant inverse correlation with CD4 count. None of the parameters showed statistical significance on comparing HIV patients on ART with those not on ART.Basic coagulation tests like platelet count, PT and especially aPTT can be used as prospective screening test to assess severity in HIV patients in resource limited settings where CD4 count is not available.</t>
  </si>
  <si>
    <t>R Thulasi Raman</t>
  </si>
  <si>
    <t>Assistant Professor, Department of Pathology, Shri Sathya Sai Medical College and Research Institute , Ammapettai, Chengalpet Taluk, Kancheepuram District, Tamil Nadu, India .</t>
  </si>
  <si>
    <t>27437221</t>
  </si>
  <si>
    <t>Helicobacter pylori in Cholecystectomy Specimens-Morphological and Immunohistochemical Assessment.</t>
  </si>
  <si>
    <t>Helicobacter pylori (H.pylori) is associated with gastritis, peptic ulcer, gastric carcinoma and gastric lymphoma. Current literature describes presence of H.pylori in various extra-gastric locations and its association with many diseases. Apart from the conventional location of gastric and duodenal mucosa, H.pylori have been isolated and cultured from gallbladder.Analysis of cholecystectomy specimens to detect H.pylori by means of immunohistochemical staining.There were a total of 118 cholecystectomy specimens received in the Department of Pathology in three months duration. We have performed immunostaining for H.pylori in 45 consecutive cases of cholecystectomy specimen. Clinical and other investigational information were retrieved from the medical records department. For each case, routine Haematoxylin and Eosin stain was studied. Immunohistochemistry (IHC) was done using purified polyclonal Helicobacter pylori antiserum.Majority of the patients had undergone laparoscopic cholecystectomy for the presenting complaint of right hypochondrial pain. Multiple pigmented stones were present in majority (27/45) of them. Immunostain for H.pylori was positive in ten cases. Six of these cases had pigmented gall stones, two had stones not specified and in two of the cases there were no stones.Helicobacter pylori is present in gall bladder and is commonly seen in association with stones. A more detailed study of cholecystectomy cases (both neoplastic and non-neoplastic) with serological, culture and molecular data of H.pylori is desirable to study the pathogenesis of cholecystitis, its association with gall stones and other gall bladder disorders.</t>
  </si>
  <si>
    <t>Rashmi Patnayak</t>
  </si>
  <si>
    <t>Assistant Professor, Department of Pathology, Sri Venkateswara Institute of Medical Sciences , Tirupati, Andhra Pradesh, India .</t>
  </si>
  <si>
    <t>27437220</t>
  </si>
  <si>
    <t>Prevalence of Multiple Antibiotic Resistant Nasal Carriage MRSA Among Healthy Population of Border Villages in Amritsar Region, Punjab, India.</t>
  </si>
  <si>
    <t>Harsh Kumar</t>
  </si>
  <si>
    <t>Faculty, Department of Microbiology, School of Biotechnology and Biosciences, Lovely Professional University , Punjab, India .</t>
  </si>
  <si>
    <t>27437219</t>
  </si>
  <si>
    <t>Early Onset Neonatal Septicaemia Caused by Pantoea agglomerans.</t>
  </si>
  <si>
    <t>Pantoea agglomerans is an opportunistic pathogen causing infection in the immunocompromised patients. It is a plant pathogen and a rare human pathogen causing neonatal sepsis, joint infection, urinary tract infection and bloodstream infections. Neonatal Gram negative septicaemia may have an unusual presentation of subtle generalised neonatal seizures without any other cardinal features of sepsis. An appropriate diagnosis is therefore the key to proper management. P. agglomerans being an unusual cause of neonatal sepsis should be diagnosed early with proper antibiogram for clinical cure. Here, we report a case of neonatal sepsis caused by P. agglomerans in a tertiary care hospital in Eastern India.</t>
  </si>
  <si>
    <t>Mallika Sengupta</t>
  </si>
  <si>
    <t>Senior Resident, Department of Microbiology, ESI-PGIMSR, ESIC Medical College and ESIC Hospital and ODC (EZ) , Joka, Kolkata, India .</t>
  </si>
  <si>
    <t>27437218</t>
  </si>
  <si>
    <t>Microbiological Characterization of Haemophilus influenzae Isolated from Patients with Lower Respiratory Tract Infections in a Tertiary Care Hospital, South India.</t>
  </si>
  <si>
    <t>Haemophilus influenzae is responsible for wide range of localized and invasive lower respiratory tract infections (LRTI) with the highest burden of disease in low and middle income countries.The aim of the present study was to characterize the H.influenzae isolates from suspected LRTI.A prospective study was conducted over a period of one and half years (December 2012 to May 2014) including patients with LRTI. H.influenzae was isolated from lower respiratory specimens following standard procedures. Complete characterization of the isolates was performed by bio typing, capsular serotyping, molecular genotyping and antibiotic susceptibility testing. The predisposing factors and clinical presentation were studied in the infected patients.A total of 8995 samples were received during the study period, out of which growth was significantly observed in 2848 (31.7%) samples. Among the various respiratory pathogens, H.influenzae was isolated from 175 (6.14%) patients. Majority (78.9%) of the patients presented with acute exacerbations of chronic obstructive pulmonary disease. The isolates most frequently were of Biotype II (35.42%). Only four of the 50 isolates subjected to capsular serotyping were typeable and were of type b, e and f. All the 50 isolates tested were found to be non-typeable by PCR for capsular genotyping. Maximum resistance was found against ampicillin (9.71%).H.influenzae was found to be a significant cause of LRTI. Majority of the isolates were found to be non typeable strains. Non typeable H. influenzae isolates should not be neglected as they can colonize the respiratory tract in COPD patients and can lead to biofilm formation and treatment failure.</t>
  </si>
  <si>
    <t>Padmaja Ananth Shenoy</t>
  </si>
  <si>
    <t>Assistant Professor, Department of Microbiology, Kasturba Medical College, Manipal University , Manipal, India .</t>
  </si>
  <si>
    <t>27437217</t>
  </si>
  <si>
    <t>Global DNA Methylation Level among Ciprofloxacin-Resistant Clinical Isolates of Escherichia coli.</t>
  </si>
  <si>
    <t>Fluoroquinolone resistant clinical isolates belonging to the family Enterobacteriaceae is a major public health concern in India. Data analysis in JIPMER hospital revealed 10% rise in fluoroquinolone resistance within a span of three years suggestive of the possible involvement of mechanism/s other than QRDR capable of imparting fluoroquinolone resistance. DNA methylation regulates gene expression. Moreover, methylated cytosine is a mutational hotspot. Thus, DNA methylation can alter bacterial gene expression profile as well as facilitate the bacteria in accumulating mutations possibly leading to increased antimicrobial resistance. Therefore, the present study was carried out to identify the potential involvement of DNA methylation in ciprofloxacin resistance.To elucidate and compare the methylation level of genomic and plasmid DNA among clinical isolates of E. coli sensitive and resistant to ciprofloxacin.The study included 40 clinical E. coli isolates of which, 30 were ciprofloxacin-resistant and 10 were sensitive to ciprofloxacin. Genomic DNA (gDNA) and plasmid DNA were extracted and quantified. Methylation levels were elucidated using 5-mC DNA ELISA kit (Zymoresearch, California, USA) as per kit protocol and guidelines.Spearman correlation 2-tailed test. A p-value &lt;0.05 was considered significant.The MIC values of sensitive and resistant strains against ciprofloxacin ranged from 0.125 μg/mL - 0.75 μg/mL and 8 μg/mL - &gt;256 μg/mL respectively. No difference was found in plasmid DNA methylation level but, the gDNA methylation level of the resistant strains significantly differed from that of the sensitive strains. Based on Spearman correlation test gDNA methylation level of bacteria was found to be inversely proportional to its MIC against ciprofloxacin with p= -0.956 (p-value &lt; 0.0001).The influence of DNA methylation over plasmid-mediated quinolone resistance needs to be further confirmed by bisulphite DNA sequencing of the plasmid-borne genes. Extensive usage of ciprofloxacin has led to rise in ciprofloxacin resistance possibly induced by DNA methylation. Thus rational usage of ciprofloxacin in a clinical setting is essential to combat the further development of ciprofloxacin resistance. Hypomethylated genes and adenine methylation needs to identified to fill up gaps in knowledge concerning the involvement of DNA methylation in fluoroquinolone resistance exhibited by E. coli.</t>
  </si>
  <si>
    <t>Thiyagarajan Yugendran</t>
  </si>
  <si>
    <t>Research Scholar, Department of Microbiology, JIPMER , Puducherry, India .</t>
  </si>
  <si>
    <t>27437216</t>
  </si>
  <si>
    <t>Serological Evidence of Scrub Typhus among Cases of PUO in the Kashmir Valley- A Hospital Based Study.</t>
  </si>
  <si>
    <t>Rickettsial infections are being increasingly recognized as a cause of acute febrile illnesses and should be considered a distinct possibility in patients presenting with suggestive clinical features. Their diagnosis remains a challenge in a country like ours where tests like immunofluorescence assay cannot be routinely done. Results of serological tests, when correlated with patients clinical profile can aid in the timely diagnosis of scrub typhus.To find out the extent to which scrub typhus contributes to Pyrexia of Unknown Origin (PUO) in patients admitted to or attending the OPD of our hospital using simple tests like Weil-Felix Agglutination Test (WFT) and Enzyme Linked Immunosorbent Assay (ELISA).A cross-sectional study was carried out in the Department of Microbiology, Government Medical College and Hospital, Srinagar, over a period of eight months (1(st) March to 31(st) October 2015). Serum samples from patients suffering from Pyrexia of Unknown Origin (PUO) were processed for the detection of Scrub typhus. A total of 162 samples were included in the study. These were subjected to WFT using OX-K strain. The serum samples were diluted 1/20 to 1/640 and a titre of ≥ 1:160 was considered as positive. The samples were also tested for IgM and IgG antibodies for scrub typhus by ELISA and tube agglutination test was done to detect typhoid fever and brucellosis.Of the 162 serum samples tested 22.8% tested positive scrub typhus by WFT. IgM ELISA and IgG was positive in 8 (4.9%) and 15 (9.3%) samples respectively. Sensitivity, specificity, positive and negative predictive values of WFT; taking IgM ELISA as a reference standard were 75%, 79.9%, 16.2% and 98.4% respectively.Scrub typhus is prevalent in our state and the results of WFT supplemented by those of ELISA can aid in its diagnosis. However the results of these tests should always be regarded in light of the clinical condition of the patient.</t>
  </si>
  <si>
    <t>Anjum Farhana</t>
  </si>
  <si>
    <t>Professor and Head, Department of Microbiology, Govt Medical College and Hospital , Srinagar, India .</t>
  </si>
  <si>
    <t>27437215</t>
  </si>
  <si>
    <t>Seroprevalence of Cysticercus Antibodies in Japanese Encephalitis Patients in Upper Assam, India: A Hospital Based Study.</t>
  </si>
  <si>
    <t>Co-infection of Japanese Encephalitis (JE) and Cysticercosis is attributed mainly to the common epidemiological features between the two diseases. Not much is known about the clinical implications of one infection over the other.The study aimed at establishing whether JE-Cysticercosis co-infection is prevalent in the Upper Assam districts and to explore additional details about such co-infections both clinically and epidemiologically.The present study was a retrospective cross-sectional hospital based study conducted between July 2013 and June 2014 and included 272 Acute Encephalitis Syndrome (AES) patients. Out of this, 137 JE positive and 135 non-JE Acute encephalitis patients were taken as cases and controls respectively. The diagnosis of JE and Cysticercosis was established by ELISA.EpiInfo ver. 7 was used for statistical analysis. Chi-square was used and p-value &lt; 0.05 was considered to be statistically significant.The association of Cysticercosis with JE was found to be statistically significant (14.6%, p = 0.0019) in the cases with reference to the controls (3.7%). Moreover, the co-infections were found to be more common in case of adults (19.32%, p = 0.0360); with males having a greater odds (5.25, p = 0.0008) of harbouring the parasite as compared to females.The study proves that the association of Cysticercosis and JE holds true in this region.</t>
  </si>
  <si>
    <t>Saurav Jyoti Patgiri</t>
  </si>
  <si>
    <t>Research Scientist II, Multidisciplinary Research Unit (MRU), ICMR, Assam Medical College , Dibrugarh, Assam, India .</t>
  </si>
  <si>
    <t>27437214</t>
  </si>
  <si>
    <t>Carriage of Multidrug Resistant Bacteria on Frequently Contacted Surfaces and Hands of Health Care Workers.</t>
  </si>
  <si>
    <t>Maximal contact between the patients and Health Care Workers (HCWs) happens in the Intensive Care Units (ICU). Control of nosocomial infections requires compliance with hand hygiene and contamination free surfaces.To determine the colonization of potential pathogens in the hands of HCWs and frequent contacted environmental surfaces.A cross sectional study was conducted between September 2012 and May 2013 at Sri Ramachandra Medical College and Hospital. A total of 327 samples were collected using Glove juice technique from hands and swabs from frequently contacted surfaces. A sum of 157 samples were collected by glove juice technique from the hands of HCWs which included Consultants (20), Internees (3), Residents (10), Staff nurse (102) and support staff (22). A total of 170 samples were collected through swabbing which included frequently touched surfaces of apron and dress (140 which included 10 consultants, 3 internees, 9 Residents, 101 Staff nurse and 17 support staff), 9 door handle, 4 key board, 12 tap handles and 5 monitors. The samples were inoculated into Blood agar, Chocolate agar and Mac-Conkey agar plates and incubated at 37(0)C aerobically. The plates showing growth were further processed to identify the organisms by Gram staining and biochemical reactions. Antibiotic susceptibility testing was done for the isolates by Kirby-baur disc diffusion method as per CLSI guidelines.Out of the 157 hand sampling done by glove juice method 67(42.7%) of them showed growth and 90(57.3%) showed no growth. The potential pathogens grown were 13 (8.3%), consisting of Methicillin Sensitive Staphylococcus aureus (MSSA) 6(3.8%), Methicillin Resistant Staphylococcus aureus (MRSA) 2(1.3%), Pseudomonas spp 4(2.6%) and Acenitobacter spp 1 (0.6%). The MRSA was seen in Consultant 1(5%; n=20) and Staff nurse 1(0.9%; n= 102). Among the 140 sampling from the dress of HCWs growth was observed in 69(49.3%) and growth was absent in 71(50.7%). The potential pathogens observed were 14(10%) and they are MSSA 5(3.6%), MRSA 1 (0.7%), Pseudomonas spp 2(1.4%), Acenitobacter spp 3(2.1%) Enterobacter spp 1(0.7%), Klebseilla pneumoniae 1(0.7%) and Candida spp 1(0.7%). One MRSA was isolated from staff nurse (0.9%; n=101). Similarly multi-drug resistant Klebsiella pneumoniae 1(0.9%; n=102). Out of the 30 environmental samples 16(53.3%) showed growth and in 14(56.7%) growth was absent. The potential pathogens isolated were 3(10%) which included MSSA 2(6.6%) and MRSA 1(3.4%) and were isolated from the monitor.Adherence to infection control practices among all categories of HCWs is must for control of HAI. Glove juice method is a simple, easy and practical technique for determination of colonization of hands of HCWs and can be adapted as a methodology for screening the hands of HCWs.</t>
  </si>
  <si>
    <t>Sowndarya Visalachy</t>
  </si>
  <si>
    <t>Internee, Sri Ramachandra Medical College &amp; Research Institute, Sri Ramachandra University , Porur, Chennai, India .</t>
  </si>
  <si>
    <t>27437213</t>
  </si>
  <si>
    <t>Evaluation of IL-6, CRP and hs-CRP as Early Markers of Neonatal Sepsis.</t>
  </si>
  <si>
    <t>Bacterial sepsis is a life threatening crisis with high mortality and morbidity in neonates. Due to non-specific clinical presentation, diagnosis of sepsis is still a challenge. It can be diagnosed by blood culture but it is time consuming. So, a reliable marker is needed for the diagnosis of neonatal sepsis so that early treatment can be initiated. Various cytokines, chemokines, acute phase reactants, cell surface markers and interferons have been evaluated to find out the effective marker for early diagnosis of neonatal sepsis. In this study, levels of IL-6, CRP and hs-CRP have been analysed which would favour the diagnosis of neonatal sepsis.This study aimed to detect the levels of IL-6, CRP and hs-CRP in clinically suspected cases of neonatal sepsis and to evaluate and analyze the above parameters as the early markers of neonatal sepsis in comparison with blood culture.Eighty neonates were included in this study of which 40 were clinically suspected cases of neonatal sepsis who met the inclusion criteria and the other 40 were normal healthy neonates that were taken as controls. After obtaining written informed consent from either parent of all neonates, venous blood samples were collected. Blood culture was performed by conventional method. Estimation of serum IL-6 was done by ELISA method and serum CRP and hs-CRP were done by immunofluorescence assay.The CRP level &gt;13.49 mg/l showed sensitivity and specificity of 80% and 65.70% respectively. The IL-6 &gt;51.29 pg/ml showed sensitivity of 100% and specificity of 62.86% and hs-CRP showed sensitivity of 90% and specificity of 32.86%. Combination of IL-6 and CRP showed sensitivity and specificity of 100% and 75.71% respectively.Our study suggests that IL-6 is a highly sensitive marker and CRP is a more specific marker for the diagnosis of neonatal sepsis. hs-CRP is a less reliable marker. So, the combination of IL-6 and CRP are the better predictors of neonatal sepsis.</t>
  </si>
  <si>
    <t>Purushothaman Ganesan</t>
  </si>
  <si>
    <t>Post Graduate, Department of Microbiology, Chettinad Hospital and Research Institute , Kanchipuram, Tamilnadu, India .</t>
  </si>
  <si>
    <t>27437212</t>
  </si>
  <si>
    <t>Comparative Study of GeneXpert with ZN Stain and Culture in Samples of Suspected Pulmonary Tuberculosis.</t>
  </si>
  <si>
    <t>Tuberculosis remains one of the deadliest communicable diseases. There are number of tests available for the diagnosis of tuberculosis but conventional microscopy has low sensitivity and culture although gold standard, but takes longer time for positivity. On the other side, Nucleic acid amplification techniques due to its rapidity and sensitivity not only help in early diagnosis and management of tuberculosis especially in patients with high clinical suspicion like immunocompromised patients, history of contact with active tuberculosis patient etc., but also curtail the transmission of the disease.To evaluate the sensitivity, specificity, positive predictive value and negative predictive value of Nucleic acid amplification assay (GeneXpert) using respiratory samples in patients with suspected pulmonary tuberculosis and compare with AFB smear microscopy (Ziehl Neelsen stain) and Acid Fast Bacilli (AFB) culture.We retrospectively reviewed the respiratory samples of suspected pulmonary tuberculosis (including Bronchoalveolar lavage and sputum) of 170 patients from Jan 2015 to Nov 2015 for ZN stain, culture and GeneXpert (Xpert(®) MTB/Rif assay). The sensitivity, specificity, PPV and NPV of GeneXpert and ZN microscopy were calculated using Liquid culture of Mycobacterium tuberculosis as gold standard.A total of 170 patient samples were evaluated in final analysis. Of these, 14 samples were positive by all three methods used in our study. The overall sensitivity, specificity, PPV and NPV of GeneXpert were 86.8%, 93.1%, 78.5% and 96% respectively and for BAL sample, 81.4%, 93.4%, 73.3% and 95.7% respectively. The overall sensitivity and specificity of AFB smear microscopy were 22.2%, % and 78.5% respectively and for BAL sample 22.2% and 100% respectively. For AFB negative samples sensitivity and specificity were 79.1% and 93.1% respectively.GeneXpert has a higher sensitivity than AFB smear microscopy in respiratory samples. GeneXpert can be a useful tool for early diagnosis of patients with high clinical suspicion of pulmonary tuberculosis. Positive GeneXpert, but culture negative results should be read cautiously and be well correlated with clinical and treatment history of the patient. The other major advantage of Gene Xpert is that it simultaneously detects Rifampicin resistance and especially beneficial in patient with MDR and HIV associated tuberculosis and should be studied further.</t>
  </si>
  <si>
    <t>Monika Agrawal</t>
  </si>
  <si>
    <t>Consultant Microbiologist, Department of Microbiology, Oncquest Laboratories Limited , New Delhi, India .</t>
  </si>
  <si>
    <t>27437211</t>
  </si>
  <si>
    <t>Antibiogram of Salmonella Isolates: Time to Consider Antibiotic Salvage.</t>
  </si>
  <si>
    <t>Enteric fever is a major problem especially in developing countries. Timely and appropriate treatment plays a very important role in reducing the mortality. Fluoroquinolones and cephalosporins are the treatment options for enteric fever. Recent studies have shown that it is time to reconsider the use of earlier antibiotics.The study was aimed to know whether salvage is possible and to avoid treatment failures following fluoroquinolone usage.A one year retrospective data of Salmonella species isolated from 319 blood samples from our hospital and other diagnostic centers were studied. Demographic data, organism isolated and their changing pattern of antibiogram were analysed.Out of 319 Salmonella isolates, 52.4% (167) was Salmonella typhi (S. typhi) and 47.6% (152) Salmonella paratyphi A (S. paratyphi A), with a male preponderance. Most of the salmonellae were isolated in the months of June and July, with the majority being in the 1-10 and 21-30 years age groups. Both species were highly susceptible to chloramphenicol (95.2% and 100%) followed by third generation cephalosporins (97% and 98%), cotrimoxazole (95.8% and 98.6%) and ampicillin (94.6% and 93.4%) respectively. Highest resistance was seen for nalidixic acid (90.4% and100%) among both S. typhi and S. paratyphi A isolates followed by ciprofloxacin (62.2% and 54.6%) respectively. MDR to first line drugs was observed in a small proportion of S. typhi (1.7%) only.The frequency of isolation of S. typhi and S. paratyphi A are in equal proportion and enteric fever is more prevalent in younger age group. It is ideal to adopt bivalent vaccination in Universal immunization schedule. The isolates show sensitivity to first line drugs, paving the way for salvage of the earlier drugs. Cephalosporins still remain the treatment of choice in MDR salmonella isolates.</t>
  </si>
  <si>
    <t>R Sharvani</t>
  </si>
  <si>
    <t>Assistant Professor, Department of Microbiology, Sapthagiri Institute of Medical Science and Research Centre , Bangalore, Karnataka, India .</t>
  </si>
  <si>
    <t>27437210</t>
  </si>
  <si>
    <t>Immediate Effects of Bhramari Pranayama on Resting Cardiovascular Parameters in Healthy Adolescents.</t>
  </si>
  <si>
    <t>In yoga, Pranayama has a very important role in maintaining sound health. There is some strong scientific basis on constant physiological changes produced when pranayama is practiced for long duration. Still, there exists a dearth of literature on the effect of Bhramari pranayama (Bhr.p) on physiological systems.To assess the immediate effect of Bhramari pranayama (Bhr.P) practice on the resting cardiovascular parameters in healthy adolescents.Sixty apparently healthy adolescents of both sex participated in the study. They were randomly divided into Bhr.P (n-30) and control (n-30) group. Informed consent was obtained after explaining the detailed procedure of the study. Bhr.P group practiced Bhramari pranayama for 45 min (5 cycles) and control group was allowed to do normal breathing (12-16 breath /min). Heart rate (HR) was assessed by radial artery palpation method and blood pressure was recorded in supine position after 5 minutes of rest by sphygmomanometer.The HR reduced significantly (p-0.001) in Bhr.P group. BP indices, Pulse Pressure (PP), Mean Arterial Pressure (MAP), Rate Pressure Product (RPP) and Double Product (DoP) significantly decreased after Bhr.p practice compared with control. Pre and Post inter group analysis also showed that significant reduction in HR and BP indices in Bhr.P group.Present study showed that Bhr.P practice produces relaxed state and in this state parasympathetic activity overrides the sympathetic activity. It suggests that Bhramari pranayama improves the resting cardiovascular parameters in healthy adolescents.</t>
  </si>
  <si>
    <t>Maheshkumar Kuppusamy</t>
  </si>
  <si>
    <t>Demonstrator, Department of Physiology, Sri Ramachandra Medical College and Research Institute , Chennai, India .</t>
  </si>
  <si>
    <t>27437209</t>
  </si>
  <si>
    <t>Arterial Compliance and Autonomic Functions in Adult Male Smokers.</t>
  </si>
  <si>
    <t>Smoking is known to augment sympathetic activity and may lead to increased arterial stiffness. Several studies have reported association of increased sympathetic activity and arterial stiffness to cardiovascular risks among smokers. Pulse Wave Velocity (PWV) of peripheral arteries, instead of aorta can be used as a non-invasive indicator of arterial stiffness.To measure non-invasively, the autonomic functions and peripheral arterial stiffness in smokers, and to find out whether the aforementioned factors are modified by the level of physical activity in these smokers.This cross-sectional analytical study was conducted in the Department of Physiology, HIMS, Dehradun, over a period of 12 months (2013-2014) on 100 adult males (20-40 years); 50 smokers and 50 non-smokers. The parameters analysed include relevant anthropometric and cardiovascular parameters, Pulse Wave Velocity (PWV), sustained Hand Grip Test (HGT) and Heart Rate Variability (HRV) domains. Data interpretation and analysis was carried out using SPSS 17.0. Comparison of the above mentioned parameters amongst groups was done with unpaired t-test. The relationship of pack-years &amp; physical activity with vascular functions was assessed by Pearson's correlation. Interaction of various grades of smoking and physical activity with Cardiovascular System (CVS) parameters was assessed by one-way ANOVA.Smokers had higher values of PWV (5.7±0.5m/s) as compared to non-smokers (4.8±0.4m/s) (p&lt;0.001). ΔDBP during HGT was lower (7±3.18mmHg) among smokers as compared to non-smokers (19.4±3.5mmHg) (p&lt;0.001). Smoking (pack-years) was positively related to PWV (r= .03) but showed a weak negative relationship with change in Diastolic Blood Pressure (ΔDBP) (r= -0.084, p=0.56) showing that, more the frequency of smoking, the more was arterial stiffening and the lesser was the sympathetic response to the HGT. The smokers had significantly higher sympathetic activity; Low Frequency (LF) &amp; Low Frequency: High Frequency ratio (LF: HF) (p&lt;.001) whereas High Frequency (HF) was significantly lower (p&lt;.001) showing a decline in parasympathetic activity.Smokers demonstrated higher peripheral PWV and higher intrinsic sympathetic activity and this increase in intrinsic sympathetic activity may lead to increased arterial stiffness. Interaction of autonomic function and PWV with levels of physical activity and grades of smoking showed no significant differences, suggesting the fact that increased physical activity or reduced smoking may not have any effect on the endothelial dysfunction or CVS morbidity caused by smoking.</t>
  </si>
  <si>
    <t>Sukhmani Saini</t>
  </si>
  <si>
    <t>Senior Resident, Department of Physiology, Himalayan Institute of Medical Sciences , SRHU, Dehradun, India .</t>
  </si>
  <si>
    <t>27437208</t>
  </si>
  <si>
    <t>Beneficial Effect of Preferential Music on Exercise Induced Changes in Heart Rate Variability.</t>
  </si>
  <si>
    <t>Music is known to reduce pain, anxiety and fear in several stressful conditions in both males and females. Further, listening to preferred music enhances the endurance during running performance of women rather than listening to non-preferred music. In recent years Heart Rate Variability (HRV) has been used as an indicator of autonomic nervous activity.This study was aimed to assess the effectiveness of preferential music on HRV after moderate exercise.This was an experimental study done in 30 healthy students aged between 20-25 years, of either sex. HRV was measured at rest, 15 minutes of exercise only and 15 minutes of exercise with listening preferential music in same participants. Data was analysed by One-Way ANOVA and Tukey HSD Post-hoc Test. Statistical significance was taken to be a p-value of less than 0.05.Low frequency and high frequency component was significantly increased followed by only exercise. Music minimized increase in both high and low frequency component followed by exercise. However, only high frequency change was statistically significant. LF/HF ratio was significantly increased followed by only exercise. Music significantly minimized increase in LF/HF ratio.This study provides the preliminary evidence that listening to preferential music could be an effective method of relaxation, as indicated by a shift of the autonomic balance towards the parasympathetic activity among medical students.</t>
  </si>
  <si>
    <t>R Archana</t>
  </si>
  <si>
    <t>Professor, Department of Physiology, Saveetha Medical College , Chennai, Tamil Nadu, India .</t>
  </si>
  <si>
    <t>27437207</t>
  </si>
  <si>
    <t>Zinc Levels in Seminal Fluid in Infertile Males and its Relation with Serum Free Testosterone.</t>
  </si>
  <si>
    <t>The role of zinc is critical to reproduction potential. Seminal zinc is thought to be derived almost exclusively from prostatic secretions. Sperm motility is significantly influenced by zinc. Zinc deficiency has been linked with male sterility and subfertility.To assess the influence of seminal plasma zinc on seminogram characteristics and whether endogenous testosterone affects the seminal levels of zinc.The semen samples were obtained from 150 male partners of infertile couples who attended the Reproductive Biology Unit of the Department of Physiology, within the age 21-50 years and semen samples were analysed for the routine seminogram parameters. All the subjects were classified into two main groups, A- the subjects with normal ejaculates (n=62) and B- the subjects with abnormal ejaculates, who were further sub divided into the following groups: i) Asthenoteratozoospermics (n=43); ii) Oligoasthenoteratozoospermics (n=24); and iii) Azoospermics (n=21). The seminal plasma zinc was measured spectrophotometrically. The sample for serum free testosterone was sent to Thyrocare laboratory.The seminal plasma zinc was found to be significantly lower in the abnormal ejaculates than in the normal ejaculates. A statistically significant positive correlation was observed between the seminal plasma zinc and serum free testosterone (p&lt;0.05, r=0.449). Statistically significant correlation was also found between seminal plasma zinc and all the seminogram parameters such as the sperm concentration, sperm motility and sperm morphology (p&lt;0.05, r= 0.86, 0.87 and 0.86 respectively).Low seminal plasma zinc might be a significant causative factor in impairing sperm functions and its dependence on endogenous free testosterone, is observed from a positive correlation between the two.</t>
  </si>
  <si>
    <t>Radhika Purushottam Kothari</t>
  </si>
  <si>
    <t>Tutor, Department of Physiology, Mahatma Gandhi Institute of Medical Sciences , Sevagram, Wardha, Maharashtra, India.</t>
  </si>
  <si>
    <t>27437206</t>
  </si>
  <si>
    <t>Reference Equation for Six Minute Walk Test in Healthy Western India Population.</t>
  </si>
  <si>
    <t>The Six Minute Walk Test (6MWT) is used to assess disease progression and survival in chronic cardiopulmonary disorders. However, variability is noted in the six minute walk test distance (6MWD) in different populations.We aimed to develop a reference equation for 6MWD in healthy Western India population and compare the results with previously published Indian and Caucasian reference equations.Total 174 healthy subjects between 25 to 75 years performed the 6MWT. Variables assessed were age, height, weight, body mass index and sex. Predicted equations were derived using multiple linear regression and compared with the equations for North Indian male, South Indian and Caucasian population using Bland - Altman method.The 6MWD mean (SD) was 512.38 (67.84) m for men and 457.27 (56.75) m for women with p=0.001. The 6MWD correlated with age (r=-0.44), height (r=0.43), weight (r=0.21) in univariate analysis. Stepwise multiple regression analysis showed age and sex to be independent predictors of 6MWD, R(2) =0.307. The reference equation for healthy Western India population is 553.289 + (-2.11 x age) + (45.323 x sex; men=1 and women =0). Bland Altman analysis showed that the mean bias was 50.87m (95% limits of agreement 134.77 to - 33.0) for North Indian male equation, 50.75m (95% limits of agreement 105.72 to - 4.22) for South Indian equation and 122.72m (95%limits of agreement 254.11 to - 8.67) for Enright and Sherrill's equation.The North Indian male, South Indian and Caucasian equations significantly over-estimated the predicted walk distance for our healthy population. Hence, there is a need to develop subgroup population specific reference equations.</t>
  </si>
  <si>
    <t>Lalita Fernandes</t>
  </si>
  <si>
    <t>Professor, Department of Pulmonary Medicine, Goa Medical College , Goa, India .</t>
  </si>
  <si>
    <t>27437204</t>
  </si>
  <si>
    <t>Cord Blood Levels of Insulin, Cortisol and HOMA2-IR in Very Preterm, Late Preterm and Term Newborns.</t>
  </si>
  <si>
    <t>Alteration in the glucose homeostasis is still the major cause of morbidity and mortality in the newborns. Intrauterine undernutrition plays an important role in causing adult insulin resistance and diabetes but the exact cause is still unknown.To estimate the plasma glucose, serum insulin and cortisol levels at birth in newborns at different gestational age.The present cross-sectional study conducted from December 2014 to June 2015 included 58 newborns enrolled as per the inclusion criteria and further categorized into Group I (very preterm; n=19; gestational age &lt; 32 weeks), Group II (late preterm; n=20; gestational age between 32-37 weeks) and Group III (full term; n=19; gestational age &gt;37 weeks) newborns. Venous Cord Blood (VCB) was collected and plasma glucose was analysed by GOD-POD (Glucose Oxidase-Peroxidase) method in auto analyser whereas serum insulin and cortisol were analysed by ELISA (Enzyme Linked Immunosorbent Assay). HOMA2-IR (Homeostatic Model Assessment) calculator was used to assess insulin resistance. All parametric data was expressed as mean±SD and analysed using ANOVA with Tukey's as the Post-Hoc test. Correlation analysis was done using Pearson's correlation co-efficient with scatter plot as the graphical representation.Significantly increased insulin and HOMA2-IR levels were found in group I (13.7±4.7μIU/mL and 1.6±0.58 respectively) when compared to group II (8.3±2.9μIU/mL and 0.93±0.2 respectively) and group III (8.3±2.1μIU/mL and 1.03±0.26 respectively). A positive correlation between cortisol levels and gestational age (r = 0.6, n = 58, p &lt; 0.001) and a negative correlation between insulin and gestational age (r = -0.654, n = 58, p &lt; 0.001) was observed in the study population.Increased levels of insulin and HOMA2-IR as seen in the very preterm newborns signify the predisposition of these newborns to development of diabetes in later stages of life. The inverse association of cortisol and insulin with gestational age suggests that cortisol could also be responsible for impaired β cell function and insulin sensitivity.</t>
  </si>
  <si>
    <t>Afzal Ahmad</t>
  </si>
  <si>
    <t>Postgraduate, Department of Biochemistry, Center for Basic Sciences, Kasturba Medical College , Bejai, Mangalore, Karnataka India .</t>
  </si>
  <si>
    <t>27437203</t>
  </si>
  <si>
    <t>Hypovitaminosis D and Associated Cardiometabolic Risk in Women with PCOS.</t>
  </si>
  <si>
    <t>Women with Polycystic Ovary Syndrome (PCOS) frequently suffer from metabolic disturbances like insulin resistance, hypertension and atherogenic dyslipidemia. Accumulating evidences suggest that Vitamin D deficiency is common in PCOS and may be associated with metabolic and endocrinal dysfunctions in PCOS. Thus women with PCOS may be at elevated risk of cardiovascular disease.Present study aims to evaluate Vitamin D status and to assess its association with metabolic and endocrinal dysregulations in women with PCOS, which might help in early identification and prevention of future symptomatic cardiac disease.A total of 44 women with PCOS, diagnosed by Rotterdam criteria and 45 healthy control without PCOS, were evaluated for Vitamin D and cardiometabolic risk factors, including fasting plasma glucose, insulin resistance, dyslipidemia, hs-CRP. That apart, several endocrinal parameters of hyperandrogenism were also examined. Several correlation studies were determined to establish the role of Vitamin D as a cardiometabolic risk factor in PCOS.Results were expressed as mean±SD and were statistically analysed using SPSS software version 16, unpaired student's t-test and Pearson's correlation coefficient. We found lower levels of Vitamin D, which was statistically significant as compared to healthy controls. Hyperinsulinemia, rise in insulin resistance and marked dyslipidemia was observed in the present study. Another relevant finding was significant correlation of Vitamin D with insulin and Homeostatic Model of Assessment- Insulin Resistance Index (HOMA-IR).Hypovitaminosis D was prevalent in PCOS. This was related to metabolic and hormonal disorders in PCOS. Possibly this combined with impaired fasting glucose, IR and dyslipidemia, could account for Cardio vascular risks in PCOS. Further prospective observational studies and randomized control trials are required to explore the above hypothesis.</t>
  </si>
  <si>
    <t>Sanjukta Mishra</t>
  </si>
  <si>
    <t>Associate Professor, Department of Biochemistry, Kalinga Institute of Medical sciences , Bhubaneswar, Odisha, India .</t>
  </si>
  <si>
    <t>27437202</t>
  </si>
  <si>
    <t>Left-Sided Persistent Superior Vena Cava with Superior Hemiazygos Arch.</t>
  </si>
  <si>
    <t>Persistent Left-side Superior Vena Cava (PLSVC) is the congenital central venous anomaly draining into the right atrium in 82-90% of cases via coronary sinus produce no haemodynamically significant consequences. In few cases it may drain into the left atrium directly or through the pulmonary veins resulting in right to left shunt. During routine undergraduate dissection, we found a PLSVC formed by the union of left subclavian and left internal jugular veins behind the left sternoclavicular joint was terminated into the right atrium through a larger coronary sinus ostium. Before its termination, PLSVC received a left hemiazygos vein formed by the continuation of the superior and inferior hemiazygos veins. A larger but thin communicating vein was noted between the right superior vena cava and PLSVC. Prior knowledge about such variations is essential in all the intervention procedures on right atrium through the left subclavian approach and also like in our case, the larger coronary sinus ostium if found during transthoracic echocardiography should be considered as an indication for the diagnosis of PLSVC.</t>
  </si>
  <si>
    <t>Lokadolalu Chandracharya Prasanna</t>
  </si>
  <si>
    <t>Associate Professor, Department of Anatomy, Kasturba Medical College, Manipal University , Manipal, India .</t>
  </si>
  <si>
    <t>27437201</t>
  </si>
  <si>
    <t>Superficial Ulnar Artery Associated with Anomalous Origin of the Common Interosseous and Ulnar Recurrent Arteries.</t>
  </si>
  <si>
    <t>Occurrence of vascular variations in the upper limb is not uncommon and is well described in the medical literature. However, occurrence of superficial ulnar artery associated with unusual origin of the common interosseous and ulnar recurrent arteries is seldom reported in the literature. In the present case, we report the anomalous origin of common trunk of common interosseous, anterior and posterior ulnar recurrent arteries from the radial artery, in a male cadaver. Further, ulnar artery had presented superficial course. Knowledge of anomalous arterial pattern in the cubital fossa reported here is clinically important during the angiographic procedures and plastic surgeries.</t>
  </si>
  <si>
    <t>Srinivasa Rao Sirasanagandla</t>
  </si>
  <si>
    <t>Lecturer, Department of Anatomy, Melaka Manipal Medical College (Manipal Campus), Manipal University , Madhav Nagar, Manipal, Karnataka, India .</t>
  </si>
  <si>
    <t>27437200</t>
  </si>
  <si>
    <t>DNA Damage Analysis in Children with Non-syndromic Developmental Delay by Comet Assay.</t>
  </si>
  <si>
    <t>Majority of the developmental delays in children are non-syndromic and they are believed to have an underlying DNA damage, though not well substantiated. Hence the present study was carried out to find out if there is any increased DNA damage in children with non-syndromic developmental delay by using the comet assay.The present case-control study was undertaken to assess the level of DNA damage in children with non syndromic developmental delay and compare the same with that of age and sex matched controls using submarine gel electrophoresis (Comet Assay).The blood from clinically diagnosed children with non syndromic developmental delay and controls were subjected for alkaline version of comet assay - Single cell gel electrophoresis using lymphocytes isolated from the peripheral blood. The comets were observed under a bright field microscope; photocaptured and scored using the Image J image quantification software. Comet parameters were compared between the cases and controls and statistical analysis and interpretation of results was done using the statistical software SPSS version 20.The mean comet tail length in cases and control was 20.77+7.659μm and 08.97+4.398μm respectively which was statistically significant (p&lt;0.001). Other comet parameters like total comet length and % DNA in tail also showed a statistically significant difference (p &lt; 0.001) between cases and controls.The current investigation unraveled increased levels of DNA damage in children with non syndromic developmental delay when compared to the controls.</t>
  </si>
  <si>
    <t>Surraj Susai</t>
  </si>
  <si>
    <t>Junior Resident, Department of Anatomy, Jawaharlal Institute of Postgraduate Medical Education and Research , Puducherry, India .</t>
  </si>
  <si>
    <t>27437133</t>
  </si>
  <si>
    <t>Idiopath=ic Granulomatous Lobular Mastitis Masquerading as a Breast Tumor: A Case Report.</t>
  </si>
  <si>
    <t>Idiopathic granulomatous lobular mastitis (IGLM) is an inflammatory disease of the breast with an obscure etiology. It occurs mainly in women of reproductive age, and the lesion mimics carcinoma of the breast both clinically and radiologically.We present the case of a 29-year-old female who visited our hospital in Kancheepuram, Tamil Nadu, with a 4 × 3 cm lump in the upper outer quadrant of her left breast. The clinical and radiological findings were indicative of a malignant lesion; however, fine-needle aspiration cytology (FNAC) revealed features of granulomatous mastitis, and the subsequent histology of the excised lump confirmed the diagnosis of IGLM.IGLM should be considered as one of the differential diagnoses when granulomas are encountered in breast FNAC and biopsy. A definitive diagnosis of IGLM can be made by identifying its characteristic histomorphology and ruling out other causes for granulomatous inflammation. An exact diagnosis is essential since the treatment for different granulomatous conditions of the breast varies.</t>
  </si>
  <si>
    <t>Iranian Red Crescent medical journal</t>
  </si>
  <si>
    <t>Thulasi Raman R</t>
  </si>
  <si>
    <t>Department of Pathology, Shri Sathya Sai Medical College and Research Institute, Tamil Nadu, India.</t>
  </si>
  <si>
    <t>27437078</t>
  </si>
  <si>
    <t>Dehydrozingerone Inspired Styryl Hydrazine Thiazole Hybrids as Promising Class of Antimycobacterial Agents.</t>
  </si>
  <si>
    <t>Series of styryl hydrazine thiazole hybrids inspired from dehydrozingerone (DZG) scaffold were designed and synthesized by molecular hybridization approach. In vitro antimycobacterial activity of synthesized compounds was evaluated against Mycobacterium tuberculosis H37Rv strain. Among the series, compound 6o exhibited significant activity (MIC = 1.5 μM; IC50 = 0.48 μM) along with bactericidal (MBC = 12 μM) and intracellular antimycobacterial activities (IC50 = &lt;0.098 μM). Furthermore, 6o displayed prominent antimycobacterial activity under hypoxic (MIC = 46 μM) and normal oxygen (MIC = 0.28 μM) conditions along with antimycobacterial efficiency against isoniazid (MIC = 3.2 μM for INH-R1; 1.5 μM for INH-R2) and rifampicin (MIC = 2.2 μM for RIF-R1; 6.3 μM for RIF-R2) resistant strains of Mtb. Presence of electron donating groups on the phenyl ring of thiazole moiety had positive correlation for biological activity, suggesting the importance of molecular hybridization approach for the development of newer DZG clubbed hydrazine thiazole hybrids as potential antimycobacterial agents.</t>
  </si>
  <si>
    <t>ACS medicinal chemistry letters</t>
  </si>
  <si>
    <t>Girish A Hampannavar</t>
  </si>
  <si>
    <t>Department of Pharmaceutical Chemistry, Discipline of Pharmaceutical Sciences, College of Health Sciences, University of KwaZulu-Natal , Westville Campus, Durban 4000, South Africa.</t>
  </si>
  <si>
    <t>27437072</t>
  </si>
  <si>
    <t>Therapeutic Potential for Modulation of Nrf2-Keap-1 Signaling Pathway as Treatment for Diabetes and Other Disorders.</t>
  </si>
  <si>
    <t>Ahmed F Abdel-Magid</t>
  </si>
  <si>
    <t>Therachem Research Medilab (India) Pvt. Ltd. , Jaipur, India.</t>
  </si>
  <si>
    <t>27436921</t>
  </si>
  <si>
    <t>Retraction Note to: influencing micropropagation in Clitoria ternatea L. through the manipulation of TDZ levels and use of different explant types.</t>
  </si>
  <si>
    <t>[This retracts the article DOI: 10.1007/s12298-012-0136-4.].</t>
  </si>
  <si>
    <t>Physiology and molecular biology of plants : an international journal of functional plant biology</t>
  </si>
  <si>
    <t>Seemab Mukhtar</t>
  </si>
  <si>
    <t>Plant Biotechnology laboratory, Department of Botany, Aligarh Muslim University, Aligarh, 202 002 India.</t>
  </si>
  <si>
    <t>27436920</t>
  </si>
  <si>
    <t>Retraction Note to: Antioxidants and ROS scavenging ability in ten Darjeeling tea clones may serve as markers for selection of potentially adapted clones against abiotic stress.</t>
  </si>
  <si>
    <t>[This retracts the article DOI: 10.1007/s12298-013-0187-1.].</t>
  </si>
  <si>
    <t>Nirjhar Dasgupta</t>
  </si>
  <si>
    <t>Agricultural and Ecological Research Unit, Indian Statistical Institute, 203, B.T. Road, Kolkata, 700108 India.</t>
  </si>
  <si>
    <t>27436919</t>
  </si>
  <si>
    <t>High efficient somatic embryogenesis development from leaf cultures of Citrullus colocynthis (L.) Schrad for generating true type clones.</t>
  </si>
  <si>
    <t>We report an efficient somatic embryogenesis and plant regeneration system using leaf cultures of Citrullus colocynthis (L.) and assessed the effect of plant growth regulators on the regeneration process. Initially leaf explants were cultured on Murashige and Skoog medium supplemented with different concentrations of auxins viz., 2,4-dichlorophenoxyacetic acid, 1-naphthaleneacetic acid, gibberellic acid alone and along with combination of 6-benzylaminopurine. The different forms of calli such as compact, white friable, creamy friable, brownish nodular, green globular and green calli were induced from the leaf explants on MS medium containing different concentrations of auxins and gibberellins. Subsequently initial callus was subcultured at 1.5 mg L(-1) BAP + 1.0 mg L(-1) 2,4-D which resulted in 25 % somatic embryos from 85 % nodular embryogenic nodular callus that is highest percentage. Similarly the lowest percentage of somatic embryos was recorded at 2.5 mg L(-1) BAP + 0.5 mg L(-1) NAA from 55 % embryogenic globular callus i.e., 16 %. High frequency of embryo development takes place at intermittent light when compared with continuous light in the individual subcultures. The cotyledonary embryos were developed into complete platelets on MS medium. In vitro regenerated plantlets were washed to remove the traces of agar and then transferred to sterile vermiculite and sand (2:1) containing pot.</t>
  </si>
  <si>
    <t>D Ramakrishna</t>
  </si>
  <si>
    <t>Department of Biotechnology, Kakatiya University, Warangal, Telangana India.</t>
  </si>
  <si>
    <t>27436917</t>
  </si>
  <si>
    <t>In vitro regeneration and optimization of factors affecting Agrobacterium mediated transformation in Artemisia Pallens, an important medicinal plant.</t>
  </si>
  <si>
    <t>Artemisia pallens is an important medicinal plant. In-vitro regeneration and multiplication of A. pallens have been established using attached cotyledons. Different growth regulators were considered for regeneration of multiple shoots. An average of 36 shoots per explants were obtained by culturing attached cotyledons on Murashige and Skoog's medium containing 2 mg/L BAP and 0.1 mg/L NAA, after 45 days. The shoots were rooted best on half Murashige and Skoog's medium with respect to media containing 1 mg/L IBA or 1 mg/L NAA. Different parameters such as type of bacterial strains, OD600 of bacterial culture, co-cultivation duration, concentration of acetosyringone and explants type were optimized for transient expression of the reporter gene. Agrobacterium tumefaciens harbouring pCambia1301 plasmid carrying β-glucuronidase as a reporter gene and hygromycin phosphotransferase as plant selectable marker genes were used for genetic transformation of A. pallens. Hygromycin lethality test showed concentration of 15 mg/L were sufficient to inhibit the growth of attached cotyledons and multiple shoot buds of nontransgenics in selection media. Up to 83 % transient transformation was found when attached cotyledons were co-cultivated with Agrobacterium strain AGL1 for 2 days at 22 °C on shoot induction medium. The bacterial growth was eliminated by addition of cefotaxime (200 mg/L) in selection media. T0 transgenic plants were confirmed by GUS histochemical assay and further by polymerase chain reaction (PCR) using uidA and hpt gene specific primers. The study is useful in establishing technological improvement in A. pallens by genetic engineering.</t>
  </si>
  <si>
    <t>Anshu Alok</t>
  </si>
  <si>
    <t>School of Biotechnology and Bioinformatics, D. Y. Patil University, Navi Mumbai, India ; National Agri-Food Biotechnology Institute, Govt. of India, Mohali, Punjab India.</t>
  </si>
  <si>
    <t>27436916</t>
  </si>
  <si>
    <t>Microbial secondary metabolites ameliorate growth, in planta contents and lignification in Withania somnifera (L.) Dunal.</t>
  </si>
  <si>
    <t>In the present investigation, metabolites of Streptomyces sp. MTN14 and Trichoderma harzianum ThU significantly enhanced biomass yield (3.58 and 3.48 fold respectively) in comparison to the control plants. The secondary metabolites treatments also showed significant augmentation (0.75-2.25 fold) in withanolide A, a plant secondary metabolite. Lignin deposition, total phenolic and flavonoid content in W. somnifera were maximally induced in treatment having T. harzianum metabolites. Also, Trichoderma and Streptomyces metabolites were found much better in invoking in planta contents and antioxidants compared with their live culture treatments. Therefore, identification of new molecular effectors from metabolites of efficient microbes may be used as biopesticide and biofertilizer for commercial production of W. somnifera globally.</t>
  </si>
  <si>
    <t>Akanksha Singh</t>
  </si>
  <si>
    <t>Department of Microbial Technology and Nematology, CSIR-Central Institute of Medicinal and Aromatic Plants, P.O. CIMAP, Lucknow, 226015 India.</t>
  </si>
  <si>
    <t>27436914</t>
  </si>
  <si>
    <t>Variability studies for needle and wood traits of different half sib progenies of Pinus roxburghii Sargent.</t>
  </si>
  <si>
    <t>Genetic variability studies for needle and wood traits were carried out for the different half sib progenies of Chir pine, raised in 1985 at the main campus of University. There existed a significant variation for these traits among the different half sib progenies, viz., needle length (18.1-24.6 cm), needle thickness (0.53-0.71 mm), number of stomata per mm of a row (7.3-12.0), specific gravity of wood (0.36-0.46), tracheid length (1.51-1.85) and moisture content of wood (47.76-58.81). This variability was found under genetic control, as all these progenies are growing under same environment, and are of same age. Traits having high heritability and genetic gain like, needle thickness, wood specific gravity, tracheid length and others, indicate high genetic control. This variability can be exploited in tree improvement programs through selection and breeding approaches for development of advanced generations. Correlation studies for different traits at genotypic and phenotypic levels provided the basic knowledge of association to chalk out efficient breeding strategy for higher productivity through indirect selection.</t>
  </si>
  <si>
    <t>Sheeraz Saleem Bhat</t>
  </si>
  <si>
    <t>Department of Tree Improvement and Genetic Resources, Dr. Y. S. P. University of Horticulture and Forestry, Nauni, Solan, 173230 HP India ; Indian Institute of Natural Resins and Gums, Namkum, Ranchi, 834010 India.</t>
  </si>
  <si>
    <t>27436913</t>
  </si>
  <si>
    <t>Isolation and characterization of genomic microsatellite markers for small cardamom (Elettaria cardamomum Maton) for utility in genetic diversity analysis.</t>
  </si>
  <si>
    <t>Microsatellite markers in small cardamom (Elettaria cardamomum Maton) were developed using the selective hybridization enrichment method. A total of 140 microsatellite repeats were identified from 270 clones. Primers were designed for 58 microsatellites and 44 primer pairs amplified products of expected size in cardamom. These markers were used for studying the diversity of 20 important small cardamom genotypes, and six markers were found to be polymorphic. The number of alleles ranged from 2 to 7 with an average of 3.6 per locus. Polymorphic information content values ranged from 0.14 to 0.38 based on dominant scoring. The two markers ECM 47a and ECMG 28 generated specific banding patterns for the genotypes MCC7 (Pink tiller) and APG434 (MA18) respectively. Dendrogram illustrated the genetic similarity between different genotypes of Kerala and Karnataka regions. It differentiated the closely related genotypes and released varieties into separate groups. Principal coordinate analysis revealed PV1 and ICRI 1 as the most divergent genotypes. The study demonstrated that these markers are informative and can be further utilized for generating reliable molecular data for assisting the crop improvement of small cardamom. Cross generic transferability (71.4 %) of the developed primers proved that they are useful for phylogenetic studies in the family Zingiberaceae. This is the first report of de novo isolation, characterisation and utilization of microsatellite markers for the genetic diversity analysis of small cardamom.</t>
  </si>
  <si>
    <t>Anu Cyriac</t>
  </si>
  <si>
    <t>Division of Crop Improvement and Biotechnology, ICAR-Indian Institute of Spices Research, Marikunnu P.O, Kozhikode, Kerala 673 012 India.</t>
  </si>
  <si>
    <t>27436912</t>
  </si>
  <si>
    <t>Assessment of genetic diversity in Mucuna species of India using randomly amplified polymorphic DNA and inter simple sequence repeat markers.</t>
  </si>
  <si>
    <t>Genus Mucuna which is native to China and Eastern India comprises of perennial climbing legume with long slender branches, trifoliate leaves and bear green or brown pod covered with soft or rigid hairs that cause intense irritation. The plants of this genus are agronomically and economically important and commercially cultivated in India, China and other regions of the world. The high degrees of taxonomical confusions exist in Mucuna species that make authentic identification and classification difficult. In the present study, the genetic diversity among the 59 accessions of six species and three varieties of M. pruriens has been assessed using DNA fingerprinting based molecular markers techniques namely randomly amplified polymorphic DNA (RAPD), inter simple sequence repeats (ISSR) and combined dataset of RAPD and ISSR. Also, genetic relationship among two endemic species of Mucuna namely M. imbricata and M. macrocarpa and two varieties namely IIHR hybrid (MHR) and Dhanwantari (MD) with other species under study was investigated by using cluster analysis and principal coordinate analysis. The cluster analysis of RAPD, ISSR and combined dataset of RAPD and ISSR clearly demonstrated the existence of high interspecific variation than intra-specific variation in genus Mucuna. The utility and efficacy of RAPD and ISSR for the study of intra species and interspecies genetic diversity was evident from AMOVA and PCoA analysis. This study demonstrates the genetic diversity in Mucuna species and indicates that these markers could be successfully used to assess genetic variation among the accessions of Mucuna species.</t>
  </si>
  <si>
    <t>Ravishankar R Patil</t>
  </si>
  <si>
    <t>Department of Biotechnology, Shivaji University, Vidyanagar, Kolhapur, Maharashtra India.</t>
  </si>
  <si>
    <t>27436911</t>
  </si>
  <si>
    <t>Seed traits, fatty acid profile and genetic diversity assessment in Pongamia pinnata (L.) Pierre germplasm.</t>
  </si>
  <si>
    <t>Phenotypic variation of important seed traits like seed length, seed breadth, seed thickness, 100 seed weight and seed oil content were recorded in a total of 157 collected accessions of Pongamia. Out of these, fatty acid profiles of 38 accessions selected based on their high and low oil content was analyzed. Fatty acid profile revealed high variability in stearic, oleic and linoleic acid which varied from 0.42 to 10.61 %, 34.34 to 74.58 %, and 7.00 to 31.28 % respectively. Variations in palmitic and linolenic acid were small. Iodine value, saponification number and cetane number (CN) of fatty acid methyl esters (FAME) of seed oil ranges from 186.99 to 201.25, 81.13 to 108.19 and 46.16 to 56.47 respectively. Fatty acid compositions, degree of unsaturation and CN are the important parameters, which are used to determine quality of FAME were used as biodiesel. Some of the Pongamia accessions identified were higher in oil content while some accessions showed higher degree of unsaturation and a few of them had CN values higher than 55. Genetic diversity analysis with six TE-AFLP primers generated a total of 334 bands out of which 174 (52.10 %) were polymorphic. The genetic similarity ranged from 0.11 to 0.47. These findings clearly showed high level of genetic diversity and all economically desirable traits were not present in a single genotype of Pongamia. All these traits could be selected from these CPTs and transfer to a single elite variety through selection and breeding programme and could be utilized for large scale multiplication and plantation to produce high quantity and quality biodiesel in future.</t>
  </si>
  <si>
    <t>Shyam Sundar Sharma</t>
  </si>
  <si>
    <t>TERI University, 10 Institutional Area, Vasant Kunj, New Delhi, 110 070 India ; The Energy and Resources Institute, IHC Complex, Lodhi Road, New Delhi, 110 003 India.</t>
  </si>
  <si>
    <t>27436910</t>
  </si>
  <si>
    <t>Field level evaluation of rice introgression lines for heat tolerance and validation of markers linked to spikelet fertility.</t>
  </si>
  <si>
    <t>Rice lines derived from wild species and mutants can serve as a good resource for favorable alleles for heat tolerance. In all, 48 stable lines including 17 KMR3/O. rufipogon introgression lines (KMR3 ILs), 15 Swarna/O. nivara ILs (Swarna ILs) along with their parents, Nagina 22 (N22) and its 4 EMS induced mutants and 7 varieties were evaluated for heat tolerance under irrigated conditions under field in two seasons, wet season 2012 using poly cover house method and dry season 2013 using late sown method. Spikelet fertility (SF), yield per plant (YP) and heat susceptibility index (HSI) for these two traits were considered as criteria to assess heat tolerance compared to control. Four KMR3 ILs and eight Swarna ILs were identified as heat tolerant based on SF and YP and their HSIs in both wet and dry seasons. S-65 and S-70 showed low SF and high YP consistently in response to heat in both seasons. We provide evidence that SF alone may not be the best criterion to assess heat tolerance and including YP is important as lines with low SF but high YP and vice versa were identified under heat stress. Out of 49 SSR markers linked to spikelet fertility, 18 were validated for five traits. RM229 in wet season and RM430 and RM210 in dry season were significantly associated with both SF and its HSI under heat stress. RM430 was also significantly associated with both YP and its HSI in dry season. Thirty two candidate genes were identified close to nine markers associated with traits under heat stress.</t>
  </si>
  <si>
    <t>V Vishnu Prasanth</t>
  </si>
  <si>
    <t>ICAR - Indian Institute of Rice Research (Directorate of Rice Research), Rajendranagar, Hyderabad, Telangana 500030 India.</t>
  </si>
  <si>
    <t>27433404</t>
  </si>
  <si>
    <t>A Comparison of the Behavioral and Psychological Symptoms of Dementia (BPSD) in Early-Onset and Late-Onset Alzheimer's Disease - A Study from South East Asia (Kashmir, India).</t>
  </si>
  <si>
    <t>A gradual increase in the longevity due to advancement of treatment modalities and a subsequent surge in elderly population in India have led to a growing curiosity in the geriatric age group with Alzheimer's disease (AD). Behavioral and psychological symptoms of dementia (BPSD) represent epiphenomena of AD. However, no comprehensive study has been carried out in South East Asia (Kashmir, India), to assess the behavioral and psychological symptoms in subtypes of AD.The purpose of this study was to assess BPSD in early-onset Alzheimer's disease (EOAD) and late-onset Alzheimer's disease (LOAD).The study was conducted in the Memory clinic of the postgraduate department of psychiatry, Government Medical College, Kashmir, India from January 2012 to March 2014. The diagnosis of AD patients was done according to NINCDS-ADRDA criteria. A total of 80 patients of AD were screened (40 with age of onset less than 65, and 40 with age of onset greater than 64). Neuropsychiatric inventory (NPI) was the instrument used for evaluating symptoms of BPSD. The data was analyzed using paired t-test.The mean age of presentation of EOAD and LOAD was 63.10 years and 84.28 years, respectively, and the difference between the two was found to be statistically significant. The LOAD group had significantly higher symptom severity for delusions, agitation, anxiety, disinhibition, and nighttime behavioral disturbances (NBD) than the EOAD group (p ≤.0001).The behavioral and psychological symptoms are significantly severe in late onset subtype compared to the early onset subtype of Alzheimer's disease in the Kashmiri (Indian) population.</t>
  </si>
  <si>
    <t>Cureus</t>
  </si>
  <si>
    <t>Raheel Mushtaq</t>
  </si>
  <si>
    <t>Memory Clinic and Geriatric Clinic, Postgraduate Department of Psychiatry, Government Medical College, Srinagar, J &amp; K, India.</t>
  </si>
  <si>
    <t>27433134</t>
  </si>
  <si>
    <t>Pilot testing of dipsticks as point-of-care assays for rapid diagnosis of poor-quality artemisinin drugs in endemic settings.</t>
  </si>
  <si>
    <t>Good-quality artemisinin drugs are essential for malaria treatment, but increasing prevalence of poor-quality artemisinin drugs in many endemic countries hinders effective management of malaria cases.To develop a point-of-care assay for rapid identification of counterfeit and substandard artemisinin drugs for resource-limited areas, we used specific monoclonal antibodies against artesunate and artemether, and developed prototypes of lateral flow dipstick assays. In this pilot test, we evaluated the feasibility of these dipsticks under different endemic settings and their performance in the hands of untrained personnel.The results showed that the dipstick tests can be successfully performed by different investigators with the included instruction sheet. None of the artemether and artesunate drugs collected from public pharmacies in different endemic countries failed the test.It is possible that the simple dipstick assays, with future optimization of test conditions and sensitivity, can be used as a qualitative and semi-quantitative assay for rapid screening of counterfeit artemisinin drugs in endemic settings.</t>
  </si>
  <si>
    <t>Tropical medicine and health</t>
  </si>
  <si>
    <t>Suqin Guo</t>
  </si>
  <si>
    <t>College of Agronomy and Biotechnology, China Agricultural University, Beijing, China.</t>
  </si>
  <si>
    <t>27433057</t>
  </si>
  <si>
    <t>Gingival hypertrophy in a child: Expect the unexpected.</t>
  </si>
  <si>
    <t>Acute leukemia is the most common malignant disorder of childhood. Acute leukemia is characterized by marrow failure due to the replacement of marrow elements by leukemic blasts. Gingival hypertrophy (GH) due to acute myeloid leukemia (AML) in a child is extremely rare. Here, we report a case of AML (subtype M5 of FAB classification) in a 3-year-old male child wherein the disease primarily presented as GH.</t>
  </si>
  <si>
    <t>Indian journal of dentistry</t>
  </si>
  <si>
    <t>Rekha Ravikumar</t>
  </si>
  <si>
    <t>Division of Pediatric Hemato Oncology, Sri Ramachandra University, Chennai, Tamil Nadu, India.</t>
  </si>
  <si>
    <t>27433056</t>
  </si>
  <si>
    <t>Epithelioid hemangioendothelioma of hypopharynx: A rare presentation.</t>
  </si>
  <si>
    <t>Epithelioid hemangioendothelioma is a rare vascular neoplasm of borderline or low-grade malignant potential uncommonly seen in head and neck region and has not been reported in the hypopharynx. We present here a case of epithelioid hemangioendothelioma arising from the hypopharynx in a young female patient who presented with progressive dysphagia for 1-year and difficulty in breathing for 1-month. This is first reported case in published English literature to the best of our knowledge. Recognition of this borderline entity is necessary because of its potential for malignant transformation and recurrence. A wide excision and regular clinical follow-up would be an appropriate treatment protocol. The role of other therapeutic modalities such as chemotherapy and/or radiotherapy is not yet well established.</t>
  </si>
  <si>
    <t>Sankalp Sancheti</t>
  </si>
  <si>
    <t>Department of Pathology, Tata Memorial Hospital, Mumbai, Maharashtra, India.</t>
  </si>
  <si>
    <t>27433055</t>
  </si>
  <si>
    <t>Retrieval of mandibular third molar tooth accidentally displaced in submandibular space: Series of two cases.</t>
  </si>
  <si>
    <t>Displacement of tooth or root in submandibular or parapharyngeal spaces is one of the serious complications while extracting mandibular third molar by the general practitioners. Possibilities enhance in cases with extremely thin lingual plates. Moreover, there are no posterior fascial borders limiting the sublingual and submandibular spaces. In addition, no fascial border separates these spaces from the inferior parapharyngeal space. Thus, there is free communication between these spaces and tooth easily may dislodge into further spaces and lead to serious complications ahead. Patients may represent with pain and swelling of the submandibular region and sometimes the limitation in mouth opening when the patient had undergone an unsuccessful surgical procedure and third molar displacement into submandibular space. Two cases of such complications are presented ahead. On clinical examination, submandibular area on the left side of the mandible was tender on palpation. Panoramic radiographs elicited presence of a radiopaque mass similar to that of a tooth root. The computed tomography (CT) scan confirmed the presence of a high-density area in the submandibular region. Orthopantomography and cone beam CT in another patient revealed the displaced third molar in submandibular space. Patients were planned to retrieve the tooth under local anesthesia and the postoperative course was uneventful.</t>
  </si>
  <si>
    <t>Ravinder Solanki</t>
  </si>
  <si>
    <t>Department of Oral and Maxillofacial Surgery, Postgraduate Institute of Dental Sciences, Rohtak, Haryana, India.</t>
  </si>
  <si>
    <t>27433054</t>
  </si>
  <si>
    <t>Progressive systemic sclerosis with intraoral manifestations: A case report and review.</t>
  </si>
  <si>
    <t>The word scleroderma comes from two Greek words, "sclero" meaning hard and "derma" meaning skin. Scleroderma or progressive systemic sclerosis (PSS), a rare condition, was first characterized as a single condition in 1752 by Curzio of Naples. It generally affects woman between 30 and 50 years of age and has a low prevalence. Scleroderma is a disease of the immune system, blood vessels, and connective tissue. Dermal manifestations include stiff, tight, and shiny skin usually of the hands and feet due to swelling and thickening of the connective tissue as they become fibrotic or scarred. Other symptoms include difficulty in swallowing, bloating, abdominal pain, tiredness, lack of energy, weight loss, aching muscles, joints, and bones. The vital organs that may get involved are lungs, heart, and kidneys. We present a case report of PSS in a 45-year-old female patient with characteristic systemic and oral manifestations.</t>
  </si>
  <si>
    <t>Rahul Srivastava</t>
  </si>
  <si>
    <t>Department of Oral Medicine and Radiology, Rama Dental College Hospital and Research Centre, Kanpur, Uttar Pradesh, India.</t>
  </si>
  <si>
    <t>27433053</t>
  </si>
  <si>
    <t>Calcifying odontogenic cyst with luminal and mural component (Type 1c).</t>
  </si>
  <si>
    <t>Calcifying odontogenic cyst (COC) was first described and classified by Gorlin et al. It is defined as a cystic lesion in which the epithelial lining shows a well defined basal layer of columnar cells, an overlying layer that often resemble stellate reticulum and masses of ghost cells that may be in the epithelial cystic lining or in the fibrous capsule. The lesion generally occurs in the region anterior to maxillary and mandibular molars and either intraosseous or extraosseus. This entity might present as a cystic or solid lesion. Praetorius et al. classified COC into 2 main entities namely a cyst (Type 1) and a neoplasm (Type 2). The present case report exhibit a cystic lesion with both luminal and mural component.</t>
  </si>
  <si>
    <t>Bhushan Sharma</t>
  </si>
  <si>
    <t>Department of Oral Pathology and Microbiology, Christian Dental College, CMC, Ludhiana, Punjab, India.</t>
  </si>
  <si>
    <t>27433052</t>
  </si>
  <si>
    <t>Bone manipulation procedures in dental implants.</t>
  </si>
  <si>
    <t>The use of dental implants for the rehabilitation of missing teeth has broadened the treatment options for patients and clinicians equally. As a result of advances in research in implant design, materials, and techniques, the use of dental implants has increased dramatically in the past two decades and is expected to expand further in the future. Success of dental implants depends largely on the quality and quantity of the available bone in the recipient site. This however may be compromised or unavailable due to tumor, trauma, periodontal disease, etc., which in turn necessitates the need for additional bone manipulation. This review outlines the various bone manipulation techniques that are used to achieve a predictable long-term success of dental implants.</t>
  </si>
  <si>
    <t>Yuvika Mittal</t>
  </si>
  <si>
    <t>Department of Oral and Maxillofacial Surgery, Gian Sagar Dental College and Hospital, Ramnagar, Rajpura, Punjab, India.</t>
  </si>
  <si>
    <t>27433051</t>
  </si>
  <si>
    <t>Assessment of nickel release from various dental appliances used routinely in pediatric dentistry.</t>
  </si>
  <si>
    <t>The use of nickel-containing alloys in dentistry has been questioned because of the biological liabilities of nickel and the release of nickel ions from dental appliances into the oral cavity. The potential health hazards of nickel and chromium and their compounds have been the focus of attention for more than 100 years. It has established that these metals could cause hypersensitivity.To assess the nickel release from various dental appliances used in pediatric dentistry.It is a in vitro study.The study was undertaken to analyze in vitro biodegradation of space maintainers and stainless steel crowns made out of stainless steel materials from different manufacturers. The leaching effect simulating the use of clinical practice was studied by keeping the respective number of Stainless Steel Crowns and space maintainers in the artificial saliva incubating at 37°C and analyzing for nickel release after 1,7,14,21 and 28 days using atomic absorption spectrophotometer.The results were statistically analyzed by using One way ANOVA and repeated measures of ANOVA was applied at different time intervals i.e. 1,7,14,21,28 days. The critical value for statistical significance was set at P = 0.05.Results showed that there was measurable release of nickel which reached maximum level at the end of 7 days which was statistically significant (P &lt; 0.05).The release of nickel and chromium very much below when compared with the average dietary intake of nickel (200-300 ppm/day) which were not capable of causing any toxic effects.</t>
  </si>
  <si>
    <t>Parimala Kulkarni</t>
  </si>
  <si>
    <t>Department of Pedodontics and Preventive Dentistry, People's Dental Academy, Bhopal, Madhya Pradesh, India.</t>
  </si>
  <si>
    <t>27433050</t>
  </si>
  <si>
    <t>A comparative assessment of fluoride concentration available in saliva using daily prescribed topical fluoride agents.</t>
  </si>
  <si>
    <t>To assess the availability of fluoride concentration in saliva following the use of fluoride mouthrinse and dentifrice.The experiment was carried out in 7-15 year-old school children of Chandigarh (n = 90). The children were nonfluoride users. Baseline saliva samples were collected. The subjects were exposed to two test agents, i.e., fluoride mouthrinse (0.05%, 225 ppm F) and dentifrice (1000 ppm F) for 7 days and on the day 8, saliva samples were collected over a 20 hrs period. Wash out period of 3(1/2) months was there before the subjects were exposed to the second test agent. Fluoride in saliva was estimated using fluoride ion-specific electrode. Written informed consent was taken.Kolmogorov-Smirnov test was applied to test the normality of the variables. Mann-Whitney U-test was used to compare the fluoride concentration available in saliva at respective time intervals subsequent to use of the two test agents.Fluoride concentration was elevated in saliva compared to baseline for both the test agents. Fluoride mouthrinse (0.05% sodium fluoride [NaF]) and dentifrice (1000 ppm monofluorophosphate [MFP]) showed a biphasic clearance. Peak in saliva occurred at 15 mins postuse. Night-time use resulted in higher concentration of fluoride in saliva compared to baseline. There was statistically significantly higher fluoride concentration available in saliva for the dentifrice at 5 hrs, 10 hrs, and 20 hrs postuse (P &lt; 0.05).Subsequent to the use of NaF (0.05%) daily mouthrinse and MFP dentifrice (1000 ppm) the fluoride concentration in saliva remained elevated to a level of 0.12 ppm for mouthrinse and 0.14 ppm for dentifrice compared to baseline (0.03 ppm) up to 20 hrs postuse. The therapeutic window though not yet established but suggested is 0.1-1 ppm for prevention of demineralization, indicating that daily use of fluoride mouthrinse and dentifrice provides fluoride concentration in saliva for the prevention of demineralization.</t>
  </si>
  <si>
    <t>Manjit Talwar</t>
  </si>
  <si>
    <t>Oral Health Centre, Government Medical College and Hospital, Chandigarh, India.</t>
  </si>
  <si>
    <t>27433049</t>
  </si>
  <si>
    <t>Effectiveness of an educational video in improving oral health knowledge in a hospital setting.</t>
  </si>
  <si>
    <t>Prevention of oral diseases can be achieved by preventive measures. There is an educational component associated to the preventive aspect. Health education is a cornerstone to the success of a preventive programme. Health education has always been regarded as a primary tool in imparting awareness, bringing changes in healthy behaviors and improved life.To assess the effectiveness of an Educational Video in improving oral health knowledge of subjects in a hospital setting.The study was conducted in Outpatient Department, CDER, AIIMS. This was a cross sectional interventional study. In the present study a total of 109 subjects were considered those who completed pre and post intervention questionnaire. In order to assess baseline oral health knowledge, a-14 itemed questionnaire was specially designed, based on the contents of video and was pre-tested on 10 patients. Pre-intervention knowledge was assessed and then the 30-minute video was shown. Following this, post-exposure knowledge was assessed using the same questionnaire. Change in the knowledge score amongst the subjects was assessed pre and post-intervention (showing the video film).Paired t- test was used to analyze the data. Pre-intervention mean knowledge score was 9.49±2.09 which increased to 11.55±1.60 post-intervention; the difference was statistically significant (P &lt; 0.001).It was found that increase in knowledge score was statistically significant after exposure to an educational video film in a hospital setting. Incorporation of video in imparting oral health education can be an effective tool in improving oral health knowledge, which can impact the oral health behavior of people and community.</t>
  </si>
  <si>
    <t>Naseem Shah</t>
  </si>
  <si>
    <t>Centre for Dental Education and Research, AIIMS, New Delhi, India.</t>
  </si>
  <si>
    <t>27433048</t>
  </si>
  <si>
    <t>Early prediction of mandibular third molar eruption/impaction using linear and angular measurements on digital panoramic radiography: A radiographic study.</t>
  </si>
  <si>
    <t>The impaction rate is higher for the third molars than for any other tooth in modern human population. This study was conducted with the aim to evaluate the validity of linear and angular measurements on the digital panoramic radiograph as a reference for early prediction of mandibular third molar eruption/impaction.Digital panoramic radiographs of 200 subjects were selected based on their status of eruption of mandibular third molars; fully erupted (Group A), partially erupted (Group B), fully developed but not erupted (Group C) and partially developed groups (Group D). Each group comprised 50 subjects with 25 males and 25 females. Nine variables (linear measurements, angles, and ratios) were determined and measured bilaterally by two observers and values were compared between the study groups and genders.The data thus obtained were analyzed for comparison among all the study groups. It was found that the difference in the mean values of lower eruption space (LES) measurements, α-angle (angle between long axis of the third molar and gonial-symphyseal plane) and β-angle (angle between long axis of mandibular second and third molars) were significant (P &lt; 0.05). The mean values of mesiodistal width, LES-ramus, LES-Xi point and β-angle were found more in males than in females. No significant difference was observed between the sides.α- and β-angle together with LES measurements give the accurate information on early prediction of lower third molar eruption or impaction.</t>
  </si>
  <si>
    <t>Rachninder Kaur</t>
  </si>
  <si>
    <t>Department of Oral Medicine and Radiology, D.J. College of Dental Sciences and Research, Modinagar, Uttar Pradesh, India.</t>
  </si>
  <si>
    <t>27433047</t>
  </si>
  <si>
    <t>Frictional force released during sliding mechanics in nonconventional elastomerics and self-ligation: An in vitro comparative study.</t>
  </si>
  <si>
    <t>The aim of this study is to evaluate the frictional forces generated by five different orthodontic brackets when used in combination with stainless steel (SS), titanium molybdenum alloy (TMA), and nickel-titanium (NiTi) archwires in dry conditions at physiological temperature.Five different types of maxillary upper right side self-ligating brackets (SLBs) (Damon 3MX, Smart Clip and Carriere LX) and conventional SS brackets (Mini 2000, Optimum Series and Victory Series) with a slot size 0.022 inch were coupled with 0.016" NiTi and 0.019 × 0.025" SS/titanium molybdenum alloy (TMA) archwires. Tests were carried out for each group of the bracket-wire combination at physiological temperature and in the dry state. Frictional forces were measured by Instron universal testing machine.SLB showed lower fictional values in comparison with elastic ligatures. Frictional force increased proportionally to the wire size; TMA and NiTi archwires presented higher frictional resistance than SS archwires.SS brackets tied with conventional ligatures produced high and low friction when ligated with SLBs with passive clip.</t>
  </si>
  <si>
    <t>Davender Kumar</t>
  </si>
  <si>
    <t>Department of Orthodontics and Dentofacial Orthopedics, PGIDS, Rohtak, Haryana, India.</t>
  </si>
  <si>
    <t>27433046</t>
  </si>
  <si>
    <t>Paving the way for new model of oral health care.</t>
  </si>
  <si>
    <t>Inder Kumar Pandit</t>
  </si>
  <si>
    <t>Principal, Professor and Head, Department of Pedodontics and Preventive Dentistry, DAV Dental College and Hospital, Yamunanagar, Haryana, India.</t>
  </si>
  <si>
    <t>27433043</t>
  </si>
  <si>
    <t>A 56-year-old male with unilateral painless diminution of vision.</t>
  </si>
  <si>
    <t>Oman journal of ophthalmology</t>
  </si>
  <si>
    <t>Koushik Tripathy</t>
  </si>
  <si>
    <t>Dr. Rajendra Prasad Centre for Ophthalmic Sciences, All India Institute of Medical Sciences, New Delhi, India.</t>
  </si>
  <si>
    <t>27433042</t>
  </si>
  <si>
    <t>Acute lymphoblastic leukemia as second primary tumor in a patient with retinoblastoma.</t>
  </si>
  <si>
    <t>Second primary tumor (SPT) is defined as a second tumor that presents either simultaneously or after the diagnosis of an index tumor. Second primary malignancies are the leading cause of death in patients with heritable retinoblastoma (RB). Acute lymphoblastic leukemia (ALL), as SPT in RB patients, is extremely rare. To the best of our knowledge, only five cases of ALL as SPT in patients with RB has been documented in the literature. Herein, we report a case of a 6-year-old girl with bilateral RB, who developed ALL during the course of treatment of RB. This case highlights the importance of reviewing blood investigations regularly to diagnose leukemia as SPT in RB and also the necessity for proper counseling and lifelong follow-up in these patients.</t>
  </si>
  <si>
    <t>Anasua Ganguly</t>
  </si>
  <si>
    <t>Ocular Oncology Service, The Operation Eyesight Universal Institute for Eye Cancer, L. V. Prasad Eye Institute, Hyderabad, India.</t>
  </si>
  <si>
    <t>27433041</t>
  </si>
  <si>
    <t>Transient ischemic attack presenting in an elderly patient with transient ophthalmic manifestations.</t>
  </si>
  <si>
    <t>Transient ischemic attack (TIA) is a transient neurological deficit of cerebrovascular origin without infarction which may last only for a short period and can have varying presentations. We report a case of 58-year-old male with presenting features of sudden onset transient vertical diplopia and transient rotatory nystagmus which self-resolved within 12 h. Patient had no history of any systemic illness. On investigating, hematological investigations and neuroimaging could not explain these sudden and transient findings. A TIA could possibly explain these sudden and transient ocular findings in our patient. This case report aims to highlight the importance of TIA for ophthalmologists. We must not ignore these findings as these could be warning signs of an impending stroke which may or may not be detected on neuroimaging. Thus, early recognition, primary prevention strategies, and timely intervention are needed.</t>
  </si>
  <si>
    <t>Sparshi Jain</t>
  </si>
  <si>
    <t>Department of Ophthalmology, IGESI Hospital, Jhilmil, India.</t>
  </si>
  <si>
    <t>27433040</t>
  </si>
  <si>
    <t>Purtscher-like retinopathy in acute alcoholic pancreatitis.</t>
  </si>
  <si>
    <t>A 23-year-old man with a history of alcoholism presented with vomiting, fever, and sharp epigastric pain radiating to the back and flanks. He was diagnosed as a case of acute alcoholic pancreatitis on the basis of clinical findings and investigations. On the next day of presentation, he developed sudden bilateral visual loss. His best-corrected visual acuity was finger counting at one-foot distance in both eyes. He had diffuse whitening in the circumpapillary area, haloes around the retinal vessels (Purtscher flecken) and intra-retinal hemorrhages on ophthalmoscopic examination. Optical coherence tomography revealed bilateral macular edema. These findings were characteristic of Purtscher-like retinopathy. The patient showed systemic and visual improvement at 8 weeks follow-up after receiving the conventional treatment for acute alcoholic pancreatitis. This case emphasizes the importance of fundus examination by an ophthalmologist in the diagnosis of this rare under-diagnosed entity.</t>
  </si>
  <si>
    <t>Nitin Nema</t>
  </si>
  <si>
    <t>Department of Ophthalmology, Sri Aurobindo Medical College and PG Institute, Indore, Madhya Pradesh, India.</t>
  </si>
  <si>
    <t>27433038</t>
  </si>
  <si>
    <t>Ultrawide field fluorescein angiogram in a family with gyrate atrophy and foveoschisis.</t>
  </si>
  <si>
    <t>Gyrate atrophy of choroid and retina is an autosomal recessive condition characterized by peripheral multiple sharp areas of chorioretinal atrophy which become confluent with age. Macula and central vision is typically involved late in the disease. Macular involvements such as cystoid macular edema, epimacular membrane, and choroidal neovascularization have been reported in gyrate atrophy. In this report, we present a family with diminished central vision presenting within 8 years of age. All of three siblings had typical peripheral chorioretinal atrophic lesions of gyrate atrophy and hyperornithinemia. On spectral domain optical coherence tomography, two of elder siblings showed macular edema. Hyporeflective spaces appeared to extend from outer nuclear layer to the inner nuclear layer level separated by multiple linear bridging elements in both eyes. Ultrawide field fluorescein angiogram (UWFI) even in late phase did not show any leak at macula suggesting foveoschisis. Foveoschisis in gyrate atrophy has not been reported before.</t>
  </si>
  <si>
    <t>27433034</t>
  </si>
  <si>
    <t>Long-term outcomes of combination photodynamic therapy with ranibizumab or bevacizumab for treatment of wet age-related macular degeneration.</t>
  </si>
  <si>
    <t>To evaluate and compare the efficacy of combination of ranibizumab or bevacizumab with photodynamic therapy (PDT) in treating choroidal neovascularization (CNV) secondary to age-related macular degeneration (ARMD) on long-term follow-up.Of 42 eyes, 18 were treated with bevacizumab (Group A) and 24 with ranibizumab (Group B) in combination with verteporfin PDT. Treatment was initiated after informed consent. Complete ophthalmic examination including optical coherence tomography (OCT) was performed at presentation, 1 month, 3 months, and subsequent follow-up visits. OCT measures used were lesion thickness (LT) of the CNV, retinal thickness above the lesion (RT), and central macular thickness (CMT). Mean follow-up period was 33 months (median 18, range 1-84). Additional treatment on follow-up was left at treating surgeon's discretion.Visual acuity improved significantly from baseline by 0.3 LogMAR in Group A and 0.26 LogMAR in Group B. LT decreased significantly from 1(st) month onward and remained significant at all the subsequent visits, in both the groups. CMT and RT showed a decreasing trend in both the groups. No difference was seen in visual acuity (VA), LT, CMT, and RT between Group A and Group B at any of the visits. The mean number of additional anti-vascular endothelial growth factor injections given postcombination therapy were 1.5 (median 1, range 0-7) injections per eye.PDT in combination with either ranibizumab or bevacizumab was equally effective in preventing vision loss in eyes with wet-Age-related macular degeneration (ARMD). Such combination also reduces the economic burden of the treatment.</t>
  </si>
  <si>
    <t>Ekta Rishi</t>
  </si>
  <si>
    <t>Shri Bhagwan Mahavir Vitreoretinal Services, Sankara Nethralaya, Chennai, Tamil Nadu, India.</t>
  </si>
  <si>
    <t>27433033</t>
  </si>
  <si>
    <t>Surgical management of third nerve palsy.</t>
  </si>
  <si>
    <t>Third nerve paralysis has been known to be associated with a wide spectrum of presentation and other associated factors such as the presence of ptosis, pupillary involvement, amblyopia, aberrant regeneration, poor bell's phenomenon, superior oblique (SO) overaction, and lateral rectus (LR) contracture. Correction of strabismus due to third nerve palsy can be complex as four out of the six extraocular muscles are involved and therefore should be approached differently. Third nerve palsy can be congenital or acquired. The common causes of isolated third nerve palsy in children are congenital (43%), trauma (20%), inflammation (13%), aneurysm (7%), and ophthalmoplegic migraine. Whereas, in adult population, common etiologies are vasculopathic disorders (diabetes mellitus, hypertension), aneurysm, and trauma. Treatment can be both nonsurgical and surgical. As nonsurgical modalities are not of much help, surgery remains the main-stay of treatment. Surgical strategies are different for complete and partial third nerve palsy. Surgery for complete third nerve palsy may involve supra-maximal recession - resection of the recti. This may be combined with SO transposition and augmented by surgery on the other eye. For partial third nerve, palsy surgery is determined according to nature and extent of involvement of extraocular muscles.</t>
  </si>
  <si>
    <t>Anupam Singh</t>
  </si>
  <si>
    <t>Department of Ophthalmology, AIIMS, Rishikesh, India.</t>
  </si>
  <si>
    <t>27428415</t>
  </si>
  <si>
    <t>Low Circulating Amino Acids and Protein Quality: An Interesting Piece in the Puzzle of Early Childhood Stunting.</t>
  </si>
  <si>
    <t>EBioMedicine</t>
  </si>
  <si>
    <t>Ricardo Uauy</t>
  </si>
  <si>
    <t>London School of Hygiene and Tropical Medicine, London, UK; Nevin Scrimshaw International Nutrition Foundation, Boston, MA, USA.</t>
  </si>
  <si>
    <t>27429955</t>
  </si>
  <si>
    <t>Kimura's Disease - An Unusual Presentation.</t>
  </si>
  <si>
    <t>Kimura's disease is a rare chronic inflammatory disease of unknown etiology, presenting as painless subcutaneous nodules with lymphadenopathy and peripheral eosinophilia, mainly disturbing the head and neck region. It mainly affects Asian males in their 2(nd) to 4(th) decade of life. One such case of Kimura's disease, which is uncommon in Indian natives, is reported.A male patient presented with an insidious onset of a progressive painless disfiguring swelling over his nose since four years, which was associated with nasal obstruction and post aural swelling with a history of an inconclusive incisional biopsy. Clinical examination showed a bilobed subcutaneous swelling present over the nose and a collapsed nasal valve area on anterior rhinoscopy. FNAC was non-diagnostic and CT scan showed a mildly enhancing mass lesion over the external nose. Complete surgical excision was performed. Diagnosis was confirmed upon postoperative histopathology. During his 2nd week follow up, the patient had a small nasal recurrence, which was treated medically with oral steroids, cetirizine, and pentoxyphylline for 4 weeks. The patient was disease free for 6 months.Kimura's disease, although difficult to diagnosis clinically, should be considered in the differential diagnosis of patients who have a primary lymphadenopathy with eosinophilia with or without subcutaneous nodules. It should be investigated accordingly as the disease has an indolent course and good prognosis.</t>
  </si>
  <si>
    <t>Iranian journal of otorhinolaryngology</t>
  </si>
  <si>
    <t>Praveer Kumar Banerjee</t>
  </si>
  <si>
    <t>Department of Otorhinolaryngology, JLN Hospital &amp; RC, Sector-9, Bhilai-490009, ChattisgarhIndia.</t>
  </si>
  <si>
    <t>27429952</t>
  </si>
  <si>
    <t>Use of Intrathecal Fluorescein in Recurrent Meningitis after Cochlear Implantation.</t>
  </si>
  <si>
    <t>Congenital anomalies of the cochlea and labyrinth can be associated with meningitis and varying degrees of hearing loss or deafness. Despite antibiotics, meningitis remains a life threatening complication.We report a case of recurrent meningitis following episodes of otitis media in a cochlear implantee child with bilateral vestibulocochlear malformation, due to fistula in the stapes footplate. Intrathecal fluorescin was used to identify the leak site.Recurrent meningitis can indicate for possible immunological or anatomical abnormalities as well for chronic parameningeal infections. Intraoperative use of intrathecal fluorescin is an ideal investigative tool to demonstrate cerebrospinal fluid (CSF) leak site in patients in whom other investigations fail to do so.</t>
  </si>
  <si>
    <t>Swati Tandon</t>
  </si>
  <si>
    <t>Department of Otorhinolaryngology, Sir Ganga Ram Hospital, Delhi, India.</t>
  </si>
  <si>
    <t>27429949</t>
  </si>
  <si>
    <t>Audiological Evaluation of Patients Taking Kanamycin for Multidrug Resistant Tuberculosis.</t>
  </si>
  <si>
    <t>The incidence of multidrug resistant tuberculosis is increasing in developing countries. Aminoglycosides are an integral part of second-line drugs, however ototoxicity is a major limitation for their use. This study aims to determine the extent of hearing loss in patients taking one of the commonly prescribed drugs for Multidrug resistant tuberculosis (MDR-TB), Kanamycin, at a Government Medical College, Patiala, Punjab, India, which is a 1200 bed tertiary care hospital.A total of 100 patients (68 males and 32 females) with confirmed diagnosis of MDR-TB were included in this study conducted between January 2012 and February 2014. Subjects were between 15 to 60 years of age, with a mean age of 37.46 ± 10.1. Pure tone audiometry (PTA) was performed before the start of the therapy, as a baseline, and was repeated after 1 week and 6 weeks of Kanamycin use to assess hearing loss as an effect of therapy.Of the 100 patients examined, ototoxicity was found in 18 subjects post therapy. Incidence of high frequency hearing loss was 2% at week 1, and 12% after 6 weeks of follow up. However, 4% of the cases developed flat loss at week 6. The hearing loss was bilateral in 13 patients and unilateral in 5 patients. Ototoxicity was more common in males (66.67%) compared to females (33.3%). Maximum cases were found in the age group of 36 to 45 years (36.8%), the majority being from a rural background (83.3%). The association with socioeconomic status (P=0.024) and co-morbid conditions like diabetes and hypertension (P=0.001) reached statistical significance.Lack of specific guidelines to monitor patients taking aminoglycosides makes ototoxicity a major adverse effect of their use in MDR-TB. More studies are mandated to study the risk factors associated with the development of ototoxicity and for the development of alternate drugs for the treatment of MDR-TB.</t>
  </si>
  <si>
    <t>Vishal Sharma</t>
  </si>
  <si>
    <t>Department of Otorhinolaryngology, Government Medical College, Patiala, Punjab, India.</t>
  </si>
  <si>
    <t>27429730</t>
  </si>
  <si>
    <t>Regarding "Multiple calcifying hyperplastic dental follicle (MCHDF): a case report".</t>
  </si>
  <si>
    <t>Journal of dental research, dental clinics, dental prospects</t>
  </si>
  <si>
    <t>Sonal Grover</t>
  </si>
  <si>
    <t>Assistant Professor, Department of Oral Pathology, Chrishtian Dental College, Cmc, Ludhiana, Punjab, India.</t>
  </si>
  <si>
    <t>27429725</t>
  </si>
  <si>
    <t>In vitro antifungal activity of different components of Centratherum anthelminticum and Ocimum sanctum seed oils and their synergism against oral pathogenic fungi.</t>
  </si>
  <si>
    <t>Background. Opportunistic fungal infections like candidiasis are common in the oral cavity. In recent years Candida species have shown resistance against a number of synthetic drugs. This study assessed the antifungal activity of Centratherum anthelminticum and Ocimum sanctum seed oils against six common pathogenic Candida strains. Synergistic activity of the major oil components was also studied. Methods. Antifungal activity of Centratherum anthelminticum and Ocimum sanctum seed oils were tested against six oral fungal pathogens, Candida albicans ATCC 90028, Candida krusei 6258, Candida tropicalis 13803, Candida parapsilosis22019, Candida glabrata 90030 and Candida dubliniensis MYA 646, by disc diffusion and broth microdilution methods to determine the diameter of inhibition zone (DIZ) and minimum inhibitory concentration (MIC), respectively. The oil was extracted using Soxhlet apparatus from seeds subjected to columnchromatography (CC) and thin layer chromatography (TLC) and major components were separated and quantified. Results. All the six Candida strains showed growth inhibition to a variable degree when tested with both seed oils. Both seed oils showed antifungal activity. For Centratherum anthelminticum seed oil maximum DIZ at 7 μL was recorded at 75.7 mm for Candida albicans ATCC 90028, and the least DIZ was 45.7 mm for Candida dubliniensis MYA 646. For Ocimum sanctum seed oil maximum DIZ at 7 μL was 61.0 mm for Candida krusei ATCC 6258 and the least DIZ was 46.7 mm for Candida tropicalis ATCC 13803. The mixtures of phospholipids and unsaponifiable matter exhibitedMIC values at 1.25 μL for both oils, whereas neutral lipids fraction and unsaponifiable matter exhibited similar MIC at 2.5 μL against Candida albicans and Candida krusei. Conclusion. Centratherum anthelminticum and Ocimum sanctumseed oils exhibited strong antifungal activity against six different species of Candida and this may be attributed to various active components in the oil and their synergistic activity.</t>
  </si>
  <si>
    <t>Aparna H Gopalkrishna</t>
  </si>
  <si>
    <t>Reader, Department of Oral Pathology, Coorg Institute of Dental Sciences, Virajpet, Karnataka, India.</t>
  </si>
  <si>
    <t>27426087</t>
  </si>
  <si>
    <t>Umbilical Cord Derived Mesenchymal Stem Cells Useful in Insulin Production - Another Opportunity in Cell Therapy.</t>
  </si>
  <si>
    <t>Type 1 Diabetes Mellitus (T1DM) is an autoimmune disorder resulting out of T cell mediated destruction of pancreatic beta cells. Immunomodulatory properties of mesenchymal stem cells may help to regenerate beta cells and/or prevent further destruction of remnant, unaffected beta cells in diabetes. We have assessed the ability of umbilical cord derived MSCs (UCMSCs) to differentiate into functional islet cells in vitro.We have isolated UCMSCs and allowed sequential exposure of various inducing agents and growth factors. We characterized these cells for confirmation of the presence of islet cell markers and their functionality. The spindle shaped undifferentiated UCMSCs, change their morphology to become triangular in shape. These cells then come together to form the islet like structures which then grow in size and mature over time. These cells express pancreatic and duodenal homeobox -1 (PDX-1), neurogenin 3 (Ngn-3), glucose transporter 2 (Glut 2) and other pancreatic cell markers like glucagon, somatostatin and pancreatic polypeptide and lose expression of MSC markers like CD73 and CD105. They were functionally active as demonstrated by release of physiological insulin and C-peptide in response to elevated glucose concentrations.Pancreatic islet like cells with desired functionality can thus be obtained in reasonable numbers from undifferentiated UCMSCs in vitro. This could help in establishing a "very definitive source" of islet like cells for cell therapy. UCMSCs could thus be a game changer in treatment of diabetes.</t>
  </si>
  <si>
    <t>International journal of stem cells</t>
  </si>
  <si>
    <t>Shabari Sarang</t>
  </si>
  <si>
    <t>Reliance Life Sciences Pvt Ltd., Dhirubhai Ambani Life Sciences Centre, Navi Mumbai, India.</t>
  </si>
  <si>
    <t>27426084</t>
  </si>
  <si>
    <t>Epigenetic Regulation of Hematopoietic Stem Cells.</t>
  </si>
  <si>
    <t>Hematopoietic stem cells are endowed with a distinct potential to bolster self-renewal and to generate progeny that differentiate into mature cells of myeloid and lymphoid lineages. Both hematopoietic stem cells and mature cells have the same genome, but their gene expression is controlled by an additional layer of epigenetics such as DNA methylation and post-translational histone modifications, enabling each cell-type to acquire various forms and functions. Until recently, several studies have largely focussed on the transcription factors andniche factors for the understanding of the molecular mechanisms by which hematopoietic cells replicate and differentiate. Several lines of emerging evidence suggest that epigenetic modifications eventually result in a defined chromatin structure and an "individual" gene expression pattern, which play an essential role in the regulation of hematopoietic stem cell self-renewal and differentiation. Distinct epigenetic marks decide which sets of genes may be expressed and which genes are kept silent. Epigenetic mechanisms are interdependent and ensure lifelong production of blood and bone marrow, thereby contributing to stem cell homeostasis. The epigenetic analysis of hematopoiesis raises the exciting possibility that chromatin structure is dynamic enough for regulated expression of genes. Though controlled chromatin accessibility plays an essential role in maintaining blood homeostasis; mutations in chromatin impacts on the regulation of genes critical to the development of leukemia. In this review, we explored the contribution of epigenetic machinery which has implications for the ramification of molecular details of hematopoietic self-renewal for normal development and underlying events that potentially co-operate to induce leukemia.</t>
  </si>
  <si>
    <t>Shilpa Sharma</t>
  </si>
  <si>
    <t>Division of Stem Cell Gene Therapy Research, Institute of Nuclear Medicine &amp; Allied Sciences (INMAS), Delhi, India.</t>
  </si>
  <si>
    <t>27426082</t>
  </si>
  <si>
    <t>Recent Stem Cell Advances: Cord Blood and Induced Pluripotent Stem Cell for Cardiac Regeneration- a Review.</t>
  </si>
  <si>
    <t>Stem cells are primitive self renewing undifferentiated cell that can be differentiated into various types of specialized cells like nerve cell, skin cells, muscle cells, intestinal tissue, and blood cells. Stem cells live in bone marrow where they divide to make new blood cells and produces peripheral stem cells in circulation. Under proper environment and in presence of signaling molecules stem cells begin to develop into specialized tissues and organs. These unique characteristics make them very promising entities for regeneration of damaged tissue. Day by day increase in incidence of heart diseases including left ventricular dysfunction, ischemic heart disease (IHD), congestive heart failure (CHF) are the major cause of morbidity and mortality. However infracted tissue cannot regenerate into healthy tissue. Heart transplantation is only the treatment for such patient. Due to limitation of availability of donor for organ transplantation, a focus is made for alternative and effective therapy to treat such condition. In this review we have discussed the new advances in stem cells such as use of cord stem cells and iPSC technology in cardiac repair. Future approach of CB cells was found to be used in tissue repair which is specifically observed for improvement of left ventricular function and myocardial infarction. Here we have also focused on how iPSC technology is used for regeneration of cardiomyocytes and intiating neovascularization in myocardial infarction and also for study of pathophysiology of various degenerative diseases and genetic disease in research field.</t>
  </si>
  <si>
    <t>Sheetal Kashinath Medhekar</t>
  </si>
  <si>
    <t>Department of Pharmacology, Satara College of Pharmacy, Degaon, Satara (MH), India.</t>
  </si>
  <si>
    <t>27424507</t>
  </si>
  <si>
    <t>Cranio-vertebral junction anomaly: atlanto-occipital assimilation.</t>
  </si>
  <si>
    <t>Cranio-vertebral junction is a pivot which holds the globe of the head. Bony anomalies at this point are particularly significant because they lodge the spinal cord and lower part of the brain stem. Clinically fusion of the atlas with the lower part of the occiput is known as Atlanto-occipital assimilation or atlas occipitalization, which can be either partial or complete depending upon the extent of fusion. It can present as totally asymptomatic accidental finding or can be a cause behind major neuro-vascular compression. The present case study is an endeavor to explain occipitalization of atlas bone on the basis of embryology and explain its clinical relevance.</t>
  </si>
  <si>
    <t>La Clinica terapeutica</t>
  </si>
  <si>
    <t>- Pooja Jain</t>
  </si>
  <si>
    <t>Assistant Professor, Anatomy Department, Govt. Doon Medical College, Dehradun; former senior resident AIIMS, New Delhi.</t>
  </si>
  <si>
    <t>27423119</t>
  </si>
  <si>
    <t>Design, synthesis and biological evaluation of 5-benzylidene-2-iminothiazolidin-4-ones as selective GSK-3β inhibitors.</t>
  </si>
  <si>
    <t>In this work, iminothiazolidin-4-one derivatives were explored as selective GSK-3β inhibitors. Molecular docking analysis was carried to design a series of compounds, which were synthesized using substituted thiourea, 2-bromoacetophenones and benzaldehydes. Out of the twenty five compounds synthesized during this work, the in vitro evaluation against GSK-3 led to the identification of nine compounds with activity in lower nano-molar range (2-85 nM). Further, in vitro evaluation against CDK-2 showed five compounds to be selective towards GSK-3.</t>
  </si>
  <si>
    <t>European journal of medicinal chemistry</t>
  </si>
  <si>
    <t>Minhajul Arfeen</t>
  </si>
  <si>
    <t>Department of Medicinal Chemistry, National Institute of Pharmaceutical Education and Research, Sector 67, S.A.S. Nagar, 160062, Punjab, India.</t>
  </si>
  <si>
    <t>27422430</t>
  </si>
  <si>
    <t>Continuous neuropathic pain secondary to endoscopic procedures: report of two cases and review of the literature.</t>
  </si>
  <si>
    <t>Neuropathic pain encompasses a spectrum of conditions that can arise from a lesion or dysfunction of the central or the peripheral nervous system, and it may develop at variable intervals after nerve injury or inflammation. Nerve injuries arising from surgical procedures commonly occur secondary to the surgical trauma, and in rare instances they are a complication of intubation during general anesthesia or endoscopic procedures. A series of 2 cases of bilateral glossopharyngeal neuropathic pain subsequent to endoscopic procedures is presented with a review of the literature concerning the mechanisms of development of neuropathic pain after these procedures. The purpose of these case reports is to make dentists aware of the occurrence, the mechanisms of nerve injuries, and the treatment of neuropathic pain after endoscopic procedures. In the first case, the patient had relief of pain with a combination therapy of clonazepam 1.0 mg in divided doses twice daily and gabapentin 300 mg in divided doses 3 times daily. In the second case, the patient had significant relief of pain with a monotherapy of gabapentin 1200 mg in divided doses 3 times daily.</t>
  </si>
  <si>
    <t>Oral surgery, oral medicine, oral pathology and oral radiology</t>
  </si>
  <si>
    <t>Mythili Kalladka</t>
  </si>
  <si>
    <t>Consultant in Orofacial Pain, TMD, and Headaches, Mallya Hospital, Karnataka, India. Electronic address: Dr.mythili@gmail.com.</t>
  </si>
  <si>
    <t>27422427</t>
  </si>
  <si>
    <t>Maxillary pseudotumor as initial manifestation of von Willebrand disease, type 2: report of a rare case and literature review-a commentary.</t>
  </si>
  <si>
    <t>Mathangi Kumar</t>
  </si>
  <si>
    <t>Department of Oral Medicine and Radiology, Manipal College of Dental Sciences, Manipal University, Manipal, Karnataka, India.</t>
  </si>
  <si>
    <t>27422425</t>
  </si>
  <si>
    <t>Predictors of mortality, hospital utilization, and the role of race in outcomes in head and neck trauma-a commentary.</t>
  </si>
  <si>
    <t>Kalyana Chakravarthy Pentapati</t>
  </si>
  <si>
    <t>Associate Professor in Public Health Dentistry.</t>
  </si>
  <si>
    <t>27422418</t>
  </si>
  <si>
    <t>Malignant transformation of oral submucous fibrosis: overview of histopathological aspects.</t>
  </si>
  <si>
    <t>Oral submucous fibrosis (OSF), first described in 1952, is a potentially malignant disorder associated with betel quid and areca nut chewing, mostly prevalent in the population of the Indian subcontinent and South East Asia. Malignant transformation of OSF to squamous cell carcinoma (SCC) has been estimated to be between 2% and 8%. Our study aimed to review the histopathologic changes that contribute to the understanding of the malignant transformation of OSF. Changes in epithelial thickness and dysplasia characterized by micronuclei, altered AgNOR counts and distribution, keratin protein alteration, and alteration of P63 and E-cadherin characterize the epithelial changes during the transformation of OSF to SCC. Common mechanisms have been proposed to be involved in OSF and SCC, through collagen maturation and their interaction with myofibroblasts and mast cells. Fibrosis-driven vascular constriction that results in epithelial hypoxia has also been proposed as an important mechanism for the malignant transformation of OSF. However, reassessment of the classical view is required, because with demonstration of large blood vasculature in the connective tissue stroma of OSF, the hypothesis associated with tissue hypoxia-induced malignant transformation of OSF can be questioned.</t>
  </si>
  <si>
    <t>Jay Gopal Ray</t>
  </si>
  <si>
    <t>Professor and Head, Department of Oral Pathology, Dr. R. Ahmed Dental College and Hospital, Kolkata, West Bengal, India.</t>
  </si>
  <si>
    <t>27419147</t>
  </si>
  <si>
    <t>Global Comparison of Drug Resistance Mutations After First-Line Antiretroviral Therapy Across Human Immunodeficiency Virus-1 Subtypes.</t>
  </si>
  <si>
    <t>Background.  Human immunodeficiency virus (HIV)-1 drug resistance mutations (DRMs) often accompany treatment failure. Although subtype differences are widely studied, DRM comparisons between subtypes either focus on specific geographic regions or include populations with heterogeneous treatments. Methods.  We characterized DRM patterns following first-line failure and their impact on future treatment in a global, multi-subtype reverse-transcriptase sequence dataset. We developed a hierarchical modeling approach to address the high-dimensional challenge of modeling and comparing frequencies of multiple DRMs in varying first-line regimens, durations, and subtypes. Drug resistance mutation co-occurrence was characterized using a novel application of a statistical network model. Results.  In 1425 sequences, 202 subtype B, 696 C, 44 G, 351 circulating recombinant forms (CRF)01_AE, 58 CRF02_AG, and 74 from other subtypes mutation frequencies were higher in subtypes C and CRF01_AE compared with B overall. Mutation frequency increased by 9%-20% at reverse transcriptase positions 41, 67, 70, 184, 215, and 219 in subtype C and CRF01_AE vs B. Subtype C and CRF01_AE exhibited higher predicted cross-resistance (+12%-18%) to future therapy options compared with subtype B. Topologies of subtype mutation networks were mostly similar. Conclusions.  We find clear differences in DRM outcomes following first-line failure, suggesting subtype-specific ecological or biological factors that determine DRM patterns.</t>
  </si>
  <si>
    <t>Open forum infectious diseases</t>
  </si>
  <si>
    <t>Austin Huang</t>
  </si>
  <si>
    <t>Brown University , Providence, Rhode Island.</t>
  </si>
  <si>
    <t>27418878</t>
  </si>
  <si>
    <t>Comments on the Article "Rare Variations in the Origin, Branching Pattern and Course of the Celiac Trunk: Report of Two Cases".</t>
  </si>
  <si>
    <t>The Malaysian journal of medical sciences : MJMS</t>
  </si>
  <si>
    <t>Department of Anatomy, Melaka Manipal Medical College (Manipal Campus), Manipal University, Madhav Nagar, Manipal, Karnataka State, India 576104.</t>
  </si>
  <si>
    <t>27418875</t>
  </si>
  <si>
    <t>Bilateral Cricoarytenoid Arthritis: A Cause of Recurrent Upper Airway Obstruction in Rheumatoid Arthritis.</t>
  </si>
  <si>
    <t>We report a case of bilateral cricoarytenoid joint arthritis with history of rheumatoid arthritis, presented with stridor to the outpatient department. Endolaryngoscopy revealed adducted vocal cords and a nodule over left arytenoid which later confirmed to be rheumatoid nodule on histopathologic examination. Initially, although patient responded well to medical treatment, recurrence was noticed after 6 months follow-up.</t>
  </si>
  <si>
    <t>Pradeep Pradhan</t>
  </si>
  <si>
    <t>Department of Otorhinolaryngology, Safdarjung Hospital &amp; Vardhmann Mahavir Medical College, Ansari Nagar, New Delhi-110029, India.</t>
  </si>
  <si>
    <t>27417047</t>
  </si>
  <si>
    <t>Comprehensive electrophysiology in leprous neuropathy - Is there a clinico-electrophysiological dissociation?</t>
  </si>
  <si>
    <t>The diagnosis of leprous neuropathy is mostly empirical and electrophysiological studies may not truly represent the clinical findings. This study comprehensively evaluates the neuroelectrophysiology and looks at clinico-electrophysiological dissociation.Conventional electrophysiological recording included evaluation of median, ulnar, radial, tibial, and common peroneal nerve; an extended protocol included great auricular, phrenic, and facial nerves, along with sympathetic skin response and blink reflex. Nerve biopsy and slit skin smear were done to aid categorization.Forty-six patients of leprosy were enrolled. Mononeuritis multiplex was the commonest presentation. Sensory loss was commoner than motor deficits. Approximately 60% of all cases were nerve-biopsy proven. Nerve thickening was present in 38.7% (214/552) of nerves examined. Clinico-electrophysiological dissociation between nerve thickening and nerve conduction findings was present in median, ulnar, great auricular, and common peroneal nerves.Electrophysiological findings outnumber occurrence of nerve thickening and clinical deficits in leprous neuropathy. From a clinical perspective, enlargement of great auricular, ulnar, and common peroneal nerves may be more sensitive in predicting electrophysiological abnormalities.A comprehensive nerve conduction study including great auricular and phrenic nerves, coupled with a sympathetic skin response, may aid in detecting cases with paucity of findings since such a combination is seldom seen in other disorders.</t>
  </si>
  <si>
    <t>Clinical neurophysiology : official journal of the International Federation of Clinical Neurophysiology</t>
  </si>
  <si>
    <t>Neeraj Kumar</t>
  </si>
  <si>
    <t>Department of Neurology, King George's Medical University, U.P., Lucknow 226003, India. Electronic address: drneeraj2903@gmail.com.</t>
  </si>
  <si>
    <t>27413511</t>
  </si>
  <si>
    <t>Wound Modulation with Botulinum Toxin.</t>
  </si>
  <si>
    <t>Journal of ophthalmic &amp; vision research</t>
  </si>
  <si>
    <t>Archana Malik</t>
  </si>
  <si>
    <t>Department of Ophthalmology, Vasan Eye Care, Chandigarh, India.</t>
  </si>
  <si>
    <t>27413510</t>
  </si>
  <si>
    <t>Ultra-wide Field Fluorescein Angiography in Retinitis Pigmentosa with Intermediate Uveitis.</t>
  </si>
  <si>
    <t>Department of Ophthalmology, Dr. Rajendra Prasad Centre for Ophthalmic Sciences, All India Institute of Medical Sciences, New Delhi, India.</t>
  </si>
  <si>
    <t>27413508</t>
  </si>
  <si>
    <t>Massive Retinal Pigment Epithelial Detachment Following Acute Hypokalemic Quadriparesis in Dengue Fever.</t>
  </si>
  <si>
    <t>To describe an unusual retinal manifestation of dengue fever in an endemic region.A 35 year old male presenting with acute onset decreased vision in his right eye, was found to have a massive retinal pigment epithelial detachment (PED) extending up to the vascular arcades. He had been diagnosed with acute hypokalemic quadriparesis in dengue fever in the preceding week, which had resolved following treatment. The patient was managed conservatively. At three months follow up, there was spontaneous flattening of the PEDs with improvement in visual acuity.Dengue fever complicated by acute hypokalemic quadriparesis can be associated with PED, which can be large. The condition resolves spontaneously and bears a good prognosis.</t>
  </si>
  <si>
    <t>Neha Goel</t>
  </si>
  <si>
    <t>ICARE Eye Hospital and Postgraduate Institute, Noida, Uttar Pradesh, India.</t>
  </si>
  <si>
    <t>27413505</t>
  </si>
  <si>
    <t>Favorable Long-term Prognosis of Cataract Surgery in Herpes Zoster Ophthalmicus.</t>
  </si>
  <si>
    <t>Scleritis is a rare presentation of herpes zoster ophthalmicus, complicated most commonly by iridocyclitis and raised intraocular pressure. These complications can recur in subsequent years, therefore they should be managed well.We describe a female patient who developed scleritis, complicated cataract and secondary glaucoma 2 years after being diagnosed by HZO. Secondary glaucoma was managed medically, and the patient underwent extracapsular cataract extraction for the complicated cataract. Final visual acuity was 6/6 and IOP was 22.4 mm Hg. This is a rare report describing favorable long-term (&gt;20 years) prognosis for surgical management of cataract associated with HZO together with scleritis, secondary glaucoma and post-herpetic neuralgia.A favorable outcome may be attained with surgery for complicated cataract associated with HZO if the condition is managed optimally and intraocular inflammation is well controlled.</t>
  </si>
  <si>
    <t>Kulbhushan Prakash Chaudhary</t>
  </si>
  <si>
    <t>Department of Ophthalmology, Indira Gandhi Medical College, Shimla, Himachal Pradesh, India.</t>
  </si>
  <si>
    <t>27413503</t>
  </si>
  <si>
    <t>Update on Normal Tension Glaucoma.</t>
  </si>
  <si>
    <t>Normal tension glaucoma (NTG) is labelled when typical glaucomatous disc changes, visual field defects and open anterior chamber angles are associated with intraocular pressure (IOP) constantly below 21 mmHg. Chronic low vascular perfusion, Raynaud's phenomenon, migraine, nocturnal systemic hypotension and over-treated systemic hypertension are the main causes of normal tension glaucoma. Goldmann applanation tonometry, gonioscopy, slit lamp biomicroscopy, optical coherence tomography and visual field analysis are the main tools of investigation for the diagnosis of NTG. Management follows the same principles of treatment for other chronic glaucomas: To reduce IOP by a substantial amount, sufficient to prevent disabling visual loss. Treatment is generally aimed to lower IOP by 30% from pre-existing levels to 12-14 mmHg. Betaxolol, brimonidine, prostaglandin analogues, trabeculectomy (in refractory cases), systemic calcium channel blockers (such as nifedipine) and 24-hour monitoring of blood pressure are considered in the management of NTG. The present review summarises risk factors, causes, pathogenesis, diagnosis and management of NTG.</t>
  </si>
  <si>
    <t>Jyotiranjan Mallick</t>
  </si>
  <si>
    <t>Department of Ophthalmology, AIIMS, Bhubaneswar, Odisha, India.</t>
  </si>
  <si>
    <t>27413502</t>
  </si>
  <si>
    <t>Vision Screening of Younger School Children by School Teachers: A Pilot Study in Udaipur City, Western India.</t>
  </si>
  <si>
    <t>To assess the reliability of school teachers for vision screening of younger school children and to study the pattern of vision problems.In this cross-sectional study, trained school teachers screened 5,938 school children aged 3 to 8 years for vision and ocular disorders. Children were cross screened by professionals to assess the reliability of the teachers in vision screening and detecting ocular disorders in these children. The pattern of visual acuity, ametropia and ocular disorders was studied.Sensitivity and specificity of the vision screening by school teachers was 69.2% (95% CI: 66.8-71.5%) and 95.3% (95% CI: 94.5-95.8%), respectively. The positive predictive value was 83.5% (95% CI: 81.4-85.6%) and negative predictive value was 89.8% (95% CI: 88.8-90.6%). The kappa statistic was 0.68 (95% CI: 0.66-0.7).School teachers could effectively screen younger school children for vision assessment and ocular disorders.</t>
  </si>
  <si>
    <t>Parveen Rewri</t>
  </si>
  <si>
    <t>Department of Ophthalmology, Maharaja Agrasen Medical College, Hisar, Haryana, India; Department of Ophthalmology, Ravinder Nath Tagore Medical College, Udaipur, Rajasthan, India.</t>
  </si>
  <si>
    <t>27413501</t>
  </si>
  <si>
    <t>Fornix Reconstruction with Amniotic Membrane Transplantation: A Cosmetic Remedy for Blind Patients.</t>
  </si>
  <si>
    <t>Fornix contracture is an obstacle for fitting a prosthesis in blind or enucleated patients, and may lead to disfigurement and psychological issues. This study evaluates the efficacy of amniotic membrane transplantation (AMT) for fornix reconstruction with the aim of better retention of the ocular prosthesis.This non-comparative interventional case series includes eighteen blind eyes with fornix deformity in which a cosmetic prosthesis could not be retained. Various causative factors included symblepharon, cyst formation and fornix shortening after enucleation. AMT was performed along with correction of symblepharon, cicatrix release, and excision of the cyst with or without anchoring sutures to reform the fornix.Mean fornix depth pre- and post-operation were 3.72 ± 0.69 and 7.13 ± 0.81 mm, respectively. Fornix deepening was achieved successfully in 15 cases (83.33%). Partial success was achieved in 1 case (5.66%); the remaining two cases (11.11%) were considered as failure despite repeat surgery. Both of these patients suffered from extensive symblepharon formation. Satisfactory results, i.e. formation of a deep fornix to hold the ocular prosthesis, could be achieved in 16 (89.99%) cases. There were no serious complications such as infection or graft rejection.AMT can be a viable option for fornix reconstruction. It has a high success rate in subjects with blind eyes and moderate fornix shortening who are unable to retain an ocular prosthesis.</t>
  </si>
  <si>
    <t>Shreya Thatte</t>
  </si>
  <si>
    <t>Department of Ophthalmology, Sri Aurobindo Institute of Medical College and PG Institute, Indore, Madhya Pradesh, India.</t>
  </si>
  <si>
    <t>27413497</t>
  </si>
  <si>
    <t>Outcomes of Descemetopexy with Isoexpansile Perfluoropropane after Cataract Surgery.</t>
  </si>
  <si>
    <t>To report the indications, anatomical outcomes, functional outcomes and limitations of descemetopexy with intracameral injection of isoexpansile perfluoropropane (14% C3F8) in eyes with Descemet's membrane (DM) detachment after cataract surgery.This retrospective non-comparative interventional case series included 67 eyes of 67 patients who underwent descemetopexy at a tertiary eye hospital. The procedure consisted of descemet's membrane reattachment by injecting isoexpansile perfluoropropane (14% C3F8)intracamerally. Outcome measures were reattachment of DM, improvement in visual acuity, resolution of corneal edema, causes for failure of DM reattachment and complications.Sixty-seven eyes of 74 patients were analyzed. Phacoemulsification (56.71%) had the highest DM detachment as compared to manual SICS in 19 (28.36%) and ECCE in 10 (14.93%) eyes. Descemetopexy with 14% C3F8 resulted in anatomical reattachment of DM in 71.64% and functional improvement in visual acuity in 74.63% of treated eyes. The location and the extent of DM detachment did not influence DM reattachment. Complete reattachment of DM occurred in all 26 eyes (100%) with planar type detachments, whereas with non-planar type detachments only 22 eyes (53.7%) achieved complete reattachment.Descemetopexy with isoexpansile perfluoropropane offers good surgical outcomes regarding visual acuity and resolution of corneal edema.</t>
  </si>
  <si>
    <t>Jyoti Garg</t>
  </si>
  <si>
    <t>Department of Ophthalmology, Dr. Shroff's Charity Eye Hospital, New Delhi, India.</t>
  </si>
  <si>
    <t>27413281</t>
  </si>
  <si>
    <t>Osteofibrous dysplasia of clavicle clinically mimicking chronic osteomyelitis.</t>
  </si>
  <si>
    <t>Osteofibrous dysplasia or ossifying fibroma is an uncommon benign fibro-osseous lesion of childhood, commonly described in the maxilla and the mandible. Among long bones, it usually presents in the tibia as a painless swelling or anterior bowing. Ossifying fibroma of clavicle has never been reported in English literature, to the best of our knowledge. Here, we would like to present an unusual case of osteofibrous dysplasia of clavicle clinically mimicking chronic osteomyelitis.</t>
  </si>
  <si>
    <t>The Indian journal of radiology &amp; imaging</t>
  </si>
  <si>
    <t>Nirmal Raj Gopinathan</t>
  </si>
  <si>
    <t>Department of Orthopaedics, Post Graduate Institute of Medical Education and Research, Chandigarh, Punjab and Haryana, India.</t>
  </si>
  <si>
    <t>27413280</t>
  </si>
  <si>
    <t>Imaging features of primary tumors of the spine: A pictorial essay.</t>
  </si>
  <si>
    <t>Primary tumors of spine are rare accounting for less than 5% of new bone tumors diagnosed every year. These tumors may exhibit characteristic imaging features that can help in early diagnosis and improved prognosis. Plasmacytoma/multiple myeloma and lymphoproliferative tumors are the most common malignant primary spinal tumors. Hemangioma is the most common benign tumor of the spine. Computed tomography is useful to assess tumor matrix and osseous change. Magnetic resonance is useful to study associated soft tissue extension, marrow infiltration, and intraspinal extension. Confusing one tumor with the other based on only imaging findings is not uncommon. However, radiologic manifestations of these tumors need to be correlated with the age, sex, location, and presentation to arrive at a close clinical diagnosis.</t>
  </si>
  <si>
    <t>Sujata Patnaik</t>
  </si>
  <si>
    <t>Department of Radiology, Nizam's Institute of Medical Sciences, Hyderabad, Telangana, India.</t>
  </si>
  <si>
    <t>27413279</t>
  </si>
  <si>
    <t>Magnetic resonance imaging features of complications following hip replacement: A pictorial review.</t>
  </si>
  <si>
    <t>Hip replacement surgery helps millions of people worldwide walk painlessly each year. With increasing life spans and decreased clinical threshold for surgery, this number will continue to rise. With the increase in the number of surgeries and the longevity of implants, the need for early and prompt diagnosis of complications is also rising. This essay underlines the fact that magnetic resonance imaging on a 1.5T scanner with specialized metal artefact reduction sequences is a viable technique to image the post-arthroplasty hip and has vast potential in the prompt and early diagnosis of complications in these patients.</t>
  </si>
  <si>
    <t>Khushboo Pilania</t>
  </si>
  <si>
    <t>Department of Radiodiagnosis, Jankharia Imaging Center, Mumbai, Maharashtra, India.</t>
  </si>
  <si>
    <t>27413278</t>
  </si>
  <si>
    <t>Recurrent hemoptysis: An unusual cause and novel management.</t>
  </si>
  <si>
    <t>We report a rare case a 15 year old boy who presented with recurrent hemoptysis. There was past history of pancreatitis. A CT scan of thorax revealed a small collection in the region of the tail of the pancreas and a tract from it extending across the diaphragm into the posterobasal segment of left lower lobe, suggesting a pancreatico-pleuro-pulmonary fistula. The fistula was embolised by percutaneous injection of glue into the collection and fistula, which resulted in good symptom control.</t>
  </si>
  <si>
    <t>Praharsha Surya</t>
  </si>
  <si>
    <t>Department of Radiology, Christian Medical College, Vellore, Tamil Nadu, India.</t>
  </si>
  <si>
    <t>27413277</t>
  </si>
  <si>
    <t>Percutaneous repair of iatrogenic subclavian artery injury by suture-mediated closure device.</t>
  </si>
  <si>
    <t>Central venous catheterization through internal jugular vein is done routinely in intensive care units. It is generally safe, more so when the procedure is performed under ultrasound guidance. However, there could be inadvertent puncture of other vessels in the neck when the procedure is not performed under real-time sonographic guidance. Closure of this vessel opening can pose a challenge if it is an artery, in a location difficult to compress, and is further complicated by deranged coagulation profile. Here, we discuss the removal of an inadvertently placed catheter from subclavian artery with closure of arteriotomy percutaneously using arterial suture-mediated closure device.</t>
  </si>
  <si>
    <t>Rahul S Chivate</t>
  </si>
  <si>
    <t>Department of Radiology/Interventional Radiology, Tata Memorial Hospital, Mumbai, Maharashtra, India.</t>
  </si>
  <si>
    <t>27413275</t>
  </si>
  <si>
    <t>OUTBACK catheter for treatment of superficial femoral and iliac artery chronic total occlusion: Experience from two centers.</t>
  </si>
  <si>
    <t>The OUTBACK(®) catheter is a reentry device that enables reentry into a vessel lumen from the subintimal space during subintimal angioplasty. It is reserved for cases where reentry has not been possible using conventional wire and catheter techniques. We report a two-center experience in recanalization of the chronic total occlusions of the common iliac (CIA) and the superficial femoral artery (SFA) using the OUTBACK(®) catheter in cases where other techniques were unsuccessful.All cases where recanalization was performed using the OUTBACK(®) reentry catheter between January 2010 to January 2015 were retrospectively identified and included in this study. 21 patients were identified. The indication for intervention in these cases included claudication and critical leg ischemia. In all cases, conventional recanalization could not be successfully achieved.The OUTBACK(®) catheter was used to recanalize 10 SFA occlusion and 9 CIA occlusions. In 19 patients (90%), reentry into true arterial lumen was successfully achieved. 17 patients had their recanalization through the transfemoral approach whereas 2 patients had a transpopliteal artery approach. In 2 patients, reentry into the true lumen could not be achieved using the OUTBACK(®) catheter due to patient's intolerability for the procedure and severe atherosclerotic calcified plaques. There was 100% patency of the vessel intervened on Duplex ultrasound at 24 months of follow up. 16 patients (84%) remained asymptomatic and 2 patients (10.5%) reported worsening of their symptoms due to the development of new lesions within the arterial system.The OUTBACK(®) catheter is an effective and safe technique for reentry into the vessel lumen when conventional techniques fail.</t>
  </si>
  <si>
    <t>Mohammad Ali Husainy</t>
  </si>
  <si>
    <t>Department of Radiology, University Hospital of Leicester NHS Trust, Leicester, UK; Department of Radiology, King's College Hospital NHS Trust, London, UK.</t>
  </si>
  <si>
    <t>27413274</t>
  </si>
  <si>
    <t>Ectopic goitrous submandibular thyroid with goitrous orthotopic thyroid gland.</t>
  </si>
  <si>
    <t>Ectopic thyroid is a rare developmental anomaly with lingual thyroid accounting for majority of the cases. The presence of ectopic thyroid tissue lateral to the midline is very rare, and very few cases located in the submandibular region have been reported. The simultaneous finding of submandibular ectopic thyroid tissue and a functional orthotopic thyroid gland is even rarer. In the differential diagnosis of an ectopic submandibular thyroid, it is fundamental to exclude a metastasis from well-differentiated thyroid cancer, even when primary thyroid carcinoma is not demonstrable.</t>
  </si>
  <si>
    <t>Avinash Kumar Bhardwaj</t>
  </si>
  <si>
    <t>Department of Radiodiagnosis, Maulana Azad Medical College and Associated Lok Nayak Hospital, New Delhi, India.</t>
  </si>
  <si>
    <t>27413273</t>
  </si>
  <si>
    <t>Bilateral nasolabial cysts - case report and review of literature.</t>
  </si>
  <si>
    <t>Nasolabial cyst is a non-odontogenic, extraosseous, soft tissue cyst, commonly unilateral, located in the nasolabial fold. Bilateral nasolabial cysts are of rare occurrence. This case report describes the multimodality imaging appearance of bilateral nasolabial cysts with a review of literature.</t>
  </si>
  <si>
    <t>Aruna R Patil</t>
  </si>
  <si>
    <t>Department of Radiology, Apollo Hospitals, Bangalore, Karnataka, India.</t>
  </si>
  <si>
    <t>27413272</t>
  </si>
  <si>
    <t>Spontaneous external auditory canal cholesteatoma in a young male: Imaging findings and differential diagnoses.</t>
  </si>
  <si>
    <t>A cholesteatoma is a non-neoplastic lesion of the petrous temporal bone commonly described as "skin in the wrong place." It typically arises within the middle ear cavity, may drain externally via tympanic membrane (mural type), or may originate in the external auditory canal (EAC). The latter type is rarely encountered and typically affects the elderly. EAC cholesteatoma poses diagnostic challenges because it has numerous differential diagnoses. The present case describes a 19-year-old male who presented with gradually progressive diminution of hearing in a previously naïve right ear since 8 months. A soft tissue attenuation lesion confined to the right EAC with erosion of the canal on computed tomography prompted magnetic resonance imaging (MRI). The lesion showed restricted diffusion on MRI. Thus, a diagnosis of spontaneous EAC cholesteatoma was established. The case elucidates the rarity of spontaneous EAC cholesteatoma in a young male. In addition, it describes the role of imaging to detect, delineate the extent, and characterize lesions of petrous temporal bone. The case also discusses common differential diagnoses of EAC cholesteatoma, as well as the importance of diffusion weighted imaging in EAC cholesteatoma similar to its middle ear counterpart.</t>
  </si>
  <si>
    <t>Yashant Aswani</t>
  </si>
  <si>
    <t>Department of Radiology, TNMC and Nair Ch. Hospital, Mumbai, Maharashtra, India.</t>
  </si>
  <si>
    <t>27413271</t>
  </si>
  <si>
    <t>Diffusion-weighted imaging in extracranial head and neck schwannomas: A distinctive appearance.</t>
  </si>
  <si>
    <t>To evaluate the diffusion weighted (DW) magnetic resonance imaging (MRI) features of the extracranial schwannomas of head and neck.The MRI (including DWI) of 12 patients with pathologically proven head and neck schwannomas (4 men, 8 women, with mean age of 32.6 years; age range 16-50 years) were retrospectively evaluated. Images were analyzed for signal intensity and morphology on conventional sequences followed by the qualitative evaluation of DW images (DWI) and measurement of apparent diffusion coefficient (ADC) values.Majority of the tumors were located in the parapharyngeal space (8/12). All but one showed heterogeneous appearance, with 10 tumors showing scattered areas of hemorrhage. Eight out of 12 tumors showed intensely hyperintense core surrounded by intermediate signal intensity peripheral rim (reverse target sign) on T2-weighted (T2W) images. On DWI, these eight tumors showed a distinctive appearance, resembling target sign on trace DWI and reverse target on ADC map. Out of the remaining four tumors, one showed uniformly restricted diffusion whereas three showed free diffusion. Mean ADC value in the central area of free diffusion was 2.277 × 10(-3) mm(2)/s (range of 1.790 × 10 -(3) to 2.605 × 10(-3) mm(2)/s) whereas in the peripheral area was 1.117 × 10(-3) mm(2)/s (range of 0.656 × 10(-3) to 1.701 × 10(-3) mm(2)/s). Rest of the schwannomas showing free diffusion had a mean ADC value of 1.971 × 10(-3) mm(2)/s.Majority of the head and neck schwannomas showed a characteristic appearance of free diffusion in the centre and restricted diffusion in the periphery of the mass.</t>
  </si>
  <si>
    <t>Abanti Das</t>
  </si>
  <si>
    <t>Department of Radiodiagnosis, All India Institute of Medical Sciences, New Delhi, India.</t>
  </si>
  <si>
    <t>27413270</t>
  </si>
  <si>
    <t>Primary extraskeletal Ewing's sarcoma/primitive neuroectodermal tumor of breast.</t>
  </si>
  <si>
    <t>Extraskeletal Ewing's sarcoma (EES) is a rare soft tissue tumor that is morphologically indistinguishable from skeletal ES. We report a case of a 25-year-old female with recurrent EES/primitive neuroectodermal tumor of right breast with imaging findings on mammogram, ultrasound, magnetic resonance imaging breast, and positron emission tomography-computed tomography.</t>
  </si>
  <si>
    <t>Smita Srivastava</t>
  </si>
  <si>
    <t>Department of Radiology and Imaging, Medanta - The Medicity, Gurgaon, Haryana, India.</t>
  </si>
  <si>
    <t>27413269</t>
  </si>
  <si>
    <t>Imaging of common breast implants and implant-related complications: A pictorial essay.</t>
  </si>
  <si>
    <t>The number of women undergoing breast implant procedures is increasing exponentially. It is, therefore, imperative for a radiologist to be familiar with the normal and abnormal imaging appearances of common breast implants. Diagnostic imaging studies such as mammography, ultrasonography, and magnetic resonance imaging are used to evaluate implant integrity, detect abnormalities of the implant and its surrounding capsule, and detect breast conditions unrelated to implants. Magnetic resonance imaging of silicone breast implants, with its high sensitivity and specificity for detecting implant rupture, is the most reliable modality to asses implant integrity. Whichever imaging modality is used, the overall aim of imaging breast implants is to provide the pertinent information about implant integrity, detect implant failures, and to detect breast conditions unrelated to the implants, such as cancer.</t>
  </si>
  <si>
    <t>Amisha T Shah</t>
  </si>
  <si>
    <t>Department of Breast Imaging, Dr. Jankharia's Imaging Centre, Mumbai, Maharashtra, India.</t>
  </si>
  <si>
    <t>27413268</t>
  </si>
  <si>
    <t>Characterization of lesions in dense breasts: Does tomosynthesis help?</t>
  </si>
  <si>
    <t>Mammography in dense breasts is challenging due to lesion obscuration by tissue overlap. Does tomosynthesis offers a solution?To study the impact of digital breast tomosynthesis (DBT) in characterizing lesions in breasts of different mammographic densities.Prospective blinded study comparing mammography in two views with Mammography + Tomosynthesis.Tomosynthesis was performed in 199 patients who were assigned Breast imaging reporting and data system (BIRADS) categories 0, 3, 4, or 5 on two-dimensional (2D) mammogram. Mammograms were first categorized into one of 4 mammographic breast densities in accordance with the American College of Radiology (ACR). Three radiologists independently analyzed these images and assigned a BIRADS category first based on 2D mammogram alone, and then assigned a fresh BIRADS category after taking mammography and tomosynthesis into consideration. A composite gold-standard was used in the study (histopathology, ultrasound, follow-up mammogram, magnetic resonance imaging). Each lesion was categorized into 3 groups-superior categorization with DBT, no change in BIRADS, or inferior BIRADS category based on comparison with the gold-standard. The percentage of lesions in each group was calculated for different breast densities.There were 260 lesions (ages 28-85). Overall, superior categorization was seen in 21.2% of our readings on addition of DBT to mammography. DBT was most useful in ACR Densities 3 and 4 breasts where it led to more appropriate categorization in 27 and 42% of lesions, respectively. DBT also increased diagnostic confidence in 54.5 and 63.6% of lesions in ACR Densities 3 and 4, respectively.In a diagnostic setting, the utility of tomosynthesis increases with increasing breast density. This helps in identifying the sub category of patients where DBT can actually change management.</t>
  </si>
  <si>
    <t>Krithika Rangarajan</t>
  </si>
  <si>
    <t>27413267</t>
  </si>
  <si>
    <t>A rare case of esophageal lung in a neonate.</t>
  </si>
  <si>
    <t>We report a rare case of esophageal lung in a neonate who presented with repeated chest infections and respiratory distress. Chest radiograph revealed increased opacification of the right lung with reduced lung volume and air bronchograms. Further evaluation with computed tomography (CT) showed the presence of only left mainstem bronchus at the tracheal bifurcation. Right mainstem bronchus originated from distal esophagus and aerated the right lung. Nasogastric tube was inserted into the stomach with injection of small amount of dilute barium through it, which established the communication of right mainstem bronchus with esophagus. Advanced CT scan imaging by virtual bronchoscopy and volume rendering further delineated the anatomical abnormality precisely prior to surgery. Surgical findings confirmed the diagnosis.</t>
  </si>
  <si>
    <t>Megharanjini Patil</t>
  </si>
  <si>
    <t>Department of Radiodiagnosis, Karnataka Institute of Medical Sciences, Hubli, Karnataka, India.</t>
  </si>
  <si>
    <t>27413266</t>
  </si>
  <si>
    <t>Dual left anterior descending artery with anomalous origin of long LAD from pulmonary artery - rare coronary anomaly detected on computed tomography coronary angiography.</t>
  </si>
  <si>
    <t>Dual left anterior descending artery is a rare coronary artery anomaly showing two left anterior descending arteries. Short anterior descending artery usually arises from the left coronary artery, while long anterior descending artery has anomalous origin and course. Dual left anterior descending artery with origin of long anterior descending artery from the pulmonary artery (ALCAPA) is a very rare coronary artery anomaly which has not been reported previously in the literature. We present the computed tomography coronary angiographic findings of this rare case in a young female patient who presented with atypical chest pain.</t>
  </si>
  <si>
    <t>Aditi Vohra</t>
  </si>
  <si>
    <t>Department of Radiodiagnosis, Gian Sagar Medical College and Hospital, Patiala, Punjab, India.</t>
  </si>
  <si>
    <t>27413265</t>
  </si>
  <si>
    <t>Computed tomography coronary angiography diagnosis of single right coronary artery with congenital absence of left coronary artery system equivalents.</t>
  </si>
  <si>
    <t>The present case report is computed tomography (CT) coronary angiographic depiction of an exceedingly rare entity-single right coronary artery arising from the right sinus of Valsalva with the absence of equivalent left coronary artery system branches and associated mitral valve prolapse. Even though a statistical rarity, it is potentially fatal and can cause myocardial ischemia, sudden cardiac death, and warrants immediate clinical attention. Further, the report reveals the decisive role of CT coronary angiogram in the diagnosis of such rare entities, in contrast to catheter angiography, which may be inconclusive.</t>
  </si>
  <si>
    <t>Shahyan Mohsin Siddiqui</t>
  </si>
  <si>
    <t>Department of Radiology, MediCiti Institute of Medical Sciences, Hyderabad, Telangana, India.</t>
  </si>
  <si>
    <t>27413264</t>
  </si>
  <si>
    <t>Pulmonary arteriovenous malformation in chronic thromboembolic pulmonary hypertension.</t>
  </si>
  <si>
    <t>Chronic thromboembolic pulmonary hypertension is a morbid condition associated with complications such as hemoptysis, right heart failure, paradoxical embolism, and even death. There is no known association of chronic thromboembolic pulmonary hypertension with pulmonary arteriovenous malformation. Possible hypothesis for this association is an increased pulmonary vascular resistance leading to the compensatory formation of pulmonary arteriovenous malformation. We present one such case presenting with hemoptysis that was managed with endovascular treatment.</t>
  </si>
  <si>
    <t>Arun Sharma</t>
  </si>
  <si>
    <t>Department of Cardiac Radiology, AIIMS, New Delhi, India.</t>
  </si>
  <si>
    <t>27413263</t>
  </si>
  <si>
    <t>MDCT evaluation of sternal variations: Pictorial essay.</t>
  </si>
  <si>
    <t>Sternal variations and anomalies have been identified in the past during autopsy or cadaveric studies. Recently, an increasing number of minor sternal variations have been reported with the advent of multidetector computed tomography (CT). Although there are many sternal variations that occur with varying appearance and prevalence, most of them are not recognized or are underreported during routine imaging of thorax. Identification of sternal variations is important to differentiate from pathological conditions and to prevent fatal complications prior to sternal interventions like marrow aspiration or acupuncture. This article aims to describe the minor and asymptomatic sternal variations by multidetector CT and their clinical significance.</t>
  </si>
  <si>
    <t>Chary Duraikannu</t>
  </si>
  <si>
    <t>VRR Scan -Department of Radiology (A Unit of VRR Diagnostics Services Pvt Ltd), Chennai, Tamil Nadu, India.</t>
  </si>
  <si>
    <t>27413261</t>
  </si>
  <si>
    <t>Intestinal tuberculosis versus crohn's disease: Clinical and radiological recommendations.</t>
  </si>
  <si>
    <t>Intestinal tuberculosis is a common clinical problem in India. The clinical features of this disease are nonspecific and can be very similar to Crohn's disease. Radiological evaluation of the small bowel has undergone a paradigm shift in the last decade. This long tubular organ that has traditionally been difficult to evaluate can now be well-visualized by some innovative imaging and endoscopic techniques. This article highlights the state-of-the-art evaluation of ulceroconstrictive diseases of the bowel and provides recommendations for the differentiation of intestinal tuberculosis from Crohn's disease.</t>
  </si>
  <si>
    <t>Raju Sharma</t>
  </si>
  <si>
    <t>27413260</t>
  </si>
  <si>
    <t>Teleradiology- a cyber cafe approach.</t>
  </si>
  <si>
    <t>Chander Sm Mohan</t>
  </si>
  <si>
    <t>Director, Department of Interventional Radiology, BLK Super Speciality Hospital, New Delhi, India. E-mail: brigcmohan@gmail.com.</t>
  </si>
  <si>
    <t>27413245</t>
  </si>
  <si>
    <t>Determination of triacyl glycerol and sterol components of fat to authenticate ghee based sweets.</t>
  </si>
  <si>
    <t>Method comparison of triacyl glycerol (TAG) and sterol components of fats of ghee based sweets was carried out on dairy ghee, laboratory prepared control sample and market samples. The fat was extracted from control and market samples. Determination of TAG and sterol composition of the fats was carried out using low resolution Gas Chromatography. The quantification of cholesterol and β-sitosterol and TAG classes of dairy ghee, control and market samples fat was also determined using single short column. Adulteration at 5 % level in milk fats showed varied TAG compositions of C50, C52 and C54 as compared to control and pure ghee sample. The cholesterol content of ghee and control sample was 2.30 ± 0.8, 2.00 ± 0.24 g/kg respectively and β-sitosterol content of control was 0.20 ± 0.11 g/kg. The adulterated samples showed varied cholesterol and β-sitosterol contents as compared to control sample fat.</t>
  </si>
  <si>
    <t>A L Amrutha Kala</t>
  </si>
  <si>
    <t>Food Safety and Analytical Quality Control Laboratory, CSIR-Central Food Technological Research institute, Mysore, Karnataka 570020 India.</t>
  </si>
  <si>
    <t>27413244</t>
  </si>
  <si>
    <t>Does squalene alter the antioxidant potential of astaxanthin and fucoxanthinol? In vitro evidence in RAW 264.7 cells, a murine macrophage.</t>
  </si>
  <si>
    <t>Astaxanthin (Ax) and fucoxanthin/fucoxanthinol (FuOH) are marine xanthophylls exhibiting anti-oxidant effects. Squalene (SQ) is a triterpenoid and is a precursor of sterols. This study aimed to determine if SQ can improve the effect of Ax/FuOH on lipid peroxidation. RAW 264.7 cells were treated with different concentrations of Ax, FuOH and SQ and corresponding rate of cell survival was noted. In addition,combination groups - Ax + SQ and FuOH + SQ- were also run. Cells treated with Ax, FuOH, SQ, Ax + SQ and FuOH + SQ were stimulated with lipopolysaccharide and lipid hydroperoxides were estimated. Results showed that 5 μM Ax, 2 μM FuOH and 10 μM SQ supported cell survival. In presence of SQ, cell viability improved for higher concentrations of FuOH (5, 10 μM). Lipid hydroperoxides were supressed by Ax, FuOH, Ax + SQ and FUOH +SQ and were significantly lower in Ax + SQ, indicating the synergistic effect of Ax and SQ. To conclude, combination of Ax with SQ enhances its ability to supress lipid peroxidation while with FuOH, SQ attenuates the toxic effect at higher doses. Moreover, this is the first time that the combined effect of SQ and carotenoids has been studied and reported.</t>
  </si>
  <si>
    <t>Sangeetha Ravi Kumar</t>
  </si>
  <si>
    <t>Laboratory of Biofunctional Material Chemistry, Faculty of Fisheries Sciences, Hokkaido University, 3-1-1, Minato Cho, Hakodate, Hokkaido 041-8611 Japan.</t>
  </si>
  <si>
    <t>27413243</t>
  </si>
  <si>
    <t>Physicochemical and rheological properties of starch and flour from different durum wheat varieties and their relationships with noodle quality.</t>
  </si>
  <si>
    <t>Starch and flour properties of different Indian durum wheat varieties were evaluated and related to noodle-making properties. Flours were evaluated for pasting properties, protein characteristics (extractable as well as unextractable monomeric and polymeric proteins) and dough rheology (farinographic properties), while starches were evaluated for granule size, thermal, pasting, and rheological properties. Flour peak and final viscosities related negatively to the proportion of monomeric proteins but positively to that of polymeric proteins whereas opposite relations were observed for dough rheological properties (dough-development time and stability). Starches from varieties with higher proportion of large granules showed the presence of less stable amylose-lipids and had more swelling power, peak viscosity and breakdown viscosity than those with greater proportion of small granules. Noodle-cooking time related positively to the proportion of monomeric proteins and starch gelatinization temperatures but negatively to that of polymeric proteins and amylose content. Varieties with more proteins resulted in firmer noodles. Noodle-cohesiveness related positively to the proportion of polymeric proteins and amylose-lipids complexes whereas springiness correlated negatively to amylose content and retrogradation tendency of starches.</t>
  </si>
  <si>
    <t>Amritpal Kaur</t>
  </si>
  <si>
    <t>Department of Food Science and Technology, Guru Nanak Dev University, Amritsar, 143005 India.</t>
  </si>
  <si>
    <t>27413240</t>
  </si>
  <si>
    <t>Effect of chitosan on shelf life of restructured fish products from pangasius (pangasianodon hypophthalmus) surimi during chilled storage.</t>
  </si>
  <si>
    <t>In the present study, restructured products were prepared from pangasius surimi and their qualities were analysed under chilled storage. Pangasius surimi had 75.82 % moisture, 16.91 % protein, 2.76 % fat and 0.95 % ash. Restructured products were prepared in three different formulations by incorporating corn starch (10 %) and chitosan (0.75 %). Formulation containing only corn starch (10 %) was served as control. In all the formulations, mono unsaturated fatty acids were higher (45.14 %). The total volatile base nitrogen (TVB-N) showed an increasing trend and it was found to be higher in control (4.8 mg/100 g) on 10(th) day than the chitosan incorporated sample (3.5-4.2 mg/100 g) on 17(th) day during chill storage. Similarly, peroxide value (PV) was found to higher (8.85 milliequivalent of O2/kg) in control than the chitosan incorporated sample (4.5-6.8 milliequivalent of O2/kg) on 10(th) day. All the three formulations had an acceptable level of thiobarbituric acid (TBA) value that ranged between 0.023-0.098 mg of malanoldehyde/kg during chilled storage. Based on the sensory and microbiological analysis, products prepared without chitosan had a shelf life of 10 day whereas, products incorporated with chitosan had an extended shelf life of 17 day.</t>
  </si>
  <si>
    <t xml:space="preserve"> Jeyakumari A</t>
  </si>
  <si>
    <t>ICAR- Mumbai Research Centre of Central Institute of Fisheries Technology (CIFT), CIDCO Admn. Bldg., Sector-1, Vashi, Navi Mumbai, Maharastra 400 703 India.</t>
  </si>
  <si>
    <t>27413237</t>
  </si>
  <si>
    <t>Species identification of cattle and buffalo fat through PCR assay.</t>
  </si>
  <si>
    <t>A method was standardized to isolate quality DNA from cattle and buffalo fat for species identification using QIAamp DNA stool mini kit. The quality of the DNA was sufficient enough to amplify universal primers viz., mt 12S rRNA and mt 16S rRNA, and species specific D loop primers for cattle and buffalo. The sensitivity of the PCR assay in the species specific D loop primer amplification was with a detection level of 0. 47 ng cattle DNA and 0.23 ng buffalo DNA in simplex and, 0. 47 ng cattle DNA and 0.12 ng buffalo DNA in duplex PCR. It is a potentially reliable method for DNA detection to authenticate animal fat.</t>
  </si>
  <si>
    <t>S Vaithiyanathan</t>
  </si>
  <si>
    <t>National Research Centre on Meat, Chengicherla, P.B. No. 19, PO Boduppal, Hyderabad, 500092 India.</t>
  </si>
  <si>
    <t>27413236</t>
  </si>
  <si>
    <t>Determination of relationship between sensory viscosity rating and instrumental flow behaviour of soluble dietary fibers.</t>
  </si>
  <si>
    <t>The shear-thinning low, medium and high-viscosity fiber preparations (0.15-1.05 % psyllium husk, 0.07-0.6 % guar gum, 0.15-1.20 % gum tragacanth, 0.1-0.8 % gum karaya, 0.15-1.05 % high-viscosity Carboxy Methyl Cellulose and 0.1-0.7 % xanthan gum) showed that the consistency coefficient (k) was a function of concentration, the relationship being exponential (R(2), 0.87-0.96; P &lt; 0.01). The flow behaviour index (n) (except for gum karaya and CMC) was exponentially related to concentration (R(2), 0.61-0.98). The relationship between k and sensory viscosity rating (SVR) was essentially linear in nearly all cases. The SVR could be predicted from the consistency coefficient using the regression equations developed. Also, the relationship of k with fiber concentration would make it possible to identify the concentration of a particular gum required to have desired consistency in terms of SVR.</t>
  </si>
  <si>
    <t>Simran Kaur Arora</t>
  </si>
  <si>
    <t>National Dairy Research Institute, Karnal, India.</t>
  </si>
  <si>
    <t>27413234</t>
  </si>
  <si>
    <t>Bifidus milk powder: processing parameter standardization and shelf stability evaluation.</t>
  </si>
  <si>
    <t>Spray dried bifidus milk powder was prepared by supplementing cow milk with different level of additives to obtain slurry of desired concentration. The slurry was pasteurized, cooled and inoculated with Bifidobacterium bifidum, incubated and dried to produce a bifidus milk powder. Among the various bifidus milk powder prepared, the slurry of mention the level total soluble solids exhibited good organoleptic characteristics and it has been standardized for further analysis. Moisture content, bulk density, insolubility index, hydroxymethyl furfural and thiobarbituric acid value of bifidus milk powder significantly increased, while the reflectance value significantly decreased during storage. The B. bifidum count significantly reduced and the bacterium were not detected at the end of the mention storage duration. As such the sentence is not acceptable in the abstract. The reconstituted bifidus milk powder was considered acceptable with an overall acceptability score of 6.97 on a nine-point Hedonic scale and showed a shelf stability of 120 days at ambient temperature condition (27 ± 2 °C).</t>
  </si>
  <si>
    <t>Meenakshisundaram Selvamuthukumaran</t>
  </si>
  <si>
    <t>Department of Food Science and Technology, Jawaharlal Nehru Krishi Vishwa Vidyalaya, Jabalpur, Madhya Pradesh 482004 India.</t>
  </si>
  <si>
    <t>27413233</t>
  </si>
  <si>
    <t>Comparative study on conventional, ultrasonication and microwave assisted extraction of γ-oryzanol from rice bran.</t>
  </si>
  <si>
    <t>In present study, conventional, ultrasonic and microwave assisted extraction methods were compared with the aim of optimizing best fitting solvent and method, solvent concentration and digestion time for high yield of γ-oryzanol from rice bran. Petroleum ether, hexane and methanol were used to prepare extracts. Extraction yield were evaluated for giving high crude oil yield, total phenolic content (TPC) and γ-oryzanol content. Gas chromatography-mass spectrophotometry was used for the determination of γ-oryzanol concentration. The highest concentration of γ-oryzanol was detected in methanolic extracts of microwave treatment (85.0 ppm) followed by ultrasonication (82.0 ppm) and conventional extraction method (73.5 ppm). Concentration of γ-oryzanol present in the extracts was found to be directly proportional to the total phenolic content. A combination of 80 % methanolic concentration and 55 minutes digestion time of microwave treatment yielded the best extraction method for TPC and thus γ-oryzanol (105 ppm).</t>
  </si>
  <si>
    <t>Pramod Kumar</t>
  </si>
  <si>
    <t>Department of Food Engineering and Technology, Sant Longowal Institute of Engineering and Technology, Longowal, Punjab 148106 India ; Dairy Chemistry Division, National Dairy Research Institute, Karnal, Haryana 132001 India.</t>
  </si>
  <si>
    <t>27413232</t>
  </si>
  <si>
    <t>Variation in biochemical parameters in different parts of potato tubers for processing purposes.</t>
  </si>
  <si>
    <t>The present study was conducted to estimate the variation in bio-chemical parameters among eight different parts viz. bud end cortex, bud end medulla, central cortex, central medulla, pith, stem end cortex, stem end medulla and peel of potato tuber of processing varieties. Concentration of dry matter, reducing sugar, sucrose and starch content were higher in cortical region than in medullar region of stem end, bud end and central portion. Variety Kufri Chipsona-1 had maximum dry matter content in stem end cortex (SEC 30.34 %), followed by Kufri Frysona (SEC 27.71 %). Mean reducing sugar values were comparatively more in bud end cortex (BEC 111.3 mg/100 g Fresh Weight) and lowest in stem end medulla (SEM 44.05 mg/100 g FW). Bio-chemical contents varied considerably within different parts of tuber as well as in different genotypes. The information generated in this study can help processors for effective utilization of potato for various types of processing products viz., chips and French fries.</t>
  </si>
  <si>
    <t>Vineet Bandana</t>
  </si>
  <si>
    <t>Crop Physiology Biochemistry and Post Harvest Technology, Central Potato Research Institute Campus, Modipuram, Uttar Pradesh Meerut-250 110 India.</t>
  </si>
  <si>
    <t>27413231</t>
  </si>
  <si>
    <t>Effect of inclusion of key foods on in vitro iron bioaccessibility in composite meals.</t>
  </si>
  <si>
    <t>The in vitro bioaccessibility of iron in context to fortification of key foods to cereal based diets was studied to optimize the meals for enhanced iron bioaccessibility to meet the needs of vegetarian and non-vegetarian adult women. Four individual food items and thirty six composite meals were selected to represent a wide spectrum of meal ingredients. The four individual foods: chapati, rice, dal and saag were choosen on the basis of data reported on meal pattern of surveyed households of north India. The basic meals were then fortified with key food ingredients which may influence in vitro iron bioaccessibility. Eight selected key foods were salad, orange, lemonade, milk, curd, chicken, egg and tea. The results revealed that inclusion of 200 g of chicken, 135 g of salad and 120 g of orange to the basic meals of rice or chapati with either dal or saag enhanced iron bioaccessibility by 1.6 fold to 5.0 fold; 5.2 to 28.9 % and 4.7 to 10.7 %, respectively. The best enhancer of iron absorption for vegetarians was lemonade (250 ml) which resulted in 70.2 and 61.0 % increase of in vitro bioaccessibility of iron to the rice based meals with dal and saag, respectively. The inclusion of lemonade resulted in 1.3 fold increase in iron bioaccessibility in chapati based meals. The major inhibitors of iron bioaccessibility were egg and tea, the percent reduction caused by egg being 16.1 to 50.2 % while by tea, it was between 21.5 to 55.3 %. The study recommends that those vulnerable to iron deficiency should be encouraged to increase overall intake of iron from iron rich foods. The increase should be coupled with efforts to combine appropriate foods in the diet to enhance the bioaccessibility of iron and reduce inhibitory factors.</t>
  </si>
  <si>
    <t>Anamika Singh</t>
  </si>
  <si>
    <t>Department of Food and Nutrition, Punjab Agricultural University, Ludhiana, 141004, Punjab India.</t>
  </si>
  <si>
    <t>27413229</t>
  </si>
  <si>
    <t>Preparation of human milk fat analogue by enzymatic interesterification reaction using palm stearin and fish oil.</t>
  </si>
  <si>
    <t>Palm stearin fractionate (PSF), obtained from palm stearin by further fractionation with solvents and n-3 polyunsaturated fatty acids (n-3 PUFA) rich fish oil (FO) were subjected to interesterification at 1:1, 1:2, 1:3, 2:1 and 3:1 substrate molar ratio and catalyzed by lipase from Thermomyces lanuginosa for obtaining a product with triacylglycerol (TAG) structure similar to that of human milk fat (HMF). The parameters (molar ratio and time) of the interesterification reaction were standardized. The temperature of 60 °C and enzyme concentration of 10 % (w/w) were kept fixed as these parameters were previously optimized. The reactions were carried out in a stirred tank reactor equipped with a magnetic stirrer for 6, 12, 18 and 24 h. The blends were analyzed for fatty acid (FA) composition of both total FAs and those at the sn-2 position after pancreatic lipase hydrolysis. All the blended products were subjected to melting point determination and free fatty acid content. Finally, blend of PSF and FO at 2:1 molar ratio with 69.70 % palmitic acid (PA) content and 12 h of reaction produced the desired product with 75.98 % of PA at sn-2 position, 0.27 % arachidonic acid (AA), 3.43 % eicosapentaenoic acid (EPA) and 4.25 % docosahexaenoic acid (DHA) and with melting point of 42 °C. This study portrayed a successful preparation of TAG containing unique FA composition i.e. ≥ 70 % of the PA, by weight, were esterified at the sn-2 position which could be used in infant formulation with health benefits of n-3 PUFAs.</t>
  </si>
  <si>
    <t>Moumita Ghosh</t>
  </si>
  <si>
    <t>School of Community Science &amp; Technology, IIEST, Shibpur, India.</t>
  </si>
  <si>
    <t>27413228</t>
  </si>
  <si>
    <t>Studies on the effect of ohmic heating on oil recovery and quality of sesame seeds.</t>
  </si>
  <si>
    <t>This research describes a new technological process for sesame oil extraction. The process deals with the effect of ohmic heating on enhancement of oil recovery and quality of cleaned and graded sesame seed. The effect of ohmic heating parameters namely electric field strength (EFS), end point temperature (EPT) and holding time (HT) on oil extraction process were investigated. Three levels of electric field strength (600, 750 and 900 V/m), end point temperature (65, 75 and 85 °C) and holding time (5, 10 and 15 min.) were taken as independent variables using full factorial design. Percentage oil recovered from sesame seed through mechanical extracted oil by application of ohmic heating varies from 39.98 to 43.15 %. The maximum oil recovery 43.15 % was obtained when the sample was heated and maintained at 85 °C using EFS of 900 V/m for a holding time of 10 min as against 34.14 % in control sample. The free fatty acid (FFA) of the extracted oil was within the acceptable limit (1.52 to 2.26 % oleic acid) of 0.5 to 3 % as prescribed respectively by Prevention of Food Adulteration (PFA) and Bureau of Indian Standards (BIS). The peroxide value of extracted oil was also found within the acceptable limit (0.78 to 1.01 meq/kg). The optimum value for maximum oil recovery, minimum residual oil content, free fatty acid (FFA) and peroxide value were 41.24 %, 8.61 %, 1.74 % oleic acid and 0.86 meq/kg, respectively at 722.52 V/m EFS at EPT 65 °C for 5 min. holding time which was obtained by response surface methodology.</t>
  </si>
  <si>
    <t>Kirti Kumari</t>
  </si>
  <si>
    <t>Uttarakhnad University of Horticulture and Forestry, Bharsar, Uttarakhand India Pin- 249199.</t>
  </si>
  <si>
    <t>27413227</t>
  </si>
  <si>
    <t>Relationship of dietary factors with dialyzable iron and in vitro iron bioavailability in the meals of farm women.</t>
  </si>
  <si>
    <t>Sixty rural women with age varying between 25 and 35 were selected randomly to determine the role of dietary factors on bioavailability of iron in their diets. Food samples of selected subjects were collected for three major meals i.e. breakfast, lunch and dinner for three consecutive days. The samples were analyzed for meal constituents associated with iron absorption as well as for total and dialyzable iron. Based on dietary characteristics, the diets of the farm women were in the class of intermediate diets as per FAO/WHO classification with iron bioavailability of 8.11 %. The statistical analysis revealed that the meal constituents which were found to influence iron absorption positively were ascorbic acid and β-carotene in breakfast and only β-carotene in dinner. The meal constituents which affected iron absorption negatively were zinc and calcium in breakfast as well as lunch and phytates and NDF in dinner, however, polyphenols present in the meals of the subjects did not show any relationship with iron absorption.</t>
  </si>
  <si>
    <t>Department of Food and Nutrition, Punjab Agricultural University, Ludhiana, Punjab India.</t>
  </si>
  <si>
    <t>27413226</t>
  </si>
  <si>
    <t>Antioxidant components and properties of dry heat treated clove in different extraction solvents.</t>
  </si>
  <si>
    <t>The effects of heat treatment and extraction solvents (pure/aqueous acetone, ethanol, methanol) on antioxidant activity (AA) and components of clove (Syzygium aromaticum Linn) were studied. Clove was subjected to dry heat treatment (microwave and roasting) and the AA measured by free radical scavenging activity (FRSA), reducing power (RP), and phospho-molybdenum assay (TAA). Unheated samples served as controls. The antioxidant components estimated were total phenols, flavonoids and tannins. Using RP and FRSA, highest AA was observed in 80 % acetone extract of all samples (1.778-1448 and 84.5-86.0 %). TAA showed higher value in 80 % methanolic extract for all samples in the range 303.595-307.941 mmol ascorbic acid/g. Heated samples exhibited higher AA in all assays. Highest amount of phenols and flavonoids were extracted in 80 % acetone (4053-4064 mg/100 g) and 80 % methanol (11,271-11,370 mg/100 g) respectively. For tannins, maximum extraction was in 80 % acetone (control, 16441 mg/100 g), 80 % ethanol (microwave, 19,558 mg/100 g), and pure methanol (roasted, 15,823 mg/100 g). Total phenol and flavonoid contents were positively associated with AA determined using RP and FRSA. In conclusion, clove exhibited powerful AA in different extraction solvents which increased on dry heat treatments and correlated positively with antioxidant components. Hence, clove can be used as a natural antioxidant in food systems.</t>
  </si>
  <si>
    <t>Azadeh Nikousaleh</t>
  </si>
  <si>
    <t>Department of Food Science and Nutrition, University of Mysore, Mysore, 570 006 India.</t>
  </si>
  <si>
    <t>27413225</t>
  </si>
  <si>
    <t>Preparation, characterization and in vitro antioxidative potential of synbiotic fermented dairy products.</t>
  </si>
  <si>
    <t>The present study, evaluates the antioxidative potential of two synbiotic dairy products viz. synbiotic lassi with honey and whey based synbiotic drink with inulin and orange juice, along with their physicochemical and microbiological activity during storage period. Antioxidative potential of raw ingredients and probiotic cultures used to prepare synbiotic products was also evaluated. Synbiotic lassi with honey was prepared using Streptococcus thermophilus MTCC 5460 (MD2) and Lactobacillus helveticus MTCC 5463 (V3) as probiotics and honey as prebiotic. For preparation of whey based synbiotic drink, Lactobacillus helveticus MTCC 5463 and inulin were used as probiotic and prebiotic, respectively and orange juice was also incorporated. Titratable acidity and pH of both synbiotic products followed a similar pattern of increase or decrease during storage. Furthermore, no major changes were observed in viability of probiotic cultures under storage conditions adapted. The hydroxyl radical scavenging activity of synbiotic lassi with honey was found to significantly decrease from 107.76 to 79.41 % at the end of storage whereas, the activity of whey based synbiotic drink was 100.32 % which declined sharply to 79.21 % on 7th day but further increased to 102.59 % on 14th day. The DPPH (α, α-Diphenyl-β-Picrylhydrazyl) radical scavenging activity of freshly prepared synbiotic lassi with honey was 28.43 % which decreased to 23.03 % on 7th day while for whey based synbiotic drink decreased from 26.85 % (0 day) to 17.12 % (7th day) and continued to decline. Moreover, probiotic strains used for synbiotic preparation also demonstrated good antioxidative activity.</t>
  </si>
  <si>
    <t>C Shah</t>
  </si>
  <si>
    <t>Dairy Microbiology Department, Anand Agricultural University, Anand, Gujarat India.</t>
  </si>
  <si>
    <t>27413223</t>
  </si>
  <si>
    <t>Postharvest shelf-life extension of pink guavas (Psidium guajava L.) using HPMC-based edible surface coatings.</t>
  </si>
  <si>
    <t>Psidium guajava L. var. 'Lalit' is a perishable fruit with delicate skin which is prone to damage. The objective of this study was to determine the effect of edible coating made up of hydroxypropyl methyl cellulose and palm oil on ripening of guava. Coating solution was applied over fruits and coated fruits were stored at 24 ± 1 °C and 65 ± 5%RH. Changes in fruit colour, texture softening, respiration rate, weight loss, ascorbic acid content, soluble solids, titrable acidity, chlorophyll content, total reducing sugars, total phenolic content were studied during post-harvest ripening. Fruits coated with 1 % of hydroxypropyl methyl cellulose and 0.3 % of palm oil showed significant delay in weight loss, fruit firmness as well as colour change (p &lt; 0.05). Coating delayed the enzyme activities of peroxidase and polyphenol oxidase of the fruit. Results suggest that overall quality of coated fruit was maintained by edible coating formulation extending the shelf life of fruit up to 12 days with appreciable retention of all quality parameters tested.</t>
  </si>
  <si>
    <t>Chandrahas Vishwasrao</t>
  </si>
  <si>
    <t>Food Engineering and Technology Department, Institute of Chemical Technology, Nathalal Parekh Marg, Matunga, Mumbai, 400019 India.</t>
  </si>
  <si>
    <t>27413221</t>
  </si>
  <si>
    <t>Effect of nano-alumina concentration on the mechanical, rheological, barrier and morphological properties of guar gum.</t>
  </si>
  <si>
    <t>In this work, nano-alumina was utilized as a reinforcing agent for guar gum, with an aim to improve its performance properties; especially, mechanical and barrier i.e. water vapor transmission rate (WVTR). Films were prepared by the process of solution casting. Concentration of nano-alumina was varied as 0, 1, 3, 5 and 7 parts per hundred parts of resin (phr) in guar gum. The prepared pristine and guar gum/alumina nano-composite films were characterized for mechanical, puncture, x-ray diffraction, barrier, rheological and morphological properties. Tensile strength, Young's modulus, puncture strength, viscosity and crystallinity increased; whereas, WVTR, elongation at break (%) and damping factor decreased with increased concentration of nano-alumina in guar gum. However, optimized improvement in the performance properties were determined for 5 phr nano-alumina loaded guar gum polymer matrix, attributed to its better dispersion and interaction into the guar gum polymer chains due to the hydrophilic nature of both the materials. Above 5 phr concentration nano-alumina started forming aggregates, as evident from scanning electron microscopy.</t>
  </si>
  <si>
    <t>Prashant Savvashe</t>
  </si>
  <si>
    <t>Department of Polymer and Surface Engineering, Institute of Chemical Technology, Nathalal Parekh Marg, Matunga, Mumbai, 400019 India.</t>
  </si>
  <si>
    <t>27413218</t>
  </si>
  <si>
    <t>Multivariate optimization of a synergistic blend of oleoresin sage (Salvia officinalis L.) and ascorbyl palmitate to stabilize sunflower oil.</t>
  </si>
  <si>
    <t>The simultaneous optimization of a synergistic blend of oleoresin sage (SAG) and ascorbyl palmitate (AP) in sunflower oil (SO) was performed using central composite and rotatable design coupled with principal component analysis (PCA) and response surface methodology (RSM). The physicochemical parameters viz., peroxide value, anisidine value, free fatty acids, induction period, total polar matter, antioxidant capacity and conjugated diene value were considered as response variables. PCA reduced the original set of correlated responses to few uncorrelated principal components (PC). The PC1 (eigen value, 5.78; data variance explained, 82.53 %) was selected for optimization using RSM. The quadratic model adequately described the data (R (2) = 0. 91, p &lt; 0.05) and lack of fit was insignificant (p &gt; 0.05). The contour plot of PC 1 score indicated the optimal synergistic combination of 1289.19 and 218.06 ppm for SAG and AP, respectively. This combination of SAG and AP resulted in shelf life of 320 days at 25 °C estimated using linear shelf life prediction model. In conclusion, the versatility of PCA-RSM approach has resulted in an easy interpretation in multiple response optimizations. This approach can be considered as a useful guide to develop new oil blends stabilized with food additives from natural sources.</t>
  </si>
  <si>
    <t>Rohit Upadhyay</t>
  </si>
  <si>
    <t>Agricultural &amp; Food Engineering Department, Indian Institute of Technology Kharagpur, Kharagpur, 721302 West Bengal India.</t>
  </si>
  <si>
    <t>27413217</t>
  </si>
  <si>
    <t>Antioxidant and cyto/DNA protective properties of apple pomace enriched bakery products.</t>
  </si>
  <si>
    <t>Apple pomace (AP), the residue that remains after the extraction of juice from apple accounts for ~25 % of total apple weight. Current study is aimed at identification of phytochemicals and utilization of Dehydrated apple pomace (DAP) in the preparation of bakery products with potential health benefits. DAP was prepared by drying the pomace obtained by crushing peeled apple fruits. DAP was incorporated into bakery products such as bun, muffin and cookies for value addition. Bioactivity such as free radical scavenging, cyto/DNA protectivity was evaluated in these products. DAP contained 17 g/100 g starch, 49.86 g/100 g fructose and 37 g/100 g dietary fibre. The phenolics and flavonoids content was 1.5 mg/g and 3.92 mg/g, respectively. Increase in DAP resulted in decreased volume and enhanced firmness of buns and muffins. DAP at 15 % in buns, 30 % in muffins and 20 % in cookies were found to be acceptable. DAP blended products exhibited better free radical scavenging as well as cyto/DNA protective properties suggesting the retention of bioactivity after baking. Addition of DAP potentially enhanced the bioactivity of the products evaluated.</t>
  </si>
  <si>
    <t>M L Sudha</t>
  </si>
  <si>
    <t>Department of Flour Milling, Baking &amp; Confectionary Technology, CSIR-Central Food Technological Research Institute, Mysore, -570020 India.</t>
  </si>
  <si>
    <t>27413216</t>
  </si>
  <si>
    <t>Development and quality characteristics of nutritionally enhanced potato legume based wari- an Indian traditional savoury.</t>
  </si>
  <si>
    <t>The present study was carried out to develop waris from potato and legume blends and to analyze them for organoleptic, physicochemical, phytochemical and shelf life quality. Wari is a partially fermented legume based savoury, used as adjunct in vegetable curries. In this study, potato (boiled and dehydrated) was used to supplement black gram or urad dhal waris. Two processing cultivars (Kufri Chipsona-1, Kufri Chandramukhi) and one commonly grown cultivar (Kufri Pukhraj) were evaluated for processing into waris. Based on preliminary sensory trails, waris with potato (70 %) and urad dhal (30 %) level of supplementation were found to be most acceptable and these waris were subjected to nutritional evaluation. Storage stability of the waris was assessed by storing the product at room temperature for a period of 12 months. Results were compared with dhal waris (control). Protein content was significantly higher in control waris compared to potato supplemented waris. Bioactive compounds including ascorbic acid, total phenolics and total antioxidant activity measured as DPPH radical scavenging activity increased significantly on incorporation of potato. Between the cultivars, waris enriched with Kufri Pukhraj, a table variety which is considered unfit for processing, displayed the highest phytochemical content and total antioxidant activity. Sensory evaluation indicated higher overall acceptability scores of potato enriched waris compared to control waris. Between the treatments i.e. boiled mash and dehydrated flour, waris supplemented with boiled potato mash showed a significantly higher content of phytochemicals and total antioxidant activity compared to potato flour waris. However no significant difference was observed in sensory quality of the product prepared either with fresh potato mash or potato flour. Storage studies showed that the potato waris can be stored safely for 12 months with its nutrient constituents intact.</t>
  </si>
  <si>
    <t>Sukhpreet Kaur</t>
  </si>
  <si>
    <t>Department of Food Science and Technology, Punjab Agricultural University, Ludhiana-Punjab, India.</t>
  </si>
  <si>
    <t>27413215</t>
  </si>
  <si>
    <t>Comparative evaluation of gum arabic coating and vacuum packaging on chilled storage characteristics of Indian mackerel (Rastrelliger kanagurta).</t>
  </si>
  <si>
    <t>The effect of edible coating using gum arabic on biochemical, microbiological, textural and sensory characteristics of fresh gutted mackerel stored at 4 °C was investigated. The results were further compared against the samples packed under vacuum (VP) and conventional polyethylene pouches (CP). Coating with gum arabic (GC) markedly retarded lipid oxidation process in gutted mackerel compared to VP and CP samples. Moreover, VP and CP samples showed higher degree of textural deterioration compared to GC samples. Microbiologically, the shelf life of chilled gutted Indian mackerel was estimated to be 7-8, 17 and 19-20 days for CP, GC and VP samples, respectively. The sensory analysis scores confirmed the efficacy of gum coating in retarding the spoilage process during chilled storage. The current study identifies the potential of edible coating with gum arabic to improve the overall quality of Indian mackerel and extend its storage life during chilled storage.</t>
  </si>
  <si>
    <t>P K Binsi</t>
  </si>
  <si>
    <t>ICAR- Mumbai Research Centre of Central Institute of Fisheries Technology, Vashi, Navi Mumbai, 400 703 India.</t>
  </si>
  <si>
    <t>27413214</t>
  </si>
  <si>
    <t>Influence of extraction parameters on physico-chemical characters and antioxidant activity of water soluble polysaccharides from Macrocybe gigantea (Massee) Pegler &amp; Lodge.</t>
  </si>
  <si>
    <t>Polysaccharides from mushrooms are potentially active pharmaceutical ingredients and their action is dependent upon conformation, composition, size etc. In this context, three water soluble crude polysaccharide rich fractions viz. hot water extracted polysaccharide (HWP), cold alkaline extracted polysaccharide (CAP) and hot alkaline extracted polysaccharide (HAP) have been isolated using varying extraction parameters from Macrocybe gigantea, a well-known edible mushroom collected from Gangetic plain of West Bengal and authenticated by DNA barcoding of nrDNA ITS region. Physico-chemical investigation revealed that the fractions were mainly composed of β-configuration in pyranose form of sugars conjugated with small amount of protein. Further analysis presented that polysaccharides were composed of same monosaccharide even in similar order of ratio (D-glucose &gt; D-galactose &gt; D-mannose &gt; D-xylose). However, D-glucose as well as β-glucan were found to be in the highest amount in CAP. The helical structure was determined by Congo red assay which indicated that polysaccharides were in aggregate forms except HWP which consisted of tertiary structure. These diverse structural features may have imparted effect on free radical scavenging activity of polysaccharides where HWP was the most active in all assays. HWP was proved to be a good scavenger of free radicals, strong chelator of ferrous ion and had high reducing power. Thus it can be inferred that HWP may foster further studies for searching active compound which might be used as ingredients of functional foods, nutraceuticals and pharmaceuticals. Moreover, to the best of our knowledge this is the first report on chemical composition and antioxidant activity of different crude polysaccharides from M. gigantea.</t>
  </si>
  <si>
    <t>Somanjana Khatua</t>
  </si>
  <si>
    <t>Molecular and Applied Mycology and Plant Pathology Laboratory, Department of Botany, University of Calcutta, 35, Ballygunge Circular Road, Kolkata, 700019 West Bengal India.</t>
  </si>
  <si>
    <t>27413213</t>
  </si>
  <si>
    <t>Defatted flaxseed meal incorporated corn-rice flour blend based extruded product by response surface methodology.</t>
  </si>
  <si>
    <t>Considering the evidence of flaxseed and its defatted flaxseed meal (DFM) for human health benefits, response surface methodology (RSM) based on three level four factor central composite rotatable design (CCRD) was employed for the development of DFM incorporated corn - rice flour blend based extruded snack. The effect of DFM fortification (7.5-20 %), moisture content of feed (14-20 %, wb), extruder barrel temperature (115-135 °C) and screw speed (300-330 RPM) on expansion ratio (ER), breaking strength (BS), overall acceptability (OAA) score and water solubility index (WSI) of extrudates were investigated using central composite rotatable design (CCRD). Significant regression models explained the effect of considered variables on all responses. DFM incorporation level was found to be most significant independent variable affecting on extrudates characteristics followed by extruder barrel temperature and then screw rpm. Feed moisture content did not affect extrudates characteristics. As DFM level increased (7.5 % to 20 %), ER and OAA value decreased. However, BS and WSI values were found to increase with increase in DFM level. Based on the defined criteria for numerical optimization, the combination for the production of DFM incorporated extruded snack with desired sensory attributes was achieved by incorporating 10 % DFM (replacing rice flour in flour blend) and by keeping 20 % moisture content, 312 screw rpm and 125 °C barrel temperature.</t>
  </si>
  <si>
    <t>Pravin M Ganorkar</t>
  </si>
  <si>
    <t>Department of Food Processing Technology, A.D. Patel Institute of Technology, New Vallabh Vidya Nagar, Anand, Gujarat 388121 India.</t>
  </si>
  <si>
    <t>27413212</t>
  </si>
  <si>
    <t>Geometrical, functional, thermal, and structural properties of oat varieties from temperate region of India.</t>
  </si>
  <si>
    <t>Geometrical, functional, thermal properties and FTIR analysis of three varieties of oat flour (Sabzaar, SKO20, &amp; SKO90) were investigated. Sabzaar showed highest thickness, geometric mean diameter, arthimetic mean diameter, sphericity and grain volume. The density of oat grains varied from 0.393 to 0.37 g/mL (bulk) and 1.2 to 1.8 g/mL (true). WAC showed significant (P &lt; 0.05) difference among the cultivars with Sabzaar flour showing the highest value (2.36 g/g) and SKO20 (1.98 g/g) the lowest. Peak viscosity of oat flours was in the range of 460.33-489.33 cP. Flour samples showed the presence of small as well as large starch granules, oval or irregular shape with a smooth surface having some dents or fissures and some damaged starch and with varying dimensions. Average granule size of oat starch samples was within the range of 1.5-6.6 μm in Sabzaar, 1.1-5.2 μm in SKO20, and 1.7-6.8 μm in SKO90. The gelatinization transition temperatures onset temperature (To), peak temperature (Tp), and conclusion temperature (Tc) varied significantly (p &lt; 0.05) among three varieties.</t>
  </si>
  <si>
    <t>Asima Shah</t>
  </si>
  <si>
    <t>Department of Food Science and Technology, University of Kashmir, Srinagar, 190006 India.</t>
  </si>
  <si>
    <t>27413210</t>
  </si>
  <si>
    <t>Optimization of food materials for development of nutritious pasta utilizing groundnut meal and beetroot.</t>
  </si>
  <si>
    <t>Present study was undertaken to optimize the level of food materials viz. groundnut meal, beetroot juice and refined wheat flour for development of nutritious pasta using response surface methodology. Box-benken design of experiments was used to design different experimental combinations considering 10 to 20 g groundnut meal, 6 to 18 mL beetroot juice and 80 to 90 g refined wheat flour. Quality attributes such as protein content, antioxidant activity, colour, cooking quality (solid loss, rehydration ratio and cooking time) and sensory acceptability of pasta samples were the dependent variables for the study. The results revealed that pasta samples with higher levels of groundnut meal and beetroot juice were high in antioxidant activity and overall sensory acceptability. The samples with higher content of groundnut meal indicated higher protein contents in them. On the other hand, the samples with higher beetroot juice content were high in rehydration ratio and lesser cooking time along with low solid loss in cooking water. The different level of studied food materials significantly affected the colour quality of pasta samples. Optimized combination for development of nutritious pasta consisted of 20 g groundnut meal, 18 mL beetroot juice and 83.49 g refined wheat flour with overall desirability as 0.905. This pasta sample required 5.5 min to cook and showed 1.37 % solid loss and rehydration ratio as 6.28. Pasta sample prepared following optimized formulation provided 19.56 % protein content, 23.95 % antioxidant activity and 125.89 mg/100 g total phenols with overall sensory acceptability scores 8.71.</t>
  </si>
  <si>
    <t>D Mridula</t>
  </si>
  <si>
    <t>Division of Food Grains and Oilseeds Processing, ICAR-Central Institute of Post-Harvest Engineering and Technology, Ludhiana, 141004 Punjab India.</t>
  </si>
  <si>
    <t>27413209</t>
  </si>
  <si>
    <t>Antioxidant activity of various extracts of selected gourd vegetables.</t>
  </si>
  <si>
    <t>Study was conducted to evaluate the antioxidative activity of methanolic (ME), ethanolic (EE) and butanolic extracts (BE) of selected gourd vegetables. The antioxidant activity was investigated using different assays namely ferric thiocyanate test (FTC), thiobarbituric acid test (TBA), ferric reducing antioxidant power (FRAP) and DPPH free radicals scavenging test. A densitometric HPTLC analysis was performed for the analysis of phenolic acids and flavonoids. Different extracts of the selected gourd vegetables revealed different antioxidant activity. Different extracts of Lagenaria siceraria, Momordica charantia and Luffa cylindrica revealed significantly higher (p &lt; 0.05) concentrations of total phenols, flavonids, tannins and carotenoids content and also the antioxidant activity in comparison to remaining vegetable extracts. Correlation studies indicated that FRAP test best described the antioxidant activity of phenols, flavonoids and carotenoids (r = 0.854, 0.692 and 0.915 respectively). HPTLC profiles revealed the presence of maximum number of phenolic acids and flavonoids in L. siceraria and M. charantia.</t>
  </si>
  <si>
    <t>Baljeet S Yadav</t>
  </si>
  <si>
    <t>Department of Food Technology, Maharshi Dayanand University, Rohtak, Haryana 124001 India.</t>
  </si>
  <si>
    <t>27413206</t>
  </si>
  <si>
    <t>Effect of maleylation on physicochemical and functional properties of rapeseed protein isolate.</t>
  </si>
  <si>
    <t>Influence of maleylation on the physicochemical and functional properties of rapeseed protein isolate was studied. Acylation increased whiteness value and dissociation of proteins, but reduced free sulfhydryl and disulfide content (p &lt; 0.05). Intrinsic fluorescence emission and FTIR spectra revealed distinct perturbations in maleylated proteins' tertiary and secondary conformations. Increase in surface hydrophobicity, foaming capacity, emulsion stability, protein surface load at oil-water interface and decrease in surface tension at air-water interface, occurred till moderate level of modification. While maleylation impaired foam stability, protein solubility and emulsion capacity were markedly ameliorated (p &lt; 0.05), which are concomitant with decreased droplet size distribution (d 32). In-vitro digestibility and cytotoxicity tests suggested no severe ill-effects of modified proteins, especially up to low degrees of maleylation. The study shows good potential for maleylated rapeseed proteins as functional food ingredient.</t>
  </si>
  <si>
    <t>Manashi Das Purkayastha</t>
  </si>
  <si>
    <t>Department of Food Engineering and Technology, School of Engineering, Tezpur University, Tezpur, Assam 784028 India.</t>
  </si>
  <si>
    <t>27413204</t>
  </si>
  <si>
    <t>Biosensor: an emerging safety tool for meat industry.</t>
  </si>
  <si>
    <t>The meat industry associated with the health hazards like deadly pathogens, veterinary drugs, pesticide residues, toxins and heavy metals is in need of a tool to tackle the awful situation and ensure safer product to consumer. The growth in the industry, global trade scenario, stringent laws and consumer awareness has placed an extra onus on the meat industry to meet out the expectations and demands. Biosensors are the latest tool of detection in the fast growing industries including the food industry. Hence an attempt is envisaged here to review the possibility of harnessing biosensors as tool of safety to safe guard the consumer health and address safety issues in reference to the common threats of concern in the meat industry.</t>
  </si>
  <si>
    <t>Pradeep Kumar Singh</t>
  </si>
  <si>
    <t>Department of Livestock Products Technology, Lala Lajpat Rai University of Veterinary and Animal Sciences, Hisar, 125004 Haryana India.</t>
  </si>
  <si>
    <t>27413202</t>
  </si>
  <si>
    <t>Nanotechnology: a future tool to improve quality and safety in meat industry.</t>
  </si>
  <si>
    <t>Nanotechnology refers to the new aspect of science modifies its physical, chemical and biological properties leading to new applications or enhanced utility. Keeping the pace with other industries, the meat industry has adopted the new technology in a range of applications to improve the quality and safety of products. The potential applications include the improvement in the tastes, texture, flavor, production of low fat and salt products, enhanced nutrient absorption, improved packaging techniques and better pathogen detection system. However some safety issues need to be addressed before taking a ride on the technology at the full throttle.</t>
  </si>
  <si>
    <t>Department of Livestock Products Technology, Lala Lajpat Rai University of Veterinary and Animal Sciences, Hisar, Haryana 125004 India.</t>
  </si>
  <si>
    <t>27413201</t>
  </si>
  <si>
    <t>Apple phenolics as nutraceuticals: assessment, analysis and application.</t>
  </si>
  <si>
    <t>Humankind is presently engulfed by convenience quench, modern life style and urbanized diet system leading to progression in array of health disorders. The past decade confronted cardiometabolic disorder (21.8 %), lower respiratory and chronic obstructive lung disease (12.5 %) as the major causes of death world over. In anticipation, scientific communities' have demonstrated the role of healthy diets, especially those rich in fruits and vegetables, for management of such health related issues. These horticultural  crops are considered as a good source of polyphenols such as dihydrochalcones, flavanols, flavonols, anthocyanins and phenolic acids. The present article reviews the efforts made to assess the potential of apple phenolic compounds present in fresh fruits, leaves, bark and pomace as dietary polyphenols. Considering the positive impact of such phytochemicals on human health, various nutraceuticals, dietary supplements and phenolic-rich food products are presently available on market shelves. On analytical front, improved instrumentation based on liquid chromatography (HPLC, UPLC, LC/MS/MS) have made the assessment of phenolics more rapid and reliable. Thus, owing to the emergent interest in natural compounds, it is pertinent to discuss the latest significant research findings on therapeutic aspects along with probable metabolic mechanisms of dietary polyphenols found in apples and their implications on human health.</t>
  </si>
  <si>
    <t>Shalika Rana</t>
  </si>
  <si>
    <t>Academy of Scientific and Innovative Research, CSIR-Institute of Himalayan Bioresource Technology, Palampur, Himachal Pradesh 176061 India ; Division of Biotechnology, CSIR-Institute of Himalayan Bioresource Technology, Palampur, Himachal Pradesh 176061 India.</t>
  </si>
  <si>
    <t>27411665</t>
  </si>
  <si>
    <t>Intraoral plasmablastic non-hodgkin's lymphoma associated with human immunodeficiency virus.</t>
  </si>
  <si>
    <t>Plasmablastic Lymphoma of oral cavity is an aggressive rare form of Non Hodgkin's Lymphoma which is an Acquired Immuno Deficiency Syndrome defining condition. Head and neck region is the second most common area for extranodal NHL's primarily involving gingiva and palate, which often presents as a diagnostic problem. We report a case of PBL in a 19 year old female patient later diagnosed as Human Immunodeficiency Virus (HIV) positive. She presented with expanding painful ulceroproliferative lesion involving left mandible and gingiva of 20 days duration. Histopathological examination and immunohistochemical analysis confirmed the diagnosis. Uncommon discovery of multiple bony lesions in whole body CT and hypercalcemia raise a question about Multiple Myeloma (MM). Literature showed very few cases with osteolytic lesions and none of the cases reported multiple bone lesions in skull. Our case report stresses the importance of differentiating this extremely rare case of PBL with skull lesions from MM.</t>
  </si>
  <si>
    <t>Indian journal of dental research : official publication of Indian Society for Dental Research</t>
  </si>
  <si>
    <t>Vijeev Vasudevan</t>
  </si>
  <si>
    <t>Department of Oral Medicine and Radiology, Krishnadevaraya College of Dental Sciences, Bengaluru, Karnataka, India.</t>
  </si>
  <si>
    <t>27411664</t>
  </si>
  <si>
    <t>Role of endothelin-1 in periodontal diseases: A structured review.</t>
  </si>
  <si>
    <t>Endothelin-1 (ET-1) is a 21-amino acid peptide and is a potent vasoconstrictor produced by endothelial cells. It plays a role in the development of diseases such as hypertension and atherosclerosis. Previous studies have identified ET-1 in gingival tissues obtained from patients affected by chronic periodontitis or gingival overgrowth. Thus, there is a need to appraise the role of ET-1 in periodontal disease.The electronic search strategy included the databases such as PubMed, PubMed Central, LILACS, MEDLINE, ScienceDirect, MeSH, Cochrane database of systematic reviews, and EMBASE databases. Hand search of relevant journals was also carried out until September 2013. The included studies were both cross-sectional and longitudinal performed in vivo/in vitro, which measures the expression of ET-1 from various cells of the periodontium and in periodontal disease. Further, studies assessing the factors which influence ET-1 expression were included in the study.A total of 15 articles were found relevant and fulfilled the inclusion criteria posed in this review. Ten studies discussed the concentration of ET-1 in periodontal disease, whereas eight studies investigated the cells expressing ET-1. Nine studies assessed the factors influencing ET-1 expression and two studies evaluated the influence of ET-1 on inflammatory mediators and other cytokines. The results suggested that ET-1 is elevated in periodontal diseases and is influenced by inflammatory cytokines and periodontal pathogens.ET-1 was found to have a role in periodontal disease, but further research will be required to substantiate its use as a biomarker.</t>
  </si>
  <si>
    <t>Waleed Khalid</t>
  </si>
  <si>
    <t>Department of Periodontics, Saveetha Dental College and Hospitals, Chennai, Tamil Nadu, India.</t>
  </si>
  <si>
    <t>27411663</t>
  </si>
  <si>
    <t>The prevalence of malocclusion and orthodontic treatment needs in school going children of Nalagarh, Himachal Pradesh, India.</t>
  </si>
  <si>
    <t>The aim of this study was to determine the prevalence of malocclusion and orthodontic treatment need in 13-18-year-old schoolchildren of Nalagarh, Himachal Pradesh, India using the Index of Orthodontic Treatment need (IOTN) and to analyze the treatment needs between males and females and correlation between the esthetic component (AC) and dental health component (DHC) of IOTN.The sample comprised 2000 school children (1125 females and 875 males) who had not undergone orthodontic treatment. No radiographs, study casts, were used; IOTN was calculated from clinical examination.DHC results showed that little need for orthodontic treatment was found in 31.6% and moderate need in 30.85%. A great need was estimated at 37.55%. Severe contact point displacement of more than 4 mm was the most common occlusal feature in the definite treatment need group, followed by increased overjet, impeded eruption of teeth, and anterior or posterior cross bite. AC results showed that little need for orthodontic treatment was in 86.15%, moderate need in 8.90%, and great need in 4.95%.Index does not consider midline discrepancy, soft tissue abnormalities, and AC does not include Class III and Class II div 2 malocclusion photographs.There seems a discrepancy in the proportion of children needing orthodontic treatment on esthetic and dental health grounds. This study provides baseline data on the need and demand for orthodontic treatment among the sample which is important for planning public orthodontic and dental services.</t>
  </si>
  <si>
    <t>Sarabjeet Singh</t>
  </si>
  <si>
    <t>Department of Orthodontics and Dentofacial Orthopedics, Bhojia Dental College and Hospital, Nalagarh, Himachal Pradesh, India.</t>
  </si>
  <si>
    <t>27411662</t>
  </si>
  <si>
    <t>Evaluation of proximity of mandibular molars and second premolar to inferior alveolar nerve canal among central Indians: A cone-beam computed tomographic retrospective study.</t>
  </si>
  <si>
    <t>A study was done to assess the average distances of root apices of mandibular first molar, second molar, and second premolar to inferior alveolar nerve canal (IANC), among males and females in central India.High-resolution full-volume cone-beam computed tomography (CBCT) scans were obtained from the radiology database at the Sri Aurobindo College of Dentistry, Indore. After scrutinizing the database, CBCT of 40 males and 40 females that conformed to the inclusion and exclusion criteria were selected for the study.All the data were analyzed using SPSS, Version 16. Descriptive statistics of the variables and measurements are presented using Students t-test (paired and unpaired), and correlation between age was tabled by Karl Pearson's correlation coefficient method.For the second premolar, the average distance to the IANC was 0.88-13.03 mm for males and 0.00-5.49 mm for females. The average distance of IANC to the mesial root apex of first molar was 1.46-13.23 mm for males and 0.93-8.03 mm for females. For the second molar, the average distance was 1.31-14.71 mm for males and 0.00-6.91 mm for females (values on left side were shorter as compared to right side). In the overall population, only second molar exhibited significant difference in the distance from root apex to IANC when compared bilaterally. In addition to gender differences, age-related differences were found to be significant for the first molar on left side and second molar on the right side of the population (P&lt; 0.05).</t>
  </si>
  <si>
    <t>Hemalatha Hiremath</t>
  </si>
  <si>
    <t>Department of Conservative Dentistry and Endodontics, Sri Aurobindo College of Dentistry, Indore, Madhya Pradesh, India.</t>
  </si>
  <si>
    <t>27411661</t>
  </si>
  <si>
    <t>Modified endaural approach for the treatment of condylar fractures: A review of 75 cases.</t>
  </si>
  <si>
    <t>There are several treatment approaches for mandibular condyle fractures. Type of fracture, clinical experience, and preference of the operating surgeon dictate the approach. Given this highly varied outcome, this manuscript intends to document the treatment experience of 75 patients with extracapsular condyle fractures using author's modification of the traditional endaural approach in the region.A retrospective chart review was performed on patients with mandibular condylar fractures who visited the author's center between 2004 and 2014. For the surgical reduction and fixation, an endaural (ear) approach via the author's modification of Al-Kayat Bramley's incision in the superficial temporal region was used. Postoperative clinical parameters were evaluated which include the degree of mouth opening, chin deviation during mouth opening, occlusal relationship, temporomandibular joint function, radiographic stability, and other postoperative complications of condylar fractures such as infection, plate fracture, and permanent paralysis of facial nerve. Adolescence/adult patients with unilateral/bilateral condylar fracture who underwent open reduction with the follow-up of at least 1 year were included in the study. Edentulous and patients &lt;15 years who underwent closed treatment were excluded from the study.The study group consisted of 75 cases of mandibular condyle fractures, of which 55 cases were of unilateral condyle fractures and 20 cases were of bilateral condylar fractures. Postoperative follow-up of patients ranged from 1 to 10 years with the mean of 3.04 ± 1.93 years. The occlusal relationships were excellent in all with the mean degree of mouth opening of 40.11 mm (maximum 4.5 cm and minimum 2.9 cm), of which four patients reported restricted mouth opening. Orthopantomogram and computed tomography showed complete anatomical reduction of the condyle fracture in all patients. Nine out of 75 patients developed transient facial weakness, with no other postoperative complications of condylar fractures such as infections, plate fracture, and permanent paralysis of facial nerve were noted. The overall success rate was 92%.Surgery for mandibular condyle fractures with modified approach allows direct vision of the fracture and reduces surgical trauma to the site while avoiding permanent facial nerve injury. Hence, the author's modified Al-Kayat Bramley incision via endaural approach could be considered as the best approach for open reduction and internal fixation of condylar neck and subcondylar mandibular fractures.</t>
  </si>
  <si>
    <t>S M Balaji</t>
  </si>
  <si>
    <t>Director and Consultant Maxillofacial Surgeon, Balaji Dental and Craniofacial Hospital, Chennai, Tamil Nadu, India.</t>
  </si>
  <si>
    <t>27411660</t>
  </si>
  <si>
    <t>Antimicrobial effect of platelet-rich plasma and platelet-rich fibrin.</t>
  </si>
  <si>
    <t>Platelet concentrates have been extensively used in a variety of medical fields to promote soft- and hard-tissue regeneration. The significance behind their use lies in the abundance of growth factors (GFs) in platelets α-granules that promote wound healing. Other than releasing a pool of GFs upon activation, platelets also have many features that indicate their role in the anti-infective host defense.The aim of this study is to evaluate the antimicrobial activities of platelet-rich plasma (PRP) and platelet-rich fibrin (PRF) against periodontal disease-associated bacteria.Blood samples were obtained from ten adult male patients. PRP and PRF were procured using centrifugation. The antimicrobial activity of PRP and PRF was evaluated by microbial culturing using bacterial strains of Porphyromonas gingivalis and Aggregatibacter actinomycetemcomitans.P. gingivalis and A. actinomycetemcomitans were inhibited by PRP but not by PRF.PRP is a potentially useful substance in the fight against periodontal pathogens. This might represent a valuable property in adjunct to the enhancement of tissue regeneration.</t>
  </si>
  <si>
    <t>Pallavi S Badade</t>
  </si>
  <si>
    <t>Department of Periodontology, MGV's KBH Dental College and Hospital, Nashik, Maharashtra, India.</t>
  </si>
  <si>
    <t>27411658</t>
  </si>
  <si>
    <t>Comparative study of sorption and solubility of heat-cure and self-cure acrylic resins in different solutions.</t>
  </si>
  <si>
    <t>The objective of this study was to compare the sorption and solubility of heat-cure and self-cure acrylic resins in different solutions.One heat-cure acrylic resin (Trevalon) and one self-cure acrylic resin (Rapid Repair) were studied. Five groups of square-shaped specimens (20 mm × 20 mm × 2 mm) were prepared for each acrylic resin and then immersed in five solutions: distilled water, artificial saliva, denture cleansing solution, distilled water, and denture cleaning solution for 12 h alternatively, artificial saliva and denture cleaning solution for 12 h alternatively at 37 ± 2°C, and tested sorption and solubility by weight gain/loss method, respectively, after 1, 6, and 11 weeks. The data were analyzed by one-way analysis of variance followed by post hoc Tukey's test.Water sorption mean values varied from 17.5 ± 0.88 to 27.25 ± 1.04 μg/mm 3 for heat cure and from 12.75 ± 0.55 to 19.75 ± 1.04 μg/mm 3 for self-cure in the different solutions after different interval periods of 1, 6, and 11 weeks. These values were statistically significant (P&lt; 0.001). Water solubility mean values varied from 0.25 ± 0.55 to 1.5 ± 0.55 μg/mm 3 for heat cure and from 1.5 ± 0.55 to 6.5 ± 0.55 μg/mm 3 for self-cure in the different solutions after different interval periods of 1, 6, and 11 weeks. These values were statistically not significant (P &gt; 0.05). There was no linear correlation between sorption and solubility values. Overall, analysis of results showed the maximum sorption value in denture cleansing solution followed by alternative soaking in distilled water and artificial saliva. Least sorption was observed with artificial saliva followed by distilled water.Both heat-cure and self-cure acrylic resins showed varying water sorption and solubility. The results of both water sorption and solubility showed compliance with the International Standards Organization specification. No correlation was found between water sorption and solubility. Artificial saliva solution is a better storage medium than distilled water and denture cleansing solution for both heat-cure and self-cure acrylic resins.</t>
  </si>
  <si>
    <t>Rajesh Saini</t>
  </si>
  <si>
    <t>Department of Dental Materials, Manipal College of Dental Sciences, Manipal University, Mangalore, Karnataka, India.</t>
  </si>
  <si>
    <t>27411657</t>
  </si>
  <si>
    <t>Indirect immunofluorescence technique to study expression of toll-like receptor 4 in chronic periodontitis.</t>
  </si>
  <si>
    <t>The aim of this study was to analyze the expression level and localization of Toll-like receptor (TLR) 4 in gingival samples of healthy and chronic periodontitis subjects by indirect immunofluorescence technique (IFT).In this study, gingival tissue samples were obtained from 25 healthy and 25 periodontitis individuals. The tissues were processed and the initial characterization was done by hematoxylin and eosin staining. The expression and localization of the TLR4 receptor were determined in the epithelial and connective layer cells of the gingival tissue using the indirect IFT. Immunofluorescence images were acquired and quantitative expression of TLRs was analyzed by calculating the percentage of cells showing positive results.We found that the healthy control group exhibited significantly lower values of TLR4 expression in comparison with the periodontitis patients. We also found that in patients with periodontitis the concentration of TLR4 was higher in the epithelium as compared to their expression in connective tissue cells.These data suggested a definite involvement of TLR4 in initiating and progression of an inflammatory response in periodontitis.</t>
  </si>
  <si>
    <t>Romaldin S D'souza</t>
  </si>
  <si>
    <t>Department of Microbiology, Maratha Mandal's N.G.H. Institute of Dental Sciences and Research Centre, Belgaum, Karnataka, India.</t>
  </si>
  <si>
    <t>27411655</t>
  </si>
  <si>
    <t>Using smartphone video "selfies" to monitor change in toothbrushing behavior after a brief intervention: A pilot study.</t>
  </si>
  <si>
    <t>Attempts to refine toothbrushing (TB) technique, an ingrained habit in adults, can meet with some challenges. Recently, the role of proactive interference as a barrier to improving the learning of proper brushing has been proposed. This pilot feasibility study was designed to investigate TB behavior and to see how it changes after training. Smartphone video "selfies" (SPVSs) are increasingly being used in the medical field to assess, monitor, and determine the progression of diseases.We used SPVS to study TB skills in a small sample of volunteers. Over a period of 14 days, after a one-time group training session, we observed TB behavior of volunteers using self-captured SPVS.Following the brief intervention, we observed an 8% of improvement in TB skills.To the best of our knowledge, this is the first report using SPVS to study TB behavior. We demonstrated initial feasibility of using SPVS in the dental setting. We observed modest improvements in toothbrushing accuracy and quality, and we generated important experiences about the use of Selfies for TB monitoring and intervention, and some interesting insights about where in the toothbrushing is more or less effective.Further investigation using a larger sample size is needed to thoroughly assess the effectiveness of this approach to improve TB skills and better understand the role of proactive interference.</t>
  </si>
  <si>
    <t>Parangimalai Diwakar Madan Kumar</t>
  </si>
  <si>
    <t>Department of Public Health Dentistry, Ragas Dental College and Hospital, Chennai, Tamil Nadu, India.</t>
  </si>
  <si>
    <t>27411654</t>
  </si>
  <si>
    <t>An institutional survey for knowledge-based and self-awareness assessment in temporomandibular joint disorders among dental students.</t>
  </si>
  <si>
    <t>Temporomandibular joint disorders (TMDs) have been recognized as one of the most common causes of nondental orofacial pain. Various studies have been reported in literature regarding the relationship between prevalence of signs and symptoms of TMDs and gender, suggestive of female predilection; however, none of the studies have yet been reported to suggest the relationship between knowledge about temporomandibular joint (TMJ) and TMDs and self-awareness of its signs and symptoms.To find a relationship between the level of knowledge about TMJ and TMDs and self-awareness of its signs and symptoms.This study was designed as an institutional survey. The study sample comprised 491 undergraduate and postgraduate (PG) students, consisting of 90 males and 401 females with age ranging between 18 and 32 years.Two sets of questionnaire were distributed among the students.Statistical analysis was performed with the help of Epi Info (TM) 3.5.3, descriptive statistical analysis, test of proportion, Chi-square test, one-way analysis of variance, Tukey's test, and knowledge index.It was observed that there was a gradual increase in the level of knowledge about TMJ and TMDs and self-awareness of its signs and symptoms from the 1st year to PG students.A direct relationship exists between the level of knowledge about TMJ and TMDs and self-awareness of its signs and symptoms.</t>
  </si>
  <si>
    <t>Sneha H Choudhary</t>
  </si>
  <si>
    <t>Department of Oral Medicine and Radiology, C.S.M.S.S. Dental College and Hospital, Aurangabad, Maharashtra, India.</t>
  </si>
  <si>
    <t>27411653</t>
  </si>
  <si>
    <t>Assessment of interns and postgraduate dental student's knowledge regarding equipment ergonomics.</t>
  </si>
  <si>
    <t>The substantial knowledge concerning ergonomics and its practical application is vital for forestalling musculoskeletal disorders. The role of equipment ergonomics (EE) in preventing these work-related ailments is significantly noteworthy.The aim of the study was to assess the prevailing perception of postgraduates (PGs) and interns regarding EE and preparing the Indian dental workforce for the challenges of India's growing economy and population.Authors conducted a cross-sectional survey between December 2013 and February 2014 amidst the interns and PG dental students of Davangere city, Karnataka, India.The data were collected using 21-item custom designed proforma, comprising of questions evaluating student's basic knowledge about EE.Statistical analysis was done using Chi-square test in each group (PGs and interns) and Mann-Whitney test was implemented for comparison between both groups.Of 358 subjects surveyed, 48% PGs and 52% interns affirmed that they came across EE only through this survey. In addition, 91.18% of PGs and 90.59% interns believed that the accentuation on EE is less in the current dental curriculum.Comprehensive understanding and practical application of EE among the participants was found to be lacking. The importance of microbreaks and chair side exercises should be emphasized and training should be initiated at an early stage before improper postural habits develop.</t>
  </si>
  <si>
    <t>S Raja Rajeswari</t>
  </si>
  <si>
    <t>Departments of Periodontics, Bapuji Dental College and Hospital, Davangere, Karnataka, India.</t>
  </si>
  <si>
    <t>27411652</t>
  </si>
  <si>
    <t>Evaluation of dentine hypersensitivity in adult population with chronic periodontitis visiting dental hospital in Chandigarh.</t>
  </si>
  <si>
    <t>Periodontal attachment loss could be an earlier indicator or a possible risk factor of dentine hypersensitivity (DH). Thus, there is a need for diagnosing this condition both by questionnaire and by clinical examination before rendering both home care and in-office treatment modalities.To investigate the relationship between various demographic factors and DH and to detect the percentage of patients using desensitizing agents.In this cross-sectional study, 2051 patients were evaluated till the required sample size of 1000 patients was achieved who were evaluated both by questionnaire and clinical test. Association between DH clinical attachment level and apparent recession was established.This study found that the prevalence of dentine hypersensitivity in chronic periodontitis patients was 37.2% according to questionnaire and 47.8% according to the results of clinical test. Various demographic factors were found to affect dentine hypersensitivity such as age, gender, education, diet, and locality.The prevalence of dentine hypersensitivity in chronic periodontitis patients was 37.2% according to questionnaire and 47.8% according to the results of clinical test. Periodontal attachment loss could be an earlier indicator or a possible risk factor of DH. Only 14.36% of the patients with sensitive teeth used desensitizing paste. This could be due to the fact that either the patients did not consider the condition bad enough to warrant treatment or it was not being diagnosed.</t>
  </si>
  <si>
    <t>Shaveta Sood</t>
  </si>
  <si>
    <t>Department of Periodontology, Dr. H. S. Judge Institute of Dental Sciences and Hospital, Panjab University, Chandigarh, India.</t>
  </si>
  <si>
    <t>27411651</t>
  </si>
  <si>
    <t>Morphological analysis of collagen and elastic fibers in oral squamous cell carcinoma using special stains and comparison with Broder's and Bryne's grading systems.</t>
  </si>
  <si>
    <t>Morphologic detection of connective tissue fiber changes in oral squamous cell carcinoma (OSCC) using special stains remains less documented. The aims of the present study were to study the collagen and elastic fibers in different stages of OSCC and to correlate these changes with two grading systems - Broder's and Bryne's.Forty-eight cases of OSCC were studied using hematoxylin and eosin, Verhoeff's - Van Gieson stain for elastic fibers and picrosirius red stain for collagen fibers. The changes were compared with all the grades of carcinoma. Normal mucosa was taken as control.Statistical analysis using Chi-square and ANOVA, showed significant association between the grades of carcinoma and extracellular matrix changes. Greenish-yellow collagen fibers were found to be significantly increased in the poorly differentiated/Grade 3 cases (P&lt; 0.0001) where as well-differentiated/Grade 1 cases showed predominantly reddish-orange and yellowish-orange birefringence of collagen fibers. Chi-square analysis showed a significant amount of fragmented pattern of elastic fibers in poorly differentiated OSCC (χ2 = 104.45, P = 0.009)/Grade 3 OSCC (χ2 = 94.81, P = 0.016).The study of the connective tissue stromal changes can be used as an adjunct to histological grading and thereby helping the surgeon to determine the amount of marginal clearance.</t>
  </si>
  <si>
    <t>Rinju Elsa John</t>
  </si>
  <si>
    <t>Department of Oral Pathology and Microbiology, Malabar Dental College and Research Centre, Malappuram, Kerala, India.</t>
  </si>
  <si>
    <t>27411650</t>
  </si>
  <si>
    <t>A risk assessment study on work-related musculoskeletal disorders among dentists in Bhopal, India.</t>
  </si>
  <si>
    <t>Work-related musculoskeletal disorders (WMSDs) are responsible for morbidity in many working populations, which are of multifactorial in origin and of global concern due to industrialization. Dentists as one of the health-care professionals are prone to develop these WMSDs. The study aims to determine the prevalence of WMSDs among dentists in Bhopal region and explores the various risk factors for the development of MSDs and WMSDs.This proposed study is a cross-sectional study conducted among dentists of two randomly selected dental colleges of Bhopal, India. A structured questionnaire was used to collect the demographic information, occupational history, risk factors, and ergonomic awareness with job task details. Prevalidated standardized tools such as quick exposure check list, rapid entire body assessment score sheet, and Nordic Musculoskeletal Questionnaire were also used. Data were entered in MS-Excel and analyzed through SPSS version 18.More than 92% of the participants reported pain and discomfort in at least one part of their body. The major affected body part is neck, followed by the lower back and wrist. More than half of the orthodontists and oral surgeons reported that their MSDs are work-related origin. Pearson's correlation test indicated that there is a positive correlation between the current exposure and risk (r = 0.613). Multivariate regression analysis found that younger participants, male (OR = 4.1), involved physical activity (OR = 1.04), dentists not taught about ergonomics in their dental school (OR = 1.69) or never attended any workshops (OR = 1.38), who reported task involving sustained muscle contraction (OR = 1.12) or task with repetitive movements (OR = 1.11) are the major risk factors for the development of MSDs among the dentists.This risk assessment study found that there is a high prevalence of MSDs and WMSDs among dentists. Ergonomic awareness and health promotion need to be integrated with the professional practice for dentists.</t>
  </si>
  <si>
    <t>Chetna Batham</t>
  </si>
  <si>
    <t>Department of Research, Indian Institute of Public Health, Gandhinagar, Ahmedabad, Gujarat, India.</t>
  </si>
  <si>
    <t>27411649</t>
  </si>
  <si>
    <t>Systemic absorption of 0.1% triamcinolone acetonide as topical application in management of oral lichen planus.</t>
  </si>
  <si>
    <t>Topical corticosteroids are the treatment of choice for oral lichen planus (OLP) due to its potential anti-inflammatory effect. However, chronic nature of OLP often requires long-term and frequent applications, exposing patients to local and systemic side effects.To detect the systemic absorption of 0.1% triamcinolone acetonide (TAC) through the oral mucosa of patients with OLP.This was a pilot pharmacokinetic study carried out in the Department of Oral Medicine and Radiology in collaboration with the Department of Toxicology, over 10 months. A total of twenty patients with OLP were included and advised to apply 0.1% TAC 3 times/day for 2 weeks and 2 times/day for next 2 weeks. Blood samples were obtained on the first and second visits and analyzed for triamcinolone using High pressure liquid chromatography (HPLC).Paired t-test was done to compare visual analog scale (VAS) score for burning sensation at the first and second visits, statistically significant if P &lt; 0.05. The baseline demographic data were analyzed using descriptive statistics.Paired t-test was done to compare VAS score for burning sensation at the first and second visits, which turned to being statistically significant (P = 0.001). Although HPLC is an established method for the detection of TAC, none of the study populations showed evidence of steroid (TAC) in the blood sample during 4 weeks of treatment duration.0.1% triamcinolone is a relatively safe drug to be used with no systemic absorption in the standard dose regimen for oral lichen palnus.</t>
  </si>
  <si>
    <t>Athira Aruna Ramadas</t>
  </si>
  <si>
    <t>Department of Oral Medicine and Radiology, Amrita School of Dentistry, Kochi, Kerala, India.</t>
  </si>
  <si>
    <t>27411648</t>
  </si>
  <si>
    <t>Burden of oral diseases: Further thoughts.</t>
  </si>
  <si>
    <t>Executive Editor, Indian Journal of Dental Research, Director and Consultant Maxillofacial Surgeon, Balaji Dental and Craniofacial Hospital, Teynampet, Chennai, India.</t>
  </si>
  <si>
    <t>27408808</t>
  </si>
  <si>
    <t>Gene expression analysis of Solanum lycopersicum and Solanum habrochaites under drought conditions.</t>
  </si>
  <si>
    <t>Drought is one of the limiting environmental factors that affect crop production worldwide. Understanding the molecular mechanism of drought stress is the key to developing drought tolerant crop. In this experiment we performed expression profiling of tomato plants under water deficit conditions using microarray technology. The data set we generated (available in the NCBI/GEO database under GSE22304) has been analyzed to identify genes that are involved in the regulation of tomato's responses to drought.</t>
  </si>
  <si>
    <t>Genomics data</t>
  </si>
  <si>
    <t>Upama Mishra</t>
  </si>
  <si>
    <t>National Research Center for Plant Biotechnology, IARI, New Delhi, India; Institute of Vegetable Research, Varanasi 221 305, India; Department of Biochemistry, Faculty of Sciences, Banaras Hindu University, Varanasi 221005, India.</t>
  </si>
  <si>
    <t>27408798</t>
  </si>
  <si>
    <t>DEMARCATE: Density-based magnetic resonance image clustering for assessing tumor heterogeneity in cancer.</t>
  </si>
  <si>
    <t>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</si>
  <si>
    <t>NeuroImage. Clinical</t>
  </si>
  <si>
    <t>Abhijoy Saha</t>
  </si>
  <si>
    <t>Department of Statistics, The Ohio State University, United States.</t>
  </si>
  <si>
    <t>27408687</t>
  </si>
  <si>
    <t>Case Report: Whole exome sequencing reveals a novel frameshift deletion mutation p.G2254fs in COL7A1 associated with autosomal recessive dystrophic epidermolysis bullosa.</t>
  </si>
  <si>
    <t>Dystrophic epidermolysis bullosa simplex (DEB) is a phenotypically diverse inherited skin fragility disorder. It is majorly manifested by appearance of epidermal bullae upon friction caused either by physical or environmental trauma. The phenotypic manifestations also include appearance of milia, scarring all over the body and nail dystrophy. DEB can be inherited in a recessive or dominant form and the recessive form of DEB (RDEB) is more severe. In the present study, we identify a novel p.G2254fs mutation in COL7A1 gene causing a sporadic case of RDEB by whole exome sequencing (WES). Apart from adding a novel frameshift Collagen VII mutation to the repertoire of known mutations reported in the disease, to the best of our knowledge, this is the first report of a genetically characterized case of DEB from India.</t>
  </si>
  <si>
    <t>F1000Research</t>
  </si>
  <si>
    <t>Shamsudheen Karuthedath Vellarikkal</t>
  </si>
  <si>
    <t>Genomics and Molecular Medicine Unit, CSIR Institute of Genomics and Integrative Biology, Delhi, India; Academy of Scientific and Innovative Research, CSIR-IGIB South Campus, Delhi, India.</t>
  </si>
  <si>
    <t>27408493</t>
  </si>
  <si>
    <t>Orthopedic application of spikenard herbal rhizome decorated microstructured polymer biocomposites and their in vitro cytotoxicity.</t>
  </si>
  <si>
    <t>The present study explores the synthesis of highly potential polymer biocomposite from Nardostachys jatamansi rhizome extract. The polymer biocomposites were synthesized from methyl methacrylate by free radical polymerization. ATR-IR enunciate the functional groups attributed at 956 cm(-1) (aromatic), a peak appeared at 1685 cm(-1) (-C 000000000000 000000000000 000000000000 111111111111 000000000000 111111111111 000000000000 000000000000 000000000000 O), 1186 cm(-1) (-O-CH3), 1149 cm(-1) (-C-O-C) framework and 1279 cm(-1) (-C-O), which are good agreement for the formation composites. The quantitative evaluations of antimicrobial studies were analyzed by serial dilution method and also improved activity in orthopedic infection pathogens. Cytocompatibility was analyzed by keratinocyte cell lines and it may be used for various biomedical applications.</t>
  </si>
  <si>
    <t>Journal of orthopaedics</t>
  </si>
  <si>
    <t>Sahariya Priya</t>
  </si>
  <si>
    <t>Department of Plant Biology and Biotechnology, Loyola College, Chennai 600 034, India.</t>
  </si>
  <si>
    <t>27408473</t>
  </si>
  <si>
    <t>A Rare Case of Multiloculated Cervical Thymic Cyst Masquerading as Tuberculous Adenitis.</t>
  </si>
  <si>
    <t>Cervical thymic cysts are among the rarest cysts found in the neck. They usually occur during infancy and childhood, and they are extremely rare in adults. They may be found at any level of the pathway of normal thymic descent, from the angle of the mandible to the superior mediastinum. Being uncommon, they are rarely included in the clinical diagnosis of lateral neck masses and are commonly misdiagnosed as branchial cysts, lymphatic malformations, epidermoid cysts, dermoid cysts, lymphadenitis or neoplastic masses. The diagnosis of cervical thymic cyst is rarely made preoperatively and histopathological examination of the excised specimen is the only definitive means of diagnosis in a majority of the reported cases. We report the clinical presentation and therapeutic management of a rare case of multiloculated cervical thymic cyst in a 24-year-old adult which masqueraded as a tuberculous lympadenitis along with a review of literature.</t>
  </si>
  <si>
    <t>Arvind Krishnamurthy</t>
  </si>
  <si>
    <t>Surgical Oncology, Cancer Institute (WIA), 38, Sardar Patel Rd, Adyar, Chennai, 600036 India.</t>
  </si>
  <si>
    <t>27408472</t>
  </si>
  <si>
    <t>Intraoral Superficial Angiomyxoma: A Case Report.</t>
  </si>
  <si>
    <t>Angiomyxomas are a group of relatively uncommon myxoid mesenchymal tumors associated with a high risk of local recurrence without any metastatic potential. Till date only five cases of intraoral superficial angiomyxoma have been reported. This is a case report of a middle aged Indian male patient diagnosed with superficial angiomyxoma of lower left buccal vestibule.</t>
  </si>
  <si>
    <t>Venkatesh Anehosur</t>
  </si>
  <si>
    <t>SDM College of Dental Sciences &amp; Hospital, Sattur, Dharwad, Karnataka 580009 India.</t>
  </si>
  <si>
    <t>27408471</t>
  </si>
  <si>
    <t>A Conservative Surgical Approach in the Management of Longstanding Chronic Protracted Temporomandibular Joint Dislocation: A Case Report and Review of Literature.</t>
  </si>
  <si>
    <t>Chronic protracted dislocation of the TMJ is a relatively uncommon but extremely unpleasant and distressing condition for a patient. It is also particularly challenging and difficult to treat as it worsens with time due to continuing spasm of the masticatory muscles and progressive fibrosis, adhesions and consolidation in and around the dislocated joint. No definite guidelines or treatment protocols have been laid down in literature till date, towards management of such dislocations. A range of extensive and invasive surgical procedures such as eminectomy, condylectomy, menisectomy, and various osteotomies of the mandibular ramus and body have been performed to reduce these dislocations. A chronic longstanding unilateral TMJ dislocation in a 64-year-old woman was managed successfully and effectively using a modified, rather conservative surgical technique. The aim was to reduce the dislocated condyle (without excessive manipulation of the intra-articular space or extra-articular joint components); and at the same time, to limit further excessive translation of the condyle and restore physiological TMJ biomechanical constraints, to prevent future recurrence. This was achieved by surgically exposing the dislocated joint and manipulating the anterosuperiorly positioned condyle back into the glenoid fossa, aided by a downward distraction of the mandible; followed by soft tissue tethering of the meniscus and fibrous capsule of the joint to the temporal fascia above. The procedure yielded excellent results without any functional limitations or recurrence, and can hence constitute a viable and effective treatment option which can be attempted prior to resorting to the more invasive surgical procedures as described in literature.</t>
  </si>
  <si>
    <t>Priya Jeyaraj</t>
  </si>
  <si>
    <t>Command Military Dental Centre, Udhampur, Jammu &amp; Kashmir 182101 India.</t>
  </si>
  <si>
    <t>27408442</t>
  </si>
  <si>
    <t>Kaposiform Hemangioendothelioma in a 3 Months Old Infant.</t>
  </si>
  <si>
    <t>Kaposiform hemangioendothelioma is a rare, highly vascular and aggressive soft tissue tumor frequently associated with Kasabach-Merritt phenomenon, usually seen in early infancy. Early diagnosis by means of MRI and tissue biopsy portends a better outcome. Treatment includes surgical excision when feasible and medical management with steroids, propranolol, vincristine and supportive treatment for coagulopathy. We report a 3 months old female infant who was diagnosed, treated successfully and is now in complete remission.</t>
  </si>
  <si>
    <t>Ramya Uppuluri</t>
  </si>
  <si>
    <t>Department of Pediatric Hematology, Oncology and BMT, Apollo Speciality Hospital, 320, Padma Complex, Anna Salai, Chennai, 600035 India.</t>
  </si>
  <si>
    <t>27408427</t>
  </si>
  <si>
    <t>Transfusion-Associated Graft-Versus-Host Disease with a Non-fatal Course.</t>
  </si>
  <si>
    <t>Suruchi Gupta</t>
  </si>
  <si>
    <t>Department of Hematology, Post Graduate Institute of Medical Education and Research, Chandigarh, India.</t>
  </si>
  <si>
    <t>27408413</t>
  </si>
  <si>
    <t>Five Rare β Globin Chain Hemoglobin Variants in India.</t>
  </si>
  <si>
    <t>Thalassemias as well as structural hemoglobin (Hb) variants are common monogenic inherited disorders of Hb in India. In this paper we describe 5 rare β-chain Hb variants identified in the Indian population on the basis of high performance liquid chromatography (HPLC). Of these 3 were identified during antenatal screening of β-thalassemia while the other 2 cases were referred to us for a diagnostic work up. These 5 Hb variants were Hb British Columbia (β CD 101 GAG → AAG), Hb Saint Louis (β CD28 CTG → CAG), Hb G Coushatta (β CD 22 GAA → GCA), Hb Pyrgos (β CD 83 GGC → GAC) and Hb Agenogi (β CD 90 GAG → AAG). Hb Saint Louis and Hb G Coushatta eluted in the HbA2 window, Hb British Columbia and Hb Agenogi eluted in the Hb C window while Hb Pyrgos eluted in an unknown window on HPLC. They were all identified by DNA sequencing. The child having Hb St. Louis had hepatosplenomegaly and anemia while the individuals with the other 4 variants were asymptomatic. Rare Hb variants are diagnostic curiosities that may be encountered by laboratories. Correct identification requires the application of more than one technique to avoid misdiagnosing them as more common variants (e.g. St. Louis and G Coushatta as E or D Iran on HPLC. Some, like G Coushatta may interfere with HPLC-based HbA1c estimation).</t>
  </si>
  <si>
    <t>Roshan B Colah</t>
  </si>
  <si>
    <t>National Institute of Immunoheamatology, Indian Council of Medical Research (ICMR), 13th Floor, New MS Building, KEM Hospital Campus, Parel, Mumbai, 400012 India.</t>
  </si>
  <si>
    <t>27408371</t>
  </si>
  <si>
    <t>Obstructive Uropathy as an Initial Presentation of Primary Myelofibrosis: Case Report and Review of Literature.</t>
  </si>
  <si>
    <t>Primary myelofibrosis (PMF) is a rare hematological disorder associated with progressive cytopenia and extra-medullary hematopoiesis. Acute kidney injury in this disease has been reported from diverse etiologies such as renal and peri-renal extramedullary hematopoiesis and tumor lysis syndrome. We report a patient who presented with obstructive uropathy from uric acid stones who was incidentally diagnosed with PMF during workup for persistent thrombocytosis and leukocytosis. Marrow histopathology was unique in presenting features of early PMF despite clinical picture mimicking essential thrombocythemia. Despite a common background of hyperuricemia in myeloproliferative neoplasms, AKI resulting from urate nephrolithiasis has seldom been reported in PMF. Published data on this association and clinical management is reviewed briefly.</t>
  </si>
  <si>
    <t>Anirban Ganguli</t>
  </si>
  <si>
    <t>Washington Hospital Center, Georgetown University, 110 Irving Street, NW, Suite 2A70, Washington, DC 20010 USA.</t>
  </si>
  <si>
    <t>27407301</t>
  </si>
  <si>
    <t>Proteomic Investigation of Photorhabdus Bacteria for Nematode-Host Specificity.</t>
  </si>
  <si>
    <t>Majority of animals form symbiotic relationships with bacteria. Based on the number of bacterial species associating with an animal, these symbiotic associations can be mono-specific, relatively simple (2-25 bacterial species/animal) or highly complex (&gt;10(2)-10(3) bacterial species/animal). Photorhabdus (family-Enterobacteriaceae) forms a mono-specific symbiotic relationship with the entomopathogenic nematode Heterorhabditis. This system provides a tractable genetic model for animal-microbe symbiosis studies. Here, we investigated the bacterial factors that may be responsible for governing host specificity between nematode and their symbiont bacteria using proteomics approach. Total protein profiles of P. luminescens ssp. laumondii (host nematode- H. bacteriophora) and P. luminescens ssp. akhurstii (host nematode- H. indica) were compared using 2-D gel electrophoresis, followed by identification of differentially expressed proteins by MALDI-TOF MS. Thirty-nine unique protein spots were identified - 24 from P. luminescens ssp. laumondii and 15 from P. luminescens ssp. akhurstii. These included proteins that might be involved in determining host specificity directly (for e.g. pilin FimA, outer membrane protein A), indirectly through effect on bacterial secondary metabolism (for e.g. malate dehydrogenase Mdh, Pyruvate formate-lyase PflA, flavo protein WrbA), or in a yet unknown manner (for e.g. hypothetical proteins, transcription regulators). Further functional validation is needed to establish the role of these bacterial proteins in nematode-host specificity.</t>
  </si>
  <si>
    <t>Ram Kumar</t>
  </si>
  <si>
    <t>Division of Nematology, ICAR- Indian Agricultural Research Institute, Pusa Campus, New Delhi, 110012 India.</t>
  </si>
  <si>
    <t>27407293</t>
  </si>
  <si>
    <t>Integrative Approach for Producing Hydrogen and Polyhydroxyalkanoate from Mixed Wastes of Biological Origin.</t>
  </si>
  <si>
    <t>In this study, an integrative approach to produce biohydrogen (H2) and polyhydroxyalkanoates (PHA) from the wastes of biological origin was investigated. A defined set of mixed cultures was used for hydrolysis and the hydrolysates were used to produce H2. The effluent from H2 production stage was used for PHA production. Under batch culture, a maximum of 62 l H2/kg of pure potato peels (Total solid, TS 2 %, w/v) and 54 l H2/kg of mixed biowastes (MBW1) was recorded. Using effluent from the H2 production stage of biowaste mixture (MBW1), Bacillus cereus EGU43 could produce 195 mg PHA/l and 15.6 % (w/w). Further, supplementation of GM-2 medium (0.1×) and glucose (0.5 %) in H2 production stage effluents, resulted in significant improvements of up to 11 and 41.7 % of PHA contents, respectively. An improvement of 3.9- and 17-fold in PHA yields as compared to with and without integrative H2 production from the MBW1 has been recorded. This integrative approach seems to be a suitable process to improve the yields of H2 and PHA by mixing biowastes.</t>
  </si>
  <si>
    <t>Sanjay K S Patel</t>
  </si>
  <si>
    <t>Microbial Biotechnology and Genomics, CSIR-Institute of Genomics and Integrative Biology (IGIB), Delhi University Campus, Mall Road, Delhi, 110007 India ; Department of Chemical Engineering, Konkuk University, 1 Hwayang-Dong, Gwangjin-Gu, Seoul, 143-701 Korea.</t>
  </si>
  <si>
    <t>27407291</t>
  </si>
  <si>
    <t>An In Silico Approach for Identification of the Pathogenic Species, Helicobacter pylori and Its Relatives.</t>
  </si>
  <si>
    <t>Helicobacter is an economically important genus within the phylum Proteobacteria and include many species which cause many diseases in humans. With the conventional methods, it is difficult to identify them easily due to the high genetic similarity among its species. In the present study, 361 16S rRNA (rrs) gene sequences belonging to 45 species of genus Helicobacter were analyzed. Out of these, 264 sequences of 10 clinically relevant species (including Helicobacter pylori) were used. rrs gene sequences were analyzed to obtain a phylogenetic framework tree, in silico restriction enzyme analysis and species-specific conserved motifs. Protein sequences of another housekeeping gene, hsp60 were also subjected to phylogenetic analysis to supplement the data obtained using rrs sequences. Using these approaches, six out of ten species (including H. pylori) were easily segregated, whereas four species namely H. bilis, H. cinaedi, H. felis and Candidatus H. heilmannii were found to be heterogeneous. The above approaches have also helped in segregating unclassified sequences, thus proving them as an easy diagnostic method for identifying members of genus Helicobacter up to species level.</t>
  </si>
  <si>
    <t>Ayush Puri</t>
  </si>
  <si>
    <t>Department of Zoology, Sri Venkateswara College, University of Delhi, South Campus, New Delhi, 110 021 India.</t>
  </si>
  <si>
    <t>27407289</t>
  </si>
  <si>
    <t>Diverse Metabolic Capacities of Fungi for Bioremediation.</t>
  </si>
  <si>
    <t>Bioremediation refers to cost-effective and environment-friendly method for converting the toxic, recalcitrant pollutants into environmentally benign products through the action of various biological treatments. Fungi play a major role in bioremediation owing to their robust morphology and diverse metabolic capacity. The review focuses on different fungal groups from a variety of habitats with their role in bioremediation of different toxic and recalcitrant compounds; persistent organic pollutants, textile dyes, effluents from textile, bleached kraft pulp, leather tanning industries, petroleum, polyaromatic hydrocarbons, pharmaceuticals and personal care products, and pesticides. Bioremediation of toxic organics by fungi is the most sustainable and green route for cleanup of contaminated sites and we discuss the multiple modes employed by fungi for detoxification of different toxic and recalcitrant compounds including prominent fungal enzymes viz., catalases, laccases, peroxidases and cyrochrome P450 monooxygeneses. We have also discussed the recent advances in enzyme engineering and genomics and research being carried out to trace the less understood bioremediation pathways.</t>
  </si>
  <si>
    <t>Radhika Deshmukh</t>
  </si>
  <si>
    <t>Environmental Genomics Division, CSIR-National Environmental Engineering Research Institute (CSIR-NEERI), Nehru Marg, Nagpur, 440020 India.</t>
  </si>
  <si>
    <t>27407288</t>
  </si>
  <si>
    <t>Genetics and Genomics of the Genus Amycolatopsis.</t>
  </si>
  <si>
    <t>Actinobacteria are gram-positive filamentous bacteria which contains some of the most deadly human pathogens (Mycobacterium tuberculosis, M. leprae, Corynebacterium diphtheriae, Nocardia farcinica), plant pathogens (Streptomyces scabies, Leifsonia xyli) along with organisms that produces antibiotic (Streptomycetes, Amycolatopsis, Salinospora). Interestingly, these bacteria are equipped with an extraordinary capability of producing antibiotics and other metabolites which have medicinal properties. With the advent of inexpensive genome sequencing techniques and their clinical importance, many genomes of Actinobacteria have been successfully sequenced. These days, with the constant increasing number of drug-resistant bacteria, the urgent need for discovering new antibiotics has emerged as a major scientific challenge. And, unfortunately the traditional method of screening bacterial strains for the production of antibiotics has decreased leading to a paradigm shift in the planning and execution of discovery of novel biosynthetic gene clusters via genome mining process. The entire focus has shifted to the evaluation of genetic capacity of organisms for metabolite production and activation of cryptic gene clusters. This has been made possible only due to the availability of genome sequencing and has been augmented by genomic studies and new biotechnological approaches. Through this article, we present the analysis of the genomes of species belonging to the genus Amycolatopsis, sequenced till date with a focus on completely sequenced genomes and their application for further studies.</t>
  </si>
  <si>
    <t>Rashmi Kumari</t>
  </si>
  <si>
    <t>Molecular Biology Laboratory, Department of Zoology, University of Delhi, Delhi, 110007 India.</t>
  </si>
  <si>
    <t>27407217</t>
  </si>
  <si>
    <t>Standardization of the conditions for extraction of polyphenols from pomegranate peel.</t>
  </si>
  <si>
    <t>Pomegranate (Punica granatum) peel possess higher antioxidant activity than the edible portion. Efforts were made to extract dry peel powder at room temperature (28-30 °C) using combination of water and ethanol (EtOH, a green combination) and standardize the factors that may affect the extraction efficiency. The storage stability of the extract has been studied for &gt;100 days at room temperature (28-30 °C), 4, 0 and -80 °C. The extract quality was monitored by measuring the radical scavenging activity (RSA) by diphenyl picrylhydrazyl (DPPH) method, total polyphenol content and by estimating the contents of punicalagins and ellagic acid, the two major ellagitannins present in the peel. The standardized conditions for extraction were found to be; Water and EtOH in 1:1 (v/v) ratio, duration of 24-48 h, ratio of 1:10 for solid to solvent and particle size in the range of 100-400 μ. Consecutive extraction of the peel powder did neither improve the yield nor polyphenol content, hence single extraction was adopted. The extract stored at room temperature for 110 days resulted in 13.2 % loss of polyphenol content followed by 8.9, 2.8, 27.5 and 14.1 % loss in Punicalgin A, B, Ellagic acid and RSA content, respectively.</t>
  </si>
  <si>
    <t>D Venkataramanamma</t>
  </si>
  <si>
    <t>Department of Biochemistry and Nutrition, CSIR-Central Food Technological Research Institute, Mysore, 570020 India ; Academy of Scientific and Innovative Research (AcSIR), Mysore, 570020 India.</t>
  </si>
  <si>
    <t>27407215</t>
  </si>
  <si>
    <t>Effect of gelatinized-retrograded and extruded starches on characteristics of cookies, muffins and noodles.</t>
  </si>
  <si>
    <t>The effect of substitution of wheat flour with gelatinized-retrograded starch (GRS) and extruded starch (ES) at 10 and 20 % levels on characteristics of cookies, muffins and noodles was evaluated. Cookies made by substitution of flour with GRS or ES were lighter in color, showed higher spread ratio and resistant starch (RS) content. Muffins made by substitution of flour with GRS or ES were lighter in color, showed less height, specific volume and gas cells and higher RS content. Muffins containing GRS were less firm while those made by incorporating ES showed higher firmness than those made without substitution. Noodles made with substitution of flour with GRS or ES showed higher RS content and reduced water uptake, gruel solid loss, hardness and adhesiveness. Cookies and noodles prepared with and without substitution of flour with GRS or ES did not show any significant differences in terms of overall acceptability scores.</t>
  </si>
  <si>
    <t>Shagun Sharma</t>
  </si>
  <si>
    <t>Department of Food Science and Technology, Guru Nanak Dev University, Amritsar, Punjab 143005 India.</t>
  </si>
  <si>
    <t>27407213</t>
  </si>
  <si>
    <t>Probiotic attributes of indigenous Lactobacillus spp. isolated from traditional fermented foods and beverages of north-western Himalayas using in vitro screening and principal component analysis.</t>
  </si>
  <si>
    <t>The present research was designed to explore indigenous probiotic Lactic acid bacteria from traditional fermented foods and beverages of North-western Himalayas for their probiotic potential. It was achieved through a step-by step approach focused on the technological characterization, evaluation of the probiotic traits and adherence ability. Fifty one LAB isolates from traditional fermented foods and beverages were initially screened for their technological properties and among them twenty isolates were selected. These isolates were further characterized and identified using 16S rRNA gene sequencing as Lactobacillus brevis (7 isolates), Lactobacillus casei (5), Lactobacillus paracasei (2), Lactobacillus buchneri (1), Lactobacillus plantarum (1) and Lactobacillus sp. (3). Identified isolates were evaluated by in vitro methods including survival in gastrointestinal tract, antibiotic susceptibility, antimicrobial activity, cell surface characteristics, exopolysacharride production and haemolytic activity. The results of these experiments were used as input data for Principal Component Analysis; thus, to select the most promising probiotic isolates. Three isolates (L. brevis PLA2, L. paracasei PLA8 and L. brevis PLA16) were found to be most technological relevant and promising probiotic candidates in comparison to commercial probiotic strains. L. brevis PLA2 was selected as best isolate with probiotic potential by in vitro adherence to the human intestinal HT-29 cell line.</t>
  </si>
  <si>
    <t>Anila Kumari</t>
  </si>
  <si>
    <t>Department of Biotechnology, Himachal Pradesh University, Summer Hill, Shimla, Himachal Pradesh 171005 India.</t>
  </si>
  <si>
    <t>27407212</t>
  </si>
  <si>
    <t>Effect of different doses of nitrogen on protein profiling, pasting and quality attributes of rice from different cultivars.</t>
  </si>
  <si>
    <t>Effect of different level (60, 120 and 180 kg N/ha) of nitrogen (N) application on protein profiling, pasting and cooking quality characteristics of milled rice from different paddy cultivars was evaluated. N dose showed positive correlation with protein content and negative correlation with L*, whiteness and amylose content. N application significantly affected the protein profile, textural and pasting properties of different cultivars. All the cultivars expect PR120 and PAU201, showed an increase in the amount of accumulation of 60 kDa polypeptide with increase in N application. Accumulation of prolamines (16 and 14 kDa) and polypeptides of 38 and 35 kDa increased in all the cultivars. Size exclusion chromatography revealed decrease in low molecular weight subunits and increase in medium molecular weight subunits in all the cultivars upon N application. However, high molecular weight subunits increased in IET21214 and decreased in PR120 and PAU20 upon N application. N application resulted in increase in glutelins and decrease in peak and breakdown viscosity. PAU201 and PR120 showed lower AAC due to low accumulation of 60 kDa granule-bound starch synthase (GBSS), in response to N application. Gumminess and hardness of cooked rice increased with the increase in N dose and the increase was significant at 60 kg N/ha.</t>
  </si>
  <si>
    <t>27407210</t>
  </si>
  <si>
    <t>Effect of grain moisture content during milling on pasting profile and functional properties of amaranth fractions.</t>
  </si>
  <si>
    <t>Evaluation of functional properties of milled fractions of grain amaranth may be useful to decide the end uses of the grain. Hence, pasting profiles of amaranth fractions obtained by milling the grains at different moisture contents were studied in relation with their starch profile and also with their swelling power and solubility indices. It was observed that, for flour fraction, the viscosity parameters were lowest at 14-16 % moisture content. Swelling power and solubility indices of the samples varied as a function of grain moisture content. The middling fraction also showed similar pasting pattern with the variation of grain moisture content. The seed coat fractions showed higher gelatinization temperature compared to that of fine flour and middling fractions. However, starch content of the fine seed coat fraction was comparable with that of the flour and middling fractions. The coarse seed coat fraction showed lower viscosity parameters than the other samples. Viscosity parameters correlated well among themselves while, they did not show significant correlation with the starch content. However, the viscosity parameters showed negative correlation with the soluble amylose content. The study revealed that, the fractions obtained by milling the grains at different moisture content show differential pasting profiles and functional properties.</t>
  </si>
  <si>
    <t>K Vishnuswamy Preetham Kumar</t>
  </si>
  <si>
    <t>Department of Grain Science and Technology, CSIR-Central Food Technological Research Institute, Mysore, 570020 India.</t>
  </si>
  <si>
    <t>27407209</t>
  </si>
  <si>
    <t>Fortification of dahi (Indian yoghurt) with omega-3 fatty acids using microencapsulated flaxseed oil microcapsules.</t>
  </si>
  <si>
    <t>The objective of the study was to develop and characterize omega-3 dahi (Indian yoghurt) through fortification of microencapsulated flaxseed oil powder (MFOP). Four different formulations of MFOP were fortified in dahi @ 1, 2 and 3 % levels and the level of addition was optimized on the basis of sensory scores. Dahi fortified at 2 % level was observed comparable to control, which was further studied for titratable acidity, syneresis, firmness, stickiness, oxidative stability (peroxide value), α-linolenic acid (ALA, ω-3) content and sensory attributes during 15d of storage. MFOP fortified dahi showed significantly (p &lt; 0.05) higher acidity and percent syneresis after 12d of storage. However, peroxide value remained well below (~0.41) to the maximum permissible limit (5 meq peroxides/kg oil) prescribed by Codex Alimentarius Commission (1999). Gas-liquid chromatography profile showed ~21 % decrease in ALA content in fortified dahi after 15d of storage. Overall, it can be concluded that flaxseed oil microcapsules could be successfully incorporated in dahi; which could serve as a potential delivery system of omega-3 fatty acids.</t>
  </si>
  <si>
    <t>Ankit Goyal</t>
  </si>
  <si>
    <t>Dairy Chemistry Division, National Dairy Research Institute, Karnal, Haryana 132001 India ; Department of Dairy Chemistry, Mansinhbhai Institute of Dairy and Food Technology, MIDFT, Dudhsagar Dairy, Mehsana, Gujarat 384001 India.</t>
  </si>
  <si>
    <t>27407203</t>
  </si>
  <si>
    <t>Enzymatic changes in plum (Prunus salicina Lindl.) subjected to some chemical treatments and cold storage.</t>
  </si>
  <si>
    <t>The objective of the present work is to see the effect of different chemical treatments on pectin methylesterase (PME) activity and softening of the fruits. Purple plums (cv. Satluj) fruits were harvested at colour break stage and treated for 5- minutes in aqueous solutions of salicylic acid at 138, 276 and 414 ppm, Ascorbic acid at 10,000, 20,000 and 30,000 ppm, and Gibberelic acid at 20, 40 and 60 ppm. For control the fruits were dipped in distilled water. Treated fruits were stored at low temperature conditions for 40 days. Physico chemical characteristics and PME activity were determined at 10 day interval. The colour of the fruits improved with respect to a* and b* values progressively throughout the storage, whereas, fruit firmness decreased. Total sugars and PME activity increased before showing a declining trend. Pre-storage application of salicylic acid (414 ppm) significantly delayed colour development. Fruits treated with salicylic acid (414 ppm) retained highest firmness, total sugars and PME activity at the end of storage.</t>
  </si>
  <si>
    <t>Ruqiya Majeed</t>
  </si>
  <si>
    <t>Department of Fruit Science, Punjab Agricultural University, Ludhiana, 141004 Punjab India.</t>
  </si>
  <si>
    <t>27407202</t>
  </si>
  <si>
    <t>Fermentation induced changes in bioactive properties of wine from Phyllanthus with respect to atherosclerosis.</t>
  </si>
  <si>
    <t>Wine was prepared from three varieties of Phyllanthus viz., P. emblica (wild and cultivated) and P. acidus. Among the wines prepared, cultivated Emblica wine had the highest total phenolic (11.02 μg gallic acid equivalent/ml) and flavonoid (59.46 μg quercetin equivalent/ml) content. Further gallic acid, syringic acid, protocatechuic acid and caffeic acid were present in higher amounts in wine from the cultivated variety compared to other wines. HPLC analysis showed that in juice of the cultivated variety, gallic acid and coumaric acid were found in higher amounts than that in the corresponding wine. Antioxidant assays, LDL oxidation prevention, foam cell prevention and nitrite scavenging activities (cell lines) were found to be highest in cultivated Emblica juice and wine with an activity of 15 μg/ml and 14 μg/ml (nitrite assay) and 108.649 μg ascorbic acid equivalent/mg and 321.622 μg ascorbic acid equivalent /mg (total antioxidant capacity) respectively. CD36 expression was reduced and ABCA1 expression was increased to the highest extent by the cultivated Emblica wine and juice. Further, antioxidant activity was seen to increase during the course of fermentation. Sensory analysis showed that cultivated Emblica wine was sweeter compared to the other wines.</t>
  </si>
  <si>
    <t>Sinjitha S Nambiar</t>
  </si>
  <si>
    <t>Plant Cell Biotechnology Department, CSIR-Central Food Technological Research Institute, Cheluvamba Mansion, Mysore, -570 020 India.</t>
  </si>
  <si>
    <t>27407199</t>
  </si>
  <si>
    <t>Study of sorption behavior, shelf life and colour kinetics of vacuum puffed honey powder at accelerated storage conditions.</t>
  </si>
  <si>
    <t>In the study, the storage life of vacuum puffed honey powder at accelerated storage environment (90 % relative humidity and 36 °C) was computed by determining the sticky-point moisture content as the critical parameter of the honey powder. The value of monolayer moisture content in the GAB model was calculated to be 0.081 kg water/kg dry solids by fitting water activity and moisture sorption data. Shelf life of the honey powder was predicted to be 222 days when the powder was packaged in aluminum foil-laminated polyethylene pouches with permeability value of 5.427X10(-8) kg/m(2)//day/Pa. Actual shelf life of honey powder was experimentally determined as 189 days and analysis of mean relative percent derivation modulus (Rd) and root mean square (RMS) established the accuracy and acceptability of the technique for the prediction of shelf life of honey powder. Overall colour deviation pattern followed first order reaction kinetics with rate constant (k1) as 0.037 day(-1). This study revealed overall colour difference of 18.1 till the end of shelf life with drastic change during initial storage period.</t>
  </si>
  <si>
    <t>K Deepika Devi</t>
  </si>
  <si>
    <t>Department of Agricultural Engineering, Assam University, Silchar, Assam 788 011 India.</t>
  </si>
  <si>
    <t>27407197</t>
  </si>
  <si>
    <t>Antioxidant components and physico-chemical characteristics of jamun powder supplemented pear juice.</t>
  </si>
  <si>
    <t>Studies were conducted to develop jamun powder supplemented pear juice. Two drying methods (Hot air cabinet drying and freeze drying) were used to prepare jamun pulp powder. Jamun powder was then blended with pear juice at 1, 2, 3, 4 and 5 % levels for preparation of jamun powder supplemented pear juice. Among the drying methods used, freeze dried powder retained better bioactive compounds and possessed higher antioxidant activity as compared to hot air dried jamun powder. Analysis of color properties (L*, a*, b*) revealed lower L*, b* values and higher a* values with progression of supplementation levels indicating decreased brightness of product. Pear juice supplemented with 4 % jamun powder received highest overall acceptability scores and was chosen for development of final product. Physico-chemical characteristics of control pear juice did not vary much from when compared to jamun powder supplemented pear juice. Bioactive components mainly total phenols enhanced (9.24 % higher) with addition of jamun powder in pear juice. Addition of anthocyanins from jamun powder to pear juice upon blending improved antioxidant activity of the final product. Supplemented pear juice had 18.13 % higher antioxidant activity than pear juice without supplementation. Storage period of 6 months resulted in significant (p &lt; 0.05) decrease of bioactive compounds and antioxidant activity in jamun powder supplemented pear juice.</t>
  </si>
  <si>
    <t>Swati Kapoor</t>
  </si>
  <si>
    <t>Department of Food Science and Technology, Punjab Agricultural University, Ludhiana, India.</t>
  </si>
  <si>
    <t>27407196</t>
  </si>
  <si>
    <t>Cloning and characterization of mersacidin like bacteriocin from Bacillus licheniformis MKU3 in Escherichia coli.</t>
  </si>
  <si>
    <t>A putative gene encoding mersacidin like lantibiotic bacteriocin (lanA) was identified in Bacillus licheniformis genome. The lanA open reading frame codes for 74 amino acids with calculated isoelectric point of 6.7 and molecular mass of 8.2 kDa. The lanA gene was amplified from B. licheniformis MKU3, cloned in pQE30 vector and overexpressed in Escherichia coli M15. The recombinant peptide was purified to homogeneity using Ni-NTA chromatography and the SDS-PAGE analysis of the purified peptide revealed it to be a monomer with molecular mass of ~8.5 kDa. The purified bacteriocin showed wide spectrum activity against gram-positive pathogens. The peptide was found to be stable under in wide range of pH, temperature tolerant and resistant to the proteolytic enzymes. The stable nature of the bacteriocin to high temperature and resistant to various chemicals it also exhibited antimicrobial activity against food-borne pathogens make this bacteriocin as potent attractive antimicrobial agent in food products.</t>
  </si>
  <si>
    <t>Nagarajan Kayalvizhi</t>
  </si>
  <si>
    <t>Department of Zoology, Periyar University, Salem, 636 011 Tamil Nadu India.</t>
  </si>
  <si>
    <t>27407194</t>
  </si>
  <si>
    <t>Nutritional composition and antioxidant activity of Spanish and Virginia groundnuts (Arachis hypogaea L.): a comparative study.</t>
  </si>
  <si>
    <t>Kernels of sixty groundnut genotypes comprising thirty each of Spanish and Virginia groups were characterized and compared for the content of oil, protein, phenols and antioxidant activity along with their fatty acid and sugars profiles. The antioxidant activity for Virginia genotypes was ranged from 12.5 to 16.5 μM Trolox equivalent activity for Spanish genotypes ranged from 6.8-15.2 μM. Amongst Virginia types, the highest oleic acid/linoleic acid (O/L) ratio of 2.38 was observed for NRCG 12312 while from Spanish group the highest O/L ratio of 1.24 was observed for NRCG 12731. The sucrose content for Virginia genotypes ranged from 38.5 to 69.0 mg/g while it was 27.9 to 53.3 mg/g for Spanish genotypes. Average myo-inositol content was higher for Spanish genotypes (0.8-2.1 mg/g) compared to Virginia (0.4-1.8 mg/g) while the reverse was true for stachayose content (Spanish: 3.5-7.9 mg/g; Virginia: 4.6-10.3 mg/g). Thus, Virginia genotypes could be preferred to Spanish genotypes for better oil stability and antioxidant activity.</t>
  </si>
  <si>
    <t>M K Mahatma</t>
  </si>
  <si>
    <t>ICAR-Directorate of Groundnut Research, P.B. No. 5, Junagadh, Gujarat 362001 India.</t>
  </si>
  <si>
    <t>27407193</t>
  </si>
  <si>
    <t>Culture media optimization of Porphyridium purpureum: production potential of biomass, total lipids, arachidonic and eicosapentaenoic acid.</t>
  </si>
  <si>
    <t>Porphyridium purpureum a red marine microalga is known for phycobiliproteins (PB), polyunsaturated fatty acids and sulphated exopolysaccharides. In the present study, effects of media constituents for the production of different polyunsaturated fatty acids from P. purpureum were considered using a response surface methodology (RSM). A second order polynomial was used to predict the response functions in terms of the independent variables such as the concentrations of sodium chloride, magnesium sulphate, sodium nitrate and potassium dihydrogen phosphate. The response functions were production of biomass yield, total lipid and polyunsaturated fatty acids like arachidonic acid (AA 20:4) and eicosapentaenoic acid (EPA 20:5). Results corroborated that maximum Biomass (0.95 gL(-1)) yield was at the concentrations of sodium chloride (14.89 gL(-1)), magnesium sulfate (3.93 gL(-1)) and sodium nitrate (0.96 gL(-1)) and potassium dihydrogen phosphate (0.09 gL(-1)). Optimum total lipid (17.9 % w/w) and EPA (34.6 % w/w) content was at the concentrations of sodium chloride (29.98 gL(-1)), magnesium sulfate (9.34 gL(-1)) and sodium nitrate (1.86 gL(-1)). Variation in concentration of potassium dihydrogen phosphate for both lipid (0.01gL(-1)) and EPA content (0.20 gL(-1)) was observed. The optimum conditions for biomass, total lipid, AA and EPA varied indicating their batch mode of growth and interaction effect of the salt.</t>
  </si>
  <si>
    <t>Mysore Doddaiah Kavitha</t>
  </si>
  <si>
    <t>Plant Cell Biotechnology Department, Central Food, Mysore, 570020 India.</t>
  </si>
  <si>
    <t>27407191</t>
  </si>
  <si>
    <t>A gradient based facile HPLC method for simultaneous estimation of antioxidants extracted from tea powder.</t>
  </si>
  <si>
    <t>A new simple, rapid and precise RP-HPLC method was developed for the extraction and quantitative estimation of caffeine (C), (-)-epigallocatechin gallate (EGCG), (+)-catechin(Ct), (-)-epicatechin(EC), and (-)-epicatechin gallate (ECG) (collectively named as Tea Powder Bioactives TPBAs) extracted from tea powder using different ratios of ethanol: water. The simultaneous determination of TPBAs was performed using the UV spectrophotometric method which employs the absorbance at 205 nm (λmax of caffeine and polyphenols). This method is a gradient based HPLC method with a flow rate of 0.8 mL/min using Inertsil ODS 100 × 4.6 mm, 3 μm column with methanol and ammonium dihydrogen phosphate (pH-2.8) as mobile phase. The method was validated in terms of specificity, precision, linearity, accuracy, limit of quantification (LOQ), and limit of detection (LOD). The linearity of the proposed method was investigated for concentration ranging between 0.5-60 μg/mL with regression co-efficient, R(2) = 0.999-1.0. This method estimates all the TPBAs simultaneously with enhanced precision and linearity as per the ICH guidelines. Also, to confirm the individual TPBA, the antioxidant property of the each TPBA was analyzed which was commensurate with that of the previous reports.</t>
  </si>
  <si>
    <t>Shankara H Nanjegowda</t>
  </si>
  <si>
    <t>Department of Chemistry, Sri Jayachamarajendra College of Engineering, JSS Technical Institutions Campus, Mysore, 570 006 India ; Institute of Excellence, Vijnana Bhavana, Manasagangotri, Mysore, 570 006 India.</t>
  </si>
  <si>
    <t>27407189</t>
  </si>
  <si>
    <t>Development and shelf-life evaluation of tomato-mushroom mixed ketchup.</t>
  </si>
  <si>
    <t>This study reports on the possibility or suitability of ketchup preparation using mushroom pulp with tomato pulp. The pulp was extracted from mature and sound tomatoes and button mushroom (Agaricus bisporus L.) and subsequently used for preparation of Tomato-Mushroom ketchup. Different combinations of mushroom pulp with tomato pulp were made for ketchup preparation. The ketchup prepared with 50 % tomato pulp and 50 % mushroom pulp obtained highest organoleptic scores and was preferred than other treatments. The organoleptic score for ketch-up prepared by 100 % mushroom pulp was lowest. There was significant increase in protein, crude fibre and ash content whereas TSS, acidity, total sugars and vitamin C decreased significantly with increase in level of mushroom pulp. TSS increased significantly from 27.32 °B to 31.03 °B during storage for 12 months. Whereas acidity value decreased from 2.22 % to 2.10 %. There was significant decrease in total sugars and increase in reducing sugars during storage at room temperature (RT). Vitamin C content also decreased significantly during storage. All these physico-chemical changes were less at refrigerated temperature (RFT) conditions. The mean value for overall sensory score decreased from 7.80 on zero days to 7.11 at RT and from 7.80 to 7.47 at RFT after 12 months of storage. A significant increase in total plate count of ketch-up was observed during storage at room as well as at refrigerated temperature conditions. However this change was more at RT than RFT.</t>
  </si>
  <si>
    <t>Krishan Kumar</t>
  </si>
  <si>
    <t>Department of Food Technology, Eternal University, Baru Sahib, Sirmour, HP 173001 India.</t>
  </si>
  <si>
    <t>27407187</t>
  </si>
  <si>
    <t>Development and performance evaluation of frustum cone shaped churn for small scale production of butter.</t>
  </si>
  <si>
    <t>The present research was intended to develop a small scale butter churn and its performance by altering churning temperature and churn speed during butter making. In the present study, the cream was churned at different temperatures (8, 10 and 12 °C) and churn speeds (35, 60 and 85 rpm). The optimum parameters of churning time (40 min), moisture content (16 %) and overrun (19.42 %) were obtained when cream was churned at churning temperature of 10 °C and churn speed of 60 rpm. Using appropriate conditions of churning temperature and churn speed, high quality butter can be produced at cottage scale.</t>
  </si>
  <si>
    <t>Adarsh M Kalla</t>
  </si>
  <si>
    <t>Department of Dairy Engineering, College of Dairy Science &amp; Food Technology, CGKV, Raipur, 492012 CG India.</t>
  </si>
  <si>
    <t>27407186</t>
  </si>
  <si>
    <t>Biogenic amines in seafood: a review.</t>
  </si>
  <si>
    <t>The biogenic amines are low molecular weight organic bases present normally in the body with biological activity influencing important physiological functions. The physiological functions of these molecules are achieved by very low concentrations in the tissues. However, significantly high amounts of biogenic amines are produced during processing and storage of seafood as a result of microbial contamination and inadequate storage conditions. Microorganisms having decarboxylase enzyme activity convert amino acids to their respective biogenic amines. Biogenic amines in seafood have been implicated as a major causative agent of food borne illness, where intoxication results from the ingestion of foods containing higher amount of biogenic amines. Hence its identification, quantitation and awareness of this food borne toxin are important in relation to food safety and spoilage. The aim of this paper is to review the basic concepts of seafood quality and safety in relation to biogenic amines along with its control measures and future areas for research.</t>
  </si>
  <si>
    <t>K B Biji</t>
  </si>
  <si>
    <t>ICAR-Central Institute of Fisheries Technology, Willingdon Island, Cochin, Kerala India.</t>
  </si>
  <si>
    <t>27407183</t>
  </si>
  <si>
    <t>Potentiality of botanical agents for the management of post harvest insects of maize: a review.</t>
  </si>
  <si>
    <t>Natural products derived from plants are emerging as potent biorational alternatives to synthetic insecticides for the integrated management of post harvest insects of maize. In this paper, effectiveness of botanicals including plant extracts, essential oils, their isolated pure compounds, plant based nano formulations and their mode of action against storage insects have been reviewed with special reference to maize. Plant based insecticides found to be the most promising means of controlling storage insects of maize in an eco friendly and sustainable manner. This article also throws light on the commercialization of botanicals, their limitations, challenges and future trends of storage insect management.</t>
  </si>
  <si>
    <t>P Lakshmi Soujanya</t>
  </si>
  <si>
    <t>Winter Nursery Centre, ICAR- Indian Institute of Maize Research, Rajendranagar, Hyderabad, 500030 India.</t>
  </si>
  <si>
    <t>27407182</t>
  </si>
  <si>
    <t>Intellectual assets management and transfer in food science sector in Indian research and development organizations.</t>
  </si>
  <si>
    <t>In recent years, the food science sector has gained importance since the society is focusing on high-quality and safety foods. With a specific end goal to meet this societal need, the research and development organizations in India have adopted innovative technical and research processes, which gave more accentuation on intellectual assessment in food processing industry. The global Intellectual Property regime in food science sector had witnessed an increment in the number of patents filed and granted during 2006-2010. Ever since there has been a gradual increase in the number of patents applied mainly in food processing industries by research organizations related to food sciences, for example, those working under the aegis of ICAR and CSIR in India. In this study, a review has been done on the intellectual assets generated by ICAR and other national research organizations in India, in the food science sector. Emphasis has been given on the global relevance of these assets, modes of IP protection and technology transfer mechanisms followed by different public and private organizations.</t>
  </si>
  <si>
    <t>Vikram Singh</t>
  </si>
  <si>
    <t>IP &amp; TM Unit, ICAR, New Delhi, 110012 India.</t>
  </si>
  <si>
    <t>27398255</t>
  </si>
  <si>
    <t>An Alternative Instrument for Making Entry Point for Elastic Intramedullary Nail.</t>
  </si>
  <si>
    <t>Annals of medical and health sciences research</t>
  </si>
  <si>
    <t>G S Dharmshaktu</t>
  </si>
  <si>
    <t>Department of Orthopaedics, Government Medical College, Haldwani, Uttarakhand, India E-mail: drganeshortho@gmail.com.</t>
  </si>
  <si>
    <t>27398254</t>
  </si>
  <si>
    <t>Fabry's Disease: Case Series and Review of Literature.</t>
  </si>
  <si>
    <t>Fabry's disease is an X-linked lysosomal storage disorder caused by a deficiency of alpha-galactosidase A enzyme with the progressive accumulation of globotriaosylceramide in vascular endothelial cells leading to cardiovascular, renal, gastrointestinal, neuropathic, lenticular, and dermatological manifestations. It is a rare cause of end-stage renal disease. It classically affects males whereas 10-15% of female heterozygote carriers are affected depending on localization. Both the FD and its association with ESRD is rare. With this background, this case series of five patient's along with the review of literature is presented here.</t>
  </si>
  <si>
    <t>Muzaffar Maqsood Wani</t>
  </si>
  <si>
    <t>Department of Nephrology, Sher-I-Kashmir Institute of Medical Sciences, Srinagar, Jammu and Kashmir, India.</t>
  </si>
  <si>
    <t>27398252</t>
  </si>
  <si>
    <t>Refining the Journal Club Presentations of Postgraduate Students in Seven Clinical Departments for Better Evidence-based Practice.</t>
  </si>
  <si>
    <t>A gap between best practice and actual clinical care exists and this can be overcome by evidence-based practice (EBP), which is essential to improve the clinical decision making. A strategy to reduce deficits in care provision is to train the postgraduate students in the practice of EBP in the journal clubs as evidence from medical colleges in India reveals that current format of journal club presentations is unsatisfactory.The aim of the present study was to refine the journal club presentations of postgraduate students of clinical departments and to study the effectiveness of EBP training in them for better EBP.This study was conducted in S. Nijalingappa Medical College, Bagalkot, Karnataka, India, and it was a pre- and post-trial. This study was a pre- and post-trial done during the journal club presentations of postgraduate students from clinical departments. Postgraduate students' understanding of concepts about EBP was assessed using Fresno test questionnaire in traditional journal club presentation. A hands-on session incorporating steps of EBP was imparted to them. Soon after the session, each student was assessed. In the next journal club presentation, 1 week later, the students were assessed again with the same questionnaire by the same faculty. Scores of the postgraduate students, before and after intervention (immediate and 1 week later), were compared. Data were analyzed by paired t-test using SPSS.An increase in mean posttest scores was seen immediately and also 1 week later as compared to the pretest scores. The scores also increased significantly, when each step of EBP was considered.Incorporating teaching of EBP in journal club presentations improved the competencies of postgraduate students in clinical decision making.</t>
  </si>
  <si>
    <t>A Herur</t>
  </si>
  <si>
    <t>Department of Physiology, S. Nijalingappa Medical College, Bagalkot, Karnataka, India.</t>
  </si>
  <si>
    <t>27398251</t>
  </si>
  <si>
    <t>Utility of Bacillary Index in Slit Skin Smears in Correlation with Clinical and Histopathological Alterations in Hansen's Disease: An Attempt to Revive a Simple Useful Procedure.</t>
  </si>
  <si>
    <t>Leprosy, a relatively common chronic contagious disease having diverse modes of clinical presentation, can mimic a variety of unrelated diseases. For proper and adequate treatment, the diagnosis must be made accurately with subtyping which should be done with the help of bacillary index, histopathological features, and clinical correlation. This is extremely important in patient care as paucibacillary and multibacillary types have different modes of treatment. Our aim is to categorize leprosy into various types based on bacillary index, morphological findings both in slit skin smears, and biopsy along with clinical correlation.</t>
  </si>
  <si>
    <t>P Premalatha</t>
  </si>
  <si>
    <t>Department of Pathology, NRI Medical College, Guntur, Andhra Pradesh, India.</t>
  </si>
  <si>
    <t>27398250</t>
  </si>
  <si>
    <t>Applicability of Two Universally Accepted Mixed Dentition Analysis on a Sample from Southeastern Region of Andhra Pradesh, India.</t>
  </si>
  <si>
    <t>Most of the universally accepted mixed dentition analyses are based on the data derived from northwestern European descent. However, the accuracy of these methods when applied to different ethnic population is questionable.The present study is aimed to evaluate the applicability of Tanaka and Johnston (TJ) and Moyers (50(th) and 75(th) percentile) mixed dentition analysis in a sample from south-eastern region of Andhra Pradesh, India.Study models were prepared from a sample of 100 patients (50 males and 50 females) in the age range of 13-15 years. The mesio-distal dimension of the teeth was measured using a Digital Vernier calipers. The actual values of permanent canine and premolars on the casts were compared with the predicted values from TJ and Moyers analysis. The values derived from this study were statistically analyzed using SPSS version 17.0 (IBM, Chicago, USA). Pearson's coefficients were used to evaluate the correlations between the groups of teeth.Overestimated values were noticed in males and females of both arches with TJ equation; Males showed no significant difference at Moyers 50(th) percentile (50/100), in both the arches where as females showed higher values in mandibular arch and underestimated values in maxillary arch. At Moyers 75(th) percentile, overestimated values were noticed in males for both the arches whereas in females lesser values were observed.As the values showed significant deviation from TJ and Moyers both at 50 and 75 percentile, its applicability to the present population is limited. So, new regression equations were derived.</t>
  </si>
  <si>
    <t>M B Shobha</t>
  </si>
  <si>
    <t>Department of Pedodontics and Preventive Dentistry, S.V.S. Dental College, Mahbubnagar, Telangana, India.</t>
  </si>
  <si>
    <t>27398245</t>
  </si>
  <si>
    <t>Ghrelin and its Association with Nutritional and Inflammatory Status of Patients on Maintenance Hemodialysis in a South Indian Tertiary Care Hospital.</t>
  </si>
  <si>
    <t>Malnutrition and inflammation are associated with morbidity and mortality in patients on maintenance hemodialysis (MHD). Ghrelin, an orexigenic peptide hormone, is speculated to be associated with nutritional and inflammatory status in MHD.To assess the serum total ghrelin levels and its possible relationship with inflammation and nutritional status in patients on MHD.The study was conducted on 90 patients on MHD for 6 months and above (56 males, 34 females, mean age 52.6 [11.7] years; mean dialysis vintage 20.9 [12.1] months) and 70 healthy volunteers as control (5 males, 25 females, mean age 50.6 [9.7] years). Demographics were obtained for the study population, and dialysis-related data were collected for cases. Anthropometry, biochemical parameters, serum total ghrelin and inflammatory markers tumor necrosis factor-alpha (TNF-α), and high-sensitivityC-reactive protein (hsCRP) were assessed for cases and control. Self-reported appetite (five questions of appetite and diet assessment tool) and nutritional status (subjective global assessment-dialysis malnutrition score) were assessed for cases.Ghrelin (242.5 [62.3] pg/mL vs. 80.2 [19.6] pg/mL; P &lt; 0.001), TNF-α (39.8 [15.2] pg/mL vs. 6.5 [1.2] pg/mL; P &lt; 0.001), hsCRP (10.2 [2.8] mg/L vs. 2.7 [0.54] mg/L; P &lt; 0.001) were significantly elevated in cases versus control, anthropometry, and biochemical parameters were significantly decreased in hemodialysis patient. Of 90 cases, (13/90 [14.4%]) were well-nourished, (28/90 [31%]) mild to moderately malnourished, and (49/90 [54.4%]) were moderate to severely malnourished. Appetite was very good for14.4%, good and fair for 47.8%, poor and very poor for 37.8% patients. There was a significant difference in appetite with respect to nutritional status (P &lt; 0.001). Ghrelin had positive correlation with inflammatory markers and negative correlation with nutritional status (P &lt; 0.001).The study identified the association of ghrelin with appetite, nutritional, and inflammatory status of the patients on MHD.</t>
  </si>
  <si>
    <t>R N Vanitha</t>
  </si>
  <si>
    <t>Department of Pharmacy Practice, Faculty of Pharmacy, Sri Ramachandra University, Chennai, Tamil Nadu, India.</t>
  </si>
  <si>
    <t>27398211</t>
  </si>
  <si>
    <t>Patterned charring along the contact points of a metallic locket due to lightning strike.</t>
  </si>
  <si>
    <t>Superficial cutaneous burns following lightning strike may vary in patterns ranging from linear burns, punctate burns, feathering burns, and thermal burns. Contact with an extrinsic object in the pathway of lightning current can lead to disastrous consequences. The lucky who survive may show bizarre and interesting burn patterns to tell their story.</t>
  </si>
  <si>
    <t>Clinical case reports</t>
  </si>
  <si>
    <t>Md Tanveer Adil</t>
  </si>
  <si>
    <t>Department of General SurgeryInstitute of Post Graduate Medical Education and ResearchKolkataIndia; Present address: 22Linton StreetKolkata700014India.</t>
  </si>
  <si>
    <t>27398017</t>
  </si>
  <si>
    <t>Use of Plastic Syringe as a Splint for Contracted Fingers.</t>
  </si>
  <si>
    <t>Journal of cutaneous and aesthetic surgery</t>
  </si>
  <si>
    <t>Amitabh Jena</t>
  </si>
  <si>
    <t>Department of Surgical Oncology, Sri Venkateswara Institute of Medical Sciences, Tirupati, Andhra Pradesh, India.</t>
  </si>
  <si>
    <t>27398016</t>
  </si>
  <si>
    <t>A Solitary Firm Nodule on the Palm.</t>
  </si>
  <si>
    <t>Keshavmurthy A Adya</t>
  </si>
  <si>
    <t>Department of Dermatology, Venereology and Leprosy, SBMP Medical College, Hospital and Research Center, BLDE University, Vijayapur, Karnataka, India.</t>
  </si>
  <si>
    <t>27398015</t>
  </si>
  <si>
    <t>An Unusual Eyelid Mass of Cysticercosis: A Twist in the Tale.</t>
  </si>
  <si>
    <t>Cysticercosis is a parasitic infestation caused by the larval form of the tapeworm, Taenia solium (T. solium). The common sites for cysticerosis include the brain, eyes, and skeletal muscle. Ocular or adnexal involvement is commonly seen with the commonest ophthalmic site being subretinal space and the vitreous cavity. However, only a handful of cases of eyelid cysticercosis have been reported in the past. We report a rare and unusual case of isolated eyelid cysticercosis in a middle-aged woman masquerading as an asymptomatic slowly growing subcutaneous painless mass in the left eyelid which was presumed to be a benign skin mass, a cyst of appendageal origin such as an epidermoid cyst. This case highlights the ubiquitous nature of cysticercosis in tropical countries and the need for a high degree of suspicion while surgically treating subcutaneous masses. We would additionally emphasize the need to rule out neurocysticercosis in such cases.</t>
  </si>
  <si>
    <t>Poonam J Rai</t>
  </si>
  <si>
    <t>Department of Ophthalmology, Lokmanya Tilak Municipal Medical College and General Hospital, Navi Mumbai, Maharashtra, India.</t>
  </si>
  <si>
    <t>27398014</t>
  </si>
  <si>
    <t>Facial Basal Cell Carcinoma Treated with Topical 5% Imiquimod Cream with Dermoscopic Evaluation.</t>
  </si>
  <si>
    <t>Basal cell carcinoma (BCC) is the most common skin cancer worldwide. Surgical excision is considered to be the primary therapeutic modality wherever possible. For inoperable cases, 5% imiquimod seems to be a good alternative. We present two cases of nodular pigmented BCCs on the face in elderly women successfully treated with 5% imiquimod cream application resulting in complete clinical clearance of lesion as well as on histology and dermatoscopy. There was no recurrence of the lesion on 2 years follow-up for the first and 1.5 years for the second patient.</t>
  </si>
  <si>
    <t>Archana Singal</t>
  </si>
  <si>
    <t>Department of Dermatology and STD, University College of Medical Sciences and GTB Hospital, University of Delhi, New Delhi, India.</t>
  </si>
  <si>
    <t>27398013</t>
  </si>
  <si>
    <t>Clinical Photography for Periorbital and Facial Aesthetic Practice.</t>
  </si>
  <si>
    <t>External cutaneous photography involves photographic documentation, which helps in treatment planning, documentation of facial features, teaching, publishing and pre- and post-procedural comparisons. The key is not simply documenting, but documenting it the right way and ensuring that photography is standardised and reproducible. In this review, basic photography techniques, standardised and reproducible angles such as frontal, oblique and lateral views and specific photographic angles for conditions such as facial rejuvenation are discussed. Use of photography accessories and a few tips on how to click good photographs in the examination room and how to achieve consistency in standardised photography are also presented. External photography in ophthalmic and facial plastic surgery like any other speciality too has standardised guidelines. Even small variations cause a drastic change in the photos and it's clinical and research value. Unless stringent criteria are met, the photographs lose their relevance and impact.</t>
  </si>
  <si>
    <t>Akshay Gopinathan Nair</t>
  </si>
  <si>
    <t>Ophthalmic Plastic Surgery, Ocular Oncology and Facial Aesthetics, Advanced Eye Hospital and Institute, Navi Mumbai, Maharashtra, India; Aditya Jyot Eye Hospital, Mumbai, Maharashtra, India.</t>
  </si>
  <si>
    <t>27398012</t>
  </si>
  <si>
    <t>Surgical Outcome in Patients Taking Concomitant or Recent Intake of Oral Isotretinoin: A Multicentric Study-ISO-AIMS Study.</t>
  </si>
  <si>
    <t>The current standard recommendation is to avoid surgical interventions in patients taking oral isotretinoin. However, this recommendation has been questioned in several recent publications.To document the safety of cosmetic and surgical interventions, among patients receiving or recently received oral isotretinoin.Association of Cutaneous Surgeons, India, in May 2012, initiated this study, at 11 centers in different parts of India. The data of 183 cases were collected monthly, from June 2012 to May 2013. Of these 61 patients had stopped oral isotretinoin before surgery and 122 were concomitantly taking oral isotretinoin during the study period. In these 183 patients, a total of 504 interventions were performed. These included[1] 246 sessions of chemical peels such as glycolic acid, salicylic acid, trichloroacetic acid, and combination peels;[2] 158 sessions of lasers such as ablative fractional laser resurfacing with erbium-doped yttrium aluminum garnet and CO2, conventional full face CO2 laser resurfacing, laser-assisted hair reduction with long-pulsed neodymium-doped yttrium aluminum garnet, diode laser, and LASIK surgery;[3] 27 sessions of cold steel surgeries such as microneedling, skin biopsy, subcision, punch elevation of scars, excision of skin lesion, and wisdom tooth extraction;[4] 1 session of electrosurgery.No significant side effects were noted in most patients. 2 cases of keloid were documented which amounted to 0.4% of side effects in 504 interventions, with a significant P value of 0.000. Reversible transient side effects were erythema in 10 interventions and hyperpigmentation in 15.The study showed that performing dermatosurgical and laser procedures in patients receiving or recently received isotretinoin is safe, and the current guidelines of avoiding dermatosurgical and laser interventions in such patients taking isotretinoin need to be revised.</t>
  </si>
  <si>
    <t>Omprakash Heggadahalli Mahadevappa</t>
  </si>
  <si>
    <t>Department of Dermatology, Vikram Perfect, Mysuru, India.</t>
  </si>
  <si>
    <t>27398011</t>
  </si>
  <si>
    <t>Evaluation of Various Therapeutic Measures in Striae Rubra.</t>
  </si>
  <si>
    <t>Striae are linear atrophic depressions that form in areas of dermal damage in the skin. As on date, no consensus or protocol exists for the treatment of stria rubra. Topical retinoids, chemical peels, microdermabrasion, radiofrequency, photothermolysis, intense pulsed light and lasers are some of the modalities used.To compare the efficacy of various therapeutic modalities in striae rubra.This prospective cohort study comprised of a total of fifty patients from August-2012 to October-2013 in a tertiary care center in Western India, Gujarat having striae rubra. They were randomly divided into five groups of ten patients each. Patients were evaluated on the basis of visual assessment, both by doctor as well as the patient. Group I was given topical tretinoin (0.1% w/w) gel applied once at night, Group II-microdermabrasion (MDA) combined with trichloroacetic acid (TCA) (30%) peel, Group III-mesotherapy, Group IV-Q-switched Nd: YAG laser, and Group V-combination treatment of microdermabrasion, salicylic acid peel and retinol (yellow) peel. Patients were treated at an interval of 15 days for 2 months and then at monthly intervals. Objective assessment was done at 2(nd) month, 6(th) month, and at the end of 1(st) year.Patients in Group I treated with topical tretinoin showed the least response with 80% (8) of them showing minimal clinical improvement (0-25%) as compared to patients in Group V in which 60% (6) patients showed moderate clinical improvement (50-75%). While majority of the patients in Group II, III, and IV showed mild clinical improvement (25-50%).Striae rubra is a common cause of concern for adolescent population. Combination treatment with microdermabrasion, salicylic acid and retinol yellow peel gave superior results as compared to other therapeutic options. Mild to moderate improvement was seen with Nd: YAG laser, mesotherapy and MDA + TCA whereas minimal improvement were seen with topical tretinoin.</t>
  </si>
  <si>
    <t>Umesh Karsandas Karia</t>
  </si>
  <si>
    <t>Department of Dermatology, B.J. Medical College, Ahmedabad, Gujarat, India.</t>
  </si>
  <si>
    <t>27398010</t>
  </si>
  <si>
    <t>Eyelash Transplantation for the Treatment of Vitiligo Associated Eyelash Leucotrichia.</t>
  </si>
  <si>
    <t>Eyelash leucotrichia is cosmetically disfiguring condition and remains a therapeutic challenge in successful management of vitiligo.To study the efficacy of eyelash transplantation in management of eyelash leucotrichia associated with vitiligo.Fifteen patients with eyelash leucotrichia were treated with follicular unit transplantation. Improvement in leucotrichia was evaluated using objective assessment.Out of fifteen patients, good to excellent response was seen in 13 patients (86.67%), fair in one patient (6.66%) and poor in one patient (6.66%).Eyelash transplantation is safe and effective method for eyelash leucotrichia.</t>
  </si>
  <si>
    <t>Manas Chatterjee</t>
  </si>
  <si>
    <t>Department of Dermatology, Command Hospital (EC), Kolkata, West Bengal, India.</t>
  </si>
  <si>
    <t>27398008</t>
  </si>
  <si>
    <t>Meeting the Challenges of Acne Treatment in Asian Patients: A Review of the Role of Dermocosmetics as Adjunctive Therapy.</t>
  </si>
  <si>
    <t>Conventional acne treatment presents several challenges such as intolerable side effects and antibiotic resistance. Dermocosmetic products may be used to reduce these unwanted effects. Dermocosmetics include skin cleansers, topical sebum-controllers, skin antimicrobial/anti-inflammatory agents, moisturizers, sunscreens, and camouflage products. Appropriate use of these products may help augment the benefit of acne treatment, minimize side effects, and reduce the need for topical antibiotics. In Asia, there is currently limited scientific data on the application and recommendations for dermocosmetic use in acne vulgaris (AV). This article reviews the evidence on dermocosmetics for AV and provides practice recommendations as discussed during the 4(th) Asia-Pacific Acne Leaders' Summit held in Bangkok, Thailand, on 7 and 8 February 2015. Through a premeeting survey, a series of plenary lectures, a stepwise program of discussion sessions, and Medline article review, the Expert Panel set forth relevant recommendations on the role of dermocosmetics as adjunct for treating AV in Asian patients.</t>
  </si>
  <si>
    <t>Chee Leok Goh</t>
  </si>
  <si>
    <t>Department of Dermatology, National Skin Centre, Singapore.</t>
  </si>
  <si>
    <t>27398004</t>
  </si>
  <si>
    <t>Hills and Valleys: Understanding the Under-Eye.</t>
  </si>
  <si>
    <t>Soft tissue deflation and descent have long been implicated in the pathogenesis of facial aging. In the periorbital area, the upper orbital region is thought to change by descent of the eyebrow, as well as deflation of brow fat. While the understanding of the aging changes in the upper eyelid region are relatively simple, the lower eyelid poses a myriad of aging changes, each demanding a specific management plan. These can be best described in terms of elevations, or 'Hills' and hollows, or 'Valleys'. This article simplifies the understanding of the lower eyelid in the light of anatomical knowledge, and available literature. It forms a basis of easy diagnosis and treatment of the soft tissue changes in the lower eyelid and malar region.</t>
  </si>
  <si>
    <t>Milind N Naik</t>
  </si>
  <si>
    <t>Department of Ophthalmic and Facial Plastic Surgery, The Aesthetics Clinic, LV Prasad Eye Institute, Hyderabad, Telangana, India.</t>
  </si>
  <si>
    <t>27398003</t>
  </si>
  <si>
    <t>Periocular Aesthetics: An Emerging Era.</t>
  </si>
  <si>
    <t>Department of Ophthalmic and Facial Plastic Surgery, Ophthalmic Plastic Surgery Service, LV Prasad Eye Institute, Hyderabad, Telangana, India.</t>
  </si>
  <si>
    <t>27398002</t>
  </si>
  <si>
    <t>Shifting Trends in Cutaneous and Aesthetic Surgery: A Need for Caution and Regulation.</t>
  </si>
  <si>
    <t>Niti Khunger</t>
  </si>
  <si>
    <t>Department of Dermatology and Sexually Transmitted Diseases, Vardhman Mahavir Medical College and Safdarjung Hospital, New Delhi, India.</t>
  </si>
  <si>
    <t>27395169</t>
  </si>
  <si>
    <t>Ooencyrtus (Hymenoptera: Encyrtidae), egg parasitoids of the pistachio green stink bugs (Hemiptera: Pentatomidae) in Iran.</t>
  </si>
  <si>
    <t>This paper deals with three species of Ooencyrtus Ashmead (Hymenoptera: Encyrtidae) obtained from eggs of the green stink bug, Brachynema germarii (Kolenati) (Hemiptera: Pentatomidae) infesting pistachio plants in Iran. Two new species, Ooencyrtus iranicus Hayat &amp; Mehrnejad, sp. nov. and O. pistaciae Hayat &amp; Mehrnejad, sp. nov., are described, and O. telenomicida (Vassiliev) is newly recorded from Iran, redescribed and illustrated. A key to some species considered similar to the species treated here is also given.</t>
  </si>
  <si>
    <t>Zootaxa</t>
  </si>
  <si>
    <t>Mohammad Hayat</t>
  </si>
  <si>
    <t>Department of Zoology, Aligarh Muslim University, Aligarh 202 002, India; Email: hayat.mohd44@gmail.com.</t>
  </si>
  <si>
    <t>27395124</t>
  </si>
  <si>
    <t>New records of the genus Parabolopona Matsumara (Hemiptera: Cicadellidae: Deltocephalinae), with description of a new species from India.</t>
  </si>
  <si>
    <t>New records for the leafhopper genus Parabolopona Matsumura from India are provided with description of Parabolopona zhangi sp. nov. Materials are deposited in the National Pusa Collection, Division of Entomology, Indian Agricultural Research Institute (IARI), New Delhi, India. Morphological illustrations are provided. A checklist and key to species of the genus along with a distribution map are also provided.</t>
  </si>
  <si>
    <t>Naresh M Meshram</t>
  </si>
  <si>
    <t>Division of Entomology, Indian Agricultural Research Institute, New Delhi 110012, INDIA; Email: nmmeshram@gmail.com.</t>
  </si>
  <si>
    <t>27394901</t>
  </si>
  <si>
    <t>Corrigendum: Redescription of Nemachilichthys rueppelli, a senior synonym of N. shimogensis (Teleostei: Nemacheilidae).</t>
  </si>
  <si>
    <t>In Keskar et al. (2015) we emended the original name Cobitis rupelli Sykes, 1839, because Sykes (1839) specifically mentions that the species was named after Rüppell. The specific epithet 'rupelli', with a single 'p', is an incorrect original spelling and should be emended into 'ruppelli' as required by Article 32.5 (International Commission on Zoological Nomenclature, 1999). However, citing Art 32.5.2.1, we also suggested that because Sykes (1839) named the species after Rüppell, the umlaut 'ü' should be corrected to 'ue' and that the specific epithet should thus be 'rueppelli'. This is an error. Sykes (1839) did not use 'ü' in the original spelling of the species epithet rupelli: hence changing it to 'ue' is incorrect. Therefore, the correct spelling for the species should be 'Nemachilichthys ruppelli', a change that should be reflected in the title and in the rest of the text of Keskar et al. (2015).</t>
  </si>
  <si>
    <t>Ashwini Keskar</t>
  </si>
  <si>
    <t>Indian Institute of Science Education and Research, G1 Block, Dr. Homi Bhabha Road, Pashan, Pune 411008, India Department of Biodiversity, M.E.S. Abasaheb Garware College, Karve Road, Pune, Maharashtra 411004, India; Email: unknown.</t>
  </si>
  <si>
    <t>27394861</t>
  </si>
  <si>
    <t>Amblyceps accari, a new species of torrent catfish (Teleostei: Amblycipitidae) from the Western Ghats of India.</t>
  </si>
  <si>
    <t>A new species of torrent catfish, Amblyceps accari, is described from the central region of the Western Ghats of India. The new species differs from all its congeners by having 12 branched anal-fin rays (vs. 7-10 in other Amblyceps, rarely 11 in A. tuberculatum). It differs further from all other species of the genus except A. murraystuarti and A. torrentis in having the adipose fin confluent with the dorsal procurrent part of the caudal fin and by the following combination of characters from all its congeners: jaws unequal with lower jaw weakly-projecting, pectoral spine smooth, adipose-fin origin opposite anal-fin origin, dorsal fin to adipose-fin distance more than one fourth of standard length, adipose fin long with its base more than one-fourth of standard length, and deeply forked caudal fin with minute, poorly developed, centrally projecting hooks on the proximal lepidotrichia of central caudal-fin rays. The discovery of the new species represents the first record of this genus from peninsular India.</t>
  </si>
  <si>
    <t>Neelesh Dahanukar</t>
  </si>
  <si>
    <t>Indian Institute of Science Education and Research (IISER), Dr. Homi Bhabha Road, Pashan, Pune 411 008, India Systematics, Ecology &amp; Conservation Laboratory, Zoo Outreach Organization (ZOO), 96 Kumudham Nagar, Vilankurichi Road, Coimbatore 641 035, India; Email: unknown.</t>
  </si>
  <si>
    <t>27394836</t>
  </si>
  <si>
    <t>Description of two new and six known species of the genus Tylencholaimus de Man, 1876 (Nematoda: Dorylaimida) with a diagnostic compendium and key to species.</t>
  </si>
  <si>
    <t>Two new and six known species of the soil-inhabiting nematode genus Tylencholaimus de Man, 1876 are described and illustrated. Tylencholaimus arakii sp. n. is characterized by having 0.56-0.65 mm long body; lip region cap-like, set off by a shallow constriction; labial disc present; odontostyle 7-8 µm and odontophore 7-8 µm long, with well-developed, asymmetrical basal knobs; total spear length 15 μm; pharynx with slender anterior part which expands abruptly into the cylindrical basal bulb occupying about 45-47% of total neck length; female genital system mono-prodelphic; transverse vulva and short, hemispheroid tail. Tylencholaimus ladakhiensis sp. n. is characterized by having 0.56-0.73 mm long, slender body; lip region cap-like, set off by a slight constriction; amphid aperture slit-like; odontostyle slender 7-9 µm, with comparatively narrow lumen, odontophore 8-9 µm long; pharynx with slender anterior part which expands abruptly into the cylindrical basal bulb, occupying about 38-45% of total neck length; female genital system didelphic-amphidelphic and rounded-conoid tail, with distinct terminal caudal pore. Tylencholaimus proximus Thorne, 1939; Tylencholaimus mongolicus Andrássy, 1967; Tylencholaimus vulvulatus Rahman, Jairajpuri, Ahmad &amp; Ahmad, 1987; Tylencholaimus ibericus Peña-Santiago &amp; Coomans, 1994; Tylencholaimus imperanus Mohilal &amp; Dhanachand, 2003 and Tylencholaimus cosmos (Dhanam &amp; Jairajpuri, 1999) Peña-Santiago, 2008 are redescribed. Tylencholaimus proximus and Tylencholaimus mongolicus are reported for the first time from India and a male is reported for the first time for T. imperanus. A diagnostic key and compendium to species of the genus Tylencholaimus is provided.</t>
  </si>
  <si>
    <t>Sumaya Ahad</t>
  </si>
  <si>
    <t>Section of Nematology, Department of Zoology, Aligarh Muslim University, Aligarh - 202 002 India; Email: unknown.</t>
  </si>
  <si>
    <t>27394797</t>
  </si>
  <si>
    <t>A new diminutive sisorid catfish (Actinopterygii: Siluriformes) from northeastern India.</t>
  </si>
  <si>
    <t>This study describes a new diminutive sisorid catfish from the upper reaches of the Karnaphuli River drainage in northeastern India. The new species can be distinguished from congeners in having a combination of: length of dorsal-fin spine 18.0-21.6% SL; 4-10 serrations on the anterior edge of the dorsal spine; length of pectoral-fin spine 20.7-26.1% SL; length of adipose-fin base 21.5-26.3% SL; body depth at anus 12.3-15.9% SL; caudal peduncle depth 7.5-9.8% SL; caudal peduncle length 17.0-20.5% SL; pale, y-shaped marking on dorsal surface of head; sides of body with pale yellowish patches and irregular bands.</t>
  </si>
  <si>
    <t>Heok Hee Ng</t>
  </si>
  <si>
    <t>c/o Lee Kong Chian Natural History Museum, National University of Singapore, 2 Conservatory Drive, Singapore 117377.; Email: heokhee.ng@gmail.com.</t>
  </si>
  <si>
    <t>27394755</t>
  </si>
  <si>
    <t>First records of the genus Cambalida Simon, 1909 (Araneae: Corinnidae, Castianeirinae) from Asia, with the description of two new species from India and one new combination.</t>
  </si>
  <si>
    <t>The hitherto Afrotropical corinnid spider genus Cambalida Simon, 1909 is recorded from Asia for the first time. Detailed morphological descriptions and genitalic illustrations of two new species, C. deorsa sp. n. and C. tuma sp. n. from India, are provided. One new combination is proposed: Cambalida flavipes (Gravely, 1931) comb. nov. The occurrence of distal femoral constrictions of III and IV legs of both male and female are recognised as additional somatic features for the genus Cambalida. The current distribution of all the three Indian Cambalida spp. is mapped.</t>
  </si>
  <si>
    <t>Prashanthakumara S Murthappa</t>
  </si>
  <si>
    <t>Division of Arachnology, Department of Zoology, Sacred Heart College, Thevara, Cochin, Kerala 682 013, India Department of PG Studies and Research in Applied Zoology, Bioscience complex, Kuvempu University, Jnana Sahyadri, Shankaraghatta, Shivamogga, Karnataka 577451, India; Email: unknown.</t>
  </si>
  <si>
    <t>27394737</t>
  </si>
  <si>
    <t>Bolboceras bilaspuricans (Coleoptera: Geotrupidae: Bolboceratinae), a new species from Chhattisgarh, India.</t>
  </si>
  <si>
    <t>Bolboceras bilaspuricans Gupta &amp; Chandra, new species (Coleoptera: Geotrupidae: Bolboceratinae), from the Chhattisgarh state, India is described, diagnosed, and illustrated. The new species is classified in the B. nigricans species group of the genus Bolboceras Kirby, 1819. The new species is morphological similar to Bolboceras malabaricum Krikken, 2013 from southwestern India.</t>
  </si>
  <si>
    <t>Devanshu Gupta</t>
  </si>
  <si>
    <t>Zoological Survey of India, 'M' Block, New Alipore, Kolkata-700053, West Bengal, India.; Email: devanshuguptagb4102@gmail.com.</t>
  </si>
  <si>
    <t>27394732</t>
  </si>
  <si>
    <t>Two new species of the genus Hishimonus (Hemiptera: Cicadellidae) with a new record from India.</t>
  </si>
  <si>
    <t>Two new species of leafhoppers, Hishimonus nauniensis sp. nov. (from Himachal Pradesh: Solan) and Hishimonus pantanagarensis sp. nov. (from Uttarakhand: Pant Nagar) from India, are described and illustrated. Also, the species Hishimonus thapai Virakatamath and Mohan, previously known only from Nepal is illustrated with a new record for India.</t>
  </si>
  <si>
    <t>Division of Entomology, Indian Agricultural Research Institute, New Delhi 110012, INDIA.; Email: nmmeshram@gmail.com.</t>
  </si>
  <si>
    <t>27394630</t>
  </si>
  <si>
    <t>A new jumping spider of the genus Stenaelurillus Simon, 1886 from India (Araneae: Salticidae: Aelurillina).</t>
  </si>
  <si>
    <t>The genus Stenaelurillus Simon, 1886 is known from 35 species worldwide, including 27 species from Africa and eight from Asia (four species known from India, one from Iran, one from China, one from Tibet and one from Vietnam) (World Spider Catalog 2016). The four species known from India are S. albus Sebastian et al., 2015, S. jagannathae Das, Malik &amp; Vidhel, 2015, S. lesserti Reimoser, 1934 and S. sarojinae Caleb &amp; Mathai, 2014 (Prószyński 2015; World Spider Catalog 2016). The present paper contains description of Stenaelurillus metallicus sp. nov., discovered from scrub jungle remnants of tropical dry evergreen forests, a unique habitat found in Madras Christian College campus, Chennai, Tamil Nadu, India.</t>
  </si>
  <si>
    <t>John T D Caleb</t>
  </si>
  <si>
    <t>Department of Zoology, Madras Christian College, Tambaram, Chennai-600 059, Tamil Nadu, India; Email: caleb87woodgate@gmail.com.</t>
  </si>
  <si>
    <t>27394623</t>
  </si>
  <si>
    <t>Chaunax multilepis sp. nov., a new species of Chaunax (Lophiiformes: Chaunacidae) from the northern Indian Ocean.</t>
  </si>
  <si>
    <t>A new species of Chaunax is described on the basis of eight type and five non-type specimens. This species belongs to the Chaunax abei species group and can be distinguished from congeners in the group by having a continuous tooth patch on the vomer, not divided into two patches, and four or five neuromasts in the lower preopercular series. It can be further separated by the following combination of characters: large green spots on dorsal surface; simple spinules on dorsal surface; 12 pectoral-fin rays; 13-16 neuromasts in pectoral series; 30-37 neuromasts in lateral-line proper; typically four neuromasts on caudal-fin base; typically 7 neuromasts in mandible; typically 12 gill rakers on second gill arch; gill chamber and buccal cavity pale; and peritoneum black.</t>
  </si>
  <si>
    <t>Hsuan-Ching Ho</t>
  </si>
  <si>
    <t>National Museum of Marine Biology &amp; Aquarium, Pingtung, Taiwan Institute of Marine Biology, National Dong Hwa University, Pingutng, Taiwan; Email: ogcoho@gmail.com.</t>
  </si>
  <si>
    <t>27394610</t>
  </si>
  <si>
    <t>Two new species and a new record of Bactrocera Macquart (Diptera: Tephritidae: Dacinae: Dacini) from India.</t>
  </si>
  <si>
    <t>Two new species of Bactrocera Macquart, namely Bactrocera (Calodacus) harrietensis Ramani &amp; David, sp. nov. and Bactrocera (Calodacus) chettalli David &amp; Ranganath, sp. nov., are described from the Andaman and Nicobar Islands and Karnataka, India, respectively. Bactrocera (Zeugodacus) semongokensis Drew &amp; Romig is recorded for the first time from India.</t>
  </si>
  <si>
    <t>K J David</t>
  </si>
  <si>
    <t>ICAR-National Bureau of Agricultural Insect Resources, Bengaluru, Karnataka -560024, India; Email: davidento@gmail.com.</t>
  </si>
  <si>
    <t>27394000</t>
  </si>
  <si>
    <t>A phenazine-1-carboxylic acid producing polyextremophilic Pseudomonas chlororaphis (MCC2693) strain, isolated from mountain ecosystem, possesses biocontrol and plant growth promotion abilities.</t>
  </si>
  <si>
    <t>The genus Pseudomonas is known to comprise a huge diversity of species with the ability to thrive in different habitats, including those considered as extreme environments. In the present study, a psychrotolerant, wide pH tolerant and halotolerant strain of Pseudomonas chlororaphis GBPI_507 (MCC2693), isolated from the wheat rhizosphere growing in a mountain location in Indian Himalayan Region (IHR), has been investigated for its antimicrobial potential with particular reference to phenazine production and plant growth promoting traits. GBPI_507 showed phenazine production at the temperatures ranged from 14 to 25°C. The benzene extracted compound identified as phenazine-1-carboxylic acid (PCA) through GC-MS exhibited antimicrobial properties against Gram positive bacteria and actinomycetes. The inhibition of phytopathogens in diffusible biocontrol assays was recorded in an order: Alternaria alternata&gt;Phytophthora sp.&gt;Fusarium solani&gt;F. oxysporum. In volatile metabolite assays, all the pathogens, except Phytophthora sp. produced distorted colonies, characterized by restricted sporulation. The isolate also possessed other growth promoting and biocontrol traits including phosphate solubilization and production of siderophores, HCN, ammonia, and lytic enzymes (lipase and protease). Molecular studies confirmed production of PCA by the bacterium GBPI_507 through presence of phzCD and phzE genes in its genome. The polyextremophilic bacterial strain possesses various important characters to consider it as a potential agent for field applications, especially in mountain ecosystem, for sustainable and eco-friendly crop production.</t>
  </si>
  <si>
    <t>Rahul Jain</t>
  </si>
  <si>
    <t>Biotechnological Applications, G.B. Pant Institute of Himalayan Environment and Development, Kosi-Katarmal, Almora, 263 643, Uttarakhand, India.</t>
  </si>
  <si>
    <t>27393993</t>
  </si>
  <si>
    <t>A Serine/threonine kinase PknL, is involved in the adaptive response of Mycobacterium tuberculosis.</t>
  </si>
  <si>
    <t>Mycobacterium tuberculosis adapts itself to various environmental stress conditions to thrive inside the phagosome for establishing a chronic infection. Serine/threonine protein kinases (STPKs) play a major role in the physiology and pathogenesis of Mycobacterium tuberculosis. Some of these STPKs are involved in regulating the growth of the mycobacterium under nutrient stress and starvation conditions. In this study, we have investigated the role of PknL, a STPK in the adaptive responses of M. tuberculosis by conditional inactivation of the gene using antisense technology. The inhibition of PknL in the knockdown strain was validated by RT-PCR. The in vitro growth kinetics of M. tuberculosis strain following inhibition of PknL was found to be bacteriostatic. The knock down strain of PknL exhibited a better survival in pH 5.5 when compared to its growth in pH 7.0. Similarly, it also exhibited more resistance to both SDS(0.01%) and Lysozyme stress (2.5mg/ml), indicating that loss of PknL enhances the growth of mycobacterium under stress conditions. SEM pictographs also represent an increase in the cell length of the knock down strain compared to Wild type stressing its role in cellular integrity. Lastly, the proteome analysis of differentially expressing PknL strains by 2D gel electrophoresis and mass spectrometry identified 19 differentially expressed proteins. Our findings have shown that PknL plays an important role in sensing the host environment and adapting itself in slowing down the growth of the pathogen and persisting within the host.</t>
  </si>
  <si>
    <t>Ahmed Kabir Refaya</t>
  </si>
  <si>
    <t>Department of Immunology, National Institute for Research in Tuberculosis, #1, Mayor Sathiyamoorthy road, Chetpet, Chennai, 600 031, India. Electronic address: refayanasar@gmail.com.</t>
  </si>
  <si>
    <t>27393956</t>
  </si>
  <si>
    <t>Evolving trends in cryopreservation and parameters influencing semen extender preparation - a prospective review.</t>
  </si>
  <si>
    <t>Cryopreservation is a technique by which, semen can be preserved to subzero temperature, usually at -196° C. The freezing of semen desires vitrification mediators that diminish wreck to the cells (spermatozoan) during the freeze and thaw process. Using cryopreservation, the quality of the semen has been increased in the latest years, by which the achievement rate for the insemination techniques has increased in an agreed way. The area need to be focused is to enhance the quality of the semen extender preparation before cryopreservation. Many researchers are working in the area of cryopreservation of human semen with different semen extenders. Several parameters influence the properties of semen extender essential for better post thaw results. This review is mainly focused on a range of parameters which influence the best semen extender for cryopreservation that includes glycerol and its importance, buffer and novel usage of antimicrobial peptides as antimicrobial agents.</t>
  </si>
  <si>
    <t>Cryo letters</t>
  </si>
  <si>
    <t>T B Sridharan</t>
  </si>
  <si>
    <t>SBST, VIT University, Vellore-14, India.</t>
  </si>
  <si>
    <t>27393074</t>
  </si>
  <si>
    <t>Serum MX2 Protein as Candidate Biomarker for Early Pregnancy Diagnosis in Buffalo.</t>
  </si>
  <si>
    <t>Interferon-tau (IFN-τ)-induced molecular markers such as ubiquitin-like modifier (ISG15), 2',5'-oligoadenylate synthetase 1 (OAS1) and myxovirus resistance genes (MX1 and MX2) have generated immense attention towards developing diagnostic tools for early diagnosis of pregnancy in bovine. These molecules are expressed at transcriptional level in peripheral nucleated cells. However, their presence in the serum is still a question mark. This study reports sequential changes in expression of MX2 transcript in whole blood and serum MX2 protein level on days 0, 7, 14, 21, 28 and 35 in pregnant (n = 9) buffalo heifers, and on days 0, 7 and 14 in non-inseminated (n = 8) and inseminated non-pregnant (n = 10) control animals. In non-inseminated and inseminated non-pregnant heifers, the differential expression of MX2 transcript and MX2 protein level remained similar between day 7 and 14 post-oestrus. However, in pregnant heifers, on 14th and 28th day post-insemination MX2 transcript was 16.38 ± 1.57 and 28.16 ± 1.91 times upregulated as compared to day 0. Similarly, serum MX2 protein concentration followed analogous trend as MX2 transcript and increased gradually with the progression of pregnancy. Correlation analysis between expression of MX2 transcript and its serum protein level showed a significant positive correlation in pregnant animals, while it was random in other two groups. Therefore, MX2 surge at transcriptional and serum protein level after day 14-28 of pregnancy in buffalo holds potential for its use in early pregnancy detection.</t>
  </si>
  <si>
    <t>Reproduction in domestic animals = Zuchthygiene</t>
  </si>
  <si>
    <t>L Buragohain</t>
  </si>
  <si>
    <t>College of Veterinary Sciences, LUVAS, Hisar, Haryana, India.</t>
  </si>
  <si>
    <t>27387400</t>
  </si>
  <si>
    <t>Reversal of diabetes-induced behavioral and neurochemical deficits by cinnamaldehyde.</t>
  </si>
  <si>
    <t>Chronic hyperglycemia during diabetes is associated with altered cognitive function. Cinnamaldehyde showed to have many pharmacological activities indicating anti-diabetic, cognitive enhancer, antiinflammatory etc. In the present study, we have investigated the effects of cinnamaldehyde (CA) on diabetes-induced cognitive deficits.Diabetes was induced in Sprague Dawley rats using high fat diet followed by streptozotocin (35mg/kg, i.p.). High fat diet feeding was continued for 18 week after STZ administration. CA was administered daily during the last 3 weeks (week 16-18) at a doses of 10, 20 and 40mg/kg (p.o.). Animals were subjected to behavioral tests during 18th week. Neurotransmitter levels (glutamate and GABA), acetylcholine esterase (AChE) activity and inflammatory markers (TNF-α and IL-6) were assessed in the hippocampus and cortex.Vehicle-treated diabetic rats showed impaired behavior in open field, elevated plus maze and water maze test compared to age-matched control rats. Cinnamaldehyde showed significant reduction in blood glucose levels at dose of 20 and 40mg/kg. Three weeks treatments of cinnamaldehyde showed significant amelioration of behavioral deficits in diabetic rats. Chronic treatment with cinnamaldehyde showed improvement in brain ChE activity, neurotransmitter levels and reduction in IL-6 and TNF-α levels.The present study demonstrates that treatment with cinnamaldehyde reverse neuroinflammation and changes in neurotransmitter levels, and consequently improves behavioral deficits in diabetic rats.</t>
  </si>
  <si>
    <t>Phytomedicine : international journal of phytotherapy and phytopharmacology</t>
  </si>
  <si>
    <t>Akshay Jawale</t>
  </si>
  <si>
    <t>Molecular Neuropharmacology Lab, Department of Pharmacology and Toxicology, National Institute of Pharmaceutical Education and Research (NIPER), Sector 67, S.A.S. Nagar -160062, Punjab, India. Electronic address: jawalead9970@gmail.com.</t>
  </si>
  <si>
    <t>27387127</t>
  </si>
  <si>
    <t>Adsorbed molecules in external fields: Effect of confining potential.</t>
  </si>
  <si>
    <t>We study the rotational excitation of a molecule adsorbed on a surface. As is well known the interaction potential between the surface and the molecule can be modeled in number of ways, depending on the molecular structure and the geometry under which the molecule is being adsorbed by the surface. We explore the effect of change of confining potential on the excitation, which is largely controlled by the static electric fields and continuous wave laser fields. We focus on dipolar molecules and hence we restrict ourselves to the first order interaction in field-molecule interaction potential either through permanent dipole moment or/and the molecular polarizability parameter. It is shown that confining potential shapes, strength of the confinement, strongly affect the excitation. We compare our results for different confining potentials.</t>
  </si>
  <si>
    <t>Spectrochimica acta. Part A, Molecular and biomolecular spectroscopy</t>
  </si>
  <si>
    <t>Ashish Tyagi</t>
  </si>
  <si>
    <t>Department of Physics and Astrophysics, University of Delhi, Delhi 110007, India. Electronic address: ashish.du.physics@gmail.com.</t>
  </si>
  <si>
    <t>27386481</t>
  </si>
  <si>
    <t>Disseminated lymphangiomatosis presenting as chylous ascites and diagnosed with endoscopic ultrasound.</t>
  </si>
  <si>
    <t>Endoscopic ultrasound</t>
  </si>
  <si>
    <t>Surinder Singh Rana</t>
  </si>
  <si>
    <t>Department of Gastroenterology, Post Graduate Institute of Medical Education and Research, Chandigarh, India.</t>
  </si>
  <si>
    <t>27386479</t>
  </si>
  <si>
    <t>Failed common bile duct cannulation during pregnancy: Rescue with endoscopic ultrasound guided rendezvous procedure.</t>
  </si>
  <si>
    <t>Common bile duct (CBD) stones can lead to serious complications and require intervention with either endoscopic retrograde cholangiopancreatography (ERCP) or laparoscopic techniques for urgent relief. On an average 10%-20% of the patients with gall bladder stones can have associated CBD stones. CBD stones during pregnancy can be associated with hazardous complications for both the mother and the fetus. Failed cannulation while performing ERCP during pregnancy is a technically demanding situation, which requires immediate rescue with special techniques. Conventional rescue techniques may not be feasible and can be associated with hazardous consequences. Endoscopic ultrasound (EUS) guided rendezvous technique has now emerged as a safe alternative, and in one of our patients, this technique was successfully attempted. To the best of our knowledge, this is the first case report in the literature on EUS-guided rendezvous procedure during pregnancy.</t>
  </si>
  <si>
    <t>Vikas Singla</t>
  </si>
  <si>
    <t>Department of Gastroenterology and Hepatology, Sir Ganga Ram Hospital, New Delhi, India.</t>
  </si>
  <si>
    <t>27386464</t>
  </si>
  <si>
    <t>Treatment of Seborrhoeic Dermatitis in Asia: A Consensus Guide.</t>
  </si>
  <si>
    <t>Seborrhoeic dermatitis (SD) is common in Asia. Its prevalence is estimated to be 1-5% in adults. However, larger population-based studies into the epidemiology of SD in Asia are lacking, and the aetiology of SD may differ widely from Western countries and in different parts of Asia. In addition, clinically significant differences between Asian and Caucasian skin have been reported. There is a need to define standardized clinical diagnostic criteria and/or a grading system to help determine appropriate treatments for SD within Asia. With this in mind, experts from India, South Korea, Taiwan, Malaysia, Vietnam, Singapore, Thailand, the Philippines, Indonesia, and Italy convened to define the landscape of SD in Asia at a meeting held in Singapore. The consensus group developed a comprehensive algorithm to aid clinicians to recommend appropriate treatment of SD in both adults and children. In most cases, satisfactory therapeutic results can be accomplished with topical antifungal agents or topical corticosteroids. Non-steroidal anti-inflammatory agents with antifungal properties have been shown to be a viable option for both acute and maintenance therapy.</t>
  </si>
  <si>
    <t>Skin appendage disorders</t>
  </si>
  <si>
    <t>Wai Kwong Cheong</t>
  </si>
  <si>
    <t>Specialist Skin Clinic, Singapore, Singapore.</t>
  </si>
  <si>
    <t>27386068</t>
  </si>
  <si>
    <t>Deep vein thrombosis in a patient of adenomatous polyposis coli treated successfully with aspirin: A case report.</t>
  </si>
  <si>
    <t>Deep vein thrombosis is an important cause of morbidity and mortality. However, its association with adenomatous polyposis coli is extremely rare. Here we present an interesting case of deep vein thrombosis associated with adenomatous polyposis coli.A 15 year old female who was having fever and diarrhea for 5 months developed bilateral asymmetric painful swelling of lower limbs for 1 month. Doppler ultrasound of lower limbs revealed presence of thrombosis from inferior vena cava up to popliteal vein. Colonoscopy and biopsy were suggestive of adenomatous polyposis coli. However, she could not tolerate anticoagulant therapy and was put on aspirin therapy for 6 months to which she responded well with the resolution of thrombus.Role of aspirin therapy may be considered whenever a patient of venous thrombosis cannot tolerate anticoagulant therapy.</t>
  </si>
  <si>
    <t>Caspian journal of internal medicine</t>
  </si>
  <si>
    <t>Neha Agrawal</t>
  </si>
  <si>
    <t>Department of Medicine, Calcutta National Medical College and Hospital, Kolkata, India.</t>
  </si>
  <si>
    <t>27386007</t>
  </si>
  <si>
    <t>Natural Therapeutic Options in Endodontics - A Review.</t>
  </si>
  <si>
    <t>Complete eradication of microbial biofilms and elimination of the smear layer are the key factors during endodontic treatment. Various chemical irrigants have been proposed in the literature for the same. The major setback with these chemical irrigants is that they are not bio-friendly to the dental and peri-radicular tissues. In the recent years, research to use natural products for root canal disinfection has gained importance. The aim of this article is to compile various herbal products that have been used as an irrigants and intracanal medicaments in the field of Endodontics to eradicate the biofilm and remove smear layer.</t>
  </si>
  <si>
    <t>The open dentistry journal</t>
  </si>
  <si>
    <t>Nagendrababu Venkateshbabu</t>
  </si>
  <si>
    <t>Department of Restorative Dentistry, International Medical University, Kuala lumpur, Malaysia.</t>
  </si>
  <si>
    <t>27386006</t>
  </si>
  <si>
    <t>Comparison of Dill Seed Oil Mouth Rinse and Chlorhexidine Mouth Rinse on Plaque Levels and Gingivitis - A Double Blind Randomized Clinical Trial.</t>
  </si>
  <si>
    <t>Mouthrinses have been in use for centuries as breath fresheners, medicaments, and antiseptics. Dill is said to be a good source of calcium, manganese and iron. It contains flavonoids known for their antioxidant, anti-inflammatory, and antiviral properties. Dill can help with microbial infections in the mouth; and its anti-oxidants minimize damage caused by free radicals to the gums and teeth. Being a good source of calcium, dill also helps with bone and dental health.To compare the effectiveness of commercially available 0.2% chlorhexidine gluconate mouthrinse and dill seed oil mouthrinse on plaque levels and gingivitis.A randomized controlled, double blind parallel arm study was conducted over 90 days on 90 subjects. The subjects were randomly divided into 2 groups and baseline data was collected using Loe and Silness gingival index and Quigley Hein plaque index and oral prophylaxis was performed on all the subjects. The mouthrinses included in the present study were dill seed oil and Hexodent (0.2% chlorhexidine gluconate). Intervention regarding the mouthrinsing was given to the subjects and were followed up for 45 days and 90 days, after this post intervention changes were assessed using the respective indices.It was observed that there is no significant difference in gingival &amp; plaque scores among two mouthrinses from baseline to 45 days and 90 days. It was observed that there is statistical difference in gingival and plaque scores when compared with baseline to 45 days (p&lt;0.001), baseline to 90 days (p&lt;0.001) and 45 days to 90 days (p&lt;0.001) when intergroup comparisons were done.It was concluded that dill seed oil and Hexodent (0.2% chlorhexidine gluconate) mouthrinse have similar antiplaque and antigingival effectiveness.</t>
  </si>
  <si>
    <t>Shruthi Eshwar</t>
  </si>
  <si>
    <t>Department Public Health Dentistry, KLES Institute of Dental Sciences, Bangalore-22, India.</t>
  </si>
  <si>
    <t>27386005</t>
  </si>
  <si>
    <t>Ozone- A Biological Therapy in Dentistry- Reality or Myth?????</t>
  </si>
  <si>
    <t>The usage of ozone in dentistry has been proposed because of its antimicrobial, disinfectant, biocompatibility and healing properties. In the last decade a number of therapeutic protocols with ozone have been developed to address common dental infections associated with periodontal disease, RCT and caries. Despite these advantages, therapeutic ozone's application in dentistry is limited because of its possible side effects. Hence, dental practitioners need to know the proper usage of ozone therapy that can provide better patient care and considerably cut down the time and cost of the treatment.</t>
  </si>
  <si>
    <t>Saraswathi V Naik</t>
  </si>
  <si>
    <t>Department of Pedodontics and Preventive Dentistry, Bapuji Dental College and Hospital, Davangere, India.</t>
  </si>
  <si>
    <t>27386002</t>
  </si>
  <si>
    <t>Platelet Rich Fibrin in Periodontal Regeneration.</t>
  </si>
  <si>
    <t>Periodontitis is a chronic bacterial infection resulting in destruction of the supporting structures of the teeth. Regeneration of the lost tissues has faced difficulties primarily due to the lack of support during the intricate healing processes. A surgical additive which can 'jump start' the healing process to a more predictable regenerative process is always on the wish list of any periodontist. Platelet-rich fibrin (PRF) is a second generation platelet concentrate that has been considered to be an important, easy to obtain, predictable surgical additive for periodontal regeneration. This autologous scaffold provides the much needed bio-chemical mediators which has the potential for enhancing reconstruction of the periodontium. This review article tries to understand as to why PRF would be an important link to reach predictable periodontal regeneration.</t>
  </si>
  <si>
    <t>Muthukumaraswamy Arunachalam</t>
  </si>
  <si>
    <t>Department of Periodontology and Oral Implantology, Tamilnadu Government Dental College, Chennai, India.</t>
  </si>
  <si>
    <t>27386000</t>
  </si>
  <si>
    <t>Evaluation of the Antibacterial Efficacy of Azadirachta Indica, Commiphora Myrrha, Glycyrrhiza Glabra Against Enterococcus Faecalis using Real Time PCR.</t>
  </si>
  <si>
    <t>To compare the antibacterial efficacy of Azadirachta indica (Neem), Commiphora myrrha (Myrrh), Glycyrrhiza glabra (Liquorice) with 2% Chlorhexidine (CHX) against E. faecalis by using Real Time PCR.A total of fifty teeth specimens (n=50) were inoculated with E. faecalis for 21 days. Specimens were divided into five groups (Group 1: Myrrh, Group 2: Neem, Group 3: Liquorice, Group 4: 2% CHX and Group 5: Saline (negative control)). The intracanal medicaments were packed inside the tooth. After 5 days, the remaining microbial load was determined by using real time PCR.Threshold cycle (Ct) values of Myrrh extract, Neem extract, Liquorice Extract, 2% CHX and saline were found to be 30.94, 23.85, 21.38, 30.93 and 17.8 respectively.Myrrh extract showed inhibition of E.faecalis equal to that of 2% CHX followed by Neem, Liquorice and Saline.</t>
  </si>
  <si>
    <t>Suresh Anand</t>
  </si>
  <si>
    <t>Department of Conservative Dentistry and Endodontics, Penang International Dental College, Jalan Bagan Laur,12000, Butterworth, Penang, Malaysia.</t>
  </si>
  <si>
    <t>27385865</t>
  </si>
  <si>
    <t>WhatsApp addiction and borderline personality disorder: A new therapeutic challenge.</t>
  </si>
  <si>
    <t>Indian journal of psychiatry</t>
  </si>
  <si>
    <t>Abhijeet D Faye</t>
  </si>
  <si>
    <t>Department of Psychiatry, NKP Salve Institute of Medical Sciences and Lata Mangeshkar Hospital, Nagpur, Maharashtra, India. E-mail: abhijeetfaye12@gmail.com.</t>
  </si>
  <si>
    <t>27385864</t>
  </si>
  <si>
    <t>Cannabinoid hyperemesis syndrome as an unusual cause of cyclic vomiting.</t>
  </si>
  <si>
    <t>Srinivasan Ramadurai</t>
  </si>
  <si>
    <t>Department of General Medicine, Sri Ramachandra Medical College and Research Institute, Chennai, Tamil Nadu, India. E-mail: sowmya_js@yahoo.com.</t>
  </si>
  <si>
    <t>27385863</t>
  </si>
  <si>
    <t>Oxcarbazepine - induced hyponatremia in bipolar disorder: A report of two cases.</t>
  </si>
  <si>
    <t>Pattath Narayanan Suresh Kumar</t>
  </si>
  <si>
    <t>Department of Psychiatry, KMCT Medical College, Calicut, Kerala, India. E-mail: drpnsuresh@gmail.com.</t>
  </si>
  <si>
    <t>27385862</t>
  </si>
  <si>
    <t>Manimekalai: The ancient Buddhist Tamil epic, its relevance to psychiatry.</t>
  </si>
  <si>
    <t>This article refers to materials of psychiatric interest found in the Manimekalai written by the 2(nd) Century CE Buddhist poet Sathanar. From the early description of a wandering psychotic in the streets of Pukar, the ancient maritime capital of the Cholas it is opined that this description fits that of present-day schizophrenia. A drunkard making fun of a Jain monk and a cross-dressed individual are also found in the same streets. Manimekalai's request to the Chola king to convert the prison to a place of piety with Buddhist monks is mentioned. Lord Buddha's teachings on the compassionate way of life are presented.</t>
  </si>
  <si>
    <t>Ottilingam Somasundaram</t>
  </si>
  <si>
    <t>Department of Psychiatry, Institute of Mental Health, Chennai, Tamil Nadu, India.</t>
  </si>
  <si>
    <t>27385861</t>
  </si>
  <si>
    <t>The Burgholzli Hospital: Its history and legacy.</t>
  </si>
  <si>
    <t>The Burgholzli Hospital Zurich has a very important place in history, as part of of modern era in Psychiatry. Founded in 1870 by the efforts of Griesinger, it was here many eminent path breakers in Psychiatry like Bleuler, Jung, Adolf Meyer and others once worked. From here, Bleuler coined the term "Schizophrenia". Now the University Hospital of Zurich, Burgholzli's transformation from a mental hospital to a centre of excellence speaks of a rich legacy. It is a model worth emulating in many parts of the world.</t>
  </si>
  <si>
    <t>Roy Abraham Kallivayalil</t>
  </si>
  <si>
    <t>Department of Psychiatry, Pushpagiri Institute of Medical Sciences, Tiruvalla, Kerala, India.</t>
  </si>
  <si>
    <t>27385860</t>
  </si>
  <si>
    <t>Indian psychiatric society initiated travel fellowship training in psychiatry: A unique opportunity for young psychiatrists.</t>
  </si>
  <si>
    <t>27385859</t>
  </si>
  <si>
    <t>Dermatitis artifacta of tongue: A rare case report.</t>
  </si>
  <si>
    <t>Dermatitis artifacta is a psychiatric disorder in which the patient deliberately produces self-inflicted skin lesions to satisfy an unconscious psychological or emotional need, often a desire to receive medical treatment. We present a case of a 20-year-old female with pain in abdomen, pain during urination, and multiple skin lesions, mostly in the reach of her dominant hand and in tongue. She gave a history of several episodes of similar illnesses with admission in various hospitals. She was improved with selective serotonin reuptake inhibitor, supportive and insight-oriented psychotherapy.</t>
  </si>
  <si>
    <t>Surjeet Sahoo</t>
  </si>
  <si>
    <t>Department of Psychiatry, IMS and SUM Hospital, Siksha 'O' Anusandhan University, Bhubaneswar, Odisha, India.</t>
  </si>
  <si>
    <t>27385858</t>
  </si>
  <si>
    <t>Effect of yoga practices in reducing counterproductive work behavior and its predictors.</t>
  </si>
  <si>
    <t>Aggression and negative affectivity (NA) are known for moderating relationship between job stressors and counterproductive work behavior. Yoga has been demonstrated earlier to reduce the parameters of aggression and negative emotions.The present study examined the effectiveness of yoga practices in reducing counterproductive work behavior and its predictors such as aggression and NA.A pretest-posttest randomized controlled design.The study sample included yoga group (n = 80) and control group (n = 80). Yoga module that included asanas, pranayama, meditation, and yogic theory were taught to the yoga group. Mild to moderate physical exercises and management theories were taught to the control group. Both groups received intervention for 10 weeks, covering 1 h daily, 5 days a week. Measurements of self-reported counterproductive work behaviors, aggression, and NA were taken as baseline and postintervention for assessment.Yoga group reported significant reductions in aggression, NA, and counterproductive work behavior in comparison with the control group after 10 weeks.This study contributes by introducing a cost-effective way to prevent the heavy losses organizations are incurring due to counterproductive work behavior and its predictors. The findings support that yoga at workplace may result in positive psychological empowerment of the employees as well.</t>
  </si>
  <si>
    <t>Umesh Dwivedi</t>
  </si>
  <si>
    <t>Department of Yoga and Management Studies, Swami Vivekananda Yoga Anusandhana Samsthana University, Bengaluru, Karnataka, India.</t>
  </si>
  <si>
    <t>27385857</t>
  </si>
  <si>
    <t>How bad was unmodified electroconvulsive therapy! A retrospective study.</t>
  </si>
  <si>
    <t>"Unmodified"-electroconvulsive therapy (ECT) being considered unethical remained away from the scientific literature, but continued in practice in many parts of the world. The Mental Health Care Bill, 2011, proposed for its banning in India. The aim of this study is to retrospectively observe "how bad was unmodified-ECT" to the patients in a naturalistic setting. The study was done at the Central Institute of Psychiatry, India. Files of patients receiving unmodified ECT during 1990-1995 were retrospectively reviewed. Outcome was evaluated in terms of desired effectiveness and the side effects as noted in the files by the treating team. Six hundred and thirty-seven patients (6.94% of total admission) received ECT with meticulous standard-of-care except provision of anesthesia. Satisfactory improvement was noted in 95.45% patients with no noticeable/reported complication in 89.05%. Premature termination of ECT for complications occurred in 2.19% patients. "Unmodified"-ECT, though unethical, still could ensure favorable outcome with proper case selection and meticulous standard-of-care.</t>
  </si>
  <si>
    <t>Anindya Kumar Ray</t>
  </si>
  <si>
    <t>Department of Psychiatry, Malda Medical College, Malda, West Bengal, India.</t>
  </si>
  <si>
    <t>27385856</t>
  </si>
  <si>
    <t>Impact of differences in psychiatry curriculum of undergraduate medical and physiotherapy students on their attitude towards psychiatry.</t>
  </si>
  <si>
    <t>Negative attitude toward psychiatry (ATP) among medical students is a serious concern. Some studies have concluded that after training in the subject, attitude changes toward positive side. Currently in India, medical students have a less intense course without separate exam or binding to attend training whereas physiotherapy students have more intense course with separate subject exam and binding to attend training in psychiatry.To ascertain and compare the positive and negative ATP in final year MBBS students and final year physiotherapy (BPTh) students who have completed psychiatry curriculum.This is a cross-sectional study with semi-structured pro forma for sociodemographic variables and ATP-30 questionnaire to evaluate ATP of 94 medical and physiotherapy students each. Nonparametric methods were used for statistical analysis with appropriate tests of significance and P value was set at 0.05.Mean ATP-30 score for medical students was 91.9 (standard deviation [SD] =7.0) and that of physiotherapy students was 105.8 (SD = 9.7), this difference in two groups was highly significant (Kruskal-Wallis H = 81.3, df = 1, P &lt; 0.001). Of all medical students, 36 (41.4%) had negative attitude while only 2 (2.1%) of the physiotherapy students had negative ATP (χ(2) = 41.7, P &lt; 0.001). Boys were 2.6 times more likely to have negative ATP than girls (relative risk = 2.6, P = 0.005).Physiotherapy students with intense and planned training in psychiatry as an exam subject have significantly more positive ATP than medical students.</t>
  </si>
  <si>
    <t>Manik Changoji Bhise</t>
  </si>
  <si>
    <t>Department of Psychiatry, MGM's Medical College, Aurangabad, Maharashtra, India.</t>
  </si>
  <si>
    <t>27385855</t>
  </si>
  <si>
    <t>"Why not psychiatry??" Interns of a medical college in Northern Kerala responds.</t>
  </si>
  <si>
    <t>This study is to assess the attitude of the medical interns toward psychiatry, psychiatrists and patients with mental health problems.A personal data sheet and the Balon et al. questionnaire was used to assess the attitude among medical interns (n = 44) of a medical college in Northern Kerala.There was modestly good attitude toward psychiatry throughout the study. Data were compared between interns who have completed their posting in psychiatry and those who have not. There was no significant difference except for their awareness about consultation liaison services and the authoritative power of psychiatrists in mental health field. The stigma toward psychiatry is on the decline at least among medical professionals, and more interns are interested in taking up psychiatry as a future specialty.Although the study has evidenced a positive attitude to psychiatry, there is still room to improve. A clearer picture could be attained by conducting similar studies in a bigger sample size. A structured curriculum and compulsory internship during the undergraduate course have greatly contributed toward building a more positive opinion of the subject.</t>
  </si>
  <si>
    <t>K Niranjan Prasad</t>
  </si>
  <si>
    <t>Department of Psychiatry, Kannur Medical College, Anjarakandy, Kannur, Kerala, India.</t>
  </si>
  <si>
    <t>27385853</t>
  </si>
  <si>
    <t>Effect of age and anticonvulsants on seizure threshold during bilateral electroconvulsive therapy with brief-pulse stimulus: A chart-based analysis.</t>
  </si>
  <si>
    <t>Efficacy and adverse effects of electroconvulsive therapy (ECT) depend on the extent to which the electrical stimulus exceeds patients' seizure thresholds (STs). Titration method of estimating ST is recommended. Age and co-prescribed anticonvulsants (ACs) are known to affect ST. Literature on ST in bilateral ECT (BLECT) is sparse.To explore the clinical and demographic determinants of ST in a clinically representative sample of patients prescribed with BLECT.ECT records of 640 patients who received BLECT in 2011 in an academic psychiatric setting were studied. Demographic, clinical, pharmacological, and ECT details were analyzed. As per the standard practice, during the 1(st) ECT session, ST was determined by titration method, starting with 30 milli-Coulombs (mC) and increasing by 30 mC and thence in steps of 60 mC. Increase in ST over up to 6(th) session of ECT was noted. Receiver operating characteristic curve was used to find age cut-off with high specificity for ST ≥120 mC. The associations of ST and increase in ST with the age cut-off and other clinical factors were assessed using Chi-square test and logistic regression analysis.The mean age was 30.98 years (+11.23 years) and mean ST at 1(st) ECT session was 130.36 mC (+51.96 mC). There was significantly high positive correlation (r = 0.37, P &lt; 0.001) between age and ST. Cut-off age of 45 years had high specificity: Only 4.6% of those older than 45 years had ST &lt;120 mC. Higher proportion of patients on AC had ST ≥120 mC. These associations were seen even after controlling for potential confounds of each other using logistic regression analysis. The results were similar for increase in ST over the course of ECT. Sex, diagnosis, use of antipsychotics, antidepressants, lithium, and benzodiazepines (BZPs) had no effect on ST or its increase.For BLECT using brief-pulse stimulus, ST depends on age and use of AC. For patients above the age of 45 years, ST estimation may be started at 120 mC with least risk of using unduly higher stimulus. Other medications including BZPs have little influence on ST.</t>
  </si>
  <si>
    <t>Abhishek R Nitturkar</t>
  </si>
  <si>
    <t>Department of Psychiatry and Neurobehavioral Sciences, University of Virginia, Charlottesville, Virginia 22908, USA.</t>
  </si>
  <si>
    <t>27385852</t>
  </si>
  <si>
    <t>Frequency and pattern of radiological and laboratory investigations in patients with mental illnesses: A study from North Rajasthan.</t>
  </si>
  <si>
    <t>There are widespread perceptions that excessive and unnecessary investigations are done in many patients with mental illnesses. There are no studies from India looking into this issue.(i) To study the frequency and pattern of various investigations such as electroencephalography (EEG), computerized tomography (CT) scan of head, magnetic resolution imaging (MRI) scan of brain, and blood investigations carried out by the previous doctors on patients seeking treatment in three different settings. (ii) To study the socio-demographic and clinical correlates of investigations carried out on these patients.A cross-sectional study in a community outreach clinic, a district level psychiatric hospital, and psychiatry outpatient clinic of a medical college.160 newly registered patients seeking treatment at these settings were assessed using a semi-structured pro forma regarding various investigations that they had undergone before seeking the current consultation. Frequency of investigations was analyzed.About 47.5% of patients had at least one of the three brain investigations done. EEG, CT head, and MRI brain had been done in 37.5%, 20.0%, and 8.8% of the patients, respectively. Only 1.8% of the patients had blood tests done before current consultation.This study results raise question whether certain investigations such as EEG and CT head were carried out excessively and blood investigations were done infrequently. Further studies on larger samples with prospective study design to evaluate the appropriateness of current practices of carrying out investigations in patients presenting with psychiatric symptoms are required.</t>
  </si>
  <si>
    <t>Dhanesh K Gupta</t>
  </si>
  <si>
    <t>Department of General Psychiatry, Institute of Mental Health, Singapore; Nishkam Foundation, Gurgaon, India.</t>
  </si>
  <si>
    <t>27385851</t>
  </si>
  <si>
    <t>Substance use and criminality among juveniles-under-enquiry in New Delhi.</t>
  </si>
  <si>
    <t>There is an intimate relationship between drugs and criminal behavior. The drug-violence relationship is further complicated by intoxicating doses and/or withdrawal effects of specific drugs. Understanding this relationship is important for both healthcare workers and policy makers.The study was conducted in Prayas observation home for boys, a short stay home for juveniles-under-enquiry in New Delhi. The present study aims to correlate substance use and criminal behavior by investigating the sociodemographic characteristics and the current trend of substance use among juveniles in New Delhi. In this study, 487 detained juveniles aged between 8 and 18 years were included. The information was obtained by face-to-face semi-structured interviews and juvenile case records maintained by the juvenile home.Out of 487 juveniles-under-enquiry booked under different crimes, 86.44% of the sample had a history of substance use. Consumption of tobacco and cannabis were higher when compared to other drugs. Consumption of psychotropic drugs though relatively lesser was related with more serious crimes. There is an increasing trend in serious crimes such as rape, murder/attempt to murder, and burglary committed by juveniles. Drug-crime correlation has been noted among consumption of cannabis with murder, inhalants with rape and opioids with snatching-related crimes.Substance use and criminal behavior are clearly interrelated. Greater the involvement in substance abuse, more severe is the violence and criminality. This paper highlights this complex relationship and suggests possible scope of interventions.</t>
  </si>
  <si>
    <t>Shridhar Sharma</t>
  </si>
  <si>
    <t>Department of Psychiatry, National Academy of Medical Sciences, Institute of Human Behaviour and Allied Sciences, New Delhi, India.</t>
  </si>
  <si>
    <t>27385850</t>
  </si>
  <si>
    <t>A review of reception order in the management of mentally ill persons in a psychiatric institute.</t>
  </si>
  <si>
    <t>Mentally ill prisoners, when requiring admission in a psychiatric facility, have to be admitted only by a reception order of a judicial magistrate and convicts by warrants issued by the Government to jail superintendents and the superintendent of the hospital. Both can be only under Section 27 of The Mental Health Act, 1987.A study of the contents of reception order and warrants regarding the acts and section under which they were issued over 1 year period for the admission of the patients in the criminal ward of the Institute of Mental Health was carried out.Only three reception orders quoted Section 27 out of 54 patients admitted under a reception order. Nineteen patients were admitted by the jail superintendents.Various issues that were found in the reception order and their consequences are discussed, and a possible response to these issues is mooted.Almost none of the reception orders were found to be proper. This deficit needs to be rectified by sensitizing the various authorities.</t>
  </si>
  <si>
    <t>Nakkeerar Subramanian</t>
  </si>
  <si>
    <t>Institute of Mental Health, Madras Medical College, Kilpauk, Chennai, Tamil Nadu, India.</t>
  </si>
  <si>
    <t>27385849</t>
  </si>
  <si>
    <t>Prevalence of premenstrual syndrome and premenstrual dysphoric disorder among college students of Bhavnagar, Gujarat.</t>
  </si>
  <si>
    <t>Premenstrual dysphoric disorder (PMDD) is a severe form of premenstrual syndrome (PMS) characterized by mood changes, anxiety, and somatic symptoms experienced during the specific time of menstrual cycle. Prevalence data of PMS and PMDD is sparse among college girls in India.The aim of this study is to study the prevalence of PMS and PMDD among college students of Bhavnagar (Gujarat), its associated demographic and menstrual factors, to rank common symptoms and compare premenstrual symptom screening tool (PSST) with Structured Clinical Interview for DSM-IV-TR defined PMDD (SCID-PMDD) for sensitivity and specificity.A cross-sectional survey was done in five colleges of Bhavnagar. Of 529 subjects approached, 489 college girls were finally analyzed for sociodemographic data, menstrual history, and PSST. SCID-PMDD was applied among those who were positive on PSST and 20% of those who were negative. The data were analyzed using OpenEpi Version 2. Chi-square test was done for qualitative variables and analysis of variance for quantitative variables. Sensitivity, specificity, and predictive values were calculated for PSST.The prevalence of PMS was 18.4%. Moderate to severe PMS was 14.7% and PMDD was 3.7% according to DSM IV-TR and 91% according to International Classification of Diseases, 10(th) edition criteria. The symptoms commonly reported were "fatigue/lack of energy," "decrease interest in work," and "anger/irritability." The most common functional impairment item was "school/work efficiency and productivity." PSST has 90.9% sensitivity, 57.01% specificity, and 97.01% predictive value of negative test.Prevalence of PMS among college students is similar to other studies from Asia. PSST is a useful screening tool for PMS, and it should be confirmed by more specific tool as by SCID-PMDD. Routine screening with PSST can identify college girls who can improve with treatment.</t>
  </si>
  <si>
    <t>Chintan Madhusudan Raval</t>
  </si>
  <si>
    <t>Department of Psychiatry, Government Medical College and Sir Takhtsinhji General Hospital, Bhavnagar, Gujarat, India.</t>
  </si>
  <si>
    <t>27385848</t>
  </si>
  <si>
    <t>Alcohol use among school-going adolescent boys and girls in an industrial town of Assam, India.</t>
  </si>
  <si>
    <t>Some people in Northeast India prepare rice-based alcoholic drinks in the household. People use these drinks in religious and social functions, and these are taken even in the presence of parents and elders. Easy access to illicit substances in industrial towns and lack of social inhibition for intake of homemade alcohol might increase the vulnerability of youth to these habits.To estimate the prevalence of alcoholic drink user among school-going adolescent students in an industrial town of Assam.A cross-sectional survey was designed to collect the data using a predesigned questionnaire. Personal interview was conducted to collect the data about pattern of alcohol use, type of alcoholic drinks they use, duration, and information about parents and peer. Data were analyzed using Epi-info 17 and Statistical Package for Social Sciences-17.0 (Chicago, USA, SPSS Inc.).About 36% out of 1285 students have tasted/used homemade alcoholic drinks (HADs) and 12.3% used commercially available alcoholic drinks (CADs). Significantly higher numbers (P &lt; 0.001) of adolescent students (≥15 years) used CAD in comparison to children (&lt;15 years). However, the number of younger students was higher in using HAD. Minimum age at first experience of CAD was 7 years and that of HAD was 4 years; the duration varied from 1 to 8 years and 1-15 years, respectively. Parent's behavior of taking tobacco and/or alcohol influenced the habit of their children. Father's habit was found to be associated with male offspring's habit of taking CAD. About 16% of the students used one or more substances along with alcohol.High percentage of adolescents in the industrial town of Assam use alcoholic drinks with a male preponderance. They taste alcoholic drinks at a very young age. Parent's indulgence in taking tobacco, alcohol, or both was found to influence higher intake by their offspring.</t>
  </si>
  <si>
    <t>Beauty Mahanta</t>
  </si>
  <si>
    <t>Department of Zoology, Duliajan College, Duliajan, Assam, India.</t>
  </si>
  <si>
    <t>27385847</t>
  </si>
  <si>
    <t>A novel approach in the detoxification of intravenous buprenorphine dependence.</t>
  </si>
  <si>
    <t>Opioid dependence remains a significant problem in India, and of late intravenous (IV) buprenorphine use has increased in India, especially in combination with antihistamines and benzodiazepines. Its usage has many serious consequences in the form of needle-transmitted hepatitis and HIV, which is showing an increasing trend. Buprenorphine is a partial agonist at μ-opioid receptors. In tablet form (and rarely as IV), it is widely used in the treatment of opioid detoxification. We assessed the safety and efficacy of transdermal patch of buprenorphine with week long duration of action in the treatment of detoxification of IV buprenorphine dependence in view of its many advantages.Six consecutive patients with International Classification of Diseases diagnosis of Opioid Dependence Syndrome (IV buprenorphine) were given a buprenorphine patch for treatment of withdrawal symptoms after receiving consent. Severity of opioid dependence was assessed by using Severity of Opioid Dependence Questionnaire on the day of presentation. Subjective and objective rating for opioid withdrawal was done by subjective opiate withdrawal scale (SOWS) and objective opiate withdrawal scale (OOWS) prepatch and postpatch 3(rd) and 7(th) day. Buprenorphine side effect checklist was applied on a daily basis.The patients had a mean age of 30 years, of whom 83.3% are males. All were educated and 50% were currently employed. All of them had additional comorbid substance use as well as a comorbid psychiatric diagnosis. Each of them received a patch of varying dosage. The patch dose used initially was based on clinical considerations alone and was fairly adequate in controlling acute withdrawal symptoms. There is a significant improvement in SOWS and OOWS while comparing the baseline (prepatch) with 3(rd) and 7(th) day (postpatch) (P ≤ 0.05). None of the patients reported any side effect with the patch.This study shows that transdermal buprenorphine is safe, useful, and clinically effective, and a 7-day application may provide an alternative means of detoxification. However, the result of the study needs to be replicated in a larger sample in a clinical setting, and a control group receiving a conventional mode of treatment needs to be included.</t>
  </si>
  <si>
    <t>Sukanto Sarkar</t>
  </si>
  <si>
    <t>Department of Psychiatry, Mahatma Gandhi Medical College and Research Institute, Puducherry, India.</t>
  </si>
  <si>
    <t>27385846</t>
  </si>
  <si>
    <t>A case-control study of psychological distress in survivors of farmers' suicides in Wardha District in central India.</t>
  </si>
  <si>
    <t>Lack of literature on psychological aspects of survivors of farmers' suicides is hurdle in devising effective helping strategies for rising number of survivors across the country.To assess the psychological distress and its correlates in survivors of farmers' suicides.Case-control study design was used in Wardha District of Vidarbha region in the central India.A predesigned and pretested semistructured questionnaire was used to assess sociodemographic variables. Self-Reporting Questionnaire-20 was used to evaluate psychological distress in 98 survivors of farmers' suicides and 98 age, sex, and occupation-matched controls.Significance of differences between case and control groups were assessed using Chi-square test or Fisher's two-tailed exact test for class variables. For continuous variables, Student's t-test was used P &lt; 0.05 was considered significant.Significantly higher proportion of survivors had psychological distress than controls. Female survivors, spouse and parents of suicide victims had a high risk of distress. Psychological distress was commonly expressed by depressive and somatic symptoms.Survivors of farmers' suicides are suffering from significant psychological distress.</t>
  </si>
  <si>
    <t>Assistant Professor, Department of Psychiatry, MGM's Medical College, Aurangabad, Maharashtra, India.</t>
  </si>
  <si>
    <t>27385845</t>
  </si>
  <si>
    <t>Suicide in hospitalized early psychosis patients at the time of discharge from hospital: An exploratory study of attempters and nonattempters.</t>
  </si>
  <si>
    <t>Early intervention programs for psychosis are gateways for suicide prevention. These programs offer an excellent opportunity for prevention due to easy access, early identification, and provisions for continuity of care. These programs have been found effective in reducing rates of suicide after discharge to communities. The objective of this study was to examine suicide risk level among early psychosis patients admitted with and without previous suicide attempts. We hypothesized that all patients admitted with early psychosis would be at high risk of suicide, regardless of a previous suicide attempt.Suicide risk was compared between patients admitted with a suicide attempt (n = 30) and patients admitted without a suicide attempt (n = 30). The primary outcome measure of interest was suicide risk which was measured with the Scale for Impact of Suicidality-Management, Assessment and Planning of Care clinical interview. All patients met DSM-IV TR criteria for schizophrenia. Psychopathology was assessed using the Brief Psychiatric Rating Scale and level of depression was assessed using the Hamilton Depression Rating Scale. The data were statistically analyzed.Patients admitted with a previous attempt (mean = 29.5, standard deviation [SD] =12.0) did not differ significantly in suicide risk from those admitted without a previous attempt (mean = 27.5, SD = 12.5), (t[58] =0.63, P = 0.53). Patients admitted without a suicide attempt scored higher in depressive symptoms (t[58] =10.62, P &lt; 0.001) than that of admitted with a suicide attempt. There were no significant differences between patients admitted with and without suicide attempts on any comorbidity, other than a trend toward a higher prevalence of personality disorder in patients with no suicide attempt. Attempters and nonattempters did not differ on any demographic variables either.Of those admitted without a previous suicide attempt, our findings suggest that it is critical that all patients discharged from an acute psychiatric unit must receive comprehensive community care. The identification of risk, and subsequent intervention for suicidal and self-harm behaviors, should be a central part of treatment for all mental disorders.</t>
  </si>
  <si>
    <t>Amresh Shrivastava</t>
  </si>
  <si>
    <t>Consultant Psychiatrist, Lawson Health Research Institute, London, Ontario, Canada.</t>
  </si>
  <si>
    <t>27385844</t>
  </si>
  <si>
    <t>A study on phenomenology of Dhat syndrome in men in a general medical setting.</t>
  </si>
  <si>
    <t>"Dhat syndrome" is believed to be a culture-bound syndrome of the Indian subcontinent. Although many studies have been performed, many have methodological limitations and there is a lack of agreement in many areas.The aim is to study the phenomenology of "Dhat syndrome" in men and to explore the possibility of subtypes within this entity.It is a cross-sectional descriptive study conducted at a sex and marriage counseling clinic of a tertiary care teaching hospital in Northern India.An operational definition and assessment instrument for "Dhat syndrome" was developed after taking all concerned stakeholders into account and review of literature. It was applied on 100 patients along with socio-demographic profile, Hamilton Depression Rating Scale, Hamilton Anxiety Rating Scale, Mini International Neuropsychiatric Interview, and Postgraduate Institute Neuroticism Scale.For statistical analysis, descriptive statistics, group comparisons, and Pearson's product moment correlations were carried out. Factor analysis and cluster analysis were done to determine the factor structure and subtypes of "Dhat syndrome."A diagnostic and assessment instrument for "Dhat syndrome" has been developed and the phenomenology in 100 patients has been described. Both the health beliefs scale and associated symptoms scale demonstrated a three-factor structure. The patients with "Dhat syndrome" could be categorized into three clusters based on severity.There appears to be a significant agreement among various stakeholders on the phenomenology of "Dhat syndrome" although some differences exist. "Dhat syndrome" could be subtyped into three clusters based on severity.</t>
  </si>
  <si>
    <t>Sathya Prakash</t>
  </si>
  <si>
    <t>27385843</t>
  </si>
  <si>
    <t>The rights of persons with Disability Bill, 2014: How "enabling" is it for persons with mental illness?</t>
  </si>
  <si>
    <t>India ratified the United Nations Convention on the Rights of Person with Disabilities (UNCRPD) in 2007. This is a welcome step towards realizing the rights of the persons with disability. The UNCRPD proclaims that disability results from interaction of impairments with attitudinal and environmental barriers which hinders full and active participation in society on an equal basis with others. Further, the convention also mandates the signatory governments to change their local laws, to identify and eliminate obstacles and barriers and to comply with the terms of the UNCRPD in order to protect the rights of the person with disabilities, hence the amendments of the national laws. Hence, the Government of India drafted two important bill the Right of Persons with Disabilities Bill, 2014 (RPWD Bill, 2014) and Mental Health Care Bill, 2013 (MHC Bill, 2013). There is no doubt that persons with mental illness are stigmatized and discriminated across the civil societies, which hinders full and active participation in society. This situation becomes worse with regard to providing mental health care, rehabilitation and social welfare measures to persons with mental illness. There is an urgent need to address this issue of attitudinal barrier so that the rights of persons with mental illness is upheld. Hence, this article discusses shortcomings in the Right of Persons with Disabilities Bill, 2014 (RPWD Bill, 2014) from the perspective of persons with mental illness. Further, the article highlights the need to synchronize both the RPWD Bill, 2014 and Mental Health Care Bill, 2013 to provide justice for persons with mental illness.</t>
  </si>
  <si>
    <t>Gundugurti Prasad Rao</t>
  </si>
  <si>
    <t>Consultant Psychiatrist, President of Indian Psychiatric Society Director, Schizophrenia and Psychopharmacology Division, Asha Hospital, Hyderabad, Telangana, India.</t>
  </si>
  <si>
    <t>27385842</t>
  </si>
  <si>
    <t>Undergraduate psychiatry training in India; past, present, and future looking for solutions within constraints!!</t>
  </si>
  <si>
    <t>M Kishor</t>
  </si>
  <si>
    <t>Department of Psychiatry, JSS Medical College, JSS University, Mysore, Karnataka, India.</t>
  </si>
  <si>
    <t>27385841</t>
  </si>
  <si>
    <t>Mental health legislation: A journey back to "madhouses era?".</t>
  </si>
  <si>
    <t>James T Antony</t>
  </si>
  <si>
    <t>Department of Psychiatry, Jubilee Mission Medical College and Research Institute, Thrissur, Kerala, India.</t>
  </si>
  <si>
    <t>27385840</t>
  </si>
  <si>
    <t>Classification of psychotropic drugs: Problems, solutions, and more problems.</t>
  </si>
  <si>
    <t>T S Sathyanarayana Rao</t>
  </si>
  <si>
    <t>Department of Psychiatry, JSS Medical College Hospital, JSS University, Mysore, Karnataka, India.</t>
  </si>
  <si>
    <t>27383496</t>
  </si>
  <si>
    <t>In vitro genotoxicity of pyridine in human lymphocytes.</t>
  </si>
  <si>
    <t>This work was carried out to study the genotoxicity of pyridine in vitro on human leucocyte culture. Cyclophosphamide, a well-known carcinogen was used as positive control. The four different concentrations of pyridine and cyclophosphamide showed breaks and pulverization of chromosomes in dose dependent manner. Higher number of pulverization was observed with higher concentration of pyridine (3.25μg/mL). Based on this data, our results confirm that both pyridine and its precursor showed genotoxicity against human lymphocytes.</t>
  </si>
  <si>
    <t>Pakistan journal of pharmaceutical sciences</t>
  </si>
  <si>
    <t>Aida D Emelnsia</t>
  </si>
  <si>
    <t>Department of biotechnology, Mohamed Sathak College of Arts and Science, Chennai, India.</t>
  </si>
  <si>
    <t>27383481</t>
  </si>
  <si>
    <t>Protective effects of Emblica officinalis (Amla) on metal-induced lipid peroxidation in human erythrocytes.</t>
  </si>
  <si>
    <t>The protective potential of Emblica officinalis (amla) was investigated on metal-induced lipid per oxidation in human erythrocytes. Increases in the levels of MDA and catalase activity were assessed as lipid per oxidation. In addition, glutathione peroxidase (GPX), glutathione (GSH), and ascorbic acid levels were assessed as antioxidant indices. Preliminary investigation of the extract exhibited a significant reduction in lipid per oxidation and an increase in antioxidant abilities, such as a decrease in MDA, GPx and GSH (P&lt;0.05). A significant reduction in erythrocyte hemolysis induced by hydrogen peroxide was observed using amla extract (P&lt;0.05). These findings show that amla extract has significant protective potential against lipid per oxidation.</t>
  </si>
  <si>
    <t>Vijay Kumar Krishnamoorthy</t>
  </si>
  <si>
    <t>Department of Biotechnology, Mohamed Sathak College of Arts and Science, Chennai, India.</t>
  </si>
  <si>
    <t>27382545</t>
  </si>
  <si>
    <t>Cancellous osteoma of maxilla: A rare case report.</t>
  </si>
  <si>
    <t>Osteoma is a slow growing benign tumor result from either cancellous or compact bone proliferation. Osteoma of the jaws may arise from the surface of the bone as a sessile mass located either peripherally or endosteally. This paper presents a rare case report of peripheral cancellous osteoma, involving the buccal cortical plate and alveolar process of the right maxilla of a 37-year-old female patient.</t>
  </si>
  <si>
    <t>Journal of International Society of Preventive &amp; Community Dentistry</t>
  </si>
  <si>
    <t>Priyanka Debta</t>
  </si>
  <si>
    <t>Department of Oral and Maxiollofacial Pathology, Institute of Dental Science, SOA University, Bhubaneswar, Odisha, India.</t>
  </si>
  <si>
    <t>27382544</t>
  </si>
  <si>
    <t>Evaluation of anticardiolipin antibodies in tobacco users and non-tobacco users with severe chronic periodontal disease.</t>
  </si>
  <si>
    <t>Many studies have proven that b2-glycoprotein-I-dependent anticardiolipin is elevated in periodontal diseases. Systemic lupus erythematosus and antiphospholipid syndrome, which are usually associated with high antiphospholipid antibodies, are more prone to adverse pregnancy outcomes and cardiovascular sequelae. Therefore, the aim of the present study is to evaluate IgG, IgM anticardiolipin antibodies in tobacco users and non-tobacco users with severe chronic periodontal disease.Based on the Armitage classification, 2000, 40 severe periodontitis (group D) (mean clinical attachment loss greater than 2.5 mm) male patients were selected for the study with the age range of 35-65 years and good general health from the Department of periodontics, SRM Kattankulathur Dental College, Chennai. They were classified as smokers (20 subjects) and non-smokers (20 subjects). Blood samples were collected and IgG, IgM antibodies were semi-quantitatively analyzed by enzyme-linked immunosorbent assay. The data thus collected were statistically analyzed by independent student's t-test.Results showed that smokers with severe periodontitis exhibited marked increase in anticardiolipin IgG, IgM compared to non-smokers. They showed a positive correlation and statistical significance (P &lt; 0.0001) between mean clinical attachment loss and IgG and IgM values.Results showed a rise in anticardiolipin antibodies in smokers with severe periodontitis, which indicates that these patients are more prone to coronary heart disease.</t>
  </si>
  <si>
    <t>Pradeep K Yadalam</t>
  </si>
  <si>
    <t>Department of Periodontics, SRM Kattankulathur Dental College, SRM University, Chennai, Tamil Nadu, India.</t>
  </si>
  <si>
    <t>27382543</t>
  </si>
  <si>
    <t>A randomized clinical study for comparative evaluation of Aloe Vera and 0.2% chlorhexidine gluconate mouthwash efficacy on de-novo plaque formation.</t>
  </si>
  <si>
    <t>To comparatively assess the antiplaque efficacy of Aloe vera mouthwash and 0.2% chlorhexidine gluconate mouthwash on de novo plaque formation.This was a randomized, single blind, parallel, controlled clinical study with 90 healthy participants, with mean age of 27.19 ± 12.08 years. After thorough oral prophylaxis, participants were instructed to discontinue mechanical plaque control. Participants were divided randomly into three groups; pure Aloe vera mouthwash was dispensed to the test group; control group received 0.2% chlorhexidine gluconate mouthwash; in Placebo group, flavored distilled water was used as oral rinse twice daily. Effect on 4-day de novo plaque formation was assessed by comparing pre-rinsing Quigley Hein Modified Plaque Scores were analyzed statistically using analysis of variance and Student's t-test.Post-rinsing control group showed the least plaque score which was comparable to the test group. Both the control group and test group showed significant difference with the placebo group.Herbal mouthwash containing Aloe vera mouthwash has comparable antiplaque efficacy as the gold standard 0.2% chlorhexidine gluconate with fewer side effects and can be considered as an alternative.</t>
  </si>
  <si>
    <t>Shivjot Chhina</t>
  </si>
  <si>
    <t>Department of Periodontics, ITS Dental College, Hospital and Research Centre, Greater Noida, Uttar Pradesh, India.</t>
  </si>
  <si>
    <t>27382542</t>
  </si>
  <si>
    <t>Retention of denture bases fabricated by three different processing techniques - An in vivo study.</t>
  </si>
  <si>
    <t>Distortion due to Polymerization shrinkage compromises the retention. To evaluate the amount of retention of denture bases fabricated by conventional, anchorized, and injection molding polymerization techniques.Ten completely edentulous patients were selected, impressions were made, and master cast obtained was duplicated to fabricate denture bases by three polymerization techniques. Loop was attached to the finished denture bases to estimate the force required to dislodge them by retention apparatus. Readings were subjected to nonparametric Friedman two-way analysis of variance followed by Bonferroni correction methods and Wilcoxon matched-pairs signed-ranks test.Denture bases fabricated by injection molding (3740 g), anchorized techniques (2913 g) recorded greater retention values than conventional technique (2468 g). Significant difference was seen between these techniques.Denture bases obtained by injection molding polymerization technique exhibited maximum retention, followed by anchorized technique, and least retention was seen in conventional molding technique.</t>
  </si>
  <si>
    <t>V H Chalapathi Kumar</t>
  </si>
  <si>
    <t>Department of Prosthodontics, Narayana Dental College and Hospital, Nellore, Andhra Pradesh, India.</t>
  </si>
  <si>
    <t>27382541</t>
  </si>
  <si>
    <t>To evaluate the influence of smear layer with different instruments and obturation methods on microleakage of root canal filled teeth: In vitro study.</t>
  </si>
  <si>
    <t>The success of root canal treatment depends on proper debridement, instrumentation, proper accessibility, and proper restoration. The presence of a smear layer is considered to be a significant factor. This in vitro study was conducted to assess the effect of the presence/absence of a smear layer on the microleakage of root canal filled teeth using different instruments and obturation methods.One hundred extracted mandibular premolars with closed apices and single roots were chosen and then divided into six groups, A to F, consisting of 15 teeth each. The control group included 10 teeth; 5 positive and 5 negative. The teeth were decoronated at the cementoenamel junction. Groups A, B, C, and D were instrumented with engine-driven rotary Protaper NiTi files. Groups E and F were instrumented with conventional stainless steel hand files. Groups A, C, and E were flushed with 3 ml of 17% EDTA to remove the smear layer prior to obturation. All teeth were flushed with 5.25% sodium hypochlorite solution and obturated with AH-Plus sealer with lateral condensation technique for Groups C, D, E, F and with thermoplasticized gutta-percha technique for Groups A and B. Using an electrochemical technique, leakages in the obturated canals were assessed for 45 days. The results were tabulated using Student's t-test (paired and unpaired t-test) with the Statistical Package for the Social Sciences Software Version 21 (IBM Company, New York, USA).Group A showed the lowest mean value at intervals of 10, 20, 30, and 45 days. There was no current flow in the negative controls during the test period. There was leakage in the positive controls within a few minutes of immersion.The results showed that rotary instrumentation contributed toward an exceptional preparation of root canals compared to hand instrumentation. Elimination of the smear layer enhanced the resistance to microleakage; thermoplasticized gutta-percha obturation technique produced a better seal compared to the lateral condensation technique.</t>
  </si>
  <si>
    <t>Manoj S Likhitkar</t>
  </si>
  <si>
    <t>Department of Conservative and Endodontics, Dr. H.S.R.S.M. Dental College and Hospital, Hingoli, Maharashtra, India.</t>
  </si>
  <si>
    <t>27382539</t>
  </si>
  <si>
    <t>Prevalence of palatal rugae shapes in Karnataka and Kerala population: A cross-sectional study.</t>
  </si>
  <si>
    <t>This study was conducted to assess the incidence and prevalence of palatal rugae shapes in the male and female populations of Karnataka and Kerala.This study consisted of 100 plaster models of each group, which were equally distributed between both the genders, with an age range of 17-23 years. The rugae patterns were recorded by using Thomas and Kotze classification. Correlation between the rugae shape and population as well as the rugae shape and gender were analyzed using chi-square analysis and discriminant function analysis using the Statistical Package for the Social Sciences Version 22 (IBM Corp).Curved, straight, and wavy rugae patterns were the most common in both Kerala and Karnataka sample populations. Chi-square analysis showed significant differences between the populations for the curved pattern; discriminant function analysis showed significant differences between the populations for the curved and straight patterns. Significant gender differences were found in the curved pattern for Karnataka population and in unification patterns for both populations by Chi-square/Fischer exact test.The curved and straight rugae patterns were significantly more frequent in the Kerala population compared to the Karnataka population. Because of the limited sample size of this study, further cross-sectional studies are suggested.</t>
  </si>
  <si>
    <t>J K Savita</t>
  </si>
  <si>
    <t>Department of Oral Pathology, RRDCH, Bengaluru, Karnataka, India.</t>
  </si>
  <si>
    <t>27382537</t>
  </si>
  <si>
    <t>Comparative evaluation of effect of complete denture wears on the flow rate of saliva in both medicated and apparently healthy patients.</t>
  </si>
  <si>
    <t>In the denture wearing people, saliva is necessary to create adhesion, cohesion, and surface tension that ultimately leads to the increased retention of the denture. Medications have some influence on the flow rate of saliva and denture retention. The present study evaluates the effect of complete denture wear on the flow rate of saliva in both medicated and apparently healthy patients.The participants were 42 edentulous individuals aged 35-70 years requiring complete denture prostheses. The participants were divided into two groups of medicated and unmedicated. Unstimulated whole saliva was collected at 24 h and 3 months after the insertion of new complete dentures in both the groups. The data obtained were analyzed using Student's paired t-test and unpaired t-test. Intergroup changes were compared with unpaired t-test. Intragroup changes were compared with paired t-test using the Statistical Package for Social Sciences, version 22.0.In the unmedicated group, the mean salivary flow rate was high at 24 h after denture insertion when compared to before denture insertion (P = 0.001 VHS). In the medicated group, the observation was highly significant (P = 0.007 HS) 24 h after denture insertion and after 3 months (P = 0.02 S) when compared to before denture insertion.No significant difference in the salivary flow rate was found 3 months after denture insertion when compared to before denture insertion for both the medicated and unmedicated groups.</t>
  </si>
  <si>
    <t>Abhay Sonthalia</t>
  </si>
  <si>
    <t>Department of Prosthodontics, Awadh Dental College and Hospital, Jamshedpur, Jharkhand, India.</t>
  </si>
  <si>
    <t>27382536</t>
  </si>
  <si>
    <t>Oral health status and treatment needs among 10126 school children in West Godavari district, Andhra Pradesh, India.</t>
  </si>
  <si>
    <t>Oral diseases are affecting a large percentage of children worldwide. This study with Indian Society of Pedodontics and Preventive Dentistry collaboration was taken up with the aim to evaluate the oral health status and treatment needs in school-going children of the West Godavari district, Andhra Pradesh, India.This cross-sectional study was conducted among 10126 school children who were randomly selected from 32 schools in West Godavari district. To find the significance of the obtained number of cases for different age groups, Chi-square test of significance was used.The prevalence of dental conditions are as follows: Dental caries 63.5%, periodontal diseases 13.6%, dental anomalies 3.6%, dental trauma 3.2%, and orthodontic treatment 25.1%. Among the different age groups, 11-14 years age group has the highest prevalence of oral health problems. Females were more affected with dental caries (P = 0.17), orthodontic treatment needs (P = 0.12), and dental anomalies (P = 0.86) compared to males which was statistically insignificant. The highest prevalence of dental conditions in the case of females was observed during the age of 11-14 years, and in males, the peak was seen in the 15-18 years age group.This study demonstrated that school-going children in West Godavari district suffer from a high prevalence of dental conditions and have higher treatment needs.</t>
  </si>
  <si>
    <t>M Ghanashyam Prasad</t>
  </si>
  <si>
    <t>Department of Pedodontics and Preventive Dentistry, St. Joseph Dental College and Hospital, Andhra Pradesh, India.</t>
  </si>
  <si>
    <t>27382534</t>
  </si>
  <si>
    <t>A novel Chotta Bheem-Chutki scale for dental anxiety determination in children.</t>
  </si>
  <si>
    <t>A potential problem in patient management in pediatric dentistry is dental anxiety among children. It is of paramount importance for pediatric dentists to identify an anxious child and review potential management options specific to every child. The aim of this study is to validate a newly devised Chotta Bheem-Chutki (CBC) pictorial scale and to compare this with Venham's pictorial scale (VPS) and facial image scale (FIS) to measure dental anxiety in young children during their first dental visit.One hundred children aged 4-12 years were randomly selected from our hospital outpatient department. Child's anxiety levels were measured using three different scales; the VPS, FIS, and the newly devised CBC pictorial scale. The scores were recorded by asking the children to choose the figure they identified with at that instant. The scores obtained from all the three scales were compared using student's t-test. Pearson correlation test was used to obtain correlation among the scales used in the study.A strong correlation (0.778) was found between FIS and CBC scale. Moreover, a strong correlation (0.811) was found between VPS and CBC scale, indicating good validity of the CBC scale. Seventy five percent of the children found CBC scale to be the easiest among the three scales.The findings of this study suggest that CBC scale can be used as a new tool for dental anxiety assessment in children.</t>
  </si>
  <si>
    <t>Gunmeen Sadana</t>
  </si>
  <si>
    <t>Department of Pediatric and Preventive Dentistry, Sri Guru Ram Das Institute of Dental Sciences and Research, Amritsar, Punjab, India.</t>
  </si>
  <si>
    <t>27382533</t>
  </si>
  <si>
    <t>Comparative evaluation of antimicrobial effect of herbal root canal irrigants (Morinda citrifolia, Azadirachta indica, Aloe vera) with sodium hypochlorite: An in vitro study.</t>
  </si>
  <si>
    <t>Successful root canal treatment involves the complete elimination of microorganism from the root canal and the three-dimensional obturation of the canal space. Enterococcus faecalis is the most commonly found bacteria in failed root canal. Chemical irrigation of canals along with biomechanical preparation helps in the elimination of microorganisms. The present study was aimed to evaluate the antimicrobial effect of herbal root canal irrigants (Morinda citrifolia, Azadirachta indica extract, Aloe vera) with sodium hypochlorite (NaOCl).The bacterial E. faecalis (ATCC) culture was grown overnight in brain heart infusion (BHI) broth and inoculated in Mueller-Hinton agar plates. Antibacterial inhibition was assessed using agar well diffusion method. All five study irrigants were added to respective wells in agar plates and incubated at 37°C for 24 h. Bacterial inhibition zone around each well was recorded. Results were tabulated and statistically analyzed using Statistical Package for the Social Sciences software for Windows, version 19.0. (IBM Corp., Armonk, NY.Highest inhibitory zone against E. faecalis was seen in NaOCl fallowed by M. citrifolia and A. indica extract, and the least by A. vera extract.Tested herbal medicine (A. indica extract, M. citrifolia, A. vera) showed inhibitory zone against E. faecalis. Hence, these irrigants can be used as root canal irrigating solutions.</t>
  </si>
  <si>
    <t>Prashant Babaji</t>
  </si>
  <si>
    <t>Department of Pedodontics and Preventive Dentistry, Sharavthi Dental College, Karnataka, India.</t>
  </si>
  <si>
    <t>27382480</t>
  </si>
  <si>
    <t>Robust cardiac event change detection method for long-term healthcare monitoring applications.</t>
  </si>
  <si>
    <t>A long-term continuous cardiac health monitoring system highly demands more battery power for real-time transmission of electrocardiogram (ECG) signals and increases bandwidth, treatment costs and traffic load of the diagnostic server. In this Letter, the authors present an automated low-complexity robust cardiac event change detection (CECD) method that can continuously detect specific changes in PQRST morphological patterns and heart rhythms and then enable transmission/storing of the recorded ECG signals. The proposed CECD method consists of four stages: ECG signal quality assessment, R-peak detection and beat waveform extraction, temporal and RR interval feature extraction and cardiac event change decision. The proposed method is tested and validated using both normal and abnormal ECG signals including different types of arrhythmia beats, heart rates and signal quality. Results show that the method achieves an average sensitivity of 99.76%, positive predictivity of 94.58% and overall accuracy of 94.32% in determining the changes in heartbeat waveforms of the ECG signals.</t>
  </si>
  <si>
    <t>Healthcare technology letters</t>
  </si>
  <si>
    <t>Udit Satija</t>
  </si>
  <si>
    <t>School of Electrical Sciences , Indian Institute of Technology Bhubaneswar , Bhubaneswar, Odisha-751013 , India.</t>
  </si>
  <si>
    <t>27382241</t>
  </si>
  <si>
    <t>A rare balanced nonrobertsonian translocation involving acrocentric chromosomes: Chromosome abnormality of t(13;15)(p11.2;q22.1).</t>
  </si>
  <si>
    <t>Balanced non-robertsonian translocation (RT), involving acrocentric chromosomes, is a rare event and only a few cases are reported. Most of the RTs are balanced involving acrocentric chromosomes with the breakpoints (q10;q10).Chromosome analysis was performed as per standard procedure - Giemsa-trypsin banding with 500 band resolution was analyzed for chromosome identification.In the present study, we report a rare balanced non-RTs involving chromosomes 13 and 15 with cytogenetic finding of 46, XX, t(13;15) (p11.2;q22.1).To the best of our knowledge, this is the first such report of an unusual non-RT of t(13:15) with (p11.2;q22.1) break points.</t>
  </si>
  <si>
    <t>Journal of human reproductive sciences</t>
  </si>
  <si>
    <t>Dalvi Rupa</t>
  </si>
  <si>
    <t>Department of Cytogenetics, Cytogenetic Division, SRL Limited, Mumbai, Maharashtra, India.</t>
  </si>
  <si>
    <t>27382240</t>
  </si>
  <si>
    <t>An eventful journey from menarche to successful motherhood.</t>
  </si>
  <si>
    <t>Herlyn-Werner-Wunderlich syndrome is an uncommon variant of mullerian duct anomaly and the approach to its diagnosis requires a high index of suspicion and vigilant work up. Presented here is a case of a 26-year-old woman who had the aforementioned anomaly and was pursued for nearly 10 years to provide her with a fruitful obstetric outcome after having undergone Strassman's metroplasty at a young age of 15 years.</t>
  </si>
  <si>
    <t>Salil B Chakrabarti</t>
  </si>
  <si>
    <t>Department of Obstetrics and Gynaecology, Agartala Government Medical College and G B Pant Hospital, Agartala, Tripura, India.</t>
  </si>
  <si>
    <t>27382239</t>
  </si>
  <si>
    <t>Successful birth of South India's first twins after preimplantation genetic screening of embryos.</t>
  </si>
  <si>
    <t>We report the first documented successful birth of twins following preimplantation genetic screening (PGS) of cleavage stage embryos by array comparative genomic hybridization (CGH) technology, in South India. The case was a 28-year-old woman with the previous history of preclinical pregnancy and a miscarriage in two attempted in vitro fertilization cycles. Day 3 cleavage stage embryos were generated by conventional long protocol with the use of a gonadotropin-releasing hormone analog and a combination of recombinant folliculotropins and human menopausal gonadotropins. Intracytoplasmic sperm injection of oocytes thus obtained was performed, and 10 selected embryos underwent PGS using the array CGH technique. Two normal blastocysts were transferred to the patient, and she conceived twins. She delivered at 35 weeks of gestation by elective cesarean on November 19, 2014. She delivered a healthy male and female baby weighing 2.19 kg and 2.26 kg, respectively. Postnatal evaluation of babies was also normal, and the hospital course was uneventful. PGS has a definitive indication in assisted reproductive technology programs and can be utilized to improve pregnancy rates significantly.</t>
  </si>
  <si>
    <t>Priya Selvaraj</t>
  </si>
  <si>
    <t>Fertility Research Centre, GG Hospital, Chennai, Tamil Nadu, India.</t>
  </si>
  <si>
    <t>27382238</t>
  </si>
  <si>
    <t>Pregnancy at 65, risks and complications.</t>
  </si>
  <si>
    <t>A 65-year-old postmenopausal pregnant woman was referred with antepartum hemorrhage at 29 weeks of gestation. Postadmission diagnosed with chronic hypertension, gestational diabetes mellitus, valvular heart disease, and placenta previa. Her pregnancy was terminated by cesarean delivery at 32 weeks as she had a bout of bleeding per vaginum. Most of the placenta was adherent with no plane of cleavage; therefore, cesarean hysterectomy was performed. Baby birth weight was 1650 g and was shifted to nursery for observation and mother needed Intensive Care Unit care postcesarean. On the 15(th) day, both healthy mother and baby were discharged. Although pregnancy is possible in postmenopausal women with hormone support but the incidence of complications remain very high. It raises a need for developing well-laid guidelines for performing in vitro fertilization in older age group women.</t>
  </si>
  <si>
    <t>Shailja Verma</t>
  </si>
  <si>
    <t>Department of Obstetrics and Gynaecology, Lok Nayak Hospital, Maulana Azad Medical College, Delhi, India.</t>
  </si>
  <si>
    <t>27382237</t>
  </si>
  <si>
    <t>Morphokinetic behavior of euploid and aneuploid embryos analyzed by time-lapse in embryoscope.</t>
  </si>
  <si>
    <t>Embryonic aneuploidy may result in miscarriage, implantation failure, or birth defects. Thus, it is clinically necessary to avoid the selection of aneuploid embryos during in vitro fertilization treatment.The aim of this study was to identify the morphokinetic differences by analyzing the development of euploid and aneuploid embryos using a time-lapse technology. We also checked the accuracy of a previously described model for selection of euploid embryos based on morphokinetics in our study population.It is a retrospective study of 29 cycles undergoing preimplantation genetic screening from October 2013 to April 2015 at our center. Of 253 embryos, 167 suitable for biopsy embryos were analyzed for their chromosomal status using array-comparative genome hybridization (CGH). The morphokinetic behavior of these embryos was further analyzed in embryoscope using time-lapse technology.Among the analyzed embryos, 41 had normal and 126 had abnormal chromosome content. No significant difference in morphokinetics was found between euploid and aneuploid embryos. The percentage of embryos with blastulation was similar in the euploid (65.85%, 27/41) and aneuploid (60.31%, 76/126) embryos (P = 0.76). Although hard to define, majority of the chromosomal defects might be due to meiotic errors. On applying embryo selection model from Basile et al., embryos falling within optimal ranges for time to division to 5 cells (t5), time period of the third cell cycle (CC3), and time from 2 cell division to 5 cell division (t5-t2) exhibited greater proportion of normal embryos than those falling outside the optimal ranges (28.6%, 25.9%, and 26.7% vs. 17.5%, 20.8%, and 14.3%).Keeping a track of time interval between two stages can help us recognize aneuploid embryos at an earlier stage and prevent their selection of transfer. However, it cannot be used as a substitute for array CGH to select euploid embryos for transfer.</t>
  </si>
  <si>
    <t>Deven V Patel</t>
  </si>
  <si>
    <t>Nova IVI Fertility Centre, Ahmedabad, Gujarat, India.</t>
  </si>
  <si>
    <t>27382236</t>
  </si>
  <si>
    <t>Effect of myomectomy on endometrial cavity: A prospective study of 51 cases.</t>
  </si>
  <si>
    <t>Fibroids are the most common tumors of the uterine cavity. Most of them are diagnosed during the reproductive age when the fertility is an important concern for the female. However, complications can occur after removal of fibroid (myomectomy) too for future pregnancy. Though myomectomy has been sighted as a cause of intrauterine adhesions data regarding the effect of myomectomy on endometrial cavity is lacking.Evaluate the incidence of intrauterine adhesion formation after myomectomy and to identify the associated factors.In this prospective observational study, hysteroscopy was done in 51 infertile patients who had undergone myomectomy 3 months before in a tertiary care center from 2012 to 2015. The presence of intrauterine adhesions noted on hysteroscopy was investigated on the basis of size, number, location and type of fibroid removed, along with intraoperative breach of the uterine cavity.Chi-square test was used for the calculating significant difference in frequency of discrete variables in two groups. P &lt; 0.05 was considered significant.Intrauterine adhesions were seen in 11 out of 51 (21.57%) cases. No significant relationship between intrauterine adhesions and type, size or number of fibroid was observed. No statistical difference in the rate of adhesion formation was seen irrespective of breach of the uterine cavity during myomectomy.Intrauterine adhesion formation after myomectomy is not related to the type of surgery or the nature of fibroid. However, in all cases desiring fertility postoperative hysteroscopy is highly recommended to diagnose and treat these adhesions early.</t>
  </si>
  <si>
    <t>Shilpa Bhandari</t>
  </si>
  <si>
    <t>Department of Reproductive Medicine and Surgery, Sri Aurobindo Medical College and Post Graduate Institute, Indore, Madhya Pradesh, India.</t>
  </si>
  <si>
    <t>27382235</t>
  </si>
  <si>
    <t>Evaluation of dual trigger with gonadotropin-releasing hormone agonist and human chorionic gonadotropin in improving oocyte maturity rates: A prospective randomized study.</t>
  </si>
  <si>
    <t>Mature oocytes are prerequisite for achieving the process of in vitro fertilization. Human chorionic gonadotropin (hCG) is the standard trigger used for stimulating ovulation but is associated with ovarian hyperstimulation syndrome (OHSS). Gonadotropin-releasing hormone agonist trigger achieves oocyte maturation and lowers the incidence of OHSS, but it has limitations of higher pregnancy loss rate and miscarriage rates. Coadministration of both hormones is found to improve the pregnancy rates and the number of mature oocytes retrieved. We aimed to assess if the dual trigger is better than the conventional hCG in triggering oocyte maturation.The study included 76 female patients aged 24-43 years who were randomly divided into two groups with 38 patients in each arm. The study included patients with antimullerian hormone (AMH) &lt;4 ng/ml, antral follicle counts (AFCs)/ovary &lt;12. The study excluded high responders-AMH &gt;4 ng/ml and AFC/ovary &gt;12 to avoid OHSS risk with hCG trigger.The study showed statistically insignificant differences between dual group versus hCG group in terms of the number of oocytes retrieved (10.0 ± 5.6 vs. 8.7 ± 5.0; P = 0.2816), the number of mature oocytes recovered (8.4 ± 5.0 vs. 7.2 ± 4.0; P = 0.2588), fertilization rate (5.9 ± 4.2 vs. 5.6 ± 3.3; P = 0.7390), and the number of usable embryos on day 3 (4.0 ± 3.0 vs. 4.0 ± 2.4; P = 0.8991).The dual trigger is equivalent to hCG in triggering oocyte maturation.</t>
  </si>
  <si>
    <t>Nalini Mahajan</t>
  </si>
  <si>
    <t>Department of Reproductive Medicine, Nova IVI Fertility, New Delhi, India.</t>
  </si>
  <si>
    <t>27382234</t>
  </si>
  <si>
    <t>Preimplantation genetic screening for all 24 chromosomes by microarray comparative genomic hybridization significantly increases implantation rates and clinical pregnancy rates in patients undergoing in vitro fertilization with poor prognosis.</t>
  </si>
  <si>
    <t>A majority of human embryos produced in vitro are aneuploid, especially in couples undergoing in vitro fertilization (IVF) with poor prognosis. Preimplantation genetic screening (PGS) for all 24 chromosomes has the potential to select the most euploid embryos for transfer in such cases.To study the efficacy of PGS for all 24 chromosomes by microarray comparative genomic hybridization (array CGH) in Indian couples undergoing IVF cycles with poor prognosis.A retrospective, case-control study was undertaken in an institution-based tertiary care IVF center to compare the clinical outcomes of twenty patients, who underwent 21 PGS cycles with poor prognosis, with 128 non-PGS patients in the control group, with the same inclusion criterion as for the PGS group.Single cells were obtained by laser-assisted embryo biopsy from day 3 embryos and subsequently analyzed by array CGH for all 24 chromosomes. Once the array CGH results were available on the morning of day 5, only chromosomally normal embryos that had progressed to blastocyst stage were transferred.The implantation rate and clinical pregnancy rate (PR) per transfer were found to be significantly higher in the PGS group than in the control group (63.2% vs. 26.2%, P = 0.001 and 73.3% vs. 36.7%, P = 0.006, respectively), while the multiple PRs sharply declined from 31.9% to 9.1% in the PGS group.In this pilot study, we have shown that PGS by array CGH can improve the clinical outcome in patients undergoing IVF with poor prognosis.</t>
  </si>
  <si>
    <t>Gaurav Majumdar</t>
  </si>
  <si>
    <t>Center of IVF and Human Reproduction, Institute of Obstetrics and Gynaecology, Sir Ganga Ram Hospital, New Delhi, India.</t>
  </si>
  <si>
    <t>27382233</t>
  </si>
  <si>
    <t>Pilot initiative in India to explore the gonadal function and fertility outcomes of a cohort of childhood cancer survivors.</t>
  </si>
  <si>
    <t>Steady improvement in childhood cancer outcomes has led to a growing number of survivors, many of who develop long-term sequelae. There is limited data about these sequelae (including those related to fertility) on childhood cancer survivors from India.We undertook a prospective pilot study on childhood cancer survivors from India to assess their gonadal function and fertility.A pediatric oncologist and a reproductive medicine specialist assessed 21 childhood cancer survivors. The risk of infertility was established using disease and treatment variables. Current status of puberty, sexuality, and fertility were assessed using clinical and biochemical parameters. Outcomes were correlated with risk group of infertility. Information was also ascertained on counseling with regards to risk of infertility.The cohort included 21 survivors (71% males) with a median age of 18 years who were off treatment for a median age of 7 years. Ten (48%) survivors were at low risk for infertility, 9 (43%) at medium risk and 2 (9%) at high risk. Gonadal dysfunction was seen in 3 (14%) survivors: 0/10 (0%) low risk, 1/9 (11%) medium risk, and 2/2 (100%) high risk. None of the survivors, who are at high risk or medium risk of infertility, received any counseling before treatment.This prospective pilot study of a cohort of childhood cancer survivors from India demonstrates a deficiency in the information provided and counseling of patients/families at the time of diagnosis with regards to the risk of infertility. Fertility outcomes of childhood cancer survivors were congruent with recognized risk groups for infertility. Future action points have been identified.</t>
  </si>
  <si>
    <t>Puneet Rana Arora</t>
  </si>
  <si>
    <t>Nova IVI Fertility Centre, New Delhi, India.</t>
  </si>
  <si>
    <t>27382232</t>
  </si>
  <si>
    <t>Association of tumor necrosis factor-alpha 308G/A polymorphism with recurrent miscarriages in women.</t>
  </si>
  <si>
    <t>Recurrent miscarriage (RM) is the most common pregnancy loss in the first trimester affecting approximately 0.5-2% of women. It is a heterogeneous condition and remains an enigma as the underlying cause is still difficult to track down.This study was aimed to investigate the distribution of tumor necrosis factor-alpha (TNF-α) 308G/A polymorphism and its association with RM in females. The comparative picture was also demonstrated by comparing genotyping results with healthy control women having no history of miscarriage.This clinical study was conducted among 115 women aged 21-44 years with history of recurrence of miscarriage. The samples were collected from women attending the outpatient departments of various hospitals, nursing homes, and infertility clinics of this region. In the present study, 111 fertile healthy women aged 24-46 years with at least one live birth and no history of miscarriage were also included.Mean age of women with RM was found to be 28 ± 5.6 years by recall method, whereas it was found to be 30 ± 7.4 in context to healthy women with no history of pregnancy loss. In the present study, 66% of women with RM had homozygous wild type genotype (GG) while 30% and 4% of women had heterozygous (GA) and homozygous mutant genotype (AA), respectively. Among control group, 79%, 16%, and 5% of women showed GG, GA, and AA genotype, respectively.The current study supports the concept of TNF-α 308G/A variant in particular with reproductive failure, GG and GA alleles showing 1-fold risk association with RM (odds ratio: 1.86 and 1.43, respectively).</t>
  </si>
  <si>
    <t>Neha Sudhir</t>
  </si>
  <si>
    <t>Department of Human Genetics, Guru Nanak Dev University, Amritsar, Punjab, India.</t>
  </si>
  <si>
    <t>27382231</t>
  </si>
  <si>
    <t>Postmortem sperm retrieval in context of developing countries of Indian subcontinent.</t>
  </si>
  <si>
    <t>There was a request for postmortem sperm retrieval (PMSR) from the wife of a deceased, but we had to decline. We have no guideline in place for the procedure in such cases. When we explored the international scenario on the issue of PMSR, we found that most of the developed countries have their guidelines about it, whether to allow or not to. There is not guideline available in developing countries, as such, for the procedure and various medical, legal, and social issues related thereto. In this article, we have explored the status of postmortem retrieval and feasibility of the procedure in developing countries of Indian subcontinent.</t>
  </si>
  <si>
    <t>Asit Kumar Sikary</t>
  </si>
  <si>
    <t>Department of Forensic Medicine, All India Institute of Medical Sciences, New Delhi, India.</t>
  </si>
  <si>
    <t>27382229</t>
  </si>
  <si>
    <t>Poor ovarian reserve.</t>
  </si>
  <si>
    <t>Poor ovarian reserve (POR) is an important limiting factor for the success of any treatment modality for infertility. It indicates a reduction in quantity and quality of oocytes in women of reproductive age group. It may be age related as seen in advanced years of reproductive life or may occur in young women due to diverse etiological factors. Evaluating ovarian reserve and individualizing the therapeutic strategies are very important for optimizing the success rate. Majority or women with POR need to undergo in vitro fertilization to achieve pregnancy. However, pregnancy rate remains low despite a plethora of interventions and is associated with high pregnancy loss. Early detection and active management are essential to minimize the need for egg donation in these women.</t>
  </si>
  <si>
    <t>Padma Rekha Jirge</t>
  </si>
  <si>
    <t>Sushrut Assisted Conception Clinic, Kolhapur, Maharashtra, India.</t>
  </si>
  <si>
    <t>27382228</t>
  </si>
  <si>
    <t>Madhuri Patil</t>
  </si>
  <si>
    <t>Dr. Patil's Fertility and Endoscopy Clinic, Bangalore, Karnataka, India. E-mail: drmadhuripatil59@gmail.com.</t>
  </si>
  <si>
    <t>27382227</t>
  </si>
  <si>
    <t>ThermiVa: The Revolutionary Technology for Vulvovaginal Rejuvenation and Noninvasive Management of Female SUI.</t>
  </si>
  <si>
    <t>Addressing vaginal laxity, atrophic vaginitis, stress urinary incontinence (SUI), and different manifestations of sexual dysfunction has always been problematic due to women's traditional difficulty discussing these issues with doctors as well as the societal attitude of resignation toward these conditions. The recent rise of non-invasive feminine rejuvenation using energy-based modalities to vaginal tissue has its origins in aesthetic medicine. Transcutaneous temperature-controlled radiofrequency therapy at the vulvovaginal region has shown promising results in giving a more youthful appearing vulva, restoration of vaginal elasticity and 'tightness', considerable improvement in SUI, reduction in overactive bladder symptoms, and reduction in sexual dysfunction. It is also emerging as the non-invasive treatment modality for mild to moderate SUI. It seems that the time has come, when women shall ever be grateful to their gynecologist for management of SUI with ThermiVa without an incision.</t>
  </si>
  <si>
    <t>Navneet Magon</t>
  </si>
  <si>
    <t>Obstetrician, Gynecologist and Endoscopic and Pelvic Reconstructive Surgeon, Department of Obstetrics and Gynecology, Base Hospital, Delhi Cantt, India.</t>
  </si>
  <si>
    <t>27382226</t>
  </si>
  <si>
    <t>Precycle Estradiol in Synchronization and Scheduling of Antagonist Cycles.</t>
  </si>
  <si>
    <t>Antagonist cycles have an inherent issue of lack of flexibility. As a result where batching of cycles is desired, it is not the preferred protocol in ART cycles. There is also the limitation of ovarian response in antagonist cycle due to the size heterogenesities of antral follicles at the start of stimulation. Among the different options available, use of estrogen in the luteal phase of the preceding cycle has definitely shown benefits with regard to better control of cycle as well as synchronization of follicles available for stimulation. The article gives a detailed analysis of the different options available for timing the egg collection in antagonist cycles, the advantages and drawbacks, and the method of use of estrogen. Whereas in the majority of the trials where estrogen pretreatment was used, the goal of scheduling of egg collection was definitely achieved, increased duration and dose of gonadotropin stimulation were required. There was definite advantage of higher oocyte yield in these cycles. The possibility of premature LH rise later during stimulation and subsequent poor implantation in these cycles has to be further evaluated. Nevertheless, batching of patient friendly antagonist cycles can be effectively possible by use of precycle estrogen treatment.</t>
  </si>
  <si>
    <t>Shilpa Saple</t>
  </si>
  <si>
    <t>Aarush IVF and Endoscopy Centre, Prathamesh Harmony, Gautam Buddha Lane, Opposite Orlem Church, Marve Road, Malad West, Mumbai, 400064 India.</t>
  </si>
  <si>
    <t>27382209</t>
  </si>
  <si>
    <t>Microalbuminuria in Obese Young and Middle Aged Population: A Potential Marker of Cardiovascular Risk.</t>
  </si>
  <si>
    <t>Microalbuminuria is an established cardiovascular risk indicator in diabetes, hypertension and the general population. There is lack of information on MAU in healthy obese Indian adults and an ongoing debate whether obese adults deserve targeted identification and clinical intervention for MAU and prediabetes. We aimed to screen the healthy obese, young (group I) and middle aged (group II) adults for prevalence of MAU and prediabetes and study its association with Framingham risk score. The study included 50 healthy obese young (20-30 years) and middle aged adults (31-50 years), attending the outpatient clinic of Dept. of Medicine for a duration of 2 months (July-August). The patients were screened for fasting blood sugar, lipid profile and MAU. Of the total patients 28 % had MAU, 32.14 % of which had prediabetes and 33.33 % had diabetes whereas 10 % were normoglycemic. The group I patients had 50 % cases of MAU and group II had 25 % patients with MAU. Group II 63.63 % pre-diabetics. The values of MAU obtained were correlated with age, gender, body mass index, systolic and diastolic blood pressure, FBS, waist to hip ratio using Pearson's Coefficient (p &lt; 0.05). The 10 year CVD risk calculated using FRS in subjects with MAU was higher as compared to those without MAU. Thus we conclude that Indian, young and middle aged obese adults to be at a risk of prediabetes, MAU and CV risk warranting their routine screening for better clinical outcomes.</t>
  </si>
  <si>
    <t>Purvi Purohit</t>
  </si>
  <si>
    <t>Department of Biochemistry, AIIMS Jodhpur, Jodhpur, India.</t>
  </si>
  <si>
    <t>27382193</t>
  </si>
  <si>
    <t>Vitamin D: The Need of the Hour.</t>
  </si>
  <si>
    <t>Praveen Sharma</t>
  </si>
  <si>
    <t>Department of Biochemistry, All India Institute of Medical Sciences, Jodhpur, India.</t>
  </si>
  <si>
    <t>27380988</t>
  </si>
  <si>
    <t>Comment on: Bilateral lateral rectus myotoxicity after retrobulbar anesthesia.</t>
  </si>
  <si>
    <t>Indian journal of ophthalmology</t>
  </si>
  <si>
    <t>Madhurima K Nayak</t>
  </si>
  <si>
    <t>Department of Ophthalmology, Kasturba Medical College, Mangalore, Karnataka, India.</t>
  </si>
  <si>
    <t>27380983</t>
  </si>
  <si>
    <t>Congenital third nerve palsy with synergistic depression on attempted adduction and trigemino-oculomotor synkinesis: Underpinnings of a spectral dysinnervation disorder.</t>
  </si>
  <si>
    <t>The authors describe a case of congenital partial pupil-sparing third cranial nerve palsy with absent adduction, synergistic depression of globe and widening of palpebral fissure on attempted adduction and synergistic elevation and adduction on mouth opening and sideways thrusting of jaw. The case illustrates trigemino-oculomotor synkinesis associated with congenital third nerve palsy. The possible mechanism of miswiring involving the medial longitudinal fasciculus and trigeminal nuclei is discussed. At least some cases of congenital third cranial nerve palsy may fall in the realm of congenital cranial dysinnervation disorders (CCDDs) sharing a much wider spectrum of presentation.</t>
  </si>
  <si>
    <t>Pramod Kumar Pandey</t>
  </si>
  <si>
    <t>Department of Ophthalmology, Guru Nanak Eye Centre, Maulana Azad Medical College, New Delhi, India.</t>
  </si>
  <si>
    <t>27380982</t>
  </si>
  <si>
    <t>Multimodal imaging in multifocal pattern dystrophy simulating fundus flavimaculatus.</t>
  </si>
  <si>
    <t>Rupak Roy</t>
  </si>
  <si>
    <t>Vitreoretina Services, Aditya Birla Sankara Nethralaya, Kolkata,, India.</t>
  </si>
  <si>
    <t>27380980</t>
  </si>
  <si>
    <t>Imaging for branching vascular network in polypoidal choroidal vasculopathy.</t>
  </si>
  <si>
    <t>Chinmayi Vyas</t>
  </si>
  <si>
    <t>Department of Vitreoretina, Shri Bhagwan Mahavir Vitreoretina Services, Chennai, Tamil Nadu, India.</t>
  </si>
  <si>
    <t>27380979</t>
  </si>
  <si>
    <t>Prevalence of visual impairment due to uncorrected refractive error: Results from Delhi-Rapid Assessment of Visual Impairment Study.</t>
  </si>
  <si>
    <t>To estimate the prevalence of visual impairment (VI) due to uncorrected refractive error (URE) and to assess the barriers to utilization of services in the adult urban population of Delhi.A population-based rapid assessment of VI was conducted among people aged 40 years and above in 24 randomly selected clusters of East Delhi district. Presenting visual acuity (PVA) was assessed in each eye using Snellen's "E" chart. Pinhole examination was done if PVA was &lt;20/60 in either eye and ocular examination to ascertain the cause of VI. Barriers to utilization of services for refractive error were recorded with questionnaires.Of 2421 individuals enumerated, 2331 (96%) individuals were examined. Females were 50.7% among them. The mean age of all examined subjects was 51.32 ± 10.5 years (standard deviation). VI in either eye due to URE was present in 275 individuals (11.8%, 95% confidence interval [CI]: 10.5-13.1). URE was identified as the most common cause (53.4%) of VI. The overall prevalence of VI due to URE in the study population was 6.1% (95% CI: 5.1-7.0). The elder population as well as females were more likely to have VI due to URE (odds ratio [OR] = 12.3; P &lt; 0.001 and OR = 1.5; P &lt; 0.02). Lack of felt need was the most common reported barrier (31.5%).The prevalence of VI due to URE among the urban adult population of Delhi is still high despite the availability of abundant eye care facilities. The majority of reported barriers are related to human behavior and attitude toward the refractive error. Understanding these aspects will help in planning appropriate strategies to eliminate VI due to URE.</t>
  </si>
  <si>
    <t>Suraj Singh Senjam</t>
  </si>
  <si>
    <t>Department of Community Ophthalmology, Dr. Rajendra Prasad Centre for Ophthalmic Sciences, All India Institute of Medical Sciences, New Delhi, India.</t>
  </si>
  <si>
    <t>27380973</t>
  </si>
  <si>
    <t>Recent advances in diagnosis and management of Mycotic Keratitis.</t>
  </si>
  <si>
    <t>Mycotic keratitis is a major cause of corneal blindness, especially in tropical and subtropical countries. The prognosis is markedly worse compared to bacterial keratitis. Delayed diagnosis and scarcity of effective antifungal agents are the major factors for poor outcome. Over the last decade, considerable progress has been made to rapidly diagnose cases with mycotic keratitis and increase the efficacy of treatment. This review article discusses the recent advances in diagnosis and management of mycotic keratitis with a brief discussion on rare and emerging organisms. A MEDLINE search was carried out for articles in English language, with the keywords, mycotic keratitis, fungal keratitis, emerging or atypical fungal pathogens in mycotic keratitis, investigations in mycotic keratitis, polymerase chain reaction in mycotic keratitis, confocal microscopy, treatment of mycotic keratitis, newer therapy for mycotic keratitis. All relevant articles were included in this review. Considering the limited studies available on newer diagnostic and therapeutic modalities in mycotic keratitis, case series as well as case reports were also included if felt important.</t>
  </si>
  <si>
    <t>Prafulla K Maharana</t>
  </si>
  <si>
    <t>Department of Ophthalmology, All India Institute of Medical Sciences, Bhubaneswar, India.</t>
  </si>
  <si>
    <t>27380972</t>
  </si>
  <si>
    <t>Fungal infections of the orbit.</t>
  </si>
  <si>
    <t>Fungal infections of the orbit can lead to grave complications. Although the primary site of inoculation of the infective organism is frequently the sinuses, the patients can initially present to the ophthalmologist with ocular signs and symptoms. Due to its varied and nonspecific clinical features, especially in the early stages, patients are frequently misdiagnosed and even treated with steroids which worsen the situation leading to dire consequences. Ophthalmologists should be familiar with the clinical spectrum of disease and the variable presentation of this infection, as early diagnosis and rapid institution of appropriate therapy are crucial elements in the management of this invasive sino-orbital infection. In this review, relevant clinical, microbiological, and imaging findings are discussed along with the current consensus on local and systemic management. We review the recent literature and provide a comprehensive analysis. In the immunocompromised, as well as in healthy patients, a high index of suspicion must be maintained as delay in diagnosis of fungal pathology may lead to disfiguring morbidity or even mortality. Obtaining adequate diagnostic material for pathological and microbiological examination is critical. Newer methods of therapy, particularly oral voriconazole and topical amphotericin B, may be beneficial in selected patients.</t>
  </si>
  <si>
    <t>Bipasha Mukherjee</t>
  </si>
  <si>
    <t>Orbit, Oculoplasty, Reconstructive and Aesthetic Services, Sankara Nethralaya, Medical Research Foundation, Chennai, Tamil Nadu, India.</t>
  </si>
  <si>
    <t>27380971</t>
  </si>
  <si>
    <t>Genetic perspective of retinoblastoma: From present to future.</t>
  </si>
  <si>
    <t>Retinoblastoma (RB) is the most common malignant intraocular tumor in children. In the last decade, basic research has led to a better understanding of events after two hits in RB susceptibility gene (RB1), molecular mechanism of tumor growth, the cell of origin of RB, etc. This would pave way to identify biomarkers and molecular targeted therapy for better treatment option in the future. Furthermore, improvement in molecular techniques has led to enhanced diagnostic methods for early diagnosis, genetic counseling, and prevention of the disease. This review will help to understand the essence of basic research work conducted in recent times and its implication in the management of RB in the future.</t>
  </si>
  <si>
    <t>Madhavan Jagadeesan</t>
  </si>
  <si>
    <t>Department of Genetics and Molecular Biology, Vasan Medical Research Trust, Chennai, Tamil Nadu; Dual Helix Genetic Diagnostics Private Limited, Chennai, Tamil Nadu, India.</t>
  </si>
  <si>
    <t>27380970</t>
  </si>
  <si>
    <t>The relevance of indexed journals.</t>
  </si>
  <si>
    <t>Sundaram Natarajan</t>
  </si>
  <si>
    <t>Editor, Indian Journal of Ophthalmology, Chairman, Managing Director, Aditya Jyot Eye Hospital Pvt. Ltd., Wadala (West), Mumbai, Maharashtra, India.</t>
  </si>
  <si>
    <t>27377516</t>
  </si>
  <si>
    <t>Warfarin induced skin necrosis.</t>
  </si>
  <si>
    <t>Kamal Kant Sahu</t>
  </si>
  <si>
    <t>Clinical Hematology, Department of Internal Medicine, Postgraduate Institute of Medical Education &amp; Research, Chandigarh 160 012, India.</t>
  </si>
  <si>
    <t>27377515</t>
  </si>
  <si>
    <t>Superior mesenteric artery (Wilkie's) syndrome following expeditious weight loss.</t>
  </si>
  <si>
    <t>Roopkamal Sidhu</t>
  </si>
  <si>
    <t>Department of Radiology, C.U. Shah Medical College &amp; Hospital, Surendranagar 363 001, Gujarat, India.</t>
  </si>
  <si>
    <t>27377514</t>
  </si>
  <si>
    <t>Authors' response.</t>
  </si>
  <si>
    <t>Sanjay Chauhan</t>
  </si>
  <si>
    <t>Department of Operational Research, National Institute for Research in Reproductive Health (ICMR), Mumbai 400 012, Maharashtra, India.</t>
  </si>
  <si>
    <t>27377513</t>
  </si>
  <si>
    <t>Adherence to research reporting guidelines is needed.</t>
  </si>
  <si>
    <t>Siddharudha Shivalli</t>
  </si>
  <si>
    <t>Department of Community Medicine, Yenepoya Medical College, Yenepoya University, Mangaluru 575 018, Karnataka, India.</t>
  </si>
  <si>
    <t>27377512</t>
  </si>
  <si>
    <t>Serogroup distribution, antibiogram patterns &amp; prevalence of ESBL production in Escherichia coli.</t>
  </si>
  <si>
    <t>R Thakur</t>
  </si>
  <si>
    <t>National Salmonella &amp; Escherichia Centre, Central Research Institute, Kasauli 173 204, Himachal Pradesh, India.</t>
  </si>
  <si>
    <t>27377511</t>
  </si>
  <si>
    <t>Declining HIV seropositivity: Ten years experience from a tertiary care hospital in central India.</t>
  </si>
  <si>
    <t>Meena Mishra</t>
  </si>
  <si>
    <t>Department of Microbiology, Government Medical College, Nagpur 440 022, Maharashtra, India.</t>
  </si>
  <si>
    <t>27377510</t>
  </si>
  <si>
    <t>Fatal infection in adults by pneumolysin &amp; autolysin producing, non-vaccine serotype Streptococcus pneumonia.</t>
  </si>
  <si>
    <t>Reba Kanungo</t>
  </si>
  <si>
    <t>Department of Clinical Microbiology, Pondicherry Institute of Medical Sciences, Puducherry 605 014, India.</t>
  </si>
  <si>
    <t>27377509</t>
  </si>
  <si>
    <t>Prescription pattern of antidepressants in five tertiary care psychiatric centres of India.</t>
  </si>
  <si>
    <t>Limited data are available on prescription patterns of the antidepressants from India. We studied antidepressants' prescription pattern from five geographically distant tertiary psychiatric care centers of the India.In this cross-sectional study, all patients who attended outpatients department or were admitted in the psychiatry wards at Lucknow, Chandigarh, Tiruvalla, Mumbai and Guwahati on a fixed day, who were using or had been prescribed antidepressant medications, were included. The data were collected on a unified research protocol.A total of 312 patients were included. Mean age was 39±14.28 yr and 149 (47.76%) were females, 277 (87.5%) were outpatients. Among the patients receiving antidepressants, 150 (48.1%) were of diagnoses other than depression. Diabetes mellitus 18 (5.78%) was the most common co-morbid medical illness. A total of 194 (62.2%) patients were using selective serotonin reuptake inhibitors (SSRIs) with escitalopram 114 (36.53%) being the most common antidepressant used. Overall, 272 (87.18%) patients were using newer antidepressants. Thirty (9.62%) were prescribed more than one antidepressant; 159 (50.96%) patients were prescribed hypnotic or sedative medications with clonazepam being the most common (n=116; 37.18%).About half of the patients with diagnoses other than depression were prescribed antidepressants. SSRIs were the most common group and escitalopram was the most common medication used. Concomitant use of two antidepressants was infrequent. Hypnotic and sedatives were frequently prescribed along with antidepressants.</t>
  </si>
  <si>
    <t>Adarsh Tripathi</t>
  </si>
  <si>
    <t>Department of Psychiatry, King George's Medical University, Lucknow, India.</t>
  </si>
  <si>
    <t>27377508</t>
  </si>
  <si>
    <t>Healthcare associated infections in Paediatric Intensive Care Unit of a tertiary care hospital in India: Hospital stay &amp; extra costs.</t>
  </si>
  <si>
    <t>Healthcare associated infections (HAIs) increase the length of stay in the hospital and consequently costs as reported from studies done in developed countries. The current study was undertaken to evaluate the impact of HAIs on length of stay and costs of health care in children admitted to Paediatric Intensive Care Unit (PICU) of a tertiary care hospital in north India.This prospective study was done in the seven bedded PICU of a large multi-specialty tertiary care hospital in New Delhi, India. A total of 20 children with HAI (cases) and 35 children without HAI (controls), admitted to the PICU during the study period (January 2012 to June 2012), were matched for gender, age, and average severity of illness score. Each patient's length of stay was obtained prospectively. Costs of healthcare were estimated according to traditional and time driven activity based costing methods approach.The median extra length of PICU stay for children with HAI (cases), compared with children with no HAI (controls), was seven days (IQR 3-16). The mean total costs of patients with and without HAI were ' 2,04,787 (US$ 3,413) and ' 56,587 (US$ 943), respectively and the mean difference in the total cost between cases and controls was ' 1,48,200 (95% CI 55,716 to 2,40,685, p&lt;0.01).This study highlights the effect of HAI on costs for PICU patients, especially costs due to prolongation of hospital stay, and suggests the need to develop effective strategies for prevention of HAI to reduce costs of health care.</t>
  </si>
  <si>
    <t>Jitender Sodhi</t>
  </si>
  <si>
    <t>Department of Hospital Administration, All India Institute of Medical Sciences, New Delhi, India.</t>
  </si>
  <si>
    <t>27377507</t>
  </si>
  <si>
    <t>Species distribution &amp; antifungal susceptibility pattern of oropharyngeal Candida isolates from human immunodeficiency virus infected individuals.</t>
  </si>
  <si>
    <t>The changing spectrum of Candida species in causation of oropharyngeal candidiasis and their antifungal susceptibility pattern among the HIV infected individuals has made the identification to species level mandatory and detection of drug resistance necessary for patient care. The present study was carried out to determine the species distribution and antifungal susceptibility profile of oral Candida isolates colonizing or infecting both HIV seropositive and seronegative individuals.A case-control study was conducted including 141 consecutive, non-repeat HIV-seropositive individuals and an equal number of sex and age matched HIV-seronegative control. Speciation of the oropharyngeal Candida isolates was done using standard yeast identification protocol. Antifungal susceptibility testing was done by the disk-diffusion method as well as by Fungitest method.From the 59 culture positive HIV seropositive cases, 61 Candida isolates were recovered; Candidaalbicans (n=47, 77.0%), C. dubliniensis (n=9, 14.7%), C. parapsilosis (n=2, 3.2%), C. glabrata (n=2, 3.2%), and C. famata (n=1, 1.6%). Candida colonization in HIV-seropositive individuals was significantly higher than that of HIV-seronegative (control) group. Antifungal susceptibility testing revealed (n=6, 9.3%) C. albicans isolates resistant to voriconazole and fluconazole by disk-diffusion method whereas no resistance was seen by Fungitest method.C. albicans was the commonest Candida species infecting or colonizing HIV seropositive individuals. Oropharyngeal Candida isolates had high level susceptibility to all the major antifungals commonly in use. Increased level of immunosuppression in HIV-seropositives and drug resistance of non-albicans Candida species makes identification and susceptibility testing of Candida species necessary in different geographical areas of the country.</t>
  </si>
  <si>
    <t>Partha Pratim Das</t>
  </si>
  <si>
    <t>Department of Microbiology, Assam Medical College, Dibrugarh, India.</t>
  </si>
  <si>
    <t>27377506</t>
  </si>
  <si>
    <t>Analysis of expression profile of mce operon genes (mce1, mce2, mce3 operon) in different Mycobacterium tuberculosis isolates at different growth phases.</t>
  </si>
  <si>
    <t>Mycobacterium tuberculosis (M. tuberculosis) has four homologous mammalian cell entry (mce) operons (mce1-4) that encode exported proteins and have a possible role in the virulence mechanism of this pathogen. The expression of mce operon is considered to be complex and not completely understood. Although expression of mce operon at different in vitro growth phases has been studied earlier, its expression in different M. tuberculosis isolates under different growth phases is not yet studied. The present preliminary study was conducted on a limited number of isolates to know the trend of expression pattern of mce operon genes in different M. tuberculosis isolates under different growth stages.In this study, we monitored the transcriptional profile of selected mce operon genes (mce1A, mce1D, mce2A, mce2D, mce3A, mce3C) in different M.tuberculosis isolates (MDR1, MDR2, and sensitive isolate) at early exponential and stationary phases using real-time quantitative PCR.The expression ratio of all selected mce operon genes in all M. tuberculosis isolates was reduced at the initial phase and increased substantially at a later phase of growth. Higher expression of mce1 operon genes was found in all M. tuberculosis isolates as compared to other mce operon genes (mce2 and mce3 operons) at stationary growth phase.the higher expression of mce operon genes at stationary phase (as compared to early exponential phase) suggested growth phase dependent expression of mce operon genes. This indicated that the mce operon genes might have a role in M. tuberculosis survival and adaptation on the onset of adverse condition like stationary phase. Identification of differentially expressed genes will add to our understanding of the bacilli involved in adaptation to different growth conditions.</t>
  </si>
  <si>
    <t>Pratibha Singh</t>
  </si>
  <si>
    <t>Department of Microbiology &amp; Molecular Biology, National JALMA Institute for Leprosy &amp; Other Mycobacterial Diseases (ICMR), Agra, India.</t>
  </si>
  <si>
    <t>27377505</t>
  </si>
  <si>
    <t>Genetic diversity of Mycobacterium tuberculosis isolates from central India.</t>
  </si>
  <si>
    <t>There is a paucity of data available on genetic biodiversity of Mycobacterium tuberculosis isolates from central India. The present study was carried out on isolates of M. tuberculosis cultured from diagnostic clinical samples of patients from Bhopal, central India, using spoligotyping as a method of molecular typing.DNA was extracted from 340 isolates of M. tuberculosis from culture, confirmed as M. tuberculosis by molecular and biochemical methods and subjected to spoligotyping. The results were compared with the international SITVIT2 database.Sixty five different spoligo international type (SIT) patterns were observed. A total of 239 (70.3%) isolates could be clustered into 25 SITs. The Central Asian (CAS) and East African Indian (EAI) families were found to be the two major circulating families in this region. SIT26/CAS1_DEL was identified as the most predominant type, followed by SIT11/EAI3_IND and SIT288/CAS[2]. Forty (11.8%) unique (non-clustered) and 61 (17.9%) orphan isolates were identified in the study. There was no significant association of clustering with clinical and demographic characteristics of patients.Well established SITs were found to be predominant in our study. SIT26/CAS1_DEL was the most predominant type. However, the occurrence of a substantial number of orphan isolates may indicate the presence of active spatial and temporal evolutionary dynamics within the isolates of M. tuberculosis.</t>
  </si>
  <si>
    <t>Prabha Desikan</t>
  </si>
  <si>
    <t>Bhopal Memorial Hospital &amp; Research Centre (ICMR), Bhopal, Madhya Pradesh, India.</t>
  </si>
  <si>
    <t>27377504</t>
  </si>
  <si>
    <t>Pattern of episiotomy use &amp; its immediate complications among vaginal deliveries in 18 tertiary care hospitals in India.</t>
  </si>
  <si>
    <t>In developed countries, efforts have been made to restrict episiotomy practice. However, in developing countries the episiotomy rates continue to be high. This study was conducted to evaluate the pattern of episiotomy use and its immediate complications among women delivering at tertiary level public hospitals in India.Prospective data of all women undergoing vaginal delivery including instrumental delivery were collected daily from the labour room registers of the 18 tertiary care hospitals on a structured proforma. Weekly data from all sites were sent to a central unit for compilation and analysis. Odds ratio was used to compare the proportion of genital trauma among women with and without episiotomy both in nulliparous and multiparous women.Among 1,20,243 vaginal deliveries, episiotomy was performed in 63.4 per cent (n=76,305) cases. Nulliparaous women were 8.8 times more likely to undergo episiotomy than multiparous women. The various genital tract injuries reported were first degree perineal tear (n=4805, 3.9%), second degree perineal tear (n=1082, 0.9%), third and fourth degree perineal tear (n=186, 0.2%), anterior vaginal trauma requiring suturing (n=490, 0.4%), extension of episiotomy/vaginal laceration/excessive bleeding from episiotomy or tear (n=177, 0.15%), vulval/vaginal haematoma (n=70, 0.06%) and cervical tear (n=108, 0.08%). The combined rate of third and fourth degree perineal tears was observed to be significantly lower (p&lt;0.001) among nullipara who received episiotomy (0.13%) compared to those who delivered without episiotomy (0.62%).Significantly lower rates of third or fourth degree perineal tear were seen among nulliparous women undergoing episiotomy. The risk and benefit of episiotomy and its complications need to be evaluated through randomized clinical trials in the Indian context.</t>
  </si>
  <si>
    <t>Shalini Singh</t>
  </si>
  <si>
    <t>Division of Reproductive Biology &amp; Maternal Health, Indian Council of Medical Research, New Delhi, India.</t>
  </si>
  <si>
    <t>27377503</t>
  </si>
  <si>
    <t>Linking HIV &amp; family planning services to improve dual methods of contraception among women infected with HIV in Mumbai, Maharashtra, India.</t>
  </si>
  <si>
    <t>Preventing unintended pregnancies among people living with HIV (PLHIV) is one of the strategies of WHO for preventing parent-to-child transmission (PPTCT). Given the limitation of only condom use, the objective of this study was to improve use of dual contraceptive methods among HIV infected women.An experimental study among HIV positive women was conducted at two tertiary care level hospitals in Mumbai. Linking HIV with family planning services was the focus of intervention at one site and standard level of care was maintained at the control site. At each site, 150 HIV+ve women attending counselling and testing centres, who did not intend to get pregnant in the next one year and were eligible to use dual methods, were enrolled and followed up to one year.At the end of one year, 60 per cent women in the intervention group reached Family Planning centres compared to eight per cent in the control group. There was three times more acceptance and continuation of use of dual methods along with increase in consistent use of condoms and less number of unplanned pregnancies in the intervention group than the control group.The study findings demonstrate that linking HIV and family planning services may facilitate the uptake of dual methods of contraception without reducing consistent condom use among HIV infected women. The PPTCT programmes need to focus on the component of Prong 2 of PPTCT which aims to prevent unintended pregnancies among HIV positive women.</t>
  </si>
  <si>
    <t>Beena Joshi</t>
  </si>
  <si>
    <t>Department of Operational Research, National Institute for Research in Reproductive Health, (ICMR), Mumbai, India.</t>
  </si>
  <si>
    <t>27377502</t>
  </si>
  <si>
    <t>Association of CDKAL1, CDKN2A/B &amp; HHEX gene polymorphisms with type 2 diabetes mellitus in the population of Hyderabad, India.</t>
  </si>
  <si>
    <t>The genome-wide association studies (GWAS) have shown an association of type 2 diabetes mellitus (T2DM) with several novel genes. We report here the findings on the pattern of genetic association of three genes (CDKAL1, CDKN2A/B and HHEX) with T2DM in the population of Hyderabad, south India.A sample of 1379 individuals (758 T2DM cases and 621 controls) from Hyderabad, India, were genotyped for five single nucleotide polymorphisms (SNPs) of CDKAL1 (rs7754840, rs7756992) CDKN2A/B (rs10811661) and HHEX (rs1111875, rs7923837) genes on Sequenom Mass Array platform.The risk allele frequencies of the CDKAL1 and CDKN2A/B SNPs were relatively higher in cases than in the controls and the logistic regression analysis yielded significant odds ratios suggesting that the variant alleles conferred risk for developing T2DM in this population. the HHEX gene did not show either allelic or genotypic association with T2DM. The multivariate logistic regression analysis with reference to both alleles and genotypes of CDKAL1 SNPs showed significant association, suggesting an important role for this gene in the T2DM pathophysiology.A significant association was seen of all the three SNPs of CDKAL1 and CDKN2A/B genes with T2DM but none of the two SNPs of HHEX. Further studies are required to cross-validate our findings in a relatively larger sample. It is also necessary to explore other SNPs of HHEX gene to unequivocally establish the pattern of association of this gene with T2DM in this population.</t>
  </si>
  <si>
    <t>Uma Jyothi Kommoju</t>
  </si>
  <si>
    <t>Molecular Anthropology Group, Biological Anthropology Unit, Indian Statistical Institute, Hyderabad, India.</t>
  </si>
  <si>
    <t>27377501</t>
  </si>
  <si>
    <t>Association of BCL11A genetic variant (rs11886868) with severity in β-thalassaemia major &amp; sickle cell anaemia.</t>
  </si>
  <si>
    <t>The amount of foetal haemoglobin that persists in adulthood affects the clinical severity of haemoglobinopathies including β-thalassaemia major and sickle cell anaemia (SCA). The present study was undertaken to analyse β-thalassaemia as well as SCA patients for the single nucleotide polymorphism (SNP), rs11886868 (T/C) in BCL11A gene and to evaluate the association between this polymorphism and severity of β-thalassaemia major and SCA.a total of 620 samples (420 β-thalassaemia major and 200 SCA cases) were analysed before blood transfusion using basic screening tests like complete blood analysis and osmotic fragility and further confirmed by high performance liquid chromatography (HPLC), amplification refractory mutation system-polymerase chain reaction (ARMS-PCR) and reverse dot blot techniques. All patients were transfusion dependent. Patients with β-thalassaemia and SCA were classified into mild, moderate, severe according to the severity score based on Hb levels, age of onset, age at which patients received their first blood transfusion, the degree of growth retardation and splenectomy. β-thalassaemia as well as SCA patients were analysed for the SNP, rs11886868 (T/C) in BCL11A gene and association between this polymorphism and severity of β-thalassaemia major as well as SCA was evaluated.There was a significant difference in genotypic and allelic frequencies of BCL11A gene polymorphism between mild and moderate and mild and severe cases in both the groups. A significant (P&lt;0.001) difference was observed in the mean HbF levels between the three genotypes in different severity groups. HbF levels were found to be high in CC genotype bearing individuals followed by TC and TT in β-thalassaemia major as well as SCA.This study confirms that the T/C variant (rs11886868) of the BCL11A gene causing downregulation of BCL11A gene expression in adult erythroid precursors results in the induction of HbF and ameliorates the severity of β-thalassaemia as well as SCA.</t>
  </si>
  <si>
    <t>Sneha Dadheech</t>
  </si>
  <si>
    <t>Institute of Genetics and Hospital for Genetic Diseases, Osmania University, Hyderabad; Dr. NTR University of Health Sciences, Vijayawada, India.</t>
  </si>
  <si>
    <t>27377500</t>
  </si>
  <si>
    <t>Evaluation of carotid artery dynamics &amp; correlation with cardiac &amp; hepatic iron in β-thalassaemia patients.</t>
  </si>
  <si>
    <t>Early atherosclerosis and vascular complication have been described in thalassaemia patients. There is lack of data or guidelines regarding monitoring of vascular health in thalassaemia. This study was conducted to compare carotid artery structural and functional indices such as carotid artery intima-media thickness (CIMT), stiffness index (SI) and Young's elastic modulus (YEM) in β-thalassemia patients with age and sex matched controls, and to correlate these parameters with serum ferritin, cardiac iron, and hepatic iron.This cross-sectional study included 53 β-thalassaemia patients receiving regular blood transfusions. Carotid artery indices such as CIMT, SI, and YEM were calculated by duplex ultrasound and colour Doppler. Serum ferritin levels were measured by chemiluminescence. Cardiac and hepatic iron estimation were done using MRI T2* sequences analyzed by a special thalassaemia software.Mean CIMT of cases and controls were 0.48 ± 0.04 and 0.44±0.02 mm, respectively and these were significantly different (P&lt;0.001). Similarly significant differences were noted in SI and YEM of cases (2.45±0.79 and 96.12±34.85, respectively) as compared to controls (1.98±0.54 and 68.60±24.29, respectively) (p&lt;0.001). There was significant inverse correlation between stiffness index and cardiac iron overload assessed by MRI cardiac T2* (p=0.03). Mean SI and YEM of cases were (2.1736 ± 0.2986 and 107.3± 41.6, respectively) significantly higher among non-splenectomized patients compared to splenectomized patients (2.0136 ± 0.263 and 86.9 ± 25.2, respectively) (p&lt;0.05).CIMT and arterial stiffness indices were significantly increased in β-thalassaemia patients compared to controls which was indicative of early atherogenic changes. This study supports the hypothesis that iron overload is a risk factor for early atherosclerosis and cardiovascular disease.</t>
  </si>
  <si>
    <t>Rashid H Merchant</t>
  </si>
  <si>
    <t>Department of Pediatrics, Nanavati Hospital, Mumbai, India.</t>
  </si>
  <si>
    <t>27377499</t>
  </si>
  <si>
    <t>Lifestyle related factors &amp; impact of metabolic syndrome on quality of life, level of functioning &amp; self-esteem in patients with bipolar disorder &amp; schizophrenia.</t>
  </si>
  <si>
    <t>Though studies have reported high prevalence rates of metabolic syndrome among patients with bipolar disorder (BPAD) and schizophrenia, there is lack of data on the impact of the same on the patients' life. This study was aimed to assess the lifestyle related factors associated with metabolic syndrome (MetS) and to study the impact of MetS on functioning and quality of life (QOL) in patients with BPAD and schizophrenia.A total of 102 patients with BPAD and 72 patients with schizophrenia attending the output unit of a tertiary care hospital in north India were evaluated for MetS. These patients were assessed on Health Promoting Lifestyle Profile scale II (HPLP II), World Health Organization QOL -Bref Version (WHOQOL-Bref), Impact of Weight on Quality of Life- Lite version (IWOQOL -Lite), Body weight, Image and Self-esteem Evaluation questionnaire (BWISE), Obesity-related Problem scale (OP scale) and Global Assessment of Functioning (GAF) scale.MetS was associated with lower scores on domains of health responsibility and nutrition habit domain on HPLP-II scale in both groups, and additionally on physical activity and stress management domain in BPAD group. On WHOQOL-Bref, MetS was associated with lower scores on the domains of physical and psychological health in both groups. On IWQOL-Lite, scores on personal distress and self esteem domains were higher in those with obesity in both groups and also on physical activity domain in schizophrenia group. Those with MetS had lower level of functioning as measured by GAF in schizophrenia group. Fulfillment of higher number of criteria of MetS correlated with poorer quality of life and higher problems in both groups.Many modifiable lifestyle factors increase the risk of MetS. MetS was found to be associated with poorer QOL in patients with BPAD and schizophrenia; in addition, obesity led to poor self-esteem and excessive personal distress.</t>
  </si>
  <si>
    <t>Nidhi Malhotra</t>
  </si>
  <si>
    <t>Department of Psychiatry, Postgraduate Institute of Medical Education &amp; Research, Chandigarh, India.</t>
  </si>
  <si>
    <t>27377498</t>
  </si>
  <si>
    <t>Quality of anticoagulation therapy in neurological patients in a tertiary care hospital in north India.</t>
  </si>
  <si>
    <t>There is paucity of studies on the quality of anticoagulation in neurological patients from India. This study evaluates the quality of oral anticoagulation therapy in neurology patients.Consecutive patients attending a tertiary care neurology service in north India who were prescribed oral anticoagulant (OAC), were included. Their international normalized ratio (INR) values were prospectively monitored and the earlier INR values of the patients who were already on OAC were retrospectively analyzed. The patients with multi-organ dysfunction, pregnancy and those below 18 yr of age were excluded. The therapeutic INR range was defined as per standard recommendations. The level of anticoagulation, factors interfering with OAC and complications were noted.The results were based on 77 patients with median age 40 yr. Fifty one patients received OAC for secondary stroke prevention, 23 for cerebral venous sinus thrombosis (CVST) and three for deep vein thrombosis (DVT). A total 167.9 person-years of follow up was done with a median of 1.2 (0.3-9.3) years. of the 1287 INR reports, 505 (39.3%) reports were in the therapeutic range, 496 (38.5%) were below and 282 (21.91%) were above the therapeutic level. Stable INR was obtained in 33 (42.86%) patients only. INR level was improved by dose adjustment in 20 (26%), drug modification in two (2.6%), and dietary adjustment in six (7.8%) patients. Three patients were sensitive and five were resistant to OAC. Complications were noted in 28 instances; thromboembolic in 16 and haemorrhagic stroke in 12. The overall complication rate was 16.7 per 100 person-years.It may be concluded that stable therapeutic INR is difficult to maintain in neurological patients. Optimal modification of diet, drug and dose of oral anticoagulant may help in stabilization of INR.</t>
  </si>
  <si>
    <t>Prabhat Singh</t>
  </si>
  <si>
    <t>Department of Neurology, Sanjay Gandhi Post Graduate Institute of Medical Sciences, Lucknow, India.</t>
  </si>
  <si>
    <t>27377494</t>
  </si>
  <si>
    <t>Intervening at prediabetes stage is critical to controlling the diabetes epidemic among Asian Indians.</t>
  </si>
  <si>
    <t>Deep Dutta</t>
  </si>
  <si>
    <t>Department of Endocrinology, Post Graduate Institute of Medical Education &amp; Research (PGIMER) &amp; Dr Ram Manohar Lohia (RML) Hospital, 1 Baba Kharak Singh Marg, New Delhi 110 001, India.</t>
  </si>
  <si>
    <t>27377493</t>
  </si>
  <si>
    <t>Deleting the 'neglect' from two neglected tropical diseases in India.</t>
  </si>
  <si>
    <t>Lalit Kant</t>
  </si>
  <si>
    <t>Sr Adviser-Infectious Diseases Public Health Foundation of , Gurgaon 122 002, Haryana, India.</t>
  </si>
  <si>
    <t>27377492</t>
  </si>
  <si>
    <t>Metabolic syndrome, serious mental illnesses &amp; lifestyle.</t>
  </si>
  <si>
    <t>R Padmavati</t>
  </si>
  <si>
    <t>Schizophrenia Research Foundation, R/7A North Main Road, Anna Nagar West Extension, Chennai 600 101, Tamil Nadu, India.</t>
  </si>
  <si>
    <t>27377491</t>
  </si>
  <si>
    <t>Role of anticoagulation in neurological practice.</t>
  </si>
  <si>
    <t>Rajesh Verma</t>
  </si>
  <si>
    <t>Department of Neurology, King George's Medical University (KGMU) Shah Mina Road, Chowk, Lucknow 226 003, Uttar Pradesh, India.</t>
  </si>
  <si>
    <t>27377490</t>
  </si>
  <si>
    <t>Diabetes - An ancient disease, epidemic &amp; an economic burden for the present era.</t>
  </si>
  <si>
    <t>Vijay Viswanathan</t>
  </si>
  <si>
    <t>Dr M. Viswanathan Diabetes Research Centre &amp; MV Hospital for Diabetes, Royapuram, Chennai 600 013, Tamil Nadu, India.</t>
  </si>
  <si>
    <t>27376500</t>
  </si>
  <si>
    <t>Implication of vector characteristics of Phlebotomus argentipes in the kala-azar elimination programme in the Indian sub-continent.</t>
  </si>
  <si>
    <t>Visceral leishmaniasis (VL), also known as kala-azar in the Indian sub-continent (ISC), is a major public health concern in Bangladesh, India, and Nepal, where it is caused by Leishmania donovani transmitted by the sand fly Phlebotomus argentipes. Various ecological parameters including air temperature, rainfall, wind speed, relative humidity, soil moisture, pH, and organic carbon are known to influence the oviposition of female sand flies, as well as the survival and development of larvae. However, more detailed knowledge on vector behavior, such as biting times, breeding places, and preferred hosts are needed to design optimal evidence-based vector control interventions.In order to facilitate rational decisions regarding VL vector control, a systematic review was conducted to identify the prevailing practice and knowledge gaps in relation to vector bionomics and behavior. Search terms included 'sand fly bionomics', 'habitat', and 'visceral leishmaniasis/kala-azar vector control' using the Boolean operator AND to identify the country of interest, namely: Bangladesh, India, and Nepal. Both PubMed and Google search engines were used. Additional unpublished documents in the three countries were also analyzed.Information on the life cycle of VL vectors, their breeding behavior, infection rate with L. donovani, feeding behavior, and seasonal variation are useful for designing vector control operations. Unfortunately, none of the studies on the life cycle of P. argentipes was conducted in field settings of the ISC, so the publications from other locations had to be used for determining the duration of life cycle and development from egg to adult. However, information about breeding places, seasonal variation of vector densities, and 47 out of the selected 51 papers are available from the ISC and can be used for intelligent design of control operations.Vector control services should undertake routine insecticide resistance monitoring and adapt indoor residual spraying rounds to the seasonality of vector densities. Further research is needed on potential animal reservoirs for L. donovani, on the breeding habitat, and life cycle of sand flies in the ISC.</t>
  </si>
  <si>
    <t>Pathogens and global health</t>
  </si>
  <si>
    <t>Rajib Chowdhury</t>
  </si>
  <si>
    <t>a KalaCORE Programme (Consortium for the Control and Elimination of Visceral Leishmaniasis) , Dhaka , Bangladesh.</t>
  </si>
  <si>
    <t>27376034</t>
  </si>
  <si>
    <t>Illustrated Imaging Essay on Congenital Heart Diseases: Multimodality Approach Part I: Clinical Perspective, Anatomy and Imaging Techniques.</t>
  </si>
  <si>
    <t>Rapid evolution in technology in the recent years has lead to availability of multiple options for cardiac imaging. Availability of multiple options of varying capability, poses a challenge for optimal imaging choice. While new imaging choices are added, some of the established methods find their role re-defined. State of the art imaging practices are limited to few specialist cardiac centres, depriving many radiologists and radiologist in-training of optimal exposure to the field. This presentation is aimed at providing a broad idea about complexity of clinical problem, imaging options and a large library of images of congenital heart disease. Some emphasis is made as to the need of proper balance between performing examination with technical excellence in an ideal situation against the need of the majority of patients who are investigated with less optimal resources. Cases of congenital cardiac disease are presented in an illustrative way, showing imaging appearances in multiple modalities, highlighting specific observations in given instance.</t>
  </si>
  <si>
    <t>Venkatraman Bhat</t>
  </si>
  <si>
    <t>Director of Imaging Services, HOD, Department of Radiology and Imaging Services, Narayana Health, Narayana Hrudayalaya, Multispecialty Hospital-Shaw Mazumdar Medical Centre , Bengaluru, India .</t>
  </si>
  <si>
    <t>27375947</t>
  </si>
  <si>
    <t>Detection of retinal blood vessel changes in multiple sclerosis with optical coherence tomography.</t>
  </si>
  <si>
    <t>Although retinal vasculitis is common in multiple sclerosis (MS), it is not known if MS is associated with quantitative abnormalities in retinal blood vessels (BVs). Optical coherence tomography (OCT) is suitable for examining the integrity of the anterior visual pathways in MS. In this paper we have compared the size and number of retinal blood vessels in patients with MS, with and without a history of optic neuritis (ON), and control subjects from the cross-sectional retinal images from OCT. Blood vessel diameter (BVD), blood vessel number (BVN), and retinal nerve fiber layer thickness (RNFLT) were extracted from OCT images collected from around the optic nerves of 129 eyes (24 control, 24 MS + ON, 81 MS-ON) of 71 subjects. Associations between blood vessel metrics, MS diagnosis, MS disability, ON, and RNFLT were evaluated using generalized estimating equation (GEE) models. MS eyes had a lower total BVD and BVN than control eyes. The effect was more pronounced with increased MS disability, and persisted in multivariate models adjusting for RNFLT and ON history. Twenty-nine percent (29%) of MS subjects had fewer retinal blood vessels than all control subjects. MS diagnosis, disability, and ON history were not associated with average blood vessel size. The relationship between MS and lower total BVD/BVN is not accounted for by RNFLT or ON. Further study is needed to determine the relationship between OCT blood vessel metrics and qualitative retinal blood vessel abnormalities in MS.</t>
  </si>
  <si>
    <t>Biomedical optics express</t>
  </si>
  <si>
    <t>Basanta Bhaduri</t>
  </si>
  <si>
    <t>Department of Applied Physics, Indian School of Mines, Dhanbad, Jharkhand 826004, India; Beckman Institute for Advanced Science and Technology, University of Illinois at Urbana-Champaign, 405 North Mathews Avenue, Urbana, Illinois 61801, USA; Department of Electrical and Computer Engineering, University of Illinois at Urbana-Champaign, 619 South Wright Street, Champaign, IL 61820, USA.</t>
  </si>
  <si>
    <t>27375892</t>
  </si>
  <si>
    <t>Crystal structures of three N-(aryl-sulfon-yl)-4-fluoro-benzamides.</t>
  </si>
  <si>
    <t>The crystal structures of three N-aryl-sulfonyl-4-fluoro-benzamides, namely 4-fluoro-N-(2-methyl-phenyl-sulfon-yl)benzamide, C14H12FNO3S, (I), N-(2-chloro-phenyl-sulfon-yl)-4-fluorobenzamide, C13H9ClFNO3S, (II), and N-(4-chloro-phenyl-sulfon-yl)-4-fluoro-benzamide monohydrate, C13H9ClFNO3S·H2O, (III), are described and compared with related structures. The asymmetric unit of (I) contains two independent mol-ecules (A and B), while that of (II) contains just one mol-ecule, and that of (III) contains a mol-ecule of water in addition to one main mol-ecule. The dihedral angle between the benzene rings is 82.83 (11)° in mol-ecule A and 85.01 (10)° in mol-ecule B of (I), compared to 89.91 (10)° in (II) and 81.82 (11)° in (III). The crystal structure of (I) features strong N-H⋯O hydrogen bonds between the A and B mol-ecules, resulting in an R 4 (4)(16) tetra-meric unit. These tetra-meric units are connected into sheets in the bc plane by various C-H⋯O inter-actions, and adjacent sheets are further inter-linked via C-H⋯πar-yl inter-actions, forming a three-dimensional architecture. The crystal structure is further stabilized by πar-yl-πar-yl and S=O⋯πar-yl inter-actions. In the crystal of (II), mol-ecules are connected into R 2 (2)(8) and R 2 (2)(14) dimers via N-H⋯O hydrogen bonds and C-H⋯O inter-actions, respectively; the dimers are further inter-connected via a weak C=O⋯πar-yl inter-action, leading to the formation of chains along [1-10]. In the crystal of (III), N-H⋯O and O-H⋯O hydrogen bonds involving both the main mol-ecule and the solvent water mol-ecule results in the formation of sheets parallel to the bc plane. The sheets are further connected by C-H⋯O inter-actions and weak C-Cl⋯πar-yl, C-F⋯πar-yl and S=O⋯πar-yl inter-actions, forming a three-dimensional architecture.</t>
  </si>
  <si>
    <t>Acta crystallographica. Section E, Crystallographic communications</t>
  </si>
  <si>
    <t>P A Suchetan</t>
  </si>
  <si>
    <t>Department of Chemistry, University College of Science, Tumkur University, Tumkur 572 103, India.</t>
  </si>
  <si>
    <t>27375891</t>
  </si>
  <si>
    <t>Isoquinolinium 5-(2,4-di-nitro-phen-yl)-1,3-dimethyl-2,6-dioxo-1,2,3,6-tetra-hydro-pyrimidin-4-olate: crystal structure, Hirshfeld surface analysis and pharmacological evaluation.</t>
  </si>
  <si>
    <t>The asymmetric unit of the title salt C9H8N(+)·C12H9N4O7 (-), which exhibits anti-convulsant and hypnotic activities, comprises one anion and one cation inter-acting via an N-H⋯O hydrogen bond. In the anion, the six-membered rings are inclined each to other at 42.78 (9)°. The nitro groups in the 2,4-di-nitro-phenyl fragment attached to the aromatic ring in the para and ortho positions are twisted from its plane by 3.1 (2) and 45.5 (2)°, respectively. In the crystal, weak C-H⋯O hydrogen bonds consolidate the crystal packing. The Hirshfeld surface analysis revealed that O⋯H/H⋯O inter-molecular contacts predominate in the crystal packing.</t>
  </si>
  <si>
    <t>Ponnusamy Poornima Devi</t>
  </si>
  <si>
    <t>PG and Research Department of Chemistry, Seethalakshmi Ramaswami College, Tiruchirappalli 620 002, Tamil Nadu, India.</t>
  </si>
  <si>
    <t>27375890</t>
  </si>
  <si>
    <t>4-[(1-Benzyl-1H-1,2,3-triazol-4-yl)meth-oxy]benzene-1,2-dicarbo-nitrile: crystal structure, Hirshfeld surface analysis and energy-minimization calculations.</t>
  </si>
  <si>
    <t>In the solid state, the title compound, C18H13N5O, adopts a conformation whereby the phenyl ring and meth-oxy-benzene-1,2-dicarbo-nitrile residue (r.m.s. deviation of the 12 non-H atoms = 0.041 Å) lie to opposite sides of the central triazolyl ring, forming dihedral angles of 79.30 (13) and 64.59 (10)°, respectively; the dihedral angle between the outer rings is 14.88 (9)°. This conformation is nearly 7 kcal mol(-1) higher in energy than the energy-minimized structure which has a syn disposition of the outer rings, enabling intra-molecular π-π inter-actions. In the crystal, methyl-ene-C-H⋯N(triazol-yl) and carbo-nitrile-N⋯π(benzene) inter-actions lead to supra-molecular chains along the a axis. Supra-molecular layers in the ab plane arise as the chains are connected by benzene-C-H⋯N(carbo-nitrile) inter-actions; layers stack with no directional inter-actions between them. The specified inter-molecular contacts along with other, weaker contributions to the supra-molecular stabilization are analysed in a Hirshfeld surface analysis.</t>
  </si>
  <si>
    <t>Norzianah Shamsudin</t>
  </si>
  <si>
    <t>Faculty of Science, Universiti Brunei Darussalam, Jalan Tungku Link BE 1410, Negara Brunei Darussalam.</t>
  </si>
  <si>
    <t>27375887</t>
  </si>
  <si>
    <t>Hydrogen-bonding patterns in 5-fluoro-cytosine-melamine co-crystal (4/1).</t>
  </si>
  <si>
    <t>The asymmetric unit of the title compound, 4C4H4FN3O·C3H6N6, comprises of two independent 5-fluoro-cytosine (5FC) mol-ecules (A and B) and one half-mol-ecule of melamine (M). The other half of the melamine mol-ecule is generated by a twofold axis. 5FC mol-ecules A and B are linked through two different homosynthons [R 2 (2)(8) ring motif]; one is formed via a pair of N-H⋯O hydrogen bonds and the second via a pair of N-H⋯N hydrogen bonds. In addition to this pairing, the O atoms of 5FC mol-ecules A and B inter-act with the N2 amino group on both sides of the melamine mol-ecule, forming a DDAA array of quadruple hydrogen bonds and generating a supra-molecular pattern. The 5FC (mol-ecules A and B) and two melamine mol-ecules inter-act via N-H⋯O, N-H⋯N and N-H⋯O, N-H⋯N, C-H⋯F hydrogen bonds forming R 6 (6)(24) and R 4 (4)(15) ring motifs. The crystal structure is further strengthened by C-H⋯F, C-F⋯π and π-π stacking inter-actions.</t>
  </si>
  <si>
    <t>Marimuthu Mohana</t>
  </si>
  <si>
    <t>School of Chemistry, Bharathidasan University, Tiruchirappalli 620 024, Tamil Nadu, India.</t>
  </si>
  <si>
    <t>27375882</t>
  </si>
  <si>
    <t>Crystal structure of bis-(2-amino-anilinium) hydrogen phosphate.</t>
  </si>
  <si>
    <t>The asymmetric unit of the title compound, 2C6H9N2 (+)·HPO4 (2-), comprises two 2-amino-anilinium cations and one hydrogen phosphate dianion. In the crystal, the HPO4 (2-) dianions are linked by O-H⋯O hydrogen bonds into chains along [100]. The inorganic anionic chains and organic cations are linked by N-H⋯O and N-H⋯N hydrogen bonds, forming a two-dimensional supra-molecular network extending parallel to (001).</t>
  </si>
  <si>
    <t>Reena Ittyachan</t>
  </si>
  <si>
    <t>Department of Physics, Sacred Heart College, Chalakudy, Kerala 680 307, India.</t>
  </si>
  <si>
    <t>27375879</t>
  </si>
  <si>
    <t>2-[(1E)-({[(Benzyl-sulfan-yl)methane-thio-yl]amino}-imino)-meth-yl]-6-meth-oxy-phenol: crystal structure and Hirshfeld surface analysis.</t>
  </si>
  <si>
    <t>The title di-thio-carbazate ester, C16H16N2O2S2, comprises two almost planar residues, i.e. the phenyl ring and the remaining 14 non-H atoms (r.m.s. deviation = 0.0410 Å). These are orientated perpendicularly, forming a dihedral angle of 82.72 (5)°. An intra-molecular hy-droxy-O-H⋯N(imine) hydrogen bond, leading to an S(6) loop, is noted. An analysis of the geometric parameters is consistent with the mol-ecule existing as the thione tautomer, and the conformation about the C=N bond is E. The thione S and imine H atoms lie to the same side of the mol-ecule, facilitating the formation of inter-molecular N-H⋯S hydrogen bonds leading to eight-membered {⋯HNCS}2 synthons in the crystal. These aggregates are connected by phenyl-C-H⋯O(hy-droxy) inter-actions into a supra-molecular layer in the bc plane; these stack with no directional inter-actions between them. An analysis of the Hirshfeld surface confirms the nature of the inter-molecular inter-actions.</t>
  </si>
  <si>
    <t>Enis Nadia Md Yusof</t>
  </si>
  <si>
    <t>Department of Chemistry, Faculty of Science, Universiti Putra Malaysia, 43400, UPM Serdang, Selangor Darul Ehsan, Malaysia.</t>
  </si>
  <si>
    <t>27375868</t>
  </si>
  <si>
    <t>Comparison of the crystal structures of methyl 4-bromo-2-(meth-oxy-meth-oxy)benzoate and 4-bromo-3-(meth-oxy-meth-oxy)benzoic acid.</t>
  </si>
  <si>
    <t>The title compounds, C10H11BrO4, (I), and C9H9BrO4, (II), are derivatives of bromo-hy-droxy-benzoic acids. Compound (II) crystallizes with two independent mol-ecules (A and B) in the asymmetric unit. In both (I) and (II), the O-CH2-O-CH3 side chain is not in its fully extended conformation; the O-C-O-C torsion angle is 67.3 (3) ° in (I), and -65.8 (3) and -74.1 (3)° in mol-ecules A and B, respectively, in compound (II). In the crystal of (I), mol-ecules are linked by C-H⋯O hydrogen bonds, forming C(5) chains along [010]. The chains are linked by short Br⋯O contacts [3.047 (2) Å], forming sheets parallel to the bc plane. The sheets are linked via C-H⋯π inter-actions, forming a three-dimensional architecture. In the crystal of (II), mol-ecules A and B are linked to form R 2 (2)(8) dimers via two strong O-H⋯O hydrogen bonds. These dimers are linked into ⋯A-B⋯A-B⋯A-B⋯ [C 2 (2)(15)] chains along [011] by C-H⋯O hydrogen bonds. The chains are linked by slipped parallel π-π inter-actions [inter-centroid distances = 3.6787 (18) and 3.8431 (17) Å], leading to the formation of slabs parallel to the bc plane.</t>
  </si>
  <si>
    <t>27375865</t>
  </si>
  <si>
    <t>Crystal structure of a photobiologically active furan-ocoumarin from Artemisia reticulata.</t>
  </si>
  <si>
    <t>The title furan-ocoumarin, C14H12O4 [systematic name: 9-hy-droxy-2-(prop-1-en-2-yl)-2,3-di-hydro-7H-furo[3,2-g]chromen-7-one], crystallizes with two independent mol-ecules (A and B) in the asymmetric unit. The two mol-ecules differ essentially in the orientation of the propenyl group with respect to the mean plane of the furan-ocoumarin moiety; the O-C(H)-C=C torsion angle is 122.2 (7)° in mol-ecule A and -10.8 (11)° in mol-ecule B. In the crystal, the A and B mol-ecules are linked via O-H⋯O hydrogen bonds, forming zigzag -A-B-A-B- chains propagating along [001]. The chains are reinforced by bifurcated C-H⋯(O,O) hydrogen bonds, forming ribbons which are linked via C-H⋯π and π-π inter-actions [inter-centroid distance = 3.602 (2) Å], forming a three-dimensional structure.</t>
  </si>
  <si>
    <t>A K Bauri</t>
  </si>
  <si>
    <t>Bioorganic Division, Bhabha Atomic Research Centre, Trombay, Mumbai 400 085, India.</t>
  </si>
  <si>
    <t>27375864</t>
  </si>
  <si>
    <t>Crystal structure of a bioactive sesquiterpene isolated from Artemisia reticulata.</t>
  </si>
  <si>
    <t>The title compound, C15H24O2 {systematic name: 1-[6-hy-droxy-7-(propan-2-yl)-4-methyl-idene-2,3,3a,4,5,6,7,7a-octa-hydro-1H-inden-1-yl]ethanone} was iso-la-ted from A. reticulata by column chromatography over silica gel by gradient solvent elution. The mol-ecule comprises a bi-cyclo-[4.3.0]nonane ring bearing acet-oxy, hy-droxy and isopropyl substituents, and an exocyclic double bond on the cyclo-hexane ring. In the bicyclic skeleton, the cyclo-hexane ring adopts a chair conformation ring and the cyclo-pentane ring is in an envelope conformation. In the crystal, mol-ecules are linked by O-H⋯O hydrogen bonds, forming chains along [010]. These chains are cross-linked by C-H⋯O hydrogen bonds.</t>
  </si>
  <si>
    <t>Bioorganic Division, Bhabha Atomic Research Centre, Trombay, Mumbai 85, India.</t>
  </si>
  <si>
    <t>27375856</t>
  </si>
  <si>
    <t>Crystal structures of N-(3-fluoro-benzo-yl)benzene-sulfonamide and N-(3-fluoro-benzo-yl)-4-methyl-benzene-sulfonamide.</t>
  </si>
  <si>
    <t>The crystal structures of two N-(aryl-sulfon-yl)aryl-amides, namely N-(3-fluoro-benzo-yl)benzene-sulfonamide, C13H10FNO3S, (I), and N-(3-fluoro-benzo-yl)-4-methyl-benzene-sulfonamide, C14H12FNO3S, (II), are described and compared with related structures. The dihedral angle between the benzene rings is 82.73 (10)° in (I) compared to 72.60 (12)° in (II). In the crystal of (I), the mol-ecules are linked by C-H⋯O and C-H⋯π inter-actions, resulting in a three-dimensional grid-like architecture, while C-H⋯O inter-actions lead to one-dimensional ribbons in (II). The crystals of both (I) and (II) feature strong but non-structure-directing N-H⋯O hydrogen bonds with R 2 (2)(8) ring motifs. The structure of (I) also features π-π stacking inter-actions.</t>
  </si>
  <si>
    <t>27374804</t>
  </si>
  <si>
    <t>Antimicrobial properties of cultivable bacteria associated with seaweeds in the Gulf of Mannar on the southeast coast of India.</t>
  </si>
  <si>
    <t>In this study, 234 bacterial strains were isolated from 7 seaweed species in the Gulf of Mannar on the southeast coast of India. The strains having consistent antimicrobial activity were chosen for further studies, and this constituted about 9.8% of the active strains isolated. Phylogenetic analysis using 16S rDNA sequencing with the help of classical biochemical identification indicated the existence of 2 major phyla, Firmicutes and Proteobacteria. Antimicrobial activity analysis combined with the results of amplifying genes encoding for polyketide synthetase and nonribosomal peptide synthetase showed that seaweed-associated bacteria had broad-spectrum antimicrobial activity. These epibionts might be beneficial to seaweeds by limiting or preventing the development of competing or fouling bacteria. Phylogenetic analysis of ketosynthase (KS) regions with respect to the diverse range of KS domains showed that the KS domains from the candidate isolates were of Type I. The bacterial cultures retained their antimicrobial activities after plasmid curing, which further suggested that the antimicrobial activity of these isolates was not encoded by plasmid, and the genes encoding the antimicrobial product might be present within the genome. Seaweed-associated bacteria with potential antimicrobial activity suggested that the seaweed species are an ideal ecological niche harboring specific bacterial diversity representing a largely underexplored source of antimicrobial secondary metabolites.</t>
  </si>
  <si>
    <t>Canadian journal of microbiology</t>
  </si>
  <si>
    <t>B Thilakan</t>
  </si>
  <si>
    <t>a Marine Biotechnology Division, Central Marine Fisheries Research Institute, Ernakulam North P.O., P.B. No. 1603, Cochin 682018, Kerala, India.</t>
  </si>
  <si>
    <t>27373138</t>
  </si>
  <si>
    <t>Multifocal infantile progressive hemangiomatosis with ocular involvement: unique presentation in a Bulgarian newborn.</t>
  </si>
  <si>
    <t>Vascular disorders are considered a common finding among infants and in general, hemangioma is the most common. Diffuse neonatal hemangiomatosis is a rare and frequently fatal variant of them. We describe a case of a 2-months-old infant with multiple cutaneous hemangiomatosis and ocular involvement. To the best of our knowledge, this is the first reported case. We focus on the different treatment modalities and current diagnostic approaches.</t>
  </si>
  <si>
    <t>A A Chokoeva</t>
  </si>
  <si>
    <t>_x0094_Onkoderma_x0094_- Policlinic for Dermatology and Dermatologic Surgery, Sofia, Bulgaria; Department of Dermatology and Venereology, Medical University of Plovdiv, Medical Faculty, Plovdiv, Bulgaria.</t>
  </si>
  <si>
    <t>27373137</t>
  </si>
  <si>
    <t>Giant congenital melanocytic nevus in a bulgarian newborn.</t>
  </si>
  <si>
    <t>Giant congenital melanocytic nevus (GCMN) is a rare disorder affecting 1 in 200,000_x0096_500,000 live births. Central nervous system defects such as spina bifida, meningocele, Dandy Walker malformation may accompany it and thus cause significant morbidity. Despite the related risk for malignant transformation, GCMNs may be associated with neurocutaneous melanosis, a rare syndrome in which a giant CMN or multiple smaller CMNs are accompanied by melanocytic deposition in the brain and the spinal cord. We present a case of a 5-day-old newborn with giant congenital melanocytic nevus on his back, as we discuss the diagnostic and treatment approach.</t>
  </si>
  <si>
    <t>27373134</t>
  </si>
  <si>
    <t>Pulmonary and abdominal sarcoidosis, the great imitators on imaging?</t>
  </si>
  <si>
    <t>Sarcoidosis is an insidious disorder that virtually affects every body organ. Lungs are the site most often affected (in up to 90% of patients) followed by intra thoracic more often than peripheral lymph nodes and other sites can be involved in different percentages. The evaluation of pulmonary sarcoidosis is best performed with high-resolution computed tomography (HRCT), as traditional chest X-ray has a low resolution and can be negative or give non-significant results. Disorders such as interstitial lung diseases (ILDs), tuberculosis, lung cancer and lymphangitis carcinomatosis can manifest with similar radiological findings that can deceive clinics and radiologists. The need of a clear distinction between these conditions is important not only for diagnostic purposes but also because treatment differs significantly in different conditions. However, conventional Ultrasound (US) can be negative if small lesions are present and false negative images can result if US is not followed by a contrast-imaging technique. Contrast enhanced computed tomography (CECT) and magnetic resonance imaging (CEMRI) are preferred to detect single or multiple masses, which appear hypodense and hypointense after contrast agent administration, respectively. We think that a correct algorithm should include a thorough clinical and radiological evaluation, a definite biopsy of affected tissues revealing classical non-caseating granulomas and a certain exclusion of conditions that can give similar clinical/histophatological patterns before considering the diagnosis of sarcoidosis. Only in these cases, a diagnosis of sarcoidosis can be sufficiently achieved before starting an appropriate treatment.</t>
  </si>
  <si>
    <t>C Tana</t>
  </si>
  <si>
    <t>Internal Medicine Unit, Guastalla Hospital, AUSL Reggio Emilia, Italy.</t>
  </si>
  <si>
    <t>27373133</t>
  </si>
  <si>
    <t>Langerhans cell sarcoma: an unusual microscopic presentation.</t>
  </si>
  <si>
    <t>A 70-year-old Caucasian male presented to our clinic for a pruritic eruption progressing over several months. He complained of fatigue with a 20-pound weight loss over the past year. On presentation, the patient had browny-yellow to violaceous, purpuric, macular and papular lesions on the legs, arms, lower abdomen and back. Initial biopsy showed an angiocentric infiltrate with a suggestion of intraluminal proliferation; CD31 and Fli-1 positivity suggested either reactive angioendotheliomatosis or an unusual intravascular histiocytosis. Further excisional biopsies demonstrated perivascular collections of cells with ample cytoplasm, prominent nuclear pleomorphism and mitotic activity. The nuclei demonstrated nuclear folding, grooves and indentations. The atypical cells were S100, CD1a and CD56 positive with immunohistochemistry. A diagnosis of Langerhans cell sarcoma (LCS) was made. LCS is a rare, aggressive malignancy that can involve multiple organs including the skin, lymph nodes, lung, bone marrow, spleen, heart, and brain. The skin and lymph nodes are commonly involved, and the cutaneous presentation varies greatly. Immunohistochemistry characteristically shows CD1a and S100 positivity. CD56 expression is uncommon and often portends a poor prognosis. There is no established treatment of LCS due to its rarity. Surgery, radiation, and chemotherapy have been used with varied outcomes. Our patient was treated with prednisone with improvement of cutaneous disease. He did not develop systemic involvement, but died 1.5 years later from complications associated with heart failure. Langerhans cell sarcoma should be considered when faced with an unusual angiocentric infiltrate in which initial immunohistochemical staining results may be misleading.</t>
  </si>
  <si>
    <t>A L Gagnon</t>
  </si>
  <si>
    <t>Department of Dermatology, University of Virginia Health System, Charlottesville, Virginia, USA.</t>
  </si>
  <si>
    <t>27373132</t>
  </si>
  <si>
    <t>Uncommon clinical presentation of Kimura_x0092_s disease as bilateral retroauricular masses in a young Malian male: successful surgical approach.</t>
  </si>
  <si>
    <t>We present a case of a 27 year-old Malian male referred to our hospital for two large, painless retroauricolar masses that had appeared two years earlier. Bilateral cervical painless lymphadenopathy was present at physical examination, without any other systemic symptoms. His history was relevant for bilateral Kimura_x0092_s disease lesions resected 5 years earlier in the same locations. Lymphocytosis and a mild hypereosinophilia were found in routine blood tests, together with increased total IgE levels. After surgery, histology showed lymphoid infiltrates with reactive prominent germinal centres containing eosinophils, suggesting relapse of Kimura_x0092_s disease, in the context of nonencapsulated fibrous proliferation with discontinuous collagen fibers, consistent with keloid. Three months after removal of retroauricular masses, abnormal laboratory findings reverted to normal. To the best our knowledge, this is the first case in literature of bilateral keloid lesions developed after surgery for Kimura Disease and harbouring its histopathologic features. Clinicians should be aware of these unusual reactive phenomena and their possible simulators.</t>
  </si>
  <si>
    <t>F Fama</t>
  </si>
  <si>
    <t>Department of Human Pathology, University Hospital of Messina, Messina, Italy.</t>
  </si>
  <si>
    <t>27373131</t>
  </si>
  <si>
    <t>Biofibre hair implant: what is new, what is true?</t>
  </si>
  <si>
    <t>Ensuring the safety of hair implant fibers is essential. At the same time, good aesthetic quality and durability should also be considered in order to maintain expected result over the years. The main features required are biocompatibility, resistance to traction, absence of capillarity, resistance to physical-chemical stress, and low tissue trauma, in addition to good aesthetics. Biofibre® medical hair prosthetic fibers meet all the biocompatibility and safety requirements established by international standards for medical devices. They are available in 13 colors, with different lengths (15, 30 or 45 cm) and various shapes (straight, wavy, curly and afro). Biofibre® hair implants are indicated for diffuse hair loss or hair thinning in cases where an immediate aesthetic result is required, when patients request minor surgery without hospitalization, both for male and female patients, in combination with other hair restoration techniques to improve the final aesthetic result, to correct scars or scalp burns and in cases of poor donor areas. Biofibre® Hair Implant is in fact a minor surgery technique, performed under local anesthesia by either a manual implanter or an automatic machine which enables an immediate aesthetic result and the desired quantity of hair without pain or hospitalization. Clinical and histological studies have demonstrated that Biofibre® hair Implants are safe and well tolerated by patients and can be totally reversible if the need arises. This technique requires good after-care, periodical check-ups and yearly implant re-touches to maintain the best cosmetic result.</t>
  </si>
  <si>
    <t>G Tchernev</t>
  </si>
  <si>
    <t>Medical Institute of Ministry of Interior (MVR-Sofia), Department of Dermatology, Venereology and Dermatologic Surgery, Sofia, Bulgaria.</t>
  </si>
  <si>
    <t>27373130</t>
  </si>
  <si>
    <t>Biofibre hair implant _x0096_ impact on the quality of life.</t>
  </si>
  <si>
    <t>Body image refers to how we feel about our bodies. It does not refer to what we actually look like, but rather to our perceptions, opinions and ways of thinking about our appearance. How we feel about our appearance is part of our body image and self-image. The hair is a significant part of this image. The problem of alopecia affects both sexes and all ages with significant sequelae. Along with androgenetic alopecia, there are forms of alopecia of various origins: traumatic, surgical, pharmacological and others. Polyamide artificial hair implant (Biofibre®) is one of the current techniques used to treat this problem.</t>
  </si>
  <si>
    <t>O Ramos</t>
  </si>
  <si>
    <t>Clinica Dermatologica Tavizon y Torres, Coyoacan, Distrito Federal, Mexico.</t>
  </si>
  <si>
    <t>27373129</t>
  </si>
  <si>
    <t>Coexistent trichilemmoma and trichoblastoma without associated nevus sebaceus.</t>
  </si>
  <si>
    <t>Trichilemmoma and trichoblastoma are benign adnexal neoplasms derived from the hair follicle unit. While trichilemmomas are closely associated with the epidermis, trichoblastomas are found within the dermis and subcutaneous tissue. Both tumors have been reported to arise within nevus sebaceus of Jadassohn (NSJ). We present a 42-year-old white male with a 5 mm crusted, erythematous papule on the right occipital scalp that had been present for years. A shave biopsy was performed and read as trichilemmoma involving the biopsy base. The patient returned for follow-up 2 months later with recurrence of a crusted papule, measuring 9 mm in greatest diameter at the site of the previous biopsy. The lesion was excised for complete histologic evaluation, diagnosed as trichilemmoma with verrucoid features and associated basaloid proliferation with adnexal differentiation, again involving the biopsy base. The lesion recurred 2 months later in the form of an 8 mm multilobulated pink nodule. It was again excised and diagnosed as trichoblastoma with overlying trichilemmoma. The significance of this finding is that coexistent lesions do not necessarily necessitate a preexisting nevus sebaceous. Rather, this finding supports the notion of a common stem cell capable of differentiating toward the various portions of the hair follicle unit and adnexal structures. The idea is that any portion of the skin adnexal structure may develop out of a pluripotential germ cell and develop into a tumor.</t>
  </si>
  <si>
    <t>A M Stowman</t>
  </si>
  <si>
    <t>Department of Medical 1Department of Pathology, Division of Dermatopathology, University of Virginia Health System, Charlottesville, Virginia.</t>
  </si>
  <si>
    <t>27373128</t>
  </si>
  <si>
    <t>Isolated CMV infection causing perianal and sacral ulceration in a patient with aids.</t>
  </si>
  <si>
    <t>Cytomegalovirus (CMV) is a DNA virus estimated to infect 70-90% of the world_x0092_s population, producing minimal symptoms in immunocompetent hosts. In the immunocompromised host, CMV infection can be potentially fatal, producing systemic or localized forms. We report the case of a 52-year-old female with acquired immunodeficiency virus (AIDS) who presented multiple sacral and perineal ulcers clinically and histopathologically consistent with CMV ulcerations. We discuss the patient_x0092_s clinical presentation and histologic findings to remind physicians to consider CMV as a cause for cutaneous and systemic infection in the immunocompromised host.</t>
  </si>
  <si>
    <t>D J Klug</t>
  </si>
  <si>
    <t>University of Nebraska Medical Center College of Medicine, Omaha, Nebraska.</t>
  </si>
  <si>
    <t>27373127</t>
  </si>
  <si>
    <t>5-hydroxytryptamine and Lyme disease. Opportunity for a novel therapy to reduce the cerebellar tremor?</t>
  </si>
  <si>
    <t>Lyme boreliosis is caused by the spirochete Borrelia burdorferi, which is transmitted by ticks. A 59 year-old woman developed pyrexia, strong headaches, ataxia, dysarthria and tremor of the limbs after a tick bite. She was unable to work and eat on her own. She was hospitalized three times and diagnosed with cerebellar intention tremor, cerebellar ataxia, dysarthria, bilateral horizontal gaze paralysis and a central lesion of the left facial nerve. There were no pyramidal, sensory or psychiatric disturbances. The brain MRI showed multifocal leucoencephalopathy with many hyperintense areas in both hemispheres, as well as in the left superior pedunculus cerebellaris. Diagnosis was confirmed by serologic examination. Treatment with cephtriaxone, doxycycline, methylprednisolone, cephixime and ciprofloxacine was administered without effect on the tremor, ataxia and horizontal gaze paralysis. Treatment was then administered with 5-hydroxytriptamine (5-HT) in increased doses. The result of the three-month treatment with 5-HT was a gradual diminution of the tremor and the ataxia and an increase in the ability to eat, walk and work independently.</t>
  </si>
  <si>
    <t>G K Maximov</t>
  </si>
  <si>
    <t>Department _x0093_Medicinal Information and Non-interventional studies_x0094_, Bulgarian Drug Agency, Sofia, Bulgaria.</t>
  </si>
  <si>
    <t>27373126</t>
  </si>
  <si>
    <t>Pilomatrixoma of the breast in a patient with type 1 myotonic dystrophy: successful surgical approach.</t>
  </si>
  <si>
    <t>Malherbe_x0092_s calcifying epithelioma is an uncommon cutaneous tumour that originates from the matrix cells of hair follicle. It was initially described by Malherbe as a benign calcifying epithelioma. Several ultra-structural and electron-microscopic studies later demonstrated its origin from matrix cells and the term pilomatrixoma was introduced. The treatment of this tumour remains mainly surgical. Malignant cases with post-surgical recurrences have been described in literature and recurrences have been related to an incomplete surgical treatment or tumour aggressiveness. We present the case of 31-year-old female patient with pilomatrixoma of the breast, which was very similar to fibroadenoma, in terms of size and other clinical features. We successfully treated this patient surgically, and the aesthetic results were good, despite the proximity of the tumour to the areola-nipple complex. Fifteen months later, the patient is doing well, free of any clinical local recurrence.</t>
  </si>
  <si>
    <t>F Fama'</t>
  </si>
  <si>
    <t>Department of Human Pathology; University Hospital of Messina, Messina, Italy.</t>
  </si>
  <si>
    <t>27372174</t>
  </si>
  <si>
    <t>Meeting the unmet needs of family planning.</t>
  </si>
  <si>
    <t>Biomedical journal</t>
  </si>
  <si>
    <t>Deepti Choudhary</t>
  </si>
  <si>
    <t>Department of Obstetrics and Gynaecology, Lady Hardinge Medical College and SSK Hospital, New Delhi, India. Electronic address: dr.deeptichoudhary@gmail.com.</t>
  </si>
  <si>
    <t>27372173</t>
  </si>
  <si>
    <t>Contraceptive behaviour in North India.</t>
  </si>
  <si>
    <t>Department of Pediatrics, Safdarjung Hospital, New Delhi, India. Electronic address: manas_proy@yahoo.co.in.</t>
  </si>
  <si>
    <t>27372172</t>
  </si>
  <si>
    <t>Esophageal mucormycosis in an immunocompetent child: A rare presentation.</t>
  </si>
  <si>
    <t>Invasive mucormycosis of the esophagus (rare) and gastrointestinal tract is emerging as an important cause of concern in children. It usually affects immunosuppressed individuals. However, infection of immunocompetent children is also seen. The diagnosis of mucormycosis is difficult both at the clinical and the laboratory level, hence leading to unsatisfactory treatment and high mortality rates. The infection is usually life threatening so an early diagnosis and prompt administration of antifungal therapy is imperative.</t>
  </si>
  <si>
    <t>Jenna Blah Bhattacharya</t>
  </si>
  <si>
    <t>Department of Pathology, Maulana Azad Medical College, New Delhi, India. Electronic address: jennamamc@gmail.com.</t>
  </si>
  <si>
    <t>27369572</t>
  </si>
  <si>
    <t>Potential association of reduced cholinesterase activity with Trypanosoma evansi pathogenesis in buffaloes.</t>
  </si>
  <si>
    <t>The present study aimed to investigate the association of cholinesterase activity with trypanosomosis in buffaloes. Thirty-three clinical cases of trypanosomosis in water buffaloes, found positive for trypomastigotes of T. evansi on blood smear examination, were divided into two groups based on clinical manifestations. Twenty diseased buffaloes revealing only common clinical signs were allocated to Group I, while the remaining 13 buffaloes showing common clinical manifestations along with neurological disturbances were allocated to Group II. Twelve clinically healthy buffaloes, free from any haemoprotozoa infection, were kept as healthy control (Group III). Blood samples were collected from buffaloes of all three groups to determine serum cholinesterase activity. Compared to buffaloes of healthy control group, cholinesterase activity in T. evansi-infected buffaloes of Group I and II was significantly (P&lt;0.001) lower. However, no significant difference was observed in cholinesterase activity between the T. evansi-infected buffaloes exhibiting neurological disorders and no neurological disorders. Summing up, reduced cholinesterase activity seems to be associated with the pathogenesis of natural T. evansi infection and its clinical manifestations in buffaloes possibly by evading immune response. Further studies are warranted on association of cholinesterase activity in T. evansi-infected buffaloes with neurological disorders.</t>
  </si>
  <si>
    <t>Veterinary parasitology</t>
  </si>
  <si>
    <t>Shanker K Singh</t>
  </si>
  <si>
    <t>Department of Veterinary Medicine, College of Veterinary Science and Animal Husbandry, DUVASU, Mathura, 281 001 U.P., India. Electronic address: pshankervet@gmail.com.</t>
  </si>
  <si>
    <t>27366775</t>
  </si>
  <si>
    <t>First report of association of potato virus X and potato virus Y and 'Candidatus Phytoplasma trifolii' in brinjal in India.</t>
  </si>
  <si>
    <t>Symptoms of little leaf, leaf chlorosis and leaf malformations with mosaic mottling symptoms were observed in two brinjal varieties (Pusa Shyamla and Pusa Purple Cluster) in fields of IARI, New Delhi, India during 2014-2015. Electron microscopy, PCR and sequence analysis first time provided evidence of association of Candidatus Phytoplasma trifolii with potato virus X and potato virus Y in brinjal in India.</t>
  </si>
  <si>
    <t>Manish Kumar</t>
  </si>
  <si>
    <t>Plant Virology Unit, Division of Plant Pathology, ICAR - Indian Agricultural Research Institute, New Delhi, 110 012 India.</t>
  </si>
  <si>
    <t>27366774</t>
  </si>
  <si>
    <t>Phylogenetic analysis of Newcastle disease virus isolates occurring in India during 1989-2013.</t>
  </si>
  <si>
    <t>The study details characterization of Newcastle disease virus (NDV) isolates recovered from commercial poultry flocks (chicken) and wild birds (crane) of India during the time period from 1989 to 2013. Phylogenetic analysis revealed that most of the NDV isolates belongs to class II, genotype XIIIa and a chicken isolate (108/BAREILLY/AD-IVRI/91) was of genotype VI, where it showed diversity of 3 % from the other viruses belonging to same genotype. Another chicken isolate (75/RAMPUR/AD-IVRI/89) grouped in genotype III and showed 4 % diversity with viruses of genotype III. The crane origin NDV identified as of genotype II corresponding to the vaccine virus. This appears to be the first report about existence of genotype XIIIa and its ancestral viruses are circulating in India for the last two decades in different species of birds. Furthermore, genetically distinct viruses belonging to genotypes II, III and VI are also circulating in India.</t>
  </si>
  <si>
    <t>P A Desingu</t>
  </si>
  <si>
    <t>Avian Diseases Section, Division of Pathology, ICAR-Indian Veterinary Research Institute (IVRI), Izatnagar, U.P. 243 122 India.</t>
  </si>
  <si>
    <t>27366773</t>
  </si>
  <si>
    <t>Occurrence and identification of contagious ecthyma in blackbuck.</t>
  </si>
  <si>
    <t>A carcass of male free ranging adult blackbuck (Antilope cervicapra) was presented for necropsy examination exhibiting thick confluent nodular skin lesions around the mouth and the dry scaly crusts/fissures on the skin of abdomen, thigh and shoulder with subcutaneous haemorrhages. The skin sample around mouth was found positive for orf virus (ORFV) identified by counterimmunoelectrophoresis and PCR. Histopathology of the mouth skin revealed the hyperkeratinization, epidermal sloughing and epithelial hyperplasia showing acanthosis with rete ridges and few eosinophilic intracytoplasmic inclusion bodies in keratinocytes. Further, comparative B2L gene sequence analysis revealed that the virus isolate from blackbuck had shown 97.8-99.6 and 97.6-99.5 % identity at nucleotide and amino acid levels respectively with Indian isolates and maximum identity with ORFV 79/04, an isolate from India. Phylogenetic analysis based on B2L gene also revealed the same evolutionary relationship that it is closely related to Indian isolates. This seems to be the first report of orf in blackbuck from Indian subcontinent.</t>
  </si>
  <si>
    <t>Anil Kumar Sharma</t>
  </si>
  <si>
    <t>Centre for Wildlife, Conservation, Management and Disease Surveillance, ICAR-Indian Veterinary Research Institute, Izatnagar, Distt. Bareilly, Uttar Pradesh 243122 India.</t>
  </si>
  <si>
    <t>27366771</t>
  </si>
  <si>
    <t>Molecular characterization of tospoviruses associated with ringspot disease in bell pepper from different districts of Himachal Pradesh.</t>
  </si>
  <si>
    <t>Bell pepper (Capsicum annuum L.), an important cash crop for the farmers of Himachal Pradesh was found to be affected with tospovirus like disease. An extensive survey was conducted in the bell pepper grown areas in the five districts of Himachal Pradesh to identify and characterize the causative agent. Hence, 60 symptomatic bell pepper plants exhibiting characteristics symptoms were collected from Solan, Sirmaur, Hamirpur, Kangra and Bilaspur districts. Out of 60 samples, 53 samples were found to be positive by DAS-ELISA with tospovirus group specific antiserum. To confirm the presence of tospovirus, DAC-ELISA was performed using GBNV/CaCV polyclonal antiserum and DAS-ELISA with two monoclonal antibodies i.e. TSWV, GRSV. All the 53 samples were found negative for TSWV and GRSV and positive for GBNV/CaCV. Further, eleven infected isolates from both poly-house and open field conditions were selected for characterization at molecular level. RT-PCR was performed with N gene specific primers for TSWV, GBNV and CaCV. The eleven samples selected for molecular identification were further found to be negative for TSWV and positive for CaCV using RT-PCR. One of the samples from district Sirmaur was found to be positive for mixed infection of GBNV and CaCV. N gene phylogenetic analysis of CaCV/GBNV provided important information about the movement and evolution of tospoviruses in Himachal Pradesh.</t>
  </si>
  <si>
    <t>Anshul Sharma</t>
  </si>
  <si>
    <t>Faculty of Applied Sciences and Biotechnology, Shoolini University of Biotechnology and Management Sciences, Bajhol, Solan, Himachal Pradesh 173229 India ; Department of Food Science and Biotechnology, Gachon University, Seongnam, 13120 South Korea.</t>
  </si>
  <si>
    <t>27366770</t>
  </si>
  <si>
    <t>Chikungunya: a reemerging infection spreading during 2010 dengue fever outbreak in National Capital Region of India.</t>
  </si>
  <si>
    <t>Chikungunya fever is an important reemerging arbovirus illness, which is transmitted by the same vector as of dengue virus. Many cases of concurrent infections with multiple dengue virus serotypes have been reported in many countries. Also, concurrent infection with Chikungunya virus and dengue virus has been reported in the past in Delhi. Therefore, this study was done to detect Chikungunya IgM antibodies in suspected dengue fever patients. In this study, 1666 serum samples suspected of dengue fever and collected during the outbreak period (August 2010-December 2010) were tested for dengue IgM antibodies, of which 736 tested negative. Of the 736 dengue IgM negative sera, 666 were tested for Chikungunya IgM antibodies. The demographic profile and essential laboratory investigations were recorded. Chikungunya IgM was detected in 9.91 % of the patients. During the post-monsoon period though dengue dominated in numbers, the number of Chikungunya fever cases increased gradually followed by an abrupt decrease with the onset of winter. The Chikungunya IgM positive patients were suffering from fever of more than 5 days duration and had thrombocytopenia. Due to similarity in clinical features and vector transmitting dengue and Chikungunya virus, continuous surveillance of both dengue fever and Chikungunya fever is desirable for better management and epidemiological assessment.</t>
  </si>
  <si>
    <t>27366766</t>
  </si>
  <si>
    <t>Molecular characterization of banana bunchy top virus isolate from Sri Lanka and its genetic relationship with other isolates.</t>
  </si>
  <si>
    <t>Bunchy top disease of banana caused by Banana bunchy top virus (BBTV, genus Babuvirus family Nanoviridae) is one of the most important constraints in production of banana in the different parts of the world. Six genomic DNA components of BBTV isolate from Kandy, Sri Lanka (BBTV-K) were amplified by polymerase chain reaction (PCR) with specific primers using total DNA extracted from banana tissues showing typical symptoms of bunchy top disease. The amplicons were of expected size of 1.0-1.1 kb, which were cloned and sequenced. Analysis of sequence data revealed the presence of six DNA components; DNA-R, DNA-U3, DNA-S, DNA-N, DNA-M and DNA-C for Sri Lanka isolate. Comparisons of sequence data of DNA components followed by the phylogenetic analysis, grouped Sri Lanka-(Kandy) isolate in the Pacific Indian Oceans (PIO) group. Sri Lanka-(Kandy) isolate of BBTV is classified a new member of PIO group based on analysis of six components of the virus.</t>
  </si>
  <si>
    <t>W A R T Wickramaarachchi</t>
  </si>
  <si>
    <t>Division of Plant Pathology, Department of Agriculture, Horticulture Crops Research and Development Institute, Gannoruwa, Peradeniya, 20400 Sri Lanka.</t>
  </si>
  <si>
    <t>27366763</t>
  </si>
  <si>
    <t>The emergence and consistency of influenza strains causing influenza like illness in Himachal Pradesh, India.</t>
  </si>
  <si>
    <t>The present study offers the status of ongoing surveillance influenza at National Influenza Surveillance Centre (NISC), Central Research Institute (CRI), Kasauli for the emergence and consistency of influenza strains for current as well as over a period of three decades in Solan, Himachal Pradesh. From 1980 to 2015, various clinical centers of Himachal reported counts of influenza-like illness (fever including cough or sore throat). During these years, the respiratory specimens of 6581 patients showing influenza-like illness were collected. The incidence of visits had been calculated for influenza-like illness using the size of the patient population, and the incidence attributable to influenza was extrapolated from the proportion of patients with positive tests. Up to 2008 the egg inoculation method was used for the isolation and detection of influenza strains but in 2009 a RT-PCR equipped, fabricated BSL-3 laboratory was implanted at CRI for the isolation and detection of influenza strains. The reagents, primers and probes were supplied by NCDC, Delhi. Since 1980, 319 influenza isolates has been identified and isolated at NISC. Among these 282 were isolated by egg propagation method while 37 were processed by RT-PCR. Influenza incidence varied with age groups and by season after the pandemic of 2009 influenza A, H1N1. High levels of influenza virus circulation, especially in young children, emphasize the need for additional efforts to increase the uptake of influenza vaccines and anti-virals.</t>
  </si>
  <si>
    <t>Arti Bharmoria</t>
  </si>
  <si>
    <t>National Influenza Surveillance Centre, Central Research Institute, Kasauli, HP India.</t>
  </si>
  <si>
    <t>27366762</t>
  </si>
  <si>
    <t>Design and evaluation of reverse transcription nested PCR primers for the detection of betanodavirus in finfish.</t>
  </si>
  <si>
    <t>Viral encephalopathy and retinopathy otherwise known as viral nervous necrosis (VNN) is a neuropathological condition affecting more than 50 fish species worldwide, mostly marine. Different PCR protocols with specific primers were reported from many countries for confirmation of VNN in fishes. In the present study, two pairs of primers were designed and evaluated for the diagnosis of clinical and subclinical cases of infections from field. These primers designated as BARL-F1/BARL-R1 amplified a 902 bp product in the variable region (T4) of the coat protein gene by first step PCR. Nested PCR primers BARL-F2/BARL-R2 amplified a fragment of 313 bp. The results were comparable with other commonly used primer sets such as F2/R3 and RG668f/RG919r primers. These new primers could detect betanodavirus in standard reference samples containing low, moderate and high viral load. Known positive and negative control samples of fish also revealed a predictive value of 100 % by RT-PCR diagnosis.</t>
  </si>
  <si>
    <t>J Joseph Sahaya Rajan</t>
  </si>
  <si>
    <t>Aquatic Animal Health and Environment Division, Central Institute of Brackishwater Aquaculture, 75, Santhome High Road, Chennai, Tamil Nadu 600 028 India.</t>
  </si>
  <si>
    <t>27366356</t>
  </si>
  <si>
    <t>Therapeutic significance and pharmacological activities of antidiarrheal medicinal plants mention in Ayurveda: A review.</t>
  </si>
  <si>
    <t>Diarrhea is a serious problem affecting 3-5 billion people per year around the world, especially children of below 5 years. 70% of the world population uses traditional and indigenous medicine for their primary health care. The facts of these indigenous remedies are passed verbally and sometimes as documents. Since ancient time, Ayurveda is the main system of healing in South East Asian countries. Indian literature from ayurvedic texts and other books claim the potency of several plants in the treatment of diarrhea. As the global prospective of ayurvedic medicine is increasing, interest regarding the scientific basis of their action is parallely increasing. Researchers are doing experiments to establish the relation between the claimed action and observed pharmacological activities. In the present article, an attempt was made to compile the scientific basis of medicinal plants used to cure diarrhea in Ayurveda. Literature was collected via electronic search (PubMed, ScienceDirect, Medline, and Google Scholar) from published articles that reports antidiarrheal activity of plants that were mentioned in Ayurveda classics. A total of 109 plant species belonging to 58 families were reported for their antidiarrheal activity. Several Indian medicinal plants have demonstrated promising antidiarrheal effects, but the studies on the antidiarrheal potentials of these plants are not taken beyond proof of concept stage. It is hoped that the article would stimulate future clinical studies because of the paucity of knowledge in this area.</t>
  </si>
  <si>
    <t>Journal of intercultural ethnopharmacology</t>
  </si>
  <si>
    <t>Ashish Mishra</t>
  </si>
  <si>
    <t>Department of Ayurvedic Pharmacy Laboratory, Rajiv Gandhi South Campus, Banaras Hindu University, Barkachha, Mirzapur, Uttar Pradesh, India.</t>
  </si>
  <si>
    <t>27366354</t>
  </si>
  <si>
    <t>Low dose effects of a Withania somnifera extract on altered marble burying behavior in stressed mice.</t>
  </si>
  <si>
    <t>Withania somnifera root (WSR) extracts are often used in traditionally known Indian systems of medicine for prevention and cure of psychosomatic disorders. The reported experiment was designed to test whether low daily oral doses of such extracts are also effective in suppressing marble burying behavior in stressed mice or not.Groups of mice treated with 10, 20, or 40 mg/kg daily oral doses of WSR were subjected to a foot shock stress-induced hyperthermia test on the 1(st), 5(th), 7(th), and 10(th) day of the experiment. On the 11(th) and 12(th) treatment days, they were subjected to marble burying tests. Stress response suppressing effects of low dose WSR were estimated by its effects on body weight and basal core temperature of animals during the course of the experiment.Alterations in bodyweight and basal core temperature triggered by repeated exposures to foot shock stress were absent even in the 10 mg/kg/day WSR treated group, whereas the effectiveness of the extract in foot shock stress-induced hyperthermia and marble burying tests increased with its increasing daily dose.Marble burying test in stressed mice is well suited for identifying bioactive constituents of W. somnifera like medicinal plants with adaptogenic, anxiolytic and antidepressant activities, or for quantifying pharmacological interactions between them.</t>
  </si>
  <si>
    <t>Amitabha Dey</t>
  </si>
  <si>
    <t>Department of Pharmaceutics, Neuropharmacology Research Laboratory, Indian Institute of Technology, Banaras Hindu University, Varanasi, Uttar Pradesh, India.</t>
  </si>
  <si>
    <t>27366352</t>
  </si>
  <si>
    <t>Assessment of anti-inflammatory and anti-arthritic properties of Acmella uliginosa (Sw.) Cass. based on experiments in arthritic rat models and qualitative gas chromatography-mass spectrometry analyses.</t>
  </si>
  <si>
    <t>The principle objective of the study was to explore the anti-arthritic properties of Acmella uliginosa (AU) (Sw.) Cass. flower in a rat model and to identify potential anti-inflammatory compounds derived from flower extracts. The synergistic role played by a combination of AU flower and Aloe vera (AV) gel crude extracts was also investigated.Male Wistar rats induced with Freund's complete adjuvant (FCA) were used as a disease model of arthritic paw swelling. There were three experimental and two control groups, each consisting of five rats. Paw circumference and serum biochemical parameters were evaluated to investigate the role of the flower extracts in disease amelioration through a feeding schedule spanning 21 days. Gas chromatography/mass spectrometry (GC/MS) analyses were performed to search for the presence of anti-inflammatory compounds in the ethanolic and n-hexane solvent extracts of the flower.As a visual cue to the experimental outcomes, FCA-induced paw swelling decreased to the normal level; and hemoglobin, serum protein, and albumin levels were significantly increased in the treated animals. The creatinine level was estimated to be normal in the experimental rats after the treatment. The combination of AU and AV showed the best recovery potential in all the studied parameters, confirming the synergistic efficacy of the herbal formulation. GC/MS analyses revealed the presence of at least 5 anti-inflammatory compounds including 9-octadecenoic acid (Z)-, phenylmethyl ester, astaxanthin, à-N-Normethadol, fenretinide that have reported anti-inflammatory/anti-arthritic properties.Our findings indicated that the crude flower homogenate of AU contains potential anti-inflammatory compounds which could be used as an anti-inflammatory/anti-arthritic medication.</t>
  </si>
  <si>
    <t>Subhashis Paul</t>
  </si>
  <si>
    <t>Department of Zoology, Cell and Molecular Biology Laboratory, University of North Bengal, Darjeeling, West Bengal, India.</t>
  </si>
  <si>
    <t>27366185</t>
  </si>
  <si>
    <t>Biochemical and Molecular Analysis of Staphylococcus aureus Clinical Isolates from Hospitalized Patients.</t>
  </si>
  <si>
    <t>Staphylococcus aureus is opportunistic human as well as animal pathogen that causes a variety of diseases. A total of 100 Staphylococcus aureus isolates were obtained from clinical samples derived from hospitalized patients. The presumptive Staphylococcus aureus clinical isolates were identified phenotypically by different biochemical tests. Molecular identification was done by PCR using species specific 16S rRNA primer pairs and finally 100 isolates were found to be positive as Staphylococcus aureus. Screened isolates were further analyzed by several microbiological diagnostics tests including gelatin hydrolysis, protease, and lipase tests. It was found that 78%, 81%, and 51% isolates were positive for gelatin hydrolysis, protease, and lipase activities, respectively. Antibiogram analysis of isolated Staphylococcus aureus strains with respect to different antimicrobial agents revealed resistance pattern ranging from 57 to 96%. Our study also shows 70% strains to be MRSA, 54.3% as VRSA, and 54.3% as both MRSA and VRSA. All the identified isolates were subjected to detection of mecA, nuc, and hlb genes and 70%, 84%, and 40% were found to harbour mecA, nuc, and hlb genes, respectively. The current investigation is highly important and informative for the high level multidrug resistant Staphylococcus aureus infections inclusive also of methicillin and vancomycin.</t>
  </si>
  <si>
    <t>The Canadian journal of infectious diseases &amp; medical microbiology = Journal canadien des maladies infectieuses et de la microbiologie medicale</t>
  </si>
  <si>
    <t>Amit Karmakar</t>
  </si>
  <si>
    <t>Microbiology Laboratory, Department of Human Physiology with Community Health, Vidyasagar University, Paschim Medinipur, West Bengal 721102, India.</t>
  </si>
  <si>
    <t>27366041</t>
  </si>
  <si>
    <t>Endoscopic management of splenic pseudocysts associated with acute and chronic pancreatitis.</t>
  </si>
  <si>
    <t>Splenic pseudocysts (SP) are a rare consequence of both acute and chronic pancreatitis. Surgery has been conventional treatment for SP and literature on role of endoscopic treatment is scant. In this study, we retrospectively evaluated SP clinical and radiological characteristics as well as the outcome following endoscopic drainage.Retrospective analysis of SP patients seen at our unit from January 2002 to June 2015. All patients were treated with attempted endoscopic transpapillary drainage with a nasopancreatic drain or stent. Patients not responding underwent endoscopic ultrasound-guided transmural or percutaneous radiological drainage.Eleven patients with SP (all male; mean age: 40.5±8.8 years) were studied. Seven patients had chronic pancreatitis and 4 patients had SP following acute pancreatitis. The majority (10/11; 91%) had alcohol-related acute or chronic pancreatitis with one patient having coexistent pancreas divisum. Seven (64%) patients were treated successfully with transpapillary drainage only; one (9%) patient needed combined transpapillary and transmural drainage; and 3 (27%) patients needed surgery.Endoscopic transpapillary drainage is an effective treatment for SP especially when it is not infected and with clear contents, and is associated with partial ductal disruption that can be bridged by an endoprosthesis.</t>
  </si>
  <si>
    <t>Department of Gastroenterology (Surinder Singh Rana, Ravi Sharma, Puneet Chhabra, Vishal Sharma, Deepak Kumar Bhasin), India.</t>
  </si>
  <si>
    <t>27366039</t>
  </si>
  <si>
    <t>Is pancreatic exocrine insufficiency in celiac disease related to structural alterations in pancreatic parenchyma?</t>
  </si>
  <si>
    <t>Although exocrine pancreatic insufficiency (EPI) has been reported in a number of patients with celiac disease (CD), it is not clear if this is primarily a functional or a structural defect. We studied pancreatic structural abnormalities by endoscopic ultrasound (EUS) in adult CD patients with EPI.Pancreatic exocrine function was prospectively assessed in 36 recently diagnosed CD patients (mean age: 29.8 years) by measuring fecal elastase. Pancreatic structural changes were assessed in CD patients with EPI by EUS and elastography. Exocrine functions were reassessed after 3 months of gluten-free diet.Of the 36 CD patients included, 30 (83%) had anemia, 21 (58%) diarrhea, and 7 (19%) hypothyroidism. Ten (28%) patients had EPI with mean elastase levels of 141.6 μg/g of stool, of whom only one had a history of recurrent acute pancreatitis while the rest 9 patients had no history of acute or chronic pancreatitis. Of these 10 patients, 8 (80%) had diarrhea, 8 (80%) anemia, and 2 (20%) hypothyroidism. EUS was done in 8 patients which showed: normal pancreas in 5 (50%), hyperechoic strands in 3 (30%), and hyperechoic foci without shadowing in 2 (20%) patients. None had lobularity or parenchymal calcification. All patients except the patient with recurrent pancreatitis had normal strain ratio. Follow-up fecal elastase was within normal range in 6 of 7 (86%) patients.EPI, assessed by fecal elastase levels in adult CD patients, possibly does not relate to structural alterations in the pancreatic parenchyma and may be reversible by following a gluten-free diet.</t>
  </si>
  <si>
    <t>Surinder S Rana</t>
  </si>
  <si>
    <t>Department of Gastroenterology (Surinder S. Rana, Arvind Dambalkar, Puneet Chhabra, Ravi Sharma, Vishal Sharma, Satyavati Rana, Deepak K. Bhasin), Chandigarh, India.</t>
  </si>
  <si>
    <t>27365996</t>
  </si>
  <si>
    <t>Rheumatology in India: a Bird's Eye View on Organization, Epidemiology, Training Programs and Publications.</t>
  </si>
  <si>
    <t>India is home to the world's second largest population. Rheumatology is an emerging specialty in India. We reviewed organization, epidemiology and training facilities for Rheumatology in India. Also, we also looked at publications in the field of rheumatology from India from over the past six years using Scopus and Medline databases. Despite rheumatologic disorders affecting 6%-24% of the population, rheumatology in India is still in its infancy. Till recently, there were as few as two centers in the country training less than five fellows per year. However, acute shortage of specialists and increasing patient numbers led to heightened awareness regarding the need to train rheumatologists. Subsequently, six new centers have now started 3-year training programs in rheumatology. The epidemiology of rheumatic diseases in India is being actively studies under the Community Oriented Programme for Control of Rheumatic Diseases (COPCORD) initiative. The most number of publications on rheumatic diseases from India are on rheumatoid arthritis, lupus and osteoporosis, many of which have been widely cited. Major collaborators worldwide are USA, UK and France, whereas those from Asia are Japan, Saudi Arabia and Singapore. The Indian Rheumatology Association (IRA) is the national organization of rheumatologists. The flagship publication of the IRA, the Indian Journal of Rheumatology, is indexed in Scopus and Embase. To conclude, rheumatology in India is an actively expanding and productive field with significant contributions to world literature. There is a need to train more personnel in the subject in India.</t>
  </si>
  <si>
    <t>Journal of Korean medical science</t>
  </si>
  <si>
    <t>Durga Prasanna Misra</t>
  </si>
  <si>
    <t>Department of Clinical Immunology, Jawaharlal Institute of Postgraduate Medical Education and Research, Puducherry, India .</t>
  </si>
  <si>
    <t>27365945</t>
  </si>
  <si>
    <t>Guest Editorial.</t>
  </si>
  <si>
    <t>International journal of clinical pediatric dentistry</t>
  </si>
  <si>
    <t>A R Prabhakar</t>
  </si>
  <si>
    <t>Associate Dean, Professor and Head, Bapuji Dental College and Hospital, Davangere, Karnataka, India.</t>
  </si>
  <si>
    <t>27365944</t>
  </si>
  <si>
    <t>Knowledge and Awareness among Parents and General Dental Practitioners regarding Rehabilitation with Full Coverage Restoration in Children: A Multi-centric Trial.</t>
  </si>
  <si>
    <t>The aim of this study was to evaluate the knowledge and awareness among parents and general dental practitioners regarding rehabilitation with full coverage restoration in children following pulp therapy.A multiple choice questionnaire was given to 1,000 parents and 400 general practitioners in this multicentric trial. The questionnaire assessed their beliefs, knowledge regarding care of primary teeth, assessment of treating children, and knowledge regarding importance of primary teeth. All the questionnaires were then compiled and statistically analyzed using Statistical Package for Social Sciences (SPSS) software.53% parents did not know the importance of primary teeth and 73% parents also thought that no treatment is possible for pulpally involved primary teeth. 20% parents believed that root canal treatment can be possible for children and only 10% knew about full coverage restorations. 40% of the general dentists felt that the best treatment in the case of primary necrotic teeth is extraction and only 13% knew about stainless steel crowns. 62% of general dental practitioners pointed out patients' noninterest in providing crowns whereas 68% parents reported non-information by dentists.Both parents and general dental practitioners have incomplete and inadequate knowledge regarding full coverage restorations, and we need to improve the knowledge and dental awareness of the parents and the general dental practitioners. How to cite this article: Moda A, Saroj G, Sharma S, Gupta B. Knowledge and Awareness among Parents and General Dental Practitioners regarding Rehabilitation with Full Coverage Restoration in Children: A Multi-centric Trial. Int J Clin Pediatr Dent 2016;9(2):177-180.</t>
  </si>
  <si>
    <t>Aman Moda</t>
  </si>
  <si>
    <t>Professor, Department of Pedodontics and Preventive Dentistry, Goenka Research Institute of Dental Science, Gandhinagar, Gujarat India.</t>
  </si>
  <si>
    <t>27365942</t>
  </si>
  <si>
    <t>Molar Incisor Hypomineralization: An Epidemiological Study with Prevalence and Etiological Factors in Indian Pediatric Population.</t>
  </si>
  <si>
    <t>To determine the prevalence of molar incisor hypomineralization (MIH) in Indian children and to analyze the possible etiological factors.First permanent molars and all permanent incisors were examined in 1,369 children aged 8 to 12 years. Examinations were performed by two calibrated observers. The subjects were evaluated using judgment criteria proposed by Weerheijm et al in 2003. The parents accompanying children were given a questionnaire regarding pre- and postnatal history of the children.A total of 191 children were diagnosed with MIH with a prevalence of 13.9%. Chi-square/Fisher exact test was used to compare the dichotomous variables. The relative risk with its 95% confidence interval was calculated to find the risk of clinical infections, such as chicken pox, jaundice, renal disorders, cardiac disorders, and affected molars with sex and type of delivery. Pre- and postnatal history of infection in a child was significantly correlated with the prevalence of MIH.The prevalence of MIH was 13.9% in the age group of 8 to 12 years. Prenatal and postnatal infections play an important role in hypomineralization of molars and incisors. How to cite this article: Mishra A, Pandey RK. Molar Incisor Hypomineralization: An Epidemiological Study with Prevalence and Etiological Factors in Indian Pediatric Population. Int J Clin Pediatr Dent 2016;9(2):167-171.</t>
  </si>
  <si>
    <t>Apurva Mishra</t>
  </si>
  <si>
    <t>Junior Resident, Department of Pediatric and Preventive Dentistry, King George Medical University, Lucknow, Uttar Pradesh, India.</t>
  </si>
  <si>
    <t>27365941</t>
  </si>
  <si>
    <t>Validation of Association between Breastfeeding Duration, Facial Profile, Occlusion, and Spacing: A Cross-sectional Study.</t>
  </si>
  <si>
    <t>This cross-sectional retrospective study was designed to assess the relationships among breastfeeding duration, nonnutritive sucking habits, convex facial profile, nonspaced dentition, and distoclusion in the deciduous dentition.A sample of 415 children (228 males, 187 females) aged 4 to 6 years from a mixed Indian population was clinically examined by two orthodontists. Information about breastfeeding duration and nonnutritive sucking habits was obtained by written questionnaire which was answered by the parents.Chi-square test did not indicate any significant association among breastfeeding duration, convex facial profile, and distoclusion. Statistically significant association was observed between breastfeeding duration and nonspaced dentition and also between breastfeeding duration and nonnutritive sucking habits. Nonnutritive sucking habits had a statistically significant association with distoclusion and convex facial profile (odds ratio 7.04 and 4.03 respectively). Nonnutritive sucking habits did not have a statistically significant association with nonspaced dentition.The children breastfed &lt; 6 months had almost twofold increased probability for developing sucking habits and nonspaced dentition, respectively, than the children who had breastfeeding &gt; 6 months duration. It can also be hypothesized that nonnutritive sucking habits may act as a dominant variable in the relationship between breastfeeding duration and occurrence of convex facial profile and distoclusion in deciduous dentition. How to cite this article: Agarwal SS, Sharma M, Nehra K, Jayan B, Poonia A, Bhattal H. Validation of Association between Breastfeeding Duration, Facial Profile, Occlusion, and Spacing: A Cross-sectional Study. Int J Clin Pediatr Dent 2016;9(2):162-166.</t>
  </si>
  <si>
    <t>Shiv Shankar Agarwal</t>
  </si>
  <si>
    <t>Dental Officer, Department of Orthodontics and Dentofacial Orthopedics Indian Army Dental Corps, New Delhi, India.</t>
  </si>
  <si>
    <t>27365940</t>
  </si>
  <si>
    <t>Oral Cysticercosis in a Pediatric Patient: A Rare Case Report with Review.</t>
  </si>
  <si>
    <t>Cysticercosis is a condition in which a human acts as the intermediate host of the pork tapeworm Taenia solium. Although cysticercosis is a common disease in some regions of the world and can occur in any body site, oral lesions are rare. In this report, we document the case of oral cysticercosis in a 10-year-old boy who sought treatment for an asymptomatic nodule on the dorsal surface of the tongue. A detailed history, thorough clinical examination, morphological appearance and the histopathologic findings of the excised cyst formed the basis for the diagnosis of the lesion. How to cite this article: Goenka P, Sarawgi A, Asopa K, Gumber P, Dutta S. Oral Cysticercosis in a Pediatric Patient: A Rare Case Report with Review. Int J Clin Pediatr Dent 2016;9(2):156-161.</t>
  </si>
  <si>
    <t>Puneet Goenka</t>
  </si>
  <si>
    <t>Associate Professor, Department of Pediatric and Preventive Dentistry, Mahatma Gandhi Dental College, Jaipur, Rajasthan, India.</t>
  </si>
  <si>
    <t>27365939</t>
  </si>
  <si>
    <t>A Novel approach of Esthetic Management and preserving Vitality of Dilacerated Permanent Maxillary Lateral Incisor.</t>
  </si>
  <si>
    <t>Dilaceration of the permanent tooth usually is a consequence of traumatic injuries to the primary teeth. Although it may appear anywhere in the long axis of the tooth, i.e., crown, cementoenamel junction, or root, most often the root is involved. However, crown dilaceration is a rare condition representing 3% of the total injuries. Maxillary incisors are more susceptible to such injury and affected tooth may either erupt buccally or lingually or remain impacted. Hitherto, the treatment options also differ as per the clinical scenario. This article proposes a novel technique of restoring esthetic function of the affected permanent maxillary lateral incisor with crown-root dilaceration while preserving the vitality of tooth. How to cite this article: Achary RC, Ravi GR. A Novel approach of Esthetic Management and preserving Vitality of Dilacerated Permanent Maxillary Lateral Incisor. Int J Clin Pediatr Dent 2016;9(2):152-155.</t>
  </si>
  <si>
    <t>Ravindranath C Achary</t>
  </si>
  <si>
    <t>Reader, Department of Pedodontics, Kids "N" Clips Family Dental Hospital, Kurnool, Andhra Pradesh, India.</t>
  </si>
  <si>
    <t>27365938</t>
  </si>
  <si>
    <t>Lipoid Proteinosis.</t>
  </si>
  <si>
    <t>A case report of a 6-year-old male child who reported with recurrent oral and skin ulcerations since childhood and was diagnosed as lipoid proteinosis manifesting with generalized thickening, hardening, and scarring of the skin and hoarseness of voice; is presented here. How to cite this article: Mittal HC, Yadav S, Malik S, Singh G. Lipoid Proteinosis. Int J Clin Pediatr Dent 2016;9(2):149-151.</t>
  </si>
  <si>
    <t>Hitesh C Mittal</t>
  </si>
  <si>
    <t>Senior Resident, Department of Dentistry, BPS Government Medical College for Women, Khanpur Kalan, Haryana, India.</t>
  </si>
  <si>
    <t>27365937</t>
  </si>
  <si>
    <t>Cheek Plumper: An Innovative Anti-cheek Biting Appliance.</t>
  </si>
  <si>
    <t>One of the most challenging tasks for a pediatric dentist is the management of deleterious oral habits which adversely affect the dentofacial complex. However, if these habits can be intercepted and diagnosed well in time, they can save the patient from the psychological impact of undergoing long treatment therapies. One such rare deleterious oral habit is cheek biting that affects the buccal mucosa. Presented here is a case report which describes the interception of this deleterious habit in a 15-year-old female child who was a bilateral cheek biter with the help of an innovative intraoral appliance: The cheek plumper. How to cite this article: Rana V, Srivastava N, Kaushik N, Panthri P. Cheek Plumper: An Innovative Anti-cheek Biting Appliance. Int J Clin Pediatr Dent 2016;9(2):146-148.</t>
  </si>
  <si>
    <t>Vivek Rana</t>
  </si>
  <si>
    <t>Professor, Department of Pedodontics and Preventive Dentistry Subharti Dental College, Meerut, Uttar Pradesh, India.</t>
  </si>
  <si>
    <t>27365936</t>
  </si>
  <si>
    <t>Management of feeding Problem in a Patient with Cleft Lip/Palate.</t>
  </si>
  <si>
    <t>In a child with cleft lip and/or palate, nutrition is the first priority as for any other child. These children have specific physical limitations. To fulfill their nutritional requirement, these children need modifications in order to thrive and grow. Failure to adjust to these needs could place the children into a potential life-threatening situation. One of the immediate problems to be addressed in a newborn with cleft lip/palate is difficulty in feeding. Nasal regurgitation and choking are common because of inability of the palate to separate the nasal and oral cavities. The case presented here discusses the management of feeding problem in the infant with cleft lip/palate. How to cite this article: Goswami M, Jangra B, Bhushan U. Management of feeding Problem in a Patient with Cleft Lip/ Palate. Int J Clin Pediatr Dent 2016;9(2):143-145.</t>
  </si>
  <si>
    <t>Mridula Goswami</t>
  </si>
  <si>
    <t>Professor and Head, Department of Pedodontics and Preventive Dentistry Maulana Azad Institute of Dental Sciences, New Delhi, India.</t>
  </si>
  <si>
    <t>27365935</t>
  </si>
  <si>
    <t>Lesch-Nyhan Syndrome: Disorder of Self-mutilating Behavior.</t>
  </si>
  <si>
    <t>Lesch-Nyhan syndrome (LNS), a rare inborn error of metabolism, is characterized by self-injurious behavior, which results in partial or total destruction of oral and perioral tissues and/ or fingers. Persistent self-injurious behavior (biting the fingers, hands, lips, and cheeks; banging the head or limbs) is a hallmark of the disease. Prevention of self-mutilation raises significant difficulties. A case of a 10-month-old boy with aggressive behavior and severe lower lip injuries is presented. How to cite this article: Jathar P, Panse AM, Jathar M, Gawali PN. Lesch-Nyhan Syndrome: Disorder of Self-mutilating Behavior. Int J Clin Pediatr Dent 2016;9(2):139-142.</t>
  </si>
  <si>
    <t>Prasad Jathar</t>
  </si>
  <si>
    <t>Reader, Department of Pedodontics and Preventive Dentistry, Sinhgad Dental College and Hospital, Pune, Maharashtra, India.</t>
  </si>
  <si>
    <t>27365934</t>
  </si>
  <si>
    <t>Oral Lesions in Neonates.</t>
  </si>
  <si>
    <t>Oral lesions in neonates represent a wide range of diseases often creating apprehension and anxiety among parents. Early examination and prompt diagnosis can aid in prudent management and serve as baseline against the future course of the disease. The present review aims to enlist and describe the diagnostic features of commonly encountered oral lesions in neonates. How to cite this article: Patil S, Rao RS, Majumdar B, Jafer M, Maralingannavar M, Sukumaran A. Oral Lesions in Neonates. Int J Clin Pediatr Dent 2016;9(2):131-138.</t>
  </si>
  <si>
    <t>Shankargouda Patil</t>
  </si>
  <si>
    <t>Associate Professor, Department of Maxillofacial Surgery and Diagnostic Sciences, Division of Oral Pathology, College of Dentistry Jazan University, Jazan, Kingdom of Saudi Arabia.</t>
  </si>
  <si>
    <t>27365933</t>
  </si>
  <si>
    <t>Psychosocial Effects of Fractured Anterior Teeth among Rural Children.</t>
  </si>
  <si>
    <t>The aim of the study is to determine how rural children view children with visible incisor fracture.Class 7 (aged 11-12 years) and class 10 (aged 14-15 years) schoolchildren (the participants) were invited to make a social judgment about the color photograph of two children (the subjects). Participants were randomly allocated either (i) pictures of children without incisor fracture or (ii) pictures of the same children whose photographs had been digitally modified to visible incisor fracture. Using a child-centered questionnaire, participants rated subjects using a four-point Likert scale for three negative and six positive attributes. Total attribute scores were tested for significant differences, according to whether the subject had visible incisor fracture or not, using multivariate analysis of variance (p &lt; 0.05).Both class 7 and 10 children rated subjects with visible incisor fracture more negatively than the subjects without incisor fracture. Female participants of class 10 have rated the male subject with incisor fracture significantly negatively (p &lt; 0.01) than male subject without incisor fracture. How to cite this article: Venkatesan R, Naveen M, Teja R, Paulindraraj S, Vallabhaneni SK, Arumugam SB. Psychosocial Effects of Fractured Anterior Teeth among Rural Children. Int J Clin Pediatr Dent 2016;9(2):128-130.</t>
  </si>
  <si>
    <t>Ramesh Venkatesan</t>
  </si>
  <si>
    <t>Senior Lecturer, Department of Pediatric and Preventive Dentistry, Indira Gandhi Institute of Dental Sciences, Sri Balaji Vidyapeeth University, Puducherry, India.</t>
  </si>
  <si>
    <t>27365932</t>
  </si>
  <si>
    <t>Comparison of cleaning Efficacy and Instrumentation Time between Rotary and Manual Instrumentation Techniques in Primary Teeth: An in vitro Study.</t>
  </si>
  <si>
    <t>The aim of this study was to compare the cleaning efficacy and instrumentation time between manual Hedstrom files (H-files) and rotary Mtwo files in primary molar root canals.A total of 90 primary root canals were selected using standardized radiographs. The canals were injected with India ink with 30 gauge insulin syringe and divided into three groups. Group I-30 root canals instrumented with H-files, group II-30 root canals instrumented with Mtwo files, and group III-control group in which no canal instrumentation was done. The teeth were cleared in various solutions and then observed under a stereomicroscope.No significant difference was seen in cleaning efficacy between H-files and Mtwo files in coronal, middle, and apical thirds of the root canal. The instrumentation time recorded for H-files (3.41 ± 0.38 minutes) was significantly less than that of Mtwo files (4.81 ± 0.52).Although there was no significant difference in cleaning capacity, further studies should be carried out using the single file systems. How to cite this article: Katge F, Chimata VK, Poojari M, Shetty S, Rusawat B. Comparison of cleaning Efficacy and Instrumentation Time between Rotary and Manual Instrumentation Techniques in Primary Teeth: An in vitro Study. Int J Clin Pediatr Dent 2016;9(2):124-127.</t>
  </si>
  <si>
    <t>Farhin Katge</t>
  </si>
  <si>
    <t>Professor and Head, Department of Pedodontics and Preventive Dentistry, Terna Dental College, Navi Mumbai, Maharashtra, India.</t>
  </si>
  <si>
    <t>27365931</t>
  </si>
  <si>
    <t>Comparative Evaluation of Electronic Apex Locators and Radiovisiography for Working Length Determination in Primary Teeth in vivo.</t>
  </si>
  <si>
    <t>The aim of this study was to evaluate the effectiveness of two different varieties of electronic apex locators and radiovisiography (RVG) for working length determination in primary teeth.A total of 30 primary teeth indicated for pulpectomy in children aged 3 to 8 years were randomly selected and subjected to working length determination using two varieties of electronic apex locators and RVG separately. The data were then subjected to statistical analysis.A very strong correlation between electronic measurement methods and RVG length was observed.Radiovisiography and apex locators are equally effective in determining working length in primary teeth. How to cite this article: Abdullah A, Singh N, Rathore MS, Tandon S, Rajkumar B. Comparative Evaluation of Electronic Apex Locators and Radiovisiography for Working Length Determination in Primary Teeth in vivo. Int J Clin Pediatr Dent 2016;9(2):118-123.</t>
  </si>
  <si>
    <t>Ahsan Abdullah</t>
  </si>
  <si>
    <t>Senior Lecturer, Department of Pedodontics and Preventive Dentistry Post Graduate Institute of Dental Sciences, Lucknow, Uttar Pradesh, India.</t>
  </si>
  <si>
    <t>27365930</t>
  </si>
  <si>
    <t>Comparative Evaluation of the Antibacterial Efficacy of Type II Glass lonomer Cement, Type IX Glass lonomer Cement, and AMALGOMER™ Ceramic Reinforcement by Modified "Direct Contact Test": An in vitro Study.</t>
  </si>
  <si>
    <t>Streptococcus mutans (ATCC25175) has a profound effect on the incidence of dental decay in the human population. Many studies have been performed to assess the antimicrobial activity of different cements. However, little or no information is available about the antibacterial properties of Type II glass ionomer cement (GIC), Type IX GIC, and AMALGOMER™ ceramic reinforcement (CR).To comparatively evaluate the antibacterial activity of Type II GIC, Type IX GIC, and AMALGOMER™ CR by modified direct contact test.The total sample size was 72 which was divided into four study groups. Six wells were coated by each: Type II GIC, Type IX GIC, AMALGOMER™ CR, and control group (only S. mutans). Statistical analysis was done using analysis of variance and the intergroup comparison was done using post hoc Tukey test.AMALGOMER™ CR was found to have a better antibacterial effect as compared with Type II and IX GIC.AMALGOMER™ CR can serve as a valuable cement in pediatric dentistry due to its anticariogenic property. How to cite this article: Hugar SM, Assudani HG, Patil V, Kukreja P, Uppin C, Thakkar P. Comparative Evaluation of the Antibacterial Efficacy of Type II Glass lonomer Cement, Type IX Glass Ionomer Cement, and AMALGOMER™ Ceramic Reinforcement by Modified "Direct Contact Test": An in vitro Study. Int J Clin Pediatr Dent 2016;9(2):114-117.</t>
  </si>
  <si>
    <t>Shivayogi M Hugar</t>
  </si>
  <si>
    <t>Professor, Department of Pedodontics and Preventive Dentistry KLE Vishwanath Katti Institute of Dental Sciences, Belagavi Karnataka, India.</t>
  </si>
  <si>
    <t>27365928</t>
  </si>
  <si>
    <t>Prevalence of Gingival Biotypes among Young Dentate North Indian Population: A Biometric Approach.</t>
  </si>
  <si>
    <t>To evaluate the prevalence of various gingival biotypes and to corroborate gingival thickness and gingival biotypes across tooth type, site, and gender.A cross-sectional study was conducted across systemically healthy subjects. A systematic clinical evaluation for gingival biotypes and gingival thicknesses was recorded by modified Iwanson's gauge, to the nearest 0.1 mm, probing the gingival sulcus at the midfacial aspect of maxillary and mandibular central incisors and first molars. All measurements were made across a total of 920 sites in 115 subjects (69 female and 46 male) based on gingival transparency and were statistically analyzed.A significant agreement on the reproducibility of the measurements was noted. The median overall gingival thickness was recorded at 0.75 mm with interquantile difference of 0.39 mm. The thin biotype variant showed across the ranges of 0.3 to 0.6 mm of gingival thicknesses and thick biotype variant across the ranges of 1.0 to 1.2 mm, with more prevalence in anterior and posterior site respectively. Moreover, for gingi-val thickness of 0.7 mm, the probe visibility showed tendency toward both thin/thick biotype variant in both anterior and posterior segments. The disposition of male participants toward thick biotype and female participants toward the thin biotype variant has been noted.Within the limitations of the current study, our data support the traditional hypothesis of two main gingival biotypes as distinguishable by gingival transparency. In addition, we provide evidence of existence of intermediate biotypes with respect to gingival thickness. These findings can be utilized as objective guidelines for determination of biotype and can be implicated in many dental operative procedures. How to cite this article: Rathee M, Rao PL, Bhoria M. Prevalence of Gingival Biotypes among Young Dentate North Indian Population: A Biometric Approach. Int J Clin Pediatr Dent 2016;9(2):104-108.</t>
  </si>
  <si>
    <t>Manu Rathee</t>
  </si>
  <si>
    <t>Senior Professor and Head, Department of Prosthodontics and Crown and Bridge, Pandit Bhagwat Dayal Sharma Post Graduate Institute of Dental Sciences, Rohtak, Haryana, India.</t>
  </si>
  <si>
    <t>27365927</t>
  </si>
  <si>
    <t>Comparative Evaluation of the Antimicrobial Properties of Glass Ionomer Cements with and without Chlorhexidine Gluconate.</t>
  </si>
  <si>
    <t>Chlorhexidine gluconate is a widely used antimicrobial agent. Adding chlorhexidine and quaternary ammonium compounds to filling materials, such as composite resins, acrylic resins, and glass ionomer cements increases the antibacterial property of restorative materials. This study includes antibacterial property of glass ionomer restorative cements with chlorhexidine gluconate.The primary objective of our study was to compare the antimicrobial properties of two commercially available glass ionomer cements with and without chlorhexidine gluconate on strains of mutans streptococci.Two glass ionomers (Fuji II Conventional and Fuji IX) were used. Chlorhexidine gluconate was mixed with glass ionomer cements, and antimicrobial properties against mutans streptococci were assessed by agar diffusion. The tested bacterial strain was inhibited and the antimicrobial properties decreased with time.The highest amount of antimicrobial activity with mean inhibitory zone was found in Fuji II with chlorhexidine gluconate followed by Fuji IX with chlorhexidine gluconate, Fuji II without chlorhexidine gluconate, and Fuji IX without chlorhexidine gluconate.The results of the study confirmed that the addition of 5% chlorhexidine gluconate to Fuji II and Fuji IX glass ionomer cements resulted in a restorative material that had increased antimicrobial properties over the conventional glass ionomer cements alone for Streptococcus mutans. How to cite this article: Yadiki JV, Jampanapalli SR , Konda S, Inguva HC, Chimata VK. Comparative Evaluation of the Antimicrobial Properties of Glass Ionomer Cements with and without Chlorhexidine Gluconate. Int J Clin Pediatr Dent 2016;9(2):99-103.</t>
  </si>
  <si>
    <t>Josna Vinutha Yadiki</t>
  </si>
  <si>
    <t>Assistant Professor, Department of Pedodontics and Preventive Dentistry, Army College of Dental Sciences, Secunderabad, Telangana, India.</t>
  </si>
  <si>
    <t>27364924</t>
  </si>
  <si>
    <t>Lengthening temporalis myoplasty versus free muscle transfer with the gracilis flap for long-standing facial paralysis: A systematic review of outcomes.</t>
  </si>
  <si>
    <t>Our aim was to compare the outcomes of reconstructive surgery for long-standing facial paralysis by gracilis free flap transfer versus lengthening temporalis myoplasty (LTM) according to Daniel Labbé.PubMed, Web of Science, Wiley Online Library, Cochrane Library, Directory of Open Access Journals, and SAGE Premier 2011 database were electronically searched. Randomized controlled trials (RCTs), controlled clinical trials (CCTs), and case series with a sample size &gt; 5 were sought. Data were extracted by a single investigator.Sixteen articles met the selection criteria. All of these studies were retrospective case series. Efficacy outcomes were analyzed by assessing mouth symmetry both at rest and upon smiling, as well as the quality and the spontaneanity of the smile. Commissural displacement in patients operated by the gracilis flap was greater after surgery involving masseteric nerve reinnervation than a cross-facial nerve graft reinnervation. Patients with double innervation had similar results to those who had surgery involving only masseteric nerve reinnervation. These results are in accordance with the subjective evaluations. Patients operated by the lengthening temporalis myoplasty achieve less lateral movement of the commissure, with controversial evidence of spontaneity (only "automatic").There are currently no published RCTs or CCTs regarding facial reanimation surgery. Thus, only very weak evidence is available to support the use of one type of surgery over another. However, our review suggests that LTM achieves results that are at least equal to those obtained with gracilis transfer, but LTM is a less extensive procedure that provides quicker results without the need for more than one operation. LTM, therefore, seems a good alternative to free muscle flap.IV.</t>
  </si>
  <si>
    <t>Journal of cranio-maxillo-facial surgery : official publication of the European Association for Cranio-Maxillo-Facial Surgery</t>
  </si>
  <si>
    <t>Rafael Bos</t>
  </si>
  <si>
    <t>European Face Centre, Universitair Ziekenhuis, Brussels, Belgium.</t>
  </si>
  <si>
    <t>27362732</t>
  </si>
  <si>
    <t>Examination of postures and frequency of musculoskeletal disorders among manual workers in Calcutta, India.</t>
  </si>
  <si>
    <t>Manual material handling (MMH) activities require workers to adopt various awkward postures leading to the development of musculoskeletal disorders (MSD).To investigate the postures adopted during heavy load handling and the frequency of MSDs among MMH workers in Calcutta, India.We conducted a cross-sectional study with 100 MMH workers. MSD frequency was assessed via the Standardized Nordic Questionnaire. The Ovako Working Posture Assessment System (OWAS) was used to analyze working posture. We used logistic regression to predict MSD risk factors.Ninety five percent of workers reported a MSD in at least one body part in the past 12 months. According to OWAS results, 83% of the analysed work postures require immediate corrective measures for worker safety. The most harmful posture was carrying a heavy load overhead. Carrying more than 120 kg increased the odds of low back and neck pain by 4.527 and 4.555, respectively.This sample had a high frequency of reported MSDs, likely attributed to physiologically strenuous occupational activities repeated on average of 30-40 times daily. Ergonomic interventions, such as the use of handcarts, and occupational training are urgently needed.</t>
  </si>
  <si>
    <t>International journal of occupational and environmental health</t>
  </si>
  <si>
    <t>Krishnendu Sarkar</t>
  </si>
  <si>
    <t>a Occupational Ergonomics Laboratory, Department of Physiology , University College of Science and Technology, University of Calcutta , Kolkata , India.</t>
  </si>
  <si>
    <t>27358541</t>
  </si>
  <si>
    <t>Prevalence of Tobacco Consumption and Its Contributing Factors among Students of a Private Medical College in Belgaum: A Cross Sectional Study.</t>
  </si>
  <si>
    <t>Tobacco consumption epidemic is one of the biggest public health threats that the world is facing and attracts the attention of researchers to identify the cause for the same in specific groups. Medical students act as mentors to fight against tobacco use, but several reports suggest that a good number of medical undergraduates are themselves addicted to tobacco use. Thus, the objective of the study was to determine the prevalence of tobacco consumption and its association with various factors among undergraduate medical students.A cross-sectional study was conducted on 372 undergraduate medical students from first to fourth year during November 2013 to January 2015. A pre-designed, pre-tested, structured and self-administered questionnaire was used. Statistical analysis was done using SPSS software version 16. Data was analyzed for percentage, Chi-square test and regression analysis to find association between tobacco use and various independent variables.The mean age of the participants was 21.2 (SD=2.28) years with a male-female ratio of 1.92:1. The prevalence of tobacco use was 27.1% (n=101). The overall prevalence of smoking and smokeless tobacco use was 22.6% (n=84) and 7.8% (n=29) respectively. The prevalence of current tobacco use was 24.2% (n=90). Among the ever tobacco users, about 3% (n=11) had quit using tobacco. Tobacco consumption was observed to be significantly associated with male gender (p&lt;.001), increasing age (p&lt;0.01), residing in hostels (p&lt;.001) and with a parental history of using tobacco (p&lt;.001).The prevalence of tobacco use in smoking and smokeless form among undergraduate medical students was high.This has important implications in the strict implementation and monitoring of smoking-related rules in hostels of medical colleges, especially those related to peer-support.</t>
  </si>
  <si>
    <t>Ethiopian journal of health sciences</t>
  </si>
  <si>
    <t>Jay Patel</t>
  </si>
  <si>
    <t>JNMC, Public Health, KLE University, Karnataka, India.</t>
  </si>
  <si>
    <t>27358525</t>
  </si>
  <si>
    <t>New Breast Pain Chart for Objective Record of Mastalgia.</t>
  </si>
  <si>
    <t>Mastalgia is the commonest affliction of mammary gland among ladies of the reproductive age group. Since etiopathogenesis and therapy are different for cyclical and noncyclical pain, it is imperative to ascertain the exact type correctly. This is usually done in the breast clinics by advising the patient to fill a pain diary over a period of 2 months over two menstrual cycles. The Cardiff pain chart records the severity of pain in the form of a triangle for mild to moderate pain and a square for severe pain. Moreover, Cardiff pain chart does not allow a patient to record the severity of pain on days of menses, as she has to put the letter "P" in the box. These problems have been resolved in the new breast pain chart. In the new pain chart, the lady records pain severity in the form of visual linear analogue scale score on every day of menstrual cycle. She enters her menstrual experience on a separate part of chart, which allows us to visualize the full month's pain severity in an uncluttered way.</t>
  </si>
  <si>
    <t>Shakuntla Gautam</t>
  </si>
  <si>
    <t>Department of Surgical Disciplines, All India Institute of Medical Sciences, Ansari Nagar, New Delhi, 110029 India.</t>
  </si>
  <si>
    <t>27358524</t>
  </si>
  <si>
    <t>Abdominal Cocoon: "Cauliflower Sign" on CT Scan.</t>
  </si>
  <si>
    <t>A case of an abdominal cocoon that showed a characteristic "cauliflower sign" on CT scan has been presented.</t>
  </si>
  <si>
    <t>Mohammad Ibrarullah</t>
  </si>
  <si>
    <t>Department of Surgical Gastroenterology, Apollo Hospitals, Bhubaneswar, Odisha India.</t>
  </si>
  <si>
    <t>28911568</t>
  </si>
  <si>
    <t>Validated high-performance thin-layer chromatographic (HPTLC) method for simultaneous determination of nadifloxacin, mometasone furoate, and miconazole nitrate cream using fractional factorial design.</t>
  </si>
  <si>
    <t>A high-performance thin-layer chromatographic method for simultaneous determination of nadifloxacin, mometasone furoate, and miconazole nitrate was developed and validated as per International Conference on Harmonization guidelines. High-performance thin-layer chromatographic separation was performed on aluminum plates precoated with silica gel 60F254 and methanol:ethyl acetate:toluene: acetonitrile:3M ammonium formate in water (1:2.5:6.0:0.3:0.2, % v/v) as optimized mobile phase at detection wavelength of 224 nm. The retardation factor (Rf) values for nadifloxacin, mometasone furoate, and miconazole nitrate were 0.23, 0.70, and 0.59, respectively. Percent recoveries in terms of accuracy for the marketed formulation were found to be 98.35-99.76%, 99.36-99.65%, and 99.16-100.25% for nadifloxacin, mometasone furoate, and miconazole nitrate, respectively. The pooled percent relative standard deviation for repeatability and intermediate precision studies was found to be &lt; 2% for three target analytes. The effect of four independent variables, methanol content in total mobile phase, wavelength, chamber saturation time, and solvent front, was evaluated by fractional factorial design for robustness testing. Amongst all four factors, volume of methanol in mobile phase appeared to have a possibly significant effect on retention factor of miconazole nitrate compared with the other two drugs nadifloxacin and mometasone furoate, and therefore it was important to be carefully controlled. In summary, a novel, simple, accurate, reproducible, and robust high-performance thin-layer chromatographic method was developed, which would be of use in quality control of these cream formulations.</t>
  </si>
  <si>
    <t>Kalpana G Patel</t>
  </si>
  <si>
    <t>Department of Quality Assurance, Anand Pharmacy College, Anand, India. Electronic address: kalpanapatel.pharma@gmail.com.</t>
  </si>
  <si>
    <t>28911565</t>
  </si>
  <si>
    <t>Renoprotective effect of Caralluma fimbriata against high-fat diet-induced oxidative stress in Wistar rats.</t>
  </si>
  <si>
    <t>The current study was designed to evaluate the renoprotective effect of hydro-alcoholic extract of Caralluma fimbriata (CFE) against high-fat diet-induced oxidative stress in Wistar rats. Male Wistar rats were randomly divided into five groups: control (C), control treated with CFE (C + CFE), high-fat diet fed (HFD), high-fat diet fed treated with CFE (HFD + CFE), and high-fat diet fed treated with metformin (HFD + metformin). CFE was orally administered (200 mg/kg body weight) to Groups C + CFE and HFD + CFE rats for 90 days. Renal functional markers such as, urea, uric acid, and creatinine levels in plasma were quantified during the experimental period. At the end of the experimental period, activities of transaminases and oxidative stress markers, i.e., reduced glutathione (GSH), lipid peroxidation, protein oxidation, and activities of antioxidant enzymes were assayed in renal tissue. Coadministration of CFE along with HF-diet in Group HFD + CFE prevented the rise in the levels of plasma urea, uric acid, and creatinine, and elevated activities of renal transaminases with decreased protein content of Group HFD (p &lt; 0.05). Establishment of oxidative stress in Group HFD, as evident from elevated lipid peroxidation, protein oxidation levels with depleted levels of GSH, and decreased activities of GSH dependent and independent antioxidant enzymes, was prevented in Groups HFD + CFE and HFD + metformin rats. Further, there were no deviations in the studied parameters but there was improved antioxidant status of Group C + CFE from Group C which revealed the nontoxic nature of CFE even under chronic treatment. Thus, CFE treatment effectively alleviated the HF-diet induced renal damage. Hence, this plant could be used as an adjuvant therapy for the prevention and/or management of HF-diet induced renal damage.</t>
  </si>
  <si>
    <t>Sudhakara Gujjala</t>
  </si>
  <si>
    <t>Department of Biochemistry, Sri Krishnadevaraya University, Anantapur, India.</t>
  </si>
  <si>
    <t>28911556</t>
  </si>
  <si>
    <t>Studies on physicochemical and nutritional properties of aerial parts of Cassia occidentalis L.</t>
  </si>
  <si>
    <t>In the present, work chemical composition and nutritional value of aerial parts of Cassia occidentalis L. was studied. The aerial parts of C. occidentalis possess favorable physicochemical properties with good nutritional value, such as high energy value, crude fibers, and vitamin levels. The X-ray fluorescence spectrophotometry data revealed that the sample is rich in minerals, especially in Fe, Ca, K, and Mn. Further, minerals such as Mg, Zn, Cu, Na, P, and S are present in good amount and depicted the nutritional value of the selected material. The plant sample is rich in phytochemicals such as flavonoids, alkaloids, lignin, tannins, and phenols. The presence of phytochemical constituents was confirmed by gas chromatography-mass spectrometry profile and high-performance thin layer chromatography fingerprinting techniques. The findings stimulate the on-farm cultivation of C. occidentalis on a large scale to relieve the iron deficiency in local community, and it can be used as a dietary supplement to treat anemia.</t>
  </si>
  <si>
    <t>Sambasivam Manikandaselvi</t>
  </si>
  <si>
    <t>Post-Graduate and Research Department of Biochemistry, Sengamala Thayaar Educational Trust Women's College, Mannargudi, Tamil Nadu, India.</t>
  </si>
  <si>
    <t>27354948</t>
  </si>
  <si>
    <t>Arthroscopic Reduction and Stabilization of Chronic Perilunate Wrist Dislocations.</t>
  </si>
  <si>
    <t>An acute perilunate wrist injury that is unreduced for more than 6 weeks results in severe disability, and even open reduction with stabilization through wide dorsal and volar approaches is technically challenging. This report describes an arthroscopic technique for reduction and percutaneous wire stabilization of a chronic perilunate wrist dislocations. The technique involves initial radiocarpal and midcarpal access through the 6R and 3-4 portals, and these portals are used for synovectomy and debridement of capsular flap tears. The midcarpal joint is accessed initially through the radiocarpal joint, and additional midcarpal portals are used for sequential perilunate adhesiolysis before carpal mobilization and reduction. A percutaneous wire drilled into the lunate is used as a joystick to manipulate the lunate into its anatomic alignment along the carpal bones, and percutaneous transcarpal wire fixation is performed to stabilize the carpus. Arthroscopic and fluoroscopic guidance is used to optimize anatomic reduction and to confirm stability. The wrist is immobilized for 6 weeks; the percutaneous wires are removed thereafter, and the wrist is mobilized. Overall, the arthroscopic technique provides a safe and reproducible method for treatment of this complex chronic injury.</t>
  </si>
  <si>
    <t>Deepak N Bhatia</t>
  </si>
  <si>
    <t>Department of Orthopaedic Surgery, Seth GS Medical College and King Edward VII Memorial Hospital, Mumbai, India.</t>
  </si>
  <si>
    <t>27354946</t>
  </si>
  <si>
    <t>Anterior Cruciate Ligament Reconstruction Using Hamstring Tendon Autograft With Preserved Insertions.</t>
  </si>
  <si>
    <t>We present a technique for anterior cruciate ligament (ACL) reconstruction using hamstring tendon autograft with preserved tibial insertions. The tendons, harvested with an open-ended tendon stripper while their tibial insertions are preserved, are looped around to prepare a quadrupled graft. The femoral tunnel is drilled independently through a transportal technique, whereas the tibial tunnel is drilled in a standard manner. The length of the quadrupled graft and loop of the RetroButton is adjusted so that it matches the calculated length of both tunnels and the intra-articular part of the proposed ACL graft. After the RetroButton is flipped, the graft is manually tensioned with maximal stretch on the free end, which is then sutured to the other end with preserved insertions. We propose that preserving the insertions is more biological and may provide better proprioception. The technique eliminates the need for a tibial-side fixation device, thus reducing the cost of surgery. Furthermore, tibial-side fixation of the free graft is the weakest link in the overall stiffness of the reconstructed ACL, and this technique circumvents this problem. Postoperative mechanical stability and functional outcome with this technique need to be explored and compared with those of ACL reconstruction using free hamstring autograft.</t>
  </si>
  <si>
    <t>Department of Orthopaedics, Government Medical College and Hospital, Chandigarh, India.</t>
  </si>
  <si>
    <t>27353591</t>
  </si>
  <si>
    <t>Expansion of visceral leishmaniasis to northwest sub-Himalayan region of India: A case series.</t>
  </si>
  <si>
    <t>Journal of vector borne diseases</t>
  </si>
  <si>
    <t>Sujeet Raina</t>
  </si>
  <si>
    <t>Department of Medicine, Dr Rajendra Prasad Government Medical College, Kangra, Himachal Pradesh, India.</t>
  </si>
  <si>
    <t>27353590</t>
  </si>
  <si>
    <t>Molecular confirmation of scrub typhus infection and characterization of Orientia tsutsugamushi genotype from Karnataka, India.</t>
  </si>
  <si>
    <t>Munegowda Koraluru</t>
  </si>
  <si>
    <t>Department of Microbiology, Kasturba Medical College. Manipal, Karnataka, India.</t>
  </si>
  <si>
    <t>27353589</t>
  </si>
  <si>
    <t>Molecular docking and simulation studies of gustatory receptor of Aedes aegypti: A potent drug target to distract host-seeking behaviour in mosquitoes.</t>
  </si>
  <si>
    <t>It is well reported that exhaled CO 2 and skin odour from human being assist female mosquitoes to locate human host. Basically, the receptors for this activity are expressed in cpA neurons. In both Aedes aegypti and Anopheles gambiae, this CO 2-sensitive olfactory neuron detects myriad number of chemicals present in human skin. Therefore, manipulation of gustatory receptors housing these neurons may serve as important targets for behavioural intervention. The study was aimed towards virtual screening of small molecules in the analyzed conserved active site residues of gustatory receptor and molecular dynamics simulation study of optimum protein-ligand complex to identify a suitable lead molecule for distracting host-seeking behaviour of mosquitoes.The conserved residue analysis of gustatory receptor (GR) of Ae. aegypti and An. gambiae was performed. The structure of GR protein from Ae. aegypti was modeled and validated, and then molecular docking was performed to screen 2903 small molecules against the predicted active residues of GR. Further, simulation studies were also carried out to prove protein-ligand stability.The glutamine 154 residue of GR was found to be highly conserved in Ae. aegypti and An. gambiae. Docking results indicated that the dodecanoic acid, 1,2,3-propanetriyl ester (dynasan 112) was interacting with this residue, as it showed better LibDock score than previously reported ethyl acetate used as mosquito repellant. Simulation studies indicated the structural instability of GR protein in docked form with dynasan 112 suggesting its involvement in structural changes. Based on the interaction energies and stability, this compound has been proposed to be used in mosquitoes' repellant.A novel effective odorant acting as inhibitor of GR is proposed based on its stability, docking score, interactions and RMSD, considering ethyl pyruvate as a standard inhibitor. Host preference and host-seeking ability of mosquito vectors play key roles in disease transmission, a clear understanding of these aspects is essential for preventing the spread of the disease.</t>
  </si>
  <si>
    <t>Krishna Kant Gupta</t>
  </si>
  <si>
    <t>Centre for Bioinformatics, Pondicherry University, Puducherry, India.</t>
  </si>
  <si>
    <t>27353588</t>
  </si>
  <si>
    <t>Monitoring the efficacy of antimalarial medicines in India via sentinel sites: Outcomes and risk factors for treatment failure.</t>
  </si>
  <si>
    <t>To combat the problem of antimalarial drug resistance, monitoring the changes in drug efficacy over time through periodic surveillance is essential. Since 2009, systematic and continuous monitoring is being done through nationwide sentinel site system. Potential early warning signs like partner drug resistance markers were also monitored in the clinical samples from the study areas.A total of 1864 patients with acute uncomplicated malaria were enrolled in therapeutic efficacy studies of artesunate plus sulphadoxine-pyrimethamine (AS+SP) for Plasmodium falciparum; those infected with P. vivax were given chloroquine (CQ). Polymerase chain reaction (PCR) was used to distinguish post-treatment reinfection from treatment failures. Isolates of P. falciparum were also analysed for dihydropteroate synthase (dhps) and dihydrofolate reductase (dhfr) gene mutations.Overall, 1687 (91.7%) patients completed the follow-up. In most of the falciparum patients the parasitaemia was cleared within 24 h of treatment, except 12 patients who remained parasite positive after 72 h. Presence of dhfr and dhps quintuple mutation was observed predominantly in treatment failure samples. A daily dose of artesunate of &lt; 3 mg/kg of body weight, age of &lt;5 yr, and fever at enrolment were associated with an increased risk of treatment failure. The AS+SP in P. falciparum was effective in &gt; 95% cases in all the sentinel sites except in Northeastern region (NE). Chloroquine remained 100% efficacious in case of P. vivax infections.Till 2012, India's national antimalarial drug resistance monitoring system proved highly efficacious and safe towards first-line antimalarials used in the country, except in Northeastern region where a decline in efficacy of AS+SP has been observed. This led to change in first-line treatment for P. falciparum to artemether-lumefantrine in Northeastern region.</t>
  </si>
  <si>
    <t>Neelima Mishra</t>
  </si>
  <si>
    <t>ECR Division, National Institute of Malaria Research, New Delhi, India.</t>
  </si>
  <si>
    <t>27353586</t>
  </si>
  <si>
    <t>In silico evaluation of inhibitory potential of triterpenoids from Azadirachta indica against therapeutic target of dengue virus, NS2B-NS3 protease.</t>
  </si>
  <si>
    <t>NS2B-NS3 protease (NS2B-NS3 pro ) of dengue virus (DENV) is the prime therapeutic target for the development of anti-dengue drug to combat the DENV infection, which is currently an increasing health problem in many countries. In the area of antiviral drug discovery, numerous reports on the antiviral activity of various medicinal plants against dengue viruses have been published. Neem plant (Azadirachta indica) is one among those medicinal plants which is reported to show potential antiviral activity against DENV. But active principle of neem plant extract which has inhibitory potential against DENV NS2B-NS3 pro is not yet reported. The aim of the present study was to explore the inhibitory potential of five triterpenoids from neem plant, viz. nimbin, desacetylnimbin, desacetylsalannin, azadirachtin and salannin, against DENV NS2B-NS3 pro.The molecular 3D structural data of DENV NS2B-NS3 pro and selected triterpenoids of neem plant were collected from protein databank (PDB ID: 2VBC) and PubChem database respectively. The molecular docking approach was employed to find out the in silico inhibitory potential of the five triterpenoids against DENV NS2B- NS3 pro.The molecular docking results showed that nimbin, desacetylnimbin and desacetylsalannin have good binding affinity with DENV NS2B-NS3 pro , while azadirachtin and salannin did not show any interaction with the target protein. It was observed that the DENV NS2B-NS3 pro binding energy for nimbin, desacetylnimbin and desacetylsalannin were -5.56, -5.24 and -3.43 kcal/mol, respectively.The findings attained through this study on the molecular interaction mode of three neem triterpenoids and DENV NS2B-NS3 pro can be considered for further in vitro and in vivo validation for designing new potential drugs for DENV infection.</t>
  </si>
  <si>
    <t>Vivek Dhar Dwivedi</t>
  </si>
  <si>
    <t>Faculty of Science and Environment, Mahatma Gandhi Chitrakoot Gramodaya Vishwavidyalaya, Chitrakoot, Satna, Madhya Pradesh; Department of Biotechnology, Deen Dayal Upadhyaya Gorakhpur University, Gorakhpur, Uttar Pradesh, India.</t>
  </si>
  <si>
    <t>27353585</t>
  </si>
  <si>
    <t>Molecular identification of Aedes aegypti mosquitoes from Pilani region of Rajasthan, India.</t>
  </si>
  <si>
    <t>Aedes aegypti is the most important vector of dengue virus infection in humans worldwide. Accurate identification and colonization are the essential requirements to understand vector biology as well as its diseases transmission potential. In this study, we have used molecular approaches for the identification of Ae. aegypti mosquitoes that were collected from the Pilani region of Rajasthan, India Methods: Field collected mosquito larvae were colonized under laboratory conditions. Conserved genetic markers, ITS-2 and mtCOI were used for amplification through species-specific primers to identify the mosquito species/ strain. Sequencing result of this strain was phylogenetically compared with other global strains through MEGA software.A comprehensive multiple sequence alignment and phylogenetic analysis revealed that COI gene of Ae. aegypti has extremely low genetic variability with one of the Indian isolate from Thirumala, Andhra Pradesh region (GenBank: HM807262.1). However, in context of different geographical locations, it indicated close similarity with Thailand's strain and high variability when compared with Madagascar strain. On the other hand, ITS-2 illustrated highest identity with Ae. aegypti of Saudi Arabia (GenBank: JX423807.1) whereas, high divergence was observed from Mayotte, France strain (GenBank: KF135506).The findings suggest that this isolate from Rajasthan is similar to other Asian continent strains possibly due to the same origin. Understanding the vectorial capacity of these geographically distributed mosquito strains will enhance our knowledge to improve existing vector surveillance and control programme.</t>
  </si>
  <si>
    <t>Kuldeep Gupta</t>
  </si>
  <si>
    <t>Molecular Parasitology and Vector Biology Laboratory, Department of Biological Sciences, Birla Institute of Technology and Science (BITS), Pilani, Rajasthan, India.</t>
  </si>
  <si>
    <t>27353584</t>
  </si>
  <si>
    <t>Impact of container material on the development of Aedes aegypti larvae at different temperatures.</t>
  </si>
  <si>
    <t>Aedes aegypti, the primary vector of dengue generally breeds in intradomestic and peridomestic containers made up of different materials, i.e. plastic, iron, rubber, earthen material etc. The material of container is likely to affect the temperature of water in container with variation in environmental temperature. The present study was aimed to determine the effect of different container materials on larval development of Ae. aegypti at different temperatures.Newly hatched I instar larvae (2-4 h old) were used in the study and experiments were conducted using three different containers made up of plastic, iron and earthen material. Three replicates for each type of container at 22, 26, 30, 34, 38, 40, and 42°C were placed in environmental chamber for the development of larvae.At temperatures &gt;22°C, 50% pupation was completed in earthen pot within 4.3±0.6 to 6.3±0.6 days followed by plastic containers (5±0 to 8±0 days) and iron containers (6±0 to 9±0 days). Developmental time for 50% pupation in the three containers differed significantly (p &lt; 0.05) at all the experimental temperature ranges. A significant variation was found in the temperature of environmental chamber and the temperature of water in three types of containers (p &lt; 0.05). The difference in the temperatures of water in different containers resulted in significant variations in the developmental period of larvae. More than 35°C temperature of water was found inimical for pupal development.The results revealed the variation in temperature of water in different types of containers depending on the material of container, affecting duration of larval development. As the larval development was faster in earthen pot as compared to plastic and iron containers, community should be discouraged for storing the water in earthen pots. However, in view of containers of different materials used by the community in different temperature zones in the country, further studies are required for devising area-specific preventive measures for Aedes breeding.</t>
  </si>
  <si>
    <t>Gaurav Kumar</t>
  </si>
  <si>
    <t>National Institute of Malaria Research (ICMR), New Delhi, India.</t>
  </si>
  <si>
    <t>27353579</t>
  </si>
  <si>
    <t>Pseudomonas aeruginosa KUN2, extracellular toxins-A potential source for the control of dengue vector.</t>
  </si>
  <si>
    <t>Dengue fever is one of the serious health disease transmitted by Aedes spp mosquitoes. The incidence of dengue has increased dramatically around the world in recent decades. Vector control is one of the important strategies practiced for the control of dengue fever. The emergence of resistance among vectors against the existing insecticides has raised new challenges. The aim of the present study was to identify the larvicidal activity of extracellular toxins from Pseudomonas spp for the control of dengue vector, Aedes aegypti.Bacterial isolates KUN1, KUN2, KUN3, KUN4, and KUBS were isolated from rhizosphere soil of the agricultural fields in Coimbatore, Tamil Nadu. Lyophilized culture supernatant of KUN2 (24, 48, and 72 h culture) and the solvent extracts from the diethyl ether, petroleum ether, chloroform and ethyl acetate were tested against the IV instar larvae of Ae. aegypti.Morphological and biochemical characterization of KUN2 showed its resemblance to Pseudomonas spp. Further, characterization by molecular methods confirmed it as Pseudomonas aeruginosa. Lyophilized culture supernatant of KUN2 showed more toxicity towards the larvae of Ae. aegypti when grown in the modified medium. Secondary metabolite from the petroleum ether extract was found more toxic to the Ae. aegypti larvae even at low concentration (50 μg/ml). The supernatant of 48 h culture of KUN2 recorded 100% larvicidal activity when compared to other isolates. Further, the rate of mortality was 100% at 24 h when treated with 100 μg/ml of petroleum ether extract of KUN2.Among the isolates used for the control of Ae. aegypti, the isolate KUN2 showed increased larvicidal activity when grown in the modified medium. The maximum larval mortality was observed in the solvent extract of petroleum ether. The mortality of the larvae might be due to the effect of the toxic compound present in the extract which would have entered the larvae through its cuticle damaging its whole system and obstructing further development. Further, studies on the toxic compound responsible for the larvicidal activity need to be carried out for effective dengue control.</t>
  </si>
  <si>
    <t>B Lalithambika</t>
  </si>
  <si>
    <t>Department of Biotechnology, School of Biotechnology and Health Sciences, Karunya University, Coimbatore, Tamil Nadu, India.</t>
  </si>
  <si>
    <t>27350930</t>
  </si>
  <si>
    <t>Non-invasive detection of fasting blood glucose level via electrochemical measurement of saliva.</t>
  </si>
  <si>
    <t>Machine learning techniques such as logistic regression (LR), support vector machine (SVM) and artificial neural network (ANN) were used to detect fasting blood glucose levels (FBGL) in a mixed population of healthy and diseased individuals in an Indian population. The occurrence of elevated FBGL was estimated in a non-invasive manner from the status of an individual's salivary electrochemical parameters such as pH, redox potential, conductivity and concentration of sodium, potassium and calcium ions. The samples were obtained from 175 randomly selected volunteers comprising half healthy and half diabetic patients. The models were trained using 70 % of the total data, and tested upon the remaining set. For each algorithm, data points were cross-validated by randomly shuffling them three times prior to implementing the model. The performance of the machine learning technique was reported in terms of four statistically significant parameters-accuracy, precision, sensitivity and F1 score. SVM using RBF kernel showed the best performance for classifying high FBGLs with approximately 85 % accuracy, 84 % precision, 85 % sensitivity and 85 % F1 score. This study has been approved by the ethical committee of All India Institute of Medical Sciences, New Delhi, India with the reference number: IEC/NP-278/01-08-2014, RP-29/2014.</t>
  </si>
  <si>
    <t>SpringerPlus</t>
  </si>
  <si>
    <t>Sarul Malik</t>
  </si>
  <si>
    <t>Center for Biomedical Engineering, Indian Institute of Technology (IIT) Delhi, New Delhi, 110016 Delhi India.</t>
  </si>
  <si>
    <t>27350918</t>
  </si>
  <si>
    <t>Note on generalized Mittag-Leffler function.</t>
  </si>
  <si>
    <t>The present paper deals with the study of a generalized Mittag-Leffler function and associated fractional operator. The operator has been discussed in the space of Lebesgue measurable functions. The composition with Riemann-Liouville fractional integration operator has been obtained.</t>
  </si>
  <si>
    <t>Rachana Desai</t>
  </si>
  <si>
    <t>Department of Mathematics, K. J. Somaiya College of Engineering, Vidyavihar, Mumbai, 400077 India.</t>
  </si>
  <si>
    <t>27350716</t>
  </si>
  <si>
    <t>Changes in the health care system of India have effects on management of human immunodeficiency virus infection and acquired immune deficiency syndrome epidemic.</t>
  </si>
  <si>
    <t>Indian journal of public health</t>
  </si>
  <si>
    <t>Aditya Shivram Nar</t>
  </si>
  <si>
    <t>MSc, Public Health, Unit of Health Promotion, University of Southern Denmark, Denmark; Department of Pharmacy, Bachelor of Pharmacy, University of Mumbai, Mumbai, Maharashtra, India.</t>
  </si>
  <si>
    <t>27350715</t>
  </si>
  <si>
    <t>Emotional intelligence and stress in medical students performing surgical tasks.</t>
  </si>
  <si>
    <t>Nitin Joseph</t>
  </si>
  <si>
    <t>Associate Professor, Department of Community Medicine, Kasturba Medical College, Manipal University, Mangaluru, Karnataka, India.</t>
  </si>
  <si>
    <t>27350713</t>
  </si>
  <si>
    <t>Predictors and outcome of obstetric admissions to intensive care unit: A comparative study.</t>
  </si>
  <si>
    <t>This descriptive observational study was carried out in Guru Teg Bahadur Hospital to identify predictors and outcome of obstetric admission to Intensive Care Unit (ICU). Ninety consecutive pregnant patients or those up to 42 days of termination of pregnancy admitted to ICU from October 2010 to December 2011 were enrolled as study subjects with selection of a suitable comparison group. Qualitative statistics of both groups were compared using Pearson's Chi-square test and Fisher's exact test. Odds ratio was calculated for significant factors. Low socioeconomic status, duration of complaints more than 12 h, delay at intermediary facility, and peripartum hysterectomy increased probability of admission to ICU. High incidence of obstetric admissions to ICU as compared to other countries stresses on need for separate obstetric ICU. Availability of high dependency unit can decrease preload to ICU by 5%. Patients with hemorrhagic disorders and those undergoing peripartum hysterectomy need more intensive care.</t>
  </si>
  <si>
    <t>Shruti Jain</t>
  </si>
  <si>
    <t>Senior Resident, Department of Obstetrics and Gynaecology, University College of Medical Sciences and Guru Teg Bahadur Hospital, New Delhi, India.</t>
  </si>
  <si>
    <t>27350712</t>
  </si>
  <si>
    <t>Methods to enhance capacity of medical teachers for research publications.</t>
  </si>
  <si>
    <t>In 2009, the Medical Council of India (MCI) made a certain number of research publications mandatory for the promotion to higher posts of medical teachers. Responding to this, there was a series of workshops on research and scientific writing for faculty members of a medical college. We decided to explore the opinions and perceptions of the participants on the need and relevance of such efforts, using qualitative methods such as focus-group discussions (FGDs) and semi-structured interview. The main themes that emerged from the study were as follows: a) presently, there are several hurdles for research and publication; b) recent attempts to upgrade skills of research methodology and scientific writing are encouraging, but need to be sustained; c) the traditional role of clinician - teacher is being replaced with that of clinician-teacher-researcher. Suggestions for future included - a) combined workshops on research methodology and scientific writing skills, b) continuous institutional support system for research and publication, and c) effective mentorship.</t>
  </si>
  <si>
    <t>Neelakandhan Asokan</t>
  </si>
  <si>
    <t>Additional Professor, Department of Dermatology and Venereology, Government Medical College, Thrissur, Kerala, India.</t>
  </si>
  <si>
    <t>27350711</t>
  </si>
  <si>
    <t>Association between oral health status and oral health-related quality of life among the prison inmate population of kanda model jail, Shimla, Himachal Pradesh, India.</t>
  </si>
  <si>
    <t>The prison population is a challenging one with many health problems including oral health. In a country such as India, the information regarding the oral health status in prisoners is scant. So, a cross-sectional study was carried out among a 311 prison inmate population of Kanda model jail, Shimla, Himachal Pradesh, India, to assess the dental caries levels, periodontal health status, and oral health-related quality of life (OHRQoL). Dental caries was present among 71.8% of the population and the mean decayed missing and filled teeth index (DMFT) of the population was 5.1 ± 2.1. Calculus was seen among 54.9% of the population. The mean severity score, summed for the 14 items in the scale was 14.57. Dental caries, periodontal disease, the number of missing teeth were significantly associated with OHRQoL. The population had a higher level of oral diseases and one half of the population reported that their oral condition had negatively impacted them in some way, thereby affecting their quality of life.</t>
  </si>
  <si>
    <t>Shailee Fotedar</t>
  </si>
  <si>
    <t>Assistant Professor, Department of Public Health Dentistry, HP Government Dental College, Shimla, Himachal Pradesh, India.</t>
  </si>
  <si>
    <t>27350710</t>
  </si>
  <si>
    <t>Estimates on state-specific Pneumococcal Conjugate Vaccines (PCV) coverage in the private sector in the year 2012: Evidence from PCV utilization data.</t>
  </si>
  <si>
    <t>The pneumococcal conjugate vaccine (PCV) is not available through universal immunization programs but is available through private healthcare providers. Because the PCV coverage rates are unknown, we developed a Microsoft Excel-based coverage assessment model to estimate state-specific PCV coverage for the year 2012. Our findings suggest that in the private sector, the "overall PCV coverage" was around 0.33% that ranged between a minimum of 0.07% for Assam, India and a maximum of 2.38% for Delhi, India. Further, in major metropolitan areas, overall PCV coverage rates were: 2.28% for Delhi, India, 13.31% for Mumbai (Maharashtra), India 0.76% for Lucknow (Uttar Pradesh), India, 1.93% for Kolkata (West Bengal), India, and 4.92% for Chennai (Tamil Nadu), India highlighting that urban centers are major drivers for PCV utilization driver in the states with high PCV consumption. Hence, to improve PCV coverage, both demand side (increasing consumer awareness about pneumonia prevention) and supply side (controlling vaccine prices and indigenous vaccine production) interventions are required.</t>
  </si>
  <si>
    <t>Habib Hasan Farooqui</t>
  </si>
  <si>
    <t>Assistant Professor, Indian Institute of Public Health, Delhi, India.</t>
  </si>
  <si>
    <t>27350709</t>
  </si>
  <si>
    <t>Selenium supplementation for the preterm Indian neonate.</t>
  </si>
  <si>
    <t>Deficient antioxidant defenses in preterm infants have been implicated in diseases such as bronchopulmonary dysplasia, retinopathy of prematurity, necrotizing enterocolitis, periventricular leukomalacia, and intraventricular hemorrhage. The antioxidant properties of selenium make it important in the nutrition of very low-birth weight (VLBW) infants. Selenium is a component of glutathione peroxidase (GPX), an enzyme that prevents the production of free radicals. Preterm infants have low selenium stores and require supplementation by parenteral and enteral routes. This communiquι reviews the beneficial role that selenium supplementation might play in improving neonatal outcomes.</t>
  </si>
  <si>
    <t>Geeta Gathwala</t>
  </si>
  <si>
    <t>Professor and Head, Department of Pediatrics, Neonatal Services Division, Pandit Bhagwat Dayal Sharma Post-Graduate Institute of Medical Sciences, Rohtak, Haryana, India.</t>
  </si>
  <si>
    <t>27350708</t>
  </si>
  <si>
    <t>Can Health Technology Assessment (HTA) provide a solution to tackle the increasing health-care expenditure in India?</t>
  </si>
  <si>
    <t>The private health-care system in India is effective but expensive. Due to the absence of a comprehensive and well-penetrated insurance scheme that caters to the majority of the Indian population, most of the private health care consultations are out-of-pocket (OOP), and this is pushing many people to poverty. In this article, we describe the concept of health technology assessment (HTA), and review its possible role in improving the health-care system in India. We additionally comment on its present status and possible role of its implementation in the Indian context.</t>
  </si>
  <si>
    <t>Founder and CEO, MarksMan Healthcare Solutions, Navi Mumbai, Mumbai, Maharashtra, India.</t>
  </si>
  <si>
    <t>27350707</t>
  </si>
  <si>
    <t>Prevalence of mental retardation in urban and rural populations of the goiter zone in Northwest India.</t>
  </si>
  <si>
    <t>The existence of an endemic goiter belt along the southern slopes of the Himalayas has been known for a long time. Prevalence of neonatal hypothyroidism is high and there has been little work on the prevalence of mental retardation in this part of India.The study was conducted with the aim to know the prevalence of mental retardation in the urban and rural populations of Himachal Pradesh, India and to generate a hypothesis on the differential distribution (geographical) of mental retardation.This cross-sectional study was conducted in the rural and urban areas of the district of Kangra, Himachal Pradesh, India among children of 1-10 years of age. In the first phase, the children in the age group of 1-10 years were screened for mental retardation using the Ten Questions Screen, whereas in the second phase the suspects were evaluated clinically.The prevalence of mental retardation was found to be 1.71% in the study population with higher prevalence (3.3%) in the 73-120 months age group. The prevalence was higher among the males in all study populations [rural: 1.9%, urban (nonslum): 1.6%, and urban slum: 7.14%). The prevalence was similar among the urban (nonslum) (1.75%) and rural (1.11%) populations, whereas it was higher (4%) in the urban slum population. A prevalence of 2% was seen in families from the lower middle class and 1.8% among families from the lower class in the rural population, whereas a prevalence of 2% was seen among lower middle class families of urban (nonslum) areas.The prevalence of mental retardation was higher in our study than in other parts of the country. The study concludes with the hypothesis that the prevalence of mental retardation is differentially distributed geographically with socioeconomic factors being important predictors.</t>
  </si>
  <si>
    <t>Shailja Sharma</t>
  </si>
  <si>
    <t>Resident, Department of Community Medicine, Dr. Rajendra Prasad Government Medical College, Kangra, Himachal Pradesh, India.</t>
  </si>
  <si>
    <t>27350706</t>
  </si>
  <si>
    <t>Evaluation of integrated Child Development Services program in Gujarat, India for the years 2012 to 2015.</t>
  </si>
  <si>
    <t>The Integrated Child Development Services (ICDS) scheme has been operational for more than three decades in India.To evaluate the various aspects of the ICDS program in terms of inputs, process and outcome (coverage), utilization, and issues related to the ICDS program.A total of 130 Anganwadi centers (AWCs) were selected including 95 AWCs from rural areas and 35 AWCs from urban areas from April 2012 to March 2015, from 12 districts of Gujarat and the union territory of Diu. Information was collected for infrastructure, baseline characteristics of AWWs, provision, coverage and utilization of various ICDS services, and various issues related to program operation.A majority of pregnant (94.7%) and lactating (74.4%) mothers, and adolescent girls (86.6%) were availing ICDS services. In 96.9% of the AWCs, a growth chart was available and 92.3% AWWs were using it accurately. A total of 14.9% children were underweight including 13.5% moderately and 1.4% severely malnourished children. Two-third (66.2%) children were covered by supplementary nutrition (SN). Only 14.6% of the AWCs reported 100% preschool education (PSE) coverage among children. More than half (55.4%) of the AWCs reported an interruption in supply during the last 6 months. Various issues were reported by AWWs related to the ICDS.The study has reported gaps in terms of infrastructure facility, different trainings, coverage, supply, and provision of SN, status of PSE activities in AWCs, and provision of different services to the beneficiaries.</t>
  </si>
  <si>
    <t>Rajesh K Chudasama</t>
  </si>
  <si>
    <t>Associate Professor, Department of Community Medicine, PDU Medical College, Rajkot, Gujarat, India.</t>
  </si>
  <si>
    <t>27350705</t>
  </si>
  <si>
    <t>A study on utilization of Janani Suraksha Yojana and its association with institutional delivery in the state of West Bengal, India.</t>
  </si>
  <si>
    <t>India launched the Janani Suraksha Yojana (JSY) on the principles of conditional cash transfer providing monetary incentive to needy women to improve access to institutional childbirth.This study was conducted among JSY-eligible women who delivered between April 2012 and June 2012 to assess the utilization of cash incentives toward institutional delivery, along with other associated factors influencing institutional delivery.It was a cross-sectional, descriptive study conducted between July 2012 and May 2013 on 946 women selected through stratified random sampling of subcentres from better and worse performing districts of West Bengal.74.7% of the study population was JSY-eligible. 90.2% of those who took three antenatal check-ups (ANCs) and 36.8% JSY-noneligible women received cash. Government institutions were preferred for childbirth among all groups irrespective of JSY eligibility, receipt of cash, and number of antenatal visits. Overall, 78.8% opted for institutional delivery if they had received cash, which was significantly more than those who did not (64.5%). JSY-eligible women were 1.5 times more likely to deliver in government institutions compared to JSY-noneligible women. With no incentive, the likelihood of institutional delivery was halved. The distance of a 24 Χ 7 delivery hub beyond 5 km (74.8% vs. 81.8%), the religion of Islam (62.7% vs. 83.2%), and multiparity (63.9% vs. 83.6%) were significant deterring factors.Despite some inclusion and exclusion errors, cash incentive under JSY was associated with increased institutional delivery, especially in government institutions though there were other factors influencing the decision as well.</t>
  </si>
  <si>
    <t>Dipta K Mukhopadhyay</t>
  </si>
  <si>
    <t>Associate Professor, Department of Community Medicine, College of Medicine and Sagore Dutta Hospital, Kolkata, West-Bengal, India.</t>
  </si>
  <si>
    <t>27350704</t>
  </si>
  <si>
    <t>Prevalence and correlates of malnutrition among elderly in an urban area in Coimbatore.</t>
  </si>
  <si>
    <t>Different studies in India have shown that more than 50% of elderly population of India are suffering from malnutrition and more than 90% have less than recommended intake.The aim of this study is to estimate the prevalence and correlates of malnutrition among elderly aged 60 years and above in an urban area in Coimbatore using Mini Nutritional Assessment (MNA).A cross-sectional study was conducted on 154 households and 190 elderly were interviewed. Nutritional status was assessed using the MNA questionnaire.Mean (standard deviation) age of the total population (n = 190) was 71.09 (7.93) years and 30% was male. In this population, 37 (19.47%) was malnourished (MNA &lt;17.0) and 47 (24.73%) were at risk for malnutrition (MNA 17.0-23.5). No significant association was observed between smoking, current alcohol consumption, higher medication use, higher comorbidity, and use of walk aid with malnutrition. Among the social factors studied, lower socioeconomic status compared to higher socioeconomic status (adjusted odds ratio [OR] =5.031, P &lt; 0.001), single/widowed/divorced compared to married (adjusted OR = 3.323, P &lt; 0.05), and no pension compared to those having pension (adjusted OR = 3.239, P &lt; 0.05) were significantly associated with malnutrition.The prevalence of malnutrition observed in the aged people is unacceptably high. The increasing total number of lifestyle, somatic, functional, and social factors was associated with lower MNA scores. The findings of the present study clearly indicate that malnutrition is a multifactorial condition associated with sociodemographic, somatic, and functional status. Hence, we recommend that the treatment of malnutrition should be multifactorial, and the treatment team should be multidisciplinary. Further research is needed to develop appropriate guidelines for nutritional screening and interventional programs among geriatric population.</t>
  </si>
  <si>
    <t>Anil Chankaramangalam Mathew</t>
  </si>
  <si>
    <t>Professor of Biostatistics, Department of Community Medicine, PSG Institute of Medical Sciences and Research, Coimbatore, Tamil Nadu, India.</t>
  </si>
  <si>
    <t>27350703</t>
  </si>
  <si>
    <t>Compliance assessment of cigarette and other tobacco products act in public places of Alwar district of Rajasthan.</t>
  </si>
  <si>
    <t>The Government of India has taken various initiatives for tobacco control by enacting comprehensive tobacco control legislation (Cigarette and Other Tobacco Products Act [COTPA], 2003).The aim of this study was to assess the level of compliance of Sections 4, 5, 6-a, and 6-b, and 7, 8, and 9 of COTPA with respect to public places, educational institutes, point of sale (PoS), and warning on packaging (COTPA) in public places of Alwar District of Rajasthan.A cross-sectional observational study was conducted in 2014 in Alwar city and four blocks of the district. The study was done around 365 public places for observing the compliance of Section 4 of COTPA, 357 educational institutions for observing the compliance of Section 6-b of COTPA, and 357 tobacco retailers for observing the compliance of Sections 5 and 6-a of COTPA.The criteria for the evaluation (the core indicators) and decision criteria for a district to qualify for the "Smoke free" status include six parameters. From the total of 365 places visited, 90% places displayed the "No-smoking" signage and out of total 328 places, 99% were as per the COTPA specification. Alwar city, Ramgarh, Thanagaji, and Alwar rural block followed the compliance of Section 4. The PoS visited Alwar district displayed 93% (332) signage and all the displayed signage followed the COTPA compliance. In Alwar city, Thanagaji, Ramgarh, and Alwar rural block, the compliance of Section 6-a was above 90%. The compliance of Section 6-b was above 90% in Alwar city, Ramgarh, Thanagaji, and Alwar rural block. Ninety-three percent (332) of the PoS did not display tobacco advertisement in Alwar district, which is a positive sign of COTPA compliance.This finding suggest a high level of compliance of Section 4, Section 5, Section 6-a, and Section 6-b of COTPA at Alwar district.</t>
  </si>
  <si>
    <t>M L Jain</t>
  </si>
  <si>
    <t>Director, State Institute of Health and Family Welfare, Jaipur, Rajasthan, India.</t>
  </si>
  <si>
    <t>27350702</t>
  </si>
  <si>
    <t>Evaluation of quality of multivariable logistic regression in Indian medical journals using multilevel modeling approach.</t>
  </si>
  <si>
    <t>Availability of user-friendly statistical software has increased the application of multivariable logistic regression (MLR) in the medical journal many fold. The reporting quality in terms of checking assumptions, model building strategies, proper coding, and report format need proper care and attention to communicate correct and reliable model results.The objective of this article is to evaluate the quality of MLR article based on 10-point well establish criteria and to study the factors that may influence the quality.Study included PubMed indexed Indian medical journals as on March 2010 and published at least ten original articles that applied MLR during 10 years was included in the study. Multilevel modeling was applied to assess the role of journal and article attributes on MLR quality.Twelve out of 39 Indian PubMed indexed journals fulfilled the inclusion criterion. Of a total 5599 original articles in these journals, 262 (4.68%) applied MLR in their study. Conformity of linear gradient assumption for continuous covariate was the least fulfilled criterion. One-third of the MLR articles involved statistician or epidemiologist as co-author, and almost same number of MLR articles' first author was from outside India. The trend of 10-point criteria remained consistent although the number of MLR articles increased over the period. The average quality score was 3.78 (95% confidence interval: 2.97-4.60) out of a possible 10. Larger sample size, involvement of statistician as co-author, non-Indian as the first author, and use of SAS/STATA software increased the quality of MLR articles.The quality of MLR articles in Indian medical journals is lagging behind as compared to the quality of MLR articles published from the United States and Europe medical journals. Joint effort of editors, reviewers, and authors are required to improve the quality of MLR in Indian journals so that the reader gets the correct results.</t>
  </si>
  <si>
    <t>Rajeev Kumar</t>
  </si>
  <si>
    <t>Biostatistician, Department of Biostatistics and Medical Informatics, University College of Medical Sciences, New Delhi, India.</t>
  </si>
  <si>
    <t>27350701</t>
  </si>
  <si>
    <t>Attitude and communication module in medical curriculum: Rationality and challenges.</t>
  </si>
  <si>
    <t>Jayasri Mitra</t>
  </si>
  <si>
    <t>Dean, Indian Journal of Public Health and Associate Professor, Department of Community Medicine, ESI PGIMSR and ESIC Medical College, Kolkata, West Bengal, India.</t>
  </si>
  <si>
    <t>27347281</t>
  </si>
  <si>
    <t>Metal in Mandible.</t>
  </si>
  <si>
    <t>Prashanth Panta</t>
  </si>
  <si>
    <t>Department of Oral Medicine and Radiology MNR Dental College and Hospital, Narsapur road, Sangareddy (502294), Telangana, India.</t>
  </si>
  <si>
    <t>27347246</t>
  </si>
  <si>
    <t>Long Term Clinical and Visual Outcomes of Retrofixated Iris Claw Lenses Implantation in Complicated Cases.</t>
  </si>
  <si>
    <t>To evaluate the visual outcomes and complications after implantation of retrofixated iris claw (RFIC) lens in various challenging situations.Retrospective, single centre, 8 year clinical audit.A retrospective analysis of cases who underwent RFIC lens implantation alone (group 1) or in combination with vitreoretinal (VR), corneal or glaucoma procedures (group 2) was performed. The main outcomes evaluated were corrected distant visual acuity (CDVA) and postoperative complications. The mean follow up was 13.09±6.8 (range 6-24) months.The study involved 100 eyes of 83 patients with mean age of 51.1±25.4 years. Group 1 included 59 eyes and group 2 had 41 eyes. In group 1, the mean CDVA improved from 0.86±0.81 to 0.38±0.51 LogMAR (p&lt;0.001) with 72.8% eyes having gain in lines (≥ 2 lines) of CDVA with safety index of 1.73. The mean CDVA in group 2 improved from 0.71±0.65 to 0.38±0.34 LogMAR (p=0.003) with 65.8% eyes having gain in lines (≥ 2 lines) of CDVA with a safety index of 1.54. Group 2 showed a higher complication rate of 36.59% compared to group 1 (20.34%). Significant complications noted were secondary glaucoma (8%), disenclavation of haptic (4%), subluxation of RFIC lens (1%).The visual outcome with RFIC lenses when combined with other intraocular procedures is mainly affected by the complexity of co-existing pathologies .The complications are more related to the combined procedures performed rather than RFIC lens implantation alone. This may still be acceptable when complication profile of other intraocular lenses is evaluated in similar challenging situations.</t>
  </si>
  <si>
    <t>The open ophthalmology journal</t>
  </si>
  <si>
    <t>Sri Ganesh</t>
  </si>
  <si>
    <t>Nethradhama Superspeciality Eye Hospital, Bengaluru, India.</t>
  </si>
  <si>
    <t>27346137</t>
  </si>
  <si>
    <t>Liver resection for perihilar cholangiocarcinoma - why left is sometimes right.</t>
  </si>
  <si>
    <t>Left-sided liver resection (LLR) for perihilar cholangiocarcinoma (PHC) may require right hepatic artery (RHA) resection and reconstruction because of its intimate relationship with the biliary confluence. Consequently right-sided resections (RLR) are preferred for Bismuth-Corlette IIIb tumours, and resections avoided in Bismuth-Corlette IV tumours with left lobar atrophy when the RHA is involved by tumour.A retrospective analysis of patients with PHC who presented between December 2009 and June 2015.Thirty-six patients underwent resection for PHC (23 LLR, 13 RLR). The number of Bismuth-Corlette IV patients undergoing LLR was significantly greater than those undergoing RLR (8/23 vs 0/13, p = 0.032). The need for arterial reconstruction (AR) was significantly greater during LLR than RLR (10/23 vs 0/13, p = 0.006). Postoperative liver dysfunction was greater after RLR (5/13 vs 0/23, p = 0.003), and hospital stay was shorter after LLR (10 vs 15 days, p = 0.013).Safe AR increases the ability to perform potentially curative LLR for PHC. This improves the resectability rate for PHC, particularly for Bismuth-Corlette Type IV tumours. The larger liver remnant after LLR results in less postoperative liver dysfunction and shorter hospital stay without increased operating time, blood loss or morbidity.</t>
  </si>
  <si>
    <t>HPB : the official journal of the International Hepato Pancreato Biliary Association</t>
  </si>
  <si>
    <t>Sanjay Govil</t>
  </si>
  <si>
    <t>Institute of Liver Surgery &amp; Transplantation, Global Hospital, Chennai, India.</t>
  </si>
  <si>
    <t>27343601</t>
  </si>
  <si>
    <t>Differential pulse anodic stripping voltammetry for detection of As (III) by Chitosan-Fe(OH)3 modified glassy carbon electrode: A new approach towards speciation of arsenic.</t>
  </si>
  <si>
    <t>An efficient electrochemical sensor for As(III) was developed based on adsorption of arsenic on a specially modified electrodes at some applied potential and subsequent i) stripping at a fixed potential by anodic stripping voltammetry ii) analysis by generating surface plasmon resonance (SPR). The working glassy carbon electrode was modified by Chitosan-Fe(OH)3 composite and a reducing agent L-cysteine. The composite enhanced adsorption of As(III) and subsequent reduction to As(O) moieties and measurement by anodic stripping. The surface property of modified electrode was characterized by SEM, AFM, FTIR, XPS and electrochemistry was analyzed by impedance spectroscopy (EIS). Surface Plasmon resonance (SPR) was also employed to investigate the As(III) binding capability of polymer matrix. Several optimum voltammetric parameters e.g supporting electrolyte; 0.1M acetate buffer (pH 5.2) deposition potential, -0.9V; deposition time, 100s were established for anodic stripping voltammetry (ASV). A linear correlation was obtained in the range of 2-100ppb for ASV (R(2) 0.974) with limit of detection 0.072ppb. A variety of common coexistent ions such as Mn, Zn, Pb, Cu, Cd in water samples showed no interferences on the As (III) determination. The method was applied successfully to real samples collected from arsenic affected areas of West Bengal, India.</t>
  </si>
  <si>
    <t>Talanta</t>
  </si>
  <si>
    <t>Suparna Saha</t>
  </si>
  <si>
    <t>Biosensor Laboratory, Department of Polymer Science and Technology, University of Calcutta, 92 A.P.C. Road, Kolkata 700 009, India.</t>
  </si>
  <si>
    <t>27343575</t>
  </si>
  <si>
    <t>Development of structure switching aptamer assay for detection of aflatoxin M1 in milk sample.</t>
  </si>
  <si>
    <t>The discovery of in-vitro systematic evolution of ligands by exponential enrichment (SELEX) process has considerably broaden the utility of aptamer as bio-recognition element, providing the high binding affinity and specificity against the target analytes. Recent research has focused on the development of structure switching signaling aptamer assay, transducing the aptamer- target recognition event into an easily detectable signal. In this paper, we demonstrate the development of structure switching aptamer assay for determination of aflatoxin M1 (AFM1) employing the quenching-dequenching mechanism. Hybridization of fluorescein labelled anti-AFM1 aptamer (F-aptamer) with TAMRA labelled complementary sequences (Q-aptamer) brings the fluorophore and the quencher into close proximity, which results in maximum fluorescence quenching. On addition of AFM1, the target induced conformational formation of antiparallel G-quadruplex aptamer-AFM1 complex results in fluorescence recovery. Under optimized experimental conditions, the developed method showed the good linearity with limit of detection (LOD) at 5.0ngkg(-1) for AFM1. The specificity of the sensing platform was carefully investigated against aflatoxin B1 (AFB1) and ochratoxin A (OTA). The developed assay platform showed the high specificity towards AFM1. The practical application of the developed aptamer assay was verified for detection of AFM1 in spiked milk samples. Good recoveries were obtained in the range from 94.40% to 95.28% (n=3) from AFM1 spiked milk sample.</t>
  </si>
  <si>
    <t>Atul Sharma</t>
  </si>
  <si>
    <t>BAE Laboratory, Université de Perpignan Via Domitia, 52 Avenue Paul Alduy, Perpignan 66860, France; Biosensor Lab, Department of Chemistry, BITS, Pilani, K. K. Birla Goa Campus, Zuarinagar, Goa 403726, India.</t>
  </si>
  <si>
    <t>27342889</t>
  </si>
  <si>
    <t>Ethanol Extracts of Selected Cyathea Species Decreased Cell Viability and Inhibited Growth in MCF 7 Cell Line Cultures.</t>
  </si>
  <si>
    <t>Cancer is the cause of more than 6 million deaths worldwide every year. For centuries, medicinal plants have been used in the treatment of cancer. Chemotherapy, radiotherapy, surgery and acupuncture point stimulation are also used to treat cancer. The present study was intended to reveal the cytotoxic and anticancer potential of selected Cyathea species and to highlight their importance in the pharmaceutical industry for the development of cost-effective drugs. Cytotoxic studies using brine shrimp lethality bioassays and MCF 7 cell line cultures were carried out. Compared to petroleum ether, chloroform and acetone extracts, the ethanol extracts of selected Cyathea species were found to be more effective against brine shrimps. The ethanol extracts were further subjected to 3-(4,5-dimethylthiazol-2-yl)-2,5-diphenyltetrazolium bromide (MTT) cell proliferation assays. A decrease in cell viability and an increase in growth inhibition were observed for the MCF 7 cell line. The maximum percentage of cell inhibition was observed in Cyathea crinit, followed by Cyathea nilgirensis and Cyathea gigantea. The results of the present study suggest that Cyathea species are an effective source of cytotoxic compounds.</t>
  </si>
  <si>
    <t>Journal of acupuncture and meridian studies</t>
  </si>
  <si>
    <t>Narayanan Janakiraman</t>
  </si>
  <si>
    <t>Centre for Plant Biotechnology, Department of Botany, St. Xavier's College (Autonomous), Palayamkottai, Tamil Nadu, India.</t>
  </si>
  <si>
    <t>27340986</t>
  </si>
  <si>
    <t>The Effect of Intensity on the Speech Evoked Auditory Late Latency Response in Normal Hearing Individuals.</t>
  </si>
  <si>
    <t>Among the stimulus factors, the influence of presentation level is less studied in normal-hearing individuals when using speech stimuli withvarious presentation levels for the auditory late latency response (ALLR). Hence, the present study aimed to explore the Latency-Intensity (L-I) function, i.e., how the latency and amplitude change as a function of intensity using speech stimuli.Speech-evoked ALLR was obtained from 15 normal-hearing individuals. The syllable/ta/ was used to record ALLR with an intensity of 30, 50, 70, and 90 dBSPL. Electroencephalography (EEG) from five channels was recorded and analyzed offline.The overall results revealed that there is an influence of intensity on P1 and N1 latencies in a nonlinear fashion. The latency change is consistent at lower intensities than at moderate and high intensities. The amplitude changes did not reach significance, though a decrease with a reduction in intensity was obvious.There is a significant effect of intensity on the latency and amplitude of ALLR in speech stimulus. However, this effect may vary for different speech stimuli.</t>
  </si>
  <si>
    <t>The journal of international advanced otology</t>
  </si>
  <si>
    <t>Hari Prakash</t>
  </si>
  <si>
    <t>Department of Speech and Hearing, School of Allied Health Science, Karnataka, India. hari.prakash@manipal.edu.</t>
  </si>
  <si>
    <t>27340593</t>
  </si>
  <si>
    <t>Biochemical Characterization of Liver Oil of Echinorhinus brucus (Bramble Shark) and Its Cytotoxic Evaluation on Neuroblastoma Cell Lines (SHSY-5Y).</t>
  </si>
  <si>
    <t>The objective of the present study was to characterize the liver oil extracted from the deep sea shark, Echinorhinus brucus, caught from Central Indian Ocean and to evaluate its cytotoxic effect on neuroblastoma cell line (SHSY-5Y). Characterization of liver oil of Echinorhinus brucus revealed the presence of palmitic acid (15%), oleic acid (12%), stearic acid (8%), docosahexaenoic acid (DHA) (18%), and eicosapentaenoic acid (EPA) (16%). It was also found to be a good source of squalene (38.5%) and fat soluble vitamins such as A, D, and K (vitamin A: 17.08 mg/100 g of oil, vitamin D: 15.04 mg/100 g oil, and vitamin K: 11.45 mg/100 g oil). Since it was found to be rich in essential fatty acids, fat soluble vitamins, and squalene, it can be considered as better dietary supplement. The oil of Echinorhinus brucus also showed high in vitro cytotoxic effect against the human neuroblastoma cell line (SHSY-5Y) and the IC50 value laid between 35 and 45 ng.</t>
  </si>
  <si>
    <t>Scientifica</t>
  </si>
  <si>
    <t>Vishnu Venugopal</t>
  </si>
  <si>
    <t>Central Institute of Fisheries Technology (CIFT), ICAR, Matsyapuri P.O., Kerala 682029, India.</t>
  </si>
  <si>
    <t>27340577</t>
  </si>
  <si>
    <t>Wiskott-Aldrich Syndrome Presenting with JMML-Like Blood Picture and Normal Sized Platelets.</t>
  </si>
  <si>
    <t>Objective. The aim of this paper is to report the case of Wiskott-Aldrich syndrome (WAS) that presented with unusual laboratory features. Clinical Presentation and Intervention. Male neonate admitted with symptoms related to thrombocytopenia, whose initial diagnosis was considered as neonatal alloimmune thrombocytopenia and JMML (juvenile myelomonocytic leukemia) but subsequently diagnosis was confirmed as WAS. Conclusion. This case shows that a suspicion of WAS is warranted in the setting of neonatal thrombocytopenia with JMML-like blood picture and normal sized platelets.</t>
  </si>
  <si>
    <t>Case reports in hematology</t>
  </si>
  <si>
    <t>Rajesh B Patil</t>
  </si>
  <si>
    <t>Dr. J. C. Patel Department Of Clinical Hematology, Seth GS Medical College &amp; KEM Hospital, Mumbai, Maharashtra 400012, India.</t>
  </si>
  <si>
    <t>27340574</t>
  </si>
  <si>
    <t>Hypophosphatemic Rickets in Siblings: A Rare Case Report.</t>
  </si>
  <si>
    <t>Hypophosphatemic rickets (HR) is a type of hereditary rickets characterized by persistent hypophosphatemia and hyperphosphaturia. The most predominant type is inherited in an X-linked fashion and caused by mutation in the gene encoding the phosphate-regulating endopeptidase homolog, X-linked (PHEX), identified in 1995. The X-linked hypophosphatemic (XLH) rickets is a rare hereditary metabolic disorder with a prevalence of 1 in 20,000 and causes deficient calcification of mineralized structures such as bones and teeth resulting in dental problems in terms of delayed eruption, spontaneous periapical infections, and exfoliation. We report one such unique case of hypophosphatemic vitamin D-resistant rickets in siblings exhibiting classical features of rickets with emphasis on its treatment and dental considerations.</t>
  </si>
  <si>
    <t>Case reports in dentistry</t>
  </si>
  <si>
    <t>Gummadapu Sarat</t>
  </si>
  <si>
    <t>Department of Oral Medicine &amp; Radiology, Drs. Sudha and Nageswara Siddhartha Institute of Dental Sciences, Chinoutpalli, Gannavaram Mandal, Andhra Pradesh 521286, India.</t>
  </si>
  <si>
    <t>27340404</t>
  </si>
  <si>
    <t>Clinicopathological Profile of Pure Neuroendocrine Neoplasms of the Esophagus: A South Indian Center Experience.</t>
  </si>
  <si>
    <t>Purpose. Neuroendocrine neoplasms (NENs) of the esophagus are very uncommon with only a few studies published worldwide. Studies on clinical profile, management, and outcomes are very uncommon. Methods. We report the largest single institution retrospective review of 43 patients of pure esophageal NENs out of our registry of gastrointestinal neuroendocrine tumors treated between 2005 and 2014. Data on the incidence, tumor location, clinical symptoms, stage at presentation, grading, treatment protocol, and treatment outcomes was collected and analyzed. Results. Among 1293 cases of esophageal cancers, pure esophageal NENs were diagnosed in 43 cases. The mean patient age was 55.8 years. The male : female ratio was 1.5 : 1. 81.4% of the tumors were located in the lower third of the esophagus and gastroesophageal junction. Neuroendocrine carcinomas (NEC; G3) accounted for the vast majority of NENs (83.7%). 53.5% patients were Stage IV and 32.5% were Stage III at presentation. The combined median survival of stages II and III patients was 18.25 months, with treatment. The median survival of treated patients with metastatic disease was 6.5 months. Conclusion. Esophageal NENs most commonly were neuroendocrine carcinomas, presented in metastatic stage and were associated with poor prognosis. Grade 2 (G2) tumors had better outcomes than NEC (G3). In nonmetastatic disease, presence of lymph node metastasis and unresectable disease had poorer outcomes.</t>
  </si>
  <si>
    <t>Journal of oncology</t>
  </si>
  <si>
    <t>Govind Babu Kanakasetty</t>
  </si>
  <si>
    <t>Department of Medical Oncology, Kidwai Memorial Institute of Oncology, Dr. M. H. Marigowda Road, No. 30, Bangalore 560029, India.</t>
  </si>
  <si>
    <t>27340308</t>
  </si>
  <si>
    <t>Care Needs and Caregivers: Associations and Effects of Living Arrangements on Caregiving to Older Adults in India.</t>
  </si>
  <si>
    <t>As the ageing phenomenon continues in India, we explore the care needs of older adults and identify caregivers for specific care needs across living arrangements. Using the United Nations Population Fund (UNFPA) conducted Building Knowledge Base on Population Ageing in India (BKPAI 2011) data comprising 9850 older adults, we employed statistical methods to analyze the data, find associations and used binary logistic regression to model the adjusted and unadjusted effects of living arrangements on caregiving to older adults for specific care needs. Care-requiring situations considered were acute sickness, sickness requiring hospitalization, chronic morbidity, functional disability represented by ADL and IADL limitations, and locomotor disability. Results indicate that living arrangements of older adults were significantly associated with health, functional status and disability as well as caregiving patterns. Our results suggest that co-residence with children and all others was beneficial to older adults in obtaining care from a family caregiver for their hospitalization and chronic morbidity needs while living with spouse or living with a partner was advantageous for older adults in receiving care for their ADL limitations and during hospitalizations. Mean number of children was also significantly associated with the availability of a caregiver during hospitalization, locomotor disability, chronic morbidity and acute sickness. The study also highlights a little known phenomenon, that there was familial help available to older adults who lived alone. Notably, non-family sources of caregiving were steadily becoming visible (as high as 8-10 % of the caregiving component) especially among older adults living alone.</t>
  </si>
  <si>
    <t>Ageing international</t>
  </si>
  <si>
    <t>Allen Prabhaker Ugargol</t>
  </si>
  <si>
    <t>University of Groningen (RUG), Groningen, The Netherlands ; Institute for Social and Economic Change (ISEC), Bangalore, India.</t>
  </si>
  <si>
    <t>27340171</t>
  </si>
  <si>
    <t>Creating Esthetic Harmony with Nonloading, Fixed Provisional Restoration using Extracted Teeth after Immediate Implant Placement.</t>
  </si>
  <si>
    <t>To make use of fiber-reinforced composite and the patient's own extracted teeth in fabricating a provisional restoration following immediate implant placement.Fiber-reinforced composites offer various possibilities in temporization of osseointegrating implants in the esthetic zone.In this chairside technique, the patient's own extracted teeth with fiber-reinforced composite were used to fabricate a provisional restoration after immediate implant placement.A putty index was made before extracting the teeth and placing the implants as planned. The index and crowns of the extracted teeth were used to make a nonloading, esthetic, chair-side provisional restoration after immediate implant placement.By using the patient's own teeth for pro-visionalization immediately after implant placement, acceptance is greatly enhanced.</t>
  </si>
  <si>
    <t>Parth Satwalekar</t>
  </si>
  <si>
    <t>Department of Prosthodontics, SVS Institute of Dental Sciences, Mahbubnagar, Telangana, India.</t>
  </si>
  <si>
    <t>27340170</t>
  </si>
  <si>
    <t>Chemical Plaque Control Strategies in the Prevention of Biofilm-associated Oral Diseases.</t>
  </si>
  <si>
    <t>Dental plaque is a biofilm that forms naturally on the surfaces of exposed teeth and other areas of the oral cavity. It is the primary etiological factor for the most frequently occurring oral diseases, such as dental caries and periodontal diseases. Specific, nonspecific, and ecologic plaque hypothesis explains the causation of dental and associated diseases. Adequate control of biofilm accumulation on teeth has been the cornerstone of prevention of periodontitis and dental caries. Mechanical plaque control is the mainstay for prevention of oral diseases, but it requires patient cooperation and motivation; therefore, chemical plaque control agents act as useful adjuvants for achieving the desired results. Hence, it is imperative for the clinicians to update their knowledge in chemical antiplaque agents and other developments for the effective management of plaque biofilm-associated diseases. This article explores the critical analysis of various chemical plaque control strategies and the current trends in the control and prevention of dental plaque biofilm.</t>
  </si>
  <si>
    <t>Mohammed Jafer</t>
  </si>
  <si>
    <t>Department of Preventive Dental Sciences, College of Dentistry, Jazan University, Jazan, Kingdom of Saudi Arabia.</t>
  </si>
  <si>
    <t>27340168</t>
  </si>
  <si>
    <t>Evaluation of Two Facebow/Semi-adjustable Articulator Systems for Orienting Maxillary Cast on Articulators: A Pilot Study.</t>
  </si>
  <si>
    <t>The present study was aimed to assess the transferability of occlusal plane (OP) orientation from the patient to the articulators with the help of two different facebow systems and evaluated with a gold standard.Twenty dentate patients were selected for the study. Two semi-adjustable arcon articulators that are Hanau Wide(®) Vue using SpringBow and Whip Mix(®) using quick-mount facebow were used in the study. Mean angle between OP to horizontal reference plane obtained from Hanau Wide Vue articulator system (SpringBow using Orbitale as anterior reference point) and Whip Mix articulator system (quickmount facebow using nasion as anterior reference point) was tabulated. These values obtained were further compared with each other and evaluated against cephalometric evidence, which was considered as the gold standard for the study. Descriptive statistics, analysis of variance, Scheffe post hoc analysis for group comparison, and level of significance (P) was calculated using Statistical Package for the Social Sciences version 16 (IBM, New York, USA) software program.Intragroup comparison of mean angle OP values showed highly significant difference (p = 0.000). Comparison between Hanau Wide Vue articulator system and Whip Mix articulator system showed statistically highly significant with a mean difference of 10.51° with Hanau system values being lower than Whip Mix system. Difference between Hanau system and cephalometric values were statistically significant with a mean difference of 2.835° and Hanau system consistently recording lower values than cephalometric values. Difference between Whip Mix system and cephalometric values was also statistically significant with a mean difference of 7.680° with group 2 values were on average 7.680° higher than group 3.Within the limitations of this study, the Hanau system and Whip Mix system showed significant difference in reproduction of angle between OP and horizontal reference plane. Hanau articulator system showed closer values to that of cephalometric values in comparison with Whip Mix articulator system.Orientation of the maxillary cast in an articulator is a crucial part of several techniques used in dentistry. Orientation of maxillary cast in the articulator acts as a baseline from which further steps for occlusal rehabilitation of the patients are carried out. Recording and transferring of the occlusal cant to articulators require facebow.</t>
  </si>
  <si>
    <t>C V Anusha</t>
  </si>
  <si>
    <t>Assistant Professor, Department of Prosthodontics and Crown and Bridge, SJM Dental College and Hospital, Chitradurga, Karnataka, India e-mail: anu_kvdcga@yahoo.co.in.</t>
  </si>
  <si>
    <t>27340167</t>
  </si>
  <si>
    <t>Variations in Flexural Strength of Heat-polymerized Acrylic Resin after the Usage of Denture Cleansers.</t>
  </si>
  <si>
    <t>The objective of this study was to evaluate and compare changes in the flexural strength of heat-cured denture base resins when treated using denture cleansers.A total of 40 specimens with dimension 65 mm length, 10 mm width, and 3 mm thickness were prepared as per ISO 1567 specification. A total of 10 specimens were immersed in distilled water to be used as control. Of the remaining 30 samples, 10 were treated with Clinsodent, 10 with VI-Clean, and 10 with Clanden denture cleansers. Specimens in each group were subjected to three-point flexural load in universal testing machine at a cross-head speed of 5 mm/min. The peak load (N) was recorded and flexural strength was calculated. The findings were analyzed using Kruskal-Wallis analysis of variance and Mann-Whitney test.Heat-cured denture base resin selected for this study showed significant difference in flexural strength after immersion in denture cleansers Clinsodent, VI-Clean, and Clanden solutions, when compared with the control group.Findings of this study showed that denture cleansers altered the flexural strength of heat polymerized acrylic resins that endured soaking cycles which simulated 180 days of use. Hence, denture cleansers should be used with caution, once a day after brushing the dentures. It is advisable for patients to follow the manufacturer's instructions.</t>
  </si>
  <si>
    <t>Mallikarjuna Ragher</t>
  </si>
  <si>
    <t>Assistant Professor, Department of Prosthodontics, Yenepoya Dental College Yenepoya University, Mangaluru, Karnataka, India, Phone: +917676708707, e-mail: drmallis@gmail.com.</t>
  </si>
  <si>
    <t>27340166</t>
  </si>
  <si>
    <t>A Radiographic Classification for Retrograde Peri-implantitis.</t>
  </si>
  <si>
    <t>Retrograde peri-implantitis (RPI) is an inflammatory disease that affects the apical part of an osseointegrated implant, while the coronal portion of the implant sustains a normal bone-to-implant interface. It is a diagnostic and therapeutic dilemma for implantologists. There is lack of a standard classification system and a definite treatment algorithm for the same. This article aims to introduce a classification system for RPI based on the radiographic amount of bone loss around an implant apex.A search of PubMed database was conducted with the keywords "retrograde peri-implantitis" and "implant periapical lesion." Preoperative intraoral periapical (IOPA) radiographs of implants with RPI in case reports/case series were compiled. A total of 54 lOPAs from 36 articles were compiled and were assessed.Three different classes were proposed. The amount of bone loss from the apex of the implant to the most coronal part of radiolucency was calculated as a percentage of the total implant length and classified into one of the three classes: Mild, moderate, and advanced. Treatment options and prognosis have been suggested for each class.The proposed classification may allow for an easy and reproducible radiographic assessment of the RPI lesion and may serve as a guideline to prognosis and treatment planning.</t>
  </si>
  <si>
    <t>Lecturer, Department of Periodontics, Bapuji Dental College and Hospital, Davangere, Karnataka, India, Phone: +917676279879, e-mail: srucha2k@yahoo.com.</t>
  </si>
  <si>
    <t>27340160</t>
  </si>
  <si>
    <t>Immediate and Delayed Effects of Diode Laser on Debonding of Ceramic Brackets: An in vitro Study.</t>
  </si>
  <si>
    <t>The aim of the study is to evaluate the immediate and delayed effects of diode laser on debonding of ceramic brackets.A total of 60 human extracted premolar teeth were randomly assigned to three different treatment groups. All teeth were bonded with adhesive precoated (APC) ceramic brackets (3M Unitek). A total of 20 teeth were debonded without lasing (group 1), 20 immediately after lasing (group 2), and 20 1 hour after lasing (group 3). For the lasing groups (groups 2 and 3), access cavity was prepared on the occlusal surface to a 2 mm diameter. A transbond plus self-etching primer (3M Unitek, Monrovia, CA, USA) and APC PLUS clarity advanced brackets (3M, Unitek, Monrovia, CA, USA) were used. The shear bond strength (SBS) and adhesive remnant index (ARI) were measured. The internal pulpal wall temperature was noted for the laser groups.The mean SBS was 15.4, 11.57, and 11.79 MPa for groups 1 to 3 respectively. Post hoc test showed significant difference (p &lt; 0.001) between the control group and the lased groups. For groups 2 and 3, the rise in temperature was at an average of 1.4 and 1.3°C respectively.The SBS of APC brackets decreased by 33.3% on application of diode laser without increasing the internal pulp chamber wall temperature significantly. Shear bond strength remains more or less the same whether debonding is done immediately after lasing or 1 hour after lasing. Diode lasers increased the ARI scores and thus decreased the risk of enamel fracture.</t>
  </si>
  <si>
    <t>Praveena Anand</t>
  </si>
  <si>
    <t>Department of Orthodontics, Thai Moogambigai Dental College and Hospital, Chennai, Tamil Nadu, India.</t>
  </si>
  <si>
    <t>27340158</t>
  </si>
  <si>
    <t>Messenger Services on Smartphone: Changing Trends of Communication in Dental Practice.</t>
  </si>
  <si>
    <t>A smartphone has become an integral part of human life. It is estimated that there will be 200 million smartphone users in India by the end of 2016 and India will become the second largest smartphone market in the world.(1) Accordingly, Internet use on mobile has also flourished extraordinarily, and by the end of 2017, there will be 314 million Internet users in India.(2).</t>
  </si>
  <si>
    <t>Associate Professor, Department of Oral Pathology and Microbiology, Dr DY Patil Dental College and Hospital, Dr DY Patil Vidyapeeth, Sant-Tukaram Nagar, Pune, Maharashtra, India, Phone: +919823871462, e-mail: gargi14@gmail.com.</t>
  </si>
  <si>
    <t>27339711</t>
  </si>
  <si>
    <t>Facial Atrophy in Oral Submucous Fibrosis: An Association or a Coincidence.</t>
  </si>
  <si>
    <t>The anecdotal clinical presentation of OSMF that includes vesicle formation, burning sensation, intolerance to hot and spicy food, and trismus due to circumoral fibrous bands has been ringing in our ears for decades but the current paper flags novelty by portraying a rare presentation of an advanced stage of OSMF.</t>
  </si>
  <si>
    <t>Sameep S Shetty</t>
  </si>
  <si>
    <t>Department of Oral and Maxillofacial Surgery, Manipal College of Dental Sciences, Manipal University, Mangalore 575001, India.</t>
  </si>
  <si>
    <t>27338167</t>
  </si>
  <si>
    <t>Oxidative stress and cell death in the cerebral cortex as a long-term consequence of neonatal hypoglycemia.</t>
  </si>
  <si>
    <t>Neonatal hypoglycemia limits glucose supply to cells leading to long-term consequences in brain function. The present study evaluated antioxidant and cell death factors' alterations in cerebral cortex of 1-month-old rats exposed to neonatal hypoglycemia. Gene expression studies by real-time PCR were carried out using gene-specific TaqMan probes. Fluorescent dyes were used for immunohistochemistry and nuclear staining and imaged by confocal microscope. Total antioxidant level and expression of antioxidant enzymes - superoxide dismutase (SOD) and gluthathione peroxide (GPx) - mRNA was significantly reduced along with high peroxide level in the cerebral cortex of 1-month-old rats exposed to neonatal hypoglycemia. Real-time PCR analysis showed an upregulation of Bax, caspase 3, and caspase 8 gene expression. Confocal imaging with TOPRO-3 staining and immunohistochemistry with caspase 3 antibody indicated cell death activation. The reduced free radical scavenging capability coupled with the expression of key factors involved in cell death pathway points to the possibility of oxidative stress in the cortex of 1-month-old rats exposed to neonatal hypoglycemia. The observed results indicate the effects of neonatal hypoglycemia in determining the antioxidant capability of cerebral cortex in a later stage of life.</t>
  </si>
  <si>
    <t>Canadian journal of physiology and pharmacology</t>
  </si>
  <si>
    <t>T R Anju</t>
  </si>
  <si>
    <t>Molecular Neurobiology and Cell Biology Unit, Centre for Neuroscience, Department of Biotechnology, Cochin University of Science and Technology, Cochin, Kerala 682 022, India.</t>
  </si>
  <si>
    <t>27335790</t>
  </si>
  <si>
    <t>Leiomyosarcoma Presenting as a Scrotal Mass.</t>
  </si>
  <si>
    <t>Scrotal leiomyosarcoma is a rare tumor arising from the dartos layer of the scrotum presenting as firm, rubbery, non-tender, irregular mass. To date about 37 cases of leiomyosarcoma of scrotum have so far been reported. Treatment involves wide surgical excision with tumor free margins. We report a case of scrotal leiomyosarcoma in a 48-year-old man which was treated by a wide surgical excision and follow up of 14 months showed no recurrence of tumor.</t>
  </si>
  <si>
    <t>Urology case reports</t>
  </si>
  <si>
    <t>Devesh Bansal</t>
  </si>
  <si>
    <t>DNB Resident Urology, Lourdes Hospital, Kochi, India.</t>
  </si>
  <si>
    <t>27335784</t>
  </si>
  <si>
    <t>Paradidymis - Fact/Fiction and its Significance.</t>
  </si>
  <si>
    <t>A 30-year old infertile male was admitted for microsurgical sub inguinal varicocelectomy. Intraoperatively, two tubular structures of the caliber of neighboring veins were noted. They were distinct from the vas, which was carefully preserved. Histopathology revealed varicose veins along with two convoluted tubular structures lined by ciliated pseudo-stratified epithelium. There was an incomplete thin muscle coat. The lumina were irregular and contained no spermatozoa (Fig. 1). These structures were identified as paradidymis based on the location in the cord and microscopic morphology. We have tried to analyze the medico-legal significance of these benign lesions in our every day practice.</t>
  </si>
  <si>
    <t>M Raghavendran</t>
  </si>
  <si>
    <t>Department of Urology, Apollo BGS Hospitals, Adichunchunagiri Road, Kuvempunagar, Mysore 570009, Karnataka, India.</t>
  </si>
  <si>
    <t>27335759</t>
  </si>
  <si>
    <t>Hierarchical coassembly of DNA-triptycene hybrid molecular building blocks and zinc protoporphyrin IX.</t>
  </si>
  <si>
    <t>Herein, we describe the successful construction of composite DNA nanostructures by the self-assembly of complementary symmetrical 2,6,14-triptycenetripropiolic acid (TPA)-DNA building blocks and zinc protoporphyrin IX (Zn PpIX). DNA-organic molecule scaffolds for the composite DNA nanostructure were constructed through covalent conjugation of TPA with 5'-C12-amine-terminated modified single strand DNA (ssDNA) and its complementary strand. The repeated covalent conjugation of TPA with DNA was confirmed by using denaturing polyacrylamide gel electrophoresis (PAGE), reverse-phase high-performance liquid chromatography (RP-HPLC) and matrix-assisted laser desorption/ionization time-of-flight (MALDI-TOF). The biologically relevant photosensitizer Zn PpIX was used to direct the hybridization-mediated self-assembly of DNA-TPA molecular building blocks as well as a model guest molecule within the DNA-TPA supramolecular self-assembly. The formation of fiber-like composite DNA nanostructures was observed. Native PAGE, circular dichroism (CD) and atomic force microscopy (AFM) have been utilized for analyzing the formation of DNA nanofibers after the coassembly. Computational methods were applied to discern the theoretical dimension of the DNA-TPA molecular building block of the nanofibers. A notable change in photocatalytic efficiency of Zn PpIX was observed when it was inside the TPA-DNA scaffold. The significant increase in ROS generation by Zn PpIX when trapped in this biocompatible DNA-TPA hybrid nanofiber may be an effective tool to explore photodynamic therapy (PDT) applications as well as photocatalytic reactions.</t>
  </si>
  <si>
    <t>Beilstein journal of nanotechnology</t>
  </si>
  <si>
    <t>Rina Kumari</t>
  </si>
  <si>
    <t>Department of Chemistry, IIT Patna, Bihata 801118, India.</t>
  </si>
  <si>
    <t>27335741</t>
  </si>
  <si>
    <t>Bacteriorhodopsin-ZnO hybrid as a potential sensing element for low-temperature detection of ethanol vapour.</t>
  </si>
  <si>
    <t>Zinc oxide (ZnO) and bacteriorhodopsin (bR) hybrid nanostructures were fabricated by immobilizing bR on ZnO thin films and ZnO nanorods. The morphological and spectroscopic analysis of the hybrid structures confirmed the ZnO thin film/nanorod growth and functional properties of bR. The photoactivity results of the bR protein further corroborated the sustainability of its charge transport property and biological activity. When exposed to ethanol vapour (reducing gas) at low temperature (70 °C), the fabricated sensing elements showed a significant increase in resistivity, as opposed to the conventional n-type behaviour of bare ZnO nanostructures. This work opens up avenues towards the fabrication of low temperature, photoactivated, nanomaterial-biomolecule hybrid gas sensors.</t>
  </si>
  <si>
    <t>Saurav Kumar</t>
  </si>
  <si>
    <t>CSIR-Central Scientific Instruments Organisation, Sector 30C, Chandigarh 160030, India; Academy of Scientific and Innovative Research, Rafi Marg, New Delhi 110011, India.</t>
  </si>
  <si>
    <t>27335611</t>
  </si>
  <si>
    <t>Effects of Tetracycline, EDTA and Citric Acid Application on Nonfluorosed and Fluorosed Dentin: An In Vitro Study.</t>
  </si>
  <si>
    <t>Fluorosis is one of the factors that may bring about mineralization changes in teeth. Routine treatment of root biomodification is commonly followed during Periodontal therapy.The Purpose of the present study was to compare and evaluate the morphological changes in fluorosed and nonfluorosed root dentin subsequent to the application of Tetracycline, EDTA and Citric acid. Both fluorosed and nonfluorosed teeth comprising of periodontally healthy and diseased were included in this study.Each of them was grouped into Tetracycline Hydrochloride, EDTA and Citric acid treatment groupes. Using scanning electron microscope (SEM), the photomicrographs of dentin specimens were obtained.Showed that there was no significant difference in exposure of number of tubules in different groups, while significant increase in the tubular width and tubular surface area was seen in fluorosed healthy, followed by fluorosed diseased groups, nonfluorosed healthy and nonfluorosed diseased groups after root biomodification procedure using various root conditioning agents. The root biomodification procedure brings in definite difference between fluorosed and nonfluorosed dentin specimens.</t>
  </si>
  <si>
    <t>K Sadanand</t>
  </si>
  <si>
    <t>Department of Periodontics, Government Dental College, Bellary, Karnataka, India.</t>
  </si>
  <si>
    <t>27335576</t>
  </si>
  <si>
    <t>Amyotrophic lateral sclerosis: promising therapeutic outcome-not far away?</t>
  </si>
  <si>
    <t>Neural regeneration research</t>
  </si>
  <si>
    <t>Department of Internal Medicine, IPGMER, Kolkata, India.</t>
  </si>
  <si>
    <t>27335545</t>
  </si>
  <si>
    <t>Cross tolerance: a tread to decipher the code of endogenous global cerebral resistance.</t>
  </si>
  <si>
    <t>Ashish Sharma</t>
  </si>
  <si>
    <t>Department of Pharmacology, School of Pharmaceutical Sciences, Shoolini University, Solan, HP, India.</t>
  </si>
  <si>
    <t>27335530</t>
  </si>
  <si>
    <t>Need for Transdiagnostic Cognitive Behavior Therapy in Indian Psychiatric Setting.</t>
  </si>
  <si>
    <t>Indian journal of psychological medicine</t>
  </si>
  <si>
    <t>Pragya Sharma</t>
  </si>
  <si>
    <t>Department of Clinical Psychology, Dr. Ram Manohar Lohia Hospital, New Delhi, India.</t>
  </si>
  <si>
    <t>27335528</t>
  </si>
  <si>
    <t>Psychological Dimensions of Celiac Disease in India.</t>
  </si>
  <si>
    <t>An epidemic of celiac disease is being witnessed in India as well as several other parts of the world. Awareness is important for early diagnosis and treatment so as to avoid long-term morbidity as well as irreversible complications. However, the key for resolution of the disease is good compliance to a gluten-free diet. Unfortunately, the current scenario in India is that either gluten free foods are not easily available or are expensive and often not tested. This is especially true in schools and colleges and smaller towns. In addition, the stigma attached to gluten-free food makes it socially undesirable, and this is made worse by the lack of knowledge among peers, family members, advisors, and even health care providers. We need to make a strong pitch to overcome the confusion regarding the disease as well as the diet to avoid psychological and medical complications.</t>
  </si>
  <si>
    <t>Pankaj Vohra</t>
  </si>
  <si>
    <t>Senior Consultant, Pediatric Gastroenterology, Max Super Speciality Hospital, Saket and Patpargunj, New Delhi, India; Director, Celiac India and Beyond Foundation, New Delhi, India.</t>
  </si>
  <si>
    <t>27335527</t>
  </si>
  <si>
    <t>Long-term Follow-up of a Case of Gilles de la Tourette's syndrome.</t>
  </si>
  <si>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</si>
  <si>
    <t>Soumitra Das</t>
  </si>
  <si>
    <t>Department of Psychiatry, Govt. T. D. Medical College, Alappuzha, Kerala, India.</t>
  </si>
  <si>
    <t>27335526</t>
  </si>
  <si>
    <t>Aripiprazole-induced Hyperprolactinemia in a Young Female with Delusional Disorder.</t>
  </si>
  <si>
    <t>Hyperprolactinemia is a common adverse effect of antipsychotic medication. Switching over to aripiprazole or adjunctive aripiprazole has been advocated for optimal management of antipsychotic-induced hyperprolactinemia. Adjunctive treatment with aripiprazole has been shown to normalize prolactin levels without affecting already achieved improvements in psychotic symptoms. However, here, we present the case of a 36 year old female with delusional disorder who developed symptomatic hyperprolactinemia while on aripiprazole treatment. Dopamine acts as a tonic inhibitor of prolactin secretion through the tubero-infundibular dopaminergic system. Aripiprazole being a partial agonist has a lower intrinsic activity at the D2 receptor than dopamine, allowing it to act as both, a functional agonist and antagonist, depending on the surrounding levels of dopamine. Hence, in the absence of a competing D2 antagonist and the presence of dopamine (the natural agonist), aripiprazole could act as a functional antagonist and thus elevate prolactin levels.</t>
  </si>
  <si>
    <t>Sam Padamadan Joseph</t>
  </si>
  <si>
    <t>Department of Psychiatry, Chalmeda Anand Rao Institute of Medical Sciences, Karimnagar, Telangana, India.</t>
  </si>
  <si>
    <t>27335525</t>
  </si>
  <si>
    <t>Organic Bipolar Disorder: An Unusual Neuropsychiatric Sequelae following Right Frontotemporal Injury.</t>
  </si>
  <si>
    <t>Psychiatric disorders are common consequences of traumatic brain injury (TBI). But organic bipolar disorder is a rare entity when compared with other disorders. Here, we report this 49 year old patient with bipolar affective disorder following traumatic brain injury, its presentation and management. Though the pathophysiology of this disorder involves the interaction of factors that precede trauma (eg, genetic vulnerability and previous psychiatric history), factors that pertain to the traumatic injury itself (eg, type, extent, and location of brain damage), in our patient it showed an atypical presentation.</t>
  </si>
  <si>
    <t>Syed Ummar</t>
  </si>
  <si>
    <t>Department of Psychiatry, PSG Institute of Medical Sciences and Research, Coimbatore, Tamil Nadu, India.</t>
  </si>
  <si>
    <t>27335524</t>
  </si>
  <si>
    <t>Psychosis in Secondary Empty Sella Syndrome following a Russell's Viper Bite.</t>
  </si>
  <si>
    <t>Hypopituitarism can present with psychiatric symptoms. We report a unique case of psychosis in clear consciousness in a case of hypopituitarism due to the secondary empty sella syndrome following a Russell's viper bite which was untreated and presented with psychotic symptoms for past 13 years following the snake bite. After the diagnosis of psychosis due to hypopituitarism was made, the patient was treated with levothyroxine and prednisolone supplements and his psychotic symptoms subsided without any psychotropic drugs. Vasculotoxic snake bites can cause hypopituitarism and can present with psychosis. Further research will be needed into the prevalence of this phenomenon.</t>
  </si>
  <si>
    <t>Badr Ratnakaran</t>
  </si>
  <si>
    <t>Department of Psychiatry, Dr. Kunhalu's Nursing Home, Ernakulam, Kerala, India.</t>
  </si>
  <si>
    <t>27335523</t>
  </si>
  <si>
    <t>Lithium-Induced Motor Neuropathy: An Unusual Presentation.</t>
  </si>
  <si>
    <t>Peripheral neuropathy secondary to lithium is under-recognized. Most cases of polyneuropathy were reported with lithium intoxication. However, very few cases were reported without lithium toxicity. We present a case of motor neuropathy due to the use of lithium in a 26-year-old male with a therapeutic lithium level.</t>
  </si>
  <si>
    <t>Department of psychiatry, Mental Health Institute, S.C.B. Medical College, Cuttack, Odisha, India.</t>
  </si>
  <si>
    <t>27335522</t>
  </si>
  <si>
    <t>Risperidone Induced Benign Intracranial Hypertension Leading to Visual Loss.</t>
  </si>
  <si>
    <t>Benign intracranial hypertension (BIH) is a rare but potentially serious condition causing visual loss. Occasionally, medication use has been associated with the occurrence of BIH. We report the case of a 40-year-old obese lady being treated with risperidone for schizophrenia who presented with features of BIH. We report this case, occurring for the 1(st) time in India, to emphasize that a commonly used atypical antipsychotic drug can rarely cause BIH leading to visual loss.</t>
  </si>
  <si>
    <t>Sushil Thomas Alexander</t>
  </si>
  <si>
    <t>Department of Medicine, Christian Medical College and Hospital, Vellore, Tamil Nadu, India.</t>
  </si>
  <si>
    <t>27335521</t>
  </si>
  <si>
    <t>Cushing's Syndrome Masquerading as Treatment Resistant Depression.</t>
  </si>
  <si>
    <t>Treatment resistant depression (TRD) is a common clinical occurrence among patients treated for major depressive disorder. A significant proportion of patients remain significantly depressed in spite of aggressive pharmacological and psychotherapeutic approaches. Management of patient with treatment resistant depression requires thorough evaluation for physical causes. We report a case of recurrent depressive disorder, who presented with severe depressive episode without psychotic symptoms, not responding to multiple adequate trials of antidepressants, who on investigation was found to have Cushing's syndrome and responded well to Ketoconazole.</t>
  </si>
  <si>
    <t>B N Anil Kumar</t>
  </si>
  <si>
    <t>Department of Psychiatry, Shridevi Institute of Medical Sciences and Research Hospital, Tumkur, Karnataka, India.</t>
  </si>
  <si>
    <t>27335520</t>
  </si>
  <si>
    <t>Attitudes Toward Selfie Taking in School-going Adolescents: An Exploratory Study.</t>
  </si>
  <si>
    <t>Smartphones have become a necessary evil in our lives. Selfies have become the newest technological fad to take over the youth, due to the wide and easy availability of mobile phones. There is paucity of scientific data on selfies in general, and from our country in particular. This study aimed to analyze the attitudes toward selfie taking, body image acceptance, and narcissism personality traits among an urban school-going population in Mumbai.Two hundred and fifty-two students of 11(th) standard, belonging to an urban Mumbai school, were interviewed in a single centric cross-sectional study. Scales used were - attitude towards selfie-taking questionnaire, body image acceptance, and action questionnaire (BIAAQ) and Narcissistic Personality Inventory (NPI).Scores obtained were computed using basic descriptive statistics as well as computerized statistical software.Of the 230 completely filled questionnaires, 54% were males. About 42.6% reported that they regularly clicked selfies of themselves. No gender difference was noticed. On an average, 18.1% girls and 15.2% boys clicked more than 4 selfies/day. The gender difference was statistically not significant (P = 0.5273). Difference in mean BIAAQ between the two genders was noticed to be statistically significant, whereas the NPI scores difference was insignificant.This study is a pioneering/novel/innovative work in the field of selfies. It gives us an insight into the youth's viewpoint towards selfies, which was positive in the majority of the population. A worrisome aspect is the higher body image dissatisfaction among girls. Behavioral addictions such as selfies need more focused research in the future.</t>
  </si>
  <si>
    <t>Era Dutta</t>
  </si>
  <si>
    <t>Department of Psychiatry, Lokmanya Tilak Municipal Medical College, Mumbai, Maharashtra, India.</t>
  </si>
  <si>
    <t>27335519</t>
  </si>
  <si>
    <t>Mental Health Literacy Among Late Adolescents in South India: What They Know and What Attitudes Drive Them.</t>
  </si>
  <si>
    <t>Early recognition of mental health problems gives an individual the opportunity for better long-term outcomes if intervention is initiated early. Mental health literacy is a related concept which is increasingly seen as an important measure of the awareness and knowledge of mental health disorders.This study aimed at assessing the mental health literacy, help-seeking behavior and beliefs and attitudes related to mental illnesses among adolescents attending preuniversity colleges.A cross-sectional study was conducted among randomly selected preuniversity college students (n = 916). Data were collected through self-administered questionnaires. Data were computed using STATA. Analysis and interpretation were carried out using descriptives and Chi-square test.Of the 916 respondents, 54.15% were male while 45.85% were female. The majority (78.60%) of the respondents ascribed to the Hindu religion, hailed largely from rural areas (57.21%) and were mostly studying in the 11(th) standard (72.49%). The percentage of mental health literacy among the respondents was very low, i.e., depression was identified by 29.04% and schizophrenia/psychosis was recognized by 1.31%. The study findings indicate that adolescents preferred reaching out more to informal sources including family members such as mothers than formal sources for self than for others indicating deeply prevalent stigmatizing attitudes toward mental health conditions.There is a need for immediate improvement in the knowledge of adolescents on mental health literacy which suggests that programs need to be developed such that adolescents can seek help from valid resources if the need were to arise and have appropriate knowledge on whom to approach for help.</t>
  </si>
  <si>
    <t>Judith Miti Ogorchukwu</t>
  </si>
  <si>
    <t>27335518</t>
  </si>
  <si>
    <t>Metabolic Disturbances, Side Effect Profile and Effectiveness of Clozapine in Adolescents.</t>
  </si>
  <si>
    <t>Data on effect of clozapine on metabolic syndrome in adolescent patients with psychosis are limited. This study aimed to evaluate the prevalence and incidence of metabolic syndrome in children and adolescents with psychotic disorders prior to clozapine and while receiving clozapine. Secondary aims were to study the effectiveness and side effect profile of clozapine.Thirteen child and adolescent patients were evaluated at baseline, 3 months, and a follow-up beyond 6 months. Assessments were made for metabolic profile, effectiveness by positive and negative syndrome scale (PANSS), and side effects.Prior to starting of clozapine, the prevalence of metabolic syndrome was 23%. After 3 months on clozapine, 38.5% (5/13) patients fulfilled criteria of metabolic syndrome and further on follow-up beyond 6 months (with last observation carried forward) 46.2% (6/13) had developed metabolic syndrome. There was a significant reduction in PANSS scores at 3 months and follow-up more so in those who developed metabolic syndrome at 3 months. Among the other side effects, hypersalivation was the most common side effect (100%) followed by sedation (69%).Half the prevalence of metabolic syndrome in adolescents on clozapine can be attributed to other factors prior to starting of clozapine, and another half can be attributed to clozapine. Clozapine is effective in an adolescent population.</t>
  </si>
  <si>
    <t>Sandeep Grover</t>
  </si>
  <si>
    <t>Department of Psychiatry, Post Graduate Institute of Medical Education and Research, Chandigarh, India.</t>
  </si>
  <si>
    <t>27335516</t>
  </si>
  <si>
    <t>Mindfulness-Based Program for Management of Aggression Among Youth: A Follow-up Study.</t>
  </si>
  <si>
    <t>Youth have shown indulgence in various high-risk behaviors and violent activities. Yoga-based approaches have been used for the management of psychological problems. The present work explores the role of mindfulness-based program in the management of aggression among youth.Sociodemographic information schedule, Buss-Perry Aggression Questionnaire, and World Health Organization quality of life were administered on 50 subjects in the age range of 18-25 years at pre- and post-mindfulness-based program level.It revealed the presence of feeling of well-being and ability to relax themselves; changes in score of anger, hostility, physical, and verbal aggression; and enhancement of quality of life in the physical and environment domains at 1 month follow-up.Mindfulness-based program has shown changes in aggression expression/control and implies integration of it in available program for the management of aggression among youth.</t>
  </si>
  <si>
    <t>Manoj Kumar Sharma</t>
  </si>
  <si>
    <t>Department of Clinical Psychology, Govindaswamy Centre, NIMHANS, Bengaluru, Karnataka, India.</t>
  </si>
  <si>
    <t>27335515</t>
  </si>
  <si>
    <t>A Cross-sectional, Comparative Study of Insight in Schizophrenia and Bipolar Patients in Remission.</t>
  </si>
  <si>
    <t>To study insight correlates in schizophrenia and bipolar mood disorder in remission among out-patients attending the Psychiatry Department of a Tertiary Care Hospital.In a cross-sectional, naturalistic study, adult patients with schizophrenia and bipolar mood disorder in remission (n = 80; schizophrenia-40, mania-20, bipolar depression-20) were compared on insight measures and clinical correlates.Scale to Assess the Unawareness of Mental Disorders (SUMD) was used as the main tool to assess current and past measures of insight. Hogan's Drug Attitude Inventory was used to assess the drug attitude and compliance. Positive and Negative Symptom Scale for Schizophrenia, Young's Mania Rating Scale, and HAMD were used to rate psychopathology. Clinical Global Improvement was used as a screening tool for remission.For comparison of the three clinical groups, analysis of variance and Chi-square test were used. In the post-hoc analysis, the Ryan-Einot-Gabriel-Welsch test was used to find the group difference.About 40% in the schizophrenia group were unaware of their mental illness as against none in the bipolar group. The awareness of mental disorder for the current period, the awareness of the achieved effects of medications, and the awareness of social consequence was better in the bipolar group. The drug attitude (compliant positive attitude) increased as the SUMD item scale decreased or in other words, as the insight improved.Insight, both current and retrospect, showed significant differences between the schizophrenia and bipolar patients. Insight is significantly correlated with the observed compliance and drug attitude of the patient groups.</t>
  </si>
  <si>
    <t>Arul Saravanan Ramachandran</t>
  </si>
  <si>
    <t>Department of Psychiatry, SRM MCH and RC, Kancheepuram, Tamil Nadu, India.</t>
  </si>
  <si>
    <t>27335514</t>
  </si>
  <si>
    <t>Standardized Mortality Ratio in Patients with Schizophrenia - Findings from Thirthahalli: A Rural South Indian Community.</t>
  </si>
  <si>
    <t>Schizophrenia is associated with excess mortality experience than the general population. Though this is one of the important outcome measures, it has not been adequately explored especially in rural community dwelling patients in India. We describe the standardized mortality ratio (SMR) of a cohort of schizophrenia patients of Thirthahalli, one such rural taluk of South India.SMRs for the years 2009-2011 were calculated. A number of patients in the cohort were 301, 317, and 325 for those consecutive years, respectively. Observed deaths among the patients were noted for these years separately. Crude death rates (CDRs) of the general population of Shimoga district were obtained from the Statistics Department of the Government of Karnataka. CDR (per 1000) was multiplied by the number of patients in each year to get the expected deaths. Then, observed deaths were divided by the expected deaths to get the SMR.There were totally 12 deaths among the patients in these 3 years. SMRs for the years 2009, 2010, and 2011 were respectively 1.4, 1.8, and 2.2. Six had died out of natural (medical) causes. Four had committed suicide, and one died from an accident. Cause from one death remained unknown. There was no statistically significant difference between the alive and deceased patients in any of the demographic or clinical variables.Mortality among schizophrenia patients in this rural cohort is considerably lower than patients from developed countries. Nevertheless, nearly two-fold excess mortality in schizophrenia calls for attention to their medical and psychosocial needs.</t>
  </si>
  <si>
    <t>Virupakshappa Irappa Bagewadi</t>
  </si>
  <si>
    <t>Department of Psychiatry, National Institute of Mental Health and Neurosciences, Bengaluru, Karnataka, India.</t>
  </si>
  <si>
    <t>27335513</t>
  </si>
  <si>
    <t>Insight in Psychosis: An Indicator of Severity of Psychosis, an Explanatory Model of Illness, and a Coping Strategy.</t>
  </si>
  <si>
    <t>Recent studies related to insight, explanatory models (EMs) of illness and their relationship to outcome of psychosis are reviewed. The traditional argument that insight predicts outcome in psychosis is not supported by recent longitudinal data, which has been analyzed using multivariable statistics that adjust for severity and quality of illness. While all cognition will have a neurobiological representation, if "insight" is related to the primary psychotic process, then insight cannot be seen as an independent predictor of outcome but a part of the progression of illness. The evidence suggests insight, like all EMs, is belief which interacts with the trajectory of the person's illness and the local culture to produce a unique understanding of the illness for the particular individual and his/her family.</t>
  </si>
  <si>
    <t>K S Jacob</t>
  </si>
  <si>
    <t>Department of Psychiatry, Christian Medical College, Vellore, Tamil Nadu, India.</t>
  </si>
  <si>
    <t>27335512</t>
  </si>
  <si>
    <t>Recent Neurobiological Insights into the Concept of Insight in Psychosis.</t>
  </si>
  <si>
    <t>The concept of insight in psychosis has been an interesting area in clinical psychiatry for well over a century with a surge in research interest over the past 25 years. Moreover, the past 5 years have been particularly fruitful in deciphering its neurobiological underpinnings. This article presents the development of the concept of insight in psychosis and reviews the current neurobiological research findings in this area.</t>
  </si>
  <si>
    <t>Starlin Vijay Mythri</t>
  </si>
  <si>
    <t>Asha Bipolar Clinic, Asha Hospital, Road no.14, Banjara Hills, Hyderabad, Telangana, India.</t>
  </si>
  <si>
    <t>27335510</t>
  </si>
  <si>
    <t>Cognitive Impairment and Rehabilitation Strategies After Traumatic Brain Injury.</t>
  </si>
  <si>
    <t>Traumatic brain injury (TBI) is among the significant causes of morbidity and mortality in the present world. Around 1.6 million persons sustain TBI, whereas 200,000 die annually in India, thus highlighting the rising need for appropriate cognitive rehabilitation strategies. This literature review assesses the current knowledge of various cognitive rehabilitation training strategies. The entire spectrum of TBI severity; mild to severe, is associated with cognitive deficits of varying degree. Cognitive insufficiency is more prevalent and longer lasting in TBI persons than in the general population. A multidisciplinary approach with neuropsychiatric evaluation is warranted. Attention process training and tasks for attention deficits, compensatory strategies and errorless learning training for memory deficits, pragmatic language skills and social behavior guidance for cognitive-communication disorder, meta-cognitive strategy, and problem-solving training for executive disorder are the mainstay of therapy for cognitive deficits in persons with TBI. Cognitive impairments following TBI are common and vary widely. Different cognitive rehabilitation techniques and combinations in addition to pharmacotherapy are helpful in addressing various cognitive deficits.</t>
  </si>
  <si>
    <t>Apurba Barman</t>
  </si>
  <si>
    <t>Department of Physical Medicine and Rehabilitation, All India Institute of Medical Sciences, Bhubaneswar, Odisha, India.</t>
  </si>
  <si>
    <t>27335509</t>
  </si>
  <si>
    <t>Lack of Insight in Psychiatric Illness: A Critical Appraisal.</t>
  </si>
  <si>
    <t>M S Reddy</t>
  </si>
  <si>
    <t>Asha Bipolar Clinic, Asha Hospital, Hyderabad, Telangana, India. E-mail: drmsreddy@gmail.com.</t>
  </si>
  <si>
    <t>27334349</t>
  </si>
  <si>
    <t>Integrated pain and palliative medicine model.</t>
  </si>
  <si>
    <t>Pain is one of the most common, distressing and feared symptom among cancer and other patients in need of palliative care. An estimated 25% of cancer patients and 25 million people die in pain each year. Effective pain and symptom management are the core elements of palliative care which aims at reducing suffering and improving quality of life (QOL) throughout the course of illness starting from diagnosis, in sync with curative treatments and at end of life. There is a prevailing shortage of manpower apt to deal with pain and providing cost-effective palliative care and with the rise of cancer, other chronic diseases and explosion of new life-prolonging therapeutic modalities, this 'Patient-pain and palliative physician' discrepancy is only going to increase, more so in developing countries. The need of the hour is to train all healthcare physicians and nurses especially those working in the field of chronic pain in principles of effective pain and symptom palliation, to integrate cancer pain and symptom management into existing pain management fellowships and to introduce a holistic pain and palliative care model at all levels of healthcare system. Simultaneously, of equal importance is to conduct research, evidence building and formulate policies and guidelines for meticulous symptom management among the diverse category of patients and diseases so as to have a personalized and individualistic approach to patient management. In this comprehensive review, we have pondered upon the need, advantages, barriers and recommendations to achieve ideal 'Integrated pain and palliative medicine' services, their equitable implementation and delivery to 'whomsoever in need of them'.</t>
  </si>
  <si>
    <t>Annals of palliative medicine</t>
  </si>
  <si>
    <t>Sushma Bhatnagar</t>
  </si>
  <si>
    <t>Institute Rotary Cancer Hospital, All India Institute of Medical Sciences, New Delhi, India. sushmabhatnagar1@gmail.com.</t>
  </si>
  <si>
    <t>27333048</t>
  </si>
  <si>
    <t>Development of an E-learning System for the Endoscopic Diagnosis of Early Gastric Cancer: An International Multicenter Randomized Controlled Trial.</t>
  </si>
  <si>
    <t>In many countries, gastric cancer is not diagnosed until an advanced stage. An Internet-based e-learning system to improve the ability of endoscopists to diagnose gastric cancer at an early stage was developed and was evaluated for its effectiveness.The study was designed as a randomized controlled trial. After receiving a pre-test, participants were randomly allocated to either an e-learning or non-e-learning group. Only those in the e-learning group gained access to the e-learning system. Two months after the pre-test, both groups received a post-test. The primary endpoint was the difference between the two groups regarding the rate of improvement of their test results.515 endoscopists from 35 countries were assessed for eligibility, and 332 were enrolled in the study, with 166 allocated to each group. Of these, 151 participants in the e-learning group and 144 in the non-e-learning group were included in the analysis. The mean improvement rate (standard deviation) in the e-learning and non-e-learning groups was 1·24 (0·26) and 1·00 (0·16), respectively (P&lt;0·001).This global study clearly demonstrated the efficacy of an e-learning system to expand knowledge and provide invaluable experience regarding the endoscopic detection of early gastric cancer (R000012039).</t>
  </si>
  <si>
    <t>K Yao</t>
  </si>
  <si>
    <t>Fukuoka University Chikushi Hospital, Chikushino, Japan. Electronic address: yao@fukuoka-u.ac.jp.</t>
  </si>
  <si>
    <t>27331105</t>
  </si>
  <si>
    <t>Determination of GC content of Thermotoga maritima, Thermotoga neapolitana and Thermotoga thermarum strains: A GC dataset for higher level hierarchical classification.</t>
  </si>
  <si>
    <t>A total of 16 strains of hyperthermophilic Thermotoga complete genome sequences viz. Thermotoga maritima (AE000512, CP004077, CP007013, CP011107, NC_000853, NC_021214, NC_023151, NZ_CP011107, CP011108, NZ_CP011108, CP010967 &amp; NZ_CP010967), Thermotoga neapolitana (CP000916, &amp; NC_011978) and Thermotoga thermarum (CP002351 &amp; NC_015707) complete genome sequences were retrieved from NCBI BioSample database. ENDMEMO GC used for creation of data on GC content in Thermotoga sp. DNA sequences. Maximum GC content was observed in Thermotoga strains AE000512 &amp; NC_000853 (69 %GC), followed by NZ_CP011108, CP011108, NZ_CP011107, NC_023151, NC_021214, CP011107 &amp; CP004077 (68.5 %GC), followed by NZ_CP010967 &amp; CP010967 (68.3 %GC), followed by CP000916, CP007013 &amp; NC_011978 (68 %GC), followed by CP002351 &amp; NC_015707 (67 %GC) strains. The use of GC dataset ratios helps in higher level hierarchical classification in Bacterial Systematics in addition to phenotypic and other genotypic characters.</t>
  </si>
  <si>
    <t>Data in brief</t>
  </si>
  <si>
    <t>Bhagwan N Rekadwad</t>
  </si>
  <si>
    <t>School of Life Sciences, Swami Ramanand Teerth Marathwada University, Nanded, Maharashtra 431606, India.</t>
  </si>
  <si>
    <t>27331067</t>
  </si>
  <si>
    <t>Short-term Results of Muscle-Pedicle Bone Grafting with Tensor Fascia Lata for Delayed Femoral Neck Fractures; Case Series and Literature Review.</t>
  </si>
  <si>
    <t>Bulletin of emergency and trauma</t>
  </si>
  <si>
    <t>Kuldip Salgotra</t>
  </si>
  <si>
    <t>Department of Orthopedics, Mahatma Gandhi Mission (MGM), University of Heath Sciences, Mumbai, India.</t>
  </si>
  <si>
    <t>27331066</t>
  </si>
  <si>
    <t>Assessment and Availability of Trauma Care Services in a District Hospital of South India; A Field Observational Study.</t>
  </si>
  <si>
    <t>To assess the availability of trauma care services in a district referral hospital of Southern India.This was a cross-sectional study being performed during 2013 in a tertiary healthcare centre in Southern Indian. A detailed assessment of trauma care services was done in a 400 bed speciality hospital which is an apex referral hospital in the public health system using a check list based on WHO guidelines for evaluation of essential trauma care services, along with in-depth interviews of hospital stake holders and key informants.The hospital had physical infrastructure in terms of emergency room, inpatient wards, operation theatres, intensive care unit and blood bank facilities. The recently constructed designated building for trauma care services was not operational and existing facilities were used beyond capacity. A designated trauma team was lacking and speciality services for managing polytrauma were deficient and thus, existing personnel were performing multiple tasks. Neurosurgeons and rehabilitative nursing staff were unavailable, and a radiographer was not available on a 24/7 basis. Existing nursing personnel had not received any formal training in trauma care and standard operating protocols were not available for trauma care. Resources for acute resuscitation were partially adequate. The hospital lacked adequate resources to manage head, abdomen, chest and spine injuries, and most of the polytrauma cases were referred to nearby city hospitals.District hospital, the only referral hospital in public health system for trauma victims of that region, had inadequate resources to manage trauma victims, which was probably responsible for delay in trauma care, improper referrals, high cost of care and poor outcomes.</t>
  </si>
  <si>
    <t>Pallavi Sarji Uthkarsh</t>
  </si>
  <si>
    <t>Rajiv Gandhi Institute of Public Health and Centre for Disease Control, Bangalore, Karnataka, India  </t>
  </si>
  <si>
    <t>27331062</t>
  </si>
  <si>
    <t>Craniocerebral Gunshot Injuries; A Review of the Current Literature.</t>
  </si>
  <si>
    <t>Hernando Raphael Alvis-Miranda</t>
  </si>
  <si>
    <t>Department of Neurosurgery, University of Cartagena, Cartagena de Indias, Colombia  </t>
  </si>
  <si>
    <t>27331021</t>
  </si>
  <si>
    <t>Glycosaminoglycan measured from synovial fluid serves as a useful indicator for progression of Osteoarthritis and complements Kellgren-Lawrence Score.</t>
  </si>
  <si>
    <t>Plain radiography is the first choice for diagnosis and monitoring of knee-osteoarthritis (OA) while, Kellgren-Lawrence score (KL) is most widely used to grade OA severity. However, incompetency for reproducibility of joint space measurement in longitudinal assessment and non-linearity of KL-score system, limits radiography-based early diagnosis of the disease. Glycosaminoglycan (GAG) is direct cartilage-degradation product, which can be measured biochemically. We strived to correlate KL-score and GAG from OA patients to compliment KL-system.We obtained 34 synovial-fluid (SF) samples from 28 OA patients (few bilateral) with different disease severity using arthrocetesis. All patients were categorised using radiographic KL-score-system. SFs were further analysed for GAG estimation using 1,2-dimethylmethylene blue (DMMB) assay.A substantial increase in GAG was noted in KL-grade-II and III, comparing grade-I patients, indicating amplified cartilage-degradation. KL-grade-IV patients revealed further rise in GAG reflecting more cartilage-loss. Another category of grade-IV patients with lower GAG were also detected, indicating close to total cartilage-loss.Accurate diagnosis of cartilage-loss remains a challenge with OA due to limitations of KL-system; thus no target intervention is available to arrest active cartilage-loss. We propose, GAG-estimation in OA patients, characterizes accurate biochemical depiction of cartilage degeneration.Radiology often fails to reveal an accurate cartilage loss, associated with OA. GAG levels from the SFs of OA patients' serve as a useful marker, which parallels cartilage degeneration and strengthen radiographic grading system, ultimately.</t>
  </si>
  <si>
    <t>BBA clinical</t>
  </si>
  <si>
    <t>Priya Kulkarni</t>
  </si>
  <si>
    <t>Interactive Research School for Health Affairs (IRSHA), Bharati Vidyapeeth University, Pune-Satara Road, Pune 411043, India.</t>
  </si>
  <si>
    <t>27330993</t>
  </si>
  <si>
    <t>Isolation and complete genome sequencing of Mimivirus bombay, a Giant Virus in sewage of Mumbai, India.</t>
  </si>
  <si>
    <t>We report the isolation and complete genome sequencing of a new Mimiviridae family member, infecting Acanthamoeba castellanii, from sewage in Mumbai, India. The isolated virus has a particle size of about 435 nm and a 1,182,200-bp genome. A phylogeny based on the DNA polymerase sequence placed the isolate as a new member of the Mimiviridae family lineage A and was named as Mimivirus bombay. Extensive presence of Mimiviridae family members in different environmental niches, with remarkably similar genome size and genetic makeup, point towards an evolutionary advantage that needs to be further investigated. The complete genome sequence of Mimivirus bombay was deposited at GenBank/EMBL/DDBJ under the accession number KU761889.</t>
  </si>
  <si>
    <t>Anirvan Chatterjee</t>
  </si>
  <si>
    <t>Indian Institute of Technology Bombay, Powai, Mumbai, Maharashtra 400076, India.</t>
  </si>
  <si>
    <t>27330960</t>
  </si>
  <si>
    <t>Tooth aspiration following emergency endotracheal intubation.</t>
  </si>
  <si>
    <t>Tooth aspiration in adults during endotracheal intubation is very rare. There are several risk factors for this rare event such as old age, loose teeth, difficult intubation etc. which predispose patients for tooth aspiration in tracheobronchial tree in emergent endotracheal intubation. Although extraction of aspirated tooth with flexible bronchoscopy is a difficult and complex intervention, it is still preferred over rigid scopes due to number of advantages. This case underlines that appropriate precautions should be taken to prevent a potentially serious medico-legal complication during airway management in emergent circumstances. Also it shows how flexible broncoscope can be used effectively for extraction of foreign body without major complications.</t>
  </si>
  <si>
    <t>Respiratory medicine case reports</t>
  </si>
  <si>
    <t>Nagesh D Dhadge</t>
  </si>
  <si>
    <t>13, Trailokya, Prashant Society, Paud Road, Pune 411038, India.</t>
  </si>
  <si>
    <t>27330957</t>
  </si>
  <si>
    <t>A tell tale handshake.</t>
  </si>
  <si>
    <t>Myotonic dystrophy is a group of inherited disorders called muscular dystrophies. Clinical presentation of this disease is characterised by progressive muscle weakness with myotonia, cataracts, infertility (in males) and cardiac conduction defects. We present a case of a 35 year old male with lung abscess, later diagnosed to be a case of myotonic dystrophy. Lung abscess is an uncommon presentation of this disease and has never been reported before.</t>
  </si>
  <si>
    <t>Praneet Wander</t>
  </si>
  <si>
    <t>Department of Internal Medicine, Mount Sinai St Luke's Roosevelt Hospital, New York, USA.</t>
  </si>
  <si>
    <t>27330900</t>
  </si>
  <si>
    <t>Keratoglobus: a close entity to megalophthalmos.</t>
  </si>
  <si>
    <t>Keratoglobus closely resembles buphthalmos and anterior megalophthalmos.A 45-year-old man presented with gradually progressive, painless, diminution of vision in both eyes since childhood. On examination, visual acuity of right (RE) and left eye (LE) was 20/60 and 2/20 respectively. Clinical pictures of the patient are shown in panel A, B, C, D. Keratometry values were 46.47/47.94 D at 42/132° in RE and 46.90/47.23 D at 174/84° in LE, signifying steep, ectatic cornea. Axial lengths, anterior chamber depth and corneal thickness in RE/LE was 23.53/27.12 mm, 5.18/4.48 mm and 413/420 μm respectively. Iridodonesis was noted in left eye. Retinal evaluation of LE revealed retinal detachment (RD) with posterior staphyloma due to high myopia, hereas RE was within normal limits. Intraocular pressure was normal in both eyes. Final diagnosis was keratoglobus with LE myopic RD. The patient improved to 20/30 in right eye with no improvement in LE with scleral contact lens.Keratoglobus, Megalophthalmos and Buphthalmos are exceedingly close entities and it is very essential to make correct diagnosis, as management options differ significantly for all three diseases.</t>
  </si>
  <si>
    <t>Noopur Gupta</t>
  </si>
  <si>
    <t>Cornea and Refractive Surgery Services, Dr. Rajendra Prasad Centre for Ophthalmic Sciences, All India Institute of Medical Sciences, New Delhi, 110029 India.</t>
  </si>
  <si>
    <t>27330396</t>
  </si>
  <si>
    <t>Kyrieleis plaques associated with Herpes Simplex Virus type 1 acute retinal necrosis.</t>
  </si>
  <si>
    <t>We report the case of a 55-year-old immunocompetent male who presented with features typical of acute retinal necrosis (ARN). Polymerase chain reaction of the aqueous tap was positive for Herpes Simplex Virus (HSV) - 1. Following therapy with intravenous Acyclovir, followed by oral Acyclovir and steroids, there was marked improvement in the visual acuity and clinical picture. At one week after initiation of treatment, Kyrieleis plaques were observed in the retinal arteries. They became more prominent despite resolution of the vitritis, retinal necrosis and vasculitis and persisted till six weeks of follow-up, when fluorescein angiography was performed. The appearance of this segmental retinal periarteritis also known as Kyrieleis plaques has not been described in ARN due to HSV-1 earlier.</t>
  </si>
  <si>
    <t>Saudi journal of ophthalmology : official journal of the Saudi Ophthalmological Society</t>
  </si>
  <si>
    <t>ICARE Eye Hospital and Postgraduate Institute, Noida, U.P., India.</t>
  </si>
  <si>
    <t>27330393</t>
  </si>
  <si>
    <t>Continuous intraoperative OCT guided management of post-deep anterior lamellar keratoplasty descemet's membrane detachment.</t>
  </si>
  <si>
    <t>Continuous intraoperative optical coherence tomography (iOCT) integrated into the operating microscope is a new modification in the current operating microscope to aid in the surgical procedures involving both the anterior and the posterior segment. This helps in intraoperative planning, modification of the surgical steps if required and confirmation of the surgical endpoint in the operating room itself. iOCT was used for the successful management of descemet's membrane detachment (DMD) following deep anterior lamellar keratoplasty (DALK) with intracameral injection of 20% Sulphur hexafluoride. The gas was injected under direct visualization through the microscope with continuous real time monitoring of the change in height of the detached Descemet's membrane (DM). Additionally stab incisions were given through the anterior cornea due to the presence of residual fluid above the DM which was visible on continuous iOCT images. This led to the successful apposition of the DM which otherwise would have remained detached due to the residual fluid. This highlights the importance of continuous iOCT monitoring of the ophthalmic surgical procedures in order to produce a successful anatomical outcome of the surgery without disruption of the surgical procedure.</t>
  </si>
  <si>
    <t>Namrata Sharma</t>
  </si>
  <si>
    <t>Dr. Rajendra Prasad Centre for Ophthalmic Sciences, All India Institute of Medical Sciences, New Delhi 110029, India.</t>
  </si>
  <si>
    <t>27330392</t>
  </si>
  <si>
    <t>Scleral abscess following posterior subtenon triamcinolone acetonide injection for diabetic macular edema.</t>
  </si>
  <si>
    <t>A 65-year-old male with uncontrolled diabetes, received posterior subtenon triamcinolone (PST) injection in the right eye for diabetic macular edema. Two days following PST, he developed scleral abscess at the injection site. The Gram stain showed Gram positive cocci in clusters. He responded favorably with systemic control of diabetes, topical concentrated cefazolin, concentrated tobramycin, and intravenous antibiotics. Possibility of infective complications should be considered when using periocular steroids, especially in diabetics. Strict control of diabetes and aggressive systemic antibiotics favor rapid healing in such cases.</t>
  </si>
  <si>
    <t>Unit I, Department of Retina and Uvea, Dr. Rajendra Prasad Centre for Ophthalmic Sciences, All India Institute of Medical Sciences (AIIMS), New Delhi 110029, India.</t>
  </si>
  <si>
    <t>27330382</t>
  </si>
  <si>
    <t>Imaging drusens using Spectral Domain Optical Coherence Tomography.</t>
  </si>
  <si>
    <t>The purpose was to evaluate pathological changes of photoreceptor layer and retinal pigment epithelium in eyes with drusens using Spectral Domain Optical Coherence Tomography (SD-OCT).Twenty-nine eyes of 29 patients with (drusens) dry age-related macular degeneration and 43 eyes of 43 controls were included in this study. All subjects underwent complete ophthalmic examination including SD-OCT. Central foveal thickness (CFT), photoreceptor layer (PRL) thickness and retinal pigment epithelial (RPE) thickness were measured and compared between the groups. P value &lt; 0.05 was considered statistically significant.Best corrected visual acuity (BCVA) ranged between 20/20 and 20/200. RPE (36.10 ± 5.48 μm Vs 39.27 ± 4.30) and PRL thickness (53.93 ± 7.36 μm Vs 61.20 ± 4.50 μm) were significantly reduced in patients with drusens compared to controls. Increase in age was a significant risk factor for drusens (OR: 1.22, p &lt; 0.001) and increased PRL thickness was a protective factor (OR: 0.720, p = 0.002). PRL thickness was significantly associated with BCVA (p = 0.019).With an increased resolution of SD-OCT, the involvement of the outer retinal layers was more clearly defined. SD-OCT may allow for the early detection of exudative changes.</t>
  </si>
  <si>
    <t>Laxmi Gella</t>
  </si>
  <si>
    <t>Elite School of Optometry, No. 8, G.S.T. Road, St. Thomas Mount, Chennai 600 016, Tamil Nadu, India; Shri Bhagwan Mahavir Vitreoretinal Services, 18, College Road, Sankara Nethralaya, Chennai 600 006, Tamil Nadu, India.</t>
  </si>
  <si>
    <t>27330381</t>
  </si>
  <si>
    <t>Comparative evaluation of applanation and indentation tonometers in a community ophthalmology setting in Southern India.</t>
  </si>
  <si>
    <t>Measurement of intraocular pressure (IOP) is one of the basic investigations in a general ophthalmic workup. In this study, we attempt to determine the agreement in the measurement of IOP obtained by Perkin's applanation tonometer, noncontact tonometer and Schiotz indentation tonometer in patients attending general ophthalmology OPD in a tertiary care centre in South India and its use in a community ophthalmology setting.A cross-sectional analytical study in which IOP was measured in patients using the three tonometers. Central corneal thickness (CCT) was measured using Ultrasonic pachymetry. Bland Altman analysis was done to evaluate the agreement between instruments.800 eyes of 400 patients were included in the study. By Bland Altman method, Schiotz indentation tonometer was found to have better correlation to IOP obtained by Perkin's applanation tonometer. Schiotz indentation tonometer was found to be most accurate when CCT was in the range of 501-550 μm and noncontact tonometer was found to be least accurate when CCT was greater than 600 microns. On comparing correlation at different age groups, both the methods had better correlation at &lt;40 years age group.Both the tonometers showed a significant correlation with the gold standard technique (Perkin's applanation tonometer) over a range of IOP and CCT with the Schiotz tonometer better than the NCT. This study proves that Schiotz tonometer can be recommended as a reliable screening tool in community outreach ophthalmology services. The twin advantages of portability and availability make the Schiotz tonometer a popular choice among ophthalmology trainees and optometrists in a developing country like India.</t>
  </si>
  <si>
    <t>Swathi Nagarajan</t>
  </si>
  <si>
    <t>Dept of Ophthalmology, Mahatma Gandhi Medical College and Research Institute, Pondicherry, India.</t>
  </si>
  <si>
    <t>27330306</t>
  </si>
  <si>
    <t>Emerging role of sphingosine-1-phosphate signaling in head and neck squamous cell carcinoma.</t>
  </si>
  <si>
    <t>Head and neck squamous cell carcinoma (HNSCC) is the sixth most frequent cancer type, with an annual incidence of approximately half a million people worldwide. It has a high recurrence rate and an extremely low survival rate. This is due to limited availability of effective therapies to reduce the rate of recurrence, resulting in high morbidity and mortality of patients with advanced stages of the disease. HNSCC often develops resistance to chemotherapy and targeted drug therapy. Thus, to overcome the problem of drug resistance, there is a need to explore novel drug targets. Sphingosine-1-phosphate (S1P) is a bioactive sphingolipid involved in inflammation, tumor progression, and angiogenesis. S1P is synthesized intracellularly by two sphingosine kinases (SphKs). It can be exported to the extracellular space, where it can activate a family of G-protein-coupled receptors. Alternatively, S1P can act as an intracellular second messenger. SphK1 regulates tumor progression, invasion, metastasis, and chemoresistance in HNSCC. SphK1 expression is highly elevated in advanced stage HNSCC tumors and correlates with poor survival. In this article, we review current knowledge regarding the role of S1P receptors and enzymes of S1P metabolism in HNSCC carcinogenesis. Furthermore, we summarize the current perspectives on therapeutic approaches for targeting S1P pathway for treating HNSCC.</t>
  </si>
  <si>
    <t>OncoTargets and therapy</t>
  </si>
  <si>
    <t>Rajeev Nema</t>
  </si>
  <si>
    <t>Department of Biochemistry, All India Institute of Medical Sciences Bhopal, Bhopal, India.</t>
  </si>
  <si>
    <t>27330251</t>
  </si>
  <si>
    <t>Is cancer chemotherapy dying?</t>
  </si>
  <si>
    <t>Asian journal of transfusion science</t>
  </si>
  <si>
    <t>M B Agarwal</t>
  </si>
  <si>
    <t>Department of Haematology, Bombay Hospital Institute of Medical Sciences, Mumbai, Maharashtra, India.</t>
  </si>
  <si>
    <t>27329912</t>
  </si>
  <si>
    <t>Suppurative boggy swelling over scalp.</t>
  </si>
  <si>
    <t>Journal of paediatrics and child health</t>
  </si>
  <si>
    <t>Sudip Kumar Ghosh</t>
  </si>
  <si>
    <t>Department of Dermatology, Venereology and Leprosy, R. G. Kar Medical College and Hospital, Kolkata, West Bengal, India.</t>
  </si>
  <si>
    <t>27329018</t>
  </si>
  <si>
    <t>Glucose tolerance status of Asian Indian women with gestational diabetes at 6weeks to 1year postpartum (WINGS-7).</t>
  </si>
  <si>
    <t>To determine postpartum glucose tolerance status among women with gestational diabetes mellitus (GDM) recruited under the Women In India with GDM Strategy (WINGS) Model of Care (MOC).Through the WINGS MOC programme, 212 women with GDM were followed till delivery between November 2013 and August 2015. All women were advised to return for a postpartum oral glucose tolerance test (OGTT) 6-12weeks after delivery. A multivariate logistic regression (MLR) model was developed to identify the risk factors for postpartum dysglycemia which was defined as presence of diabetes (DM) or prediabetes.203/212(95.8%) women completed their postpartum OGTT. Of the 161 women (79.3%) who came back for the test between 6 and 12weeks, 2(1.2%) developed DM, 5(3.1%), isolated IFG, 13(8.1%), isolated IGT and 5(3.1%) combined IFG/IGT [dysglycemia 25(15.5%)]. 136 women (84.5%) reverted to normal glucose tolerance (NGT). Of the 42 women who came back between 12weeks and a year, 5(11.9%) developed DM, 10(23.8%), isolated IFG and 1(2.4%) combined IFG/IGT [dysglycemia 16(38.1%)]. 26/42 women (61.9%) reverted to NGT. Thus overall dysglycemia occurred in 41/203 women (20.2%). MLR showed that BMI ⩾25kg/m(2) was significantly associated with postpartum dysglycemia (odds ratio: 4.47; 95% confidence interval: 1.8-11.2, p=0.001).Among Asian Indian women with GDM, over 20% develop dysglycemia within one year postpartum, and BMI ⩾25kg/m(2) increased this risk four-fold. Early postpartum screening can identify high risk women and help plan strategies for prevention of type 2 diabetes in the future.</t>
  </si>
  <si>
    <t>Diabetes research and clinical practice</t>
  </si>
  <si>
    <t>Balaji Bhavadharini</t>
  </si>
  <si>
    <t>Madras Diabetes Research Foundation, Chennai, India.</t>
  </si>
  <si>
    <t>27328162</t>
  </si>
  <si>
    <t>Can home video facilitate diagnosis of epilepsy type in a developing country?</t>
  </si>
  <si>
    <t>The study aimed to evaluate the feasibility and yield of semiological features from home videos and compare them to those inferred from history provided by the caregiver of a person with epilepsy (PWE). A comparison of the accuracy of classification of epilepsy based on home videos and medical history was also done.We enrolled PWEs who were awaiting admission for video electroencephalography (VEEG) to the epilepsy monitoring unit (EMU) in this prospective observational study. In phase I of the study, we encouraged caregivers to make home videos which were analyzed. A structured questionnaire dealing with 29 different semiological features was completed based on the information gathered from home videos. In phase II of the study, the questionnaire was administered to the patient's caregivers. In phase III the patients underwent VEEG recording, and the semiology from VEEG was analyzed to complete the same questionnaire. We also classified epilepsy type using home videos and medical history and compared it to that using VEEG finding. The information gathered from VEEG was considered the gold standard. Accuracy was calculated for the different semiological signs comparing medical history to VEEG findings.A total of 340 PWE fulfilled the inclusion and exclusion criteria, and their caregivers completed the questionnaire. Home videos were collected from 312 patients and 624 seizures were analyzed. The mean number of signs of semiology recorded after analysis of home videos was 3.3±2.2, and from the medical history was 2.1±1.1 (P&lt;0.01). A total of 572 seizures in 282 patients admitted in the EMU were evaluated on VEEG. Bilateral generalized clonic movements of limbs, motor movement around mouth, fear, visual phenomenon, hemisensory phenomenon, and post-ictal unilateral weakness had the highest accuracy. The overall agreement of semiological signs inferred from medical history versus VEEG was 0.75 and between home video recordings versus VEEG was 0.92. A larger number of patients were correctly categorized into the focal epilepsy group when home videos were used to classify compared to when medical history was used.Home videos are more reliable in picking up semiological signs and classifying epilepsy type than history provided by caregivers of PWEs. Home videos are a complementary tool in a developing country like India.</t>
  </si>
  <si>
    <t>Epilepsy research</t>
  </si>
  <si>
    <t>Deepa Dash</t>
  </si>
  <si>
    <t>All India Institute of Medical Sciences, New Delhi, India.</t>
  </si>
  <si>
    <t>27326919</t>
  </si>
  <si>
    <t>Measuring progress towards MDGs in child health: Should base level sensitivity and inequity matter?</t>
  </si>
  <si>
    <t>Measurement of achievement or progress towards the Millennium Development Goals (MDGs) should be suggestive of the issues involved in intertemporal comparison. Commonly, we observe that the measurement techniques such as simple differentials, rates and ratios are employed for comparisons and interpretations. But such chosen measures are insensitive to two very important and fundamental concerns. Firstly, such measures are not differentially sensitive to the base level of the indicator against which comparisons are made to comment on the progress or achievement. Secondly, it is observed that in most of the progress assessments and comparisons, without exception, the focus is on population averages thus ignoring the inherent inequalities therein. To incorporate these two concerns, a method is proposed and an illustrative application is provided to review the MDG achievements in child health across 32 developing countries. The adopted technique is effective for comparison and interpretation of progress and achievement as it augments the principles of equity as well as base-level sensitivity. More importantly, such an improved measure could help the policymakers to identify achievements in a more realistic manner and thus develop a comprehensive vision regarding social and economic achievements.</t>
  </si>
  <si>
    <t>Evaluation and program planning</t>
  </si>
  <si>
    <t>Udaya S Mishra</t>
  </si>
  <si>
    <t>Centre for Development Studies, Trivandrum, India. Electronic address: mishra@cds.ac.in.</t>
  </si>
  <si>
    <t>27326324</t>
  </si>
  <si>
    <t>Glycine Transporter 1 Inhibitors and the Promise of a New Schizophrenia Therapy.</t>
  </si>
  <si>
    <t>27326323</t>
  </si>
  <si>
    <t>Potential Treatment for Neuropsychiatry Disorders with TRPC5 Modulators.</t>
  </si>
  <si>
    <t>27326240</t>
  </si>
  <si>
    <t>Impact of interactions between risk alleles on clinical endpoints in hypertension.</t>
  </si>
  <si>
    <t>Impairment of the renin-angiotensinogen-aldosterone system (RAAS), one of the characteristics of essential hypertension (EH), imbalances vascular homeostasis. Despite inconsistent reports on individual single nucleotide polymorphisms (SNPs) as a major predictor of EH, interactions among RAAS genetic variants are rarely investigated.Using SNP markers, we studied potential interactions between angiotensin 1 converting enzyme (ACE), angiotensinogen (AGT), angiotensin II-type 1 receptor (AGTR1), and α adducin (ADD1) variants and their correlation with clinical endpoints in 545 individuals with hypertension and 400 age- and ethnicity-matched unrelated controls. Generalised multifactor dimensionality reduction (GMDR) analysis identified the models for genotype interaction.Although the results on single genes were significant, gene-gene interactions were more reliable and promising as markers in predisposing hypertension. The best models to represent association of multi-locus interactions with augmented hypertension susceptibility were: (a) within gene 4-locus model comprised of AGT SNPs -217G/A, -20A/C, -6G/A and 235M/T (p=0.022, OR 6.1); and (b) between genes 5-locus model comprised of AGT -217G/A, -20A/C, -6G/A, 235M/T and ACE I/D (p=0.05, OR 4.6). Stratification of 4- and 5-locus GMDR models on the basis of risk alleles from ≤1 to ≥7 increased the ORs from 2.8 to 36.1 and from 0.9 to 16.1, respectively. Moreover, compared to ≤1 risk alleles the ≥7 interacting risk alleles in both 4- and 5-locus models showed an increment of 14.2% and 11.1% in systolic blood pressure, 7.7% and 1.1% in diastolic blood pressure, and 10.5% and 5.1% in mean arterial pressure, respectively, in patients.Interactions among the genetic loci of RAAS components may be used as a predictor for susceptibility to hypertension.</t>
  </si>
  <si>
    <t>Heart Asia</t>
  </si>
  <si>
    <t>Samantha Kohli</t>
  </si>
  <si>
    <t>Genomics and Molecular Medicine, CSIR-Institute of Genomics and Integrative Biology, New Delhi, Delhi, India; Academy of Scientific and Innovative Research, New Delhi, Delhi, India.</t>
  </si>
  <si>
    <t>27326237</t>
  </si>
  <si>
    <t>Choice of prosthetic heart valve in a developing country.</t>
  </si>
  <si>
    <t>Mechanical prostheses and stented xenografts (bioprosthesis) are most commonly used substitutes for aortic and mitral valve replacement. The mechanical valves have the advantage of durability but are accompanied with the risk of thromboembolism, problems of long-term anticoagulation, and associated risk of bleeding. In contrast, bioprosthetic valves do not require long-term anticoagulation, but carry the risk of structural valve degeneration and re-operation. A mechanical valve is favoured in young patients (&lt;40 years) if reliable anticoagulation is ensured. In elderly patients (&gt;60 years), a bioprosthesis is a suitable substitute. In middle-aged patients (40-60 years), risk of re-operation in a bioprosthesis is equal to that of bleeding in a mechanical valve. Traditionally, a bioprosthesis is opted in patients with limited life expectancy. Calculation of life expectancy, based solely upon chronological age, is erroneous. In developing countries, the calculated life expectancy is much lower than that of Western population, hence age related Western cut-offs are not valid in developing countries. Besides age, cardiac condition of the patient, systemic illnesses, socio-economic status, gender and geographical location also decide the life expectancy of the patients. Selection of the prosthetic valve substitute should be based on: aspiration of the patient, life expectancy, socio-economic and educational background, occupation of the patient, availability, cost, monitoring of anti-coagulation, monitoring of valve function and other valve related complications, and possibility of re-operation.</t>
  </si>
  <si>
    <t>Shiv Kumar Choudhary</t>
  </si>
  <si>
    <t>Cardiothoracic Centre, All India Institute of Medical Sciences , New Delhi , India.</t>
  </si>
  <si>
    <t>27326235</t>
  </si>
  <si>
    <t>A case of recurrent palpitations with wide complex tachycardia.</t>
  </si>
  <si>
    <t>Department of Cardiology , Government Medical College , Kozhikode, Kerala , India.</t>
  </si>
  <si>
    <t>27326234</t>
  </si>
  <si>
    <t>Prevalence of atrial fibrillation in an urban population in India: the Nagpur pilot study.</t>
  </si>
  <si>
    <t>Atrial fibrillation (AF) is the most common sustained arrhythmia encountered in clinical practice with major public health impact mainly due to the increased risk of stroke. The recent Global Burden of Disease Study reported a lack of prevalence data from India. Our goal was to conduct a pilot study to evaluate the feasibility of assessing AF prevalence and stroke prophylaxis in an urban Indian community.A screening camp was conducted in Nagpur, India, that evaluated adults aged ≥18 years. We collected demographics, recorded blood pressure, height, weight and the 12-lead electrocardiogram (ECG). The presence of diabetes and hypertension was recorded by self-reported history. Patients diagnosed with AF were evaluated further to assess aetiology and management.Of the total 4077 randomly selected, community-dwelling adults studied, 0.196% (eight patients) were found to have AF. Mean age of the population was 43.9±14.8, and 44.5% were female. The mean age of the patients with AF was 60.5±15.8 years (five females). Rheumatic heart disease was found in five patients with AF. Three patients had history of stroke (37.5%) and one had peripheral arterial thrombosis. Three patients were on warfarin, but without routine international normalised ratio (INR) monitoring. One patient was on aspirin. Five patients were on β-blockers and one on both β-blocker and digoxin.The prevalence of AF was low compared with other regions of the world and stroke prophylaxis was underused. A larger study is needed to confirm these findings. This study demonstrates that larger evaluations would be feasible using the community-based techniques employed here.</t>
  </si>
  <si>
    <t>Daljeet Kaur Saggu</t>
  </si>
  <si>
    <t>Department of Cardiology , CARE Hospital , Hyderabad, Telangana , India.</t>
  </si>
  <si>
    <t>27326231</t>
  </si>
  <si>
    <t>Gender bias in cardiovascular healthcare of a tertiary care centre of North India.</t>
  </si>
  <si>
    <t>To analyse the gender bias in paediatric patients referred for free cardiac treatment as part of School Health Programme at a tertiary care centre in North India.A total of 537 children were referred for further management of congenital heart disease or rheumatic heart disease. Of these, 519 underwent cardiac intervention, and the data from their records were analysed retrospectively to determine any gender disparity in the utilisation of cardiac surgery.Of the 519 children studied, only 195 (37.6%) were girls, while the remaining 324 (62.4%) were boys (male-to-female ratio of 1.66:1, p&lt;0.0001), indicating a large gender divide. Gender bias was found to be prevalent across all the age groups irrespective of the type of cardiac ailment. Moreover, no statistically significant difference was found between the urban and rural populations (male-to-female ratio of 1.64:1 in rural and 1.71:1 in urban populations; p=0.823) in terms of gender disparity.Significant gender discrepancies exist in healthcare-seeking behaviour of patients in North India despite the provision of free cardiac treatment. An equal prevalence of gender bias in urban and rural communities points towards deep-rooted social norms beyond just the economic constraints. Healthcare policies ensuring equal treatment of male and female children should be promulgated to ensure a complete eradication of this social evil.</t>
  </si>
  <si>
    <t>Shibba Takkar Chhabra</t>
  </si>
  <si>
    <t>Department of Cardiology , Dayanand Medical College &amp; Hospital-Unit Hero DMC Heart Institute , Ludhiana, Punjab , India.</t>
  </si>
  <si>
    <t>27326228</t>
  </si>
  <si>
    <t>Evaluation of the American Heart Association 2015 revised Jones criteria versus existing guidelines.</t>
  </si>
  <si>
    <t>To compare the diagnostic yield of acute rheumatic fever (ARF) by the American Heart Association/ American College of Cardiology (AHA/ACC) 2015 revised Jones criteria with the WHO 2004 and Australian guidelines 2012.Retrospective observational study in 93 cases of suspected ARF admitted to the Division of Paediatric Cardiology between January 2012 and December 2014. WHO 2004, Australian guidelines and AHA/ACC 2015 Jones criteria were applied to assess definite and probable ARF.Of the 93 cases, 50 were diagnosed as the first episode of ARF and 43 as a recurrence of the condition. Subclinical carditis was a predominant presentation (38%) in the first episode group (p&lt;0.01) whereas in the recurrence group carditis (88%) was the main presentation (p&lt;0.01). Among the joint manifestations, the majority of patients in both the first episode group and the recurrence group presented with arthralgia. Of all the patients with suspected ARF (50), 34% of cases did not fulfil the standard Jones criteria 2004; however, 86% qualified as having ARF on applying the Australian and AHA/ACC 2015 criteria. Surprisingly in the recurrence group only 67% of the patients fulfilled AHA/ACC 2015 despite the modifications incorporated beyond WHO 2004; however, all the patients fulfilled the Australian guidelines either as definite (88.4%) or probable (11.6%). Inclusion of subclinical carditis, polyarthralgia and monoarthritis as major criteria influenced the diagnosis to definite ARF in 20%, 10% and 4% of patients, respectively.The clinical manifestations of ARF, comprising subclinical carditis and arthralgia, are possibly milder in the Indian population; hence, inclusion of subclinical carditis, polyarthralgia and monoarthritis as major criteria in the newer guidelines has improved the diagnostic yield of ARF. In the absence of a gold standard for the diagnosis of ARF, it is not possible to comment on sensitivity and specificity.</t>
  </si>
  <si>
    <t>Department of Paediatrics , PGIMER and associated Dr Ram Manohar Lohia Hospital , New Delhi , India.</t>
  </si>
  <si>
    <t>27322903</t>
  </si>
  <si>
    <t>Understanding the solid phase chemical fractionation of uranium in soil and effect of ageing.</t>
  </si>
  <si>
    <t>The aim of the present work is to understand the solid phase chemical fractionation of Uranium (U) in soil and the mechanism involved. This study integrated batch experiments of U(VI) adsorption to soil, study of U in different soil fractions, ageing impact on fractionation of U and spectroscopic investigation of adsorbed U(VI) using X-ray Photoelectron Spectroscopy (XPS). For the study three soils, pedogenically different (S1: Igneous, S2: Sedimentary and S3: Metamorphic) were amended with U(VI) and chemical fractionation of U was studied by sequential extraction after an interval of one month and 12 months. It was found that there occurs a significant rearrangement of U in different fractions with ageing and no correlation was observed between the U content in different fractions and the adsorbents of respective fractions such as soil organic matter (SOM), Fe/Mn oxides (hydroxides) carbonates, soil cation exchange capacity (CEC). XPS study revealed that surface enrichment of U mainly governed by the carbonate minerals and SOM, whereas bulk concentration was controlled by the oxides (hydroxides) of Si and Al. Occlusion of U-Fe-oxides (hydroxides) on silica was identified as an important mechanism for bulk enrichment (Increase in residual fraction) and depletion of U concentration in reducible fraction.</t>
  </si>
  <si>
    <t>Journal of hazardous materials</t>
  </si>
  <si>
    <t>Sabyasachi Rout</t>
  </si>
  <si>
    <t>Health Physics Division, Bhabha Atomic Research Centre, Mumbai, India. Electronic address: srout.barc@gmail.com.</t>
  </si>
  <si>
    <t>27322757</t>
  </si>
  <si>
    <t>Contemporary developments in the discovery of selective factor Xa inhibitors: A review.</t>
  </si>
  <si>
    <t>Thrombosis is a leading cause of death in cardiovascular diseases such as myocardial infarction (MI), unstable angina and acute coronary syndrome (ACS) in the industrialized world. Venous thromboembolism is observed in about 1 million people every year in United States causing significant morbidity and mortality. Conventional antithrombotic therapy has been reported to have several disadvantages and limitations like inconvenience in oral administration, bleeding risks (heparin analogs), narrow therapeutic window and undesirable interactions with food and drugs (vitamin K antagonist-warfarin). The unmet medical demand for orally active safe anticoagulants has generated widespread interest among the medicinal chemists engaged in this field. To modulate blood coagulation, various enzymes involved in the coagulation process have received great attention as potential targets by various research groups for the development of oral anticoagulants. Among these enzymes, factor Xa (FXa) has remained the centre of attention in the last decade. Intensive research efforts have been made by various research groups for the development of small, safe and orally bioavailable FXa inhibitors. This review is an attempt to compile the research work of various researchers in the direction of development of FXa inhibitors reported since 2010 onward.</t>
  </si>
  <si>
    <t>Nirav R Patel</t>
  </si>
  <si>
    <t>Faculty of Pharmacy, Kalabhavan Campus, The Maharaja Sayajirao University of Baroda, Vadodara 390001, Gujarat, India.</t>
  </si>
  <si>
    <t>27321724</t>
  </si>
  <si>
    <t>Cashless childbirth, but at a cost: A grounded theory study on quality of intrapartum care in public health facilities in India.</t>
  </si>
  <si>
    <t>this study aimed to explore and understand the perceptions and experiences of women regarding quality of care received during childbirth in public health facilities.qualitative in-depth interviews were conducted and analysed using the Grounded Theory approach.thirteen women who had given vaginal birth to a healthy newborn infant.participants were interviewed in their homes in one district of Chhattisgarh, India.the interview followed a pre-tested guide comprising one key question: How did the women experience and perceive the care provided during labour and childbirth?'cashless childbirth but at a cost: subordination during childbirth' was identified as the core category. Women chose a public health facility due to their socio-economic limitations, and to have a cashless and safe childbirth. Participants expressed a sense of trust in public health facilities, and verbalised that free food and ambulance services provided by the government were appreciated. Care during normal birth was medicalised, and women lacked control over the process of their labour. Often, the women experienced verbal and physical abuse, which led to passive acceptance of all the services provided to avoid confrontation with the providers.increasingly higher numbers of women give birth in public health facilities in Chhattisgarh, India, and women who have no alternative place to have a safe and normal birth are the main beneficiaries. The labour rooms are functional, but there is a need for improvement of interpersonal processes, information-sharing, and sensitive treatment of women seeking childbirth services in public health facilities.</t>
  </si>
  <si>
    <t>Midwifery</t>
  </si>
  <si>
    <t>Paridhi Jha</t>
  </si>
  <si>
    <t>Department of Women's and Children's Health, Uppsala University, Sweden. Electronic address: paridhi.jha@kbh.uu.se.</t>
  </si>
  <si>
    <t>27321409</t>
  </si>
  <si>
    <t>Management of Lip Pits in Van der Woude Syndrome: A Clinical Classification With Difficulty Index.</t>
  </si>
  <si>
    <t>Numerous case reports have been published on lip pits in Van der Woude syndrome explaining the morphology and genetics in detail; however, thus far, no article has focused on the classification of lip pits as an aid in surgical management. Although the procedure for lip pits in Van der Woude syndrome appears straightforward, even in the best of hands, the excision can be very challenging with no guarantee of esthetically desirable results. Therefore, we have devised a classification based on a difficulty index in the management of lower lip pits to assist in predicting the treatment outcome before surgery, as well as to offer the choice of a particular technique in a specific situation.We reviewed 19 cases of Van der Woude syndrome having lower lip pits that were operated on at our unit from May 2005 to June 2015 with a minimum follow-up of at least 6 months. The data analyzed included the patient's age and gender, location of the lip pits with regard to their proximity to the white skin roll, number of lip pits, presurgical depth of the lip pits, and discharge of mucous secretion from the pits, as well as timing of lip pit excision. Four techniques of excision were performed via routine excision, modified routine excision, vertical wedge excision, and inverted-T lip reduction. The data were tabulated and analyzed. On the basis of our experience in managing lip pits, a clinically relevant classification with a difficulty index was then proposed.Among the 12 patients having preoperative involvement of the white skin roll, 8 had distortion of the white skin roll when operated on by either routine excision (n = 2), modified routine excision (n = 3), or inverted-T lip reduction (n = 3). The remaining 4 patients had no distortion of the white skin roll after surgery when the vertical wedge excision technique was performed. The 7 patients who had no distortion of the white skin roll preoperatively presented with esthetic results when operated on by either the routine excision, modified routine excision, or inverted-T lip reduction technique. In 2 patients with a presurgical pit depth greater than 6 mm, mucocele formation was observed after surgery. Using the data obtained, we proposed a classification based on 2 parameters: involvement of the white skin roll and presurgical depth. A difficulty index also was proposed using these same variables.Classification and evaluation of the difficulty of lip pit excision are essential in planning the surgical treatment to give improved esthetic results. This proposed classification and difficulty index will provide the operating surgeon with a standardized scheme to evaluate the difficulty of the excision as well as to predict the overall outcome of the procedure before surgery.</t>
  </si>
  <si>
    <t>Journal of oral and maxillofacial surgery : official journal of the American Association of Oral and Maxillofacial Surgeons</t>
  </si>
  <si>
    <t>Sunil Richardson</t>
  </si>
  <si>
    <t>Project Director, Smile Train Programme; Director, Richardson's Dental and Craniofacial Hospital, Nagercoil, India. Electronic address: sunilrichardson145@gmail.com.</t>
  </si>
  <si>
    <t>27321345</t>
  </si>
  <si>
    <t>Living with an adult who has diabetes: Qualitative insights from the second Diabetes Attitudes, Wishes and Needs (DAWN2) study.</t>
  </si>
  <si>
    <t>The second Diabetes Attitudes, Wishes and Needs (DAWN2) study identified the experiences of family members who support adults living with diabetes.Participants were 2057 adult family members living with the person with diabetes from 17 countries. Qualitative data were responses to open-ended survey questions about how living with a person with diabetes has impacted family members and the ways they choose to be involved in the diabetes care for the person with whom they live. Emergent coding with input from multinational collaborators identified thematic content about psychosocial aspects.Family members wanted to do what was best for the person with diabetes and help in whatever way possible. Four themes branched from that principle: (1) family members worry about day-to-day struggles of the person with diabetes, such as hypoglycemia and employment stability; (2) diabetes negatively affects the person with diabetes-family member relationship, creating an emotional strain and shift in relationship; (3) family members have some support resources to deal with the burdens and lifestyle changes of diabetes, but would like more; and (4) the person with diabetes has provided inspiration to the family member, and helped the family member make positive life changes in eating healthier.These data provide insight into the ways that family members experience living with diabetes, including their challenges, motivations and intentions in supporting their person with diabetes. Family members speak eloquently and with emotion about their role in a family with diabetes.</t>
  </si>
  <si>
    <t>Heather L Stuckey</t>
  </si>
  <si>
    <t>Department of Medicine, College of Medicine, Pennsylvania State University, Hershey, PA, USA. Electronic address: hstuckey@hmc.psu.edu.</t>
  </si>
  <si>
    <t>27321343</t>
  </si>
  <si>
    <t>Physical activity patterns and gestational diabetes outcomes - The wings project.</t>
  </si>
  <si>
    <t>To compare physical activity (PA) patterns in pregnant woman with and without gestational diabetes (GDM) and to assess the effects of an exercise intervention on change in PA patterns, blood glucose levels and pregnancy outcomes in GDM women.For the first objective, PA patterns were studied in 795 pregnant women with and without GDM. For the second objective, the Women in India with Gestational Diabetes Strategy-Model of Care (WINGS-MOC) intervention were evaluated in 151 women out of 189 with GDM. PA was assessed using a validated questionnaire and a pedometer. Changes in PA patterns, glycemic parameters and neonatal outcomes were evaluated.Overall, only 10% of pregnant women performed recommended levels of PA. Women with GDM were significantly more sedentary compared to those without GDM (86.2 vs. 61.2%, p&lt;0.001). After the MOC was implemented in women with GDM, there was a significant improvement in PA and a decrease in sedentary behaviour amongst women (before MOC, moderate activity: 15.2%, sedentary: 84.8% vs. after MOC-moderate: 26.5%, sedentary: 73.5%; p&lt;0.001), and an increase in their daily step count from 2206/day to 2476/day (p&lt;0.001). Fasting 1 and 2-h postprandial glucose values significantly decreased (p&lt;0.001 for all). Sedentary behaviour was associated with a fourfold higher risk (p=0.02), and recreational walking with 70% decreased risk, of adverse neonatal outcomes (p=0.04) after adjusting for potential confounders.PA levels are inadequate amongst this group of pregnant women studied i.e. those with and without GDM. However, a low-cost, culturally appropriate MOC can bring about significant improvements in PA in women with GDM. These changes are associated with improved glycemic control and reduction in adverse neonatal outcomes.</t>
  </si>
  <si>
    <t>Ranjit Mohan Anjana</t>
  </si>
  <si>
    <t>Madras Diabetes Research Foundation &amp; Dr. Mohan's Diabetes Specialities Centre, WHO Collaborating Centre for Non-Communicable Diseases, Gopalapuram, Chennai, India. Electronic address: dranjana@drmohans.com.</t>
  </si>
  <si>
    <t>27321037</t>
  </si>
  <si>
    <t>PET-Based Personalized Management of Infectious and Inflammatory Disorders.</t>
  </si>
  <si>
    <t>It is challenging to diagnose and manage infectious and inflammatory diseases; symptoms are relatively nonspecific, the disease patterns are often systemic. Imaging is pivotal and fluorodeoxyglucose (FDG)-PET/computed tomography (CT) is increasingly used due to its high sensitivity whole-body approach. At present, the literature is still relatively sparse, but evidence for FDG-PET/CT is mounting in several domains, for example, detecting culprit lesions in systemic infections and inflammations, evaluation of disease extent and therapy monitoring, and many other domains have shown considerable potential, for example, atherosclerosis in systemic inflammation. We believe FDG-PET/CT is becoming a first-line modality for infections and inflammation.</t>
  </si>
  <si>
    <t>PET clinics</t>
  </si>
  <si>
    <t>Søren Hess</t>
  </si>
  <si>
    <t>Department of Nuclear Medicine, Odense University Hospital, Sdr. Boulevard 29, Odense 5000, Denmark; Division of Nuclear Medicine, Department of Radiology and Nuclear Medicine, Hospital of South West Jutland, Finsensgade 10, Esbjerg 6700, Denmark; Department of Clinical Research, Faculty of Health Sciences, University of Southern Denmark, Winsløwparken 19, 3, Odense 5000, Denmark. Electronic address: Soeren.hess@rsyd.dk.</t>
  </si>
  <si>
    <t>27321033</t>
  </si>
  <si>
    <t>PET/Computed Tomography in Breast Cancer: Can It Aid in Developing a Personalized Treatment Design?</t>
  </si>
  <si>
    <t>PET with fluorodeoxyglucose (FDG-PET)/computed tomography (CT) imaging has significantly improved the management of breast cancer. FDG, however, is not tumor-specific and various image interpretation pitfalls may occur due to false-positive and false-negative causes of FDG uptake. PET/CT imaging with more specific radiopharmaceuticals may provide useful information about the pathophysiology in such cases. In the present article, we reviewed the use of whole-body FDG-PET/CT and (18)F-16α-17β-Fluoroestradiol PET/CT imaging to determine if these can be used to develop personalized treatment design for the better management of breast cancer.</t>
  </si>
  <si>
    <t>Sumeet Suresh Malapure</t>
  </si>
  <si>
    <t>Department of Nuclear Medicine, Kasturba Medical College, Manipal University, SH 65, Manipal 576104, Karnataka, India.</t>
  </si>
  <si>
    <t>27321028</t>
  </si>
  <si>
    <t>PET-Based Molecular Imaging in Designing Personalized Management Strategy in Gastroenteropancreatic Neuroendocrine Tumors.</t>
  </si>
  <si>
    <t>In recent years, PET-based molecular functional imaging has been increasingly used in neuroendocrine tumors for tailoring of treatment strategies to the individual characteristics of each patient. For each particular patient, the relative tracer uptake by the dual-tracer PET imaging approach (with 68Ga-DOTANOC/TATE and 18F-FDG) frequently plays an important role along with the histopathologic tumor grades for selecting the optimal treatment approach for advanced/metastatic cases. Various tumor-specific parameters have resulted in development of such precision-medicine type model in this biologically heterogeneous group of tumors. The traditional advantages of PET/computed tomography in terms of disease staging are also applicable for personalization of management. From the medical oncologist's standpoint, multitracer PET-based information and staging is of significant importance (in addition to the histologic grades) in selecting the appropriate chemotherapy regimen and monitoring response on an individual basis in the course of treatment.</t>
  </si>
  <si>
    <t>Sandip Basu</t>
  </si>
  <si>
    <t>Radiation Medicine Centre, Bhabha Atomic Research Centre, Tata Memorial Hospital Annexe, Jerbai Wadia Road, Parel, Mumbai 400 012, India. Electronic address: drsanb@yahoo.com.</t>
  </si>
  <si>
    <t>27321025</t>
  </si>
  <si>
    <t>PET-Based Personalized Management in Clinical Oncology: An Unavoidable Path for the Foreseeable Future.</t>
  </si>
  <si>
    <t>It is imperative that the thrust of clinical practice in the ensuing years would be to develop personalized management model for various disorders. PET-computed tomography (PET-CT) based molecular functional imaging has been increasingly utilized for assessment of tumor and other nonmalignant disorders and has the ability to explore disease phenotype on an individual basis and address critical clinical decision making questions related to practice of personalized medicine. Hence, it is essential to make a concerted systematic effort to explore and define the appropriate place of PET-CT in personalized clinical practice in each of malignancies, which would strengthen the concept further. The potential advantages of PET based disease management can be classified into broad categories: (1) Traditional: which includes assessment of disease extent such as initial disease staging and restaging, treatment response evaluation particularly early in the course and thus PET-CT response adaptive decision for continuing the same regimen or switching to salvage schedules; there has been continuous addition of newer application of PET based disease restaging in oncological parlance (eg, Richter transformation); (2) Recent and emerging developments: this includes exploring tumor biology with FDG and non-FDG PET tracers. The potential of multitracer PET imaging (particularly new and novel tracers, eg, 68Ga-DOTA-TOC/NOC/TATE in NET, 68Ga-PSMA and 18F-fluorocholine in prostate carcinoma, 18F-fluoroestradiol in breast carcinoma) has provided a scientific basis to stratify and select appropriate targeted therapies (both radionuclide and nonradionuclide treatment), a major boost for individualized disease management in clinical oncology. Integrating the molecular level information obtained from PET with structural imaging further individualizing treatment plan in radiation oncology, precision of interventions and biopsies of a particular lesion and forecasting disease prognosis.</t>
  </si>
  <si>
    <t>27318975</t>
  </si>
  <si>
    <t>Design, structure activity relationship, cytotoxicity and evaluation of antioxidant activity of curcumin derivatives/analogues.</t>
  </si>
  <si>
    <t>New fourteen 3,4-dihydropyrimidine derivatives/analogues of curcumin (2a-2n) were designed, synthesized and biologically evaluated for their cytotoxicity and antioxidant activity. Cytotoxicity effect has been evaluated against three cell lines HeLa, HCT-116 and QG-56 by MTT assay method. From SAR study, it has been revealed that particularly, compound 2e and 2j (IC50 value 12.5 μM) have shown better cytotoxicity effect against three cell lines. According to results of SAR study, it was found that 3,4-dihydropyrimidines of curcumin, 2c, 2d, 2j and 2n exhibited better antioxidant activity than curcumin. A correlation of structure and activities relationship of these compounds with respect to drug score profiles and other physico-chemical properties of drugs are described and verified experimentally. Therefore, we conclude that physico-chemical analyses may prove structural features of curcumin analogues with their promising combined cytotoxicity/antioxidant activity and it is also concluded from virtual and practical screening that the compounds were varied to possess a broad range of lipophilic character, revealed by Log P values.</t>
  </si>
  <si>
    <t>Pramod K Sahu</t>
  </si>
  <si>
    <t>School of Studies in Chemistry, Jiwaji University, Gwalior 474011, Madhya Pradesh, India; Department of Industrial Chemistry, Jiwaji University, Gwalior 474011, Madhya Pradesh, India. Electronic address: sahu.chemistry@gmail.com.</t>
  </si>
  <si>
    <t>27318716</t>
  </si>
  <si>
    <t>Effect of cryoprotectants and cooling rates on fertility potential of sperm in the giant freshwater prawn, Macrobrachium rosenbergii (De Man).</t>
  </si>
  <si>
    <t>This study evaluates freezing protocol with suitable cryoprotectants and their effects on the fertility potential of sperm in the cryopreserved spermatophores of Macrobrachium rosenbergii. Spermatophores, collected using electroejaculation, were suspended in dimethyl sulfoxide (DMSO), propylene glycol (PG), methanol, glycerol and ethylene glycol (EG) at different concentrations (10, 15 &amp; 20% v/v), prepared in sterile-filtered pond water. Based on the cryoprotectant toxicity assay, DMSO and PG were used individually as well as in combination with three freezing protocols (i.e. -1.5, -3 and -5°C/min and to final temperature of -39°C) and plunged into liquid nitrogen at -196°C. After 90 days of storage (-196°C) thawing was done at 35°C in a water bath for 1min. Results showed that fresh and cryopreserved spermatophores held for 90 days registered sperm viability of 91.4±2.9% and 50.4±1.9% respectively. Further, fertility potential of sperm was assessed based on acrosome reactivity using calcium ionophore (A23187). Observations indicated that cryopreserved sperm registered 28.3±2.2% of acrosome reactivity compared to freshly collected spermatophores (85.3±2.5%). Thus, one-step slow cooling rate of -1.5°C/min between 27°C and -39°C stored in liquid nitrogen at -196°C with DMSO (10%)+PG (10%) seems to be amenable for cryopreservation of spermatophores, compared to other cooling rates.</t>
  </si>
  <si>
    <t>P Valentina Claudet</t>
  </si>
  <si>
    <t>Unit of Aquaculture &amp; Cryobiology, Department of Zoology, University of Madras, Guindy Campus, Chennai, Tamil Nadu, India. Electronic address: v.teenaval@gmail.com.</t>
  </si>
  <si>
    <t>27317644</t>
  </si>
  <si>
    <t>Azadirachta indica triterpenoids promote osteoblast differentiation and mineralization in vitro and in vivo.</t>
  </si>
  <si>
    <t>Terpenoids were isolated using chromatographic purification through solvent purification technique and identified as Azadirone (1), Epoxyazadiradione (2) Azadiradione (3) Gedunin (4) Nimbin (5) Salannin (6) Azadirachtin A (7) and Azadirachtin B (8) from Azadirachta indica. Out of eight compounds, only three compounds had osteogenic activity and enhanced osteoblast proliferation, differentiation and mineralization in osteoblast cells. Active compounds stimulated osteogenic genes ALP, RunX-2 and OCN expressions in vitro, but Azadirachtin A had a maximum ability to stimulate osteoblast differentiation and mineralization compared to other two active compounds. For in vivo study, Azadirachtin A injected subcutaneously in pups, which enhanced osteogenic gene expressions and promoted bone formation rate significantly. Here, we conclude that active compounds of Azadirachta indica have osteogenic activity and Azadirachtin A has a beneficial effects on bone.</t>
  </si>
  <si>
    <t>Bioorganic &amp; medicinal chemistry letters</t>
  </si>
  <si>
    <t>Priyanka Kushwaha</t>
  </si>
  <si>
    <t>CSIR-Central Drug Research Institute, Lucknow, Uttar Pradesh 226031, India.</t>
  </si>
  <si>
    <t>27316514</t>
  </si>
  <si>
    <t>Nanotechnology in medicine.</t>
  </si>
  <si>
    <t>Sundeep Mishra</t>
  </si>
  <si>
    <t>Professor of Cardiology, AIIMS, New Delhi, India. Electronic address: sundeepmishraihj@gmail.com.</t>
  </si>
  <si>
    <t>27316513</t>
  </si>
  <si>
    <t>Is defining cardiologists important to curb cardiovascular disease epidemics?</t>
  </si>
  <si>
    <t>Vitull K Gupta</t>
  </si>
  <si>
    <t>Consultant Physician, Kishori Ram Hospital and Diabetes Care Centre, India; Associate Professor, AIMSR, India. Electronic address: vitullgupta2000@yahoo.com.</t>
  </si>
  <si>
    <t>27316512</t>
  </si>
  <si>
    <t>Contemporary data on cardiovascular diseases in Indians: American College of Cardiology's PINNACLE India Quality Improvement Program.</t>
  </si>
  <si>
    <t>Ankur Kalra</t>
  </si>
  <si>
    <t>Division of Cardiology, Department of Medicine, Kalra Hospital SRCNC (Sri Ram Cardio-thoracic and Neurosciences Centre) Pvt. Ltd., New Delhi, India; Clinical and Research Fellow, Division of Interventional Cardiology, Beth Israel Deaconess Medical Center and Harvard Medical School, Boston, MA, United States. Electronic address: kalramd.ankur@gmail.com.</t>
  </si>
  <si>
    <t>27316511</t>
  </si>
  <si>
    <t>Cardiovascular risk factors and mortality in Bangladesh.</t>
  </si>
  <si>
    <t>Prashant P Joshi</t>
  </si>
  <si>
    <t>Department of Medicine, Indira Gandhi Govt. Medical College, Nagpur 440018, Maharashtra, India. Electronic address: drprashantpjoshi@gmail.com.</t>
  </si>
  <si>
    <t>27316510</t>
  </si>
  <si>
    <t>Degenerative aortic valve disease and coronary artery disease are either side of a coin.</t>
  </si>
  <si>
    <t>Associate Professor, Department of Cardiology, Nizam's Institute of Medical Sciences, Hyderabad 500082, India. Electronic address: cardioramachandra@gmail.com.</t>
  </si>
  <si>
    <t>27316509</t>
  </si>
  <si>
    <t>Gingival overgrowth due to amlodipine.</t>
  </si>
  <si>
    <t>K M Krishnamoorthy</t>
  </si>
  <si>
    <t>Additional Professor, Sree Chitra Tirunal Institute of Medical Sciences and Technology, Trivandrum, India. Electronic address: kmkm@sctimst.ac.in.</t>
  </si>
  <si>
    <t>27316508</t>
  </si>
  <si>
    <t>Methylenetetrahydrofolate reductase C677T and methionine synthase A2756G gene polymorphisms and associated risk of cardiovascular diseases: A study from Jammu region.</t>
  </si>
  <si>
    <t>Potent risk factors at both genetic and non-genetic levels are accountable for susceptibility and instigation of different cardiovascular phenotypes. Recently, homocysteine is being identified as an important predictor for cardiovascular diseases. Homocysteine remethylation plays a key role in the synthesis of methionine and S-adenosine methionine. Methylenetetrahydrofolate reductase (MTHFR) and methionine synthase (MTR) genes are known to regulate the homocysteine remethylation reaction and higher homocysteine level is significantly associated with diverse cardiovascular phenotypes. In this context, we aimed to carry out a study on the association of MTHFR (C677T) and MTR (A2756G) gene polymorphism with CVD in population of Jammu region of J&amp;K state.A total of 435 individuals were enrolled (195 CVD patients and 240 controls) for the case-control study. Genotyping of MTHFR C677T and MTR A2756G gene polymorphism was done by PCR-RFLP technique. Biochemical parameters were estimated by biochemical analyser.Metabolic variables such as serum LDL-C, TC and TG were significantly higher in patients (p&lt;0.0001), whereas serum HDL-C was higher in controls. Majority of the patients were having history of hypertension (57.44%; p&lt;0.0001) as a concomitant condition. The evaluation of genetic association showed that, MTHFR C6877T (OR: 8.89, 95% CI: 2.01-39.40) and MTR A2756G (OR: 1.48, 95% CI: 1.09-2.00) polymorphisms associated with higher risk of CVD.The present study reveals significant differences in nongenetic variables among patients and control as well as association of gene polymorphisms with CVD risk.</t>
  </si>
  <si>
    <t>Jyotdeep K Raina</t>
  </si>
  <si>
    <t>Human Genetics Research cum Counselling Centre, University of Jammu, 180006, India.</t>
  </si>
  <si>
    <t>27316507</t>
  </si>
  <si>
    <t>Guidewire crossing techniques in coronary chronic total occlusion intervention: A to Z.</t>
  </si>
  <si>
    <t>Percutaneous coronary intervention (PCI) of chronic total occlusion (CTO) poses a management dilemma for the interventional cardiologist. Effective wiring technique is the key to success of PCI in CTO, which requires more patience and skill of the operator. The author herein intends to explore in detail the different wiring strategies such as antegrade approach, dissection and reentry, retrograde and hybrid approach. Hopefully, this review would enhance the understanding of this complex procedure and, consequently, promote safe and effective PCI.</t>
  </si>
  <si>
    <t>Interventional Cardiologist, S. L Raheja (A Fortis Associate) Hospital, Nanavati Superspeciality Hospital, Mumbai, India(1); Guest Professor of Cardiology, Beijing Tiantan Hospital, Beijing, China. Electronic address: dr_dash2003@yahoo.com.</t>
  </si>
  <si>
    <t>27316501</t>
  </si>
  <si>
    <t>Adrenal and extra-adrenal pheochromocytomas presenting as life-threatening ventricular arrhythmias: Report of three cases.</t>
  </si>
  <si>
    <t>Pheochromocytoma patients can rarely have prolonged QT interval in the ECG. We report three cases of pheochromocytoma in females presenting with ventricular arrhythmia; two had torsades de pointes and a third patient had frequent VPCs and nonsustained ventricular tachycardia. All the patients were treated with surgical removal of the tumor with complete relief of symptoms and normalization of QT interval.</t>
  </si>
  <si>
    <t>Sai Satish Oruganti</t>
  </si>
  <si>
    <t>Professor, Department of Cardiology, Nizam's Institute of Medical Sciences, Hyderabad 500082, Telangana, India. Electronic address: osaisatish@yahoo.com.</t>
  </si>
  <si>
    <t>27316499</t>
  </si>
  <si>
    <t>Presence of elevated non-HDL among patients with T2DM with CV events despite of optimal LDL-C - A report from South India.</t>
  </si>
  <si>
    <t>Elevated non-high density lipoprotein cholesterol (non-HDL-C) was the commonest lipid abnormality among T2DM patients with cardiovascular events (CV) events. Prevalence of elevated non-HDL-C was 21.6% among patients who were on statin therapy and with optimal low density lipoprotein-cholesterol (LDL-C) levels. Despite an optimal LDL-C level, 47% of the T2DM patients with CV events had elevated non-HDL-C.</t>
  </si>
  <si>
    <t>Satyavani Kumpatla</t>
  </si>
  <si>
    <t>M.V. Hospital for Diabetes and Prof. M. Viswanathan Diabetes Research Centre [WHO Collaborating Centre for Research, Education &amp; Training in Diabetes], No. 4, West Madha Church Road, Royapuram, Chennai, Tamil Nadu, India.</t>
  </si>
  <si>
    <t>27316495</t>
  </si>
  <si>
    <t>Atrial and ventricular septal defects device closure in a child in one session.</t>
  </si>
  <si>
    <t>We describe a rare interventional procedure in which an 8-year-old girl underwent a successful device closure of both atrial septal and ventricular septal defects in one session.</t>
  </si>
  <si>
    <t>V Kumar</t>
  </si>
  <si>
    <t>Pediatric Cardiologist, Army Hospital R&amp;R, India. Electronic address: Vk3532@gmail.com.</t>
  </si>
  <si>
    <t>27316494</t>
  </si>
  <si>
    <t>Eustachian valve - Masquerading ASD rim.</t>
  </si>
  <si>
    <t>Monish S Raut</t>
  </si>
  <si>
    <t>Department of Cardiac Anesthesiology, Sir Ganga Ram Hospital, New Delhi, India. Electronic address: drmonishraut@gmail.com.</t>
  </si>
  <si>
    <t>27316493</t>
  </si>
  <si>
    <t>On your fingertips - A new aid to learn the anatomy of the secundum atrial septal defect.</t>
  </si>
  <si>
    <t>Though the anatomy of heart is beautifully demonstrated by two-dimensional echocardiography, it is difficult to imagine a three-dimensional structure on two-dimensional echocardiogram. It is especially difficult for a junior fellow in cardiology to conceptualize the atrial septal defect (ASD) and its rims on two-dimensional echo at different angles, especially trans-esophageal echo (TEE). The left hand can be a useful tool to learn the ASD and its rims on TEE.</t>
  </si>
  <si>
    <t>Ankur Phatarpekar</t>
  </si>
  <si>
    <t>Department of Cardiology, Seth G.S. Medical College &amp; King Edward Memorial Hospital, Mumbai, India. Electronic address: drankurmd@gmail.com.</t>
  </si>
  <si>
    <t>27316492</t>
  </si>
  <si>
    <t>Propofol to relieve radial artery spasm.</t>
  </si>
  <si>
    <t>Department of Cardiac Anesthesia, Sir Ganga Ram Hospital, New Delhi, India. Electronic address: drmonishraut@gmail.com.</t>
  </si>
  <si>
    <t>27316490</t>
  </si>
  <si>
    <t>Pigtail assisted tracking of guide catheter for navigating the difficult radial: Overcoming the "razor effect".</t>
  </si>
  <si>
    <t>During transradial procedures, sharp edge of the guide catheter tip may act like a "razor-blade" and can prevent the catheter navigation. It is especially common with radial artery loop, tortuous radial artery and radial artery spasm. We describe a cost effective and easy technique which overcomes this "razor-blade" effect and helps in tracking the guide catheter in complex radial anatomy for the easy and successful completion of procedure.</t>
  </si>
  <si>
    <t>Naveen Garg</t>
  </si>
  <si>
    <t>Professor, Department of Cardiology, Sanjay Gandhi Post Graduate Institute of Medical Sciences, Lucknow, India. Electronic address: navgarg@gmail.com.</t>
  </si>
  <si>
    <t>27316488</t>
  </si>
  <si>
    <t>Circulating level of regulatory T cells in rheumatic heart disease: An observational study.</t>
  </si>
  <si>
    <t>The regulatory T cell (Treg) is essential for prevention of autoimmunity. In a preliminary study, we showed significant deficiency of Tregs (CD4CD25 T cells) in rheumatic heart disease (RHD) patients (an autoimmune disease), but the markers used could not reliably differentiate Treg from nonregulatory conventional T cells (Tcon). The study aim was to reassess the level of circulatory Tregs by using more specific markers.70 adults of RHD and 35 controls were studied. Patients were subdivided according to the extent of left-sided valvular involvement. 35 patients with significant mitral-valve disease only were enrolled in the univalvular group while 35 patents with significant involvement of both mitral and aortic-valves in the multivalvular group. Circulating Treg cell level was determined by flow-cytometry.Level of Tregs (CD4+CD25(med-high)CD127(low) Foxp3(high)) in CD4+ T lymphocyte was significantly lower in RHD patients compared to controls (median 0.6% versus 3.2%; p=0.001) with no significant difference in Tcon cells (p=0.94). Within the study group Treg count was significantly lower in patients with multivalvular-disease only (median 0.1% versus 3.2%; p=0.001) with no significant difference in Treg cell count between the univalvular group and control (median 1.9% versus 3.2%, p=0.10).There is significant deficiency of circulating Tregs in patients of chronic RHD and the deficiency is greater in patients with multivalvular than univalvular involvement.</t>
  </si>
  <si>
    <t>Saibal Mukhopadhyay</t>
  </si>
  <si>
    <t>Professor, Department of Cardiology, G.B. Pant Hospital, New Delhi, India. Electronic address: saibalmukhopadhyay@yahoo.com.</t>
  </si>
  <si>
    <t>27316487</t>
  </si>
  <si>
    <t>Epicardial fat thickness: A surrogate marker of coronary artery disease - Assessment by echocardiography.</t>
  </si>
  <si>
    <t>Epicardial fat is considered as indicator of cardiovascular risk. Several studies have tested the association between epicardial fat thickness (EFT) and coronary artery disease. The aim of our study is to test the hypothesis that echocardiographic EFT is a marker of coronary artery disease.One hundred and ten patients (70 males and 40 females with mean age of 51.5±10.6 and 52.6±9.6, respectively) admitted for coronary angiogram underwent assessment of epicardial fat thickness by echocardiography. Routine clinical examination, evaluation of risk factor profile, and anthropometric variables were also done. Epicardial fat thickness was measured on the free wall of right ventricle in parasternal long- and short-axis views at end-systole for 3 cardiac cycles.Mean epicardial fat thickness in angiographically normal patients and acute coronary syndromes were 4.4±1.2 and 6.9±1.9, respectively. Epicardial fat thickness in males and females were not statistically different. Burden of coronary arterial lesions denoted by Gensini score shows linear association with epicardial fat thickness and the severity of the coronary disease.Epicardial fat is independently and linearly associated with CAD and its severity.</t>
  </si>
  <si>
    <t>K Meenakshi</t>
  </si>
  <si>
    <t>Department of Cardiology, Madras Medical College, Chennai, India. Electronic address: drmeenaram@gmail.com.</t>
  </si>
  <si>
    <t>27316484</t>
  </si>
  <si>
    <t>Echocardiographic parameters in clinical responders to surgical pericardiectomy - A single center experience with chronic constrictive pericarditis.</t>
  </si>
  <si>
    <t>Chronic constrictive pericarditis (CCP) is the end result of chronic inflammation of the pericardium. Developing countries continue to face a significant burden of CCP secondary to tuberculous pericarditis. Surgical pericardiectomy offers potential cure. However, there is paucity of echocardiography data in post-pericardiectomy patients vis-a-vis their clinical status. We studied the changes in multiple echocardiographic parameters in these patients before and after pericardiectomy.Twenty-three patients (14 men, 9 women) who underwent pericardiectomy for CCP in the last 5 years (from January 2009 to December 2014) were subjected to detailed clinical and echocardiographic evaluation during the study period (between June 2013 and December 2014). Patients with residual symptoms of NYHA class II and below were considered as 'responders'. The data thus obtained were compared to the pre-operative parameters.After pericardiectomy, the incidence of vena caval congestion decreased from 100% to 15% (p&lt;0.001). There was significant reduction in the mean left atrial size from 39.33±10.52mm to 34.45±10.08mm (p&lt;0.001) and also the ratio of left atrium to aortic annulus from 1.93 to 1.69 (p&lt;0.001) among 'responders' to pericardiectomy. Septal bounce was observed to persist in 5 (25%) patients after pericardiectomy. There was significant respiratory variation of 39.23±15.11% in the mitral E velocity before pericardiectomy. After pericardiectomy, this variation reduced to 14.43±7.76% (p&lt;0.001). There was also significant reduction in the respiratory variation in tricuspid E velocities from 31.33±18.81% to 17.35±16.26% (p&lt;0.001). After pericardiectomy, the mean ratio of mitral annular velocities, medial e': lateral e', reduced from 1.08 to 0.87 (p&lt;0.03). The phenomenon of 'annulus reversus' was found to persist in 6 'responders', thereby reflecting a 50% reduction in its incidence after pericardiectomy (p&lt;0.001). The ratio of mitral E to medial e' (E/e') increased from 4.21±1.35 before pericardiectomy to 6.91±2.62 after pericardiectomy (p=0.001).Among clinical responders to surgical pericardiectomy, echocardiographic assessment revealed a significant reduction in vena caval congestion, LA size, ratio of LA to aortic annulus, septal bounce, respiratory variation in mitral and tricuspid E velocities, mitral annular medial e' and the phenomenon of annulus reversus. Also, there was a significant rise in minimum tricuspid and mitral E velocities and the E/e' ratio.</t>
  </si>
  <si>
    <t>Department of Cardiology, Seth G.S. Medical College and King Edward VII Memorial Hospital, Mumbai, India. Electronic address: devendrapatil161185@gmail.com.</t>
  </si>
  <si>
    <t>27316483</t>
  </si>
  <si>
    <t>A comparative study of ivabradine and atenolol in patients with moderate mitral stenosis in sinus rhythm.</t>
  </si>
  <si>
    <t>Beta-blockers are frequently used in patients with mitral stenosis to control the heart rate and alleviate exercise-related symptoms. The objective of our study was to examine whether ivabradine was superior to atenolol for achieving higher exercise capacity in patients with moderate mitral stenosis in sinus rhythm. We also evaluated their effects on left ventricular myocardial performance index (MPI).Eighty-two patients with moderate mitral stenosis in sinus rhythm were randomized to receive ivabradine (n=42) 5mg twice daily or atenolol (n=40) 50mg daily for 6 weeks. Transthoracic echocardiography and treadmill test were performed at baseline and after completion of 6 weeks of treatment. Mean total exercise duration in seconds markedly improved in both study groups at 6 weeks (298.57±99.05s vs. 349.12±103.53s; p=0.0001 in ivabradine group, 290.90±92.42s vs. 339.90±99.84s; p=0.0001 in atenolol group). On head-to-head comparison, there was no significant change in improvement of exercise time between ivabradine and atenolol group (p=0.847). Left ventricular MPI did not show any significant change from baseline and at 6 weeks in both drug groups (49.8%±8% vs. 48.3%±7% in ivabradine group, 52.9%±10% vs. 50.9%±10% in atenolol groups; p=0.602).Ivabradine or atenolol can be used for heart rate control in patients with moderate mitral stenosis in sinus rhythm. Ivabradine is not superior to atenolol for controlling heart rate or exercise capacity. Left ventricular MPI was unaffected by either of the drugs.</t>
  </si>
  <si>
    <t>Gopalan Nair Rajesh</t>
  </si>
  <si>
    <t>Additional Professor, Department of Cardiology, Government Medical College, Kozhikode, Kerala 673008, India. Electronic address: drrajeshgnair@gmail.com.</t>
  </si>
  <si>
    <t>27316482</t>
  </si>
  <si>
    <t>Study on correlation of obesity with short-term prognosis in acute myocardial infarction.</t>
  </si>
  <si>
    <t>Obese patients with established coronary artery disease have reduced mortality compared to normal or low body mass index (BMI) patients. The reason for the relation is not yet clearly understood. We sought to evaluate the association of BMI and waist circumference (WC) at the time of presentation in patients with myocardial infarction (MI) with one-year adverse cardiac events.In this prospective cohort study, we included consecutive patients with acute MI admitted to a tertiary care hospital during a period of one year. Upon admission, BMI and WC were measured. Patients were followed-up for a period of one year and the primary composite outcome of death or non-fatal MI was correlated with BMI and WC categories.There were 703 patients (males 559 (79.5%)). Combined non-fatal MI and death at one year was 128 (18.2%). Incidence of primary outcome was 25.0% in low BMI group, 19.9% in normal BMI group, 13.1% in overweight group, 13.4% in class I obese, and 11.1% in class II obese groups. In univariate analysis, the inverse correlation was significant (p value=0.007). In one-year follow-up period, 12.8% in high and 20.8% in normal WC groups had primary outcome (p value=0.01). Both BMI and WC lost their predictive value in multivariate analysis.Low BMI and normal WC were associated with a worse short-term outcome in patients with acute MI. Neither BMI nor WC independently predicted cardiac events or death after acute MI.</t>
  </si>
  <si>
    <t>Vellani Haridasan</t>
  </si>
  <si>
    <t>Assistant Professor, Department of Cardiology, Government Medical College, Kozhikode, Kerala, India. Electronic address: drharidasanv@yahoo.com.</t>
  </si>
  <si>
    <t>27316481</t>
  </si>
  <si>
    <t>Is accelerated idioventricular rhythm a good marker for reperfusion after streptokinase?</t>
  </si>
  <si>
    <t>Accelerated idioventricular rhythm (AIVR) is a common arrhythmia observed in patients with ST segment elevation myocardial infarction (MI). It is not clear how much value AIVR has in predicting successful reperfusion, since there have been conflicting data regarding this in the past. Streptokinase (STK) even today is the commonest thrombolytic agent used in the public health care set-up in India.(1) Most data for the use of STK are from the 1990s, which had showed that at best it is effective in only 50% of patients in restoring adequate flow.(2) It is probable that with the current dual-antiplatelet loading dose regimen and other newer medications, this figure could be higher. Also, rescue angioplasty for failed thrombolysis is the standard of care now, unlike before. Hence, we need reliable non-invasive markers to judge successful reperfusion in the present era. While ST segment resolution is the standard marker for reperfusion used in thrombolytic trials, in several instances it is not definitive. An additional marker would thus be very useful, especially in such cases.This was a prospective observational study carried out at a public teaching hospital. 200 consecutive patients with a diagnosis of acute MI who were given STK within 12h of index pain were included. The STK dose was 1.5 million units, infused over 30min; the ECG was again recorded after 90min of completion of the infusion. Continuous ECG monitoring for the first 24h of ICCU stay was performed and AIVRs during this period were documented. Early AIVR was defined as that occurring within 2h of completing the STK infusion. Echocardiography was performed 24h after presentation. The time course of AIVR was studied vis-a-vis the outcome of thrombolysis.AIVR was seen in 41% of the patients. Though AIVR was found to have low sensitivity (45%) and specificity (64%) as a predictor of successful thrombolysis, early AIVR was a reliable sign of successful thrombolysis (p&lt;0.05). The sensitivity (45%) of early AIVR was low; however, the specificity (94%) and positive predictive value (94%) were very good.AIVR is a common arrhythmia in the setting of STEMI receiving thrombolytic therapy. Early AIVR is more common with successful thrombolysis, with an excellent positive predictive value. Thus, early AIVR can be used as an additive criterion to ST segment resolution as a non-invasive marker of successful thrombolysis with STK.</t>
  </si>
  <si>
    <t>Ashar Khan</t>
  </si>
  <si>
    <t>Resident in Cardiology, Department of Cardiology, LTMMC &amp; GH, Sion, Mumbai, India. Electronic address: ashar7685@gmail.com.</t>
  </si>
  <si>
    <t>27316480</t>
  </si>
  <si>
    <t>Outcome of patients supported by extracorporeal membrane oxygenation for aluminum phosphide poisoning: An observational study.</t>
  </si>
  <si>
    <t>Aluminum phosphide (AlP) poisoning has a high mortality rate despite intensive care management, primarily because it causes severe myocardial depression and severe acute respiratory distress syndrome. The purpose of this study was to evaluate the impact of the novel use of extracorporeal membrane oxygenation (ECMO), a modified "heart-lung" machine, in a specific subset of AlP poisoning patients who had profound myocardial dysfunction along with either severe metabolic acidosis and/or refractory cardiogenic shock.Between January 2011 and September 2014, 83 patients with AlP poisoning were enrolled in this study; 45 patients were classified as high risk. The outcome of the patients who received ECMO (n=15) was compared with that of patients who received conventional treatment (n=30).In the high-risk group (n=45), the mortality rate was significantly (p&lt;0.001) lower in patients who received ECMO (33.3%) compared to those who received conventional treatment (86.7%). Compared with the conventional group, the average hospital stay was longer in the ECMO group (p&lt;0.0001). In the ECMO group, non-survivors had a significantly (p=0.01) lower baseline LV ejection fraction (EF) and a significantly longer delay in presentation (p=0.01).Veno-arterial ECMO has been shown to improve the short-term survival of patients with AlP poisoning having severe LV myocardial dysfunction. A low baseline LVEF and longer delay in hospital presentation were found to be predictors of mortality even after ECMO usage. Large, adequately controlled and standardized trials with long-term follow-up must be performed to confirm these findings.</t>
  </si>
  <si>
    <t>Bishav Mohan</t>
  </si>
  <si>
    <t>Department of Cardiology, Dayanand Medical College and Hospital, Ludhiana, Punjab, India. Electronic address: bishav_68@yahoo.co.in.</t>
  </si>
  <si>
    <t>27316479</t>
  </si>
  <si>
    <t>Prevalence, awareness, and control of hypertension in the slums of Kolkata.</t>
  </si>
  <si>
    <t>Slum dwellers have poor socio-environmental conditions and less access to medical care, which make them susceptible to illnesses. Studies on urban slums have primarily focused on communicable diseases and less on lifestyle diseases, such as hypertension. Consequently, there is a paucity of prevalence studies of hypertension in slums in different parts of the country. The aim of the study was to provide estimates of the prevalence, awareness, and control of hypertension in an adult population sample of the slums of Kolkata.A population-based cross-sectional study was conducted in the slums of Kolkata in collaboration with Kolkata Municipality Corporation. Door-to-door survey was conducted by trained healthcare workers using a structured questionnaire. Age, sex, religion, housing conditions (house/hut), average monthly household income, education status, current use of tobacco, history of hypertension, and whether on antihypertensive treatment were recorded. Blood pressure (BP) was recorded as per standard guidelines. Hypertension was diagnosed by JNC-VII criteria. A total of 10,175 adults aged ≥20 years were enrolled in the study.Overall prevalence of hypertension was 42%. Hypertension was newly detected in 19% of the population. Fifty-four percent of the hypertensive subjects were aware of their hypertension status, 38% were on antihypertensive treatment, and 12% had their BP controlled to target level. Subgroup analysis showed that the prevalence of hypertension was higher in men, above 60 years age, in the minority community, in those with a higher household income, and among the tobacco users.There is a high prevalence of hypertension in the slums of Kolkata. Although the awareness of the condition is high, the control of hypertension is poor.</t>
  </si>
  <si>
    <t>Suvro Banerjee</t>
  </si>
  <si>
    <t>Consultant Cardiologist, Department of Cardiology, Apollo Gleneagles Hospital, Kolkata, India. Electronic address: drsuvrob@gmail.com.</t>
  </si>
  <si>
    <t>27316478</t>
  </si>
  <si>
    <t>Barriers to cardiovascular disease risk reduction: Does physicians' perspective matter?</t>
  </si>
  <si>
    <t>Cardiovascular disease (CVD) is emerging as a major epidemic and the leading cause of death and disability in India. This study is an attempt to understand the barriers and challenges faced by physicians in CVD risk reduction in a rural setting.The study was conducted among 34 physicians across six randomly selected villages of Bangalore Rural District. Convergent parallel design was used to combine the strengths of qualitative and quantitative approaches to develop a stronger understanding of the experiences and challenges of practicing physicians in reducing the risk of CVD in this region. After concurrently collecting the data, rigorous procedures for both quantitative and qualitative methods were used independently and then merged to provide an enhanced understanding of the research question.Lack of knowledge and understanding of the disease, myths and beliefs, attitude of the patients, non-adherence to lifestyle changes and medications, the chronic nature of the disease, financial constraints, and lack of national guidelines were identified as the major barriers.This study highlights the challenges faced by physicians in dealing with the increasing number of patients presenting with CVD risk factors in rural areas. It also suggests options that could minimize these barriers, enabling them to manage their patients with CVD risk in the best way possible. It is critical to institute guidelines and algorithms to manage these risk factors in the rural Indian context.</t>
  </si>
  <si>
    <t>Carolin Elizabeth George</t>
  </si>
  <si>
    <t>Department of Community Health and Family Medicine, Bangalore Baptist Hospital, Hebbal, Bellary Road, Bangalore 560024, Karnataka, India. Electronic address: carolinelizabethj@gmail.com.</t>
  </si>
  <si>
    <t>27316477</t>
  </si>
  <si>
    <t>Prevalence of hypertension and prehypertension in a community-based primary health care program villages at central India.</t>
  </si>
  <si>
    <t>The objective of this study is to evaluate the effects of a community-based effort in a rural area of central India to decrease the prevalence of hypertension among the middle-aged and older population by using multiple blood pressure measurements.With a prevalence of 16.8% (error of 3.36, and 95% confidence interval) from a recent study in a nearby district, the sample size required for this study was 495 subjects. A proportionally stratified random sample design was used. With maps of ten villages, where in a community-based health project had been in place for many years, 20 households and 20 backups were randomly selected from a list of all households. Multiple BP measurements were obtained and categorized and one-month period prevalence was calculated. Statistical analyses of frequency and percentage were performed.Approximately one-fifth of the population above 40 years of age in central India where a community-based approach is in place was hypertensive. This is significantly lower than the previously documented prevalence rate of one-third or even more prevalence rate in India. The attribute of caste and religion, a specific rural Indian characteristic did not have any significant bearing on the above results. The prevalence tended to increase progressively with age until 70 years, after which it declined. Multiple blood pressure measurements may yield an accurate prevalence of hypertension.With the documented evidences from India, the current reduced prevalence of hypertension could have been influenced by the community-based interventions in this population.</t>
  </si>
  <si>
    <t>Ramaswamy Premkumar</t>
  </si>
  <si>
    <t>Comprehensive Rural Health Project (Institute of Training &amp; Research in Community Health &amp; Population), Jamkhed, Maharashtra State, India. Electronic address: prem@jamkhed.org.</t>
  </si>
  <si>
    <t>27316476</t>
  </si>
  <si>
    <t>Rising trend of cardiovascular risk factors between 1991-1994 and 2010-2012: A repeat cross sectional survey in urban and rural Vellore.</t>
  </si>
  <si>
    <t>Repeat cross sectional surveys document the trend of prevalence rates for non-communicable diseases and their risk factors. In this study, we compare the prevalence rates for risk factors for cardiovascular disease in urban and rural Vellore between 1991-1994 and 2010-2012.Cross sectional survey was carried out in 1991-1994 in a rural block in Vellore district and in Vellore town, to study the prevalence of cardiovascular risk factors among adults aged 30-60 years. A repeat survey was done in 2010-2012 using the WHO STEPS method. In both surveys, socio-demographic and behavioral history, physical measurements, biochemical measurements, and medical history were obtained. Age adjusted rates were used to compare the rates in the two surveys.In the rural areas, there was a three times increase in diabetes and body mass index (BMI) ≥25kg/m(2) (overweight/obese) with a doubling of the prevalence of hypertension. In urban areas there was a tripling of diabetes, doubling of proportion with BMI≥25kg/m(2) and 50% increase in prevalence of hypertension. While the proportion of male current smokers reduced by 50% in both rural and urban Vellore, lifetime abstainers to alcohol decreased in the rural area from 46.8% to 37.5% (p&lt;0.001).There has been an alarming rise in diabetes, hypertension, and overweight/obese with an even greater increase in rural areas. Alcohol use is increasing while smoking is on the decline. Primary prevention programs are required urgently to stem the rising incidence of non-communicable diseases in India.</t>
  </si>
  <si>
    <t>Anu Mary Oommen</t>
  </si>
  <si>
    <t>Department of Community Health, CMC, Vellore, India. Electronic address: anuoommen@cmcvellore.ac.in.</t>
  </si>
  <si>
    <t>27316475</t>
  </si>
  <si>
    <t>Assessment of cardiovascular risk in low resource settings "So much to do - So little done".</t>
  </si>
  <si>
    <t>V Hariram</t>
  </si>
  <si>
    <t>Cardiologist, Department of Cardiology, Citizens Hospital, Serilingampally, Hyderabad, Telangana, India. Electronic address: vhariram@hotmail.com.</t>
  </si>
  <si>
    <t>27316474</t>
  </si>
  <si>
    <t>Is magnesium sulfate friend or foe of off-pump coronary artery bypass surgery?</t>
  </si>
  <si>
    <t>Magnesium sulfate is often used empirically in cardiac surgical settings. Magnesium sulfate may cause platelet dysfunction leading to bleeding complication. This editorial commentary discusses the published study of intra-operative use of magnesium sulfate during off-pump coronary artery bypass grafting published in this issue of Indian Heart Journal.</t>
  </si>
  <si>
    <t>Mumbai, India. Electronic address: kamalessk@gmail.com.</t>
  </si>
  <si>
    <t>27316472</t>
  </si>
  <si>
    <t>Time for a pan-India prevention plan for cardiovascular diseases.</t>
  </si>
  <si>
    <t>Priya Chockalingam</t>
  </si>
  <si>
    <t>Clinical Director, Cardiac Wellness Institute, Chennai, India. Electronic address: priyachockalingam@cardiacwellnessinstitute.com.</t>
  </si>
  <si>
    <t>27316471</t>
  </si>
  <si>
    <t>Will percutaneous valves replace the surgical valves: Another one bites the dust?</t>
  </si>
  <si>
    <t>Trans-cutaneous valve implantation (TAVI) has witnessed rapid evolution in terms of technical design, efficacy, and safety outcomes. This has led to expanding indications of TAVI from inoperable to high surgical to now even lower surgical risk patients. However, its cost and applicability only in elderly patients with degenerated valves is a cause of concern limiting the use of this technology. Further evolution may lead to its application in lower risk essentially younger patients with broader etiologic sub-groups.</t>
  </si>
  <si>
    <t>27315561</t>
  </si>
  <si>
    <t>Service Quality and Patient Satisfaction: An Exploratory Study of Pathology Laboratories in Jaipur.</t>
  </si>
  <si>
    <t>One of the most important parts of healthcare system is diagnostics. Nowadays, Indians have become more aware of their health, due to improved and better availability of health related information, increase in medical tourism, and expanding health insurance. The demand for better diagnostic facilities have increased with the increase in lifestyle related diseases, excesses use of chemicals in agriculture practices and change in food habits. It is expected that the Indian diagnostic market will grow from USD $5 billion in the year 2012 to USD $32 billion by the year 2020 with 20% CAGR (India Brand Equity Foundation 2015 ). Today patients have easy access of information regarding the health services and they have become more concerned about it as they look forward to receiving the maximum value for their money. To win the confidence of the patients and to maintain that trust, it is required to deliver the right services to the right person at the right time. The purpose of this study was to develop a scale to measure the service quality at pathology laboratory. A thorough review of literature revealed that there are studies related to healthcare service quality but there is no such established scale to measure service quality of pathology laboratory. Thus, the authors strived to develop a reliable and valid instrument to measure the patients' perception toward pathology laboratory service quality. For this exploratory study was conducted on the sample of 80 patients of the laboratories in Jaipur city. The reliability and factor structures were tested to purify the scale. The findings revealed 13 items, comprising of three dimensions of service quality: responsiveness, tangibility, and reliability.</t>
  </si>
  <si>
    <t>Hospital topics</t>
  </si>
  <si>
    <t>Anuradha Agarwal</t>
  </si>
  <si>
    <t>a Department of Management , Central University of Rajasthan , Ajmer , India.</t>
  </si>
  <si>
    <t>27314972</t>
  </si>
  <si>
    <t>Forensic nursing - Global scenario and Indian perspective.</t>
  </si>
  <si>
    <t>Sexual violence is a significant cause of physical and psychological harm and suffering for women and children. Although sexual violence mostly affects women and girls, boys are also subject to child sexual abuse. Nurse is the person who attends the victim first. In order to meet the rigid and ever-changing demands of providing care to the victim and complying with our confusing system of laws, the nursing should has been forced to expand into a Forensic nursing, specialty of its own. Nursing roles in the criminal justice service known by many names worldwide-Custody nursing, Prison/Correctional nursing, Immigration centre nursing, Sexual Assault Nurse Examiner (SANE) or Sexual Assault Forensic Examiner (SAFE), SARTs (Sexual assault response team), SARCs (Sexual assault referral centre) and FNDIs (Forensic nurse death investigator). In India the premier institutes like AIIMS New Delhi and The PGI Chandigarh, do not have forensic content in their nursing curriculum manuals. The WHO and IAFN have urged inclusion of forensic content in both undergraduate and postgraduate nursing programs. Forensic Nurse Specialist can provide direct services to individual clients, consultation services to nursing, medical and law-related agencies, as well as providing expert court testimony in areas dealing with trauma and/or questioned death investigative processes, adequacy of services delivered, and specialized diagnoses of specific medical conditions. Research Findings on the Effectiveness of Sexual Assault Nurse Examiner (SANE) Programs suggests various improvements in each and every step in care of victim of sexual assault.</t>
  </si>
  <si>
    <t>Journal of forensic and legal medicine</t>
  </si>
  <si>
    <t>Shreemanta Kumar Dash</t>
  </si>
  <si>
    <t>Department of Forensic Medicine and Toxicology, All India Institute of Medical Sciences, Raipur, Chhattisgarh, 492099, India. Electronic address: kumardash2005@gmail.com.</t>
  </si>
  <si>
    <t>27314708</t>
  </si>
  <si>
    <t>Tests of General Relativity with GW150914.</t>
  </si>
  <si>
    <t>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t>
  </si>
  <si>
    <t>Physical review letters</t>
  </si>
  <si>
    <t>B P Abbott</t>
  </si>
  <si>
    <t>LIGO, California Institute of Technology, Pasadena, California 91125, USA.</t>
  </si>
  <si>
    <t>27314012</t>
  </si>
  <si>
    <t>Potential Role of Epigenetic Mechanism in Manganese Induced Neurotoxicity.</t>
  </si>
  <si>
    <t>Manganese is a vital nutrient and is maintained at an optimal level (2.5-5 mg/day) in human body. Chronic exposure to manganese is associated with neurotoxicity and correlated with the development of various neurological disorders such as Parkinson's disease. Oxidative stress mediated apoptotic cell death has been well established mechanism in manganese induced toxicity. Oxidative stress has a potential to alter the epigenetic mechanism of gene regulation. Epigenetic insight of manganese neurotoxicity in context of its correlation with the development of parkinsonism is poorly understood. Parkinson's disease is characterized by the α-synuclein aggregation in the form of Lewy bodies in neuronal cells. Recent findings illustrate that manganese can cause overexpression of α-synuclein. α-Synuclein acts epigenetically via interaction with histone proteins in regulating apoptosis. α-Synuclein also causes global DNA hypomethylation through sequestration of DNA methyltransferase in cytoplasm. An individual genetic difference may also have an influence on epigenetic susceptibility to manganese neurotoxicity and the development of Parkinson's disease. This review presents the current state of findings in relation to role of epigenetic mechanism in manganese induced neurotoxicity, with a special emphasis on the development of Parkinson's disease.</t>
  </si>
  <si>
    <t>BioMed research international</t>
  </si>
  <si>
    <t>Prashant Tarale</t>
  </si>
  <si>
    <t>Environmental Health Division, CSIR-National Environmental Engineering Research Institute, Nagpur 440020, India.</t>
  </si>
  <si>
    <t>27314006</t>
  </si>
  <si>
    <t>Comparative Genomics of Herpesviridae Family to Look for Potential Signatures of Human Infecting Strains.</t>
  </si>
  <si>
    <t>Herpesviridae family is one of the significant viral families which comprises major pathogens of a wide range of hosts. This family includes at least eight species of viruses which are known to infect humans. This family has evolved 180-220 million years ago and the present study highlights that it is still evolving and more genes can be added to the repertoire of this family. In addition, its core-genome includes important viral proteins including glycoprotein B and helicase. Most of the infections caused by human herpesviruses have no definitive cure; thus, search for new therapeutic strategies is necessary. The present study finds core-genome of human herpesviruses that differs from that of Herpesviridae family and nonhuman herpes strains of this family and might be a putative target for vaccine development. The phylogenetic reconstruction based upon the protein sequences of core gene set of Herpesviridae family reveals the sharp splits of its different subfamilies and supports the hypothesis of coevolution of viruses with their hosts. In addition, data mining for cis-elements in the genomes of human herpesviruses results in the prediction of numerous regulatory elements which can be used for regulating the expression of viral based vectors implicated in gene therapies.</t>
  </si>
  <si>
    <t>International journal of genomics</t>
  </si>
  <si>
    <t>Vikas Sharma</t>
  </si>
  <si>
    <t>School of Basic Sciences, Indian Institute of Technology, Mandi 175005, India.</t>
  </si>
  <si>
    <t>27313983</t>
  </si>
  <si>
    <t>Primary Squamous Cell Carcinoma of Kidney Associated With Large Calculus in Non-functioning Kidney: A Case Report.</t>
  </si>
  <si>
    <t>Primary squamous cell carcinoma (SCC) of renal pelvis is a rare neoplasm. A 75-year old male presented with history of chronic dull aching pain in left flank region for last 10-years with history of left pyelolithotomy about 30-years back. After proper workup, large calculus with heterogeneous density mass detected in nonfunctioning left kidney. After radical nephrectomy, histopathological examination revealed squamous cell carcinoma of renal pelvis. SCC should be suspected in a patient with long history of renal calculous and associated mass in non functioning kidney.</t>
  </si>
  <si>
    <t>S.M.S Medical College, Jaipur, Rajasthan, India.</t>
  </si>
  <si>
    <t>27313974</t>
  </si>
  <si>
    <t>Sincipital Encephaloceles: A Study of Associated Brain Malformations.</t>
  </si>
  <si>
    <t>The aim of this study was to evaluate the associated intracranial malformations in patients with sincipital encephaloceles.A hospital-based cross-sectional study was conducted over 8 years from June 2007 to May 2015 on 28 patients. The patients were evaluated by either computed tomography or magnetic resonance imaging whichever was feasible. Encephaloceles were described with respect to their types, contents, and extensions. A note was made on the associated malformations with sincipital encephaloceles.Fifty percent of the patients presented before the age of 3 years and both the sexes were affected equally. Nasofrontal encephalocele was the most common type seen in 13 patients (46.4%), and corpus callosal agenesis (12 patients) was the most common associated malformation. Other malformations noted were arachnoid cyst (10 patients), hydrocephalus (7 patients), and agyria-pachygyria complex (2 patients).Capital Brain malformations are frequently encountered in children with sincipital encephaloceles. Detail radiological evaluation is necessary to plan treatment and also to prognosticate such rare malformations.</t>
  </si>
  <si>
    <t>Journal of clinical imaging science</t>
  </si>
  <si>
    <t>Shashidhar Vedavyas Achar</t>
  </si>
  <si>
    <t>Department of Radiodiagnosis, Assam Medical College and Hospital, Dibrugarh, Assam, India.</t>
  </si>
  <si>
    <t>27313954</t>
  </si>
  <si>
    <t>Extract of Sesbania grandiflora Ameliorates Hyperglycemia in High Fat Diet-Streptozotocin Induced Experimental Diabetes Mellitus.</t>
  </si>
  <si>
    <t>Background. Sesbania grandiflora has been traditionally used as antidiabetic, antioxidant, antipyretic, and expectorant and in the management of various ailments. Materials and Methods. The study evaluates the antidiabetic activity of methanolic extract of Sesbania grandiflora (MESG) in type 2 diabetic rats induced by low dose streptozotocine and high fat diet. Diabetic rats were given vehicle, MESG (200 and 400 mg/kg, p.o.), and the standard drug, metformin (10 mg/kg), for 28 days. During the experimental period, body weight, abdominal girth, food intake, fasting serum glucose, urine analyses were measured. Insulin tolerance test was carried out on 25th day of drug treatment period. Serum analyses for lipid profile and SGOT and SGPT and serums creatinine, urea, protein, SOD, and MDA were also carried out. At the end of the experiment, animals were euthanized, the liver and pancreas were immediately dissected out, and the ratio of pancreas to body weight and hepatic glycogen were calculated. Results. MESG (200 and 400 mg/kg, p.o.) induced significant reduction (P &lt; 0.05) of raised blood glucose levels in diabetic rats and also restored other parameters to normal level. Conclusion. Therefore, it is concluded that MESG has potential antihyperglycemic and antihyperlipemic activities and alleviate insulin resistance conditions.</t>
  </si>
  <si>
    <t>Ghanshyam Panigrahi</t>
  </si>
  <si>
    <t>Department of Pharmacology, Royal College of Pharmacy and Health Sciences, Berhampur, Odisha 760002, India.</t>
  </si>
  <si>
    <t>27313951</t>
  </si>
  <si>
    <t>Unraveling the Limits of Mitochondrial Control Region to Estimate the Fine Scale Population Genetic Differentiation in Anadromous Fish Tenualosa ilisha.</t>
  </si>
  <si>
    <t>The mitochondrial control region has been the first choice for examining the population structure but hypervariability and homoplasy have reduced its suitability. We analysed eight populations using control region for examining the population structure of Hilsa. Although the control region analysis revealed broad structuring between the Arabian Sea and Bay of Bengal (F ST  0.0441, p &lt; 0.001) it was unable to detect structure among riverine populations. These results suggest that the markers used must be able to distinguish populations and control region has led to an underestimation of genetic differentiation among populations of Hilsa.</t>
  </si>
  <si>
    <t>Rashmi Verma</t>
  </si>
  <si>
    <t>National Bureau of Fish Genetic Resources, Lucknow, Uttar Pradesh 226 002, India.</t>
  </si>
  <si>
    <t>27313941</t>
  </si>
  <si>
    <t>Uncommon Presentation of Isolated Jejunal Lymphoma Masquerading as Crohn's Disease.</t>
  </si>
  <si>
    <t>Primary gastrointestinal lymphoma is a rare entity, commonly involving stomach, small bowel, and colorectum. The usual location for small bowel B cell lymphoma is distal ileum due to abundant lymphoid tissue. We are reporting the case of a 53-year-old lady presumptively diagnosed as Crohn's disease on clinical and radiological grounds but histopathologically proven to be an unusual variant of isolated primary non-Hodgkin's lymphoma.</t>
  </si>
  <si>
    <t>Case reports in surgery</t>
  </si>
  <si>
    <t>Swati Sattavan</t>
  </si>
  <si>
    <t>Dr. Ram Manohar Lohia Hospital and PGIMER, New Delhi 110001, India.</t>
  </si>
  <si>
    <t>27313936</t>
  </si>
  <si>
    <t>Ischemic Stroke in Confederation with Trivial Head Trauma.</t>
  </si>
  <si>
    <t>Minor head injuries in children are common, resulting in brain concussion, and these injuries mostly end up without complications. Usually head trauma results in hemorrhagic stroke. Here we present a case of ischemic stroke following a trivial head trauma. A 10-month-old girl presented with posttraumatic right sided hemiparesis with right sided facial palsy. MRI brain revealed an area of acute infarct in the left capsuloganglionic region. The child was initially managed conservatively, as the hematological parameters were normal, and was started on anticoagulant therapy. An improvement in the clinical condition was achieved in 12 hrs of treatment with gain in power and resolution of weakness in 10 days. The specific cause for hemiparesis in the child is not elicited; possibility of genetic and environmental factors can be attributable.</t>
  </si>
  <si>
    <t>Case reports in pediatrics</t>
  </si>
  <si>
    <t>Archana Balachandran</t>
  </si>
  <si>
    <t>Department of Pediatrics, Shri. B.M. Patil Medical College Hospital and Research Centre, BLDE University, Vijayapur, Karnataka 586103, India.</t>
  </si>
  <si>
    <t>27313910</t>
  </si>
  <si>
    <t>Altered Apical Morphology (Reverse Architecture): Use of Indirect Ultrasonic Technique for Orthograde MTA Placement in Maxillary Premolars.</t>
  </si>
  <si>
    <t>Aim. To report the management and orthograde technique of MTA placement in case of reverse architecture maxillary premolars. Summary. Two cases of 17-year-old and 21-year-old female patients were referred to endodontic speciality for management of maxillary premolar having reverse architecture with wide immature open apex like a bell mouth. In both the cases, after control of intraradicular infection, it was decided to use MTA for apexification and obturation of canals. Orthograde placement of MTA is a challenging procedure in terms of length control and condensation especially in divergent irregular reverse architecture wide open apex. A novel technique with the help of finger plugger, sterilized paper point, and ultrasonic agitation for 3D compaction of MTA at apical reverse architecture was used. Thickening of the canal wall and complete apical closure were confirmed one year after the treatment.</t>
  </si>
  <si>
    <t>Kapoor Sonali</t>
  </si>
  <si>
    <t>Department of Conservative and Endodontics, M. P. Dental College and Hospital, Vadodara 390011, India.</t>
  </si>
  <si>
    <t>27313891</t>
  </si>
  <si>
    <t>Anatomical Variations of Cystic Ducts in Magnetic Resonance Cholangiopancreatography and Clinical Implications.</t>
  </si>
  <si>
    <t>Background. Anatomical variations of cystic duct (CD) are frequently unrecognized. It is important to be aware of these variations prior to any surgical, percutaneous, or endoscopic intervention procedures. Objectives. The purpose of our study was to demonstrate the imaging features of CD and its variants using magnetic resonance cholangiopancreatography (MRCP) and document their prevalence in our population. Materials and Methods. This study included 198 patients who underwent MRCP due to different indications. Images were evaluated in picture archiving communication system (PACS) and variations of CD were documented. Results. Normal lateral insertion of CD at middle third of common hepatic duct was seen in 51% of cases. Medial insertion was seen in 16% of cases, of which 4% were low medial insertions. Low insertion of CD was noted in 9% of cases. Parallel course of CD was present in 7.5% of cases. High insertion was noted in 6% and short CD in 1% of cases. In 1 case, CD was draining into right hepatic duct. Congenital cystic dilation of CD was noted in one case with evidence of type IV choledochal cyst. Conclusion. Cystic duct variations are common and MRCP is an optimal imaging modality for demonstration of cystic duct anatomy.</t>
  </si>
  <si>
    <t>Radiology research and practice</t>
  </si>
  <si>
    <t>Radha Sarawagi</t>
  </si>
  <si>
    <t>Deptartment of Radiodiagnosis, Mahatma Gandhi Medical College and Research Institute, Pillaiyarkuppam, Pondicherry 607 403, India.</t>
  </si>
  <si>
    <t>27313873</t>
  </si>
  <si>
    <t>Effects of Swimming Exercise on Limbic and Motor Cortex Neurogenesis in the Kainate-Lesion Model of Temporal Lobe Epilepsy.</t>
  </si>
  <si>
    <t>Temporal lobe epilepsy (TLE) is a common neurological disease and antiseizure medication is often inadequate for preventing apoptotic cell death. Aerobic swimming exercise (EX) augments neurogenesis in rats when initiated immediately in the postictal period. This study tests the hypothesis that aerobic exercise also augments neurogenesis over the long term. Male Wistar rats (age of 4 months) were subjected to chemical lesioning using KA and to an EX intervention consisting of a 30 d period of daily swimming for 15 min, in one experiment immediately after KA lesioning (immediate exposure) and in a second experiment after a 60 d period of normal activity (delayed exposure). Morphometric counting of neuron numbers (NN) and dendritic branch points and intersections (DDBPI) was performed in the CA1, CA3, and dentate regions of hippocampus, in basolateral nucleus of amygdala, and in several areas of motor cortex. EX increased NN and DDBPI in the normal control and the KA-lesioned rats in all four limbic and motor cortex areas studied, after both immediate and 60 d delayed exposures to exercise. These findings suggest that, after temporal lobe epileptic seizures in rats, swimming exercise may improve neural plasticity in areas of the brain involved with emotional regulation and motor coordination, even if the exercise treatment is delayed.</t>
  </si>
  <si>
    <t>Cardiovascular psychiatry and neurology</t>
  </si>
  <si>
    <t>Vasavi R Gorantla</t>
  </si>
  <si>
    <t>Department of Anatomy, American University of Antigua College of Medicine, St. John's, Antigua and Barbuda; Department of Anatomy, Melaka Manipal Medical College, Manipal University, Manipal 576104, India.</t>
  </si>
  <si>
    <t>27313831</t>
  </si>
  <si>
    <t>Cardioprotective Potentials of Plant-Derived Small Molecules against Doxorubicin Associated Cardiotoxicity.</t>
  </si>
  <si>
    <t>Doxorubicin (DOX) is a potent and widely used anthracycline antibiotic for the treatment of several malignancies. Unfortunately, the clinical utility of DOX is often restricted due to the elicitation of organ toxicity. Particularly, the increased risk for the development of dilated cardiomyopathy by DOX among the cancer survivors warrants major attention from the physicians as well as researchers to develop adjuvant agents to neutralize the noxious effects of DOX on the healthy myocardium. Despite these pitfalls, the use of traditional cytotoxic drugs continues to be the mainstay treatment for several types of cancer. Recently, phytochemicals have gained attention for their anticancer, chemopreventive, and cardioprotective activities. The ideal cardioprotective agents should not compromise the clinical efficacy of DOX and should be devoid of cumulative or irreversible toxicity on the naïve tissues. Furthermore, adjuvants possessing synergistic anticancer activity and quelling of chemoresistance would significantly enhance the clinical utility in combating DOX-induced cardiotoxicity. The present review renders an overview of cardioprotective effects of plant-derived small molecules and their purported mechanisms against DOX-induced cardiotoxicity. Phytochemicals serve as the reservoirs of pharmacophore which can be utilized as templates for developing safe and potential novel cardioprotective agents in combating DOX-induced cardiotoxicity.</t>
  </si>
  <si>
    <t>Oxidative medicine and cellular longevity</t>
  </si>
  <si>
    <t>Shreesh Ojha</t>
  </si>
  <si>
    <t>Department of Pharmacology and Therapeutics, College of Medicine and Health Sciences, United Arab Emirates University, P.O. Box 17666, Al Ain, UAE.</t>
  </si>
  <si>
    <t>27313825</t>
  </si>
  <si>
    <t>The Role of Oxidative Stress in Myocardial Ischemia and Reperfusion Injury and Remodeling: Revisited.</t>
  </si>
  <si>
    <t>Oxidative and reductive stress are dual dynamic phases experienced by the cells undergoing adaptation towards endogenous or exogenous noxious stimulus. The former arises due to the imbalance between the reactive oxygen species production and antioxidant defenses, while the latter is due to the aberrant increase in the reducing equivalents. Mitochondrial malfunction is the common denominator arising from the aberrant functioning of the rheostat that maintains the homeostasis between oxidative and reductive stress. Recent experimental evidences suggest that the maladaptation during oxidative stress could play a pivotal role in the pathophysiology of major cardiovascular diseases such as myocardial infraction, atherosclerosis, and diabetic cardiovascular complications. In this review we have discussed the role of oxidative and reductive stress pathways in the pathogenesis of myocardial ischemia/reperfusion injury and diabetic cardiomyopathy (DCM). Furthermore, we have provided impetus for the development of subcellular organelle targeted antioxidant drug therapy for thwarting the deterioration of the failing myocardium in the aforementioned cardiovascular conditions.</t>
  </si>
  <si>
    <t>Gino A Kurian</t>
  </si>
  <si>
    <t>School of Chemical and Biotechnology, SASTRA University, Thanjavur 613401, India.</t>
  </si>
  <si>
    <t>27313355</t>
  </si>
  <si>
    <t>Effectiveness of knowledge of result and knowledge of performance in the learning of a skilled motor activity by healthy young adults.</t>
  </si>
  <si>
    <t>[Purpose] The acquisition of motor skills are fundamental to human life. There is a lack of research on whether knowledge of performance or knowledge of result as augmented feedback is more effective. The objective of this study was to compare the effectiveness of knowledge of result and knowledge of performance in the learning of a skilled motor activity by healthy young adults. [Subjects and Methods] A total of thirty healthy young adult males and females without any neurological or musculoskeletal impairment, between the age of 18-30 years were the subjects of the study. They were randomly allocated to 2 groups: group 1 was given knowledge of result as feedback, and knowledge of performance was given as feedback to group 2. Both the groups practiced the task of throwing a soft spongy ball for 6 days per week for 4 weeks, with 40 trials each day. The outcome measure used was the distance of the throw. [Results] The results were analyzed using the t-test. The mean distances thrown by both the groups showed highly significant improvements and throwing distance of group 2 showed better improvement than that of group 1. [Conclusion] Both types of augmented feedback were effective at improving skilled motor activity, but the knowledge of performance group showed better improvement than the knowledge of result group.</t>
  </si>
  <si>
    <t>Journal of physical therapy science</t>
  </si>
  <si>
    <t>Dhara A Sharma</t>
  </si>
  <si>
    <t>Ahmedabad Institute of Medical Sciences, India.</t>
  </si>
  <si>
    <t>27312646</t>
  </si>
  <si>
    <t>A green approach for starch modification: Esterification by lipase and novel imidazolium surfactant.</t>
  </si>
  <si>
    <t>Starch being one of the most abundant polysaccharides in nature has been subjected to modification to enhance its applicability. Modification by esterification involves acylation of hydroxyl groups of glucose units to form starch esters. Lipases, as catalysts have emerged as a promising alternative to chemical processes. Although ionic liquids and microwave assisted heating are emerging as green technology yet their use along with lipases for starch modification has not been probed. In the present study esterification of corn starch employing Rhizopus oryzae lipase, microwave irradiation and novel imidazolium surfactants has been attempted. At 80% irradiation, 1:3 starch/oleic acid molar ratio, 150 IU enzyme, and 50μmol of [C16-3-C16im]Br2 maximum degree of substitution (DS=2.75) was attained. The modified starch showed better hydrophobicity and thermoplasticity with corresponding structural changes depicted by FTIR, XRD and SEM. These properties advocate the usefulness of the modified starch in food and biopolymer sectors.</t>
  </si>
  <si>
    <t>Sunita Adak</t>
  </si>
  <si>
    <t>Department of Agricultural &amp; Food Engineering, Indian Institute of Technology, Kharagpur 721302, India.</t>
  </si>
  <si>
    <t>27312640</t>
  </si>
  <si>
    <t>Integrated two-stage chemically processing of rice straw cellulose to butyl levulinate.</t>
  </si>
  <si>
    <t>A two-stage reaction system was developed to synthesize butyl levulinate (BL), a derivative chemical of levulinic acid, from agricultural residue (rice straw). A single reactor was employed during the first processing stage for the conversion of rice straw cellulose to levulinic acid (LA) in a novel co-solvent system consisting of dilute phosphoric acid and tetrahydrofuran. The highest yield of 10.8% wt. LA concentration (i.e., ∼42% of theoretical LA yield) with intermediate residuals concentration of 1.5% wt. glucose and 0.5% wt. 5-hydroxymethylfurfural (5-HMF) on dry weight basis of biomass was obtained at modest reaction conditions. During subsequent esterification reaction, approximately 7.8% wt. BL yield (at 89% conversion yield) was achieved from the solvent extracted precipitate containing majorly LA and residual 5-HMF in the presence of 0.5M sulfuric acid using n-butanol. Based on comparative esterification results obtained using commercial chemicals (LA and 5-HMF), apparently 5-HMF exhibited ∼8% wt. BL yield through direct synthesis in the presence of sulfuric acid using n-butanol under the same specified reaction conditions. Alongside, effectiveness of co-solvent treatment on rice straw for potential fermentable sugar release (glucose) was investigated by subjecting the respective post-reaction solid residues to enzymatic digestion using cellulase and yielded highest of 11% wt. per wt. solids (27% wt. glucose conversion efficiency), amongst solid residues underwent different processing conditions.</t>
  </si>
  <si>
    <t>Sasikumar Elumalai</t>
  </si>
  <si>
    <t>Center of Innovative and Applied Bioprocessing (CIAB), Mohali, Punjab 160071, India. Electronic address: sasikumar@ciab.res.in.</t>
  </si>
  <si>
    <t>27312639</t>
  </si>
  <si>
    <t>Synthesis of bio-based aldehyde from seaweed polysaccharide and its interaction with bovine serum albumin.</t>
  </si>
  <si>
    <t>Here, we demonstrate a successful synthesis of bio-based aldehyde namely dialdehyde-carboxymethylagarose (DCMA) using carboxymethyagarose (CMA). Further reaction parameters (i.e. reaction temperature, pH and periodate concentration) were optimized to achieve maximum aldehyde content and product yield. The synthesis of DCMA was confirmed by employing FTIR, (1)H NMR, XRD, SEM, AFM, TGA, DSC, EA and GPC techniques. To investigate the aldehyde functionality, DCMA was allowed to interact with BSA and obtained results were found to be comparable with that of synthetic aldehyde (Formaldehyde). Further interaction of DCMA with BSA was confirmed by using UV-vis, FTIR, fluorescent spectroscopy, CD and DLS analysis. Results of this study revealed that bio-based aldehyde behaves like formaldehyde. This study adds value to abundant marine biopolymers and opens the new research area for polymer researchers.</t>
  </si>
  <si>
    <t>Faisal Kholiya</t>
  </si>
  <si>
    <t>Natural Products &amp; Green Chemistry Division, CSIR-Central Salt and Marine Chemicals Research Institute, G. B. Marg, Bhavnagar 364002, Gujarat, India.</t>
  </si>
  <si>
    <t>27312612</t>
  </si>
  <si>
    <t>Surface functionalization of nanofibrillated cellulose extracted from wheat straw: Effect of process parameters.</t>
  </si>
  <si>
    <t>Aggregates of microfibrillated cellulose isolated from wheat straw fibers were subjected to propionylation under different processing conditions of time, temperature and concentration. The treated fibers were then homogenized to obtain surface modified nanofibrillated cellulose. For varying parameters, progress of propionylation and its effects on various characteristics was investigated by FTIR, degree of substitution, elemental analysis, SEM, EDX, TEM, X-ray diffraction, static and dynamic contact angle measurements. Thermal stability of the nanofibrils was also investigated using thermogravimetric technique. FTIR analysis confirmed the propionylation of the hydroxyl groups of the cellulose fibers. The variations in reaction conditions such as time and temperature had shown considerable effect on degree of substitution (DS) and surface contact angle (CA). These characterization results represent the optimizing conditions under which cellulose nanofibrils with hydrophobic characteristics up to contact angle of 120° can be obtained.</t>
  </si>
  <si>
    <t>Mandeep Singh</t>
  </si>
  <si>
    <t>Dr. SSB University Institute of Chemical Engineering &amp; Technology, Panjab University, Chandigarh, India.</t>
  </si>
  <si>
    <t>27312610</t>
  </si>
  <si>
    <t>Preparation of cellulose composites with in situ generated copper nanoparticles using leaf extract and their properties.</t>
  </si>
  <si>
    <t>In the present work, copper nanoparticles (CuNPs) were in situ generated in cellulose matrix using Ocimum sanctum leaf extract as a reducing agent and aq. CuSO4 solution by diffusion process. Some CuNPs were also formed outside the film in the solution which were separated and viewed by Transmission electron microscope and Scanning electron microscope (SEM). The composite films showed good antibacterial activity against Escherichia coli bacteria when the CuNPs were generated using higher concentrated aq. CuSO4 solutions. The cellulose, matrix and the composite films were characterized by Fourier transform infrared spectroscopic, X-ray diffraction, thermogravimetric analysis and SEM techniques. The tensile strength of the composite films was lower than that of the matrix but still higher than the conventional polymers like polyethylene and polypropylene used for packaging applications. These biodegradable composite films can be considered for packaging and medical applications.</t>
  </si>
  <si>
    <t>V Sadanand</t>
  </si>
  <si>
    <t>Department of Chemistry, Osmania University, Hyderabad 500007, India.</t>
  </si>
  <si>
    <t>27312608</t>
  </si>
  <si>
    <t>Corrosion inhibition of aminated hydroxyl ethyl cellulose on mild steel in acidic condition.</t>
  </si>
  <si>
    <t>Aminated hydroxyethyl cellulose (AHEC) was synthesized, characterized using Fourier Transform Infrared spectroscopy (FTIR) and the corrosion inhibition of AHEC on mild steel in 1M HCl was studied using chemical and electrochemical studies. Results obtained in weight loss method showed that inhibition efficiency increased with increase in concentration of AHEC. The adsorption of the inhibitor on metal surface followed Frumkin isotherm. Polarization studies revealed that the AHEC inhibits through mixed mode. Thermodynamic parameters and activation energy were calculated and discussed. FTIR and X-ray diffraction studies (XRD) confirmed the adsorption of the inhibitor. The surface morphology was studied using Scanning Electron Microscope (SEM) and Atomic Force Microscopy (AFM).</t>
  </si>
  <si>
    <t>Y Sangeetha</t>
  </si>
  <si>
    <t>Department of Chemistry, The Gandhigram Rural Institute-Deemed University, Gandhigram 624 302, Tamil Nadu, India.</t>
  </si>
  <si>
    <t>27312421</t>
  </si>
  <si>
    <t>Pterostilbene-mediated Nrf2 activation: Mechanistic insights on Keap1:Nrf2 interface.</t>
  </si>
  <si>
    <t>The discovery of Keap1-Nrf2 protein-protein interaction (PPI) inhibitors has become a promising strategy to develop novel lead molecules against variety of stress. Hence, Keap1-Nrf2 system plays an important role in oxidative/electrophilic stress associated disorders. Our earlier studies identified pterostilbene (PTS), a natural analogue of resveratrol, as a potent Nrf2 activator and Keap1-Nrf2 PPI inhibitor as assessed by luciferase complementation assay. In this study, we further identified the potential of PTS in Nrf2 activation and ARE-driven downstream target genes expression by nuclear translocation experiments and ARE-luciferase reporter assay, respectively. Further, the luciferase complementation assay identified that PTS inhibits Keap1-Nrf2 PPI in both dose and time-dependent manner. Computational studies using molecular docking and dynamic simulation revealed that PTS directly interacts with the basic amino acids of kelch domain of Keap1 and perturb Keap1-Nrf2 interaction pattern. This manuscript not only shows the binding determinants of Keap1-Nrf2 proteins but also provides mechanistic insights on Nrf2 activation potential of PTS.</t>
  </si>
  <si>
    <t>Bioorganic &amp; medicinal chemistry</t>
  </si>
  <si>
    <t>Elango Bhakkiyalakshmi</t>
  </si>
  <si>
    <t>Department of Biotechnology, School of Bioengineering, SRM University, Kattankulathur 603203, Tamil Nadu, India.</t>
  </si>
  <si>
    <t>27311113</t>
  </si>
  <si>
    <t>An amperometric nanobiosensor using a biocompatible conjugate for early detection of metastatic cancer cells in biological fluid.</t>
  </si>
  <si>
    <t>Metastasis is the major cause of cancer-associated death in humans, and its early diagnosis will help clinicians to develop suitable therapeutic strategies which may save life of cancer patients. In this direction, we designed an amperometric biosensor using a biocompatible conjugate to diagnose cancer metastasis by detecting epithelial cell adhesion molecule expressing metastatic cancer cells (Ep-MCCs). The sensor probe is fabricated by immobilizing monoclonal capture antibody (CapAnti) on the gold nanoparticles (AuNPs)/conducting polymer composite layer. The detection relies on a sandwich-type approach using a bioconjugate composed of reporter antibody (RepAnti), nanostructured collagen (nCOL), AuNPs, and hydrazine (Hyd) which served as a nonenzymatic electrocatalyst for the reduction of H2O2. The binding of Ep-MCCs with the sensor probe was confirmed using electrochemical impedance spectroscopy, cyclic voltammetry, and chronoamperometry. A dynamic range for the Ep-MCCs detection is determined between 45 and 100,000 Ep-MCCs/mL with the detection limit of 28±3 Ep-MCCs/mL. The proposed immunosensor is successfully applied to detect Ep-MCCs in serum and mixed cell samples and interferences due to nontarget cells and molecules present in the real sample matrix are also examined. The early stage of Ep-MCCs was examined by fluorescence-activated cell sorting assay, which confirms that the developed biosensor has detected Ep-MCCs in its early stage.</t>
  </si>
  <si>
    <t>Biosensors &amp; bioelectronics</t>
  </si>
  <si>
    <t>Ramjee Pallela</t>
  </si>
  <si>
    <t>Department of Chemistry and Institute of BioPhysio Sensor Technology (IBST), Pusan National University, Busan 609-735, South Korea.</t>
  </si>
  <si>
    <t>27309859</t>
  </si>
  <si>
    <t>Silver nanoparticles embedded over porous metal organic frameworks for carbon dioxide fixation via carboxylation of terminal alkynes at ambient pressure.</t>
  </si>
  <si>
    <t>Ag nanoparticles (NPs) has been supported over a porous Co(II)-salicylate metal-organic framework to yield a new nanocatalyst AgNPs/Co-MOF and it has been thoroughly characterized by powder X-ray diffraction (XRD), thermogravimetric analysis (TGA), energy dispersive X-ray spectrometry (EDX), high-resolution transmission electron microscopy (HR-TEM), UV-vis diffuse reflection spectroscopy (DRS) and N2 adsorption/desorption analysis. The AgNPs/Co-MOF material showed high catalytic activity in the carboxylation of terminal alkynes via CO2 fixation reaction to yield alkynyl carboxylic acids under very mild conditions. Due to the presence of highly reactive AgNPs bound at the porous MOF framework the reaction proceeded smoothly at 1atm CO2 pressure. Moreover, the catalyst is very convenient to handle and it can be reused for several reaction cycles without appreciable loss of catalytic activity in this CO2 fixation reaction, which suggested a promising future of AgNPs/Co-MOF nanocatalyst.</t>
  </si>
  <si>
    <t>Journal of colloid and interface science</t>
  </si>
  <si>
    <t>Rostam Ali Molla</t>
  </si>
  <si>
    <t>Department of Chemistry, University of Kalyani, Kalyani, Nadia 741235, W.B., India.</t>
  </si>
  <si>
    <t>27309341</t>
  </si>
  <si>
    <t>Synthetic multivalent ligands for cholera &amp; cholera-like toxins: Protected cyclic neoglycopeptides.</t>
  </si>
  <si>
    <t>Synthesis of a set of novel glycopeptide analogues as potential cholera/cholera-like toxin inhibitors in their protected form is described. They include di-, tri-, tetra- and pentavalent scaffolds. The synthetic steps were achieved using a combination of solvent-free mechanochemical as well as the conventional solution-phase reactions. During the conventional DIC-HOBt-mediated peptide coupling followed for the preparation of certain glycopeptide analogues an interesting in situ Fmoc deprotection was observed which has been demonstrated to hold potential for synthesiszing glycopeptides/neoglycopeptides with extended polyamide chains.</t>
  </si>
  <si>
    <t>Carbohydrate research</t>
  </si>
  <si>
    <t>Vajinder Kumar</t>
  </si>
  <si>
    <t>Department of Medicinal Chemistry, National Institute of Pharmaceutical Education and Research (NIPER), S.A.S. Nagar, Punjab 160062, India.</t>
  </si>
  <si>
    <t>27309271</t>
  </si>
  <si>
    <t>Congenital Partial Absence of Trapezius with Variant Pattern of Rectus Sheath.</t>
  </si>
  <si>
    <t>Musculocutaneous pedicled/free flaps are an essential prerequisite for reconstructive surgery. Amongst the trunk muscles commonly harvested for flaps, the trapezius and rectus abdominis provide satisfactory coverage for cranial and trunk defects. unilateral/bilateral or partial congenital absence of trapezius muscle is well documented and may result in muscular imbalances compromising posture and limb movements. During routine cadaveric dissection, we encountered a case of bilateral partial absence of occipital part of the trapezius muscle. Concurrently, the ventral abdominal musculature displayed the aponeurosis of transversus abdominis muscle solely forming the posterior wall of the rectus sheath. These conjointly occurring anomalies advocate a compensatory strengthening of the anterior wall of rectus sheath in response to the congenital absence of occipital part of the trapezius, probably to counteract the postural instability. The present study focuses on recognition of compensatory mechanisms resulting from congenital variations as identification of such processes may prevent chronic debilitating conditions.</t>
  </si>
  <si>
    <t>Acta medica Iranica</t>
  </si>
  <si>
    <t>Sarika Rachel Tigga</t>
  </si>
  <si>
    <t>Department of Anatomy, Esic Medical College and Hospital, Rohtak University, Delhi, India.</t>
  </si>
  <si>
    <t>27308264</t>
  </si>
  <si>
    <t>Anticarcinogenic and antimutagenic activity of Alstonia scholaris on the albino mice bone marrow cells and peripheral human lymphocyte culture against methyl methane sulfonate induced genotoxicity.</t>
  </si>
  <si>
    <t>The use of medicinal plants in modern medicine for the prevention and treatment of cancer is an important aspect. For this reason, it is important to identify antitumor promoting agents present in medicinal plants commonly used by the human population.We used in vivo and in vitro methods using chromosomal aberrations (CAs), sister chromatid exchange (SCE) and replication index (RI) as markers, exposed by methyl methanesulfonate (MMS) as well as alcoholic extract of Alstonia scholaris in five increasing concentrations (200, 250, 300, 350 and 400 mg/kg body weight for in vivo and 150, 200, 250 and 300 μg/ml of culture) and of three different durations of 24, 48 and 72 h in the presence as well absence of S9 mix.Extracts of Alstonia reduces the total aberrant cells ranges from 10.0% to 41.84% and frequencies of aberration in the aberrant cells ranges from 220 to 124 against 290 aberrations causes due to MMS in vivo. Similarly in the in vitro, it reduces CAs (39.62%, 32.83%, and 38.48%) and (45.31%, 44.46%, and 38.34%) at 24, 48, and 72 h of exposure respectively; in the absence as well as presence of liver S9 fraction. It also reduces SCE from 7.70 to 4.20 per cell and enhances RI from 1.45 to 1.64.Extracts of Alstonia significantly reduces the number of aberrant cells and frequency of aberration per cell at each concentration and duration of exposure in vivo; and CAs and SCE in vitro and enhances RI.</t>
  </si>
  <si>
    <t>Advanced biomedical research</t>
  </si>
  <si>
    <t>Md Sultan Ahmad</t>
  </si>
  <si>
    <t>Department of Zoology, Shibli National (PG) College, Azamgarh, Uttar Pradesh, India.</t>
  </si>
  <si>
    <t>27308254</t>
  </si>
  <si>
    <t>Traumatic brain injury: Does gender influence outcomes?</t>
  </si>
  <si>
    <t>Traumatic brain injury (TBI) is a major public health problem. Both genders are affected, but little is known about female TBI. The present study exclusively explores epidemiological, clinical, imaging, and death aspects of female TBI, and how it differs from males.It is a retrospective study. Data were documented from a tertiary institute during January 2010 to March 2010. All variables were documented on standard proforma. The data were analyzed using R statistics software. Age group was categorized into pediatric (&lt;18 years), middle (19-60 years) and elderly (&gt;61 years). Significance was tested using Chi-square test at the significance level of P &lt; 0.05.Data of 1627 TBI patients were recorded. Of the total, female TBIs contributed nearly 20%. Compared to males, female patients reported higher percentages in manifesting symptoms (84.3% vs. 82.6%), injuries due to fall (32.1% vs. 24.4%), and surgical interventions (11.6% vs. 10.4%). Female patients were significantly higher in mild head injury group (76.8% vs. 69.5%, P - 0.016) and mortality (3.4% vs. 1.6%, P - 0.048). Number of patients and deaths was more among females than males in pediatric and elderly age group. Severities of injuries were more among female patients than male patients in middle and elder age groups.The study results observe that female TBI group differ significantly in the severity of injury and mortality.</t>
  </si>
  <si>
    <t>International journal of critical illness and injury science</t>
  </si>
  <si>
    <t>Ashok Munivenkatappa</t>
  </si>
  <si>
    <t>National Institute of Epidemiology (ICMR), Chennai, Tamil Nadu, India.</t>
  </si>
  <si>
    <t>27308253</t>
  </si>
  <si>
    <t>Traumatic brain injury related research in India: An overview of published literature.</t>
  </si>
  <si>
    <t>This paper provides an overview of publications by Indian researchers on traumatic brain injury between 1966 and 2014, to set up a platform for evaluating and synthesizing the results and findings from brain injury research in India.All published articles from India related to brain injury since 1966 to 2014 were retrieved from PubMed using the search for ("craniocerebral trauma"[MeSH Terms] OR ("craniocerebral"[All Fields] AND "trauma"[All Fields]) OR "craniocerebral trauma"[All Fields] OR ("head"[All Fields] AND "injury"[All Fields]) OR "head injury"[All Fields]) AND ("India"[MeSH Terms] OR "India"[All Fields]) A data base for variables like study type/category, year of publication, place of study institutes and departments to which the corresponding author belonged or where the study was conducted and the journal of publication was developed in FileMaker Pro 13 Advanced(®) software. Frequencies and percentages was obtained using R statistics software.A total of 624 original research articles from India were reviewed. There was a substantial increase in the number of publications from 2006 (175) to 2014 (213). Eighty percent of studies were primary clinical observational type. Only 1.6% of studies were on animal experiments. Original research articles were about 55.8%. One fourth of the studies are prospective in nature. Researchers from 46 medical departments have been involved in publishing papers on traumatic brain injury. Among these, the neurosurgery department has published highest number of publications (262), followed by the forensic medicine (32) and the neurology (21). Many institutes from 22 states have contributed in brain injury research. Delhi alone had published nearly one-fourth (23%) of papers. Eleven states had published papers in collaboration with other countries. Papers were published both in national and international journals. Neurology India had published 20.6% of papers.There is rapid increase in publications since last decade with multi departmental integration and international collaborations. However with existing brain injury resources in our country much more research work at both basic and clinical level should be encouraged.</t>
  </si>
  <si>
    <t>Amit Agrawal</t>
  </si>
  <si>
    <t>Department of Neurosurgery, Narayana Medical College and Hospitals, Nellore, Andhra Pradesh, India.</t>
  </si>
  <si>
    <t>27308252</t>
  </si>
  <si>
    <t>Comparison of effectiveness of class lecture versus workshop-based teaching of basic life support on acquiring practice skills among the health care providers.</t>
  </si>
  <si>
    <t>Basic life support (BLS) is an integral part of emergency medical care. Studies have shown poor knowledge of it among health care providers who are usually taught BLS by lecture-based teachings in classes.This study is designed to assess the effectiveness of class lecture versus workshop-based teaching of BLS on acquiring the practice skills on mannequin.After ethical approval and informed consent from the participants, the present study was conducted among the health care providers. Participants were grouped in lecture-based class teaching and workshop-based teaching. They were then asked to practice BLS on mannequin (Resusci Anne with QCPR) and evaluated as per performance parameters based on American Heart Association BLS. Statistical analyses are done by Fisher's exact t-test using GraphPad INSTAT software and P &lt; 0.05 is taken as significant.There were 55 participants in lecture-based teaching and 50 in workshop-based teaching group. There is no statistical difference in recognition of arrest, checking pulse, and starting chest compression (P &gt; 0.05). Though more than 83% of lecture-based teaching group has started chest compression as compared 96% of workshop group; only 49% of the participants of lecture-based group performed quality chest compression as compared to 82% of other group (P = 0.0005). The workshop group also performed better bag mask ventilation and defibrillation (P &lt; 0.0001).Workshop-based BLS teaching is more effective and lecture-based class teaching better is replaced in medical education curriculum.</t>
  </si>
  <si>
    <t>Department of Anaesthesiology and Critical Care, North Eastern Indira Gandhi Regional Institute of Health and Medical Sciences, Shillong, Meghalaya, India.</t>
  </si>
  <si>
    <t>27308251</t>
  </si>
  <si>
    <t>Evaluation of circulating haematopoietic progenitor cells in patients with Trauma Haemorrhagic shock and its correlation with outcomes.</t>
  </si>
  <si>
    <t>Haemorrhagic shock accounts up to 50% of early trauma deaths. Hematopoietic failure has been observed in experimental animals and human following shock and injury. One of the facets of bone marrow failure is multiple organ dysfunction syndrome and is commonly seen in patients recovering from severe trauma and hemorrhagic shock. Bone Marrow (BM) dysfunction is associated with mobilization of hematopoietic progenitor cells (HPCs) into peripheral blood. Present study explored the association of peripheral blood hematopoietic progenitor cells (HPCs) with mortality in trauma haemorrhagic shock patients (T/HS).Prospective cohort studies of patients presenting within 8 hrs of injury with T/HS to the Department of Emergency Medicine, Jai Prakash Narayan Apex Trauma Center, All India Institute of Medical Sciences were recruited. Peripheral blood samples were collected in each patient for measurement of peripheral blood HPCs. Peripheral blood progenitor cell (PBPC) quantification was performed by measuring HPCs counts using the haematology analyzer (Sysmex XE-2100). Clinical and laboratory data were prospectively collected after consent. Ethical approval was taken and data was analysed by Stata 11.2.39 patients with trauma hemorrhagic shock and 30 normal healthy controls were recruited. HPCs were significantly higher (P &lt; 0.001) in the T/HS as compared to control. Among study group, 14 patients died within 24 h. at the hospital admission, and found HPCs concentrations were highly significant (&lt;0.001) in non-survivors (n = 14) when compared with survivors (n = 25) among T/HS patients.Our studies suggest the peripheral blood HPCs may be early prognostic marker for mortality among patients who presented with trauma hemorrhagic shock on admission. But the exact molecular mechanism and signalling pathway involved in the change of the behaviour of bone marrow microenvironment is still unclear.</t>
  </si>
  <si>
    <t>Manoj Kumar</t>
  </si>
  <si>
    <t>Department of Emergency Medicine, Jai Prakash Narayan Apex Trauma Centre, New Delhi, India.</t>
  </si>
  <si>
    <t>27308250</t>
  </si>
  <si>
    <t>Ideal resuscitation fluid in hypovolemia: The quest is on and miles to go!</t>
  </si>
  <si>
    <t>Mohanchandra Mandal</t>
  </si>
  <si>
    <t>Department of Anesthesiology, North Bengal Medical College, Siliguri, West Bengal, India.</t>
  </si>
  <si>
    <t>27308249</t>
  </si>
  <si>
    <t>What's New in Critical Illness and Injury Science? Estrogen: Is it a new therapeutic paradigm for trauma-hemorrhagic shock?</t>
  </si>
  <si>
    <t>Sanjeev Bhoi</t>
  </si>
  <si>
    <t>Department of Emergency Medicine, Jai Prakash Narayan Apex Trauma Centre, All Institute of Medical Sciences, New Delhi, India.</t>
  </si>
  <si>
    <t>27308233</t>
  </si>
  <si>
    <t>Effect of Amide Hydrogen Bonding Interaction on Supramolecular Self-Assembly of Naphthalene Diimide Amphiphiles with Aggregation Induced Emission.</t>
  </si>
  <si>
    <t>In the present work, two new naphthalene diimide (NDI) amphiphiles, NDI-N and NDI-NA, were successfully synthesized and employed to investigate their self-assembly and optical properties. For NDI-NA, which contains an amide group, aggregation-induced emission enhancement (AIEE) was demonstrated in the presence of various ratios of methylcyclohexane (MCH) in chloroform, which led to the visual color changes. This new amide-containing NDI-NA amphiphile formed nanobelt structures in chloroform/MCH (10:90, v/v) and microcup-like morphologies in chloroform/MCH (5:95, v/v). The closure of these microcups led to the formation of vesicles and microcapsules. The structural morphologies gained from the solvophobic control of NDI-NA were confirmed by various complementary techniques such as infrared spectroscopy, X-ray diffraction, and scanning and transmission electron microscopy. In the absence of the amide moiety in NDI-N, no self-assembly was observed, indicating the fundamental role of H-bonding in the self-association process.</t>
  </si>
  <si>
    <t>ChemistryOpen</t>
  </si>
  <si>
    <t>Namdev V Ghule</t>
  </si>
  <si>
    <t>Polymers and Functional Materials Division CSIR-Indian Institute of Chemical Technology Hyderabad Telangana 500 007 India.</t>
  </si>
  <si>
    <t>27308057</t>
  </si>
  <si>
    <t>(2Z)-3-Hy-droxy-1-(pyridin-2-yl)-3-(pyridin-3-yl)prop-2-en-1-one: crystal structure and Hirshfeld surface analysis.</t>
  </si>
  <si>
    <t>The title compound, C13H10N2O2 [also called 1-(pyridin-2-yl)-3-(pyridin-3-yl)propane-1,3-dione], features an almost planar (r.m.s. deviation = 0.0095 Å) central C3O2 core consolidated by an intra-molecular hy-droxy-O-H⋯O(carbon-yl) hydrogen bond. Twists are evident in the mol-ecule, as seen in the dihedral angles between the central core and the 2- and pyridin-3-yl rings of 8.91 (7) and 15.88 (6)°, respectively. The conformation about the C=C bond [1.3931 (17) Å] is Z, and the N atoms lie to the same side of the mol-ecule. In the mol-ecular packing, supra-molecular chains along the a axis are mediated by π(pyridin-2-yl)-π(pyridin-3-yl) inter-actions [inter-centroid distance = 3.7662 (9) Å]. The observation that chains pack with no directional inter-actions between them is consistent with the calculated electrostatic potential, which indicates that repulsive inter-actions dominate.</t>
  </si>
  <si>
    <t>Sze-Ling Lee</t>
  </si>
  <si>
    <t>27308050</t>
  </si>
  <si>
    <t>Crystal structures of 3-fluoro-N-[2-(tri-fluoro-meth-yl)phen-yl]benzamide, 3-bromo-N-[2-(tri-fluoro-meth-yl)phen-yl]benzamide and 3-iodo-N-[2-(tri-fluoro-meth-yl)phen-yl]benzamide.</t>
  </si>
  <si>
    <t>In the title compounds, C14H9F4NO, (I), C14H9BrF3NO, (II), and C14H9F3INO, (III), the two benzene rings are inclined to one another by 43.94 (8)° in mol-ecule A and 55.66 (7)° in mol-ecule B of compound (I), which crystallizes with two independent mol-ecules in the asymmetric unit, but by only 10.40 (12)° in compound (II) and 12.5 (2)° in compound (III). In the crystals of all three compounds, N-H⋯O hydrogen bonds link the mol-ecules to form chains propagating along the a-axis direction for (I), and along the b-axis direction for (II) and (III). In the crystal of (I), -A-B-A-B- chains are linked by C-H⋯O hydrogen bonds, forming layers parallel to (010). Within the layers there are weak offset π-π inter-actions present [inter-centroid distances = 3.868 (1) and 3.855 (1) Å]. In the crystals of (II) and (III), the chains are linked via short halogen-halogen contacts [Br⋯Br = 3.6141 (4) Å in (II) and I⋯I = 3.7797 (5) Å in (III)], resulting in the formation of ribbons propagating along the b-axis direction.</t>
  </si>
  <si>
    <t>27308048</t>
  </si>
  <si>
    <t>12-(3,4,5-Tri-meth-oxy-phen-yl)-2,3,4,12-tetra-hydro-1H-5-oxa-tetra-phen-1-one: crystal structure and Hirshfeld surface analysis.</t>
  </si>
  <si>
    <t>In the title compound, C26H24O5, the pyran ring has a flattened-boat con-formation, with the 1,4-related ether O and methine C atoms lying 0.1205 (18) and 0.271 (2) Å, respectively, above the least-squares plane involving the doubly bonded C atoms (r.m.s deviation = 0.0208 Å). An envelope conformation is found for the cyclo-hexene ring, with the flap atom being the middle methyl-ene C atom, lying 0.616 (2) Å out of the plane defined by the remaining atoms (r.m.s. deviation = 0.0173 Å). The fused four-ring system is approximately planar, with the dihedral angle between the least-squares planes through the cyclo-hexene and naphthyl rings being 10.78 (7)°. The tris-ubstituted benzene ring occupies a position almost perpendicular to the pyran ring [dihedral angle = 83.97 (4)°]. The most prominent feature of the packing is the formation of zigzag supra-molecular chains mediated by aryl-C-H⋯O(meth-oxy) inter-actions; chains are connected into a three-dimensional architecture by methyl-ene- and methyl-C-H⋯π inter-actions. The prevalence of C-H⋯O and C-H⋯π inter-actions is confirmed by an analysis of the Hirshfeld surface. A comparison with related structures suggests that the mol-ecular conformation of the title compound is relatively robust with respect to varying substitution patterns at the methine C atom of the pyran ring.</t>
  </si>
  <si>
    <t>Mukesh M Jotani</t>
  </si>
  <si>
    <t>Department of Physics, Bhavan's Sheth R. A. College of Science, Ahmedabad, Gujarat 380 001, India.</t>
  </si>
  <si>
    <t>27308047</t>
  </si>
  <si>
    <t>Supra-molecular architecture in a co-crystal of the N(7)-H tautomeric form of N (6)-benzoyl-adenine with adipic acid (1/0.5).</t>
  </si>
  <si>
    <t>The asymmetric unit of the title co-crystal, C12H9N5O·0.5C6H10O4, consists of one mol-ecule of N (6)-benzoyl-adenine (BA) and one half-mol-ecule of adipic acid (AA), the other half being generated by inversion symmetry. The dihedral angle between the adenine and phenyl ring planes is 26.71 (7)°. The N (6)-benzoyl-adenine mol-ecule crystallizes in the N(7)-H tautomeric form with three non-protonated N atoms. This tautomeric form is stabilized by intra-molecular N-H⋯O hydrogen bonding between the carbonyl (C=O) group and the N(7)-H hydrogen atom on the Hoogsteen face of the purine ring, forming an S(7) ring motif. The two carboxyl groups of adipic acid inter-act with the Watson-Crick face of the BA mol-ecules through O-H⋯N and N-H⋯O hydrogen bonds, generating an R 2 (2)(8) ring motif. The latter units are linked by N-H⋯N hydrogen bonds, forming layers parallel to (10-5). A weak C-H⋯O hydrogen bond is also present, linking adipic acid mol-ecules in neighbouring layers, enclosing R (2) 2(10) ring motifs and forming a three-dimensional structure. C=O⋯π and C-H⋯π inter-actions are also present in the structure.</t>
  </si>
  <si>
    <t>Robert Swinton Darious</t>
  </si>
  <si>
    <t>School of Chemistry, Bharathidasan University, Tiruchirappalli 620 024, Tamilnadu, India.</t>
  </si>
  <si>
    <t>27308013</t>
  </si>
  <si>
    <t>Supra-molecular inter-actions in a 1:1 co-crystal of acridine and 3-chloro-thio-phene-2-carb-oxy-lic acid.</t>
  </si>
  <si>
    <t>In the title co-crystal, C5H3ClO2S·C13H9N, the components inter-act with each other via an O-H⋯N hydrogen bond. Acridine-acridine stacking, thio-phene-thio-phene stacking and acridine-thio-phene C-H⋯π inter-actions also occur in the crystal.</t>
  </si>
  <si>
    <t>Olakkandiyil Prajina</t>
  </si>
  <si>
    <t>27308003</t>
  </si>
  <si>
    <t>Crystal structure of creatininium 5-(2,4-di-nitro-phen-yl)-1,3-di-methyl-barbiturate monohydrate: a potential anti-convulsant agent.</t>
  </si>
  <si>
    <t>In the anion of the title hydrated mol-ecular salt, C4H8N3O(+)·C12H9N4O7 (-)·H2O [systematic name: 2-amino-1-methyl-4-oxo-4,5-di-hydro-1H-imidazol-3-ium 5-(2,4-di-nitro-phen-yl)-1,3-dimethyl-2,6-dioxo-1,2,3,6-tetra-hydro-pyrimidin-4-olate monohydrate], the 2,4-di-nitro-phenyl ring is inclined to the mean plane of the pyrimidine ring [r.m.s. deviation = 0.37 Å] by 43.24 (8)°. The five-membered ring of the creatininium cation (2-amino-1-methyl-4-oxo-4,5-di-hydro-1H-imidazol-3-ium) is essentially planar with an r.m.s. deviation of 0.015 Å. In the crystal, the anions and cations are linked via N-H⋯O hydrogen bonds, forming sheets parallel to the ab plane. The sheets are linked via O-H⋯O hydrogen bonds involving the water mol-ecule, forming a three-dimensional framework. Within the framework, there are C-H⋯O hydrogen bonds present. The title mol-ecular salt displays anti-convulsant and hypnotic activities.</t>
  </si>
  <si>
    <t>27308002</t>
  </si>
  <si>
    <t>Crystal structure of 1,4-bis-(3-ammonio-prop-yl)piperazine-1,4-diium bis-[dichromate(VI)].</t>
  </si>
  <si>
    <t>The asymmetric unit of the organic-inorganic title salt, (C10H28N4)[Cr2O7]2, comprises one half of an 1,4-bis-(3-ammonio-prop-yl)piperazinediium cation (the other half being generated by the application of inversion symmetry) and a dichromate anion. The piperazine ring of the cation adopts a chair conformation, and the two CrO4 tetra-hedra of the anion are in an almost eclipsed conformation. In the crystal, the cations and anions form a layered arrangement parallel to (001). N-H⋯O hydrogen bonds between the cations and anions and additional C-H⋯O inter-actions lead to the formation of a three-dimensional network structure.</t>
  </si>
  <si>
    <t>S Vetrivel</t>
  </si>
  <si>
    <t>PG &amp; Research Department of Physics, Government Arts College, Tiruvannamalai 606 603, Tamil Nadu, India.</t>
  </si>
  <si>
    <t>27308000</t>
  </si>
  <si>
    <t>Crystal structure of 3-[(E)-(2-hy-droxy-3-meth-oxy-benzyl-idene)amino]-1-methyl-1-phenyl-thio-urea.</t>
  </si>
  <si>
    <t>In the asymmetric unit of the title compound, C16H17N3O2S, there are two independent mol-ecules (A and B), which show an E conformation with respect to the C=N bond. An intra-molecular O-H⋯N hydrogen bond with an S(6) motif stabilizes the mol-ecular structure. The terminal phenyl and benzene rings are almost orthogonal to each other, the dihedral angle being 87.47 (13)° for mol-ecule A and 89.86 (17)° for mol-ecule B. In the crystal, weak bifurcated N-H⋯(O,O) hydrogen bonds link the two independent mol-ecules, forming a supra-molecular chain with a C (2) 1(14)[R (2) 1(5)] motif along the b axis. A weak C-H⋯O inter-action is also observed in the chain.</t>
  </si>
  <si>
    <t>Rajeswari Gangadharan</t>
  </si>
  <si>
    <t>Department of Physics, Ethiraj College for Women (Autonomous), Chennai 600 008, India.</t>
  </si>
  <si>
    <t>27307977</t>
  </si>
  <si>
    <t>Anaerobic brain abscess.</t>
  </si>
  <si>
    <t>Brain abscess remains a potentially fatal central nervous system (CNS) disease, especially in developing countries. Anaerobic abscess is difficult to diagnose because of cumbersome procedures associated with the isolation of anaerobes.This is a hospital-based retrospective microbiological analysis of 430 brain abscess materials (purulent aspirates and/or tissue), for anaerobic organisms, that were received between 1987-2014, by the Microbiology Laboratory in our Institute.Culture showed growth of bacteria 116/430 (27%) of the cases of which anaerobes were isolated in 48/116 (41.1%) of the cases. Peptostreptococcus (51.4 %), was the predominant organism isolated in four cases followed by Bacteroides and Peptococcus species.Early diagnosis and detection of these organisms would help in the appropriate management of these patients.</t>
  </si>
  <si>
    <t>Iranian journal of microbiology</t>
  </si>
  <si>
    <t>Sukanya Sudhaharan</t>
  </si>
  <si>
    <t>Department of Microbiology, Nizam's Institute of Medical Sciences, Hyderabad Telangana, India.</t>
  </si>
  <si>
    <t>27307976</t>
  </si>
  <si>
    <t>Evaluation of adhesive and anti-adhesive properties of Pseudomonas aeruginosa biofilms and their inhibition by herbal plants.</t>
  </si>
  <si>
    <t>Adhesion and colonization are prerequisites for the establishment of bacterial pathogenesis. The biofilm development of Pseudomonas aeruginosa was assessed on adhesive surfaces like dialysis membrane, stainless steel, glass and polystyrene.Microtiter plate biofilm assay was performed to assess the effect of nutrient medium and growth parameters of P. aeruginosa. Further, its growth on adhesive surfaces namely hydrophilic (dialysis membrane) and hydrophobic (polystyrene plate, square glass and stainless steel coupon) was assessed. The exopolysaccharide (EPS) was quantified using ruthenium red microplate assay and microscopic analysis was used to observe P. aeruginosa biofilm architecture. The anti-biofilm activity of herbal extracts on mature P. aeruginosa was performed.The formation of large scale biofilms on dialysis membrane for 72 h was proved to be the best surface. In microscopic studies, very few exopolysaccaride fibrils, indicating a rather loose matrix was observed at 48 h. Further, thick exopolysaccaride, indicated higher adhesive properties at 72 h which is evident from ruthenium red staining. Among the plant extract used, Justicia wynaadensis leaf and Aristolochia indica (Eswari) root extract showed significant reduction of anti-biofilm activity of 0.178 OD and 0.192 OD in inhibiting mature biofilms at 0.225 OD respectively, suggesting the possible use of these extracts as efficient anti-adhesive and biofilm-disrupting agents with potential applications in controlling biofilms on surfaces.Our study facilitates better understanding in the development of P. aeruginosa biofilms on different food processing and clinical surfaces ultimately taking care of food safety and hygiene.</t>
  </si>
  <si>
    <t>Farhan Zameer</t>
  </si>
  <si>
    <t>Mahajana Life Science Research Centre, Department of Studies in Biotechnology and Microbiology, Pooja Bhagavat Memorial Mahajana Post Graduate Wing of SBRR Mahajana First Grade College, Affiliated to University of Mysore, K.R.S. Road, Metagalli, Mysore - 570 016, Karnataka, India.</t>
  </si>
  <si>
    <t>27307706</t>
  </si>
  <si>
    <t>Activity of a novel sulfonamide compound 2-nitro-N-(pyridin-2-ylmethyl)benzenesulfonamide against Leishmania donovani.</t>
  </si>
  <si>
    <t>New treatments for visceral leishmaniasis, caused by Leishmania donovani, are needed to overcome sustained toxicity, cost, and drug resistance. The aim of this study was to evaluate the therapeutic effects of 2-nitro-N-(pyridin-2-ylmethyl)benzenesulfonamide (2NB) against promastigote and amastigote forms of L. donovani and examine its effect in combination with amphotericin B (AmB) against AmB-resistant clinical isolates. Effects were assessed against extracellular promastigotes in vitro and intracellular amastigotes in L. donovani-infected macrophages. Levels of inducible nitric oxide and Th1 and Th2 cytokines were measured in infected 2NB-treated macrophages, and levels of reactive oxygen species and NO were measured in 2NB-treated macrophages. 2NB was active against promastigotes and intracellular amastigotes with 50% inhibitory concentration values of 38.5±1.5 µg/mL and 86.4±2.4 µg/mL, respectively. 2NB was not toxic to macrophages. Parasite titer was reduced by &gt;85% in infected versus uninfected macrophages at a 2NB concentration of 120 µg/mL. The parasiticidal activity was associated with increased levels of Th1 cytokines, NO, and reactive oxygen species. Finally, 2NB increased the efficacy of AmB against AmB-resistant L. donovani. These results demonstrate 2NB to be an antileishmanial agent, opening up a new avenue for the development of alternative chemotherapies against visceral leishmaniasis.</t>
  </si>
  <si>
    <t>Drug design, development and therapy</t>
  </si>
  <si>
    <t>Manas R Dikhit</t>
  </si>
  <si>
    <t>Department of Molecular Parasitology and Biomedical Informatics, Rajendra Memorial Research Institute of Medical Sciences, Indian Council of Medical Research, Agamkuan, Patna, Bihar, India.</t>
  </si>
  <si>
    <t>27307686</t>
  </si>
  <si>
    <t>Classical presentation of Gardner's syndrome in an Indian patient: A case report.</t>
  </si>
  <si>
    <t>Gardner's syndrome is an autosomal dominant disease characterized by the presence of colonic polyposis, osteomas, and a multitude of soft-tissue tumors. Dental anomalies are present in estimated 30% of all affected individuals of Gardner's syndrome, so dental professionals play an important role in determining the early signs of the syndrome. The intestinal polyps have a 100% risk of undergoing malignant transformation if not treated thus, early diagnosis and regular surveillance are important. In this report, we describe classical presentation of Gardner's syndrome in a patient who presented with bilateral swellings on palate along with multiple impacted teeth.</t>
  </si>
  <si>
    <t>Contemporary clinical dentistry</t>
  </si>
  <si>
    <t>Priyanka Verma</t>
  </si>
  <si>
    <t>Department of Oral Medicine and Radiology, Government Dental College and Hospital, Nagpur, Maharashtra, India.</t>
  </si>
  <si>
    <t>27307685</t>
  </si>
  <si>
    <t>Compound odontoma associated with impacted maxillary central incisor dictates a need to be vigilant to canine eruption pattern: A 2-year follow-up.</t>
  </si>
  <si>
    <t>Canine deviation from its path of eruption is usually followed by either delayed or impaction of canine. One of the important and not so noticed reasons for canine displacement is formerly impacted central incisor. The difference in age of eruption of these two teeth is 4 years; however, the absence of maxillary incisor should be perceived with utmost conviction about impending canine displacement leading to its impaction as well. This case presents similar picture where composite, compound odontoma with respect to maxillary central incisor led to its impaction resulted in deviated path of eruption for erupting canine. This canine displacement to worsen prognosis ended up getting impacted if not dealt with cautiously in the later stages of occlusal development.</t>
  </si>
  <si>
    <t>Shilpy Singla</t>
  </si>
  <si>
    <t>Department of Pedodontics and Preventive Dentistry, People's College of Dental Sciences and Research, Bhopal, Madhya Pradesh, India.</t>
  </si>
  <si>
    <t>27307684</t>
  </si>
  <si>
    <t>Excellent response of infantile orofacio-orbital hemangioma to propranolol-pictorial depiction and literature review.</t>
  </si>
  <si>
    <t>Infantile hemangiomas (IHs) are common, benign vascular tumors of infancy, with more than half affecting the head and neck region. IHs involving the lips and oral cavity can often present to the oral surgeon and the pedodontist. Till date, several doubts exist among clinicians regarding the use of propranolol to treat infantile hemangiomas in neonates and small infants, appropriate dose, treatment duration, side effects, response, and long-term follow-up. We present a 2-month-old male infant with extensive hemangioma involving the face, orbit, buccal mucosa and palate with feeding difficulties, and risk of life-threatening complications such as airway compromise, aspiration, and visual loss which showed excellent response with high-dose propranolol and had no side effects. We also reviewed literature for the mechanism of action of propranolol and possible minor and serious side effects.</t>
  </si>
  <si>
    <t>Jonathan Theodore Gondi</t>
  </si>
  <si>
    <t>Department of Head and Neck Oncology, Basavatarakam Indo American Cancer Hospital and Research Institute, Hyderabad, Telangana, India.</t>
  </si>
  <si>
    <t>27307683</t>
  </si>
  <si>
    <t>Isolated gingival overgrowths: A review of case series.</t>
  </si>
  <si>
    <t>Clinicians are often intrigued by the varied manifestations of the gingival tissue. Gingival overgrowth is a common clinical finding and most of them represent a reactive hyperplasia as a direct result of plaque-related inflammatory gingival disease. These types of growth generally respond to good plaque control, removal of the causative irritants, and conservative tissue management. This case series highlights three different cases of localized gingival overgrowth and its management with emphasis on the importance of patient awareness and motivation.</t>
  </si>
  <si>
    <t>Shruti Raizada</t>
  </si>
  <si>
    <t>Department of Periodontology, Manipal College of Dental Sciences, Manipal, Karnataka, India.</t>
  </si>
  <si>
    <t>27307682</t>
  </si>
  <si>
    <t>Nonsyndromic localized aggressive periodontitis of primary dentition: A rare case report.</t>
  </si>
  <si>
    <t>Periodontitis is an inflammatory disease of the gingiva and tissues of the periodontium. It is characterized by pocket formation and destruction of supporting alveolar bone. Periodontal diseases of aggressive nature are not very common in children. They are usually associated with systemic conditions. The present case report is of a 5-year-old male child who reported with rapid attachment loss and bony defects of the gingiva and supporting structures. His family and medical history gave no contribution for the diagnosis. Blood investigations did not reveal any abnormality. The microbial examination of culture revealed the presence of periodontal pathogen Aggregatibacter actinomycetemcomitans. The treatment objective in the present case was to prevent the further progress of the condition, restore esthetic and function in the child which would psychologically benefit the child.</t>
  </si>
  <si>
    <t>Radhika Muppa</t>
  </si>
  <si>
    <t>Department of Pedodontics and Preventive Dentistry, Panineeya Mahavidyalaya Institute of Dental Sciences and Research Centre, Hyderabad, Telangana, India.</t>
  </si>
  <si>
    <t>27307681</t>
  </si>
  <si>
    <t>Calcium sulfate combined with guided tissue regeneration: A novel technique in treatment of gingival recessions.</t>
  </si>
  <si>
    <t>The presence of mucogingival problem around anterior teeth is a challenge to the clinician as not only biological and functional aspects has to be addressed but esthetic aspirations of the patient have to be met. The use of guided tissue regeneration (GTR) procedures for the treatment of gingival recession has shown encouraging results and is gaining clinical acceptance. However, maintenance of space under the membrane remains a problem for clinicians. Hence, this case study was an innovative attempt to evaluate the effect of adjunctive calcium sulfate placement along with collagen membrane GTR-based root coverage procedure.</t>
  </si>
  <si>
    <t>Arnav Mukherji</t>
  </si>
  <si>
    <t>Department of Periodontology, Army Dental Centre Research and Referral, New Delhi, India.</t>
  </si>
  <si>
    <t>27307680</t>
  </si>
  <si>
    <t>Endodontic management of mandibular first molar with seven canals using cone-beam computed tomography.</t>
  </si>
  <si>
    <t>The endodontic treatment of a mandibular molar with aberrant canal configuration can be diagnostically and clinically challenging. Successful endodontic therapy thus depends on the clinician's ability to anticipate and look for these aberrant variations. A mandibular first molar with seven canals represents a rare anatomical variant, particularly when four canals are found in distal root. Based on in vitro studies, its incidence is reported to be between 0.2% and 3%. With the advent of cone-beam computed tomography (CBCT) as an adjunctive diagnostic aid, the determination of root canal anatomy in teeth with complex canal configurations has become more precise. The present case report discusses successful nonsurgical management of radix entomolaris along with middle mesial canal and middle distal canal in mandibular first molar with seven canals (four canals in distal and three in mesial) employing CBCT as an adjunctive diagnostic aid to conventional radiography.</t>
  </si>
  <si>
    <t>Ankur Mahesh Banode</t>
  </si>
  <si>
    <t>Department of Conservative Dentistry and Endodontics, Swargiya Dadasaheb Kalmegh Smruti Dental College and Hospital, Nagpur, Maharashtra, India.</t>
  </si>
  <si>
    <t>27307679</t>
  </si>
  <si>
    <t>Diode laser: In treatment of recurrent verrucous leukoplakia.</t>
  </si>
  <si>
    <t>Laser first came into light in 1960 and had been used extensively in various fields of medicine. Laser has been experimented in the various dental field, and its utility is being recognized and established well in the dentistry. Lasers are widely used for a number of procedures such as cavity preparation, scaling, and root planning, surgical procedures like excision of soft tissue growths, etc., Improved healing, hemostasis, and sutureless excisions are some of the many advantages of laser over conventional treatment modalities. It is because of these advantages that laser is becoming more and more popular as a treatment option in various aspects of dentistry. We hereby present a case report, where we have used diode laser for surgical management of a proliferative verrucous leukoplakia (PVL), because of its many advantages over conventional methods. It presents very specific characteristics, mainly a more aggressive biological behavior than other forms of leukoplakia expressed by: A tendency toward multifocality (field cancerization); a high prospect of recurrence; and a high rate of malignant transformation, which can range between 40% and 100% in a follow-up period of 4.4-11.6 years. In this case, we evaluated the advantages of diode laser for the treatment of verrucous leukoplakia, where the results that we obtained were excellent. The patient had come for evaluation till the time of complete healing.</t>
  </si>
  <si>
    <t>Debanti Giri</t>
  </si>
  <si>
    <t>Department of Oral Medicine and Radiology, Gurunanak Institute of Dental Sciences and Research, Kolkata, West Bengal, India.</t>
  </si>
  <si>
    <t>27307678</t>
  </si>
  <si>
    <t>Isolated lesions of gingiva: A case series and review.</t>
  </si>
  <si>
    <t>Isolated lesions of gingiva arise in succession to the hyperinflammatory reactions in response to the underlying local irritants. Despite their overlapping clinical and histological features, these lesions are distinctive regarding their biological behavior. Recurrence has been reported after surgical excision because of the incomplete removal of underlying local irritants. This article describes the clinical and histological features of four localized gingival lesions, adding a note on their molecular pathogenesis and surgical management.</t>
  </si>
  <si>
    <t>D Radha Bharathi</t>
  </si>
  <si>
    <t>Department of Periodontics, Ragas Dental College, Chennai, Tamil Nadu, India.</t>
  </si>
  <si>
    <t>27307677</t>
  </si>
  <si>
    <t>Fate of pulpectomized deciduous teeth: Bilateral odontogenic cyst?</t>
  </si>
  <si>
    <t>Pulpectomy is preferably more conservative treatment option than the extraction of deciduous teeth despite few undesirable consequences of obturating materials of which odontogenic cysts are one. This article aims to report a case of an 11-year-old female child having bilateral odontogenic cysts, i.e., radicular and infected dentigerous cyst followed by pulpectomy of deciduous molars using zinc oxide eugenol which was surgically enucleated and followed up to 6 months until satisfactory healing of bone was observed. The article also emphasizes on the importance of regular follow-up of the pulpectomized tooth which can be harmful otherwise.</t>
  </si>
  <si>
    <t>B Sandhyarani</t>
  </si>
  <si>
    <t>Department of Pedodontics and Preventive Dentistry, Bharati Vidyapeeth Deemed University, Dental College and Hospital, Sangli, Maharashtra, India.</t>
  </si>
  <si>
    <t>27307675</t>
  </si>
  <si>
    <t>Tuberous sclerosis complex: A case report.</t>
  </si>
  <si>
    <t>Tuberous sclerosis complex is an unusual autosomal dominant neurocutaneous syndrome characterized by the development of benign tumors affecting different body systems affecting the brain, skin, retina, and viscera. It is characterized by cutaneous changes, neurologic conditions, and the formation of hamartomas in multiple organs leading to morbidity and mortality. The most common oral manifestations are fibromas, gingival hyperplasia, and enamel hypoplasia. The management of these patients is often multidisciplinary involving specialists from various fields. Here, we present a case report of a 26-old-year male patient with characteristic clinical, radiological, and histological features of tuberous sclerosis complex.</t>
  </si>
  <si>
    <t>Soumyabrata Sarkar</t>
  </si>
  <si>
    <t>Department of Oral Medicine and Radiology, Haldia Institute of Dental Sciences and Research, Purba Medinipur, Haldia, West Bengal, India.</t>
  </si>
  <si>
    <t>27307674</t>
  </si>
  <si>
    <t>Early functional, esthetic, and psychological rehabilitation of preschool child with nonsyndromic oligodontia and anodontia in mixed dentition stage through conservative systematic approach: A case report with 5-year follow-up.</t>
  </si>
  <si>
    <t>Missing teeth are a common developmental abnormality in humans. It may manifest as absence of varying numbers of primary and/or secondary teeth. Early treatment and follow-up are the key to successful rehabilitation of young patients with congenitally missing teeth. It is critical that oral rehabilitation is started early to maintain and correct the oral functions. Mucosa borne removable prostheses are the commonly selected treatment options for the young patients who present with oligodontia or anodontia. This clinical report describes esthetic, functional, and psychological rehabilitation of a young boy with severe oligodontia in maxillary arch and anodontia in mandibular arch. The individualized conservative graded approach in prosthetic rehabilitation with removable acrylic prosthesis helped to achieve esthetics, functionality, and psychological benefits.</t>
  </si>
  <si>
    <t>Department of Prosthodontics, Post Graduate Institute of Dental Sciences, Pt. B. D. Sharma University of Health Sciences, Rohtak, Haryana, India.</t>
  </si>
  <si>
    <t>27307673</t>
  </si>
  <si>
    <t>Displacement of lower third molar into the lateral pharyngeal space in a case of mandibular angle fracture: An unusual complication.</t>
  </si>
  <si>
    <t>Fracture of the angle of the mandible accounts for nearly one-third of all fractures involved. The presence of lower third molar increases the risk of fracture in angle region. The third molar acts as an area of weakness leading to fracture lines passing medially, distally, and occasionally through it. Angle fracture leads to the mobility of the third molar and sometimes its displacement. Third molars maintain its position in favorable fracture and can be displaced in unfavorable fractures. Displacement of lower third molar in lateral pharyngeal space due to mandibular fracture is not seen commonly. To our knowledge, this is the first reported incidence of displacement of the third molar into lateral pharyngeal space in a case of mandibular fracture.</t>
  </si>
  <si>
    <t>Akash Kasatwar</t>
  </si>
  <si>
    <t>Department of Oral and Maxillofacial Surgery, Sharad Pawar Dental College and Hospital, Datta Meghe Institute of Medical Science (DMIMS), Wardha, Maharashtra, India.</t>
  </si>
  <si>
    <t>27307672</t>
  </si>
  <si>
    <t>Implant success lies in complications management: A report of two cases.</t>
  </si>
  <si>
    <t>At present, implant supported or retained prostheses are considered as a first therapeutic alternative for patients. Although the success rate of dental implants is very high, no treatment is without complications; same applies to implants also. Implant failure can be due to biological factors, i.e., loss of osseointegration or due to technical complications. This case report presents implant complications involving both factors along with the management of these cases. In implant supported overdenture patient, loss of implant on the right side and implant body fracture of the left side implant is reported and in another patient abutment screw fracture and its management is reported.</t>
  </si>
  <si>
    <t>Sapna Rani</t>
  </si>
  <si>
    <t>Department of Prosthodontics, Maulana Azad Institute of Dental Sciences, New Delhi, India.</t>
  </si>
  <si>
    <t>27307671</t>
  </si>
  <si>
    <t>PowerScope a Class II corrector - A case report.</t>
  </si>
  <si>
    <t>Managing mild to moderate Class II malocclusion is a one of the common and major challenges to orthodontists. Class II discrepancies with mandibular deficiency during active growth are usually treated by myofunctional appliances. Fixed functional appliances evolved due to the noncompliance with conventional myofunctional appliances. This case report illustrates the efficiency of PowerScope in correction of skeletal Class II with mandibular deficiency in a patient aged 13 years who has reported to the department with a chief complaint of forwardly placed upper front teeth. This case with functional jaw retrusion was treated initially with MBT 0.022" prescription followed by PowerScope. Pre-, mid- and post-treatment cephalograms were obtained, and cephalometric analysis was performed. Stable and successful results were obtained with a substantial improvement in facial profile, skeletal jaw relationship, and overall esthetic appearance of the patient. A significant forward displacement of the mandible was the principal element for successful correction of Class II malocclusion. PowerScope provides the best results for Class II management, thus enables us to treat such cases by a nonextraction approach rather than contemplating extractions.</t>
  </si>
  <si>
    <t>Joby Paulose</t>
  </si>
  <si>
    <t>Department of Orthodontics, Mar Baselios Dental College, Kothamangalam, Kerala, India.</t>
  </si>
  <si>
    <t>27307670</t>
  </si>
  <si>
    <t>Comparison of removal of endodontic smear layer using ethylene glycol bis (beta-amino ethyl ether)-N, N, N', N'-tetraacetic acid and citric acid in primary teeth: A scanning electron microscopic study.</t>
  </si>
  <si>
    <t>Root canal irrigants are considered momentous in their tissue dissolving property, eliminating microorganisms, and removing smear layer. The present study was aimed to compare the removal of endodontic smear layer using ethylene glycol bis (beta-amino ethyl ether)-N, N, N', N'-tetraacetic acid (EGTA) and citric acid solutions with saline as a control in primary anterior teeth.Thirty primary anterior teeth were chosen for the study. The teeth were distributed into three groups having ten teeth each. Following instrumentation, root canals of the first group were treated with 17% EGTA and the second group with 6% citric acid. Only saline was used as an irrigant for the control group. Then, the teeth were subjected to scanning electron microscopy (SEM) study. The scale given by Rome et al. for the smear layer removal was used in the present study.The pictures from the SEM showed that among the tested irrigants, 17% EGTA + 5% sodium hypochlorite (NaOCl) group showed the best results when compared to other groups.The results advocate that the sequential irrigation of the pulp canal walls with 17% EGTA followed by 5% NaOCl produced efficacious and smear-free root canal walls.</t>
  </si>
  <si>
    <t>Rahul J Hegde</t>
  </si>
  <si>
    <t>Department of Pedodontics and Preventive Dentistry, Bharati Vidyapeeth Deemed University Dental College and Hospital, Navi Mumbai, Mumbai, Maharashtra, India.</t>
  </si>
  <si>
    <t>27307668</t>
  </si>
  <si>
    <t>The prevalence of dental fluorosis and its associated factors in Salem district.</t>
  </si>
  <si>
    <t>There are various regions in India that have high levels of fluoride in drinking water sources. Many people residing in such places suffer from dental fluorosis (DF).To evaluate the prevalence of DF in children residing in Salem and also to find any correlation between DF and other related factors.One school from each block of Salem (total 21 blocks) was selected for the study. A single examiner had evaluated untreated caries, lesions, and DF (for permanent anterior teeth and molars) using the Dean's fluorosis index, in all children. Water fluoride level determination at each school was done using the Tamil Nadu Water Fluoridation and Drainage Board field kit. Other factors that may have contributed to DF were assessed using a questionnaire, which was provided to each student. The data obtained were statistically analyzed using the SPSS software version 11.5.Chi-square test was used for statistical analysis.DF was present in 56.9% of the children examined. It was mostly seen in 9 years old (72%) and male (59%) children. A positive correlation was found between the occurrence of DF and the duration of residence in a place with high water fluoride content, consumption of borewell water (64%), the parts per million of fluoride in drinking water, consumption of black tea (59%). However, no correlation was found between DF, dental caries, consumption of milk, or consumption of foods cooked in aluminum vessels.There was a correlation between DF and factors such as male gender, bore well water consumption, black tea consumption and the duration of residence in a place with high water fluoride content.</t>
  </si>
  <si>
    <t>Maya Ramesh</t>
  </si>
  <si>
    <t>Department of Oral Pathology, Vinayaka Mission's Sankarachariyar Dental College, Salem, Tamil Nadu, India.</t>
  </si>
  <si>
    <t>27307667</t>
  </si>
  <si>
    <t>Evaluation of salivary interleukin-6 in children with early childhood caries after treatment.</t>
  </si>
  <si>
    <t>The role of cytokines as a marker in the oral inflammatory process in ECC has not been fully explored before and after full mouth rehabilitation.The aim of this study was to assess the level of salivary interleukin-6 (IL-6) in children with ECC and to compare its levels before and after comprehensive full mouth rehabilitation.Saliva samples were collected from children with ECC prior to dental treatment and 3-month post treatment. The salivary IL-6 levels were analyzed using the ELISA method. The gingival index was also timely recorded. Oral health awareness sessions were conducted for children and their parents at regular intervals during the 3-month study period.Wilcoxon Signed Rank test compared the levels of salivary IL-6 while, the paired t test compared the values of gingival index before and after treatment.The mean level of salivary IL-6 before and 3 months after treatment had reduced and this reduction was statistically significant (P &lt; 0.000). The gingival index scores had also reduced significantly 3-months post treatment (P &lt; 0.002).Children with ECC when completely rehabilitated and kept under frequent follow up, which includes reinforcement of oral hygiene measures and maintaining a low caries activity state, the level of inflammation (IL-6) can definitely be minimized and thereby improving the quality of life of affected children.</t>
  </si>
  <si>
    <t>Medhini Madhavan Menon</t>
  </si>
  <si>
    <t>Department of Pedodontics and Preventive Dentistry, Amrita School of Dentistry, Amrita Institute of Medical Sciences and Research Centre, Kochi, Kerala, India.</t>
  </si>
  <si>
    <t>27307666</t>
  </si>
  <si>
    <t>Comparison of the effect of shear bond strength with silane and other three chemical presurface treatments of a glass fiber-reinforced post on adhesion with a resin-based luting agent: An in vitro study.</t>
  </si>
  <si>
    <t>Loss of retention has been cited to be the most common cause of the failure of postretained restoration with irreversible consequences when materials with different compositions are in intimate contact at the post/adhesive interface. With this background, a study was conducted to improve the adhesion at the resin phase of fiber posts using silane and other chemical pretreatments.Hundred glass fiber-reinforced posts were tested with 4 different protocols (n = 25) using silane as a control (Group A) and other three experimental groups, namely, Group B-20% potassium permanganate, Group C-4% hydrofluoric acid, and Group D-10% hydrogen peroxide were pretreated on the postsurface followed by silanization. These specimens were bonded with dual-polymerizing resin-based luting agent, which were then loaded at the crosshead speed of 1 mm/min to record the shear bond strength at the post/adhesive interface. The data were analyzed using one-way ANOVA test for multiple group comparisons and the post hoc Bonferroni test for pairwise comparisons (P &lt; 0.05).Group B showed more influence on the shear bond strength when compared to other protocols, respectively (P &lt; 0.001).Alone silanization as a surface treatment did not improve the bond strength. Combination of chemical presurface treatments followed by silanization significantly enhanced the bond strength at the post/adhesive interface.</t>
  </si>
  <si>
    <t>Vaibhavi Ramkrishna Belwalkar</t>
  </si>
  <si>
    <t>Department of Prosthodontics and Implantology, Pacific Academy of Health Education and Research Center, Udaipur, India.</t>
  </si>
  <si>
    <t>27307665</t>
  </si>
  <si>
    <t>Comparative evaluation of dexmedetomidine and midazolam-ketamine combination as sedative agents in pediatric dentistry: A double-blinded randomized controlled trial.</t>
  </si>
  <si>
    <t>Pharmacological methods have been used as an adjunct to enhance child cooperativeness and facilitate dental treatment.Purpose of this study was to evaluate and compare the effect of sedation by intranasal dexmedetomidine and oral combination drug midazolam-ketamine in a group of children with uncooperative behavior requiring dental treatment.This was a prospective, randomized, double-blind study that included patients 3-9 years old with American Society of Anesthesiologists-I status. About 36 children presenting early childhood caries were randomly assigned to one of three groups studied: Group MK received intranasal saline and oral midazolam (0.5 mg/kg) with ketamine (5 mg/kg) mixed in mango juice; Group DX received intranasal dexmedetomidine (1 μg/kg) and oral mango juice; and Group C received intranasal saline and oral mango juice. Patients' heart rate, blood pressure, and oxygen saturation were recorded before, during, and at the end of the procedure. Patients' behavior, sedation status, and wake up behavior were evaluated with modified observer assessment of alertness and sedation scale. Ease of treatment completion was evaluated according to Houpt scale.Hemodynamic changes were statistically insignificant in Group MK and Group DX. About 75% patients in Group MK were successfully sedated as compared to 53.9% Group DX and none of the patients in Group C. Ease of treatment completion was better with Group MK as compared to Group DX and least with Group C. Around 50% patients in Group MK had postoperative complications.Oral midazolam-ketamine combination and intranasal dexmedetomidine evaluated in the present study can be used safely and effectively in uncooperative pediatric dental patients for producing conscious sedation.</t>
  </si>
  <si>
    <t>Parul Uppal Malhotra</t>
  </si>
  <si>
    <t>Department of Paediatric and Preventive Dentistry, HPGDC, Shimla, Himachal Pradesh, India.</t>
  </si>
  <si>
    <t>27307664</t>
  </si>
  <si>
    <t>Effectiveness of glucometer in screening diabetes mellitus using gingival crevicular blood.</t>
  </si>
  <si>
    <t>Study was carried out to evaluate the efficacy of a glucometer for screening diabetes using gingival crevicular blood and to compare the blood glucose levels in the gingival crevicular blood sample and blood sample collected by finger puncture method using glucometers.A total of 24 known diabetic patients who fulfilled the selection criteria were selected after obtaining their informed consent. Samples were collected from two sites, i.e., gingival crevice and fingertip which was measured using a self-monitoring device.Karl Pearson correlation.This study revealed the existence of a positive correlation between gingival crevicular blood and capillary blood glucose level (r = 0.826), and gingival blood glucose level estimates 68.2% of capillary blood glucose level. Hence, based on the observations of the study using gingival crevicular blood glucose level, capillary blood glucose level may be estimated based on the following regression equation. Capillary blood glucose = 84.66 + 0.77x gingival crevicular blood glucose level.The intraoral sampling technique is safer, convenient, and cost-effective for the dental practitioner as the sample can be obtained during the routine periodontal examination. It can be concluded that with the regression equation based on the gingival crevicular blood glucose level, capillary blood glucose can be estimated.</t>
  </si>
  <si>
    <t>Kashyap S Rajesh</t>
  </si>
  <si>
    <t>Department of Periodontics, Yenepoya Dental College and Hospital, Mangalore, Karnataka, India.</t>
  </si>
  <si>
    <t>27307663</t>
  </si>
  <si>
    <t>Application of transtheoretical model to assess the compliance of chronic periodontitis patients to periodontal therapy.</t>
  </si>
  <si>
    <t>The present cross-sectional survey study was conducted to assess whether the transtheoretical model for oral hygiene behavior was interrelated in theoretically consistent directions in chronic periodontitis patients and its applicability to assess the compliance of the chronic periodontitis patients to the treatment suggested.A total of 150 chronic periodontitis patients were selected for the proposed study. The selected patients were given four questionnaires that were constructed based on transtheoretical model (TTM), and the patients were divided subsequently into five different groups (precontemplation, contemplation, preparation, action, and maintenance groups) based on their answers to the questionnaires. Then, each patient was given four appointments for their periodontal treatment spaced with a time gap of 10 days. The patients visit for each appointments scheduled to them was documented. The results obtained were assessed using TTM.Higher mean pro scores of decisional balance, self-efficacy, and process of change scores was recorded in maintenance group followed by action group, preparation group, contemplation group, and precontemplation group, respectively, whereas higher mean cons score was recorded in precontemplation group followed by contemplation group, preparation group, action group, and maintenance group, respectively. The difference scores of TTM constructs were statistically highly significant between all the five groups. Furthermore, the number of appointment attended in were significantly more than maintenance group followed by action group, preparation group, contemplation group, and precontemplation group.Within the limitations of this study, it can be concluded that transtheoretical model can be successfully applied to chronic periodontitis patients to assess their compliance to the suggested periodontal treatment.</t>
  </si>
  <si>
    <t>Shilpa Emani</t>
  </si>
  <si>
    <t>Clinical Practitioner, Hyderabad, Telangana, India.</t>
  </si>
  <si>
    <t>27307662</t>
  </si>
  <si>
    <t>Comparative assessment of the prevalence of periodontal disease in subjects with and without systemic autoimmune diseases: A case-control study.</t>
  </si>
  <si>
    <t>Immune mechanism shares a common pathway both for systemic autoimmune diseases and periodontal diseases. Scientific exploration of literature revealed limited studies on the association between systemic autoimmune diseases and periodontal diseases in India.The aim of the study is to find whether the presence of systemic autoimmune diseases in an individual is a risk factor for the development of periodontal disease.This was a hospital-based case-control study.A sample of 253 patients with systemic autoimmune diseases, attending the Rheumatology Department of Government General Hospital, Chennai-3, and 262 patients without systemic autoimmune diseases, attending the outpatient department of the Tamil Nadu Government Dental College and Hospital, Chennai-3, constituted the case and control groups, respectively. Age, gender, and oral hygiene status matching was done. Oral hygiene status was assessed using oral hygiene index (OHI) and periodontal status was assessed using community periodontal index (CPI) and loss of attachment (LOA) index.Statistical analysis was done using SPSS version 15 (SPSS Inc, 2006, Chicago).Results showed 99.2% and 73.9% prevalence of gingivitis and periodontitis, respectively, in the case group as compared to 85.5% and 14.9%, respectively, in the control group. There is no linear relationship between OHI scores and prevalence of periodontitis (CPI and LOA scores) in the case group. Patients suffering from systemic autoimmune diseases showed more prevalence of periodontal diseases irrespective of oral hygiene scores.It is postulated that the presence of systemic autoimmune diseases may pose a risk for the development of periodontal diseases.</t>
  </si>
  <si>
    <t>S G Ramesh Kumar</t>
  </si>
  <si>
    <t>Department of Public Health Dentistry, Tamil Nadu Government Dental College and Hospital, Chennai, Tamil Nadu, India.</t>
  </si>
  <si>
    <t>27307661</t>
  </si>
  <si>
    <t>Clinical outcome following use of transconjunctival approach in reducing orbitozygomaticomaxillary complex fractures.</t>
  </si>
  <si>
    <t>The increasing emphasis on the open reduction and internal fixation of orbito-zygomatico-maxillary complex fractures has led to a more critical appraisal of the various surgical approaches to the orbital and zygomatic skeleton. Transconjunctival approach popularized by Tessier although credited to Bourquet in 1924 offer excellent exposure of the orbito-zygomatico-maxillary complex fracture especially the infra-orbital rim, frontozygomatic suture and the orbital floor. The argument against a transconjunctival access focuses primarily on concern about limited exposure that apparently makes accurate reduction and osteosynthesis of displaced fracture fragments difficult or impossible. Also, due to close association with eye and various ocular complications reported in the literature, most of the surgeons feel skeptical about using this approach.The aim of this study is to analyze the efficacy of transconjunctival approach in the treatment of orbito-zygomatico-maxillary complex fractures by evaluating the functional and esthetic results and its associated complications.We report a series of eight patients who have undergone fracture repair of the orbito-zygomatico-maxillary complex via a transconjunctival approach. Postoperative patient evaluation was performed with specific attention paid towards wound healing, functional stability, esthetic appearance and postoperative ocular complications. Postoperatively clinical examination along with radiographic examination was done to evaluate the position of the zygoma and determine the adequacy of fracture reduction.In all the patients excellent surgical exposure has been achieved for reduction and rigid fixation of the fracture fragments. None of the patients had any form of complication related to the approach. There were no postoperative ocular complications. Only one patient had postoperative chemosis which was transient and subsided subsequently. All the patients had excellent esthetic outcome, with symmetry of malar prominence restored and without any evident post-operative complications.Superior esthetic results and direct simultaneous access to the orbital rim, orbital floor and lateral orbital wall, support the use of the transconjunctival approach as a frontline approach to access the orbito-zygomatico-maxillary complex.</t>
  </si>
  <si>
    <t>Saurabh Kumar</t>
  </si>
  <si>
    <t>Department of Dental and Oral Surgery Unit 1, CMC, Vellore, Tamil Nadu, India.</t>
  </si>
  <si>
    <t>27307660</t>
  </si>
  <si>
    <t>Comparative evaluation of efficacy of self-ligating interactive bracket with conventional preadjusted bracket: A clinical study.</t>
  </si>
  <si>
    <t>This clinical study was conducted to compare the interactive self-ligating twin brackets and the standard double width brackets for their efficiency in Rate of Retraction.A total of 20 patients with Angle's class I or class II or class III dento-alveolar malocclusions between the age group of 18-25 years were selected. 10 patients in each group both males and females were randomly selected for the study. Ten patients were bonded using conventional brackets (Group I) the other ten patients were bonded using Interactive self-ligating brackets (Group II). The Rate of retraction was quantified using the scanned models. Pretreatment and post treatment models were taken and scanned to measure the amount of Incisor movement and Anchor loss.(1) Interactive Self-ligating brackets showed significant Rate of retraction when compared with conventional brackets on right and left quadrant. (Group I 0.545 ± .205: Group II 0.827 ± .208 P = .013*) (Group I 0.598 ± .160: Group II 0.804 ± .268 P = .071) (2) Interactive self-ligating brackets when compared with conventional brackets had significant amount of incisor movement on right and left quadrant. (Group I 3.51 ± .548: Group II 4.38 ± .1.06 P = .047*) and (Group I 3.66 ± .899: Group II 4.67 ± 1.02 P = .047*) (3) Conventional brackets showed significant Amount of Anchor loss when compared with that of Interactive self-ligating brackets on right and left quadrant. (Group I .948 ± .392: Group II 0.501 ± .229 P = .013*). In the left side (Group I 0.861 ± .464: Group II 0.498 ± .227 P = .060).The interactive self-ligating brackets show more efficiency in Rate of Retraction, Amount of Incisor movement and Amount of Anchor loss when compared with the conventional brackets.</t>
  </si>
  <si>
    <t>Balajee Jayachandran</t>
  </si>
  <si>
    <t>Department of Orthodontics, Meenakshi Ammal Dental College and Hospital, Chennai, Tamil Nadu, India.</t>
  </si>
  <si>
    <t>27307659</t>
  </si>
  <si>
    <t>Reliability of Malayalam version of Geriatric Oral Health Assessment Index among institutionalized elderly in Alleppey, Kerala (India): A pilot study.</t>
  </si>
  <si>
    <t>Oral health has a profound effect on the daily activities of geriatric group. India being a multilingual country, it is essential that instruments used to evaluate the quality of life is in local languages. However, the validation and translational aspect are important before involving a larger cohort of geriatrics.To assess the reliability of Malayalam version of Geriatric Oral Health Assessment Index (GOHAI-m).Institutionalized elderly in Alleppey, Kerala, cross-sectional study.The 12 items in GOHAI were translated into Malayalam using a back-translation technique. The comprehensibility of the Malayalam version was assessed by a pilot study. Fifty institutionalized elderly answered the questionnaire. Impact based on age and marital status was also assessed.Independent sample t-test, Cronbach's alpha, test-retest reliability using intraclass correlation coefficient (ICC).The mean GOHAI-m scores were higher for elderly participants with slightly more impact on quality of life such as for biting or chewing food, and lower mean GOHAI-m scores indicated a positive impact on quality of life such as their self-conscious of oral health. Cronbach's alpha of 0.677 was reached with 12 items. Item 12 had a negative item-total correlation, -0.016, the deletion of Item-12 increased the item correlation to 0.7. Test-retest reliability of 0.65 for ICC indicated moderate stability. Females had more impact than males (P &lt; 0.05). Age and marital status had no impact on their quality of life.The primary analysis of GOHAI-m indicated moderate stability. The elimination of negative items depends on the objectives of the study and/or after conducting a larger study keeping in view various parameters of the study.</t>
  </si>
  <si>
    <t>Department of Public Health Dentistry, Srinivas Institute of Dental Sciences, Mangalore, Karnataka, India.</t>
  </si>
  <si>
    <t>27307658</t>
  </si>
  <si>
    <t>Alteration in salivary properties and taste perception in OSMF.</t>
  </si>
  <si>
    <t>To assess and compare the salivary flow rate (SFR), pH and taste perception among oral submucous fibrosis (OSMF) and apparently healthy subjects.Ninety subjects (45 OSMF + 45 controls) were enrolled in the study for estimating and analogizing the SFR, pH, and taste perception executing modified Schirmer, pH, and taste strips. The SFR, pH, and taste perception were evaluated and compared between 14 Stage I and 31 Stage II OSMF subjects. The entered data were analyzed using SPSS 21.0 software.A statistically significant decrease in SFR among OSMF group (23.4 mm at 3(rd) min) and hypogeusia to salty (62.2%), and dysgeusia to sour taste (40%) when compared to apparently healthy subjects (30.7 mm at 3(rd) min) was noted. Statistical significance (P &lt; 0.05%) inferring hyposalivation in Stage II OSMF (24.1 mm at 3(rd) min) juxtaposing with Stage I OSMF (31.4 mm at 3(rd) min). Statistically significant hypogeusia to salty (n = 23) and sweet (n = 16) and dysgeusia (n = 14) to sour among Stage II OSMF when differentiated with Stage I OSMF. The mean pH among the OSMF and control groups demonstrated no statistical significance.The findings from the study demonstrated marked decrease of SFR and taste perception to salty and sour among Stage II OSMF when compared to Stage I OSMF subjects.</t>
  </si>
  <si>
    <t>Sujatha Dyasanoor</t>
  </si>
  <si>
    <t>Department of Oral Medicine and Maxillofacial Radiology, The Oxford Dental College and Research Hospital, Bengaluru, Karnataka, India.</t>
  </si>
  <si>
    <t>27307657</t>
  </si>
  <si>
    <t>Immunoexpression of interleukin-6 in drug-induced gingival overgrowth patients.</t>
  </si>
  <si>
    <t>To analyze the role of proinflammatory cytokines in drug-induced gingival enlargement in Indian population.To evaluate for the presence of interleukin-6 (IL-6) in drug-induced gingival enlargement and to compare it with healthy control in the absence of enlargement.Thirty-five patients selected for the study and divided into control group (10) and study group (25) consisting of phenytoin (10); cyclosporin (10) and nifedipine (5) induced gingival enlargement. Gingival overgrowth index of Seymour was used to assess overgrowth and allot groups. Under LA, incisional biopsy done, tissue sample fixed in 10% formalin and immunohistochemically evaluated for the presence of IL-6 using LAB-SA method, Labeled- Streptavidin-Biotin Method (LAB-SA kit from Zymed- 2(nd) generation LAB-SA detection system, Zymed Laboratories, CA). The results of immunohistochemistry were statistically analyzed using Kruskaal-Wallis and Mann-Whitney test.The data obtained from immunohistochemistry assessment shows that drug-induced gingival overgrowth (DIGO) samples express more IL-6 than control group and cyclosporin expresses more IL-6 followed by phenytoin and nifedipine.Increased IL-6 expression was noticed in all three DIGO groups in comparison with control group. Among the study group, cyclosporin expressed maximum IL-6 expression followed by phenytoin and nifedipine.</t>
  </si>
  <si>
    <t>P R Ganesh</t>
  </si>
  <si>
    <t>Department of Periodontics and Implantology, Government Dental College, Chennai, Tamil Nadu, India.</t>
  </si>
  <si>
    <t>27307656</t>
  </si>
  <si>
    <t>Multimodal management of dental pain with focus on alternative medicine: A novel herbal dental gel.</t>
  </si>
  <si>
    <t>Dental pain is the most common symptom associated with a wide array of dental problems and significantly impacts the oral health-related quality of life. The epidemiology and prevalence of oral diseases that could lead to dental pain are diverse and indicate regional variations. Several researchers have dwelled into the neurobiology and pathophysiology of dental pain making the pain pathways more clear and deciphering the precise targets for the management of pain. Although a number of pharmacological drugs are available in the market, a significant percentage of the population in India prefers alternative herbal medication for relief from dental pain due to the side effects and interactions of pharmacological treatment. However, there is a void in dental literature pertaining to the use, benefits, and safety of the herbal medicines. Therefore, the present assessment has been penned down, focusing on the current multimodal approaches for treating dental pain, the current unmet need, and the role of herbal medication in India for the management of dental pain, with a discussion on novel herbal dental gel.</t>
  </si>
  <si>
    <t>A Kumarswamy</t>
  </si>
  <si>
    <t>Department of Periodontics, Maharishi Markandeshwar College of Dental Sciences and Research, Mullana, Ambala, Haryana, India.</t>
  </si>
  <si>
    <t>27306929</t>
  </si>
  <si>
    <t>To Defend or Not To Defend: That's the Question.</t>
  </si>
  <si>
    <t>Enterococcus faecalis is an opportunistic pathogen and is one of the leading causes of nosocomial infections. E. faecalis harbors a number of antibiotic resistance genes, and most of these are present on mobile genetic elements (MGEs) that can be disseminated within the species, as well as to other members of the human microflora. In an article by Price and colleagues [V. J. Price et al., mSphere 1(3):e00064-16, 2016, http://dx.doi.org/10.1128/mSphere.00064-16], the authors demonstrated how E. faecalis uses a restriction-modification system along with a clustered regularly interspaced short palindromic repeat (CRISPR)-Cas to function as a bacterial innate and adaptive immune system to regulate the influx of MGEs. The absence of these systems in high-risk hospital-adapted lineages of E. faecalis, including the prototypical V583 strain, appears to allow the ready acquisition of new traits that aid in the adaptation to new environmental stresses, including the evolution of resistance to many of our best antibiotics.</t>
  </si>
  <si>
    <t>mSphere</t>
  </si>
  <si>
    <t>Sriram Varahan</t>
  </si>
  <si>
    <t>Institute for Stem Cell Biology and Regenerative Medicine (inStem), National Centre for Biological Sciences, Bangalore, India.</t>
  </si>
  <si>
    <t>27303900</t>
  </si>
  <si>
    <t>Structure of an ABC transporter solute-binding protein specific for the amino sugars glucosamine and galactosamine.</t>
  </si>
  <si>
    <t>The uptake of exogenous solutes by prokaryotes is mediated by transport systems embedded in the plasma membrane. In many cases, a solute-binding protein (SBP) is utilized to bind ligands with high affinity and deliver them to the membrane-bound components responsible for translocation into the cytoplasm. In the present study, Avi_5305, an Agrobacterium vitis SBP belonging to Pfam13407, was screened by differential scanning fluorimetry (DSF) and found to be stabilized by D-glucosamine and D-galactosamine. Avi_5305 is the first protein from Pfam13407 shown to be specific for amino sugars, and co-crystallization resulted in structures of Avi_5305 bound to D-glucosamine and D-galactosamine. Typical of Pfam13407, Avi_5305 consists of two α/β domains linked through a hinge region, with the ligand-binding site located in a cleft between the two domains. Comparisons with Escherichia coli ribose-binding protein suggest that a cation-π interaction with Tyr168 provides the specificity for D-glucosamine/D-galactosamine over D-glucose/D-galactose.</t>
  </si>
  <si>
    <t>Acta crystallographica. Section F, Structural biology communications</t>
  </si>
  <si>
    <t>Umesh Yadava</t>
  </si>
  <si>
    <t>Department of Physics, DDU Gorakhpur University, Gorakhpur 273 009, India.</t>
  </si>
  <si>
    <t>27303798</t>
  </si>
  <si>
    <t>DNA polymorphism in crystals: three stable conformations for the decadeoxynucleotide d(GCATGCATGC).</t>
  </si>
  <si>
    <t>High-resolution structures of DNA fragments determined using X-ray crystallography or NMR have provided descriptions of a veritable alphabet of conformations. They have also shown that DNA is a flexible molecule, with some sequences capable of adopting two different structures. Here, the first example is presented of a DNA fragment that can assume three different and distinct conformations in crystals. The decanucleotide d(GCATGCATGC) was previously reported to assume a single-stranded double-fold structure. In one of the two crystal structures described here the decamer assumes both the double-fold conformation and, simultaneously, the more conventional B-type double-helical structure. In the other crystal the sequence assumes the A-type double-helical conformation. These results, taken together with CD spectra, which were recorded as the decamer was titrated against four metal ions and spermine, indicate that the molecule may exist as a mixed population of structures in solution. Small differences in the environmental conditions, such as the concentration of metal ion, may decide which of these crystallizes out. The results also support the idea that it may be possible for DNA to change its structure to suit the binding requirements of proteins or drugs.</t>
  </si>
  <si>
    <t>Acta crystallographica. Section D, Structural biology</t>
  </si>
  <si>
    <t>Arunachalam Thirugnanasambandam</t>
  </si>
  <si>
    <t>CAS in Crystallography and Biophysics, University of Madras, Guindy Campus, Chennai 600 025, India.</t>
  </si>
  <si>
    <t>27303736</t>
  </si>
  <si>
    <t>Targeting Drug-Sensitive and -Resistant Strains of Mycobacterium tuberculosis by Inhibition of Src Family Kinases Lowers Disease Burden and Pathology.</t>
  </si>
  <si>
    <t>In view of emerging drug resistance among bacterial pathogens, including Mycobacterium tuberculosis, the development of novel therapeutic strategies is increasingly being sought. A recent paradigm in antituberculosis (anti-TB) drug development is to target the host molecules that are crucial for intracellular survival of the pathogen. We previously showed the importance of Src tyrosine kinases in mycobacterial pathogenesis. Here, we report that inhibition of Src significantly reduced survival of H37Rv as well as multidrug-resistant (MDR) and extremely drug-resistant (XDR) strains of M. tuberculosis in THP-1 macrophages. Src inhibition was also effective in controlling M. tuberculosis infection in guinea pigs. In guinea pigs, reduced M. tuberculosis burden due to Src inhibition also led to a marked decline in the disease pathology. In agreement with the theoretical framework of host-directed approaches against the pathogen, Src inhibition was equally effective against an XDR strain in controlling infection in guinea pigs. We propose that Src inhibitors could be developed into effective host-directed anti-TB drugs, which could be indiscriminately used against both drug-sensitive and drug-resistant strains of M. tuberculosis. IMPORTANCE The existing treatment regimen for tuberculosis (TB) suffers from deficiencies like high doses of antibiotics, long treatment duration, and inability to kill persistent populations in an efficient manner. Together, these contribute to the emergence of drug-resistant tuberculosis. Recently, several host factors were identified which help intracellular survival of Mycobacterium tuberculosis within the macrophage. These factors serve as attractive targets for developing alternate therapeutic strategies against M. tuberculosis. This strategy promises to be effective against drug-resistant strains. The approach also has potential to considerably lower the risk of emergence of new drug-resistant strains. We explored tyrosine kinase Src as a host factor exploited by virulent M. tuberculosis for intracellular survival. We show that Src inhibition can effectively control tuberculosis in infected guinea pigs. Moreover, Src inhibition ameliorated TB-associated pathology in guinea pigs. Thus, Src inhibitors have strong potential to be developed as possible anti-TB drugs.</t>
  </si>
  <si>
    <t>Pallavi Chandra</t>
  </si>
  <si>
    <t>Cellular Immunology Group, International Centre for Genetic Engineering and Biotechnology, New Delhi, India.</t>
  </si>
  <si>
    <t>27303632</t>
  </si>
  <si>
    <t>Priority regions for research on dryland cereals and legumes.</t>
  </si>
  <si>
    <t>Dryland cereals and legumes  are important crops in farming systems across the world.  Yet they are frequently neglected among the priorities for international agricultural research and development, often due to lack of information on their magnitude and extent. Given what we know about the global distribution of dryland cereals and legumes, what regions should be high priority for research and development to improve livelihoods and food security? This research evaluated the geographic dimensions of these crops and the farming systems where they are found worldwide. The study employed geographic information science and data to assess the key farming systems and regions for these crops. Dryland cereal and legume crops should be given high priority in 18 farming systems worldwide, where their cultivated area comprises more than 160 million ha. These regions include the dryer areas of South Asia, West and East Africa, the Middle East and North Africa, Central America and other parts of Asia. These regions are prone to drought and heat stress, have limiting soil constraints, make up half of the global population and account for 60 percent of the global poor and malnourished. The dryland cereal and legume crops and farming systems merit more research and development attention to improve productivity and address development problems. This project developed an open access dataset and information resource that provides the basis for future analysis of the geographic dimensions of dryland cereals and legumes.</t>
  </si>
  <si>
    <t>Glenn Hyman</t>
  </si>
  <si>
    <t>International Center for Tropical Agriculture (CIAT), Cali, Colombia.</t>
  </si>
  <si>
    <t>27303611</t>
  </si>
  <si>
    <t>Hallervorden-Spatz Syndrome with Seizures.</t>
  </si>
  <si>
    <t>Hallervorden-Spatz syndrome is a disorder characterized by dystonia, parkinsonism, and iron accumulation in the brain. The disease is caused by mutations in gene encoding pantothenate kinase 2 (PANK2) and patients have pantothenate kinase-associated neurodegeneration. We present an 8-year-old boy with progressive muscle dystonia, neuroregression, frequent fall and multiple injury marks of different stages. Seizures are rare with PANK2. This child had seizure onset at 4 years of age and seizure free on valproate and levetricetam. The CT scan showed tiger eye appearance and mutations on PANK2 gene.</t>
  </si>
  <si>
    <t>Basic and clinical neuroscience</t>
  </si>
  <si>
    <t>Sunil Gothwal</t>
  </si>
  <si>
    <t>Department of Pediatrics, All India Institute of Medical Sciences, New Delhi, India.</t>
  </si>
  <si>
    <t>27303603</t>
  </si>
  <si>
    <t>Association of Transforming Growth Factor Beta-1-509C/T Gene Polymorphism with Ischemic Stroke: A Meta Analysis.</t>
  </si>
  <si>
    <t>Transforming Growth Factor-Beta 1 (TGF-β1) is a pleiotropic cytokine with potent anti-inflammatory property, which has been considered as an essential risk factor in the inflammatory process of Ischemic Stroke (IS), by involving in the pathophysiological progression of hypertension, atherosclerosis, and lipid metabolisms. -509C/T TGF-β1 gene polymorphism has been found to be associated with the risk of IS. The aim of this meta-analysis was to provide a relatively comprehensive account of the relation between -509C/T gene polymorphisms of TGF-β1 and susceptibility to IS.A review of literature for eligible genetic association Studies published before October 20, 2014 was conducted in the PubMed, EMBASE, Google Scholar and Trip database. The strength of association was calculated by pooled odds ratios (ORs) with 95% confidence intervals using RevMan 5.3 software. Heterogeneity was examined using Higgins I-squared, Tau-squared, and Chi-squared tests.A total of 2 studies involving 614 cases and 617 controls were found. The overall estimates did not show any significant relation between TGF-β1-509C/T polymorphism and risk of IS under dominant (CC+CT vs. TT: OR=1.01, 95%CI=0.31 to 3.26; P=0.99), recessive (CC vs. CT+TT: OR=0.94, 95%CI=0.47 to 1.90; P=0.87), and allelic models (T vs. C: OR=1.06, 95%CI=0.55 to 2.04; P=0.86).This meta-analysis showed that TGF-β1-509C/T gene polymorphism has no significant association with the susceptibility of IS. Further well-designed prospective studies with larger sample size are needed to confirm these findings.</t>
  </si>
  <si>
    <t>Pradeep Kumar</t>
  </si>
  <si>
    <t>27303316</t>
  </si>
  <si>
    <t>Sex-Differences, Handedness, and Lateralization in the Iowa Gambling Task.</t>
  </si>
  <si>
    <t>In a widely used decision-making task, the Iowa Gambling Task (IGT), male performance is observed to be superior to that of females, and is attributed to right lateralization (i.e., right hemispheric dominance). It is as yet unknown whether sex-differences in affect and motor lateralization have implications for sex-specific lateralization in the IGT, and specifically, whether sex-difference in performance in the IGT changes with right-handedness or with affect lateralization (decision valence, and valence-directed motivation). The present study (N = 320; 160 males) examined the effects of right-handedness (right-handedness vs. non-right-handedness) as a measure of motor lateralization, decision valence (reward vs. punishment IGT), and valence-directedness of task motivation (valence-directed vs. non-directed instructions), as measures of affective lateralization on IGT decision making. Analyses of variance revealed that both male and female participants showed valence-induced inconsistencies in advantageous decision-making; however, right-handed females made more disadvantageous decisions in a reward IGT. These results suggest that IGT decision-making may be largely right-lateralized in right-handed males, and show that sex and lateralized differences (motor and affect) have implications for sex-differences in IGT decision-making. Implications of the results are discussed with reference to lateralization and sex-differences in cognition.</t>
  </si>
  <si>
    <t>Frontiers in psychology</t>
  </si>
  <si>
    <t>Varsha Singh</t>
  </si>
  <si>
    <t>Humanities and Social Science, Indian Institute of Technology Delhi New Delhi, India.</t>
  </si>
  <si>
    <t>27303146</t>
  </si>
  <si>
    <t>Relationship between glycated hemoglobin, Intensive Care Unit admission blood sugar and glucose control with Intensive Care Unit mortality in critically ill.</t>
  </si>
  <si>
    <t>Indian journal of critical care medicine : peer-reviewed, official publication of Indian Society of Critical Care Medicine</t>
  </si>
  <si>
    <t>P V Sai Saran</t>
  </si>
  <si>
    <t>Department of Critical Care Medicine, SGPGIMS, Lucknow, Uttar Pradesh, India.</t>
  </si>
  <si>
    <t>27303145</t>
  </si>
  <si>
    <t>Can integrative weaning index be a routine predictor for weaning success?</t>
  </si>
  <si>
    <t>Sachin Gupta</t>
  </si>
  <si>
    <t>Institute of Critical Care Medicine, Medanta - The Medicity, Gurgaon, Haryana, India.</t>
  </si>
  <si>
    <t>27303143</t>
  </si>
  <si>
    <t>Ischemic stroke due to occlusion of the artery of Percheron.</t>
  </si>
  <si>
    <t>Paramdeep Sulena</t>
  </si>
  <si>
    <t>Department of Neurology, Guru Gobind Singh Medical College and Hospital, Baba Farid University of Health Sciences, Faridkot, India.</t>
  </si>
  <si>
    <t>27303142</t>
  </si>
  <si>
    <t>Chest trauma: A case for single lung ventilation.</t>
  </si>
  <si>
    <t>Chest trauma is one of the important causes of mortality and morbidity in pediatric trauma patients. The complexity, magnitude, and type of lung injury make it extremely challenging to provide optimal oxygenation and ventilation while protecting the lung from further injury due to mechanical ventilation. Independent lung ventilation is used sporadically in these patients who do not respond to these conventional ventilatory strategies using double-lumen endotracheal tubes, bronchial blocker balloons, etc. However, this equipment may not be easily available in developing countries, especially for pediatric patients. Here, we present a case of severe chest trauma with pulmonary contusion, flail chest, and bronchopleural fistula, who did not respond to conventional lung protective strategies. She was successfully managed with bronchoscopy-guided unilateral placement of conventional endotracheal tube followed by single lung ventilation leading to resolution of a chest injury.</t>
  </si>
  <si>
    <t>Nagaraj Pandharikar</t>
  </si>
  <si>
    <t>Department of Pediatrics, Institute of Child Health, Sir Ganga Ram Hospital, New Delhi, India.</t>
  </si>
  <si>
    <t>27303141</t>
  </si>
  <si>
    <t>Acute fibrinous and organizing pneumonia: A rare form of nonbacterial pneumonia.</t>
  </si>
  <si>
    <t>Acute fibrinous and organizing pneumonia (AFOP) is a rare disease characterized by bilateral basilar infiltrates and histological findings of organizing pneumonia and intra-alveolar fibrin in the form of "fibrin balls." Here, we report a 43-year-old female with complaints of fever, dry cough, and shortness of breath with hypoxemia. High-resolution computed tomography thorax revealed diffuse confluent consolidation in bilateral lung zones. Bronchoscopy and transbronchial biopsy revealed features of AFOP. With prednisolone treatment, there was an improvement in her condition. AFOP is a rare disease and should be taken into consideration and differential diagnosis of severe acute pneumonias with no significant comorbidities.</t>
  </si>
  <si>
    <t>Prashant Saxena</t>
  </si>
  <si>
    <t>Institute of Pulmonology, Saket City Hospital, New Delhi, India.</t>
  </si>
  <si>
    <t>27303139</t>
  </si>
  <si>
    <t>The devil is in the detail: Acute Guillain-Barré syndrome camouflaged as neurosarcoidosis in a critically ill patient admitted to an Intensive Care Unit.</t>
  </si>
  <si>
    <t>Guillain-Barré syndrome (GBS) is an acute demyelinating polyneuropathy, usually evoked by antecedent infection. Sarcoidosis is a multisystem chronic granulomatous disorder with neurological involvement occurring in a minority. We present a case of a 43-year-old Caucasian man who presented with acute ascending polyradiculoneuropathy with a recent diagnosis of pulmonary sarcoidosis. The absence of acute flaccid paralysis excluded a clinical diagnosis of GBS in the first instance. Subsequently, a rapid onset of proximal weakness with multi-organ failure led to the diagnosis of GBS, which necessitated intravenous immunoglobulin and plasmapheresis to which the patient responded adequately, and he was subsequently discharged home. Neurosarcoidosis often masquerades as other disorders, leading to a diagnostic dilemma; also, the occurrence of a GBS-like clinical phenotype secondary to neurosarcoidosis may make diagnosing coexisting GBS a therapeutic challenge. This article not only serves to exemplify the rare association of neurosarcoidosis with GBS but also highlights the need for a high index of clinical suspicion for GBS and accurate history taking in any patient who may present with rapidly progressing weakness to an Intensive Care Unit.</t>
  </si>
  <si>
    <t>Pooja Prathapan Sarada</t>
  </si>
  <si>
    <t>Fortis Healthcare Limited, Bengaluru, Karnataka, India.</t>
  </si>
  <si>
    <t>27303138</t>
  </si>
  <si>
    <t>Are sodium and potassium results on arterial blood gas analyzer equivalent to those on electrolyte analyzer?</t>
  </si>
  <si>
    <t>The present study was conducted with the aim to compare the sodium (Na) and  potassium (K) results on arterial blood gas (ABG) and electrolyte analyzers both of which use direct ion selective electrode technology.This was a retrospective study in which data were collected for simultaneous ABG and serum electrolyte samples of a patient received in Biochemistry Laboratory during February to May 2015. The ABG samples received in heparinized syringes were processed on Radiometer ABL80 analyzer immediately. Electrolytes in serum sample were measured on ST-100 Sensa Core analyzer after centrifugation. Data were collected for 112 samples and analyzed with the help of Excel 2010 and  Statistical software for Microsoft excel XLSTAT 2015 software.The mean Na level in serum sample was 139.4 ± 8.2 mmol/L compared to 137.8 ± 10.5 mmol/L in ABG (P &lt; 0.05). The mean difference between the results was 1.6 mmol/L. Mean K level in serum sample was 3.8 ± 0.9 mmol/L as compared to 3.7 ± 0.9 mmol/L in ABG sample (P &lt; 0.05). The mean difference between the results was 0.14 mmol/L. Statistically significant difference was observed in results of two instruments in low Na (&lt;135 mmol/L) and normal K (3.5-5.2 mmol/L) ranges. The 95% limit of agreement for Na and K on both instruments was 9.9 to -13.2 mmol/L and 0.79 to -1.07 mmol/L respectively.The clinicians should be cautious in using the electrolyte results of electrolyte and ABG analyzer in inter exchangeable manner.</t>
  </si>
  <si>
    <t>Shalini Gupta</t>
  </si>
  <si>
    <t>Department of Biochemistry, Gian Sagar Medical College and Hospital, Patiala, Punjab, India.</t>
  </si>
  <si>
    <t>27303137</t>
  </si>
  <si>
    <t>Assessment of long-term impact of formal certified cardiopulmonary resuscitation training program among nurses.</t>
  </si>
  <si>
    <t>Cardiopulmonary resuscitation (CPR) and emergency cardiovascular care guidelines are periodically renewed and published by the American Heart Association. Formal training programs are conducted based on these guidelines. Despite widespread training CPR is often poorly performed. Hospital educators spend a significant amount of time and money in training health professionals and maintaining basic life support (BLS) and advanced cardiac life support (ACLS) skills among them. However, very little data are available in the literature highlighting the long-term impact of these training.To evaluate the impact of formal certified CPR training program on the knowledge and skill of CPR among nurses, to identify self-reported outcomes of attempted CPR and training needs of nurses.Tertiary care hospital, Prospective, repeated-measures design.A series of certified BLS and ACLS training programs were conducted during 2010 and 2011. Written and practical performance tests were done. Final testing was undertaken 3-4 years after training. The sample included all available, willing CPR certified nurses and experience matched CPR noncertified nurses.SPSS for Windows version 21.0.The majority of the 206 nurses (93 CPR certified and 113 noncertified) were females. There was a statistically significant increase in mean knowledge level and overall performance before and after the formal certified CPR training program (P = 0.000). However, the mean knowledge scores were equivalent among the CPR certified and noncertified nurses, although the certified nurses scored a higher mean score (P = 0.140).Formal certified CPR training program increases CPR knowledge and skill. However, significant long-term effects could not be found. There is a need for regular and periodic recertification.</t>
  </si>
  <si>
    <t>P P Saramma</t>
  </si>
  <si>
    <t>Division of Nursing Education, Sree Chitra Tirunal Institute for Medical Sciences and Technology, Thiruvananthapuram, Kerala, India.</t>
  </si>
  <si>
    <t>27303136</t>
  </si>
  <si>
    <t>Initial Sequential Organ Failure Assessment score versus Simplified Acute Physiology score to analyze multiple organ dysfunction in infectious diseases in Intensive Care Unit.</t>
  </si>
  <si>
    <t>To investigate initial Sequential Organ Failure Assessment (SOFA) score of patients in Intensive Care Unit (ICU), who were diagnosed with infectious disease, as an indicator of multiple organ dysfunction and to examine if initial SOFA score is a better mortality predictor compared to Simplified Acute Physiology Score (SAPS).Hospital-based study done in medical ICU, from June to September 2014 with a sample size of 48. Patients aged 18 years and above, diagnosed with infectious disease were included. Patients with history of chronic illness (renal/hepatic/pulmonary/  cardiovascular), diabetes, hypertension, chronic obstructive pulmonary disease, heart disease, those on immunosuppressive therapy/chemoradiotherapy for malignancy and patients in immunocompromised state were excluded. Blood investigations were obtained. Six organ dysfunctions were assessed using initial SOFA score and graded from 0 to 4. SAPS was calculated as the sum of points assigned to each of the 17 variables (12 physiological, age, type of admission, and three underlying diseases). The outcome measure was survival status at ICU discharge.We categorized infectious diseases into dengue fever, leptospirosis, malaria, respiratory tract infections, and others which included undiagnosed febrile illness, meningitis, urinary tract infection and gastroenteritis. Initial SOFA score was both sensitive and specific; SAPS lacked sensitivity. We found no significant association between age and survival status. Both SAPS and initial SOFA score were found to be statistically significant as mortality predictors. There is significant association of initial SOFA score in analyzing organ dysfunction in infectious diseases (P &lt; 0.001). SAPS showed no statistical significance. There was statistically significant (P = 0.015) percentage of nonsurvivors with moderate and severe dysfunction, based on SOFA score. Nonsurvivors had higher SAPS but was not statistically significant (P = 0.094).Initial SOFA score is a superior mortality predictor. It easily measures degree of organ dysfunction in infectious diseases and complements other scoring systems.</t>
  </si>
  <si>
    <t>Remyasri Nair</t>
  </si>
  <si>
    <t>Department of General Medicine, A. J. Institute of Medical Sciences, Mangalore, Karnataka, India.</t>
  </si>
  <si>
    <t>27303135</t>
  </si>
  <si>
    <t>Cytokines, granulocyte-monocyte colony stimulating factor, interleukin-3 and erythropoietin: Can be a therapeutic option for the stimulation of hematopoietic progenitor cells in trauma-hemorrhagic shock?</t>
  </si>
  <si>
    <t>Department of Emergency Medicine, JPN Apex Trauma Center, AIIMS, New Delhi, India.</t>
  </si>
  <si>
    <t>27303134</t>
  </si>
  <si>
    <t>Management of Acute Necrotizing Pancreatitis.</t>
  </si>
  <si>
    <t>Mohamed Amjad Jamaluddin</t>
  </si>
  <si>
    <t>27303133</t>
  </si>
  <si>
    <t>Plan of Anti-tuberculosis Treatment in Patients with Abdominal Tuberculosis.</t>
  </si>
  <si>
    <t>Debajyoti Mohanty</t>
  </si>
  <si>
    <t>Department of General Surgery, All India Institute of Medical Sciences, Raipur, Chhattisgarh 492099 India.</t>
  </si>
  <si>
    <t>27303132</t>
  </si>
  <si>
    <t>Laparoscopic Division of Median Arcuate Ligament for the Celiac Axis Compression Syndrome-Two Case Reports with Review of Literature.</t>
  </si>
  <si>
    <t>Median arcuate ligament (MAL) syndrome is an uncommon condition caused by the external compression of the celiac trunk by the median arcuate ligament. In the current era of technological advancement, this syndrome may be corrected through the laparoscopic approach. We report two patients who were diagnosed as MAL syndrome and underwent laparoscopic division of MAL fibers at our institute. Both the patients improved symptomatically following the procedure and were discharged on the fourth post-operative day. Also, they remained symptom free during subsequent follow-up period of 1 year and 8 months, respectively. Laparoscopic approach to correct the MAL syndrome is feasible and safe. It may be the preferred modality of treatment in view of its superior visualization and lack of morbidity. However, adequate experience in advanced laparoscopic surgery is required before attempting this procedure.</t>
  </si>
  <si>
    <t>Parthasarathy Ramakrishnan</t>
  </si>
  <si>
    <t>GEM Hospital and Research Center, 45, Pankaja Mill Road, Ramanathapuram Coimbatore, 641045 Tamil Nadu India.</t>
  </si>
  <si>
    <t>27303130</t>
  </si>
  <si>
    <t>Carcinoid Tumour of Caecum: an Unusual Palpable Mass in the Right Iliac Fossa.</t>
  </si>
  <si>
    <t>Carcinoid tumour represents 0.8-1.5 % of malignant digestive tumours. Gastrointestinal (GI) carcinoids account for 95 % of all the carcinoids, and caecal carcinoids account for 5 % of all the carcinoids. These tumours are frequent in women (2-4:1) as reported by Spallitta and Termine (Minerva Chir 55:77-87, 2002). In order of frequency, they may occur in the appendix (35 %), ileum (28 %), rectum (13 %) and bronchi. Incidence is less than 1 % in the pancreas, gall bladder, liver, larynx, testes and ovaries. The colon and ileocaecal region are rare sites of origin for gastrointestinal carcinoids as reported by Soga (J Exp Clin Cancer Res 17:139-48, 1998). They remain asymptomatic for years and many a times are diagnosed endoscopically, intraoperatively or during autopsy, based on their histopathological findings. We present a rare case of caecal carcinoid.</t>
  </si>
  <si>
    <t>Mohit M Agrawal</t>
  </si>
  <si>
    <t>Department of Surgery, MGM Medical College &amp; Hospital, N-6 Cidco, Aurangabad, Maharashtra 431003 India.</t>
  </si>
  <si>
    <t>27303129</t>
  </si>
  <si>
    <t>Supernumerary Breast on the Back: a Case Report.</t>
  </si>
  <si>
    <t>Supernumerary breast is an uncommon disease seen in Asian population at an incidence of 2-6 % of general population. The pathology despite being present since birth remains asymptomatic till hormonal stimulation viz. puberty, pregnancy, and lactation. The management for such benign ectopic breast tissue is excision. However, one should always rule out malignancy in such lumps.</t>
  </si>
  <si>
    <t>Suruchi Shreshtha</t>
  </si>
  <si>
    <t>Lok Nayak Hospital, Delhi, India.</t>
  </si>
  <si>
    <t>27303127</t>
  </si>
  <si>
    <t>Pathological Fracture of the Femur by Metastatic Carcinoma Penis-a Rare Presentation.</t>
  </si>
  <si>
    <t>We report herein a clinical case of a patient with femur fracture due to metastasis from penile squamous cell carcinoma. A young man, who was treated for carcinoma penis, presented with pathological fracture of femur and lung metastasis from metastatic carcinoma penis after 18 months. Long bone metastasis from penile cancer is extremely rare, to the best of our knowledge; this is the first report of a patient with penile cancer spread to the femur from primary squamous cell carcinoma of the penis.</t>
  </si>
  <si>
    <t>Shabbir Hussain</t>
  </si>
  <si>
    <t>Department of Surgery, NSCB Medical College, R-3, Doctors colony, Jabalpur, MP India 482003.</t>
  </si>
  <si>
    <t>27303126</t>
  </si>
  <si>
    <t>Penetrating Injury to the Gallbladder by a Needle Fish.</t>
  </si>
  <si>
    <t>Penetrating abdominal trauma is a major killer worldwide. Various modes and mechanisms of injury have been described in world literature. We describe an unusual case of penetrating intra-abdominal injury caused by a 2-ft-long needle fish at sea. The mode and mechanism of injury is rare and the consequences life threatening. There is paucity in the literature of such trauma and its presentation. This case report describes injury sustained by a fisherman at sea by a needle fish, causing biliary peritonitis from an isolated penetrating injury to the gallbladder. Typically, these fishes are known to jump up to 6 ft above the surface of the water and are voracious carnivores, feeding on smaller fishes in deep sea. The fisherman, having sustained the injury, had blood tinged bile oozing from the wound and attended casualty in severe abdominal pain and nausea. Diagnosis was prompt, and even though the presentation to the casualty was delayed, immediate resuscitative measures and surgery ensured successful management of the patient.</t>
  </si>
  <si>
    <t>Diwakar R Sarma</t>
  </si>
  <si>
    <t>Department of General Surgery, Darent Valley Hospital NHS Foundation Trust, Darenth Road, Dartford, DA2 8DA UK.</t>
  </si>
  <si>
    <t>27303125</t>
  </si>
  <si>
    <t>Wandering Gastrostomy.</t>
  </si>
  <si>
    <t>Percutaneous endoscopic gastrostomy (PEG) is a relatively safe and effective method of providing nutrition to patients with neurologic deficits or proximal gastrointestinal pathology. Complications that follow this common procedure include dislodgement, dysfunction, infection, gastric/colonic perforation, bleeding, peritonitis, or death. The emergency physician should be aware of the complications and symptoms/signs associated for appropriate management of these patients. We present a case of a young lady who developed a cerebral infarction following amniotic fluid embolism during her cesarean section and had undergone a PEG tube placement. She developed displacement of this PEG tube and underwent another PEG tube placement. She later presented to us with PEG tube migration into the transverse colon and required surgical removal of the same PEG tube.</t>
  </si>
  <si>
    <t>Naduthottam Palaniswami Kamalesh</t>
  </si>
  <si>
    <t>PVS Memorial Hospital, Kaloor, Kochi, Kerala 682017 India.</t>
  </si>
  <si>
    <t>27303121</t>
  </si>
  <si>
    <t>SDH with Bleeding Diathesis-a Management Protocol.</t>
  </si>
  <si>
    <t>Chronic subdural hematoma (SDH) is one of the leading causes of morbidity and mortality in elderly. Patients taking antiplatelets and/or anticoagulants have increased risk of bleeding during the perioperative period. Precise dose blood products and specific surgical technique have been effective in preventing hemorrhagic complications perioperatively. From Jan 2010 to Dec 2012, 25 patients who were on antiplatelets and/or oral anticoagulants underwent emergency surgery for chronic or acute on chronic SDH. Patients were divided into three groups: group I-patients on antiplatelets, group II-patients on oral anticoagulants, and group III-patients taking both. Of these, 21 patients underwent minicraniotomy with microsurgical membranectomy and 4 patients underwent burr hole craniostomy. Random donor platelet concentrate (RDPC) and fresh frozen plasma (FFP) were used depending on whether patient was on antiplatelets or oral anticoagulants. Results were evaluated on the basis of ease of intraoperative hemostasis, incidence of rebleeding in postoperative period, postoperative imaging, and reversal of neurological deficits. Group I, group II, and group III had 16, 4, and 5 patients, respectively. Group I received a mean of 7 units of RDPC. Group II received a mean of 4 units of FFP. Group III received a mean of 7 units of RDPC and 4 units FFPs. There was no problem with intraoperative hemostasis and no incidence of rebleeding. We suggest specific dose protocol for reversal of antiplatelet and anticoagulant effect and specific surgical procedure in preventing intraoperative bleeding and postoperative rebleeding in the above group of patients.</t>
  </si>
  <si>
    <t>Gurneet Singh Sawhney</t>
  </si>
  <si>
    <t>Department of Neurosurgery, St. John's Medical College, Sarjapur Road, Bangalore, 560034 India.</t>
  </si>
  <si>
    <t>27303120</t>
  </si>
  <si>
    <t>Management of Large Size MNGs and STNs Using 3D Endoscopic Technique: a Review of 10 Cases.</t>
  </si>
  <si>
    <t>The role of endoscopic thyroidectomy has shown clear cosmetic benefits in the past. In this current study of 10 patients, we have tried to highlight the importance and benefits of 3D endoscopy in the management of large size multinodular goitres (MNGs) and solitary thyroid nodules (STNs). From March 2014 to July 2014, patients having a large volume of thyroid (&gt;70 cc for one lobe) and nodule size (&gt;6 cm) were enrolled for this study. A total of 10 patients underwent the procedure using the Karl Storz(TM) 3D endoscope system. Out of the 10 patients, 9 were females and 1 was male who underwent total, subtotal, and hemithyroidectomy. Three out of 10 turned out to be malignant for whom completion thyroidectomies were done endoscopically. The average blood loss was 29.5 cc and the mean operative time was 72 min. The average thyroid specimen volume was 115.4 cc with an average nodule size of 6.7 cm. Patients were discharged on the first post-operative day except one on the second post-op day. Post-operative scar was evaluated on the 14th day. 3D endoscopic thyroidectomy is definitely a step ahead in the management of large size MNGs and STNs. It gives excellent depth perception and magnification which helps in identification and preservation of important nerves and vessels which ensures safe removal of the thyroid from its bed.</t>
  </si>
  <si>
    <t>Shailesh Puntambekar</t>
  </si>
  <si>
    <t>Galaxy Care Laparoscopy Institute, 25-A Erandwane, Karve Road, Pune, 411004 India.</t>
  </si>
  <si>
    <t>27303118</t>
  </si>
  <si>
    <t>Effective and Economic Offloading of Diabetic Foot Ulcers in India with the Bohler Iron Plaster Cast.</t>
  </si>
  <si>
    <t>Economic constraints are a major obstacle to the implementation of offloading casts in India. The aim of this study is to monitor the healing and activity limitations related to Bohler iron plaster cast (BIPC) when used for offloading diabetic neuropathic plantar foot ulcers. Thirty patients were cast for 1 month and evaluated for healing using the Pressure Ulcer Scale for Healing (PUSH), and for activity limitation using the Lower Extremity Functional Scale (LEFS). The change in the scores after intervention was the outcome measure. There was good healing as evidenced by a statistical difference in mean PUSH scores. The baseline PUSH score of 9.76-0.41 (T1-SEM) was greater than follow-up PUSH score of 6.32 + 0.41 (T2 + SEM) and the p value &lt;0.0001. Improvement was seen in ulcer area, exudate, and tissue type. There was no mobility effect as there was no significant difference in LEFS. Significant negative correlation was there between PUSH and LEFS. The r value was less than -0.7 both at baseline and after intervention. The combined benefits of good healing, lack of affect on lower extremity function, the ease of application and dressing, and relative affordability make BIPC a commendable offloading modality for the management of diabetic plantar ulcers.</t>
  </si>
  <si>
    <t>Priyanka Saikia</t>
  </si>
  <si>
    <t>Department of Physical Medicine and Rehabilitation, All India Institute of Physical Medicine &amp; Rehabilitation (AIIPMR), Haji Ali, Mahalaxmi, Mumbai, 400034 Maharashtra India ; Department of Physical Medicine and Rehabilitation, St. John's Medical College &amp; Hospital, Sarjapur Road, Bengaluru, 560034 Karnataka India.</t>
  </si>
  <si>
    <t>27303117</t>
  </si>
  <si>
    <t>Improved Surgery Planning Using 3-D Printing: a Case Study.</t>
  </si>
  <si>
    <t>The role of 3-D printing is presented for improved patient-specific surgery planning. Key benefits are time saved and surgery outcome. Two hard-tissue surgery models were 3-D printed, for orthopedic, pelvic surgery, and craniofacial surgery. We discuss software data conversion in computed tomography (CT)/magnetic resonance (MR) medical image for 3-D printing. 3-D printed models save time in surgery planning and help visualize complex pre-operative anatomy. Time saved in surgery planning can be as much as two thirds. In addition to improved surgery accuracy, 3-D printing presents opportunity in materials research. Other hard-tissue and soft-tissue cases in maxillofacial, abdominal, thoracic, cardiac, orthodontics, and neurosurgery are considered. We recommend using 3-D printing as standard protocol for surgery planning and for teaching surgery practices. A quick turnaround time of a 3-D printed surgery model, in improved accuracy in surgery planning, is helpful for the surgery team. It is recommended that these costs be within 20 % of the total surgery budget.</t>
  </si>
  <si>
    <t>A J Singhal</t>
  </si>
  <si>
    <t>Business Development Consultant, Product Accelerator Pvt Ltd, Dasharath Nagar, MANIPAL KA, India.</t>
  </si>
  <si>
    <t>27303115</t>
  </si>
  <si>
    <t>Spleen-Preserving Versus Spleen-Sacrificing Distal Pancreatectomy in Laparoscopy and Open Method-Perioperative Outcome Analysis-14 Years Experience.</t>
  </si>
  <si>
    <t>We analyzed perioperative outcome of distal pancreatectomies with or without splenic preservation both in laparoscopic and open method to determine best approach. Retrospective data was collected from 1999 to 2013. We divided all distal pancreatectomies into four groups. Group 1-laparoscopic spleen-preserving distal pancreatectomy (LSPDP). Group 2-laparoscopic splenectomy + distal pancreatectomy (LSDP). Group 3-open spleen-preserving distal pancreatectomy. Group 4-open splenectomy + distal pancreatectomy. We recorded demographic data, intra and post operative complications, operative time, estimated blood loss, length of stay, pancreatic leak rate, and final pathology result. A total of 38 distal pancreatectomies were included. In group 1, patients were significantly younger (mean 29 vs 47 to 50 in other groups, p = 0.014). Tumor size (average 2.5 vs 5 to 9.5 cm in other groups, p = 0.023) and operative time (average 98 min vs 125 to 141 in other groups, p = 0.004) and hospital stay (average 6 vs 8 to 19 days in other groups, p = 0.009) in LSPDP were all significantly less than other groups taken together. However, intra-operative blood loss was equivalent. We further analyzed that between LSPDP and LSDP, age and tumor size were significantly less in LSPDP. Further we analyzed between spleen-preserving (groups 1 + 3) vs spleen-sacrificing (groups 2 + 4) distal pancreatectomies and between overall laparoscopic (groups 1 + 2) vs open (groups 3 + 4). Laparoscopic spleen-preserving distal pancreatectomy has all the advantages of minimal access surgery especially in small lesions and low-grade malignancy.</t>
  </si>
  <si>
    <t>Nilanjan Panda</t>
  </si>
  <si>
    <t>Department of Surgical Gastroenterology, Meenakshi Mission Hospital and Research Center, Madurai, India ; R G Kar Medical College, P 318 b, CIT Road, Scheme 6M, Kankurgachi, Kolkata, 700054 West Bengal India.</t>
  </si>
  <si>
    <t>27303114</t>
  </si>
  <si>
    <t>Laparoscopic Extracorporeal Ligation of the Internal Inguinal Ring by a Spinal Needle: a Simple Method of Hernia Repair in Children.</t>
  </si>
  <si>
    <t>Laparoscopic repair has emerged recently as an alternative technique for hernia repair in children. Various methods of repair have been described. Basic principle is to close the internal inguinal ring either by intracorporeal or by extracorporeal suturing. The objective of this study is to describe and evaluate the outcome of a simple technique of internal ring closure by a spinal needle. A total of 43 hernias in 41 patients were repaired. A prolene thread was passed percutaneously around the internal inguinal ring by threading it though a spinal needle under laparoscopic control. The suture is then tied extracorporeally in the subcutaneous plane. There were 15 female and 26 male patients in the age group of 1½ to 12 years. Right-sided hernia was present in 31 cases and left-sided hernia in eight cases, and two cases had bilateral hernia. All cases were repaired successfully. There was no intraoperative or postoperative complication. This new technique has all the advantages of laparoscopic hernia repair in children (minimally invasive, less pain, less complication, and cosmesis). In addition, the method is simple and it does not need any special equipment or advanced laparoscopic skill.</t>
  </si>
  <si>
    <t>Manoj Saha</t>
  </si>
  <si>
    <t>Gauhati Medical College, B. K. Kakoti Road, 2nd lane, Ulubari, Guwahati, Assam India.</t>
  </si>
  <si>
    <t>27303113</t>
  </si>
  <si>
    <t>Can You BET on PET in Cancer?</t>
  </si>
  <si>
    <t xml:space="preserve"> Chintamani</t>
  </si>
  <si>
    <t>VMMC &amp; Safdarjang Hospital, New Delhi, India.</t>
  </si>
  <si>
    <t>27302007</t>
  </si>
  <si>
    <t>Role of calcium in the mitigation of heat stress in the cyanobacterium Anabaena PCC 7120.</t>
  </si>
  <si>
    <t>The effects of exogenously added CaCl2 (0.25mM) on photopigments, photosynthetic O2-evolution, antioxidative enzyme activity, membrane damage, expression of two heat shock genes (groEL and groES) and apoptotic features in Anabaena 7120 under heat stress (45°C) for up to 24h were investigated. Heat stress lowered the level of photopigments; however, Ca(2+)--supplemented cultures showed a low level reduction in Chl a but induced accumulation of carotenoids and phycocyanin under heat stress. Photosynthetic O2-evolving capacity was maintained at a higher level in cells from Ca(2+)-supplemented medium. Among the antioxidative enzymes, superoxide dismutase activity was unaffected by the presence or absence of Ca(2+) in contrast to increases in catalase, ascorbate peroxidase and glutathione reductase activities in cells grown in Ca(2+)-supplemented medium. Lower levels of lipid peroxidation were recorded in Anabaena cells grown in Ca(2+)-supplemented medium in comparison to cells from Ca(2+)--deprived medium. Target cells grown in Ca(2+)-deprived medium developed apoptotic features in the early stages of heat shock, while Ca(2+) application seemed to interfere with apoptosis because only a few cells showed such features after 24 h of heat exposure, indicating a role for Ca(2+) in maintaining cell viability under heat stress. There was also continuous up regulation of two important heat shock genes (groEL and groES) in Ca(2+)-supplemented cultures, exposed to heat shock, again indicating a role for Ca(2+) in stress management.</t>
  </si>
  <si>
    <t>Journal of plant physiology</t>
  </si>
  <si>
    <t>Anupam Tiwari</t>
  </si>
  <si>
    <t>R.N. Singh Memorial Lab, Centre of Advanced study in Botany, Banaras Hindu University, Varanasi 221005, India.</t>
  </si>
  <si>
    <t>27301953</t>
  </si>
  <si>
    <t>Failure of educational interventions to reduce use of carbapenems in the intensive care unit of a tertiary care hospital.</t>
  </si>
  <si>
    <t>The Journal of hospital infection</t>
  </si>
  <si>
    <t>N Shashikala</t>
  </si>
  <si>
    <t>Pondicherry Institute of Medical Sciences, Puducherry, Pondicherry, India. Electronic address: shashikalanair2@gmail.com.</t>
  </si>
  <si>
    <t>27301042</t>
  </si>
  <si>
    <t>Justifying vein resection with pancreatoduodenectomy - Author's reply.</t>
  </si>
  <si>
    <t>The Lancet. Oncology</t>
  </si>
  <si>
    <t>Savio G Barreto</t>
  </si>
  <si>
    <t>Department of Gastrointestinal Surgery, Gastrointestinal Oncology, and Bariatric Surgery, Medanta Institute of Digestive and Hepatobiliary Sciences, Medanta, The Medicity, Gurgaon, India.</t>
  </si>
  <si>
    <t>27300965</t>
  </si>
  <si>
    <t>Pattern transition, microstructure, and dynamics in a two-dimensional vibrofluidized granular bed.</t>
  </si>
  <si>
    <t>Experiments are conducted in a two-dimensional monolayer vibrofluidized bed of glass beads, with a goal to understand the transition scenario and the underlying microstructure and dynamics in different patterned states. At small shaking accelerations (Γ=Aω^{2}/g&lt;1, where A and ω=2πf are the amplitude and angular frequency of shaking and g is the gravitational acceleration), the particles remain attached to the base of the vibrating container; this is known as the solid bed (SB). With increasing Γ (at large enough shaking amplitude A/d) and/or with increasing A/d (at large enough Γ), the sequence of transitions/bifurcations unfolds as follows: SB ("solid bed") to BB ("bouncing bed") to LS ("Leidenfrost state") to "2-roll convection" to "1-roll convection" and finally to a gas-like state. For a given length of the container, the coarsening of multiple convection rolls leading to the genesis of a "single-roll" structure (dubbed the multiroll transition) and its subsequent transition to a granular gas are two findings of this work. We show that the critical shaking intensity (Γ_{BB}^{LS}) for the BB→LS transition has a power-law dependence on the particle loading (F=h_{0}/d, where h_{0} is the number of particle layers at rest and d is the particle diameter) and the shaking amplitude (A/d). The characteristics of BB and LS states are studied by calculating (i) the coarse-grained density and temperature profiles and (ii) the pair correlation function. It is shown that while the contact network of particles in the BB state represents a hexagonal-packed structure, the contact network within the "floating cluster" of the LS resembles a liquid-like state. An unsteadiness of the Leidenfrost state has been uncovered wherein the interface (between the floating cluster and the dilute collisional layer underneath) and the top of the bed are found to oscillate sinusoidally, with the oscillation frequency closely matching the frequency of external shaking. Therefore, the granular Leidenfrost state is a period-1 wave as is the case for the BB state.</t>
  </si>
  <si>
    <t>Physical review. E</t>
  </si>
  <si>
    <t>Istafaul H Ansari</t>
  </si>
  <si>
    <t>Engineering Mechanics Unit, Jawaharlal Nehru Center for Advanced Scientific Research, Jakkur P.O., Bangalore 560064, India.</t>
  </si>
  <si>
    <t>27300954</t>
  </si>
  <si>
    <t>Monte Carlo investigation of critical properties of the Landau point of a biaxial liquid-crystal system.</t>
  </si>
  <si>
    <t>Extensive Monte Carlo simulations are performed to investigate the critical properties of a special singular point usually known as the Landau point. The singular behavior is studied in the case when the order parameter is a tensor of rank 2. Such an order parameter is associated with a nematic-liquid-crystal phase. A three-dimensional lattice dispersion model that exhibits a direct biaxial nematic-to-isotropic phase transition at the Landau point is thus chosen for the present study. Finite-size scaling and cumulant methods are used to obtain precise values of the critical exponent ν=0.713(4), the ratio γ/ν=1.85(1), and the fourth-order critical Binder cumulant U^{*}=0.6360(1). Estimated values of the exponents are in good agreement with renormalization-group predictions.</t>
  </si>
  <si>
    <t>Nababrata Ghoshal</t>
  </si>
  <si>
    <t>Department of Physics, Mahishadal Raj College, Mahishadal, Purba Medinipur, West Bengal 721628, India.</t>
  </si>
  <si>
    <t>27300950</t>
  </si>
  <si>
    <t>Additivity, density fluctuations, and nonequilibrium thermodynamics for active Brownian particles.</t>
  </si>
  <si>
    <t>Using an additivity property, we study particle-number fluctuations in a system of interacting self-propelled particles, called active Brownian particles (ABPs), which consists of repulsive disks with random self-propulsion velocities. From a fluctuation-response relation, a direct consequence of additivity, we formulate a thermodynamic theory which captures the previously observed features of nonequilibrium phase transition in the ABPs from a homogeneous fluid phase to an inhomogeneous phase of coexisting gas and liquid. We substantiate the predictions of additivity by analytically calculating the subsystem particle-number distributions in the homogeneous fluid phase away from criticality where analytically obtained distributions are compatible with simulations in the ABPs.</t>
  </si>
  <si>
    <t>Subhadip Chakraborti</t>
  </si>
  <si>
    <t>Department of Theoretical Sciences, S. N. Bose National Centre for Basic Sciences, Block JD, Sector III, Salt Lake, Kolkata 700106, India.</t>
  </si>
  <si>
    <t>27300945</t>
  </si>
  <si>
    <t>Size-dependent interaction of silica nanoparticles with lysozyme and bovine serum albumin proteins.</t>
  </si>
  <si>
    <t>The interaction of three different sized (diameter 10, 18, and 28 nm) anionic silica nanoparticles with two model proteins-cationic lysozyme [molecular weight (MW) 14.7 kDa)] and anionic bovine serum albumin (BSA) (MW 66.4 kDa) has been studied by UV-vis spectroscopy, dynamic light scattering (DLS), and small-angle neutron scattering (SANS). The adsorption behavior of proteins on the nanoparticles, measured by UV-vis spectroscopy, is found to be very different for lysozyme and BSA. Lysozyme adsorbs strongly on the nanoparticles and shows exponential behavior as a function of lysozyme concentration irrespective of the nanoparticle size. The total amount of adsorbed lysozyme, as governed by the surface-to-volume ratio, increases on lowering the size of the nanoparticles for a fixed volume fraction of the nanoparticles. On the other hand, BSA does not show any adsorption for all the different sizes of the nanoparticles. Despite having different interactions, both proteins induce similar phase behavior where the nanoparticle-protein system transforms from one phase (clear) to two phase (turbid) as a function of protein concentration. The phase behavior is modified towards the lower concentrations for both proteins with increasing the nanoparticle size. DLS suggests that the phase behavior arises as a result of the nanoparticles' aggregation on the addition of proteins. The size-dependent modifications in the interaction potential, responsible for the phase behavior, have been determined by SANS data as modeled using the two-Yukawa potential accounting for the repulsive and attractive interactions in the systems. The protein-induced interaction between the nanoparticles is found to be short-range attraction for lysozyme and long-range attraction for BSA. The magnitude of attractive interaction irrespective of protein type is enhanced with increase in the size of the nanoparticles. The total (attractive+repulsive) potential leading to two-phase formation is found to be more attractive for larger sized nanoparticles. The nanoparticle aggregates are characterized by mass fractal.</t>
  </si>
  <si>
    <t>Indresh Yadav</t>
  </si>
  <si>
    <t>Solid State Physics Division, Bhabha Atomic Research Centre, Mumbai 400 085, India.</t>
  </si>
  <si>
    <t>27300938</t>
  </si>
  <si>
    <t>Redundancy in information transmission in a two-step cascade.</t>
  </si>
  <si>
    <t>We present a stochastic framework to study signal transmission in a generic two-step cascade S→X→Y. Starting from a set of Langevin equations obeying Gaussian noise processes we calculate the variance and covariance while considering both linear and nonlinear production terms for different biochemical species of the cascade. These quantities are then used to calculate the net synergy within the purview of partial information decomposition. We show that redundancy in information transmission is essentially an important consequence of Markovian property of the two-step cascade motif. We also show that redundancy increases fidelity of the signaling pathway.</t>
  </si>
  <si>
    <t>Ayan Biswas</t>
  </si>
  <si>
    <t>Department of Chemistry, Bose Institute, 93/1 A P C Road, Kolkata 700009, India.</t>
  </si>
  <si>
    <t>27300898</t>
  </si>
  <si>
    <t>Saturation of number variance in embedded random-matrix ensembles.</t>
  </si>
  <si>
    <t>We study fluctuation properties of embedded random matrix ensembles of noninteracting particles. For ensemble of two noninteracting particle systems, we find that unlike the spectra of classical random matrices, correlation functions are nonstationary. In the locally stationary region of spectra, we study the number variance and the spacing distributions. The spacing distributions follow the Poisson statistics, which is a key behavior of uncorrelated spectra. The number variance varies linearly as in the Poisson case for short correlation lengths but a kind of regularization occurs for large correlation lengths, and the number variance approaches saturation values. These results are known in the study of integrable systems but are being demonstrated for the first time in random matrix theory. We conjecture that the interacting particle cases, which exhibit the characteristics of classical random matrices for short correlation lengths, will also show saturation effects for large correlation lengths.</t>
  </si>
  <si>
    <t>Ravi Prakash</t>
  </si>
  <si>
    <t>School of Physical Sciences, Jawaharlal Nehru University, New Delhi 110067, India.</t>
  </si>
  <si>
    <t>27300896</t>
  </si>
  <si>
    <t>Chimera states in purely local delay-coupled oscillators.</t>
  </si>
  <si>
    <t>We study the existence of chimera states in a network of locally coupled chaotic and limit-cycle oscillators. The necessary condition for chimera state in purely local coupled oscillators is discussed. At first, we numerically observe the existence of chimera or multichimera states in the locally coupled Hindmarsh-Rose neuron model. We find that delay time in the nonlinear local coupling reduces the domain of the coherent island in the parameter space of the synaptic coupling strength and time delay, and thus the coherent region can be completely eliminated once the time delay exceeds a certain threshold. We then consider another form of nonlinearity in the local coupling, and the existence of chimera states is observed in the time-delayed Mackey-Glass system and in a Van der Pol oscillator. We also discuss the effect of time delay in local coupling for the existence of chimera states in Mackey-Glass systems. The nonlinearity present in the coupling function plays a key role in the emergence of chimera or multichimera states. A phase diagram for the chimera state is identified over a wide parameter space.</t>
  </si>
  <si>
    <t>Bidesh K Bera</t>
  </si>
  <si>
    <t>Physics and Applied Mathematics Unit, Indian Statistical Institute, Kolkata-700108, India.</t>
  </si>
  <si>
    <t>27300886</t>
  </si>
  <si>
    <t>Different kinds of chimera death states in nonlocally coupled oscillators.</t>
  </si>
  <si>
    <t>We investigate the significance of nonisochronicity parameter in a network of nonlocally coupled Stuart-Landau oscillators with symmetry breaking form. We observe that the presence of nonisochronicity parameter leads to structural changes in the chimera death region while varying the strength of the interaction. This gives rise to the existence of different types of chimera death states such as multichimera death state, type I periodic chimera death (PCD) state, and type II periodic chimera death state. We also find that the number of periodic domains in both types of PCD states decreases exponentially with an increase of coupling range and obeys a power law under nonlocal coupling. Additionally, we also analyze the structural changes of chimera death states by reducing the system of dynamical equations to a phase model through the phase reduction. We also briefly study the role of nonisochronicity parameter on chimera states, where the existence of a multichimera state with respect to the coupling range is pointed out. Moreover, we also analyze the robustness of the chimera death state to perturbations in the natural frequencies of the oscillators.</t>
  </si>
  <si>
    <t>K Premalatha</t>
  </si>
  <si>
    <t>Centre for Nonlinear Dynamics, School of Physics, Bharathidasan University, Tiruchirappalli-620 024, Tamilnadu, India.</t>
  </si>
  <si>
    <t>27300862</t>
  </si>
  <si>
    <t>Presence of quantum correlations results in a nonvanishing ergotropic gap.</t>
  </si>
  <si>
    <t>The paradigm of extracting work from an isolated quantum system through a cyclic Hamiltonian process is a topic of immense research interest. The optimal work extracted under such a process is termed ergotropy [Europhys. Lett. 67, 565 (2004)]. Here, in a multiparty scenario, we consider only a class of such cyclic processes that can be implemented locally, giving rise to the concept of local ergotropy. Eventually, the presence of quantum correlations results in a nonvanishing thermodynamic quantity called an ergotropic gap, measured by the difference between global and local ergotropy. However, the converse does not hold in general, i.e., its nonzero value does not necessarily imply the presence of quantum correlations. For arbitrary multiparty states, we quantify this gap. We also evaluate the difference between maximum global and local extractable work for arbitrary states when the system is no longer isolated but put in contact with a bath of the same local temperature.</t>
  </si>
  <si>
    <t>Amit Mukherjee</t>
  </si>
  <si>
    <t>Physics and Applied Mathematics Unit, Indian Statistical Institute, 203 B. T. Road, Kolkata 700108, India.</t>
  </si>
  <si>
    <t>27300855</t>
  </si>
  <si>
    <t>Tuning the presence of dynamical phase transitions in a generalized XY spin chain.</t>
  </si>
  <si>
    <t>We study an integrable spin chain with three spin interactions and the staggered field (λ) while the latter is quenched either slowly [in a linear fashion in time (t) as t/τ, where t goes from a large negative value to a large positive value and τ is the inverse rate of quenching] or suddenly. In the process, the system crosses quantum critical points and gapless phases. We address the question whether there exist nonanalyticities [known as dynamical phase transitions (DPTs)] in the subsequent real-time evolution of the state (reached following the quench) governed by the final time-independent Hamiltonian. In the case of sufficiently slow quenching (when τ exceeds a critical value τ_{1}), we show that DPTs, of the form similar to those occurring for quenching across an isolated critical point, can occur even when the system is slowly driven across more than one critical point and gapless phases. More interestingly, in the anisotropic situation we show that DPTs can completely disappear for some values of the anisotropy term (γ) and τ, thereby establishing the existence of boundaries in the (γ-τ) plane between the DPT and no-DPT regions in both isotropic and anisotropic cases. Our study therefore leads to a unique situation when DPTs may not occur even when an integrable model is slowly ramped across a QCP. On the other hand, considering sudden quenches from an initial value λ_{i} to a final value λ_{f}, we show that the condition for the presence of DPTs is governed by relations involving λ_{i},λ_{f}, and γ, and the spin chain must be swept across λ=0 for DPTs to occur.</t>
  </si>
  <si>
    <t>Uma Divakaran</t>
  </si>
  <si>
    <t>UM-DAE Center for Excellence in Basic Sciences, Mumbai 400 098, India.</t>
  </si>
  <si>
    <t>27300854</t>
  </si>
  <si>
    <t>Critical dynamics of a nonlocal model and critical behavior of perovskite manganites.</t>
  </si>
  <si>
    <t>We investigate the nonconserved critical dynamics of a nonlocal model Hamiltonian incorporating screened long-range interactions in the quartic term. Employing dynamic renormalization group analysis at one-loop order, we calculate the dynamic critical exponent z=2+εf_{1}(σ,κ,n)+O(ε^{2}) and the linewidth exponent w=-σ+εf_{2}(σ,κ,n)+O(ε^{2}) in the leading order of ε, where ε=4-d+2σ, with d the space dimension, n the number of components in the order parameter, and σ and κ the parameters coming from the nonlocal interaction term. The resulting values of linewidth exponent w for a wide range of σ is found to be in good agreement with the existing experimental estimates from spin relaxation measurements in perovskite manganite samples.</t>
  </si>
  <si>
    <t>Rohit Singh</t>
  </si>
  <si>
    <t>Department of Physics, Indian Institute of Technology Guwahati, Guwahati 781 039, India.</t>
  </si>
  <si>
    <t>27300838</t>
  </si>
  <si>
    <t>First-order phase transition in a model of self-propelled particles with variable angular range of interaction.</t>
  </si>
  <si>
    <t>We have carried out a Monte Carlo simulation of a modified version of Vicsek model for the motion of self-propelled particles in two dimensions. In this model the neighborhood of interaction of a particle is a sector of the circle with the particle at the center (rather than the whole circle as in the original Vicsek model). The sector is centered along the direction of the velocity of the particle, and the half-opening angle of this sector is called the "view angle." We vary the view angle over its entire range and study the change in the nature of the collective motion of the particles. We find that ordered collective motion persists down to remarkably small view angles. And at a certain transition view angle the collective motion of the system undergoes a first-order phase transition to a disordered state. We also find that the reduction in the view angle can in fact increase the order in the system significantly. We show that the directionality of the interaction, and not only the radial range of the interaction, plays an important role in the determination of the nature of the above phase transition.</t>
  </si>
  <si>
    <t>Mihir Durve</t>
  </si>
  <si>
    <t>Department of Physics, Savitribai Phule Pune University, Pune 411007, India.</t>
  </si>
  <si>
    <t>27300836</t>
  </si>
  <si>
    <t>Minority-spin dynamics in the nonhomogeneous Ising model: Diverging time scales and exponents.</t>
  </si>
  <si>
    <t>We investigate the dynamical behavior of the Ising model under a zero-temperature quench with the initial fraction of up spins 0≤x≤1. In one dimension, the known results for persistence probability are verified; it shows algebraic decay for both up and down spins asymptotically with different exponents. It is found that the conventional finite-size scaling is valid here. In two dimensions, however, the persistence probabilities are no longer algebraic; in particular for x≤0.5, persistence for the up (minority) spins shows the behavior P_{min}(t)∼t^{-γ}exp[-(t/τ)^{δ}] with time t, while for the down (majority) spins, P_{maj}(t) approaches a finite value. We find that the timescale τ diverges as (x_{c}-x)^{-λ}, where x_{c}=0.5 and λ≃2.31. The exponent γ varies as θ_{2d}+c_{0}(x_{c}-x)^{β} where θ_{2d}≃0.215 is very close to the persistence exponent in two dimensions; β≃1. The results in two dimensions can be understood qualitatively by studying the exit probability, which for different system size is found to have the form E(x)=f[(x-x_{c}/x_{c})L^{1/ν}], with ν≈1.47. This result suggests that τ∼L^{z[over ̃]}, where z[over ̃]=λ/ν=1.57±0.11 is an exponent not explored earlier.</t>
  </si>
  <si>
    <t>Pratik Mullick</t>
  </si>
  <si>
    <t>Department of Physics, University of Calcutta, 92 Acharya Prafulla Chandra Road, Kolkata 700009, India.</t>
  </si>
  <si>
    <t>27300825</t>
  </si>
  <si>
    <t>Rigidity of melting DNA.</t>
  </si>
  <si>
    <t>The temperature dependence of DNA flexibility is studied in the presence of stretching and unzipping forces. Two classes of models are considered. In one case the origin of elasticity is entropic due to the polymeric correlations, and in the other the double-stranded DNA is taken to have an intrinsic rigidity for bending. In both cases single strands are completely flexible. The change in the elastic constant for the flexible case due to thermally generated bubbles is obtained exactly. For the case of intrinsic rigidity, the elastic constant is found to be proportional to the square root of the bubble number fluctuation.</t>
  </si>
  <si>
    <t>Tanmoy Pal</t>
  </si>
  <si>
    <t>Institute of Physics, Bhubaneswar 751005, India.</t>
  </si>
  <si>
    <t>27300811</t>
  </si>
  <si>
    <t>Large compact clusters and fast dynamics in coupled nonequilibrium systems.</t>
  </si>
  <si>
    <t>We demonstrate particle clustering on macroscopic scales in a coupled nonequilibrium system where two species of particles are advected by a fluctuating landscape and modify the landscape in the process. The phase diagram generated by varying the particle-landscape coupling, valid for all particle densities and in both one and two dimensions, shows novel nonequilibrium phases. While particle species are completely phase separated, the landscape develops macroscopically ordered regions coexisting with a disordered region, resulting in coarsening and steady state dynamics on time scales which grow algebraically with size, not seen earlier in systems with pure domains.</t>
  </si>
  <si>
    <t>Shauri Chakraborty</t>
  </si>
  <si>
    <t>Department of Theoretical Sciences, S.N. Bose National Centre for Basic Sciences, Block-JD, Sector-III, Salt Lake, Kolkata 700098, India.</t>
  </si>
  <si>
    <t>27300719</t>
  </si>
  <si>
    <t>Monitoring peri-ictal changes in heart rate variability, oxygen saturation and blood pressure in epilepsy monitoring unit.</t>
  </si>
  <si>
    <t>The peri-ictal autonomic disturbances have been studied as predictors of seizure outcome and as markers of seizure onset. We studied the changes in heart rate (HR), HRV, oxygen saturation and blood pressure (BP) in the peri-ictal period in patients with drug-resistant localization-related epilepsy.Ninety one subjects undergoing video-EEG monitoring, underwent continuous HR, SpO2, BP and Lead II ECG monitoring. The changes during the preictal, ictal and postictal periods were analyzed for 57 seizures in 42 patients with artifact-free recordings and correlated with VEEG ictal onset and MRI characteristics.Ictal tachycardia was noted in 15 (26.3%) seizures, of which, 60% had temporal lobe onset. HR increased by an average of 20.1% from pre-ictal to ictal phases (p=0.04). Ictal bradycardia was noted in one event with right temporal seizure onset. Heart rate variability (HRV) analysis of the preictal, ictal and postictal phases showed an increase in the sympathetic and decrease in parasympathetic activity during the ictus with relatively preserved total power. Ictal oxygen desaturation (84.1%±3.5%) was noticed in 10 (17.5%) seizures. Ictal hypertension was observed in 15 (26.3%); ictal hypotension was noted in 5 (8.7%) seizures. Both the systolic BP and diastolic BPs increased from the pre-ictal to ictal phase (p=0.01).Peri-ictal dysautonomia can present in variable patterns and can be measured and compared over different modalities such as BP, HR and HRV. Though degree of tachycardia and increase in BP were higher during extratemporal onset of seizures, a fall in variability was noted in seizures of temporal lobe origin. Oxygen desaturation is not an uncommon event during the peri-ictal period in localization related epilepsy.</t>
  </si>
  <si>
    <t>R Jaychandran</t>
  </si>
  <si>
    <t>Departments of Neurology, India.</t>
  </si>
  <si>
    <t>27300676</t>
  </si>
  <si>
    <t>Paediatric cancer stage in population-based cancer registries: the Toronto consensus principles and guidelines.</t>
  </si>
  <si>
    <t>Population-based cancer registries generate estimates of incidence and survival that are essential for cancer surveillance, research, and control strategies. Although data on cancer stage allow meaningful assessments of changes in cancer incidence and outcomes, stage is not recorded by most population-based cancer registries. The main method of staging adult cancers is the TNM classification. The criteria for staging paediatric cancers, however, vary by diagnosis, have evolved over time, and sometimes vary by cooperative trial group. Consistency in the collection of staging data has therefore been challenging for population-based cancer registries. We assembled key experts and stakeholders (oncologists, cancer registrars, epidemiologists) and used a modified Delphi approach to establish principles for paediatric cancer stage collection. In this Review, we make recommendations on which staging systems should be adopted by population-based cancer registries for the major childhood cancers, including adaptations for low-income countries. Wide adoption of these guidelines in registries will ease international comparative incidence and outcome studies.</t>
  </si>
  <si>
    <t>Sumit Gupta</t>
  </si>
  <si>
    <t>Division of Haematology/Oncology, Hospital for Sick Children, Toronto, ON, Canada; Department of Paediatrics, Faculty of Medicine, University of Toronto, Toronto, ON, Canada. Electronic address: sumit.gupta@sickkids.ca.</t>
  </si>
  <si>
    <t>27298752</t>
  </si>
  <si>
    <t>Construction of Gene Regulatory Networks Using Recurrent Neural Networks and Swarm Intelligence.</t>
  </si>
  <si>
    <t>We have proposed a methodology for the reverse engineering of biologically plausible gene regulatory networks from temporal genetic expression data. We have used established information and the fundamental mathematical theory for this purpose. We have employed the Recurrent Neural Network formalism to extract the underlying dynamics present in the time series expression data accurately. We have introduced a new hybrid swarm intelligence framework for the accurate training of the model parameters. The proposed methodology has been first applied to a small artificial network, and the results obtained suggest that it can produce the best results available in the contemporary literature, to the best of our knowledge. Subsequently, we have implemented our proposed framework on experimental (in vivo) datasets. Finally, we have investigated two medium sized genetic networks (in silico) extracted from GeneNetWeaver, to understand how the proposed algorithm scales up with network size. Additionally, we have implemented our proposed algorithm with half the number of time points. The results indicate that a reduction of 50% in the number of time points does not have an effect on the accuracy of the proposed methodology significantly, with a maximum of just over 15% deterioration in the worst case.</t>
  </si>
  <si>
    <t>Abhinandan Khan</t>
  </si>
  <si>
    <t>Department of Computer Science and Engineering, University of Calcutta, Acharya Prafulla Chandra Roy Siksha Prangan, JD-2, Sector III, Salt Lake City, Kolkata, West Bengal 700 098, India.</t>
  </si>
  <si>
    <t>27298744</t>
  </si>
  <si>
    <t>Nonvisualization of the Internal Carotid Artery on Computed Tomography Angiography: Discussion of Two Cases with Review of Literature.</t>
  </si>
  <si>
    <t>Nonvisualization of the internal carotid artery (ICA) on cross-sectional imaging studies can be due to congenital (dysgenesis of the ICA) or acquired (complete occlusion of ICA) causes. We report two cases, one with absent carotid canal on bone window setting of computed tomography (CT) suggestive of congenital cause and the other with normal carotid canal, suggesting acquired cause. Development of aortic arches with six pathways of collateral circulation in brain is also discussed.</t>
  </si>
  <si>
    <t>Case reports in neurological medicine</t>
  </si>
  <si>
    <t>Sonal Saran</t>
  </si>
  <si>
    <t>Department of Radiology, AIIMS Jodhpur, Jodhpur 342005, India.</t>
  </si>
  <si>
    <t>27298654</t>
  </si>
  <si>
    <t>Pediatric Clear Cell Renal Cell Carcinoma with Pelvicalyceal System Invasion and Contiguous Extension Upto Bladder: Novel and Bizarre Tumor Behaviour.</t>
  </si>
  <si>
    <t>Paediatric renal cell carcinoma (RCC) is a rare neoplasm which differs significantly in its clinico-pathological behaviour from the adult variant. The clear cell variant constitutes a relatively small histological subset of this neoplasm.We present a very unusual, pathologically proven case of clear cell variety of pediatric RCC which showed invasion into the pelvicalyceal system with contiguous extension up to the urinary bladder. Such a novel manifestation of paediatric RCC has not been described previously in literature. A relevant review of literature is included.The aggressive biological behaviour of the paediatric RCC in our case and the consequent atypical imaging findings are distinctly unusual. These findings may represent a new aggressive variant of this rare neoplasm. The radiologist and clinician should be aware of these novel manifestations of paediatric clear cell RCC.</t>
  </si>
  <si>
    <t>Polish journal of radiology</t>
  </si>
  <si>
    <t>Narvir S Chauhan</t>
  </si>
  <si>
    <t>Department of Radiology, Dr. Rajendra Prasad Government Medical College, Kangra, India.</t>
  </si>
  <si>
    <t>27298653</t>
  </si>
  <si>
    <t>Common and Uncommon Anatomical Variants of Intrahepatic Bile Ducts in Magnetic Resonance Cholangiopancreatography and its Clinical Implication.</t>
  </si>
  <si>
    <t>Preoperative knowledge of intrahepatic bile duct (IHD) anatomy is critical for planning liver resections, liver transplantations and complex biliary reconstructive surgery. The purpose of our study was to demonstrate the imaging features of various anatomical variants of IHD using magnetic resonance cholangio-pancreatography (MRCP) and their prevalence in our population.This observational clinical evaluation study included 224 patients who were referred for MRCP. MRCP was performed in a 1.5-Tesla magnet (Philips) with SSH MRCP 3DHR and SSHMRCP rad protocol. A senior radiologist assessed the biliary passage for anatomical variations.The branching pattern of the right hepatic duct (RHD) was typical in 55.3% of subjects. The most common variant was right posterior sectoral duct (RPSD) draining into the left hepatic duct (LHD) in 27.6% of subjects. Trifurcation pattern was noted in 9.3% of subjects. In 4% of subjects, RPSD was draining into the common hepatic duct (CHD) and in 0.8% of subjects into the cystic duct. Other variants were noted in 2.6% of subjects. In 4.9% of cases there was an accessory duct. The most common type of LHD branching pattern was a common trunk of segment 2 and 3 ducts joining the segment 4 duct in 67.8% of subjects. In 23.2% of subjects, segment 2 duct united with the common trunk of segment 3 and 4 and in 3.4% of subjects segment 2, 3, and 4 ducts united together to form LHD. Other uncommon branching patterns of LHD were seen in 4.9% of subjects.Intrahepatic bile duct anatomy is complex with many common and uncommon variations. MRCP is a reliable non-invasive imaging method for demonstration of bile duct morphology, which is useful to plan complex surgeries and to prevent iatrogenic injuries.</t>
  </si>
  <si>
    <t>Department of Radiodiagnosis, People's College of Medical Sciences and Research Center, Bhopal, India.</t>
  </si>
  <si>
    <t>27298629</t>
  </si>
  <si>
    <t>Cytomorphological features of papillary cystadenocarcinoma of parotid gland: A case report with review of literature.</t>
  </si>
  <si>
    <t>Papillary cystadenocarcinoma is a very rare slow growing malignant neoplasm characterized by cysts and intraluminal papillary projections. It is defined by WHO as a separate entity. On FNA, cytological features can mimic with various papillary and cystic neoplasms of salivary gland. It is also difficult to distinguish from benign salivary gland neoplasms as it has bland nuclear features. Thus we present cytomorphological features and discuss its differential diagnosis with neoplasms having prominent papillary architecture with review of literature.</t>
  </si>
  <si>
    <t>CytoJournal</t>
  </si>
  <si>
    <t>Usha Joshi</t>
  </si>
  <si>
    <t>Address: Department of Pathology, Government Medical College, Haldwani, Uttarakhand, India.</t>
  </si>
  <si>
    <t>27298628</t>
  </si>
  <si>
    <t>The role of intraoperative scrape cytology in vertebroplasty.</t>
  </si>
  <si>
    <t>To assess the adequacy of intraoperative scrape cytology during percutaneous vertebroplasty by correlating results with corresponding histopathology.Vertebroplasty is a procedure increasingly used to treat painful vertebral compression fractures. The history and presentation of osteoporotic fractures are straightforward, but difficulty arises in differentiating infective from neoplastic lesions, especially in cases where the magnetic resonance imaging is equivocal. The procedure involves injection of polymethyl methacrylate (bone cement) into the pathological vertebral body and gives dramatic pain relief. It is indicated in osteoporotic and neoplastic lesions but contraindicated in infections. Hence, intraoperative evaluation of a specimen is essential to aid in the decision of performing vertebroplasty.A total of 128 patients with vertebral lesions underwent core biopsy and scrape cytology from June 2006 to June 2015. Based on the findings of cytological examination, malignant lesions were subjected to vertebroplasty. In lesions with infective etiology, vertebroplasty was abandoned and antibiotic or antituberculous therapy started.The overall diagnostic accuracy of scrape cytology was excellent with 97.58% cases correlating with the final histopathological diagnosis. Specificity was 100%, positive predictive value was 100% and negative predictive value was 33.33%.Scrape cytology is a simple, rapid, accurate cytodiagnostic technique and should be routinely utilized in vertebral lesions for intraoperative consultation and decision making during vertebroplasty.</t>
  </si>
  <si>
    <t>Renuka Venkata Inuganti</t>
  </si>
  <si>
    <t>Address: Department of Pathology and Orthopedics, NRI Medical College, Guntur, Andhra Pradesh, India.</t>
  </si>
  <si>
    <t>27298618</t>
  </si>
  <si>
    <t>Blind Source Parameters for Performance Evaluation of Despeckling Filters.</t>
  </si>
  <si>
    <t>The speckle noise is inherent to transthoracic echocardiographic images. A standard noise-free reference echocardiographic image does not exist. The evaluation of filters based on the traditional parameters such as peak signal-to-noise ratio, mean square error, and structural similarity index may not reflect the true filter performance on echocardiographic images. Therefore, the performance of despeckling can be evaluated using blind assessment metrics like the speckle suppression index, speckle suppression and mean preservation index (SMPI), and beta metric. The need for noise-free reference image is overcome using these three parameters. This paper presents a comprehensive analysis and evaluation of eleven types of despeckling filters for echocardiographic images in terms of blind and traditional performance parameters along with clinical validation. The noise is effectively suppressed using the logarithmic neighborhood shrinkage (NeighShrink) embedded with Stein's unbiased risk estimation (SURE). The SMPI is three times more effective compared to the wavelet based generalized likelihood estimation approach. The quantitative evaluation and clinical validation reveal that the filters such as the nonlocal mean, posterior sampling based Bayesian estimation, hybrid median, and probabilistic patch based filters are acceptable whereas median, anisotropic diffusion, fuzzy, and Ripplet nonlinear approximation filters have limited applications for echocardiographic images.</t>
  </si>
  <si>
    <t>International journal of biomedical imaging</t>
  </si>
  <si>
    <t>Nagashettappa Biradar</t>
  </si>
  <si>
    <t>Bheemanna Khandre Institute of Technology, Bhalki 58532, India.</t>
  </si>
  <si>
    <t>27298534</t>
  </si>
  <si>
    <t>CHAOS.</t>
  </si>
  <si>
    <t>Congenital high airway obstruction syndrome (CHAOS) is a rare, usually lethal abnormality characterized by complete or near-complete intrinsic obstruction of the fetal airway. Laryngeal atresia is the most frequent cause, but other etiologies include laryngeal or tracheal webs, laryngeal cyst, subglottic stenosis or atresia, tracheal atresia and laryngeal or tracheal agenesis. When antenatal diagnosis of possible upper airway obstruction is made, specific type of obstruction is rarely determined making the term CHAOS introduced by Hedrick et al in 1994 more appropriate.Sonographic findings in CHAOS are characteristic and are secondary to high airway obstruction. The lungs are symmetrically enlarged, echogenic and homogenous. The distended lungs have mass effect on the diaphragm, which appears flattened or inverted, and the heart is displaced anteriorly in the midline. The heart often appears dwarfed by the surrounding enlarged lungs.The primary abnormality is an intrinsic obstruction of the upper airway. Normal lung development involves a continuous efflux of fluid from the fetal lungs. Laryngeal atresia/CHAOS stops the efflux of this fluid, and this retained fluid distends the alveoli with fluid giving the lungs voluminous echogenic appearance and inverting the diaphragm. Isolated airway obstruction without hydrops has a relatively favorable prognosis. CHAOS with associated anomalies and with early presentation of hydrops is an ominous sign with a high rate of fetal demise and a poor survival rate even with the ex utero intrapartum treatment (EXIT) procedure.</t>
  </si>
  <si>
    <t>Aman Gupta</t>
  </si>
  <si>
    <t>Department of Radiodiagnosis, Sri Aurobindo Medical College and PG Institute, Indore, MP India ; 201, Dilpasand Avenue, 5/2, Manorama ganj, Indore, MP 452001 India.</t>
  </si>
  <si>
    <t>27298522</t>
  </si>
  <si>
    <t>Permanent Sterilisation to Long-Acting Reversible Contraception: Is a Paradigm Shift Necessary?</t>
  </si>
  <si>
    <t>The concept of family planning originated as birth control in 1912 to control the size of the family and prevent unplanned pregnancies transformed to family welfare and later on expanded its horizons to reproductive and child health (RCH). A wide spectrum of choices both for male and female, temporary and permanent, have been developed and offered. Developed world having stabilised population faces problem with teenage and adolescent pregnancies. Developing nations are still struggling to stabilise population and traditionally depend on permanent female sterilisation as a major method of contraception. Lot of unmet need is seen in young recently married women, post-delivery, post-abortal states. Long-acting reversible contraception which includes intrauterine device, IUD, and implants has re-emerged strongly as a first choice of contraception for women of all ages including unmarried teenage pregnancies. They are highly efficient with failure rates equivalent or better than permanent methods, cost-effective, reversible, and have the potential to replace permanent sterilisation.</t>
  </si>
  <si>
    <t>S Shantha Kumari</t>
  </si>
  <si>
    <t>Malla Reddy Medical College For Women, Hyderabad, India.</t>
  </si>
  <si>
    <t>27298521</t>
  </si>
  <si>
    <t>Conservative Operations in Genital Prolapse.</t>
  </si>
  <si>
    <t>This review article highlights the contributions of various gynecologists from India toward surgical management of pelvic organ prolapse. It will provide an overview of the different sling operations for conservative treatment of genital prolapse. A new classification of the sling operations is put forth. The advantages and disadvantages of these operations will be discussed.</t>
  </si>
  <si>
    <t>Ajit Virkud</t>
  </si>
  <si>
    <t>Mumbai Obstetrics and Gynecological Society, Mumbai, India ; Department of Obstetrics and Gynecology, KB Bhabha Hospital, Mumbai, India ; Bhatia Hospital, Mumbai, India.</t>
  </si>
  <si>
    <t>27298515</t>
  </si>
  <si>
    <t>Antiurolithiatic effect of lithocare against ethylene glycol-induced urolithiasis in Wistar rats.</t>
  </si>
  <si>
    <t>Indian journal of pharmacology</t>
  </si>
  <si>
    <t>Ranil Johann Boaz</t>
  </si>
  <si>
    <t>Department of Urology, Christian Medical College, Vellore, Tamil Nadu, India.</t>
  </si>
  <si>
    <t>27298514</t>
  </si>
  <si>
    <t>Does orally dissolving formulation of clobazam provide clinical advantage over it's standard formulation.</t>
  </si>
  <si>
    <t>Anant Dhondopant Patil</t>
  </si>
  <si>
    <t>Founder, Plasma Medical Services, Nerul, Navi Mumbai, Maharashtra, India.</t>
  </si>
  <si>
    <t>27298512</t>
  </si>
  <si>
    <t>Restructuring postgraduate curriculum in pharmacology: Time to incorporate alternatives to animal experimentation.</t>
  </si>
  <si>
    <t>Gurudas Khilnani</t>
  </si>
  <si>
    <t>Department of Pharmacology, Gujarat Adani Institute of Medical Sciences, Bhuj, Gujarat, India.</t>
  </si>
  <si>
    <t>27298510</t>
  </si>
  <si>
    <t>Persistent cerebellar dysfunction following acute lithium toxicity: A report of two cases.</t>
  </si>
  <si>
    <t>Neurological disturbances caused by lithium range from simple side effects such as benign tremor to acute reversible neurotoxicity. Rarely, lithium is reported to cause irreversible, permanent neurological sequelae most commonly manifested as cerebellar dysfunction, although other presentations have also been described. We report two cases of persistent cerebellar syndrome following acute lithium toxicity and discuss them in the light of existing literature on the subject.</t>
  </si>
  <si>
    <t>Girish Banwari</t>
  </si>
  <si>
    <t>Neuron Psychological Care Center, Abu Dhabi, U.A.E.</t>
  </si>
  <si>
    <t>27298509</t>
  </si>
  <si>
    <t>Carbamazepine-induced dystonia in an adolescent.</t>
  </si>
  <si>
    <t>Dystonia is sustained muscle contraction, which may be primary or secondary to other causes. Drugs comprise one of the most important causes for the secondary dystonia, the usual mechanism being a dopaminergic blockade. There are very few reports describing dystonia resulting from carbamazepine (CBZ) administration. In this case report, a 16-year-old male with mental retardation and seizure disorder developed dystonia at therapeutic blood levels of CBZ.</t>
  </si>
  <si>
    <t>Shwetank Bansal</t>
  </si>
  <si>
    <t>Department of Psychiatry, Institute of Human Behaviour and Allied Sciences, New Delhi, India.</t>
  </si>
  <si>
    <t>27298505</t>
  </si>
  <si>
    <t>Black hairy tongue with a fixed dose combination of olanzapine and fluoxetine.</t>
  </si>
  <si>
    <t>Black hairy tongue (BHT) is a benign disease characterized by elongated filiform lingual papillae, with a carpet-like appearance of the dorsum of the tongue. It is has been reported to occur with a prevalence ranging from 0.6% to 11.3%. Although its etiology is not fully understood, BHT may be triggered by smoking, excessive coffee or black tea drinking, poor oral hygiene, trigeminal neuralgia, general debilitation, dry mouth as well as certain drugs. We present here a case of a patient with psychosis, depression, and benign prostatic hyperplasia, who developed BHT following treatment with a fixed dose combination (FDC) of olanzapine and fluoxetine and recovered within 3 months after withdrawal of treatment with FDC.</t>
  </si>
  <si>
    <t>Department of Pharmacology, All India Institute of Medical Sciences, Bhopal, Madhya Pradesh, India.</t>
  </si>
  <si>
    <t>27298504</t>
  </si>
  <si>
    <t>Atypical post-finasteride syndrome: A pharmacological riddle.</t>
  </si>
  <si>
    <t>Finasteride and dutasteride are commonly used 5-alpha reductase inhibitors. While finasteride is a selective inhibitor of 5-alpha reductase Type II, dutasteride inhibits 5- alpha reductase Type I and II. The United States Food and Drug Administration approved the use of finasteride for benign prostatic hypertrophy (BPH) as well as androgenic alopecia (AGA) while dutasteride is approved only for BPH. Off-label use of dutasteride is not uncommon in AGA as well. Although the postfinasteride syndrome (PFS) is a well-established entity, its symptomatology is quite variable. Here, we describe a case of an atypical PFS in a patient treated with dutasteride and finasteride for AGA. The multisystem involvement and irreversible nature of this case warrant its reporting.</t>
  </si>
  <si>
    <t>Anita K Gupta</t>
  </si>
  <si>
    <t>Department of Pharmacology, Government Medical College, Patiala, Punjab, India.</t>
  </si>
  <si>
    <t>27298503</t>
  </si>
  <si>
    <t>Anabolic therapy with Equisetum arvense along with bone mineralising nutrients in ovariectomized rat model of osteoporosis.</t>
  </si>
  <si>
    <t>Equisetum arvense has been used to treat bone diseases. The traditional supplementation of calcium and Vitamin D for osteoporosis patients is insufficient considering the rise in patients every year. We have observed that extending the calcium and Vitamin D supplement with L-lysine, L-proline, L-arginine, and L-ascorbic acid (N) positively affects bone mineralization in ovariectomized rat. Here, we report a further extension of the above supplement with E. arvense.The changes in serum biomarkers, bone mineral content, and femur bone histology were studied and compared to the standard drug for osteoporosis, namely raloxifene (RAL).We report a significant change in formation and resorption markers of bone as well as in cortical bone thickness and trabecular width in N and N + EA groups. The treatment N + EA also restored lipid profile near to normal level compared to ovariectomized group.Treatment N + EA was found to be as effective as RAL in reversing the osteoporotic changes.</t>
  </si>
  <si>
    <t>Swati D Kotwal</t>
  </si>
  <si>
    <t>University Department of Biochemistry, RTM Nagpur University, Nagpur, Maharashtra, India.</t>
  </si>
  <si>
    <t>27298502</t>
  </si>
  <si>
    <t>5,7-dihydroxy-2-(3-hydroxy-4, 5-dimethoxy-phenyl)-chromen-4-one-a flavone from Bruguiera gymnorrhiza displaying anti-inflammatory properties.</t>
  </si>
  <si>
    <t>Bruguiera gymnorrhiza (BRG) (L.) Lamk (Rhizophoraceae), a mangrove species, is widely distributed in the Pacific region, eastern Africa, Indian subcontinent, and subtropical Australia. The leaves of this plant are traditionally used for treating burns and inflammatory lesions. This study isolates the bioactive compound from the methanol extract of BRG leaves and evaluates the possible mechanisms of anti-inflammatory activity involved.Bioassay-guided fractionation of BRG was performed to identify the bioactive fraction (displaying inhibition of cyclooxygenase 2 [COX2] - 5-lipoxygenase (5-LOX) activities and tumor necrosis factor-alpha (TNF-α) production at the tested concentrations of 100 and 10 μg/ml). The fractionation was performed by solvent extraction and preparative high-performance liquid chromatography. The bioactive compound was characterized by ultraviolet-visible, liquid chromatography-mass spectrometry and nuclear magnetic resonance spectroscopy. The antioxidant potential was evaluated by electron spin resonance spectrum of 1,1-diphenyl-2-picrylhydrazyl (DPPH) radical at 250 μM. The effect of the compound was also studied on TNF-α converting enzyme and nuclear factor kappa B (NF-κB) activities at the concentrations 100, 10 and 1 μg/ml.Bioassay-guided purification of BRG revealed the presence of a flavone (5,7-dihydroxy-2- [3-hydroxy-4,5-dimethoxy-phenyl]-chromen-4-one) of molecular weight 330Da. It demonstrated more than 80% inhibition against COX2, 5-LOX activities and TNF-α production at 100 μg/ml. It also displayed 40% inhibition against DPPH radical at the tested concentration along with 23.1% inhibition of NF-κB activity at 100 μg/ml.The isolated methoxy-flavone may play a predominant role in the anti-inflammatory properties displayed by BRG leaves. Such activity may involve multiple mechanisms, namely (a) modulation of oxidative stress (b) inhibition of arachidonic acid metabolism and (c) downregulation of pro-inflammatory cytokines probably through NF-κB inhibition.</t>
  </si>
  <si>
    <t>Rajib Barik</t>
  </si>
  <si>
    <t>Demaceutical Technology, Jadavpur University, Salt Lake, Kolkata, West Bengal, India; TCG Life Sciences Ltd., Salt Lake, Kolkata, West Bengal, India.</t>
  </si>
  <si>
    <t>27298501</t>
  </si>
  <si>
    <t>An experimental study to evaluate the antiosteoporotic effect of Panchatikta Ghrita in a steroid-induced osteoporosis rat model.</t>
  </si>
  <si>
    <t>The study was conducted to develop the glucocorticoid-induced osteoporosis (GIO) model in Sprague-Dawley weanling rats using different doses of methylprednisolone (MP) and evaluate the antiosteoporotic effect of a classical ayurvedic formulation, Panchatikta Ghrita (PG), in this model.Institutional Animal Ethics Committee approval was obtained. Development of model was done by subcutaneous injection of 2 doses of MP (14 and 28 mg/kg/week) for 4 weeks in 21-day old weanlings. Following confirmation of the dose of MP that induced osteoporosis, the antiosteoporotic effect of PG was tested in this model in comparison to a known antiosteoporotic agent, alendronate. Both alendronate (2.9 mg/kg/day) and PG (1.35 g/kg/day) were administered orally 2 weeks after MP - 14 mg/kg/week injection and continued for 4 weeks. Serum and urine calcium and inorganic phosphate were analyzed at weekly intervals. Animals were sacrificed after 6 weeks, and femur bones were processed to measure bone hardness and elasticity and for histological studies.Rats treated with MP - 14 mg/kg/week showed optimum osteoporotic effect with no mortality as compared to MP - 28 mg/kg/week; hence, this dose of MP was used further for the efficacy study. Osteoporotic rats treated with PG 1.35 g/kg showed increase in serum calcium and inorganic phosphate levels, whereas urine calcium and phosphate levels were significantly reduced. A significant decrease in a number of osteoclasts, whereas an increase in bone hardness and elasticity was observed as compared to diseased group demonstrating antiosteoporotic effect of PG.PG has an antiosteoporotic effect in GIO rat model.</t>
  </si>
  <si>
    <t>Renuka Munshi</t>
  </si>
  <si>
    <t>Department of Clinical Pharmacology, TN Medical College and BYL Nair Charitable Hospital, Mumbai, Maharashtra, India.</t>
  </si>
  <si>
    <t>27298500</t>
  </si>
  <si>
    <t>Weekly injection of histaglobulin produces long-term remission in chronic urticaria: A prospective clinical study.</t>
  </si>
  <si>
    <t>Treatment of chronic urticaria (CU) can be difficult in many patients. Achieving long-term remission and reducing the requirement of antihistamines are vital in CU. The objective of this study was to assess the effectiveness of injection histaglobulin, a complex of histamine and human immunoglobulin, in producing relief in patients with CU.Fifty-one patients with CU were enrolled into this prospective clinical study. Patients were administered 1 ml of injection histaglobulin subcutaneous for 8 consecutive weeks. They were also prescribed tablet levocetirizine 5 mg to be taken when required (but not more than the permitted dosage). Efficacy was assessed using urticaria activity score (UAS) which has a maximum score of 33/day, during each weekly visit. Final assessment was done after 24 weeks.Twenty-nine patients had completed the entire 8-week drug regimen. Mean basal UAS was 18.9 ± 6.3 and it reduced to 80.4% by 8 weeks. The angioedema sub-score reduced by 89.8%. Anti-histamine pill burden also reduced significantly. By 24 weeks of starting the therapy, 23 patients (45%) had attained complete remission. No adverse effects to the drug were observed.Histaglobulin was found to be effective in producing long-term remission and it reduced the antihistamine requirement as well. Thus, it can serve as an effective alternative to existing treatment modalities.</t>
  </si>
  <si>
    <t>Gurumoorthy Rajesh</t>
  </si>
  <si>
    <t>Department of Dermatology, Sri Manakula Vinayagar Medical College and Hospital, Puducherry, India.</t>
  </si>
  <si>
    <t>27298498</t>
  </si>
  <si>
    <t>Effect of drugs modulating serotonergic system on the analgesic action of paracetamol in mice.</t>
  </si>
  <si>
    <t>The underlying mechanisms for the analgesic action of paracetamol (PCT) are still under considerable debate. It has been recently proposed that PCT may act by modulating the Serotonin system. This study was conducted to verify the influence of Serotonin modulating drugs (buspirone, ondansetron, and fluoxetine) on the analgesic effect of PCT.Thirty adult albino mice were assigned to five groups: Normal saline, PCT, fluoxetine selective serotonin reuptake inhibitor (SSRI) + PCT, buspirone (5-HT1A Agonist) + PCT, and ondansetron (5HT3 antagonist) + PCT. Hot-plate and formalin test were used to determine pain threshold, tests being conducted 60 min after the last treatment. Statistical analysis was done using analysis of variance followed by Dunnet's test.Coadministration of buspirone with PCT attenuated the antinociceptive activity of PCT (P &lt; 0.001), whereas fluoxetine + PCT increased pain threshold in the hot-plate and formalin test (P = 0.0046). Analgesic effect of PCT was not affected by ondansetron in formalin models. It attenuated analgesic action of PCT in hot-plate test (P = 0.0137).The results suggest that 5-HT1 receptors could also be responsible for the analgesic effect of PCT. Also, higher analgesia is produced by co-administration of SSRI (fluoxetine) + PCT.</t>
  </si>
  <si>
    <t>Yogita S Karandikar</t>
  </si>
  <si>
    <t>Department of Pharmacology, Bharati Vidyapeeth Deemed University Medical College, Pune, Maharashtra, India.</t>
  </si>
  <si>
    <t>27298496</t>
  </si>
  <si>
    <t>Antiurolithiatic activity of ethanol leaf extract of Ipomoea eriocarpa against ethylene glycol-induced urolithiasis in male Wistar rats.</t>
  </si>
  <si>
    <t>The objective of this study was to investigate the prophylactic and curative effect of the ethanol leaf extract of Ipomoea eriocarpa (Convolvulaceae) (IEE) in ethylene glycol-induced urolithiasis in rats.Thirty male Wistar rats were divided into five groups (n = 6). All the groups received stone-inducing treatment till 28(th) day, comprising 1% ethylene glycol (v/v) with 1% ammonium chloride (w/v) for 4 days, followed by 1% ethylene glycol alone in water, except Group I (Control). Group II received only stone-inducing treatment till 28(th) day. Group III (Standard) received cystone (500 mg/kg) from 15(th) day till 28(th) day. Group IV (Prophylactic) received IEE (200 mg/kg) from 1(st) day till 28(th) day and Group V (Curative) received IEE (200 mg/kg) from 15(th) day till 28(th) day. Various biochemical parameters such as phosphorus, calcium, magnesium, urea, and creatinine levels were evaluated using urine, serum, and kidney homogenate. The kidneys were also sectioned and examined histopathologically under light microscope to study the kidney architecture and calcium oxalate deposits.The IEE treatment (prophylactic and curative) significantly (P &lt; 0.001) restored the parameters in urine, serum, and kidney homogenate to near-normal level. The histopathological examinations revealed that calcium oxalate crystal deposits in the renal tubules and congestion and dilation of the parenchymal blood vessels were significantly reverted after IEE treatment.The leaf extract of I. eriocarpa reduces and inhibits the growth of urinary stones showing its effect as an antiurolithiatic agent.</t>
  </si>
  <si>
    <t>Moonjit Das</t>
  </si>
  <si>
    <t>Department of Chemistry, School of Advanced Sciences, VIT University, Vellore, Tamil Nadu, India.</t>
  </si>
  <si>
    <t>27298493</t>
  </si>
  <si>
    <t>Pharmacotherapeutics knowledge of some nonemergency and emergency conditions among medical undergraduates in an Indian medical college.</t>
  </si>
  <si>
    <t>To assess pharmacotherapeutics (PT) knowledge of second professional medical undergraduates.It is a questionnaire-based cross-sectional study. The questionnaire was designed to objectively assess the current level of knowledge of PT acquired by the second MBBS students in a medical college in India. Thirty Type-A multiple choice questions (MCQs) related with the PT of common and important medical conditions and some emergency conditions were administered to 125 participants. Grading of knowledge was also done as poor, average, and good both subjectively and objectively. Descriptive statistics were used to analyze responses. Association of PT knowledge with respect to mode of admission in a medical college was analyzed with Chi-square test.MCQs related with PT of nonemergency conditions were responded correctly by 9.8-77.7% of participants. MCQs related with PT of some emergency conditions were responded correctly by 17-66.1% of participants. No statistically significant association was observed in PT knowledge with respect to mode of admission.Gross deficiency in the PT knowledge can potentially and adversely affect future rational prescribing skills. PT knowledge about common medical conditions should be emphasized during undergraduate training program.</t>
  </si>
  <si>
    <t>Sarfaraz Alam Khan</t>
  </si>
  <si>
    <t>Department of Pharmacology, Chhattisgarh Institute of Medical Sciences, Bilaspur, Chhattisgarh, India.</t>
  </si>
  <si>
    <t>27298492</t>
  </si>
  <si>
    <t>Evaluation of cytochrome P450 2C9 activity in normal, healthy, adult Western Indian population by both phenotyping and genotyping.</t>
  </si>
  <si>
    <t>Cytochrome P450 2C9 (CYP2C9) is a member of cytochrome P450 (CYP) family that accounts for nearly 18% of the total CYP protein content in the human liver microsomes and catalyzes almost 15-20% of the drugs. Considering the paucity of data on the polymorphisms of CYP2C9 in Western Indian population, the present study was conducted to evaluate the prevalence of CYP2C9 polymorphisms (*1, *2 and *3) and correlate it with the activity using flurbiprofen (FLB) as a probe drug.A 100 mg FLB capsule was administered to 298 healthy adult participants. Venous blood samples were analyzed at 2 h postdose for the estimation of FLB and 4-hydroxy FLB. Metabolic ratio (MR) was calculated to determine the extent of poor metabolizer (PM) and rapid metabolizer status using probit plot. Genotyping of CYP2C9 polymorphism was performed using polymerase chain reaction-restriction fragment length polymorphism technique.Of the total 298 participants, phenotype was assessable in 288 and genotype was performed in 289 participants. The median (range) MR of the study population was 6.6 (1.65-66.05). Five participants were found to be PMs by phenotype. Of the total 289 participants, 209 (72.3%) (66.7, 77.2) had CYP2C9*1/*1, 25 (8.7%) (5.8, 12.7) with CYP2C9*1/*2, 55 (19%) (14.8, 24.1) had CYP2C9*1/*3, 3 (1%) (0.3, 3.3) had CYP2C9*2/*3 genotype. A significant association between phenotype and genotype was observed.To conclude, the present study found significant association of CYP2C9 activity by both phenotype and genotype and these findings have to be corroborated in different kinds of patients.</t>
  </si>
  <si>
    <t>Balkrishna D Swar</t>
  </si>
  <si>
    <t>Department of Clinical Pharmacology, Seth GS Medical College and KEM Hospital, Mumbai, Maharashtra, India.</t>
  </si>
  <si>
    <t>27298491</t>
  </si>
  <si>
    <t>Altered systemic bioavailability and organ distribution of azathioprine in methotrexate-induced intestinal mucositis in rats.</t>
  </si>
  <si>
    <t>Intestinal mucositis is a significant problem haunting clinicians for decades. One of the major reasons for its occurrence is high-dose chemotherapy. The study is aimed at investigating effect of intestinal mucositis on pharmacokinetics, organ distribution, and bioavailability of azathioprine (AZA) (6-mercaptopurine).Intestinal mucositis was induced with methotrexate (MTX) (2.5 mg/kg). The oral absorption of AZA and 6-mercaptopurine (metabolite) levels were determined in control and MTX-treated rats: ex vivo (noneverted sac technique) and in vivo (pharmacokinetics and organ-distribution) using high-performance liquid chromatography. Immunohistochemistry was conducted to evaluate peptide transporter expression on luminal membrane of small intestine.Intestinal permeation of AZA into systemic circulation of rats was lower after MTX administration, widely found in intestinal segments of mucositis-induced rats leading to decline in systemic bioavailability of AZA. Immunohistochemistry findings indicated diminution of peptide transporter expression representing hampered absorption of drugs absorbed via this transporter.Study outcome has thrown light on altered fate of AZA when administered to individuals with mucositis which suggests modified drug therapy. These findings can further be investigated in different drug classes which might be administered concomitantly in mucositis and study outcome can be further confirmed in mucositis patients in clinical practice also.</t>
  </si>
  <si>
    <t>Sadaf A Karbelkar</t>
  </si>
  <si>
    <t>Department of Pharmacology, Bombay College of Pharmacy, Mumbai, Maharashtra, India.</t>
  </si>
  <si>
    <t>27298490</t>
  </si>
  <si>
    <t>Artificial sweeteners as a sugar substitute: Are they really safe?</t>
  </si>
  <si>
    <t>Nonnutritive sweeteners (NNS) have become an important part of everyday life and are increasingly used nowadays in a variety of dietary and medicinal products. They provide fewer calories and far more intense sweetness than sugar-containing products and are used by a plethora of population subsets for varying objectives. Six of these agents (aspartame, saccharine, sucralose, neotame, acesulfame-K, and stevia) have previously received a generally recognized as safe status from the United States Food and Drug Administration, and two more (Swingle fruit extract and advantame) have been added in the recent years to this ever growing list. They are claimed to promote weight loss and deemed safe for consumption by diabetics; however, there is inconclusive evidence to support most of their uses and some recent studies even hint that these earlier established benefits regarding NNS use might not be true. There is a lack of properly designed randomized controlled studies to assess their efficacy in different populations, whereas observational studies often remain confounded due to reverse causality and often yield opposite findings. Pregnant and lactating women, children, diabetics, migraine, and epilepsy patients represent the susceptible population to the adverse effects of NNS-containing products and should use these products with utmost caution. The overall use of NNS remains controversial, and consumers should be amply informed about the potential risks of using them, based on current evidence-based dietary guidelines.</t>
  </si>
  <si>
    <t>Department of Pharmacology, Sri Lakshmi Narayana Institute of Medical Sciences, Puducherry, India.</t>
  </si>
  <si>
    <t>27298488</t>
  </si>
  <si>
    <t>Alliance between the International Union of Basic and Clinical Pharmacology and the Indian Pharmacological Society for Health, Education, Drug Discovery, and Development in India.</t>
  </si>
  <si>
    <t>Michael Spedding</t>
  </si>
  <si>
    <t>IUPHAR Secretary General, Spedding Research Solutions, 6 Rue Ampere, Le Vesinet, 78110, France.</t>
  </si>
  <si>
    <t>27297800</t>
  </si>
  <si>
    <t>Prevalence of food sensitization and probable food allergy among adults in India: the EuroPrevall INCO study.</t>
  </si>
  <si>
    <t>Data are lacking regarding the prevalence of food sensitization and probable food allergy among general population in India. We report the prevalence of sensitization and probable food allergy to 24 common foods among adults from general population in Karnataka, South India.The study was conducted in two stages: a screening study and a case-control study. A total of 11 791 adults in age group 20-54 were randomly sampled from general population in South India and answered a screening questionnaire. A total of 588 subjects (236 cases and 352 controls) participated in the case-control study involving a detailed questionnaire and specific IgE estimation for 24 common foods.A high level of sensitization (26.5%) was observed for most of the foods in the general population, higher than that observed among adults in Europe, except for those foods that cross-react with birch pollen. Most of the sensitization was observed in subjects who had total IgE above the median IgE level. A high level of cross-reactivity was observed among different pollens and foods and among foods. The prevalence of probable food allergy (self-reports of adverse symptoms after the consumption of food and specific IgE to the same food) was 1.2%, which was mainly accounted for cow's milk (0.5%) and apple (0.5%).Very high levels of sensitization were observed for most foods, including those not commonly consumed in the general population. For the levels of sensitization, the prevalence of probable food allergy was low. This disassociation needs to be further explored in future studies.</t>
  </si>
  <si>
    <t>Allergy</t>
  </si>
  <si>
    <t>P A Mahesh</t>
  </si>
  <si>
    <t>Department of Allergy, Allergy Asthma Associates, Mysore, Karnataka, India.</t>
  </si>
  <si>
    <t>27297513</t>
  </si>
  <si>
    <t>Prakriti-based research: Good reporting practices.</t>
  </si>
  <si>
    <t>The recent advances in the fields of genomics, personalized medicine, and Ayurveda have motivated many researchers to look at the relationship between Prakriti (phenotype-based Ayurveda constitution) and various objective biological parameters. As a result, a number of studies reporting such a relationship have made their way into mainstream scholarly journals. However, when it comes to the protocols that these workers follow to identify one's Prakriti, there are several issues that are yet to be resolved. In this communication, we propose a few reporting practices that such workers are required to be encouraged to follow, while submitting their work on Prakriti to scholarly journals. We have arranged this proposal under the following domains that may serve as a preliminary checklist in this context: The textual references, validation process, assessment of characters, scoring pattern, weightage assignment, criterion for expressing the final Prakriti type, and a need to publish the complete Prakriti-determination tool. We advocate that only if the workers in the field adhere to these good reporting practices, one will be able to draw meaningful, generalizable, and applicable interpretations out of such studies. We also suggest that the editors of relevant scholarly journals may recommend these reporting practices while considering such reports for publication.</t>
  </si>
  <si>
    <t>Interactive Research School for Health Affairs, Bharati Vidyapeeth Deemed University, Pune, Maharashtra, India.</t>
  </si>
  <si>
    <t>27297512</t>
  </si>
  <si>
    <t>Challenges of mainstreaming: Ayurvedic practice in Delhi Government health institutions.</t>
  </si>
  <si>
    <t>This paper is an attempt to understand the project of mainstreaming in India's health care system that has started with an aim to bring marginalized and alternative systems of medicine in mainstream. The project has gained much attention with the establishment of Department of Ayurveda, Yoga and Naturopathy, Unani, Siddha, and Homeopathy (AYUSH) in the year 2003, which is now a ministry. It has ushered some positive results in terms of growth of AYUSH hospitals and dispensaries. However, it has also raised challenges around the theory and practice of mainstreaming. With an emphasis on Ayurvedic practice in Delhi Government Health Institutions, this article has tried to analyze some of those challenges and intricacies. Drawing on Weber's theory of bureaucratization and Giddens's theory of structuration, the paper asks what happens to an alternative medical system when it becomes part of the bureaucratic set-up. Along with the questions of structures, it also tries to combine the question of the agency of both patients and doctors considered to be the cornerstone of the Ayurvedic medical system. Although our study recognizes some of the successes of the mainstreaming project, it also underlines the challenges and problems it faces by analyzing three points of view (institutions, doctors, and patients).</t>
  </si>
  <si>
    <t>Sharmistha Mallick</t>
  </si>
  <si>
    <t>Department of Sociology, Kamala Nehru College, University of Delhi, New Delhi, India. Electronic address: sharmistha.mallick@gmail.com.</t>
  </si>
  <si>
    <t>27297511</t>
  </si>
  <si>
    <t>Ayurvedic approach for management of ankylosing spondylitis: A case report.</t>
  </si>
  <si>
    <t>Ankylosing spondylitis (AS) is a rheumatic disease with various skeletal and extra skeletal manifestations. No satisfactory treatment is available in modern medicine for this disorder. Various Panchakarma procedures and Ayurvedic drugs have been proved useful for these manifestations. We present a case of AS, which was treated for two months with a combination of Panchakarma procedures and Ayurvedic drugs. Ayurvedic treatments, in this case, were directed toward alleviating symptoms and to reduce severe disability. The patient was considered suffering from Asthimajja gata vata (∼Vata disorder involving bone and bone marrow) and was treated with Shalishastika Pinda Svedana (sudation with medicated cooked bolus of rice) for one month and Mustadi Yapana Basti (enema with medicated milk) with Anuvasana (enema with Asvagandha oil) in 30 days schedule along with oral Ayurvedic drugs for two months. Pratimarsha nasya (nasal drops) with Anu Taila (oil) for one month was given after completion of Basti procedure. Patient's condition was assessed for symptoms of Asthimajja gata vata and core sets of Assessment of Spondylo Arthritis International Society showed substantial improvement. This study shows the cases of AS may be successfully managed with Ayurvedic treatment.</t>
  </si>
  <si>
    <t>Sarvesh Kumar Singh</t>
  </si>
  <si>
    <t>Department of Panchakarma, National Institute of Ayurveda, Jaipur, Rajasthan, India. Electronic address: sarveshksingh21@gmail.com.</t>
  </si>
  <si>
    <t>27297509</t>
  </si>
  <si>
    <t>Effect of integrated yoga module on personality of home guards in Bengaluru: A randomized control trial.</t>
  </si>
  <si>
    <t>Home Guards Organization is an independent disciplined and uniformed body of volunteers. All categories of home guards (HGs), who work in the field, experience varied emotions and are required to cope with varied situations. Yoga practices may be helpful to master such emotions and should lead to improvement in personality.To study the efficacy of integrated yoga module (IYM) on personality (Gunās) (yogic personality measure) of HGs.Of 500 HGs who attended introductory lectures, 148 HGs of either gender, who satisfied the inclusion and exclusion criteria and who consented to participate in the study were randomly allocated to two groups. The yoga group (YG) practiced an IYM for 1 h daily, 6 days a week for 8 weeks along with their routine work. The control group (CG) remained on routine work. Personality was assessed before and after 8 weeks using the self-administered Vedic Personality Inventory.Baseline scores for all domains for both groups did not differ significantly (P &gt; 0.05, Shapiro Wilk's test). Sattva score in YG significantly increased from 39.87 ± 2.02 to 47.14 ± 7.22, where as it decreased significantly from 43.66 ± 4.39 to 37.74 ± 10.26 in CG. Rajas score in YG significantly decreased from 29.15 ± 0.98 to 27.46 ± 4.38, where as it increased significantly from 28.60 ± 3.55 to 32.74 ± 5.37 in CG. Tamas score in YG significantly decreased from 30.98 ± 1.04 to 25.40 ± 5.11, where as it significantly increased from 27.74 ± 4.43 to 30.51 ± 5.50 in CG.Results indicate that IYM can profitably be suggested for HGs as a cost-effective means to help them cope with stressful situations.</t>
  </si>
  <si>
    <t>B Amaranath</t>
  </si>
  <si>
    <t>Yoga &amp; Life Science, S-VYASA Yoga University, Bengaluru, Karnataka, India. Electronic address: b_amaranath@yahoo.co.in.</t>
  </si>
  <si>
    <t>27297508</t>
  </si>
  <si>
    <t>Protective effect of hydro-alcoholic extract of Ruta graveolens Linn. leaves on indomethacin and pylorus ligation-induced gastric ulcer in rats.</t>
  </si>
  <si>
    <t>The search for an ideal and new antiulcer drug has been extended to herbals for novel molecules that decrease the incidence of relapse and afford better protection.The present study was designed to investigate the protective effect of hydro-alcoholic extract of Ruta graveolens (RGE) Linn. leaves on indomethacin (IND) and pylorus ligation-induced gastric ulcer in Wistar rats.The rats of all the six groups were deprived of food for 24 h. Then, the first group received 1 ml/kg/day p.o. of 1% carboxymethylcellulose calcium (CMC), second group 1 ml/kg/day p.o. of 1% CMC and third group 20 mg/kg/day p.o. of IND. Fourth and fifth groups received RGE 200 and 400 mg/kg/day p.o., respectively; while the sixth group 10 mg/kg/day p.o. omeprazole. After 30 min, last three groups received 20 mg/kg/day p.o. of IND also. All these treatments after food deprivation were repeated each day for 5 consecutive days. Pylorus ligation was performed on 6th day in last five groups. After 4 h, stomach by sacrifice of the rats was examined for ulcer index (UI) and gastric mucus. Gastric juice was assessed for acidity, pH and pepsin; while gastric tissues were assessed for thiobarbituric acid reactive substance (TBARS) and glutathione (GSH).Fifth group showed significant decrease in UI (10.33 ± 0.67), TBARS (0.33 ± 0.03 mmol/mg), free acidity (48.78 ± 5.12 meq/l/100 g), total acidity (99.33 ± 9.31 meq/l/100 g), and pepsin activity (8.47 ± 0.41 μg/ml) levels while it showed significant increase in mucus (412.4 ± 21.6 μg/g), GSH (57.9 ± 4.8 mmol/mg) and pH (3.32 ± 0.27) compared to third group. Percent protection in RGE 400 mg was found to be 63.32 compared to indomethacin.RGE possesses antiulcerogenic activity as it exhibits protective effect on gastric ulcer in rats.</t>
  </si>
  <si>
    <t>Mohd Tarique</t>
  </si>
  <si>
    <t>Department of Pharmacy, Faculty of Pharmacy, Bioactive Research Laboratory, Integral University, Lucknow, Uttar Pradesh, India.</t>
  </si>
  <si>
    <t>27297507</t>
  </si>
  <si>
    <t>Safety assessment of Withania somnifera extract standardized for Withaferin A: Acute and sub-acute toxicity study.</t>
  </si>
  <si>
    <t>The use of Withania somnifera is increasing due to a number of its chemical constituents found useful for health.The present study was carried out to investigate the potential adverse effects (if any) of a standardized Withania somnifera extract (WSE) in rats following acute and sub chronic administration.The toxicity study was performed in Wistar rats by oral administration. An acute toxicity study was done at the dose of 2000 mg/kg. In the sub-acute study, Wistar rats (10/sex/group) were administered via gavage 0 (control), 500, 1000, 2000 mg/kg body weight/day of WSE for 28 days. Among two additional satellite groups, one group did not receive any drug while the second group received 2000 mg/kg/day for 28 days. At the end of study, the animals sacrificed and their body weight, hematology, serum chemistry, and histopathology evaluation was done.In acute toxicity studies, oral LD50 of WSE in Wistar rats was greater than 2000 mg/kg body weight. Compared to the control group in sub-acute toxicity study, administration of extract did not show any toxicologically significant treatment related changes in clinical observations, ophthalmic examination, body weight gain, feed consumption, clinical pathology evaluation, and organ weight. Hematological and serum chemistry parameters were within the normal limits. Terminal necropsy did not reveal any treatment related gross or histopathological findings.Based on this study, the no-observed-adverse-effect-level of WSE is 2000 mg/kg body weight, the highest level tested.</t>
  </si>
  <si>
    <t>Shruti B Patel</t>
  </si>
  <si>
    <t>Department of Pharmacology, Sardar Patel College of Pharmacy, Bakrol, India.</t>
  </si>
  <si>
    <t>27297506</t>
  </si>
  <si>
    <t>Acute and subchronic toxicity study of Tamra Bhasma (incinerated copper) prepared with and without Amritikarana.</t>
  </si>
  <si>
    <t>Tamra Bhasma (TB) is one among herbo-metallic preparations extensively used in routine ayurvedic practice. In the present era, Bhasma preparations used in ayurvedic system of medicines are always under stern observations for containing heavy metals which may raise the question of safety aspect.In the present study, TB prepared with and without Amritikarana was subjected to toxicity study to ascertain the role of Amritikarana on safety profile of TB in rats.Both the samples of TB were administered to rats for 28 consecutive days at the doses of 5.5, 27.5, and 55 mg/kg. The effects of both drugs were assessed on ponderal changes, hematological, serum biochemical, and histopathology of various organs.Results showed that both the samples of TB did not produce any sign and symptoms of toxicity at therapeutic dose level (5.5 mg/kg) and therapeutic equivalent dose (TED) × 5 (27.5 mg/kg) while at higher dose of TED × 10 (55 mg/kg) TB has mild toxicity in liver, kidney, heart, and thymus on repeated administration for 28 days in rats. The sample without Amritikarana has more magnitude of toxicity than the sample with Amritikarana.From the present study, it is concluded that TB with Amritikarana was found to be relatively safer than TB without Amritikarana at different dose levels in rats and hence suggest for safely use in humans at therapeutic dose level. It proves the role of Amritikarana in the preparation of TB.</t>
  </si>
  <si>
    <t>Swapnil Y Chaudhari</t>
  </si>
  <si>
    <t>Department of Rasashastra and Bhaishajya Kalpana, IPGT and RA, Gujarat Ayurved University, Jamnagar, Gujarat, India. Electronic address: drswapnilyc13@gmail.com.</t>
  </si>
  <si>
    <t>27297505</t>
  </si>
  <si>
    <t>Preliminary investigation for wound healing and anti-inflammatory effects of Bambusa vulgaris leaves in rats.</t>
  </si>
  <si>
    <t>Bambusa vulgaris (Family: Poaceae) used in Ayurveda for paralytic complaints, inflammatory disorders and externally to skin disorders. It has various medicinal uses with good nutritional composition and a rich source of vitamins, proteins, amino acid, beta-carotene and phenolic compounds.The present study was aimed to evaluate wound healing and anti-inflammatory potential of ethanol extract of B. vulgaris leaves in rats.The B. vulgaris leaves were evaluated for wound healing on incision and excision wound methods. Anti-inflammatory effect was evaluated by measurement of paw edema in carrageenan-induced inflammation in rats. Ethyl acetate (BVL-A) and aqueous (BVL-B) fractions from the ethanol extract of leaves were screened for wound healing effects by measuring tensile strength and biochemical parameters in incision wound method. The wound contraction area, antioxidant status and histopathological studies were done in excision wound method.Tensile strength and hydroxyproline level of 5% w/w ointment of BVL-A and BVL-B treated groups were found significantly (P &lt; 0.01) higher and comparable to the reference group. The histopathological study showed the proliferation of collagen, fibrous tissue, and capillaries with epidermal covering at the margin of the wound. The percent inhibition of paw edema was significantly decrease by increasing concentration of BVL-A and BVL-B fractions. In addition, it was found that B. vulgaris possesses antioxidant properties, by its ability to increase antioxidants level.The results obtained in the present study were indicated that ethyl acetate fraction of B. vulgaris leaves inhibits paw edema and accelerates cutaneous wound healing.</t>
  </si>
  <si>
    <t>Santram Lodhi</t>
  </si>
  <si>
    <t>Department of Pharmacy, Guru Ramdas Khalsa Institute of Science and Technology, Jabalpur, Madhya Pradesh, India. Electronic address: srlodhi78@gmail.com.</t>
  </si>
  <si>
    <t>27297504</t>
  </si>
  <si>
    <t>Does short-term lemon honey juice fasting have effect on lipid profile and body composition in healthy individuals?</t>
  </si>
  <si>
    <t>Fasting is one of the fundamental treatments of naturopathy. Use of lemon and honey for various medicinal purposes were documented since ancient days but there is a lack of evidence on short-term effects of lemon honey juice fasting (LHJF). Hence, we aim at evaluating the short-term effect of LHJF on lipid profile and body composition in healthy individuals. A total of 50 healthy subjects were recruited and they received 300-ml of LHJ, 4 times a day for four successive days of fasting. Assessments were performed before and after the intervention. Statistical analysis was performed by student's paired t-test with the use of Statistical Package for the Social Sciences (SPSS) version-16. Our study showed significant reduction in weight, body mass index (BMI), fat mass (FM), free FM (FFM), and total serum triglycerides (TSTGs) with insignificant reduction in fat percentage and total serum cholesterol compared to baseline. Within group analysis of females showed similar results, unlike males. Our results suggest that LHJF may be useful for reduction of body weight, BMI, FM, FFM, and TSTG in healthy individuals, which might be useful for the prevention of obesity and hypertriglyceridemia.</t>
  </si>
  <si>
    <t>Prashanth Shetty</t>
  </si>
  <si>
    <t>Department of Nutrition and Herbology, SDM College of Naturopathy and Yogic Sciences and Hospital, Ujire, India.</t>
  </si>
  <si>
    <t>27297503</t>
  </si>
  <si>
    <t>Ayurvedic research, wellness and consumer rights.</t>
  </si>
  <si>
    <t>The growing interest in using Ayurvedic medicine as a gentler, safer option to using modern medicine drugs with attendant side effects continues to be thwarted because claims about effectiveness and safety are not backed with evidence and clinical data. The focus of Ayurveda practice and research should be on building bridges to this knowledge for public benefit. The consumer is being denied basic knowledge, access to product information as well the benefit of a common prescription written by a single treating physician because of three factors - Ayurvedic OTC medicine is generally sold with names and labels which cannot be understood by the consumer despite being easily available without prescription; the treating modern medicine doctor is being prevented from writing the name of a herbal product even when he is individually convinced about its usefulness (in given circumstances) and the absence of biomedical research using objective parameters proving the effectiveness of the drugs. Contemporary Ayurveda needs to be packaged to reach the modern consumer in a way that he gets the benefit of access to treatment options that assist healing within the ambit of the law. These obstacles have to be removed. Patient- based effectiveness studies using retrospective case material as well as research using interdisciplinary approaches are needed for public benefit. This has to be facilitated.</t>
  </si>
  <si>
    <t>Shailaja Chandra</t>
  </si>
  <si>
    <t>Shiv Nadar University, Gautam Buddha Nagar, Uttar Pradesh, India. Electronic address: chandra_shailaja@yahoo.co.in.</t>
  </si>
  <si>
    <t>27297502</t>
  </si>
  <si>
    <t>The revised guidelines of the Medical Council of India for academic promotions: Need for a rethink.</t>
  </si>
  <si>
    <t>Rakesh Aggarwal</t>
  </si>
  <si>
    <t>Indian Journal of Gastroenterology.</t>
  </si>
  <si>
    <t>27296967</t>
  </si>
  <si>
    <t>Enhancement of plant growth and yields in Chickpea (Cicer arietinum L.) through novel cyanobacterial and biofilmed inoculants.</t>
  </si>
  <si>
    <t>The use of Rhizobium inoculants in chickpea is well established; however, meagre efforts have been directed towards the use of other microbial supplements for improving nutrient uptake and yields. A set of novel cyanobacterial and biofilmed inoculants were evaluated in chickpea under field conditions. A significant two-fold enhancement in leghaemoglobin content of nodules and plant biomass was recorded with Anabaena laxa treatment. The inoculants - Anabaena laxa and Anabaena - Rhizobium biofilmed formulation proved to be the top-ranking treatments. Soil chlorophyll, nitrogen-fixation and available N possessed high positive direct effects on grain yield through positive - correlations and - high direct effects and also had high positive indirect effects through other component traits. The cumulative effect of improved plant growth and nutrient uptake exhibited a positive correlation with microbiological activity, especially nitrogen fixation, soil chlorophyll and soil available nitrogen. This may account for the significantly higher yield parameters in the A. laxa treatment, which recorded 50% higher grain yield (1724kgha(-1)) as compared to control (847kgha(-1)).</t>
  </si>
  <si>
    <t>Ngangom Bidyarani</t>
  </si>
  <si>
    <t>Division of Microbiology, ICAR, Indian Agricultural Research Institute (IARI), New Delhi 110012, India.</t>
  </si>
  <si>
    <t>27296427</t>
  </si>
  <si>
    <t>A Case for Regular Aflatoxin Monitoring in Peanut Butter in Sub-Saharan Africa: Lessons from a 3-Year Survey in Zambia.</t>
  </si>
  <si>
    <t>A 3-year comprehensive analysis of aflatoxin contamination in peanut butter was conducted in Zambia, sub-Saharan Africa. The study analyzed 954 containers of 24 local and imported peanut butter brands collected from shops in Chipata, Mambwe, Petauke, Katete, and Nyimba districts and also in Lusaka from 2012 to 2014. For analysis, a sample included six containers of a single brand, from the same processing batch number and the same shop. Each container was quantitatively analyzed for aflatoxin B1 (AFB1) in six replicates by using competitive enzyme-linked immunosorbent assay; thus, aflatoxin contamination level of a given sample was derived from an average of 36 test values. Results showed that 73% of the brands tested in 2012 were contaminated with AFB1 levels &gt;20 μg/kg and ranged up to 130 μg/kg. In 2013, 80% of the brands were contaminated with AFB1 levels &gt;20 μg/kg and ranged up to 10,740 μg/kg. Compared with brand data from 2012 and 2013, fewer brands in 2014, i.e., 53%, had aflatoxin B1 levels &gt;20 μg/kg and ranged up to 1,000 μg/kg. Of the eight brands tested repeatedly across the 3-year period, none consistently averaged ≤20 μg/kg. Our survey clearly demonstrates the regular occurrence of high levels of AF B1 in peanut butter in Zambia. Considering that some of the brands tested originated from neighboring countries such as Malawi, Zimbabwe, and South Africa, the current findings provide a sub-Saharan regional perspective regarding the safety of peanut butter.</t>
  </si>
  <si>
    <t>Journal of food protection</t>
  </si>
  <si>
    <t>Samuel M C Njoroge</t>
  </si>
  <si>
    <t>International Crops Research Institute for the Semi-Arid Tropics (ICRISAT), P.O. Box 1096, Lilongwe, Malawi. s.njoroge@cgiar.org.</t>
  </si>
  <si>
    <t>27295515</t>
  </si>
  <si>
    <t>Thermoluminescence, OSL and defect centers in Tb doped magnesium orthosilicate phosphor.</t>
  </si>
  <si>
    <t>Mg2SiO4:Tb phosphor exhibits four thermoluminescence (TL) peaks at 124, 244, 300 and 370°C for a heating rate of 2°C/s, 244°C peak being the main dosimetry peak. The irradiated phosphor exhibits CW-OSL response on stimulation with blue (470nm) light. Thermal decay of OSL shows that all the TL traps contribute to CW-OSL signal. Its TL and OSL sensitivities are 0.21 and 0.038, respectively, than that of Al2O3:C (Landauer Inc.). Its CW-OSL response increases linearly up to 30Gy, thereafter increase was supralinear up to the studied dose of 1000Gy. Electron Spin Resonance (ESR) studies were carried out to study the defect centers induced in the phosphor by gamma irradiation and also to identify the centers responsible for the TL process. Room temperature ESR spectrum of irradiated phosphor appears to be a superposition of at least three distinct centers. One of the centers (center I) with an isotropic g-factor 2.0122 is attributable to an intrinsic O(-) radical and this correlates with the main TL peak at 244°C. Center II with an isotropic g-factor 2.0012 is assigned to an F(+)-center (singly ionized oxygen vacancy) and is the likely recombination center for all the TL peaks. Both the centers grow with radiation dose at least up to 1 kGy. Center III with an axial symmetric g-tensor with principal g-values g||=2.0049 and g⊥=2.0029 is identified as an F(+)-center and is not related to the observed TL peaks in the phosphor.</t>
  </si>
  <si>
    <t>Applied radiation and isotopes : including data, instrumentation and methods for use in agriculture, industry and medicine</t>
  </si>
  <si>
    <t>S Watanabe</t>
  </si>
  <si>
    <t>Institute of Physics, University of Sao Paulo, 05508-090 Sao Paulo/SP, Brazil.</t>
  </si>
  <si>
    <t>27295073</t>
  </si>
  <si>
    <t>2D Source area prediction based on physical characteristics of a regular, passive blood drip stain.</t>
  </si>
  <si>
    <t>Violent criminal acts are often accompanied by dynamic blood shedding events. Bloodstain pattern analysis particularly deals with estimation of the dynamic blood shedding events from the static bloodstain patterns that have been left at the scene. Of all the stain patterns present at a crime scene, drip stain patterns are common stain patterns one would expect to document at a violent crime scene. The paper documents statistically significant correlations between different physical parameters, such as fall height, total number of spines associated with each stain. Statistical significant correlation between the angle of impact and the total number of spines associated with each stain pattern has been established in this work. The paper propounds that the breadth of a regular drip stain is particularly significant in making predictions empirically as also statistically about the surface area from which blood has dripped leading to the formation of a particular drip stain. A data model has been developed using machine learning techniques to predict the range of surface radius from which blood has dripped and lead to the formation of a particular drip stain (Accuracy: 97.53%, Sensitivity=0.9481, Specificity=1).</t>
  </si>
  <si>
    <t>Forensic science international</t>
  </si>
  <si>
    <t>Nabanita Basu</t>
  </si>
  <si>
    <t>Department of Computer Science and Engineering, University of Calcutta, JD Block Salt Lake, Sector III, Kolkata, 700098, India. Electronic address: nabs.basu@gmail.com.</t>
  </si>
  <si>
    <t>27294970</t>
  </si>
  <si>
    <t>Analysis on superhydrophobic silver decorated copper Oxide nanostructured thin films for SERS studies.</t>
  </si>
  <si>
    <t>The present work demonstrates the superhydrophobic and Surface Enhanced Raman Spectroscopy (SERS) active substrate performance of silver coated copper oxide (Ag@CuO) nanostructured thin films prepared by the SILAR process. Super hydrophobic substrates that combine super hydrophobic condensation effect and high enhancement ability of Ag@CuO nanoflowers are investigated for SERS studies. The possible growth mechanism for the formation of nanoflower arrays from nanospindles has been discussed. Morphology and crystallinity of the Ag@CuO thin films are confirmed using FESEM and XRD. The results obtained in the present study indicate that the as-deposited hydrophobic nanospindles structure converts to super hydrophobic nanoflower arrays on annealing at 200°C. The Ag@CuO super hydrophobic nanoflowers thin film based SERS substrates show highly enhanced Raman spectra with an EF value of 2.0×10(7) for (Rhodamine 6G) R6G, allowing a detection limit from a 10(-10)molL(-1) solution. The present study may provide a new perception in fabricating efficient super hydrophobic substrates for SERS, suggesting that the fabricated substrates are promising candidates for trace analysis of R6G dye and are expected to be widely used as highly sensitive SERS active substrates for various toxic dyes in the future.</t>
  </si>
  <si>
    <t>Naidu Dhanpal Jayram</t>
  </si>
  <si>
    <t>Department of Nanoscience and Technology, Bharathiar University, Coimbatore 641 046, India; Department of Science and Humanities, KIT-Kalaignar Karunanidhi Institute of Technology, Kannampalayam, Coimbatore, Tamil Nadu 641402, India.</t>
  </si>
  <si>
    <t>27294189</t>
  </si>
  <si>
    <t>PLL Based Energy Efficient PV System with Fuzzy Logic Based Power Tracker for Smart Grid Applications.</t>
  </si>
  <si>
    <t>This work aims at improving the dynamic performance of the available photovoltaic (PV) system and maximizing the power obtained from it by the use of cascaded converters with intelligent control techniques. Fuzzy logic based maximum power point technique is embedded on the first conversion stage to obtain the maximum power from the available PV array. The cascading of second converter is needed to maintain the terminal voltage at grid potential. The soft-switching region of three-stage converter is increased with the proposed phase-locked loop based control strategy. The proposed strategy leads to reduction in the ripple content, rating of components, and switching losses. The PV array is mathematically modeled and the system is simulated and the results are analyzed. The performance of the system is compared with the existing maximum power point tracking algorithms. The authors have endeavored to accomplish maximum power and improved reliability for the same insolation of the PV system. Hardware results of the system are also discussed to prove the validity of the simulation results.</t>
  </si>
  <si>
    <t>TheScientificWorldJournal</t>
  </si>
  <si>
    <t>G Rohini</t>
  </si>
  <si>
    <t>Department of Electrical and Electronics Engineering, Jerusalem College of Engineering, Anna University, Chennai 600100, India.</t>
  </si>
  <si>
    <t>27294156</t>
  </si>
  <si>
    <t>Dietary Administration of Banana (Musa acuminata) Peel Flour Affects the Growth, Antioxidant Status, Cytokine Responses, and Disease Susceptibility of Rohu, Labeo rohita.</t>
  </si>
  <si>
    <t>To explore the feasibility of Musa acuminata (banana) peels as a feed additive, effects of banana peel flour (BPF) on the growth and immune functions of Labeo rohita were evaluated. Diets containing five different concentrations of BPF (0% [basal diet], 1% [B1], 3% [B3], 5% [B5], and 7% [B7]) were fed to the fish (average weight: 15.3 g) for 60 days. The final weight gain and specific growth rate were higher (P &lt; 0.05) in the B5 group. The most significant improvements in immune parameters such as lysozyme, alternative complement pathway, leukocyte phagocytic, superoxide dismutase, and catalase activities were observed in the B5 group. However, the B5 group exhibited the lowest malondialdehyde activity. IgM and glutathione peroxidise activities were significantly elevated in the treatment groups, except in B1, after only 30 days of feeding. Of the examined cytokine-related genes, IL-1β, TNF-α, and HSP70 were upregulated in the head kidney and hepatopancreas, and expressions were generally higher in the B3 and B5 groups. Moreover, B5 group challenged with Aeromonas hydrophila 60 days after feeding exhibited the highest survival rate (70%; P &lt; 0.05). These results suggest that dietary BPF at 5% could promote growth performance and strengthen immunity in L. rohita.</t>
  </si>
  <si>
    <t>Journal of immunology research</t>
  </si>
  <si>
    <t>Sib Sankar Giri</t>
  </si>
  <si>
    <t>Laboratory of Aquatic Biomedicine, College of Veterinary Medicine and Research Institute for Veterinary Science, Seoul National University, Seoul 151742, Republic of Korea.</t>
  </si>
  <si>
    <t>27294092</t>
  </si>
  <si>
    <t>The worst of both worlds-combined pulmonary fibrosis and emphysema syndrome.</t>
  </si>
  <si>
    <t>Annals of translational medicine</t>
  </si>
  <si>
    <t>Sheeba Habeeb Ba Aqeel</t>
  </si>
  <si>
    <t>1 Deccan College of Medical Sciences, Hyderabad, India ; 2 Division of Pulmonary, Critical Care and Sleep Medicine, University of Florida, Gainesville, USA.</t>
  </si>
  <si>
    <t>27294073</t>
  </si>
  <si>
    <t>Frontal fibrosing alopecia.</t>
  </si>
  <si>
    <t>Indian dermatology online journal</t>
  </si>
  <si>
    <t>Niharika Ranjan Lal</t>
  </si>
  <si>
    <t>Department of Dermatology, Medical College and Hospital, Kolkata, West Bengal, India.</t>
  </si>
  <si>
    <t>27294072</t>
  </si>
  <si>
    <t>Annular lupus vulgaris.</t>
  </si>
  <si>
    <t>Bhagirath Singh</t>
  </si>
  <si>
    <t>Department of Dermatology and STD, Vinayaka Mission's Medical College and Hospital, Karaikal, Pondicherry, India.</t>
  </si>
  <si>
    <t>27294071</t>
  </si>
  <si>
    <t>Type B pigmentary demarcation lines.</t>
  </si>
  <si>
    <t>Lalit Kumar Gupta</t>
  </si>
  <si>
    <t>Department of Dermatology, Venereology and Leprology, Rabindra Nath Tagore Medical College, Udaipur, Rajasthan, India.</t>
  </si>
  <si>
    <t>27294069</t>
  </si>
  <si>
    <t>SkIndia Quiz 24: Itchy papules over face.</t>
  </si>
  <si>
    <t>Deepti Kataria</t>
  </si>
  <si>
    <t>Department of Skin and VD, Topiwala National Medical College and B.Y.L. Nair Hospital, Mumbai, Maharashtra, India.</t>
  </si>
  <si>
    <t>27294068</t>
  </si>
  <si>
    <t>Primary cutaneous actinomycosis over right gluteal region.</t>
  </si>
  <si>
    <t>Nidhi B Jivani</t>
  </si>
  <si>
    <t>Department of Dermatology and Venereology, Pramukhswami Medical College, Karamsad, Gujarat, India.</t>
  </si>
  <si>
    <t>27294067</t>
  </si>
  <si>
    <t>Reticulate pigmentation associated with vitamin B12 deficiency.</t>
  </si>
  <si>
    <t>Amanjot K Arora</t>
  </si>
  <si>
    <t>Department of Dermatology, Venereology and Leprology, Postgraduate Institute of Medical Education and Research (PGIMER), Chandigarh, India.</t>
  </si>
  <si>
    <t>27294066</t>
  </si>
  <si>
    <t>A case series of erythema multiforme-like pityriasis rosea.</t>
  </si>
  <si>
    <t>Anupam Das</t>
  </si>
  <si>
    <t>27294063</t>
  </si>
  <si>
    <t>An analysis of dermatological quality-of-life scores in relation to psychiatric morbidity in psoriasis.</t>
  </si>
  <si>
    <t>Shubh Mohan Singh</t>
  </si>
  <si>
    <t>Departments of Psychiatry and Dermatology, Venereology and Leprology, Postgraduate Institute of Medical Education and Research (PGIMER), Chandigarh, India.</t>
  </si>
  <si>
    <t>27294061</t>
  </si>
  <si>
    <t>Eccrine cylindroma of the face and scalp.</t>
  </si>
  <si>
    <t>Cylindroma is a benign skin adnexal tumor of eccrine differentiation. Clinically, they are disfiguring lesions that can mimic a malignancy. Cylindromas can be single or multiple and commonly involve the scalp (turban tumor) and face. Multiple cylindromas can have a syndromic association as seen in Brooke-Spiegler syndrome and familial cylindromatosis. We present a case of non familial cylindroma of the face that clinically mimicked a basal cell carcinoma. The histopathology was confirmatory. Herein we also highlight the utility of a simple and inexpensive histochemical stain Periodic Acid Schiff in supporting the diagnosis.</t>
  </si>
  <si>
    <t>Indu Manicketh</t>
  </si>
  <si>
    <t>Department of Pathology, Vydehi Institute of Medical Sciences, Whitefield, Bangalore, Karnataka, India.</t>
  </si>
  <si>
    <t>27294060</t>
  </si>
  <si>
    <t>Drawstring lichen planus: A unique case of Koebnerization.</t>
  </si>
  <si>
    <t>Drawstring dermatitis is a type of frictional dermatitis that can result from a traditional tightly worn garments such as sari or salwaar-kameez. We report a 54-year-old female patient presented with lichen planus of the drawstring site that was confirmed histopathologically. This case is rare and demonstrates how sociocultural practices can influence the presentation of common dermatoses such as LP.</t>
  </si>
  <si>
    <t>Lakshmanan Kumara</t>
  </si>
  <si>
    <t>Department of Dermatology and STD, Sri Manakula Vinayagar Medical College and Hospital, Madagadipet, Pondicherry, India.</t>
  </si>
  <si>
    <t>27294059</t>
  </si>
  <si>
    <t>Neurofibromatosis, Down's syndrome, and acquired abnormalities.</t>
  </si>
  <si>
    <t>We report a patient with Down's syndrome and neurofibromatosis who presented with a keloid, sebaceous cyst and acanthosis nigricans, along with dental and ophthalmological defects. The coexistence of neurofibromatosis type 1 and Down's syndrome which are two unrelated genetic conditions is itself a rarity.</t>
  </si>
  <si>
    <t>Syed Yousuf Ali</t>
  </si>
  <si>
    <t>Department of Dermatology and STD, Shadan Institute of Medical Sciences, Hyderabad, Telangana, India.</t>
  </si>
  <si>
    <t>27294058</t>
  </si>
  <si>
    <t>Keratoelastoidosis marginalis of the hands: A report in two farmers.</t>
  </si>
  <si>
    <t>Keratoelastoidosis marginalis of the hands (KEMH) is a distinct solar elastotic dermatosis belonging to the group of marginal keratoderma. It is characterized by linear plaques on the hand and calcified dermal elastotic masses predominantly affecting the radial side of the index finger, first web space, and ulnar side of the thumb. It is predominantly seen in the middle-aged and elderly age group. We report the occurrence of KEMH in two farmers with other cutaneous features of chronic actinic damage.</t>
  </si>
  <si>
    <t>Mayur Bhobe</t>
  </si>
  <si>
    <t>Department of Dermatology, Venereology and Leprosy, Mahatma Gandhi Memorial (MGM) Medical College and Hospital, Navi Mumbai, Maharashtra, India.</t>
  </si>
  <si>
    <t>27294057</t>
  </si>
  <si>
    <t>Key messages from a rare case of annular sarcoidosis of scalp.</t>
  </si>
  <si>
    <t>Sarcoidosis, a multisystem disease of obscure etiology, is characterized by the formation of noncaseating epithelioid cell granulomas in several organs or tissues. The diagnosis of sarcoidosis requires a compatible clinical picture, histologic demonstration of noncaseating granulomas, and exclusion of other diseases capable of producing similar histology or clinical features. The lung is the most commonly affected organ, but the skin is frequently involved. Sarcoidosis occurs worldwide and affects all ages and races with female predominance. Scalp involvement is decidedly rare among the myriad cutaneous manifestations of sarcoidosis. Alopecia is common in sarcoidosis and is generally scarring in nature. Annular sarcoidosis is a rare morphology and annular sarcoid of scalp is seldom reported. Herein we present a case of annular scalp sarcoid with systemic involvement and without alopecia.</t>
  </si>
  <si>
    <t>Premanshu Bhushan</t>
  </si>
  <si>
    <t>Department of Dermatology, Venereology and Leprosy, School of Dermatology, Dr. PN Behl Skin Institute, New Delhi, India.</t>
  </si>
  <si>
    <t>27294056</t>
  </si>
  <si>
    <t>Extensive molluscum contagiosum causing obstruction of vision in HIV positive woman.</t>
  </si>
  <si>
    <t>We report a case of a person living with HIV-AIDS who presented with extensive molluscum contagiosum (MC) in the periorbital location. MC lesions aggregated as large masses over the right upper and lower eyelids, obstructing vision of the right eye.</t>
  </si>
  <si>
    <t>Sudarshan P Gaurkar</t>
  </si>
  <si>
    <t>Rajarshee Chatrapati Shahu Maharaj (RCSM) Government Medical College, Kolhapur, Maharashtra, India.</t>
  </si>
  <si>
    <t>27294055</t>
  </si>
  <si>
    <t>A rare association of scleromyxedema with cutis verticis gyrata.</t>
  </si>
  <si>
    <t>Cutis verticis gyrata (CVG) is characterized by redundant skin on the scalp that exhibits deep furrows and convolutions. We report a 58-year-old male who presented with multiple raised asymptomatic skin-colored lesions over the chest and abdomen and features of CVG. Biopsy from the lesion confirmed the diagnosis of scleromyxedema. Scleromyxedema presents as diffuse thickening of the skin which underlies the papules. The hypertrophy and folding of the skin produces a gyrate appearance.</t>
  </si>
  <si>
    <t>Savita Koregol</t>
  </si>
  <si>
    <t>Department of Skin and STD, Al-Ameen Medical College and Hospital, Bijapur, Karnataka, India.</t>
  </si>
  <si>
    <t>27294054</t>
  </si>
  <si>
    <t>Pigmented purpuric dermatosis or mycosis fungoides: A diagnostic dilemma.</t>
  </si>
  <si>
    <t>Pigmented purpuric dermatoses (PPD), a group of vascular disorders with variable clinical picture is reported in all races and age groups with a male predilection. There are reports of mycosis fungoides manifesting as pigmented purpura as well as progression of PPD to cutaneous T-cell lymphoma. The diagnostic dilemma is compounded by PPD manifesting histological similarity to mycosis fungoides. Currently, it is believed that PPD with monoclonal T-cell population is more likely to progress to malignancy. We report a 31-year-old male patient who presented with the lichenoid clinical variant of PPD lesions that mimicked mycosis fungoides on histopathology. Gene rearrangement studies identified a polyclonal T-cell population. The patient responded to photochemotherapy, which is beneficial in both PPD and mycosis fungoides. Our case signifies the limitations of current diagnostic modalities in accurately distinguishing PPD from cutaneous lymphoma. Data on disease progression in similar cases may enable us to formulate better diagnostic definitions.</t>
  </si>
  <si>
    <t>Najeeba Riyaz</t>
  </si>
  <si>
    <t>Department of Dermatology and Venereology, Government Medical College, Kozhikode, Kerala, India.</t>
  </si>
  <si>
    <t>27294053</t>
  </si>
  <si>
    <t>Verruciform xanthoma of the lip: A rarity.</t>
  </si>
  <si>
    <t>Verruciform xanthoma (VX) is an uncommon, benign, asymptomatic mucocutaneous lesion of an unknown etiopathology. It usually presents as a papule or single plaque with a verrucous or a papillomatous surface and pale yellowish to red in color. It occurs primarily on the masticatory mucosa of middle-aged individuals. We report a case of VX on the lip of a 59-year-old man. Histopathologically, VX is diagnosed by the presence of foam cells in the papillary region of the connective tissue. Differentiating a verrucous carcinoma from VX is important, especially in small superficial lesions, which may lead to inappropriate and excessive surgical intervention. Treatment of VX consists of simple surgical excision and recurrence is rare.</t>
  </si>
  <si>
    <t>Treville Pereira</t>
  </si>
  <si>
    <t>Department of Oral and Maxillofacial Pathology and Microbiology, DY Patil School of Dentistry, Navi Mumbai, Maharashtra, India.</t>
  </si>
  <si>
    <t>27294051</t>
  </si>
  <si>
    <t>Granuloma faciale: An unusual diascopic finding.</t>
  </si>
  <si>
    <t>Granuloma faciale (GF) is a benign, chronic inflammatory disorder, characterized by reddish brown plaques with prominent follicular orificesand telangeictasia, usually occurring over the face. The condition often presents a problem in differential diagnosis. Herein we describe a case of GF with an unusual diascopic finding of an apple jelly appearance on diascopy.</t>
  </si>
  <si>
    <t>Shilpashree P Ravikiran</t>
  </si>
  <si>
    <t>Department of Skin and STD, Dr. BR Ambedkar Medical College, Bangalore, Karnataka, India.</t>
  </si>
  <si>
    <t>27294050</t>
  </si>
  <si>
    <t>Clinical and epidemiological features of coryneform skin infections at a tertiary hospital.</t>
  </si>
  <si>
    <t>Skin infections caused by coryneform bacteria are common dermatological conditions. However, to the best of our knowledge, no studies are available on the clinical characteristics and epidemiological features of this group of disorders as one entity from India and abroad.To study the clinical and epidemiological features of coryneform skin infections.A total of 75 patients presenting with clinically distinctive lesions of pitted keratolysis, erythrasma and trichobacteriosis to our hospital were included in the study. Cases were interviewed with particular emphasis on epidemiological features and the various clinical findings were recorded. Investigations like Gram's stain, Wood's light examination, 10% KOH scrapings, were done in selected cases to ascertain the diagnosis.Pitted keratolysis was more common in the age group of 31-40 years (40%) with a male preponderance (76.7%), most commonly affecting pressure bearing areas of the soles with malodour (86.7%) and frequent contact with water (58.3%) constituting the most important presenting symptom and provocating factor respectively. Erythrasma affected both male and female patients equally and was more commonly detected in patients with a BMI &gt; 23kg/m(2) (62.5%) and in diabetics (50%). All patients with trichobacteriosis presented with yellow coloured concretions in the axillae. Bromhidrosis (71.4%) and failure to regularly use an axillary deodorant (71.4%) were the most common presenting symptom and predisposing factor respectively.Coryneform skin infections are common dermatological conditions, though epidemiological data are fragmentary. Hyperhidrosis is a common predisposing factor to all three coryneform skin infections. Asymmetrical distribution of pits has been reported in our study. Diabetic status needs to be evaluated in all patients with erythrasma. Woods lamp examination forms an indispensible tool to diagnose erythrasma and trichobacteriosis.</t>
  </si>
  <si>
    <t>Malcolm Pinto</t>
  </si>
  <si>
    <t>Department of Dermatology, Yenepoya Medical College, Deralakatte, Mangalore, Karnataka, India.</t>
  </si>
  <si>
    <t>27294049</t>
  </si>
  <si>
    <t>Graying severity score: A useful tool for evaluation of premature canities.</t>
  </si>
  <si>
    <t>There is no uniform grading scale for objective assessment of premature canities that can serve as a reference. The aim of the study was to devise an objective and reproducible scoring system to assess the severity of premature canities.A cross-sectional study conducted from November 2011 to April 2013 in a tertiary care setup with 52 apparently healthy individuals with onset of premature graying of scalp hair before the age of 20 years. A new scoring system (Graying Severity Score, GSS) was devised to evaluate the extent of graying taking into account five representative sites from the scalp by two independent investigators and analysed for agreement. GSS ranged from 0 to 15 that was further graded as mild, moderate, and severe.The highest total GSS attained was 13 and lowest was 4 (mean = 6.6 ± 1.97). Of the 52 patients 17 (32.69%) had mild, 32 (61.54%) moderate, and only 3 (5.77%) had severe GSS. Scores of both investigators were found to have good agreement. The intraclass correlation calculated by the two-way mixed model using the absolute agreement definition for the GSS was 0.967 (CI = 0.944-0.981; P = 0.000) and for GSS grade was 0.962 (P = 0.000). In the study subjects the frontal and the vertex regions were found to be the worst affected.GSS is a novel, numeric, objective, and reproducible tool for evaluation of premature canities that can be used to follow up and assess therapeutic response. Further large scale studies are recommended to optimize its utility.</t>
  </si>
  <si>
    <t>Department of Dermatology and STD, University College of Medical Sciences and GTB Hospital, University of Delhi, Delhi, India.</t>
  </si>
  <si>
    <t>27294048</t>
  </si>
  <si>
    <t>A study of community-associated methicillin-resistant Staphylococcus aureus in patients with pyoderma.</t>
  </si>
  <si>
    <t>Health care-associated methicillin-resistant Staphylococcus aureus(HA-MRSA) are resistant to multiple antibiotics, therefore infections caused by them are difficult to treat resulting in high morbidity and mortality. While most of the research activities and public health initiatives are focused on HA-MRSA, the newly emerging pathogen, community-associated methicillin-resistant Staphylococcus aureus(CA-MRSA) is gaining in significance in respect to patient morbidity. There is a significant paucity of data regarding CA-MRSA in the developing parts of the world.To study the proportions of HA-MRSA and CA-MRSA infections among patients with culture-proven S. aureus infection and to find out how many of these patients showed presence of MRSA in nasal cultures of healthy contacts.Clinical details of 227 patients were recorded in the study, such as the duration and recurrence of the infection, history of antibiotic intake, and the presence of other medical illnesses. A pus swab was taken from each lesion and sent for culture and sensitivity. If the culture grew S. aureus, they were screened for methicillin resistance. A swab from the anterior nares of the healthy contact of each patient, whenever available, was collected and it was screened for MRSA.Furunculosis was most common among the primary pyodermas (53/134; 39. 5%). Out of 239 pus culture samples obtained from 227 patients, 192 (84.58%) grew S. aureus; of these 150 (78.12%) were methicillin-sensitive S. aureus (MSSA), whereas 42 (21.98%) were MRSA. Out of the 42 MRSA isolated, 33 turned out to be CA-MRSA (78%) and 9 (22%) were HA-MRSA. Nasal swabs of healthy contacts of 34 MRSA patients were cultured. Out of them, two grew MRSA in the culture.The isolation rate of S. aureus was high in our study. Furthermore, our study, although hospital based, clearly indicated the substantial magnitude of the CA-MRSA problem in the local population.</t>
  </si>
  <si>
    <t>Prasanth V Venniyil</t>
  </si>
  <si>
    <t>Department of Dermatology, Venereology and Leprosy, Pondicherry Institute of Medical Sciences, Pondicherry, India.</t>
  </si>
  <si>
    <t>27294047</t>
  </si>
  <si>
    <t>Psychosexual disorders and dermatologists.</t>
  </si>
  <si>
    <t>Sexual problems that are psychological in origin, rather than physiological, are called psychosexual disorders. Multiple factors, such as general health of the patient, chronic illnesses, psychiatric/psychological disorders, and socio-cultural factors, alone or in combination can be attributed to the development of psychosexual dysfunctions. The symptoms of these disorders vary for each individual and differ with gender. These disorders may be categorized as sexual dysfunction, paraphilias, and gender identity disorders. Dermatologists are sometimes consulted for sexual dysfunctions in their routine practice by the patients visiting sexually transmitted infections (STI) clinics because a majority of the patients believe that these problems are caused by dysfunctions in the sex organs, and because people are hesitant to go to sexuality clinics and psychiatrists for such problems. Sometimes these patients are referred from other specialties such as urology or gynecology; most often, we attempt to search for STIs or other dermatoses on the genitalia and refer them back. We often underestimate the prevalence of sexual concerns of the patients or feel uncomfortable discussing matters of sexuality with them. Dermatologists should understand basic sexual medicine and ask patients for sexual problems. They should be trained to manage such patients accordingly. In this review, we will be focusing on sexual dysfunctions, their etiopathogenesis, and management from a dermatologist's perspective.</t>
  </si>
  <si>
    <t>Tarun Narang</t>
  </si>
  <si>
    <t>Department of Dermatology, Venereology and Leprology, PGIMER, Chandigarh, India.</t>
  </si>
  <si>
    <t>27293984</t>
  </si>
  <si>
    <t>Oral Health Status and Treatment Needs among Pregnant Women of Raichur District, India: A Population Based Cross-Sectional Study.</t>
  </si>
  <si>
    <t>Background and Objectives. Pregnancy can be a risk factor for dental diseases as oral tissues are liable to changes due to hormonal variations. The aim of the study was to assess the oral health status and treatment needs among pregnant women of Raichur district, Karnataka, India. Methods. Cross-sectional data was collected from 300 primigravidae from all the 5 taluks of Raichur district visiting the respective community health centre at taluk headquarters. A specially designed questionnaire was used to assess the demographic variables and oral hygiene practices. A clinical examination was done according to WHO (World Health Organization) criteria 1997 and recorded using WHO Oral Health Assessment Form. Results. The mean age of the pregnant women in the study was 21.8 (2.12) years. The prevalence of caries and periodontal diseases was 62.7% and 95%, respectively. The mean DT, MT, FT, and DMFT were 2.06 (2.5), 0.03 (0.17), 0.04 (0.27), and 2.13 (2.54), respectively. The mean OHI-S was 2.87 (1.27). Chi-square test showed that CPI scores increased with the trimester of pregnancy. Conclusion. The present study demonstrates poor oral hygiene and high prevalence of periodontal diseases, as well as a large proportion of unmet dental treatment needs among pregnant women of Raichur district, India.</t>
  </si>
  <si>
    <t>Ritu Gupta</t>
  </si>
  <si>
    <t>Department of Public Health Dentistry, DJ College of Dental Sciences and Research, Modinagar, Uttar Pradesh 201204, India.</t>
  </si>
  <si>
    <t>27293977</t>
  </si>
  <si>
    <t>Patterns and Predictors of Premenstrual Symptoms among Females Working in a Psychiatry Hospital.</t>
  </si>
  <si>
    <t>Introduction. Premenstrual syndrome presents with vague psychological, somatic, or biological symptoms. It may be seen more commonly in a specific profile of patients. We try to evaluate the patterns and predictors of premenstrual symptoms among females working in a tertiary care psychiatry hospital. Methodology. We recruited working females at a tertiary care psychiatry hospital in India, through purposive sampling, and assessed them cross-sectionally. Premenstrual Symptom Checklist was used to assess the frequency and distribution of premenstrual symptoms, which were correlated with various sociodemographic variables to evaluate the predictors for premenstrual symptoms. Results. 150 working females were included, belonging to different sociodemographic profile. Somatic symptoms (backache, joint and muscles pain, and fatiguability) were most commonly reported followed by psychological (irritability and losing temper easily) and biological symptoms (increased micturition). Premenstrual symptoms were seen more commonly in women with higher educational status and nursing profession and residing in nuclear families (p &lt; 0.05), while age and marital status did not correlate significantly. Discussion. Premenstrual symptoms are common and distressing, especially for working females. Somatic symptoms such as backache and joint pains predominate over psychobiological symptoms. Women with higher educational status and professions like nursing belonging to nuclear families are more prone to these symptoms. Attention needs to be given to premenstrual symptoms in such population of working females.</t>
  </si>
  <si>
    <t>Sunita Kumari</t>
  </si>
  <si>
    <t>Department of Psychiatry and Drug De-Addiction, Post Graduate Institute of Medical Education and Research, Dr. Ram Manohar Lohia Hospital, Park Street, New Delhi 110001, India.</t>
  </si>
  <si>
    <t>27293976</t>
  </si>
  <si>
    <t>In Vitro and In Vivo Evaluation of Niosomal Formulation for Controlled Delivery of Clarithromycin.</t>
  </si>
  <si>
    <t>The present study was focused on formulating and evaluating clarithromycin (CLR) containing niosomal formulation for in vitro and in vivo pharmacokinetic behavior. Niosomal formulations (empty and drug loaded) were prepared by using different ratio of surfactant (various Span grades 20, 40, 60, and 80) and cholesterol by thin film hydration method and were evaluated for in vitro characteristics, stability studies, and in vivo study. Dicetyl phosphate (DCP) was added to the niosomal formulation. Various pharmacokinetic parameters were determined from plasma of male SD rats. Span 60 containing niosomal formulation NC2 (cholesterol to surfactant ratio 1 : 1) displayed highest entrapment efficiency with desired particle size of 4.67 μm. TEM analyses showed that niosomal formulation was spherical in shape. Niosomes containing Span 60 displayed higher percentage of drug release after 24 h as compared to other formulations. NC2 formulation was found to be stable at the end of the study on storage condition. Various pharmacokinetic parameters, namely, AUC, AUMC, and MRT of niosomal formulation, were found to be 1.5-fold, 4-fold, and 3-fold plain drug, respectively. The present study suggested that niosomal formulations provide sustained and prolonged delivery of drug with enhance bioavailability.</t>
  </si>
  <si>
    <t>Gyati Shilakari Asthana</t>
  </si>
  <si>
    <t>Department of Pharmaceutics, MM College of Pharmacy, Maharishi Markandeshwar University, Mullana, Ambala, Haryana 133207, India.</t>
  </si>
  <si>
    <t>27293975</t>
  </si>
  <si>
    <t>Optimization of Thermoreversible In Situ Nasal Gel of Timolol Maleate.</t>
  </si>
  <si>
    <t>Nasal route had shown better systemic bioavailability due to its large surface area, porous endothelial membrane, high total blood flow, and avoidance of first-pass metabolism. Timolol maleate is a beta blocker used primarily in the treatment of hypertension. Drug undergoes extensive hepatic first-pass metabolism (80%). The drug has half-life of 4 hrs. Oral bioavailability of timolol maleate is 61%. The aim of the present study was to optimize controlled release in situ nasal delivery for timolol maleate. HPMC and Poloxamer 407 were selected as polymer in formulation of thermoreversible in situ nasal gel. Optimization was carried out using 3(2) factorial design. It was observed that formulations f1 and f4 revealed the highest % drug release, that is, 93.57% and 91.66%, respectively. Factorial design study indicated that the drug release and viscosity were most significant dependent factors. Ex vivo diffusion study through nasal mucosa indicated 67.26 ± 2.10% and 61.07 ± 2.49% drug release for f1 and f4 formulations. f1 was the optimized batch. This batch thus can act as a potential nasal delivery with enhanced bioavailability for the drug.</t>
  </si>
  <si>
    <t>Swati Jagdale</t>
  </si>
  <si>
    <t>MAEER's Maharashtra Institute of Pharmacy, Savitribai Phule Pune University, MIT Campus, S. No. 124, Kothrud, Pune 411038, India.</t>
  </si>
  <si>
    <t>27293973</t>
  </si>
  <si>
    <t>Epigenetics: The New Frontier in the Landscape of Asthma.</t>
  </si>
  <si>
    <t>Over the years, on a global scale, asthma has continued to remain one of the leading causes of morbidity, irrespective of age, sex, or social bearings. This is despite the prevalence of varied therapeutic options to counter the pathogenesis of asthma. Asthma, as a disease per se, is a very complex one. Scientists all over the world have been trying to obtain a lucid understanding of the machinations behind asthma. This has led to many theories and conjectures. However, none of the scientific disciplines have been able to provide the missing links in the chain of asthma pathogenesis. This was until epigenetics stepped into the picture. Though epigenetic research in asthma is in its nascent stages, it has led to very exciting results, especially with regard to explaining the massive influence of environment on development of asthma and its varied phenotypes. However, there remains a lot of work to be done, especially with regard to understanding how the interactions between immune system, epigenome, and environment lead to asthma. But introduction of epigenetics has infused a fresh lease of life in research into asthma and the mood among the scientific community is that of cautious optimism.</t>
  </si>
  <si>
    <t>Bharti Chogtu</t>
  </si>
  <si>
    <t>Department of Pharmacology, Kasturba Medical College, Manipal University, Karnataka 576104, India.</t>
  </si>
  <si>
    <t>27293971</t>
  </si>
  <si>
    <t>KCl-Dependent Release of Mitochondrial Membrane-Bound Arginase Appears to Be a Novel Variant of Arginase-II.</t>
  </si>
  <si>
    <t>Arginase regulates arginine metabolism, ornithine-urea cycle, and immunological surveillance. Arginase-I is predominant in cytosol, and arginase-II is localised in the mitochondria. A mitochondrial membrane-bound arginase has also been proposed to be adsorbed with outer membrane of mitochondria which gets released by 150 mM potassium chloride (KCl). It is presumed that inclusion of 150 mM KCl in the homogenization medium would not only facilitate release of arginase bound with outer membrane of mitochondria but also affect functional anatomy of mitochondria, mitochondrial enzymes, and proteins. Therefore, it has been intended to characterize KCl-dependent release of mitochondrial membrane-bound arginase from liver of mice. Results provide advancement in the area of arginase biology and suggest that fraction of mitochondrial membrane-bound arginase contains mitochondrial arginase-II and a variant of arginase-II.</t>
  </si>
  <si>
    <t>Mishra Suman</t>
  </si>
  <si>
    <t>Biochemistry and Molecular Biology Laboratory, Department of Zoology, Banaras Hindu University, Varanasi 221005, India.</t>
  </si>
  <si>
    <t>27293931</t>
  </si>
  <si>
    <t>Neuroendocrine Cancer of Rectum Metastasizing to Ovary.</t>
  </si>
  <si>
    <t>Neuroendocrine carcinomas (NECs) are rare malignancies that originate from the hormone-producing cells of the body's neuroendocrine system. Rectal high grade NEC (HG-NEC) constituting less than 1% of colorectal cancers can cause large ovarian metastasis that may be the initial presenting complaint. Ovarian Krukenberg tumor from a primary rectal HG-NEC is a very unusual and exceedingly uncommon differential diagnosis for secondary ovarian malignancy. This case report describes one such extremely rare case of a woman who had presented to the gynecology department with features suggestive of ovarian malignancy and was ultimately diagnosed to have Krukenberg tumor originating from neuroendocrine cancer of rectum. We felt this is a good opportunity to spread more light on neuroendocrine neoplasms that are very rare in gynecological practice.</t>
  </si>
  <si>
    <t>Case reports in oncological medicine</t>
  </si>
  <si>
    <t>Sapna Vinit Amin</t>
  </si>
  <si>
    <t>Department of OBG, Kasturba Medical College, Manipal University, Manipal 576104, India.</t>
  </si>
  <si>
    <t>27293896</t>
  </si>
  <si>
    <t>Design and Evaluation of Voriconazole Loaded Solid Lipid Nanoparticles for Ophthalmic Application.</t>
  </si>
  <si>
    <t>Voriconazole is a second-generation antifungal agent with excellent broad spectrum of antifungal activity commercially available for oral and intravenous administration. Systemic administration of voriconazole is associated with side effects including visual and hepatic abnormalities. This study assessed the feasibility of using solid lipid nanoparticles for ocular delivery of voriconazole adopting stearic acid as lipidic material, tween 80 as a stabilizer, and Carbopol 934 as controlled release agent and for increasing the precorneal residence time in eye. The systems were prepared using two different methods, that is, ultrasonication method and microemulsion technique. The results indicated that the larger particle size of SLNs was found with microemulsion technique (308 ± 3.52 nm to 343 ± 3.51) compared to SLN prepared with ultrasonication method (234 ± 3.52 nm to 288 ± 4.58 nm). The polydispersity index values were less than 0.3 for all formulations and zeta potential of the prepared formulations by these two methods varied from -22.71 ± 0.63 mV to -28.86 ± 0.58 mV. Powder X-ray diffraction and differential scanning calorimetry indicated decrease in crystallinity of drug. The in vitro release study and the SLN formulations prepared with ultrasonication method demonstrated sustained release up to 12 hours. This study demonstrated that SLN prepared by ultrasonication method is more suitable than microemulsion technique without causing any significant effect on corneal hydration level.</t>
  </si>
  <si>
    <t>Journal of drug delivery</t>
  </si>
  <si>
    <t>Anubha Khare</t>
  </si>
  <si>
    <t>Chitkara College of Pharmacy, Chitkara University, Chandigarh-Patiala National Highway, Rajpura, Patiala, Punjab 140401, India.</t>
  </si>
  <si>
    <t>27293894</t>
  </si>
  <si>
    <t>Production of Laccase by Cochliobolus sp. Isolated from Plastic Dumped Soils and Their Ability to Degrade Low Molecular Weight PVC.</t>
  </si>
  <si>
    <t>One of the utmost man-made problems faced today has been the ever-increasing plastic waste filling the world. It accounts for an estimated 20-30% (by volume) of municipal solid waste in landfill sites worldwide. Research on plastic biodegradation has been steadily growing over the past four decades. Several fungi have been identified that produce enzymes capable of plastic degradation in various laboratory conditions. This paper presents a study that determined the ability of fungi to degrade low molecular weight polyvinyl chloride (PVC) by the enzyme laccase. We have isolated a fungal species, Cochliobolus sp., from plastic dumped soils and they were cultured on Czapek Dox Agar slants at 30°C. The effectiveness of this fungal species on the degradation of commercial low molecular weight polyvinyl chloride (PVC) was studied under laboratory conditions. Significant differences were observed from the FTIR, GC-MS, and SEM results in between control and Cochliobolus sp. treated PVC.</t>
  </si>
  <si>
    <t>Biochemistry research international</t>
  </si>
  <si>
    <t>Tirupati Sumathi</t>
  </si>
  <si>
    <t>Department of Virology and DST-PURSE Centre, Sri Venkateswara University, Tirupati 517502, India.</t>
  </si>
  <si>
    <t>27293892</t>
  </si>
  <si>
    <t>Para-Phenylenediamine Induces Apoptotic Death of Melanoma Cells and Reduces Melanoma Tumour Growth in Mice.</t>
  </si>
  <si>
    <t>Melanoma is one of the most aggressive forms of cancer, usually resistant to standard chemotherapeutics. Despite a huge number of clinical trials, any success to find a chemotherapeutic agent that can effectively destroy melanoma is yet to be achieved. Para-phenylenediamine (p-PD) in the hair dyes is reported to purely serve as an external dyeing agent. Very little is known about whether p-PD has any effect on the melanin producing cells. We have demonstrated p-PD mediated apoptotic death of both human and mouse melanoma cells in vitro. Mouse melanoma tumour growth was also arrested by the apoptotic activity of intraperitoneal administration of p-PD with almost no side effects. This apoptosis is shown to occur primarily via loss of mitochondrial membrane potential (MMP), generation of reactive oxygen species (ROS), and caspase 8 activation. p-PD mediated apoptosis was also confirmed by the increase in sub-G0/G1 cell number. Thus, our experimental observation suggests that p-PD can be a potential less expensive candidate to be developed as a chemotherapeutic agent for melanoma.</t>
  </si>
  <si>
    <t>Debajit Bhowmick</t>
  </si>
  <si>
    <t>Department of Biochemistry, University of Calcutta, 35 Ballygunge Circular Road, Kolkata 700 019, India.</t>
  </si>
  <si>
    <t>27293885</t>
  </si>
  <si>
    <t>Predictors of Nasal Obstruction: Quantification and Assessment Using Multiple Grading Scales.</t>
  </si>
  <si>
    <t>Objective. To evaluate the association between nasal obstruction and (1) demographic factors, (2) medical history, (3) physical tests, and (4) nasal exam findings. Study Design.Methods. Chart review at a tertiary medical center. Results. Two hundred-forty consecutive patients (52.1 ± 17.5 years old, with a Nasal Obstruction Symptom Evaluation (NOSE) score of 32.0 ± 24.1) were included. Demographic factors and inferior turbinate sizes were not associated with NOSE score or Nasal Obstruction Visual Analog Scale (NO-VAS). A significant association was found between higher NOSE score on univariate analysis and positive history of nasal trauma (p = 0.0136), allergic rhinitis (p &lt; 0.0001), use of nasal steroids (p = 0.0108), higher grade of external nasal deformity (p = 0.0149), higher internal nasal septal deviation grade (p = 0.0024), and narrow internal nasal valve angle (p &lt; 0.0001). Multivariate analysis identified the following as independent predictors of high NOSE score: NO-VAS: ≥50 (Odds Ratio (OR) = 17.6 (95% CI 5.83-61.6), p &lt; 0.0001), external nasal deformity: grades 2-4 (OR = 4.63 (95% CI 1.14-19.9), p = 0.0339), and allergic rhinitis: yes (OR = 5.5 (95% CI 1.77-18.7), p = 0.0041). Conclusion. Allergic rhinitis, NO-VAS score ≥ 50, and external nasal deformity (grades 2-4) were statistically significant independent predictors of high NOSE scores on multivariate analysis. Inferior turbinate size was not associated with NOSE scores or NO-VAS.</t>
  </si>
  <si>
    <t>Plastic surgery international</t>
  </si>
  <si>
    <t>Macario Camacho</t>
  </si>
  <si>
    <t>Otolaryngology-Head and Neck Surgery, Tripler Army Medical Center, Honolulu, HI 96859, USA; Department of Psychiatry and Behavioral Sciences, Sleep Medicine Division, Stanford Hospital and Clinics, Stanford, CA 94063, USA.</t>
  </si>
  <si>
    <t>27293799</t>
  </si>
  <si>
    <t>Coexistence of three sympatric cormorants (Phalacrocorax spp.); partitioning of time as an ecological resource.</t>
  </si>
  <si>
    <t>Resource partitioning is well known along food and habitat for reducing competition among sympatric species, yet a study on temporal partitioning as a viable basis for reducing resource competition is not empirically investigated. Here, I attempt to identify the mechanism of temporal partitioning by intra- and interspecific diving analyses of three sympatric cormorant species at different freshwater wetlands around the Delhi region. Diving results indicated that cormorants opted for a shallow diving; consequently, they did not face any physiological stress. Moreover, diving durations were linked with seasons, foraging time and foraging habitats. Intraspecific comparison suggested that cormorants spent a longer time underwater in early hours of the day. Therefore, time spent for dive was higher in the forenoon than late afternoon, and the interspecific analysis also yielded a similar result. When Phalacrocorax niger and Phalacrocorax fuscicollis shared the same foraging habitat, they tended to differ in their foraging time (forenoon/afternoon). However, when P. niger and Phalacrocorax carbo shared the same foraging time, they tended to use different foraging habitats (lentic/lotic) leading to a mechanism of resource partitioning. Thus, sympatric cormorants effectively use time as a resource to exploit the food resources and successful coexistence.</t>
  </si>
  <si>
    <t>Royal Society open science</t>
  </si>
  <si>
    <t>Mylswamy Mahendiran</t>
  </si>
  <si>
    <t>Department of Environmental Studies , University of Delhi , New Delhi 110007 , India.</t>
  </si>
  <si>
    <t>27293513</t>
  </si>
  <si>
    <t>Oxidative Stress and Cancer: Advances and Challenges.</t>
  </si>
  <si>
    <t>Sahdeo Prasad</t>
  </si>
  <si>
    <t>University of Texas MD Anderson Cancer Center, 1901 East Road, Houston, TX 77054, USA.</t>
  </si>
  <si>
    <t>27293447</t>
  </si>
  <si>
    <t>Stem Cell Therapy for Treatment of Ocular Disorders.</t>
  </si>
  <si>
    <t>Sustenance of visual function is the ultimate focus of ophthalmologists. Failure of complete recovery of visual function and complications that follow conventional treatments have shifted search to a new form of therapy using stem cells. Stem cell progenitors play a major role in replenishing degenerated cells despite being present in low quantity and quiescence in our body. Unlike other tissues and cells, regeneration of new optic cells responsible for visual function is rarely observed. Understanding the transcription factors and genes responsible for optic cells development will assist scientists in formulating a strategy to activate and direct stem cells renewal and differentiation. We review the processes of human eye development and address the strategies that have been exploited in an effort to regain visual function in the preclinical and clinical state. The update of clinical findings of patients receiving stem cell treatment is also presented.</t>
  </si>
  <si>
    <t>Stem cells international</t>
  </si>
  <si>
    <t>Padma Priya Sivan</t>
  </si>
  <si>
    <t>Department of Medical Microbiology and Parasitology, Universiti Putra Malaysia (UPM), 43400 Serdang, Selangor, Malaysia; Department of Basic Medical Science and Department of Surgical Sciences, Ajman University of Science and Technology-Fujairah Campus, Al Fujairah, UAE.</t>
  </si>
  <si>
    <t>27293439</t>
  </si>
  <si>
    <t>Shear Bond Strengths between Three Different Yttria-Stabilized Zirconia Dental Materials and Veneering Ceramic and Their Susceptibility to Autoclave Induced Low-Temperature Degradation.</t>
  </si>
  <si>
    <t>A study was undertaken to evaluate the effect of artificial aging through steam and thermal treatment as influencing the shear bond strength between three different commercially available zirconia core materials, namely, Upcera, Ziecon, and Cercon, layered with VITA VM9 veneering ceramic using Universal Testing Machine. The mode of failure between zirconia and ceramic was further analyzed as adhesive, cohesive, or mixed using stereomicroscope. X-ray diffraction and SEM (scanning electron microscope) analysis were done to estimate the phase transformation (m-phase fraction) and surface grain size of zirconia particles, respectively. The purpose of this study was to simulate the clinical environment by artificial aging through steam and thermal treatment so as the clinical function and nature of the bond between zirconia and veneering material as in a clinical trial of 15 years could be evaluated.</t>
  </si>
  <si>
    <t>International journal of biomaterials</t>
  </si>
  <si>
    <t>Manoti Sehgal</t>
  </si>
  <si>
    <t>Department of Prosthodontics, Faculty of Dental Sciences, SGT University, Gurgaon, India.</t>
  </si>
  <si>
    <t>27293429</t>
  </si>
  <si>
    <t>Comparison of the Success of Two Techniques for the Endotracheal Intubation with C-MAC Video Laryngoscope Miller Blade in Children: A Prospective Randomized Study.</t>
  </si>
  <si>
    <t>Background. Ease of endotracheal intubation with C-MAC video laryngoscope (VLS) with Miller blades 0 and 1 has not been evaluated in children. Methods. Sixty children weighing 3-15 kg with normal airway were randomly divided into two groups. Intubation was done with C-MAC VLS Miller blade using either nonstyletted endotracheal tube (ETT) (group WS) or styletted ETT (group S). The time for intubation and total procedure, intubation attempts, failed intubation, blade repositioning or external laryngeal maneuver, and complications were recorded. Results. The median (minimum/maximum) time for intubation in group WS and group S was 19.5 (9/48) seconds and 13.0 (18/55) seconds, respectively (p = 0.03). The median (minimum/maximum) time for procedure in group WS was 30.5 (18/72) seconds and in group S was 24.5 (14/67) seconds, respectively (p = 0.02). Intubation in first attempt was done in 28 children in group WS and in 30 children in group S. Repositioning was required in 14 children in group WS and in 7 children in group S (p = 0.06). There were no failure to intubate, desaturation, and bradycardia in both groups. Conclusion. Styletted ETT significantly reduces time for intubation and time for procedure in comparison to nonstyletted ETT.</t>
  </si>
  <si>
    <t>Anesthesiology research and practice</t>
  </si>
  <si>
    <t>Renu Sinha</t>
  </si>
  <si>
    <t>Department of Anaesthesiology, Pain Medicine and Critical Care, All India Institute of Medical Sciences (AIIMS), New Delhi 110029, India.</t>
  </si>
  <si>
    <t>27293364</t>
  </si>
  <si>
    <t>Analysis of Serum Th1/Th2 Cytokine Levels in Patients with Acute Mumps Infection.</t>
  </si>
  <si>
    <t>The mumps virus is frequently the causative agent of parotitis. There has been no study on serum cytokine levels of acute mumps parotitis except for a few which document cytokine levels in cerebrospinal fluid of mumps meningitis. It is with this notion, our study aimed to find Th1/Th2 cytokine levels from patients with acute mumps parotitis.Concentrations of mumps-specific IgM, mumps, measles, rubella-specific IgG antibody, and Th1/Th2 cytokines, namely interferon-γ (IFN-γ), interleukin-2 (IL-2), IL-4, and IL-10 were measured simultaneously in serum from 74 patients (42 pediatric and 32 adult cases), 40 healthy subjects (20 pediatric and 20 adults) and in the supernatant of peripheral blood mononuclear cells stimulated with mumps virus genotype C which served as the positive control. Statistical significance was analyzed between each group by means of Mann-Whitney U-test, Kruskal-Wallis test, and Spearman's rank correlation coefficient test.IgM positivity confirmed acute infection in all 74 patients and of these 67 were vaccinated cases; however, very few of them (10/67) were positive for mumps IgG. We found that IFN-γ, IL-2, and IL-10 showed a statistically significant increase in both pediatric and adult patients with acute mumps infection when compared to healthy controls and values were comparable to the positive control.The Th1 cells play important roles during the acute phase of mumps parotitis.</t>
  </si>
  <si>
    <t>Journal of global infectious diseases</t>
  </si>
  <si>
    <t>Jeevan Malaiyan</t>
  </si>
  <si>
    <t>Department of Microbiology, Dr. ALM PG Institute of Basic Medical Sciences, University of Madras, Taramani, India.</t>
  </si>
  <si>
    <t>27293363</t>
  </si>
  <si>
    <t>Enteric Parasitic Infection Among Antiretroviral Therapy Naïve HIV-Seropositive People: Infection Begets Infection-Experience from Eastern India.</t>
  </si>
  <si>
    <t>Parasitic opportunistic infections (POIs) frequently occur in HIV/AIDS patients and affect the quality of life.This study assessing the standard organisms in the stool of HIV-positive patients, their comparison with HIV-negative controls, their relation with various factors, is the first of its kind in the eastern part of India.hospital-based case-control study.A total of 194 antiretroviral therapy naïve HIV-positive patients (18-60 years) were taken as cases and 98 age- and sex-matched HIV-negative family members as controls. Demographical, clinical, biochemical, and microbiological parameters were studied.Odds ratio, 95% confidence interval, and P (&lt; 0.05 is to be significant) were calculated using Epi Info 7 software.POI was significantly higher among HIV-seropositive cases (61.86%) (P &lt; 0.001). Cryptosporidium was the most common POI in HIV-seropositive patients overall and without diarrhea; Entameba was the most common POI in patients with acute diarrhea, and Isospora was the most common POI in the patients having chronic diarrhea. Entameba was the most common POI in CD4 count &lt;350 cells/μl while for CD4 count &gt;350 cells/μl Cryptosporidium was the most common POI. Mean CD4 count was significantly (P &lt; 0.001) lower among people having multiple infections. Male sex, hemoglobin &lt;10 g/dl, WHO Clinical Stage 3 or 4, tuberculosis, absolute eosinophil count of more than 540/dl, CD4 count &lt;350 cells/μl, and seroconcordance of spouses were significantly associated with HIV-seropositive cases having POI (P &lt; 0.05).Physicians should advise HIV-infected patients to undergo routine evaluation for POI, and provision of chemoprophylaxis should be made in appropriate settings.</t>
  </si>
  <si>
    <t>Suman Mitra</t>
  </si>
  <si>
    <t>Department of General Medicine, Medical College, Kolkata, West Bengal, India.</t>
  </si>
  <si>
    <t>27293361</t>
  </si>
  <si>
    <t>Genotyping of Methicillin Resistant Staphylococcus aureus from Tertiary Care Hospitals in Coimbatore, South India.</t>
  </si>
  <si>
    <t>Globally, methicillin resistant Staphylococcus aureus (MRSA) is one of the most common pathogens that causes hospital- and community-acquired infections. The use of molecular typing methods is essential for determining the origin of the isolates, their clonal relations, and also epidemiological investigations.The purpose of this study was to determine the prevalence of antibiotic-resistant MRSA investigate the accessory gene regulator (agr) and staphylococcal cassette chromosome mec (SCCmec) types and perform multilocus sequence typing (MLST). Furthermore, the minimum inhibitory concentration of MRSA isolates was determined for vancomycin and daptomycin.Two hundred and fifty-nine MRSA isolates were collected from Tertiary Care Hospitals in Coimbatore. Disk diffusion method was employed to assess the sensitivity of MRSA isolates to selected antibiotics and genetic analysis was performed using SCCmec, agr, and MLST typing by multiplex-polymerase chain reaction strategy. Minimal inhibitory concentration (MIC) was determined using Ezy MIC (vancomycin) and Biomerieux (daptomycin) E-test strip.Of 259 MRSA isolates, 209 (80.7%) were confirmed as methicillin resistant. Antibiotic susceptibility pattern revealed that all the MRSA isolates were 100% sensitive to linezolid, rifampicin, teicoplanin, and vancomycin. MIC results showed that of 209 MRSA isolates, 10 were found to be vancomycin intermediate S. aureus and 100% of the MRSA isolates were daptomycin-susceptible. The agr group I and SCCmec Type III were the major type among MRSA isolates. In addition to these MLST typing revealed the prevalence of sequence type (ST) 239 (SLV of ST8) among the MRSA isolates.This study confirms that ST239 (Brazilian clone) of MRSA is predominant in this region which is responsible for the hospital-acquired MRSA infections. Thus, the study also suggests that vancomycin and daptomycin can still be used as an alternative drug for treating severe MRSA infections.</t>
  </si>
  <si>
    <t>Toms John Peedikayil Neetu</t>
  </si>
  <si>
    <t>27293360</t>
  </si>
  <si>
    <t>Role of Serum Lactate and Malarial Retinopathy in Prognosis and Outcome of Falciparum and Vivax Cerebral Malaria: A Prospective Cohort Study in Adult Assamese Tribes.</t>
  </si>
  <si>
    <t>There is no comprehensive data or studies relating to clinical presentation and prognosis of cerebral malaria (CM) in the tribal settlements of Assam. High rates of transmission and deaths from complicated malaria guided us to conduct a prospective observational cohort study to evaluate the factors associated with poor outcome and prognosis in patients of CM.We admitted 112 patients to the Bandarpara and Damodarpur Tribal Health Centers (THCs) between 2011 and 2013 with a strict diagnosis of CM. We assessed the role of clinical, fundoscopy and laboratory findings (mainly lactic acid) in the immediate outcome in terms of death and recovery, duration of hospitalization, neurocognitive impairment, cranial nerve palsies and focal neurological deficit.The case fatality rate of CM was 33.03% and the prevalence of residual neurological sequelae at discharge was 16.07%. These are significantly higher than the previous studies. The mortality rate and neurological complications rate in patients with retinal whitening was 38.46% and 23.07%, with vessel changes was 25% and 18.75%, with retinal hemorrhage was 55.55% and 11.11% and with hyperlactatemia was 53.85% and 18.46%, respectively. Three patients of papilledema alone died.Our study suggests a strong correlation between hyperlactatemia, retinal changes (whitening, vessel changes and hemorrhage) and depth and duration of coma with longer duration of hospitalization, increased mortality, neurological sequelae and death. Plasmodium vivax mono-infection as a cause of CM has been confirmed. Prognostic evaluation of CM is useful for judicious allocation of resources in the THC.</t>
  </si>
  <si>
    <t>Kaustubh Suresh Chaudhari</t>
  </si>
  <si>
    <t>Department of Internal Medicine and Infectious Disease, Vanvasi Kalyan Ashram, Kokrajhar, Assam, India.</t>
  </si>
  <si>
    <t>27293359</t>
  </si>
  <si>
    <t>State of the Globe: The Resurgence of Vivax.</t>
  </si>
  <si>
    <t>Vivek Chauhan</t>
  </si>
  <si>
    <t>Department of Medicine, RPGMC, Tanda, Kangra, Himachal Pradesh, India.</t>
  </si>
  <si>
    <t>27293358</t>
  </si>
  <si>
    <t>Defining role of vitamin D in cognitive decline.</t>
  </si>
  <si>
    <t>Annals of Indian Academy of Neurology</t>
  </si>
  <si>
    <t>Sunil Kumar Raina</t>
  </si>
  <si>
    <t>Department of Community Medicine, Dr. Rajendra Prasad Government Medical College, Kangra, Himachal Pradesh, India.</t>
  </si>
  <si>
    <t>27293357</t>
  </si>
  <si>
    <t>Necrotizing autoimmune myopathy.</t>
  </si>
  <si>
    <t>Sachin Suresh Babu</t>
  </si>
  <si>
    <t>Department of Neurology, St Stephen's Hospital, New Delhi, India.</t>
  </si>
  <si>
    <t>27293355</t>
  </si>
  <si>
    <t>Hashimoto's encephalopathy as a treatable cause of corticobasal disease.</t>
  </si>
  <si>
    <t>Sasi Kumar Sheetal</t>
  </si>
  <si>
    <t>Department of Neurology, Pushpagiri Institute for Medical Sciences, Thiruvalla, Kerala, India.</t>
  </si>
  <si>
    <t>27293353</t>
  </si>
  <si>
    <t>Topiramate precipitating mania in bipolar disorder.</t>
  </si>
  <si>
    <t>N A Uvais</t>
  </si>
  <si>
    <t>Department of Psychiatry, Iqraa International Hospital and Research Centre, Calicut, Kerala, India.</t>
  </si>
  <si>
    <t>27293352</t>
  </si>
  <si>
    <t>Did Mozart suffer from Tourette's syndrome?</t>
  </si>
  <si>
    <t>P A Bhaskar</t>
  </si>
  <si>
    <t>Department of Neurology, Thanjavur Medical College, Thanjavur, Tamil Nadu, India.</t>
  </si>
  <si>
    <t>27293351</t>
  </si>
  <si>
    <t>Utility of cerebrospinal fluid cortisol level in acute bacterial meningitis.</t>
  </si>
  <si>
    <t>Anish Mehta</t>
  </si>
  <si>
    <t>Department of Neurology, MS Ramaiah Medical College and Hospital, Bangalore, Karnataka, India.</t>
  </si>
  <si>
    <t>27293350</t>
  </si>
  <si>
    <t>"Missing clot" during mechanical thrombectomy in acute stroke using Solitaire stent retrieval system.</t>
  </si>
  <si>
    <t>Stent retrieval system is an established treatment modality in acute ischemic stroke with large vessel occlusion. Here, we describe a complication which occurred during mechanical thrombectomy in three cases where the clot dislodged during retrieval. There was a possibility of the clot getting reinjected into the artery with possible dire consequences.</t>
  </si>
  <si>
    <t>Vikram Huded</t>
  </si>
  <si>
    <t>Departments of Interventional Neurology and Stroke, NH Institute of Neurosciences, NH Health City, Bangalore, Karnataka, India.</t>
  </si>
  <si>
    <t>27293349</t>
  </si>
  <si>
    <t>Frontal "wasting": Cortical arteriovenous malformation causing hand wasting.</t>
  </si>
  <si>
    <t>Aastha Takkar</t>
  </si>
  <si>
    <t>Department of Neurology, Postgraduate Institute of Medical Education and Research (PGIMER), Chandigarh, Punjab and Haryana, India.</t>
  </si>
  <si>
    <t>27293348</t>
  </si>
  <si>
    <t>Atypical magnetic resonance imaging features in subacute sclerosing panencephalitis.</t>
  </si>
  <si>
    <t>Subacute sclerosing panencephalitis (SSPE) is rare chronic, progressive encephalitis that affects primarily children and young adults, caused by a persistent infection with measles virus. No cure for SSPE exists, but the condition can be managed by medication if treatment is started at an early stage.Heterogeneity of imaging findings in SSPE is not very uncommon. But pial and gyral enhancements are very rarely noticed. Significant asymmetric onset as well as pial-gyral enhancements is not reported. Herein we present a case of 16 years adolescent of SSPE having remarkable asymmetric pial-gyral enhancements, which were misinterpreted as tubercular infection.Early diagnosis and treatment is encouraging in SSPE, although it is not curable with current therapy. Clinico-radiological and electrophysiological correlation is very important in diagnosis of SSPE, more gravely in patients having atypical image findings as in our index case.</t>
  </si>
  <si>
    <t>Biplab Das</t>
  </si>
  <si>
    <t>27293346</t>
  </si>
  <si>
    <t>Periodic electroencephalogram discharges in a case of Lafora body disease: An unusual finding.</t>
  </si>
  <si>
    <t>Lafora body disease (LBD) is a form of progressive myoclonic epilepsy, characterized by seizures, myoclonic jerks, cognitive decline, ataxia, and intracellular polyglucosan inclusion bodies (Lafora bodies) in the neurons, heart, skeletal muscle, liver, and sweat gland duct cells. Electroencephalogram (EEG) findings in LBD may include multiple spikes and wave discharges, photosensitivity, multifocal epileptiform discharges, and progressive slowing in background activity. Periodicity in epileptiform discharges has not been frequently depicted in LBD. We herein report an unusual case of LBD who showed generalized periodic epileptiform discharges in EEG.</t>
  </si>
  <si>
    <t>Rajendra Singh Jain</t>
  </si>
  <si>
    <t>Department of Neurology, Sawai Man Singh (SMS) Medical College, Jaipur, Rajasthan, India.</t>
  </si>
  <si>
    <t>27293345</t>
  </si>
  <si>
    <t>Late-onset myoclonic epilepsy in Down syndrome (LOMEDS): A spectrum of progressive myoclonic epilepsy - Case report.</t>
  </si>
  <si>
    <t>Cognitive decline and epilepsy are well recognized complication of Down syndrome (DS). Here, we intend to present a case of 28 year old male who presented with progressive mental regression, gait ataxia and myoclonic jerking especially on awakening in morning. His EEG was normal and karyotyping revealed trisomy of chromosome 21. Very few cases had been described in literature of late-onset myoclonic epilepsy in DS. This is first case report from India and our aim is to propose the inclusion of this entity in the spectrum of progressive myoclonic epilepsies but still more cases are yet to be found.</t>
  </si>
  <si>
    <t>Chandra Mohan Sharma</t>
  </si>
  <si>
    <t>Department of Neurology, Sawai Man Singh Medical College, Jaipur, Rajasthan, India.</t>
  </si>
  <si>
    <t>27293344</t>
  </si>
  <si>
    <t>Bilateral familial Hirayama disease in a father and daughter.</t>
  </si>
  <si>
    <t>We are reporting a case of bilateral familial Hirayama disease where a father and daughter are the affected members of the family with the similar distribution of their weakness and wasting. To the best of our knowledge, bilateral familial Hirayama disease has not been described in father and daughter.</t>
  </si>
  <si>
    <t>Sanjay Pandey</t>
  </si>
  <si>
    <t>Department of Neurology, Govind Ballabh Pant Postgraduate Institute of Medical Education and Research, New Delhi, India.</t>
  </si>
  <si>
    <t>27293343</t>
  </si>
  <si>
    <t>Mechanical thrombectomy for acute ischemic stroke in pregnancy using the penumbra system.</t>
  </si>
  <si>
    <t>Even though intravenous thrombolysis with tissue plasminogen activator (IV tPA) is the standard of care in acute ischemic stroke, its use in pregnancy is not clearly defined. Mechanical thrombectomy devices can be an option; however, literature on the use of such mechanical devices in stroke in pregnancy is lacking. Here we describe two cases that developed acute embolic stroke during pregnancy who were successfully treated by mechanical clot retrieval using the Penumbra system 28 (Penumbra Inc., Alameda, California, USA). To the best of our knowledge, these are the only case reports on the use of the Penumbra device in pregnant patients with acute ischemic stroke.</t>
  </si>
  <si>
    <t>Sanjith Aaron</t>
  </si>
  <si>
    <t>Department of Neurological Sciences, Christian Medical College and Hospital, Vellore, Tamil Nadu, India.</t>
  </si>
  <si>
    <t>27293342</t>
  </si>
  <si>
    <t>Sporadic and familial myoclonic dystonia: Report of three cases and review of literature.</t>
  </si>
  <si>
    <t>Myoclonic dystonia refers to a clinical syndrome characterized by rapid jerky movements along with dystonic posturing of the limbs. Clinically, it is characterized by sudden, brief, electric shock-like movements, mostly involving the upper extremities, shoulders, neck and trunk. Characteristically, the movements wane with consumption of small dose of alcohol in about 50% of cases. Additionally, dystonic contractions are observed in most of the patients in the affected body parts and some patients may exhibit cervical dystonia or graphospasm as well. It may manifest as an autosomal dominant condition or sometimes, as a sporadic entity, though there are doubts whether these represent cases with reduced penetrance. The condition is usually treated with a combination of an anticholinergic agent like, benztropine, pimozide and tetrabenazine. We report one sporadic case and one familial case where the father and the son are affected. The cases were collected from the Movement Disorders Clinic of Bangur Institute of Neurosciences, Kolkata, West Bengal in a period of ten months. Myoclonic dystonia is a rare condition and to the best of our knowledge, this series is the first one reported from our country. Videos of the patients are also provided with the article.</t>
  </si>
  <si>
    <t>Kalyan B Bhattacharyya</t>
  </si>
  <si>
    <t>Department of Neuromedicine, Bangur Institute of Neurosciences, Kolkata, West Bengal, India.</t>
  </si>
  <si>
    <t>27293340</t>
  </si>
  <si>
    <t>Cardiac cephalalgia: First case from India.</t>
  </si>
  <si>
    <t>A 67-year-old male smoker had exertional headaches for 2 years. The headaches were holocephalic, very severe, excruciating, and occasionally accompanied by nausea. Physical examinations and neuroimaging were normal. Electrocardiogram (ECG) showed old infarct in inferior leads. Sublingual nitrate provided relief in headaches. Stress test was positive with recurrence of similar headaches with ECG changes suggestive of myocardial ischemia. Coronary angiogram revealed three-vessel disease. Coronary artery bypass surgery provided complete resolution of headaches.</t>
  </si>
  <si>
    <t>Sanjay Prakash</t>
  </si>
  <si>
    <t>Department of Neurology, Smt Bhikhiben Kantilal Shah Medical Institute and Research Centre Medical College, Waghodia, Vadodara, Gujarat, India.</t>
  </si>
  <si>
    <t>27293339</t>
  </si>
  <si>
    <t>Persistent post-stroke dysphagia treated with cricopharyngeal myotomy.</t>
  </si>
  <si>
    <t>Post-stroke dysphagia is a common problem after stroke. About 8-13% patients have persistent dysphagia and are unable to return to pre-stroke diet even after 6 months of stroke. Use of percutaneous endoscopic gastrostomy (PEG) may be required in these patients, which may be psychologically unacceptable and impair the quality of life. In those with cricopharyngeal dysfunction leading on to refractory post-stroke dysphagia, cricopharyngeal myotomy and injection of botulinum toxin are the treatment options. We present a case of vertebrobasilar stroke who had persistent dysphagia due to cricopharyngeal dysfunction with good recovery of swallowing function following cricopharyngeal myotomy 1.5 years after the stroke.</t>
  </si>
  <si>
    <t>Sruthi S Nair</t>
  </si>
  <si>
    <t>Department of Neurology, Comprehensive Stroke Care Program, Sree Chitra Tirunal Institute for Medical Sciences and Technology, Thiruvananthapuram, Kerala, India.</t>
  </si>
  <si>
    <t>27293337</t>
  </si>
  <si>
    <t>Malignant transformation in a case of megalencephalic leukoencephalopathy with subcortical cysts: An extreme rarity in a rare disorder.</t>
  </si>
  <si>
    <t>Megalencephalic leukoencephalopathy with subcortical cysts (MLC) is an autosomal recessive inherited disorder characterized by macrocephaly, progressive motor disability, seizures, mild cognitive decline, slow progression, and typical magnetic resonance imaging (MRI) findings. Age of onset of symptoms is described from birth to 25 years. Late onset presentation is very rare, only few cases have been reported worldwide. Most important clue for diagnosis is the characteristic MRI changes that include diffuse involvement of subcortical white matter mainly in frontoparietal region with relative sparing of central white matter along with subcortical cysts mostly in anterior temporal region. Cysts are usually benign and slowly progressive. Malignant transformation of cysts has not been reported as yet. We herein report a very unusual and probably the first case of MLC who presented to us in a unique manner with late onset and malignant transformation of cyst in left temporal region leading to rapid neurological decline. This case report highlights a possible life-threatening complication of a previously known slowly progressive disease warranting urgent neurosurgical intervention.</t>
  </si>
  <si>
    <t>Department of Neurology, Sawai ManSingh Medical College, Jaipur, Rajasthan, India.</t>
  </si>
  <si>
    <t>27293336</t>
  </si>
  <si>
    <t>Mutations in GABRG2 receptor gene are not a major factor in the pathogenesis of mesial temporal lobe epilepsy in Indian population.</t>
  </si>
  <si>
    <t>This study is focused on GABRG2 gene sequence variations in patients with mesial temporal lobe epilepsy (mTLE). The GABAAreceptor is a heteropentameric receptor and alpha-1 beta-2 gamma-2 subunits combination is most abundant and present in almost all regions of the brain. The gamma-2 subunit (GABRG2) gene mutations have been reported in different epilepsy pathologies. In the present study we have looked for GABRG2 gene sequence variations in patients with mTLE.Twenty patients (12 females and eight males, age 4.6-38 years) with MTLE were recruited for this investigation. Patients were recommended for epilepsy surgery after all clinical investigations as per the epilepsy protocol. Ethnically matched glioma or meningioma patients were considered as nonepileptic controls. During temporal lobectomy of amygdalohippocampectomy, hippocampal brain tissue samples were resected guided by intraoperative electrocorticography (ECoG) activity. All 11 exons of GABRG2 gene with their flanking intronic regions were amplified by polymerase chain reaction (PCR) and screened by DNA sequencing analysis for sequence variations.Comparison of allele frequencies between patient and control groups was determined using a c(2) test.Total five DNA sequence variations were identified, three in exonic regions (c.643A &gt; G, rs211035), (c.T &gt; A, rs424740), and (c.C &gt; T, rs418210) and two in intronic regions (c.751 + 41A &gt; G, rs211034) and (c.751 + 52G &gt; A, rs 34281163). Allele frequencies of variants identified in this study did not differ between patients and normal controls. Thus, we conclude that GABRG2 gene may not be playing significant role in the development of epilepsy or as a susceptibility gene in patients with MTLE in Indian population.</t>
  </si>
  <si>
    <t>Aparna Banerjee Dixit</t>
  </si>
  <si>
    <t>Center for Excellence in Epilepsy, A joint National Brain Research Centre-All Institute of Medical Sciences Collaboration, National Brain Research Centre, Manesar, Haryana, India.</t>
  </si>
  <si>
    <t>27293335</t>
  </si>
  <si>
    <t>Infantile spasms: A prognostic evaluation.</t>
  </si>
  <si>
    <t>Few papers address the comprehensive prognosis in infantile spasms and look into the seizure profile and psychomotor outcome.We aimed to follow up children with infantile spasms to study: a) the etiology, demographics, semiology, electroencephalogram (EEG), and radiological pattern; b) seizure control, psychomotor development, and EEG resolution with treatment; c) the effects of various factors on the control of spasms, resolution of EEG changes, and psychomotor development at 3-year follow-up.Fifty newly diagnosed cases with a 1-12 month age of onset and who had hypsarrhythmia in their EEG were recruited and 43 were followed up for 3 years.Of the children followed up, 51% were seizure-free and 37% had a normal EEG at the 3-year follow-up. Autistic features were seen in 74% of the children. Only 22.7% among the seizure-free (11.6% of the total) children had normal vision and hearing, speech with narration, writing skills, gross and fine motor development, and no autism or hyperactivity. On multivariate analysis, two factors could predict bad seizure outcome - the occurrence of other seizures in addition to infantile spasms and no response to 28 days of adrenocorticotropic hormone (ACTH). No predictor could be identified for abnormal psychomotor development.In our study, we could demonstrate two factors that predict seizure freedom. The cognitive outcome and seizure control in this group of children are comparable to the existing literature. However, the cognitive outcome revealed by our study and the survey of the literature are discouraging.</t>
  </si>
  <si>
    <t>Mary Iype</t>
  </si>
  <si>
    <t>Department of Paediatric Neurology, Government Medical College, Trivandrum, Kerala, India.</t>
  </si>
  <si>
    <t>27293334</t>
  </si>
  <si>
    <t>Knowledge, attitude, and practice in relation to stroke: A community-based study from Kolkata, West Bengal, India.</t>
  </si>
  <si>
    <t>The rising incidence of stroke in India indicates the importance of evaluating the existing knowledge, attitude, and practice (KAP) in the community, which is essential for stroke control.To explore and compare stroke-related KAP among participants from stroke-affected families (SAFs) and nonstroke-affected families (NSFs).Using stratified random sampling, a three-phase house-to-house survey was conducted in Kolkata, West Bengal, India. First, field investigators screened subjects of stroke; second, the neurologist confirmed positive cases; and third, under supervision of the neuropsychologist, a validated questionnaire on KAP was administered to participants from SAFs and age-matched NSAFs from the same neighborhood.The KAP questionnaire was administered to 282 participants each from both groups. Knowledge about stroke prevailed in 97% participants and was significantly higher in the SAF group. Both SAF and NSAF groups had better knowledge about prominent symptoms of stroke (loss of consciousness and paralysis) and admitted it as emergency situation requiring hospitalization and that it was potentially preventable. Those persons belonging to the SAF group, however, had lesser knowledge of the risk factors such as diabetes (P &lt; 0.001), smoking (P &lt; 0.014), alcoholism (P &lt; .0.0001), family history (P &lt; .0.0001) and mild stroke symptoms such as headache, (P &lt; 0.001), vomiting (P &lt; 0.001), and fits (P 0.003) as compared to the NSAF group.Persons from both SAF and non-SAF groups are aware about stroke but possess lesser knowledge about the many symptoms of stroke and risk factors, indicating the necessity of enhancement of existence knowledge on symptoms for better diagnosis and of risk factors for better prevention.</t>
  </si>
  <si>
    <t>Sujata Das</t>
  </si>
  <si>
    <t>Neuropsychologist, Fortis Hospitals, Kolkata, West Bengal, India.</t>
  </si>
  <si>
    <t>27293333</t>
  </si>
  <si>
    <t>Clinical and polysomnographic predictors of severe obstructive sleep apnea in the South Indian population.</t>
  </si>
  <si>
    <t>With the emergence of lifestyle diseases in epidemic proportions, obstructive sleep apnea (OSA) is being increasingly recognized in less developed countries as well.We sought to study the demographic, clinical, and polysomnographic (PSG) predictors of OSA severity in a cohort of South Indian patients.Consecutive patients with PSG proven OSA [apnea hypopnea index (AHI) ≥5/h] were prospectively recruited. The study period was from January 2012 to December 2012. Demographic data, history of vascular risk factors, substance abuse, sleep quality, snoring, and witnessed apneas were collected using a structured pro forma. In addition, PSG variables such as AHI, sleep latency and efficiency, duration of slow wave and rapid eye movement (REM) sleep, and other parameters were collected. Correlations between AHI severity and clinical and PSG parameters were done.There were 152 (119 males and 33 females) subjects with a mean age of 53.8 years and body mass index (BMI) of 29.31. Mean AHI was 36.2/h (range: 5.1-110) and 66 subjects had severe OSA. Around 12% had the presenting complaint as insomnia, mainly of sleep maintenance. Of the subjects, 35% had witnessed apneas and 67% had excessive daytime sleepiness (EDS); 40% of patients had ≥2 risk factors. PSG parameters showed short sleep onset latency with a high arousal index. Mean apnea duration was 24.92 s. We found that age &gt;55 years, BMI &gt;25 kg/m(2), witnessed apneas, EDS, hypertension, dyslipidemia, reduced slow wave sleep duration, mean apnea duration &gt;20 s, and desaturation index &gt;10/h correlated well with OSA severity while the arousal index, sleep latency and efficiency, and exposure to smoking and alcohol showed no association.Older subjects with witnessed apneas are likely to have more severe OSA. Even though overall sleep architecture was similar between the groups, severe OSA had shorter slow wave sleep, longer apneas, and higher nocturnal hypoxemia.</t>
  </si>
  <si>
    <t>Sapna Erat Sreedharan</t>
  </si>
  <si>
    <t>Department of Neurology, Comprehensive Sleep Disorders Center, Trivandrum, Kerala, India.</t>
  </si>
  <si>
    <t>27293331</t>
  </si>
  <si>
    <t>Development of a dot blot assay with antibodies to recombinant "core" 14-3-3 protein: Evaluation of its usefulness in diagnosis of Creutzfeldt-Jakob disease.</t>
  </si>
  <si>
    <t>Definitive diagnosis of Creutzfeldt-Jakob disease (CJD) requires demonstration of infective prion protein (PrP(Sc)) in brain tissues by immunohistochemistry or immunoblot, making antemortem diagnosis of CJD difficult. The World Health Organization (WHO) recommends detection of 14-3-3 protein in cerebrospinal fluid (CSF) in cases of dementia, with clinical correlation, as a useful diagnostic marker for CJD, obviating the need for brain biopsy. This facility is currently available in only a few specialized centers in the West and no commercial kit is available for clinical diagnostic use in India. Hence the objective of this study was to develop an in-house sensitive assay for quantitation of 14-3-3 protein and to evaluate its diagnostic potential to detect 14-3-3 proteins in CSF as a biomarker in suspected cases of CJD.A minigene expressing the "core" 14-3-3 protein was synthesized by overlapping polymerase chain reaction (PCR) and the recombinant protein was produced by employing a bacterial expression system. Polyclonal antibodies raised in rabbit against the purified recombinant protein were used for developing a dot blot assay with avidin-biotin technology for signal amplification and quantitation of 14-3-3 protein in CSF.The results in the present study suggest the diagnostic potential of the dot blot method with about 10-fold difference (P&lt; 0.001) in the CSF levels of 14-3-3 protein between the CJD cases (N= 50) and disease controls (N= 70). The receiver operating characteristic (ROC) analysis of the results suggested an optimal cutoff value of 2 ng/mL.We have developed an indigenous, economical, and sensitive dot blot method for the quantitation of 14-3-3 protein in CSF.</t>
  </si>
  <si>
    <t>Sarada Subramanian</t>
  </si>
  <si>
    <t>Department of Neurochemistry, National Institute of Mental Health and Neurosciences, Bangalore, Karnataka, India.</t>
  </si>
  <si>
    <t>27293330</t>
  </si>
  <si>
    <t>Coexistence of central nucleus, cores, and rods: Diagnostic relevance.</t>
  </si>
  <si>
    <t>Congenital myopathies (CMs) though considered distinct disorders, simultaneous occurrence of central nucleus, nemaline rods, and cores in the same biopsy are scarcely reported.A retrospective reassessment of cases diagnosed as CMs to look for multiple pathologies missed, if any, during the initial diagnosis.Enzyme histochemical, and immunohistochemical-stained slides from 125 cases diagnosed as congenital myopathy were reassessed.The study revealed 15 cases (12%) of congenital myopathy with more than one morphological feature. Central nucleus with cores (n = 11), central nucleus, nemaline rods and cores (n = 3), and nemaline rods with cores (n = 1). 4/11 cases were diagnosed as centronuclear myopathy (CNM) in the first instance; in addition, cores were revealed on reassessment.The prevalence of CMs of all neuromuscular disorders is approximately 6 in 100,000 live births, with regional variations. Three main defined CMs include centro nuclear myopathy (CNM), nemaline rod myopathy (NRM), and central core disease (CCD). However, they are more diverse with overlapping clinical and histopathological features, thus broadening the spectra within each category of congenital myopathy.Identification of cases with overlap of pathological features has diagnostic relevance.</t>
  </si>
  <si>
    <t>Sathiyabama Dhinakaran</t>
  </si>
  <si>
    <t>Department of Neuropathology, National Institute of Mental Health and Neuroscience (NIMHANS), Bangalore, Karnataka, India.</t>
  </si>
  <si>
    <t>27293329</t>
  </si>
  <si>
    <t>Hippocampal volumes among older Indian adults: Comparison with Alzheimer's disease and mild cognitive impairment.</t>
  </si>
  <si>
    <t>Hippocampal volume data from India have recently been reported in younger adults. Data in older adults are unknown. The present paper describes hippocampal volume from India among older adults and compares the same with patients having Alzheimer's disease (AD) and mild cognitive impairment (MCI).A total of 32 cognitively normal subjects, 20 patients with AD, and 13 patients with MCI were enrolled. Patients were evaluated for the diagnosis of AD/MCI using the National Institute of Neurological and Communicative Disorders and Stroke and the Related Disorders Association criteria and the Clinical Dementia Rating (CDR) Scale (score = 0.5), respectively. Hippocampal volume was measured using magnetic resonance imaging (MRI) machine by manual segmentation (Megnatom Symphony 1.5T scanner) three-dimensional (3D) sequences.Age and duration of illness in the MCI group were 70.6 ± 8.6 years and 1.9 ± 0.9 years, respectively. In the AD group, age and duration of illness were 72 ± 8.1 years and 3.1 ± 2.2 years, respectively. In cognitively normal subjects, the age range was 45-88 years (66.9 ± 10.32) years. Mean mini-mental status examination (MMSE) score of healthy subjects was 28.28 ± 1.33. In the MCI group, MMSE was 27.05 ± 1.79. In the AD group, MMSE was 13.32 ± 5.6. In the healthy group, the hippocampal volume was 2.73 ± 0.53 cm(3) on the left side and 2.77 ± 0.6 cm(3) on the right side. Likewise, in MCI, the volume on the left side was 2.35 ± 0.42 cm(3) and the volume on the right side was 2.36 ± 0.38 cm(3). Similarly, in the AD group, the volume on the right side was 1.64 ± 0.55 cm(3) and on the left side it was 1.59 ± 0.55 cm(3). Post hoc analysis using Tukey's honestly significant difference (HSD) showed, using analysis of variance (ANOVA) that there was a statistically significant difference between healthy and AD (P ≤ 0.01), and between healthy and MCI (P ≤ 0.01) subjects. There was a correlation between MMSE score and hippocampal volume in the AD group.The volume of the hippocampus in older Indian adults was 2.77 ± 0. 6 cm(3) on the right side and 2.73 ± 0.52 cm(3) on the left side. There was a significant hippocampal volume loss in MCI/AD compared to cognitively normal subjects.</t>
  </si>
  <si>
    <t>Vikas Dhikav</t>
  </si>
  <si>
    <t>Department of Neurology, Postgraduate Institute of Medical Education and Research, Dr. Ram Manohar Lohia Hospital, New Delhi, India.</t>
  </si>
  <si>
    <t>27293328</t>
  </si>
  <si>
    <t>Clinical profile and treatment outcome of febrile infection-related epilepsy syndrome in South Indian children.</t>
  </si>
  <si>
    <t>To describe the clinical features and outcome of febrile infection-related epilepsy syndrome (FIRES), a catastrophic epileptic encephalopathy, in a cohort of South Indian children.We performed a retrospective chart review of a cohort of children with previously normal development who presented with status epilepticus or encephalopathy with recurrent seizures following a nonspecific febrile illness during the period between January 2007 and January 2012. They were divided into two groups super refractory status epilepticus (SRSE) and refractory status epilepticus (RSE) depending on the duration and severity of the seizures.Fifteen children who met the inclusion criteria were included for the final analysis. The age of the children at presentation ranged 3-15 years (median 6.3 years). All the children presented with prolonged or recurrent seizures occurring 1-12 days (median 4 days) after the onset of fever. Eight children had SRSE while seven children had refractory seizures with encephalopathy. Cerebrospinal fluid (CSF) analysis was done in all the children in the acute phase, and the cell count ranged 0-12 cells/μL (median 2 cells/μL) with normal sugar and protein levels. Initial neuroimaging done in all children (MRI in 10 and CT in 5), and it was normal in 13 children. Treatment modalities included multiple antiepileptic drugs (AEDs) (4-9 drugs) (median 5 drugs). Midazolam (MDZ) infusion was administered in seven patients. Eight patients required barbiturate coma to suppress the seizure activity. The duration of the barbiturate coma ranged 2-90 days (median 3 days). Steroids were used in 14 children and intravenous immunoglobulin (2 g/kg) in 7 children. Three children died in the acute phase. All children were maintained on multiple AEDs till the last follow-up, the number of AEDs ranged 1-6 (median 5 AEDs). The patients with super refractory status in the acute phase were found to be more severely disabled at the follow-up; the median score of these patients on the Glasgow Outcome Scale (GOS) was 2 compared to 5 in the RSE group.This study reports one of the largest single center cohorts from India, with an adverse long-term developmental and seizure outcome. The duration and severity of seizures in the acute period correlated directly with the short-term and long-term clinical outcomes. There is an urgent need for developing new effective therapeutic strategies to treat this acute catastrophic epileptic syndrome.</t>
  </si>
  <si>
    <t>Sandeep B Patil</t>
  </si>
  <si>
    <t>Division of Pediatric Neurology, Department of Neurology, Amrita Institute of Medical Sciences, Kochi, Kerala, India.</t>
  </si>
  <si>
    <t>27293327</t>
  </si>
  <si>
    <t>Approach to a case of myeloneuropathy.</t>
  </si>
  <si>
    <t>Myeloneuropathy is a frequently encountered condition and often poses a diagnostic challenge. A variety of nutritional, toxic, metabolic, infective, inflammatory, and paraneoplastic disorders can present with myeloneuropathy. Deficiencies of vitamin B12, folic acid, copper, and vitamin E may lead to myeloneuropathy with a clinical picture of subacute combined degeneration of the spinal cord. Among infective causes, chikungunya virus has been shown to produce a syndrome similar to myeloneuropathy. Vacuolar myelopathy seen in human immunodeficiency virus (HIV) infection is clinically very similar to subacute combined degeneration. A paraneoplastic myeloneuropathy, an immune-mediated disorder associated with an underlying malignancy, may rarely be seen with breast cancer. Tropical myeloneuropathies are classified into two overlapping clinical entities - tropical ataxic neuropathy and tropical spastic paraparesis. Tropical spastic paraparesis, a chronic noncompressive myelopathy, has frequently been reported from South India. Establishing the correct diagnosis of myeloneuropathy is important because compressive myelopathies may pose diagnostic confusion. Magnetic resonance imaging (MRI) in subacute combined degeneration of the spinal cord typically reveals characteristic signal changes on T2-weighted images of the cervical spinal cord. Once the presence of myeloneuropathy is established, all these patients should be subjected to a battery of tests. Blood levels of vitamin B12, folic acid, vitamins A, D, E, and K, along with levels of iron, methylmalonic acid, homocysteine, and calcium should be assessed. The pattern of neurologic involvement and results obtained from a battery of biochemical tests often help in establishing the correct diagnosis.</t>
  </si>
  <si>
    <t>Ravindra Kumar Garg</t>
  </si>
  <si>
    <t>Department of Neurology, King George Medical University, Lucknow, Uttar Pradesh, India.</t>
  </si>
  <si>
    <t>27293299</t>
  </si>
  <si>
    <t>Author's reply.</t>
  </si>
  <si>
    <t>Indian journal of orthopaedics</t>
  </si>
  <si>
    <t>Devdatta Suhas Neogi</t>
  </si>
  <si>
    <t>Department of Orthopaedics, All India Institute of Medical Sciences, New Delhi, India; Department of Orthopaedics, Goa Medical College, Bambolim, Goa, India.</t>
  </si>
  <si>
    <t>27293298</t>
  </si>
  <si>
    <t>Comparative study of single lateral locked plating versus double plating in type C bicondylar tibial plateau fractures.</t>
  </si>
  <si>
    <t>Department of Community Medicine, Dr. RPGMC, Tanda, Himachal Pradesh, India.</t>
  </si>
  <si>
    <t>27293296</t>
  </si>
  <si>
    <t>Septic arthritis due to tubercular and Aspergillus co-infection.</t>
  </si>
  <si>
    <t>Aspergillus septic arthritis is a rare and serious medical and surgical problem. It occurs mainly in immunocompromised patients. Aspergillus fumigatus is the most common causative organism followed by Aspergillus flavus. The most common site affected is knee followed by shoulder, ankle, wrist, hip and sacroiliac joint. Debridement and voriconazole are primary treatment of articular aspergilosis. To the best of our knowledge, there are no reported cases of co-infection of tuberculosis (TB) and Aspergillus infecting joints. We report a case of co-infection of TB and A. flavus of hip and knee of a 60-year-old male, with type 2 diabetes mellitus. He was treated with debridement, intravenous voriconazole, and antitubercular drugs.</t>
  </si>
  <si>
    <t>Department of Orthopedics, Amrita Institute of Medical Science and Research Centre, Kochi, Kerala, India.</t>
  </si>
  <si>
    <t>27293295</t>
  </si>
  <si>
    <t>Trends in scientific publications of Indian spine surgeons over 14 years (2000-2013).</t>
  </si>
  <si>
    <t>The number and quality of scientific publications reflects the standards of scientific research in a country. However, the contribution of Indian spine surgeons toward global publications is unknown. The goal is to study the publications of Indian spine surgeons between 2000 and 2013.A literature search of the publications by Indian spine surgeons was performed using MEDLINE. The search terms used were India and several spine-related terminologies. The main information of the selected papers including the year of publication, scientific journal, type of pathology studied, Neurosurgical or Orthopedic Department where the study was done, type of study, and the type of article was analyzed.A total of 4459 articles were identified using MEDLINE and after exclusion, 507 articles were analyzed. A growth of 440% in the number of publications was observed in the period between 2009 and 2013, during which 60.15% of the articles were published. Clinical studies (n = 492; 97.04) were the most common types of articles, followed by experimental studies and other types. The Neurosurgery department published the majority of the articles (58.2%). The three most common pathologies studied were spinal tumors (17.35%), surgical technique (15.4%), and spinal infection (15.2%).The current study shows that publications in the field of spine surgery have been increasing in the last few years, although it is less. Further efforts such as research training of spine surgeons, inducing collaborations and formulation of multicenter projects and periodically allocating adequate funds are key factors to improve the scientific publications from India.</t>
  </si>
  <si>
    <t>Rishi Mugesh Kanna</t>
  </si>
  <si>
    <t>Department of Orthopaedics and Spine Surgery, Ganga Hospital, Coimbatore, Tamil Nadu, India.</t>
  </si>
  <si>
    <t>27293294</t>
  </si>
  <si>
    <t>Outcome of unstable fractures of metacarpal and phalangeal bones treated by bone tie.</t>
  </si>
  <si>
    <t>Unstable fractures of the metacarpal and phalangeal bones of the hand need surgical stabilization which should be rigid enough for early active mobilization. Conventional methods of open reduction and stabilization in the form of composite fixation or screws with or without plates have served the purpose but can be definitely improvised addressing both biological and mechanical principles of fixation.34 patients (29 males and 5 females) with an average age of 32 years (range 10-64 years) with unstable fractures of the metacarpal and phalangeal bones of hand who were treated with the modified bone tie between June 2009 and June 2013 were included in this study. 42 fractures, involving the 31 metacarpals and 11 phalanges were included. We have not used this technique in fractures involving the terminal phalanges. Thirty nine of the fractures were treated with K-wires along with the modified bone tie, whereas the other two cases were treated with modified bone tie alone and in one case the bone tie has been used along with the external fixator. The nature of injuries were Road Traffic Accident (n = 24), domestic/industrial injuries (n = 8) and blast (n = 2) injuries. Etiology was crush (n = 24), blunt (n = 7) and incised (n = 3) injuries, respectively. Twenty seven patients were involved with single fractures (either metacarpal or the phalanges), 6 patients had two fractures (both metacarpals or phalanges or one each of metacarpal and phalanx), and 1 patient had three fractures in this study. Dominant hand was involved in 14 patients (40%).We achieved excellent to good results in 83% of 42 fractures within an average period of 10 weeks. Postoperative grip strength of 85% was achieved with in an average period of 12 weeks. Twenty six (20 metacarpals and 6 phalanges) of the 42 fractures regained &gt;85% of the total active movements (TAMs) compared to the contralateral side were considered excellent results. All patients were followed up for a minimum of 1 year.This method of composite fixation allowed the surgeon to remove the concomitantly used axial K-wire at or &lt;3 weeks clearly explaining the biomechanical basis for better results with minimum complication rates.</t>
  </si>
  <si>
    <t>Department of Orthopedics, Kasturba Medical College, Manipal University (Affiliated to Manipal University), Mangalore, Karnataka, India.</t>
  </si>
  <si>
    <t>27293291</t>
  </si>
  <si>
    <t>Outcome of arthroscopic subscapularis tendon repair: Are the results improving with improved techniques and equipment?: A retrospective case series.</t>
  </si>
  <si>
    <t>Rotator cuff tears are a common cause of shoulder pain and dysfunction. More recently, there has been a renewed interest in understanding the subscapularis tears. There are multiple articles in the literature showing the short term results of isolated subscapularis tendon repair. However, the midterm and long term outcome studies for arthroscopic subscapularis repair are few. This study evaluates the functional outcome after arthroscopic subscapularis repair.The records of 35 patients who underwent an arthroscopic subscapularis repair between May 2008 and June 2012 were included in this retrospective study. The records of all patients were reviewed. There were 22 males and 13 female patients with mean age of 58.2 years (range 41-72 years). All patients had a complete history, physical examination, and radiographs of their shoulders. Visual analogue scale (VAS), range of movements, power of cuff muscles, and modified University of California at Los Angeles (UCLA) score were assessed.The mean followup was 2.8 years (range 2-4 year). Functional outcome after arthroscopic subscapularis repair has an excellent outcome as analysed by clinical outcome, VAS score and UCLA score. Results were analyzed and had statistically significant values. The VAS for pain improved significantly (P &lt; 0.001), and the mean modified UCLA score improved significantly (P &lt; 0.001) from 14.24 ± 4.72 preoperatively to 33.15 ± 2.29 at 2 years postoperative. According to the UCLA system, there were 22 excellent, 11 good, and 2 fair results. Around 95% of patients returned to their usual work after surgery.At a median followup of 2 years, 95% of patients had a good to excellent result after an arthroscopic subscapularis tendon repair. We conclude that the midterm results show that arthroscopic subscapularis repair remains a good option for the treatment of patients with subscapularis tendon repair.</t>
  </si>
  <si>
    <t>G R Arun</t>
  </si>
  <si>
    <t>Department of Orthopaedics, Mysore Medical College, Mysore, Karnataka, India.</t>
  </si>
  <si>
    <t>27293290</t>
  </si>
  <si>
    <t>Management of traumatic tibial diaphyseal bone defect by "induced-membrane technique".</t>
  </si>
  <si>
    <t>Gap nonunion of long bones is a challenging problem, due to the limitation of conventional reconstructive techniques more so if associated with infection and soft tissue defect. Treatment options such as autograft with non-vascularized fibula and cancellous bone graft, vascularized bone graft, and bone transportation are highly demanding on the part of surgeons and hospital setups and have many drawbacks. This study aims to analyze the outcome of patients with wide diaphyseal bone gap treated with induced-membrane technique (Masquelet technique).This study included 9 patients (7 males and 2 females), all with tibial bone-gap. Eight of the 9 patients were infected and in 3 patients there was associated large soft tissue defect requiring flap cover. This technique is two-stage procedure. Stage I surgery included debridement, fracture stabilization, application of spacer between bone ends, and soft tissue reconstruction. Stage II surgery included removal of spacer with preservation of induced membrane formed at spacer surface and filling the bone-gap with morselized iliac crest bone-graft within the membrane sleeve. Average bone-gap of 5.2 cm was treated. The spacer was always found to be encapsulated by a thick glistening membrane which did not collapse after its removal. All patients were followed up for an average period of 21.5 months.Serial Radiographs showed regular uptake of autograft and thus consolidation within themselves in the region of bone gap and also with host bone. Bone-union was documented in all patients and all patients are walking full weight-bearing without support.The study highlights that the technique provide effective and practical management for difficult gap nonunion. It does not require specialized equipment, investigations, and surgery. Thus, it provides a reasonable alternative to the developing infrastructures and is a reliable and reproducible technique.</t>
  </si>
  <si>
    <t>Gaurav Gupta</t>
  </si>
  <si>
    <t>Department of Orthopaedic Surgery, J. N. Medical College, AMU, Aligarh, Uttar Pradesh, India.</t>
  </si>
  <si>
    <t>27293287</t>
  </si>
  <si>
    <t>Assessment of the geometry of proximal femur for short cephalomedullary nail placement: An observational study in dry femora and living subjects.</t>
  </si>
  <si>
    <t>Intramedullary devices have increasingly become popular and are widely used for fixation of unstable intertrochanteric and subtrochanteric fractures. These implants have been designed taking into consideration of the anthropometry of the western population which varies from those of other ethnic groups. This study was carried out to assess the geometry of proximal femur for the placement of short cephalomedullary nails in our subset of patients and suggest suitable design modifications based on these parameters.The study was conducted in the following three groups: (1) Anthropometric study of 101 adult human dry femora, (2) radiographs of the same femora, and (3) radiographs of the contralateral uninjured limb of 102 patients with intertrochanteric or subtrochanteric fractures. In Group 1, standard anthropometric techniques were used to measure neck shaft angle (NSA), minimal neck width (NW), trochanteric offset, and distance from the tip of greater trochanter (GT) to the lower border of lesser trochanter on the femoral shaft axis (distance X). In Group 2 and 3, the NSA, minimal NW, NW at 130° and 135°, trochanteric shaft angle (TSA), trochanteric offset, distance X, distance between the tip of GT and the point where the neck axis crosses the line joining the tip of the GT to the lower border of the lesser trochanter on the femoral shaft axis (distance Y), and canal width at 10, 15, and 20 cm from tip of GT were measured on standard radiographs. The values obtained in these three groups were pooled to obtain mean values. Various parameters of commonly used short cephalomedullary nails available for fixation of pertrochanteric fractures were obtained. These were compared to the results obtained to suggest suitable modifications in the nail designs for our subset of patients.The mean parameters observed were as follows: NSA 128.07° ± 4.97 (range 107°-141°), minimum NW 29.0 ± 2.8 mm (range 22-42 mm), NW at 130° 30.12 ± 2.86 mm (range 22.2-42.5 mm), NW at 135° 30.66 ± 3.02 mm (range 22.8-40.3 mm), TSA 10.45° ± 2.34° (range 3°-15.5°), distance X 65.73 ± 6.45 mm (range 28.6-88.4 mm), distance Y 38 ± 4.91 mm (range 16.6-55.3 mm), and canal width at 10, 15, and 20 cm from the tip of GT 13.46 ± 2.34 mm, 11.40 ± 2.27 mm, and 11.64 ± 2.04 mm, respectively.The measurements of the proximal femur are not significantly different from other ethnic groups and are adequate to accept the current commonly available short cephalomedullary nails. However, certain modifications in the presently available short cephalomedullary nail designs are recommended for them to better fit the anatomy of our subset of population (a) two nails of 125° and 135°, (b) the medio-lateral angle at the level of 65 mm from the tip of the nail, (c) two femoral neck screw placements (35 and 45 mm from the tip of the nail), and (d) five different sizes of distal width for better fit in canal (9-13 mm).</t>
  </si>
  <si>
    <t>Devendra Pathrot</t>
  </si>
  <si>
    <t>Department of Orthopaedics, University College of Medical Sciences and Guru Teg Bahadur Hospital, New Delhi, India.</t>
  </si>
  <si>
    <t>27293283</t>
  </si>
  <si>
    <t>A comparative study of pedicle screw fixation in dorsolumbar spine by freehand versus image-assisted technique: A cadaveric study.</t>
  </si>
  <si>
    <t>New and expensive technology such as three-dimensional computer assisted surgery is being used for pedicle screw fixation in dorsolumbar spine. Their availability, expenses and amount of radiation exposure are issues in a developing country. On the contrary, freehand technique of pedicle screw placement utilizes anatomic landmarks and tactile palpation without fluoroscopy or navigation to place pedicle screws. The purpose of this study was to analyze and compare the accuracy of freehand and image-assisted technique to place pedicle screws in the dorsolumbar spine of cadavers by an experienced surgeon and a resident. Evaluation was done using dissection of pedicle and computed tomography (CT) imaging.Ten cadaveric dorsolumbar spines were exposed by a posterior approach. Titanium pedicle screws were inserted from D5 to L5 vertebrae by freehand and image-assisted technique on either side by an experienced surgeon and a resident. CT was obtained. A blinded radiologist reviewed the imaging. The spines were then dissected to do a macroscopic examination. Screws, having evidence of cortical perforation of more than 2 mm on CT, were considered to be a significant breach.A total of 260 pedicle screws were placed. The surgeon and the resident placed 130 screws each. Out of 130 screws, both of them placed 65 screws each by freehand and image- assisted technique each. The resident had a rate of 7.69% significant medial and 10.76% significant lateral breach with freehand technique while with image-assisted had a rate of 3.07% significant medial and 9.23% significant lateral breach. The expert surgeon had a rate of 6.15% significant medial and 1.53% significant lateral breach with freehand technique while with image-assisted had a rate of 3.07% significant medial and 6.15% significant lateral breach on CT evaluation.Freehand technique is as good as the image-assisted technique. Under appropriate supervision, residents can safely learn to place freehand pedicle screws with an acceptable violation rate.</t>
  </si>
  <si>
    <t>Archit Agarwal</t>
  </si>
  <si>
    <t>Department of Orthopaedics, Himalayan Institute of Medical Sciences, Swami Rama Himalayan University, Dehradun, Uttarakhand, India.</t>
  </si>
  <si>
    <t>27293282</t>
  </si>
  <si>
    <t>Lumbar disc herniation: Is there an association between histological and magnetic resonance imaging findings?</t>
  </si>
  <si>
    <t>Although validated radiological scoring systems and histological scoring system of surgically removed degenerated disc are used in assessment of progression of intervertebral disc degeneration, there have not been many studies that integrate these two aspects of assessments. The data available in this respect are very limited. This clinical study was designed to find the correlation between quantitative radiological score (Pfirmann grading system and Modic changes [MC]) and quantitative histological degeneration score (HDS).A cohort of 77 patients (45 males, 32 females; mean age of 38 years [range 18-58 years]) who presented with complaints of discogenic pain or radiculopathy at single level were assessed radiologically. They were graded according to the radiological pattern. The surgically excised disc specimen was graded according to HDS. The degree of radiological changes were correlated with the degree of histological changes.Though the overall HDS (0-15) did not show statistically significant correlation with Pfirmann grading system, there were positive association found between mucoid degeneration, chondrocyte proliferation with the Pfirmann grading and mucoid degeneration, which were statistically significant. Female sex also had a higher association with instability pattern.The study shows that the Pfirmann grading system, MCs and HDS can reliably be used as scoring systems for assessing lumbar disc degeneration. The radiological assessment can be used as a noninvasive tool to assess the probable change in content rather than the microstructure of a disc undergoing degeneration.</t>
  </si>
  <si>
    <t>Shiju A Majeed</t>
  </si>
  <si>
    <t>Department of Orthopedics and Spine Surgery, Government Medical College, Thiruvananthapuram, Kerala, India, INdia.</t>
  </si>
  <si>
    <t>27293281</t>
  </si>
  <si>
    <t>Results of arthrospine assisted percutaneous technique for lumbar discectomy.</t>
  </si>
  <si>
    <t>Avaialable minimal invasive arthro/endoscopic techniques are not compatible with 30 degree arthroscope which orthopedic surgeons uses in knee and shoulder arthroscopy. Minimally invasive "Arthrospine assisted percutaneous technique for lumbar discectomy" is an attempt to allow standard familiar microsurgical discectomy and decompression to be performed using 30° arthroscope used in knee and shoulder arthroscopy with conventional micro discectomy instruments.150 patients suffering from lumbar disc herniations were operated between January 2004 and December 2012 by indiginously designed Arthrospine system and were evaluated retrospectively. In lumbar discectomy group, there were 85 males and 65 females aged between 18 and 72 years (mean, 38.4 years). The delay between onset of symptoms to surgery was between 3 months to 7 years. Levels operated upon included L1-L2 (n = 3), L2-L3 (n = 2), L3-L4 (n = 8), L4-L5 (n = 90), and L5-S1 (n = 47). Ninety patients had radiculopathy on right side and 60 on left side. There were 22 central, 88 paracentral, 12 contained, 3 extraforaminal, and 25 sequestrated herniations. Standard protocol of preoperative blood tests, x-ray LS Spine and pre operative MRI and pre anaesthetic evaluation for anaesthesia was done in all cases. Technique comprised localization of symptomatic level followed by percutaneous dilatation and insertion of a newly devised arthrospine system devise over a dilator through a 15 mm skin and fascial incision. Arthro/endoscopic discectomy was then carried out by 30° arthroscope and conventional disc surgery instruments.Based on modified Macnab's criteria, of 150 patients operated for lumbar discectomy, 136 (90%) patients had excellent to good, 12 (8%) had fair, and 2 patients (1.3%) had poor results. The complications observed were discitis in 3 patients (2%), dural tear in 4 patients (2.6%), and nerve root injury in 2 patients (1.3%). About 90% patients were able to return to light and sedentary work with an average delay of 2 weeks and normal physical activities after 2 months.Arthrospine system is compatible with 30° arthroscope and conventional micro-discectomy instruments. Technique minimizes approach related morbidity and provides minimal access corridor for lumbar discectomy.</t>
  </si>
  <si>
    <t>Mohinder Kaushal</t>
  </si>
  <si>
    <t>Arthroscopy and Spinal Endoscopy Centre, Chandigarh, India; Department of Orthopedics, Trinity Hospital and Medical Research Institute, Chandigarh, India.</t>
  </si>
  <si>
    <t>27293280</t>
  </si>
  <si>
    <t>Trauma surgery - What is new in it?</t>
  </si>
  <si>
    <t>Ish Kumar Dhammi</t>
  </si>
  <si>
    <t>Department of Orthopaedics, UCMS and Guru Teg Bahadur Hospital, New Delhi, India.</t>
  </si>
  <si>
    <t>27293279</t>
  </si>
  <si>
    <t>Ross Syndrome: A Case Report and Review of Cases from India.</t>
  </si>
  <si>
    <t>Ross syndrome is a rare dysautonomia characterized by a clinical complex of segmental anhidrosis or hypohidrosis, areflexia, and tonic pupils. A very few cases (≃50) have been reported in literature since its original description in 1958. Here, we report the case of a middle-aged homemaker from Odisha, India, who presented with complaints of segmental hypohidrosis for the past 7 years.</t>
  </si>
  <si>
    <t>Indian journal of dermatology</t>
  </si>
  <si>
    <t>Department of Dermatology, Christian Medical College, Vellore, Tamil Nadu, India.</t>
  </si>
  <si>
    <t>27293276</t>
  </si>
  <si>
    <t>Disseminated Kaposi's Sarcoma in an HIV-Positive Patient: A Rare Entity in an Indian Patient.</t>
  </si>
  <si>
    <t>AIDS-associated disseminated Kaposi sarcoma (KS) is a rare entity, especially in India due to the low prevalence of human herpes virus-8 infections in Indian population. Due to its rapid and progressive nature, early diagnosis and institution of highly active antiretroviral therapy is crucial in AIDS-associated KS, with a view to achieving favorable prognosis. We report a case of disseminated KS in an HIV-1 positive patient, who presented with two months history of multiple violaceous patches and plaques over the trunk, bilateral upper limbs, lower limbs, and hard palate. The patient died of recurrent massive pleural effusion before starting antiretroviral therapy. This case is being reported due to the paucity of KS in the Indian literature, especially the disseminated type and to highlight its rapidly progressive course which can be fatal.</t>
  </si>
  <si>
    <t>Biswanath Behera</t>
  </si>
  <si>
    <t>Department of Dermatology, Venereology and Leprology, JIPMER, Puducherry, India.</t>
  </si>
  <si>
    <t>27293275</t>
  </si>
  <si>
    <t>Kikuchi-Fujimoto Disease, the Masquerading Menace: A Rare Case Report.</t>
  </si>
  <si>
    <t>Kikuchi-Fujimoto disease (KFD) or histiocytic necrotizing lymphadenitis is a rare, benign, self-limiting disease with unknown etiology characterized by regional lymphadenopathy. A 30-year-old female presented with fever, weakness, multiple joint pain, oral ulcers, erythematous facial rashes, hemorrhagic crusting on both lips, and cervical lymphadenopathy of 2-month duration. Clinically, the disease was mimicking systemic lupus erythematosus, but immunofluorescence was negative for it. Lymph node biopsy suggested a diagnosis of KFD.</t>
  </si>
  <si>
    <t>Rohit Kataria</t>
  </si>
  <si>
    <t>Department of Dermatology and Venereology, Dr. S.N. Medical College, Jodhpur, Rajasthan, India.</t>
  </si>
  <si>
    <t>27293273</t>
  </si>
  <si>
    <t>Successful Treatment of Provisional Cutaneous Mastocytosis with Interferon Alpha.</t>
  </si>
  <si>
    <t>Mastocytosis is a disorder characterized by the clonal proliferation of mast cells and their accumulation in skin, bone marrow, liver, and spleen. Cutaneous mastocytosis presents in children in over 90% of the cases and any cutaneous manifestation in an adult is the earliest sign of the systemic disease. A 45-year-old patient presented with itchy dark lesions over the body since childhood and Darier's sign was positive. Skin biopsy showed features of mastocytosis and immunohistochemistry was positive for CD34. Since the patient was refractory to treatment with antihistamines and psoralen-ultraviolet A therapy, injections of interferon alpha were given - 3 million IU twice weekly subcutaneously as they have been proven to improve constitutional symptoms. Very few reports of successful treatment of cutaneous mastocytosis using interferon alpha have been published.</t>
  </si>
  <si>
    <t>Andrea Rosario</t>
  </si>
  <si>
    <t>Department of Dermatology, Venereology and Leprology, Father Muller Medical College, Mangalore, Karnataka, India.</t>
  </si>
  <si>
    <t>27293271</t>
  </si>
  <si>
    <t>Macrodystrophia Lipomatosa: An Unusual Cause of Localized Gigantism.</t>
  </si>
  <si>
    <t>Macrodystrophia lipomatosa (MDL) is a rare congenital form of localized gigantism characterized by progressive overgrowth of all mesenchymal elements with a disproportionate increase in fibro adipose tissue. Here we report a case of 20 years old male who presented with history of painless gradual enlargement of entire left upper limb since childhood. Magnetic resonance imaging and histopathology confirmed the diagnosis of macrodystrophia lipomatosa. This condition has to be differentiated from other causes of localized gigantism, since these conditions differ in their course, prognosis, complications and treatment.</t>
  </si>
  <si>
    <t>S Uma Maheswari</t>
  </si>
  <si>
    <t>Department of Dermatology, Madras Medical College and Rajiv Gandhi Government General Hospital, Chennai, Tamil Nadu, India.</t>
  </si>
  <si>
    <t>27293270</t>
  </si>
  <si>
    <t>Olmsted Syndrome: Rare Occurrence in Four Siblings.</t>
  </si>
  <si>
    <t>Olmsted syndrome is a very rare and severe cicatrizing keratoderma associated with periorificial lesion. Most cases are sporadic but familial occurrence has been also seen. Till now around 73 cases have been reported and none of the reported cases have 4 siblings affected from this disease. We are reporting cases of 4 siblings of age 30 year female, 26 year female, 20 year male and 10 year male who were born to a third degree consangueinous marriage and presented with palmoplantar keratoderma, periorificial hyperkeratosis, flexion deformity, pseudoainhum and contracture of digits. There was no cardiac involvement. Hence, the diagnosis of Olmsted syndrome was made and all four patients were non responsive to treatment which included topical corticosteroid, topical salicylic acid, systemic isotretinoin, systemic acitretin and oral zinc in child.</t>
  </si>
  <si>
    <t>Atishay Bukharia</t>
  </si>
  <si>
    <t>Department of Dermatology, Venereology and Leprosy, Rajendra Institute of Medical Sciences, Ranchi, Jharkhand, India.</t>
  </si>
  <si>
    <t>27293268</t>
  </si>
  <si>
    <t>Epidermoid Cyst Turned Out to be a Common Viral Infection in an Uncommon Site!</t>
  </si>
  <si>
    <t>Joly Seth</t>
  </si>
  <si>
    <t>Department of Dermatology, Burdwan Medical College and Hospital, Burdwan, West Bengal, India. E-mail: drsgorai@gmail.com.</t>
  </si>
  <si>
    <t>27293267</t>
  </si>
  <si>
    <t>Worn-down Nails Affecting Toe Nails.</t>
  </si>
  <si>
    <t>Piyush Kumar</t>
  </si>
  <si>
    <t>Department of Dermatology, Katihar Medical College, Katihar, Bihar, India.</t>
  </si>
  <si>
    <t>27293266</t>
  </si>
  <si>
    <t>Pigmented Contact Dermatitis Resulting from Self-medication for Postherpetic Neuralgia.</t>
  </si>
  <si>
    <t>Shekhar Neema</t>
  </si>
  <si>
    <t>Department of Dermatology, Command Hospital (EC), Kolkata, West Bengal, India. E-mail: shekharadvait@gmail.com.</t>
  </si>
  <si>
    <t>27293265</t>
  </si>
  <si>
    <t>Laugier-Hunziker Syndrome Revisited.</t>
  </si>
  <si>
    <t>Panchami Deb Barman</t>
  </si>
  <si>
    <t>Department of Dermatology, Medical College and Hospital, Kolkata, West Bengal, India. E-mail: anupamdasdr@gmail.com.</t>
  </si>
  <si>
    <t>27293264</t>
  </si>
  <si>
    <t>Author's Reply.</t>
  </si>
  <si>
    <t>Amit Sinha</t>
  </si>
  <si>
    <t>Department of Dermatology, Venereology, Leprosy, Mahatma Gandhi Institute of Medical Sciences, Wardha, Maharashtra, India. E-mail: karmgims@gmail.com.</t>
  </si>
  <si>
    <t>27293263</t>
  </si>
  <si>
    <t>Topical Steroid Misuse Among Rural Masses.</t>
  </si>
  <si>
    <t>Ankita Srivastava</t>
  </si>
  <si>
    <t>Department of Skin and VD, RUHS College of Medical Sciences and Government RDBP Jaipuria Hospital, Jaipur, Rajasthan, India. E-mail: ankitarnt@gmail.com.</t>
  </si>
  <si>
    <t>27293262</t>
  </si>
  <si>
    <t>Author's Reply: Seasonal Variation in Contact Hypersensitivity to Parthenium in Patients of Parthenium Dermatitis.</t>
  </si>
  <si>
    <t>Saurabh Singh</t>
  </si>
  <si>
    <t>Department of Dermatology and Venereology, ESIC Medical College and Hospital, Faridabad, Haryana, India.</t>
  </si>
  <si>
    <t>27293261</t>
  </si>
  <si>
    <t>S R Narahari</t>
  </si>
  <si>
    <t>Institute of Applied Dermatology, Uliyathadka, Kasaragod, Kerala, India. E-mail: srniad@gmail.com.</t>
  </si>
  <si>
    <t>27293260</t>
  </si>
  <si>
    <t>Measuring Quality of Life in Indian Vitiligo Patients.</t>
  </si>
  <si>
    <t>Department of Dermatology and Venereology, All India Institute of Medical Sciences, New Delhi, India. E-mail: mramam@hotmail.com.</t>
  </si>
  <si>
    <t>27293259</t>
  </si>
  <si>
    <t>Swati Gondane</t>
  </si>
  <si>
    <t>Department of Dermatology, Venereology and Leprosy, JLN Medical College and Associated Group of Hospitals, Ajmer, Rajasthan, India. E-mail: swati.gondane2004@gmail.com.</t>
  </si>
  <si>
    <t>27293258</t>
  </si>
  <si>
    <t>Lupus Erythematosus Panniculitis in Pregnancy and Antimalarials.</t>
  </si>
  <si>
    <t>27293257</t>
  </si>
  <si>
    <t>Childhood Epidermolysis Bullosa Acquisita: Confirmation of Diagnosis by Skin Deficient in Type VII Collagen, Enzyme-linked Immunosorbent Assay, and Immunoblotting.</t>
  </si>
  <si>
    <t>Epidermolysis bullosa acquisita (EBA) is an acquired subepidermal bullous disorder characterized by autoantibodies against Type VII collagen. It usually affects adults; childhood EBA is rare. We describe a 10-year-old girl presenting with recurrent tense blisters predominantly on legs, dorsa of hands and feet accompanied by oral erosions since the age of 5 years. Direct immunofluorescence (IF) microscopy showed linear deposition of IgG and C3 along the basement membrane zone (BMZ); indirect IF microscopy on salt-split skin revealed staining of IgG to the dermal side of the split. The patient's serum did not show BMZ staining in recessive dystrophic epidermolysis bullosa skin deficient for Type VII collagen, thus confirming autoantibody reactivity against Type VII collagen. Circulating antibodies against the immunodominant noncollagenous 1 domain of Type VII collagen were detected by ELISA and immunoblotting studies. The patient was treated with oral corticosteroids and dapsone with good improvement.</t>
  </si>
  <si>
    <t>Nupur Goyal</t>
  </si>
  <si>
    <t>Department of Dermatology, Kasturba Medical College, Manipal University, Manipal, Karnataka, India.</t>
  </si>
  <si>
    <t>27293256</t>
  </si>
  <si>
    <t>Chromoblastomycosis Associated with Bone and Central Nervous Involvement System in an Immunocompetent Child Caused by Exophiala Spinifera.</t>
  </si>
  <si>
    <t>Chromoblastomycosis is a chronic granulomatous infection of the skin and subcutaneous tissue caused by specific group of dematiaceous fungi. The infection results from traumatic injury and is seen more commonly on feet and lower legs. It is rarely seen in children and metastatic spread to other systems is exceptionally rare. We report a 12-year-old immunocompetent male child diagnosed with chromoblastomycosis on the lower leg, who in a span of few months developed osteomyelitis and left hemiparesis. Fungal culture showed growth of Exophiala spinifera. Child showed good improvement with voriconazole and itraconazole after 1 year of treatment. Skin lesions healed with minimal scarring and his power improved.</t>
  </si>
  <si>
    <t>Sahana M Srinivas</t>
  </si>
  <si>
    <t>Department of Pediatric Dermatology, Indira Gandhi Institute of Child Health, Bengaluru, Karnataka, India.</t>
  </si>
  <si>
    <t>27293255</t>
  </si>
  <si>
    <t>A Weeping Tumor in a Young Girl: An Unusual Presentation of Nodular Hidradenoma.</t>
  </si>
  <si>
    <t>A 10-year-old girl presented with a swelling on her left thigh that was associated with dripping of serous fluid from the lesion. Based on histological features of the excised tumor, a diagnosis of nodular hidradenoma was made. Atypical features including large size of the tumor, location on the lower limb, a weeping presentation, and histological finding of a nodular hidradenoma with an unusually large cystic cavity discharging fluid prompted us to report the case.</t>
  </si>
  <si>
    <t>27293254</t>
  </si>
  <si>
    <t>Human Immunodeficiency Virus Associated Sporadic Nonfamilial Porphyria Cutanea Tarda.</t>
  </si>
  <si>
    <t>Porphyria cutanea tarda (PCT), a relatively uncommon metabolic disease, is the most common cutaneous porphyria. Here, we present the case of a patient diagnosed with sporadic, nonfamilial PCT that presented with classical cutaneous findings and multiple risk factors, including alcohol abuse, human immunodeficiency virus/AIDS, that have been strongly associated with the sporadic form of PCT.</t>
  </si>
  <si>
    <t>Sibashish Kamal Guha</t>
  </si>
  <si>
    <t>Department of Tropical Medicine, School of Tropical Medicine, Kolkata, West Bengal, India.</t>
  </si>
  <si>
    <t>27293253</t>
  </si>
  <si>
    <t>Pulse Therapy in Pemphigus: Ready Reckoner.</t>
  </si>
  <si>
    <t>Pulse therapy for the treatment of pemphigus has been in vogue for several years and is administered by many dermatologists across the world. However, even though there is enough evidence about its efficacy and methodology, there continue to be doubts and questions regarding the rationale of use of high dose intravenous steroids and steroid-sparing immunosuppressants. This article has aimed to provide clarity to young dermatology residents on the administration of pulse therapy, and the various controversies and modifications that have been mentioned in literature over the past couple of years.</t>
  </si>
  <si>
    <t>Anil Abraham</t>
  </si>
  <si>
    <t>Department of Dermatology, St. John's Medical College and Hospital, Bengaluru, Karnataka, India.</t>
  </si>
  <si>
    <t>27293252</t>
  </si>
  <si>
    <t>Erythromelanosis Follicularis Faciei et Colli - A Cross-sectional, Descriptive study.</t>
  </si>
  <si>
    <t>Erythromelanosis follicularis faciei et colli (EFFC) has always been reported as a rare disorder, and more data are needed to define its etiology and epidemiology.To present a descriptive study of this disorder from Kashmir and present a review of literature on the same.A cross-sectional, descriptive study was conducted on 14 patients with clinical lesions suggestive of EFFC, presenting to our dermatology outpatient clinic between May 2013 and April 2015. After obtaining informed consent from all patients, the demographic and clinical data were collected and punch biopsies were taken which after being fixed in formalin were stained for hematoxylin and eosin. The study was approved by Institutional Review Board.Age of the patients ranged from 12 to 35 years with a mean age of 24.8 years. Females outnumbered males in a ratio of 1.3:1. Family history was positive in one case, and one patient had unilateral presentation. The classical triad of erythema, pigmentation, and follicular papules were present in 100% patients. Telangiectasias were observed in 28.57% patients only. Classical sites described were involved in all the cases (100%). In addition, lesions were found to involve eyebrows (28.57%), forehead (28.57%), upper lips (14.28%), and pinna (21.42%). Keratosis pilaris was present in all patients (100%); most common sites affected were upper arms and thighs. Two (14.28%) had generalized distribution. Histopathology in all correlated well with clinical findings.EFFC has always been reported as a rare disorder, but we believe that it is not so. The reason could be either lack of awareness of the disease by the patient due to its generally asymptomatic nature or under-recognition by the physicians. Awareness about the disease on part of dermatologist and recognition of clinical presentation is important for correct diagnosis and to help find more effective therapeutic modalities.</t>
  </si>
  <si>
    <t>Shagufta Rather</t>
  </si>
  <si>
    <t>Department of Dermatology, Venereology and Leprology, Government Medical College and Hospital, Srinagar, Jammu and Kashmir, India.</t>
  </si>
  <si>
    <t>27293250</t>
  </si>
  <si>
    <t>Xanthelasma Palpebrarum with Arcus Cornea: A Clinical and Biochemical Study.</t>
  </si>
  <si>
    <t>Xanthelasma palpebrarum (XP) is characterized by sharply demarcated yellowish flat plaques on upper and lower eyelids. It is commonly seen in women with a peak incidence at 30-50 years. It is also considered as the cutaneous marker of underlying atherosclerosis along with the disturbed lipid metabolism. XP and corneal arcus are associated with increased levels of serum cholesterol and low-density lipoprotein (LDL) cholesterol.To study the clinical pattern of XP, its relationship with lipid profile and association with arcus cornea.This study was conducted at Department of Dermatology and Opthalmology, between August 2013 and January 2015. Patients with clinical diagnosis of XP who visited skin outpatient department and willing to undergo lipid profile test and eye examination were included in the study. Data regarding demographics, clinical findings, family history, and past history were noted along with the lipid profile details. Data of age-matched healthy controls were taken for comparison. The clinical profile of the participants was presented using frequency and proportions. Gender wise analysis comparing the lipid profile in cases with XP and without XP was done using independent sample t-test.Total 49 patients of XP, 81.6% were females. Maximum, 35% patients were among 50-60 years of age and 69.4% were homemakers by occupation. The average lipid values were-cholesterol 210.57 mg%, triglyceride 123.06 mg%. LDL 142.79 mg% and VLDL 30.95 mg% among patients of XP. Arcus cornea was found in 20% cases of XP.Patients of XP requires proper investigation at the onset and regular follow-up thereafter for any altered lipid profile and early diagnosis of coronary artery disease.</t>
  </si>
  <si>
    <t>Pragya Ashok Nair</t>
  </si>
  <si>
    <t>Department of Dermatology, Opthalmology and Community Medicine, Pramukhswami Medical College, Karamsad, Gujarat, India.</t>
  </si>
  <si>
    <t>27293249</t>
  </si>
  <si>
    <t>A Clinicopathological Study of Pemphigus in Eastern India with Special Reference to Direct Immunofluorescence.</t>
  </si>
  <si>
    <t>Pemphigus is a group of chronic autoimmune vesico-bullous disorders in which the epidermis and the basement membrane zone are the focus of attack resulting in cutaneous and mucosal blister formation. Direct immunofluorescence (DIF) test is a very sensitive test for the diagnosis.To study the clinico histopathological patterns of pemphigus in eastern India. The study also aims to correlate DIF with clinical and histologic findings as well as severity of skin involvement [scoring systems].Total 41 patients were studied over a period of 1 year in the Post-graduate centre of Dermatology in Eastern India. DIF, histopathology and clinical data were correlated.In our study Pemphigus vulgaris (PV) was the predominant type with 32 cases followed by 8 cases of pemphigus foliaceus (PF) and a single case of IgA pemphigus. Mean age at presentation was late middle age. Majority of the patients, 26 (63.41%) initially had cutaneous involvement followed by mucosal involvement. In this study group 36 (87.80%) patients showed acantholytic cells on histopathological examination. Most patients of PV showed suprabasal blister 20 (62.50%) followed by intraspinous 5 (15.62%) and subcorneal 5 (15.62%) blister. In majority 28 (87.50%) of the PV patients IgG and C3 antibodies were deposited throughout the epidermis. The strength of antibody positivity was strong in most of the patients (71.87%). In cases of PF mostly IgG 6 (75%) antibodies were deposited in the upper epidermis. DIF intensity had poor correlation with disease activity/severity except in PF.Almost 85.36% cases of pemphigus were diagnosed clinicopathologically. But 6 cases couldn't be diagnosed accurately on clinicopathological basis and in them DIF was confirmatory. Two cases of pure mucosal PV and 1 case of IgA pemphigus was confirmed by DIF. Two cases of bullous pemphigoid clinico-histologically mimicking PV were also excluded by DIF. So it appears from our study that DIF is confirmatory for diagnosis of pemphigus in all cases.</t>
  </si>
  <si>
    <t>Joyeeta Chowdhury</t>
  </si>
  <si>
    <t>Department of Dermatology, Nil Ratan Sircar Medical College and Hospital, Kolkata, West Bengal, India; Department of Dermatology, Medical College and Hospital, Kolkata, West Bengal, India.</t>
  </si>
  <si>
    <t>27293248</t>
  </si>
  <si>
    <t>Moisturizers: The Slippery Road.</t>
  </si>
  <si>
    <t>Moisturizers are an important part of a dermatologist's armamentarium although little is written and well, a less is truly known about them. There is a cornucopia of projected skin products in the market whose real scientific role is not proven. These products although at times are regarded as mere cosmetics but have a well-known role in many skin disorders. Adequate knowledge about their mechanism of action, dosage, usage, and adverse effects is must for a dermatologist in this era. This article aims to bring forth the ever hidden facts of the much-hyped moisturizers. It is probably the first of its kind covering all aspects of moisturizers ranging from basic science to clinical usage, a subject that receives a short shrift in the current dermatological text.</t>
  </si>
  <si>
    <t>Anisha Sethi</t>
  </si>
  <si>
    <t>Department of Skin and S.T.D, DMCH, Ludhiana, Punjab, India.</t>
  </si>
  <si>
    <t>27293247</t>
  </si>
  <si>
    <t>Updosing of Nonsedating Anti-histamines in Recalcitrant Chronic Urticaria.</t>
  </si>
  <si>
    <t>Chronic urticaria (CU) is a persistent, debiliating condition that causes severe impairment on the quality of life (QoL) of patient by interrupting work productivity. Current guidelines recommend second-generation (nonsedating) anti-histamines for the treatment for all forms of urticaria. In patients who do not respond adequately to conventional doses of anti-histamines, it is recommended to increase the dose to up to four times to obtain control. But there are only few controlled studies that have assessed the efficacy and safety of nonsedating anti-histamines. Though sedating histamines are frequently used as an add-on therapy in severe cases, they have a negative impact on QoL by compromising sleep and performance. The use of other suggested therapeutic options (omalizumab, cyclosporine A, montelukast and dapsone) is also limited by paucity of data on their efficacy and adverse effect profile. Second-generation anti-histamines which are relatively safer require more proven data to support their judicious use to improve disease in patients with CU.</t>
  </si>
  <si>
    <t>Kiran Godse</t>
  </si>
  <si>
    <t>Department of Dermatology, Dr. D. Y. Patil Medical College and Hospital, Nerul, Navi Mumbai, Maharashtra, India.</t>
  </si>
  <si>
    <t>27293246</t>
  </si>
  <si>
    <t>Topical Steroid Damaged/Dependent Face (TSDF): An Entity of Cutaneous Pharmacodependence.</t>
  </si>
  <si>
    <t>Topical Steroid Damaged/Dependent face (TSDF) is a phenomenon which has been described very recently (2008). It is characterized by a plethora of symptoms caused by an usually unsupervised misuse/abuse/overuse of topical corticosteroid of any potency on the face over an unspecified and/or prolonged period of time. This misuse and damage have a serious effect on the quality of life of the patients in general and the skin of the face in particular. Management is difficult and necessitates psychological counseling as well as physical soothing of the sensitive skin.</t>
  </si>
  <si>
    <t>Koushik Lahiri</t>
  </si>
  <si>
    <t>Department of Dermatology, Apollo Gleneagles Hospitals and WIZDERM, Kolkata, West Bengal, India.</t>
  </si>
  <si>
    <t>27293245</t>
  </si>
  <si>
    <t>Methodology Series Module 3: Cross-sectional Studies.</t>
  </si>
  <si>
    <t>Cross-sectional study design is a type of observational study design. In a cross-sectional study, the investigator measures the outcome and the exposures in the study participants at the same time. Unlike in case-control studies (participants selected based on the outcome status) or cohort studies (participants selected based on the exposure status), the participants in a cross-sectional study are just selected based on the inclusion and exclusion criteria set for the study. Once the participants have been selected for the study, the investigator follows the study to assess the exposure and the outcomes. Cross-sectional designs are used for population-based surveys and to assess the prevalence of diseases in clinic-based samples. These studies can usually be conducted relatively faster and are inexpensive. They may be conducted either before planning a cohort study or a baseline in a cohort study. These types of designs will give us information about the prevalence of outcomes or exposures; this information will be useful for designing the cohort study. However, since this is a 1-time measurement of exposure and outcome, it is difficult to derive causal relationships from cross-sectional analysis. We can estimate the prevalence of disease in cross-sectional studies. Furthermore, we will also be able to estimate the odds ratios to study the association between exposure and the outcomes in this design.</t>
  </si>
  <si>
    <t>Maninder Singh Setia</t>
  </si>
  <si>
    <t>Department of Epidemiologist, MGM Institute of Health Sciences, Navi Mumbai, Maharashtra, India.</t>
  </si>
  <si>
    <t>27293244</t>
  </si>
  <si>
    <t>Biostatistics Series Module 3: Comparing Groups: Numerical Variables.</t>
  </si>
  <si>
    <t>Numerical data that are normally distributed can be analyzed with parametric tests, that is, tests which are based on the parameters that define a normal distribution curve. If the distribution is uncertain, the data can be plotted as a normal probability plot and visually inspected, or tested for normality using one of a number of goodness of fit tests, such as the Kolmogorov-Smirnov test. The widely used Student's t-test has three variants. The one-sample t-test is used to assess if a sample mean (as an estimate of the population mean) differs significantly from a given population mean. The means of two independent samples may be compared for a statistically significant difference by the unpaired or independent samples t-test. If the data sets are related in some way, their means may be compared by the paired or dependent samples t-test. The t-test should not be used to compare the means of more than two groups. Although it is possible to compare groups in pairs, when there are more than two groups, this will increase the probability of a Type I error. The one-way analysis of variance (ANOVA) is employed to compare the means of three or more independent data sets that are normally distributed. Multiple measurements from the same set of subjects cannot be treated as separate, unrelated data sets. Comparison of means in such a situation requires repeated measures ANOVA. It is to be noted that while a multiple group comparison test such as ANOVA can point to a significant difference, it does not identify exactly between which two groups the difference lies. To do this, multiple group comparison needs to be followed up by an appropriate post hoc test. An example is the Tukey's honestly significant difference test following ANOVA. If the assumptions for parametric tests are not met, there are nonparametric alternatives for comparing data sets. These include Mann-Whitney U-test as the nonparametric counterpart of the unpaired Student's t-test, Wilcoxon signed-rank test as the counterpart of the paired Student's t-test, Kruskal-Wallis test as the nonparametric equivalent of ANOVA and the Friedman's test as the counterpart of repeated measures ANOVA.</t>
  </si>
  <si>
    <t>Avijit Hazra</t>
  </si>
  <si>
    <t>Department of Pharmacology, Institute of Postgraduate Medical Education and Research, Kolkata, West Bengal, India.</t>
  </si>
  <si>
    <t>27293243</t>
  </si>
  <si>
    <t>Atopic Dermatitis: Clinical Connotations, Especially a Focus on Concomitant Atopic Undertones in Immunocompromised/Susceptible Genetic and Metabolic Disorders.</t>
  </si>
  <si>
    <t>Atopic dermatitis (AD) is an intriguing clinical entity. Its clinical connotations are varied, the updates of which are required to be done periodically. An attempt to bring its various facets have been made highlighting its clinical features keeping in view the major and the minor criteria to facilitate the diagnosis, differential diagnosis, complications, and associated dermatoses. The benefit of the current dissertation may percolate to the trainees in dermatology, in addition to revelations that atopic undertones in genetic susceptibility and metabolic disorder may provide substantive insight for the future in the understanding of thus far enigmatic etiopathogenesis of AD.</t>
  </si>
  <si>
    <t>Virendra N Sehgal</t>
  </si>
  <si>
    <t>Dermato Venereology (Skin/VD) Center, Sehgal Nursing Home, New Delhi, India.</t>
  </si>
  <si>
    <t>27290976</t>
  </si>
  <si>
    <t>Pediatric awake craniotomy for seizure focus resection with dexmedetomidine sedation-a case report.</t>
  </si>
  <si>
    <t>Resection of lesions near the eloquent cortex of brain necessitates awake craniotomy to reduce the risk of permanent neurologic deficits during surgery. There are limited reports of anesthetic management of awake craniotomy in pediatric patients. This report is on use of dexmedetomidine sedation for awake craniotomy in a 11-year-old child, without any airway adjuncts throughout the procedure. Dexmedetomidine infusion administered at a dosage of 0.2 to 0.7μg kg(-1) h(-1) provided adequate sedation for the entire procedure. There were no untoward incidents or any interference with electrocorticography, intraoperative stimulation, and functional mapping. Adequate preoperative visits and counseling of patient and parents regarding course and nature of events along with well-planned intraoperative management are of utmost importance in a pediatric age group for successful intraoperative awake craniotomy.</t>
  </si>
  <si>
    <t>Veena Sheshadri</t>
  </si>
  <si>
    <t>Vikram Hospital, 71/1, Miller's Road, Bengaluru, Karnataka 560052, India. Electronic address: drveena_4u@yahoo.co.in.</t>
  </si>
  <si>
    <t>27290956</t>
  </si>
  <si>
    <t>"Tube first or scope first": a novel technique for endotracheal tube insertion during difficult GlideScope intubation with reduced mouth opening.</t>
  </si>
  <si>
    <t>Jasveer Singh</t>
  </si>
  <si>
    <t>Department of Anaesthesia &amp; Intensive Care, Govt. Medical College &amp; Hospital, Sector-32, Chandigarh, India. Electronic address: drjassy18@gmail.com.</t>
  </si>
  <si>
    <t>27290650</t>
  </si>
  <si>
    <t>Guided wave propagation in a honeycomb composite sandwich structure in presence of a high density core.</t>
  </si>
  <si>
    <t>A coordinated theoretical, numerical and experimental study is carried out in an effort to interpret the characteristics of propagating guided Lamb wave modes in presence of a high-density (HD) core region in a honeycomb composite sandwich structure (HCSS). Initially, a two-dimensional (2D) semi-analytical model based on the global matrix method is used to study the response and dispersion characteristics of the HCSS with a soft core. Due to the complex structural characteristics, the study of guided wave (GW) propagation in HCSS with HD-core region inherently poses many challenges. Therefore, a numerical simulation of GW propagation in the HCSS with and without the HD-core region is carried out, using surface-bonded piezoelectric wafer transducer (PWT) network. From the numerical results, it is observed that the presence of HD-core significantly decreases both the group velocity and the amplitude of the received GW signal. Laboratory experiments are then conducted in order to verify the theoretical and numerical results. A good agreement between the theoretical, numerical and experimental results is observed in all the cases studied. An extensive parametric study is also carried out for a range of HD-core sizes and densities in order to study the effect due to the change in size and density of the HD zone on the characteristics of propagating GW modes. It is found that the amplitudes and group velocities of the GW modes decrease with the increase in HD-core width and density.</t>
  </si>
  <si>
    <t>Ultrasonics</t>
  </si>
  <si>
    <t>Shirsendu Sikdar</t>
  </si>
  <si>
    <t>Civil Engineering Department, Indian Institute of Technology Bombay, Powai, Mumbai 400076, India. Electronic address: shisu.iitkgp@gmail.com.</t>
  </si>
  <si>
    <t>27289446</t>
  </si>
  <si>
    <t>Structural and thermodynamic analysis of the binding of tRNA(phe) by the putative anticancer alkaloid chelerythrine: Spectroscopy, calorimetry and molecular docking studies.</t>
  </si>
  <si>
    <t>The interaction of the putative anticancer alkaloid chelerythrine with tRNA(phe) was characterized by spectroscopy, calorimetry and molecular docking studies. The charged iminium form of chelerythrine binds with tRNA(phe) in a cooperative mode with a binding affinity value of (4.06±0.01)×10(5)M(-1). The neutral alkanolamine form does not bind to tRNA(phe) but in the presence of high concentration of tRNA(phe) this form gets converted to the iminium form and then binds with tRNA(phe). The partial intercalative mode of binding of chelerythrine to the tRNA(phe) was characterized from the steady state anisotropy, iodide ion-induced fluorescence quenching and viscosity measurements. Chelerythrine binding induced conformational perturbations in tRNA(phe) as observed from the circular dichroism spectroscopy. The strong binding was also supported by the ethidium bromide displacement assay. The binding was favoured by both enthalpy and entropy contributions. Although the binding was dependent on the [Na(+)], non-electrostatic forces contributed predominantly to the Gibbs energy change. The negative value of the heat capacity change proposed the involvement of hydrophobic forces in the binding. Molecular docking study was carried out to decipher the details of the recognition of tRNA(phe) by chelerythrine. The study provided insights about the chelerythrine binding pockets on tRNA(phe) and marked the necessary interactions for binding of chelerythrine molecule. Partially intercalative mode of the alkaloid binding was supported by docking studies. In total, docking studies corroborated well with our experiential observations. The structural and thermodynamic results of chelerythrine binding to tRNA(phe) may be helpful to develop new RNA therapeutic agents.</t>
  </si>
  <si>
    <t>Journal of photochemistry and photobiology. B, Biology</t>
  </si>
  <si>
    <t>Pritha Basu</t>
  </si>
  <si>
    <t>Biophysical Chemistry Laboratory, Organic and Medicinal Chemistry Division, CSIR-Indian Institute of Chemical Biology, Kolkata 700 032, India.</t>
  </si>
  <si>
    <t>27289430</t>
  </si>
  <si>
    <t>Synergistic effect of nanocavities in anatase TiO2 nanobelts for photocatalytic degradation of methyl orange dye in aqueous solution.</t>
  </si>
  <si>
    <t>Nanocavities are empty voids exposed on the surface of one dimensional TiO2 nanostructured material. Often, they exhibited beneficial optical and electrical properties that leads to efficient photocatalytic reactions. This study reports formation of nanocavities on anatase TiO2 nanobelts (TNB) through dehydroxylation of surface hydroxyl groups during calcination process (350-600°C). The morphological and crystal structure analysis of TNB-500, -550 and -600 displayed the nanobelts shape with high density of nano-size cavities and increase in average diameter with calcination temperature. The SAED patterns confirm the anatase TiO2 phase. The enhanced light absorption properties of biphasic anatase/TiO2-B and anatase TiO2 than H2Ti3O7 are attributed to transformation of crystal structure upon calcination process. The catalytic activity was evaluated for degradation of methyl orange dye in aqueous solution under solar light irradiation. The reaction variables such as calcination temperature, amount of catalyst and pH of the methyl orange dye solution were studied and discussed in detail. Under optimal experimental conditions TNB-550 photocatalyst displayed highest degradation performance about 8 folds higher than H2Ti3O7. The high performance is explained as due to synergistic properties of one dimensional anatase TiO2 with high density of nanocavities leading to one dimensional transfer of electrons and high absorption co-efficient in UV-A spectrum are suitable for efficient red-ox reactions.</t>
  </si>
  <si>
    <t>D Praveen Kumar</t>
  </si>
  <si>
    <t>Nano Catalysis and Solar Fuels Research Laboratory, Department of Materials Science &amp; Nanotechnology, Yogi Vemana University, Vemanapuram, Kadapa 516003, Andhra Pradesh, India.</t>
  </si>
  <si>
    <t>27289250</t>
  </si>
  <si>
    <t>Assessing analytical comparability of biosimilars: GCSF as a case study.</t>
  </si>
  <si>
    <t>The biosimilar industry is witnessing an unprecedented growth with the newer therapeutics increasing in complexity over time. A key step towards development of a biosimilar is to establish analytical comparability with the innovator product, which would otherwise affect the safety/efficacy profile of the product. Choosing appropriate analytical tools that can fulfil this objective by qualitatively and/or quantitatively assessing the critical quality attributes (CQAs) of the product is highly critical for establishing equivalence. These CQAs cover the primary and higher order structures of the product, product related variants and impurities, as well as process related impurities, and host cell related impurities. In the present work, we use such an analytical platform for assessing comparability of five approved Granulocyte Colony Stimulating Factor (GCSF) biosimilars (Emgrast, Lupifil, Colstim, Neukine and Grafeel) to the innovator product, Neupogen(®). The comparability studies involve assessing structural homogeneity, identity, secondary structure, and product related modifications. Physicochemical analytical tools include peptide mapping with mass determination, circular dichroism (CD) spectroscopy, reverse phase chromatography (RPC) and size exclusion chromatography (SEC) have been used in this exercise. Bioactivity assessment include comparison of relative potency through in vitro cell proliferation assays. The results from extensive analytical examination offer robust evidence of structural and biological similarity of the products under consideration with the pertinent innovator product. For the most part, the biosimilar drugs were found to be comparable to the innovator drug anomaly that was identified was that three of the biosimilars had a typical variant which was reported as an oxidized species in the literature. But, upon further investigation using RPC-FLD and ESI-MS we found that this is likely a conformational variant of the biotherapeutic been studied.</t>
  </si>
  <si>
    <t>Journal of chromatography. B, Analytical technologies in the biomedical and life sciences</t>
  </si>
  <si>
    <t>Neh Nupur</t>
  </si>
  <si>
    <t>Department of Chemical Engineering, IIT Delhi, Hauz Khas, New Delhi 110016, India.</t>
  </si>
  <si>
    <t>27289040</t>
  </si>
  <si>
    <t>Arsenic-induced dose-dependent modulation of the NF-κB/IL-6 axis in thymocytes triggers differential immune responses.</t>
  </si>
  <si>
    <t>Arsenic contamination of drinking water is a matter of global concern. Arsenic intake impairs immune responses and leads to a variety of pathological conditions including cancer. In order to understand the intricate tuning of immune responses elicited by chronic exposure to arsenic, a mouse model was established by subjecting mice to different environmentally relevant concentrations of arsenic in drinking water for 30days. Detailed study of the thymus, a primary immune organ, revealed arsenic-mediated tissue damage in both histological specimens and scanning electron micrographs. Analysis of molecular markers of apoptosis by Western blot revealed a dose-dependent activation of the apoptotic cascade. Enzymatic assays supported oxidative stress as an instigator of cell death. Interestingly, assessment of inflammatory responses revealed disparity in the NF-κB/IL-6/STAT3 axis, where it was found that in animals consuming higher amounts of arsenic NF-κB activation did not lead to the classical IL-6 upregulation response. This deviation from the canonical pathway was accompanied with a significant rise in numbers of CD4+ CD25+ FoxP3 expressing cells in the thymus. The cytokine profile of the animals exposed to higher doses of arsenic also indicated an immune-suppressed milieu, thus validating that arsenic shapes the immune environment in context to its dose of exposure and that at higher doses it leads to immune-suppression. Our study establishes a novel role of arsenic in regulating immune homeostasis in context to its dose, where, at higher doses, arsenic related upregulation of NF-κB cascade takes on an alternative role that is correlated with increased immune-suppression.</t>
  </si>
  <si>
    <t>Toxicology</t>
  </si>
  <si>
    <t>Sreetama Choudhury</t>
  </si>
  <si>
    <t>Department of Physiology, UCSTA, University of Calcutta, 92, A.P.C. Road, Kolkata 700009, India.</t>
  </si>
  <si>
    <t>27288991</t>
  </si>
  <si>
    <t>Silver and titanium dioxide nanoparticle toxicity in plants: A review of current research.</t>
  </si>
  <si>
    <t>Nanoparticles (NPs) have become widely used in recent years for many manufacturing and medical processes. Recent literature suggests that many metallic nanomaterials including those of silver (Ag) and titanium dioxide (TiO2) cause significant toxic effects in animal cell culture and animal models, however, toxicity studies using plant species are limited. This review examines current progress in the understanding of the effect of silver and titanium dioxide nanoparticles on plant species. There are many facets to this ongoing environmental problem. This review addresses the effects of NPs on oxidative stress-related gene expression, genotoxicity, seed germination, and root elongation. It is largely accepted that NP exposure results in the cellular generation of reactive oxygen species (ROS), leading to both positive and negative effects on plant growth. However, factors such as NP size, shape, surface coating and concentration vary greatly among studies resulting in conflicting reports of the effect at times. In addition, plant species tend to differ in their reaction to NP exposure, with some showing positive effects of NP augmentation while many others showing detrimental effects. Seed germination studies have shown to be less effective in gauging phytotoxicity, while root elongation studies have shown more promise. Given the large increase in nanomaterial applications in consumer products, agriculture and energy sectors, it is critical to understand their role in the environment and their effects on plant life. A closer look at nanomaterial-driven ecotoxicity is needed. Ecosystem-level studies are required to indicate how these nanomaterials transfer at the critical trophic levels affecting human health and biota.</t>
  </si>
  <si>
    <t>Ashley Cox</t>
  </si>
  <si>
    <t>Department of Biology, Western Kentucky University, 1906 College Heights Blvd., Bowling Green, KY, 42101, USA.</t>
  </si>
  <si>
    <t>27288800</t>
  </si>
  <si>
    <t>Mirror movements in Parkinson's disease: An under-appreciated clinical sign.</t>
  </si>
  <si>
    <t>Mirror movements (MM) have been previously reported in patients with Parkinson's disease (PD). Despite being potentially relevant in PD, MM as a neurological sign have remained less recognized. In this study we critically evaluated the characteristic features of MM and their attributes among a cohort of PD patients from a tertiary care center of eastern part of India.In this analytical cross-sectional study, 70 patients with PD were evaluated using Unified Parkinson's Disease Rating Scale (UPDRS) and a previously used scale to score MM in the OFF and ON phases of l-Dopa therapy. MM was video-recorded for 4 motor tasks (finger- tapping, hand-movement, pronation-supination, rapid ankle-flexion-extension) and scored for the MM attributes i.e. amplitude, distribution and proportion.A vast majority of PD patients (95.7%) exhibited MM and there was a trend of higher MM score with lesser severity of disease affection. Marked differences in amplitude, distribution and proportion of MM in the upper and lower limbs were evident in response to l-Dopa therapy in certain motor tasks. In addition, less involved limbs exhibited higher MM and the MM scores were higher for lower limb tasks in the ON phase.The high prevalence of MM in PD patients and its correlation to disease severity echoed previous studies across the globe. In addition, this study provides evidence for a differential response of MM attributes to l-Dopa. To our knowledge, this is the first study that characterized MM in a cohort of PD patients from India. Our findings suggest the significance of MM as a clinical neurological sign in PD.</t>
  </si>
  <si>
    <t>Journal of the neurological sciences</t>
  </si>
  <si>
    <t>Payel Chatterjee</t>
  </si>
  <si>
    <t>Department of Neurology and RGC Research Centre, Institute of Neurosciences, Kolkata, India.</t>
  </si>
  <si>
    <t>27288787</t>
  </si>
  <si>
    <t>Can we differentiate between herpes simplex encephalitis and Japanese encephalitis?</t>
  </si>
  <si>
    <t>Herpes simplex encephalitis (HSE) occurs without regional and seasonal predilections. HSE is important to differentiate from arboviral encephalitis in endemic areas because of therapeutic potential of HSE. This study evaluates clinical features, MRI and laboratory findings which may help in differentiating HSE from Japanese encephalitis (JE).Confirmed patients with JE and HSE in last 10years were included. The presenting clinical symptoms including demographic information, seizure, behavioral abnormality, focal weakness and movement disorders were noted. Cranial MRI was done and location and nature of signal alteration were noted. Electroencephalography (EEG), cerebrospinal fluid (CSF), blood counts and serum chemistry were done. Outcome was measured by modified Rankin Scale (mRS). Death, functional outcome and neurological sequelae were noted at 3, 6 and 12months follow up, and compared between HSE and JE. Outcome was categorized as poor (mRS;&gt;2) and good (mRS≤2).97 patients with JE and 40 HSE were included. JE patients were younger than HSE and occurred in post monsoon period whereas HSE occurred throughout the year. Seizure (86% vs 40%) and behavioral abnormality (48% vs 10%) were commoner in HSE; whereas movement disorders (76% vs 0%) and focal reflex loss (42% vs 10%) were commoner in JE. CSF findings and laboratory parameters were similar in both the groups. Thalamic involvement in JE and temporal involvement in HSE were specific markers of respective encephalitis. Delta slowing on EEG was more frequent in JE than HSE. 20% JE and 30% HSE died in the hospital, and at 1year follow up JE patients showed better outcome compared to HSE (48% vs 24%). Memory loss (72% vs 22%) was the predominant sequelae in HSE.Seizure and behavioral abnormality are common features in HSE whereas focal reflex loss is commoner in JE. In a patient with acute encephalitis, thalamic lesion suggests JE and temporal lobe involvement HSE. Long term outcome in JE is better compared to HSE.</t>
  </si>
  <si>
    <t>Jayantee Kalita</t>
  </si>
  <si>
    <t>Department of Neurology, Sanjay Gandhi Post Graduate Medical Sciences, Lucknow, India.</t>
  </si>
  <si>
    <t>27288772</t>
  </si>
  <si>
    <t>Re-emergent tremor in Parkinson's disease: A clinical and electromyographic study.</t>
  </si>
  <si>
    <t>Re-emergent tremor (ReT) in Parkinson's disease (PD) is the tremor that re-emerges after a variable period of latency while maintaining posture. The phenomenology and electrophysiological aspects of ReT have not been well characterized. The aims of this study were to characterize ReT clinically and electrophysiologically.Sixty three patients with tremor dominant PD were recruited and subjected to clinical and electrophysiological evaluations. Group 1 consisted of 26 patients with rest tremor (RT) and ReT and group 2 consisted of 37 patients with RT and postural tremor (PT). The presence of silent period of ReT was determined clinically and confirmed electrophysiologically.The duration of illness was significantly shorter in patients with ReT as compared to patients without ReT (5.2±4.4years vs 7.4±4.5years, p=0.03). ReT was similar to RT in terms of both frequency (4.8±0.7Hz vs 4.7±0.6Hz, p=0.1) and pattern of contraction. The frequency of RT was not significantly different in the 2 groups (p=0.5). The mean duration of silent period was 8.1±8.7s.A significantly shorter duration of illness was found in patients with ReT as compared to patients without ReT. ReT is similar to RT in terms of frequency and pattern of contraction. However, the presence of silent period may imply additional pathophysiological mechanisms.</t>
  </si>
  <si>
    <t>Pooja Mailankody</t>
  </si>
  <si>
    <t>Department of Neurology, National Institute of Mental Health &amp; Neurosciences, Hosur Road, Bangalore 560029, Karnataka, India.</t>
  </si>
  <si>
    <t>27288565</t>
  </si>
  <si>
    <t>An eleven year old boy with pain abdomen and early morning neuroparalytic syndrome.</t>
  </si>
  <si>
    <t>An 11 year old boy presented with pain abdomen and tenderness all over body when he got up from sleep early in the morning and subsequently had one vomiting after 30 min. He had no other significant past medical history. The child was shifted to nearby health facility where he was managed as a case of acute abdomen on the basis of suggestive history and clinical findings. Within 2 h after the onset of clinical features suggestive of acute abdomen the patient went on to develop marked ptosis and flaccid quadriplegia. The young boy underwent a sequence of clinical tests which were noncontributory. Based on the clinical picture, a differential diagnosis of hypokalemic paralysis, botulism, Miller Fischer syndrome and EMNS were considered. Through exclusion, the most probable diagnosis for the symptoms was elapid envenomation hence he was started on anti-snake venom (ASV) with working diagnosis of EMNS. Within 2 h, he began to show improvement. This recovery with ASV suggests the possibility of elapid envenomation.</t>
  </si>
  <si>
    <t>Milap Sharma</t>
  </si>
  <si>
    <t>Department of Pediatrics, DRPGMC, Kangra, H.P., India. Electronic address: dr.milapsharma66@gmail.com.</t>
  </si>
  <si>
    <t>27288201</t>
  </si>
  <si>
    <t>A patient-centric approach to optimise insulin therapy in Asia.</t>
  </si>
  <si>
    <t>Journal of diabetes and its complications</t>
  </si>
  <si>
    <t>Su Yen Goh</t>
  </si>
  <si>
    <t>Singapore General Hospital, Singapore.</t>
  </si>
  <si>
    <t>27287179</t>
  </si>
  <si>
    <t>Soluble eggshell membrane: A natural protein to improve the properties of biomaterials used for tissue engineering applications.</t>
  </si>
  <si>
    <t>Extracellular matrix (ECM) acts as an instructing template for the cells contained in tissues. It plays a vital role in regulating cellular behavior by holding and interacting with various growth factors and signaling molecules. The ECM materials are either directly derived from a natural origin, or synthesized mimicking the natural ECM. In this review, we have addressed the ECM derived from eggshell membrane (ESM). The development of porous structures from natural biopolymers, such as ESM holds a number of advantages for tissue engineering applications. By using ESM in tissue engineering application, the cells attach and function to make a required tissue. Thereafter, the scaffold provides mechanical support as well as a platform for cellular interaction, hence, forming a fully functional tissue. The present review summarizes the structure-function relationship of ESM and advancement in its processing methods; the contribution of its soluble form (soluble eggshell membrane protein, SEP) in the development of promising hybrid biomaterials; and the recent advancement of their applications. In addition, this comprehensive review highlights the use of ESM for guided tissue regeneration; promising future applications of SEP in tissue engineering and regenerative medicine.</t>
  </si>
  <si>
    <t>Mahesh Kumar Sah</t>
  </si>
  <si>
    <t>Department of Biomedical Engineering, Indian Institute of Technology Hyderabad, Kandi(V), Sangareddy(M), Medak 502285, Telangana, India.</t>
  </si>
  <si>
    <t>27287177</t>
  </si>
  <si>
    <t>Overview of biopolymers as carriers of antiphlogistic agents for treatment of diverse ocular inflammations.</t>
  </si>
  <si>
    <t>Inflammation of the eye is a usual clinical condition that can implicate any part of the eye. The nomenclature of variety of such inflammations is based on the ocular part involved. These diseases may jeopardize normal functioning of the eye on progression. In general, corticosteroids, antihistamines, mast cell stabilizers and non-steroidal anti-inflammatory drugs (NSAIDs) are used to treat inflammatory diseases/disorders of the eye. There have been several attempts via different approaches of drug delivery to overcome the low ocular bioavailability resulting from shorter ocular residence time. The features like safety, ease of elimination and ability to sustain drug release have led to application of biopolymers in ocular therapeutics. Numerous polymers of natural origin such as gelatin, collagen, chitosan, albumin, hyaluronic acid, alginates etc. have been successfully employed for preparation of different ocular dosage forms. Chitosan is the most explored biopolymer amongst natural biopolymers because of its inherent characteristics. The emergence of synthetic biopolymers (like PVP, PACA, PCL, POE, polyanhydrides, PLA, PGA and PLGA) has also added new dimensions to the drug delivery strategies meant for treatment of ophthalmic inflammations. The current review is an endeavor to describe the utility of a variety of biomaterials/polymers based drug delivery systems as carrier for anti-inflammatory drugs in ophthalmic therapeutics.</t>
  </si>
  <si>
    <t>Delhi Institute of Pharmaceutical Sciences and Research, Formerly College of Pharmacy, University of Delhi, Pushp Vihar, Sector III, New Delhi 110017,India. Electronic address: sharmarahul2004@gmail.com.</t>
  </si>
  <si>
    <t>27287175</t>
  </si>
  <si>
    <t>Recent advancements in nanotechnological strategies in selection, design and delivery of biomolecules for skin regeneration.</t>
  </si>
  <si>
    <t>Skin is a very complex organ and hence designing a bioengineered skin model replicating the essential physiological characteristics for replacing the diseased or damaged parts has been a challenging goal for many. Newer technologies for satisfying most of the criteria are being attempted with the copious efforts of biologists, engineers, physiologists, using multitude of features in combination. Amongst them nanotechnology based biomaterials have gained prominence owing to the enhanced pharmacokinetics, bio-distribution profile, extended half-life and reduced side effects. Designing a matrix that can be assimilated into the body during the regeneration and delivering the essential pharmacological agents in a temporal and spatially specific manner is a tremendous goal. This review essentially deals with the various approaches for designing a multidisciplinary translational smart matrix for addressing the various skin related ailments.</t>
  </si>
  <si>
    <t>Purna Sai Korrapati</t>
  </si>
  <si>
    <t>Biomaterials Department, CSIR-Central Leather Research Institute, Adyar, Chennai 600 020, India.</t>
  </si>
  <si>
    <t>27287171</t>
  </si>
  <si>
    <t>Anti-aggregation-based spectrometric detection of Hg(II) at physiological pH using gold nanorods.</t>
  </si>
  <si>
    <t>An efficient detection method for Hg (II) ions at physiological pH (pH7.4) was developed using tween 20-modified gold nanorods (NRs) in the presence of dithiothreitol (DTT). Thiol groups (-SH) at the end of DTT have a higher affinity towards gold atoms, and they can covalently interact with gold NRs and leads to their aggregation. The addition of Hg(II) ions prevents the aggregation of gold NRs due to the covalent bond formation between the -SH group of DTT and Hg(II) ions in the buffer system. The changes in the longitudinal surface plasmon resonance peak of gold NRs were characterized using a UV-visible spectrophotometer. The absorption intensity peak of gold NRs at 679nm was observed to reduce after interaction with DTT, and the absorption intensity was noted to increase by increasing the concentration of Hg(II) ions. The TEM analysis confirms the morphological changes of gold NRs before and after addition of Hg(II) ions in the presence of DTT. Further, the aggregation and disaggregation of gold NRs were confirmed by particle size and zeta potential analysis. The developed method shows an excellent linearity (y=0.001x+0.794) for the graph plotted between the absorption ratio and Hg(II) concentration (1 to 100pM) under the optimized conditions. The limit of detection was noted to be 0.42pM in the buffer system. The developed method was tested in simulated body fluid, and it was found to have a good recovery rate.</t>
  </si>
  <si>
    <t>A Rajeshwari</t>
  </si>
  <si>
    <t>Centre for Nanobiotechnology, VIT University, Vellore, India.</t>
  </si>
  <si>
    <t>27287151</t>
  </si>
  <si>
    <t>Engineered nanoparticles of Efavirenz using methacrylate co-polymer (Eudragit-E100) and its biological effects in-vivo.</t>
  </si>
  <si>
    <t>Nanotechnology in drug delivery is explored widely to improve therapeutic efficacy and minimize undesirable effects of several anti-HIV drugs. Efavirenz is a non-nucleoside reverse transcriptase inhibitor, prescribed as first-line drug of choice for treatment of AIDS. It is poorly soluble and exhibits variable bioavailability hence, a high oral dose is recommended for therapy. The present work focuses on improving the dissolution and bioavailability of Efavirenz through nano drug delivery approach. Polymeric nanoparticles were developed using Eudragit E100 and characterized for size, stability, morphology, cytotoxicity (MTT assay in T-lymphatic (C8166) cell lines) and in-vivo biodistribution in mice models. The optimized nanoparticles exhibited average particle size of 110nm, zeta potential of -33mV and entrapment efficiency 99%. The SEM images displayed the formation of nano-size particles. The cell viability was significantly improved in the nanoparticles (99%) compared to pure drug (15%) at the concentration of 8μg/mL. The in-vivo biodistribution profile of the nanoparticles showed considerably higher drug concentration in serum and major organs, especially in the brain compared to the free drug. The optimized Efavirenz loaded nanoparticles clearly demonstrated an increase in dissolution, drug distribution, and bioavailability, which implies better control over the therapeutic dosing.</t>
  </si>
  <si>
    <t>B N Vedha Hari</t>
  </si>
  <si>
    <t>Department of Pharmaceutical Technology, School of Chemical &amp; Biotechnology, SASTRA University, Thanjavur 613401, Tamil Nadu, India. Electronic address: vedhahari@scbt.sastra.edu.</t>
  </si>
  <si>
    <t>27287150</t>
  </si>
  <si>
    <t>Chlorhexidine-calcium phosphate nanoparticles - Polymer mixer based wound healing cream and their applications.</t>
  </si>
  <si>
    <t>In this work, we developed a wound healing cream composed of two different polymers, namely chitosan and gelatin with chlorhexidine along with calcium phosphate nanoparticles. The physicochemical properties of the prepared cream were investigated based on SEM, EDX, Raman, FTIR and the results indicated that the cream contained gelatin, chitosan, calcium phosphate nanoparticles and chlorhexidine. The maximum swelling ratio studies indicated that the ratio was around of 52±2.2 at pH7.4 and the value was increased in acidic and alkaline pH. The antimicrobial activity was tested against bacteria and the results indicated that, both chlorhexidine and the hybrid cream devoid of chlorhexidine exhibited antimicrobial activity but the chlorhexidine impregnated cream showed three fold higher antimicrobial activity than without chlorhexidine. In vivo wound healing promoting activities of hybrid cream containing 0.4mg/L chlorhexidine were evaluated on surgically induced dermal wounds in mice. The results indicated that the cream with incorporated chlorhexidine significantly enhanced healing compared with the control samples. For the field validations, the veterinary clinical animals were treated with the cream and showed enhanced healing capacity. In conclusion, a simple and efficient method for design of a novel wound healing cream has been developed for veterinary applications.</t>
  </si>
  <si>
    <t>Kaliyaperumal Viswanathan</t>
  </si>
  <si>
    <t>Translational Research Platform for Veterinary Biologicals, Centre for Animal Health Studies (CAHS), Tamil Nadu Veterinary and Animal Sciences University (TANUVAS), Chennai 600051, India. Electronic address: viswanathanphd@yahoo.com.</t>
  </si>
  <si>
    <t>27287144</t>
  </si>
  <si>
    <t>Milk-derived multi-fluorescent graphene quantum dot-based cancer theranostic system.</t>
  </si>
  <si>
    <t>An economical green-chemistry approach was used for the synthesis of aqueous soluble graphene quantum dots (GQDs) from cow milk for simultaneous imaging and drug delivery in cancer. The GQDs synthesized using one-pot microwave-assisted heating were multi-fluorescent, spherical in shape having a lateral size of ca. 5nm. The role of processing parameters such as heating time and ionic strength showed a profound effect on photoluminescence properties of GQDs. The GQDs were N-doped and oxygen-rich as confirmed by X-ray photoelectron spectroscopy (XPS) analysis. Cysteamine hydrochloride (Cys) was used to attach an anti-cancer drug berberine hydrochloride (BHC) on GQDs forming GQDs@Cys-BHC complex with c.a. 88% drug loading efficiency. In vitro drug release was studied at the acidic-basic environment and drug kinetics was studied using pharmacokinetic statistical models. The GQDs were biocompatible on L929 cells whereas theranostic GQDs@Cys-BHC complex showed a potent cytotoxic effect on different cancerous cell line models: cervical cancer cell lines such as HeLa cells and breast cancer cells such as MDA-MB-231 confirmed by Trypan blue and MTT-based cytotoxic assays. Furthermore, multi-excitation based cellular bioimaging was demonstrated using confocal laser scanning microscopy (CLSM) and fluorescence microscopy using GQDs as well as GQDs@Cys-BHC complex. Thus, drug delivery (therapeutic) and bioimaging (diagnostic) properties of GQDs@Cys-BHC complex are thought to have a potential in vitro theranostic application in cancer therapy.</t>
  </si>
  <si>
    <t>Mukeshchand Thakur</t>
  </si>
  <si>
    <t>School of Biotechnology and Bioinformatics, D.Y. Patil University, Sector 15, CBD Belapur, Navi Mumbai 400 614, Maharashtra, India; N.S.N. Research Centre for Nanotechnology and Bio-nanotechnology, Jambhul Phata, Ambernath (W) 421 504, Maharashtra, India. Electronic address: mukeshchandthakur@yahoo.com.</t>
  </si>
  <si>
    <t>27287134</t>
  </si>
  <si>
    <t>Protamine coated proliposomes of recombinant human insulin encased in Eudragit S100 coated capsule offered improved peptide delivery and permeation across Caco-2 cells.</t>
  </si>
  <si>
    <t>In present investigation, recombinant human insulin loaded proliposomes and protamine sulphate coated proliposomes (rh insulin-proliposomes and Pt-rh insulin proliposomes) were encased in Eudragit S100 coated capsule to offer peptide release in simulated intestinal conditions. The particle size and zeta potential of Pt-rh insulin proliposomes were measured to be 583.2±10.2nm/+28.3±3.7mV significantly (P&lt;0.05) higher than 569.7±14.9nm/-37.9±4.3mV and 534.6±24.6nm/-42.7±2.8mV of rh insulin proliposomes and proliposomes, respectively. Next, shape and surface morphology analysis pointed out the successful transformation of proliposomes in to spherical shaped liposomes. Furthermore, in vitro release study specified that free rh insulin solution encapsulated in uncoated gelatine capsule released 97.8% of peptide within 1h in SGF (pH~1.2). On other hand, rh insulin-proliposomes and Pt-rh insulin proliposomes encased in Eudragit S100 coated capsule released 93.2% and 81.6% of peptide, up to 24 h in SIF (pH~7.2). SDS-PAGE and circular dichroism (CD) ascertained the stability and intactness of isolated rh insulin from tailored dosage forms. In last, cellular uptake in Caco-2 cells indicating the superiority of Pt-rh insulin proliposomes in comparison to rh-insulin proliposomes and free rh insulin solution, respectively. In conclusion, Pt-rh insulin proliposomes displayed promising results and may be considered for further investigations.</t>
  </si>
  <si>
    <t>Shiva Sharma</t>
  </si>
  <si>
    <t>Department of Pharmaceutics, Chandigarh College of Pharmacy, Mohali, Panjab, India.</t>
  </si>
  <si>
    <t>27287130</t>
  </si>
  <si>
    <t>Synthesis and characterization of sintered beta-tricalcium phosphate: A comparative study on the effect of preparation route.</t>
  </si>
  <si>
    <t>Beta-tricalcium phosphate (β-TCP) was prepared by three different routes namely, wet chemical coprecipitation, sol-gel and solution combustion synthesis. The synthesized powders were calcined at different temperatures and characterized for phase evolution study, thermal analysis, Fourier transform infrared (FTIR) spectroscopy, microstructural study for comparative analysis. The optimal thermal treatment required to prepare pure β-TCP powders was determined and after calcination of the synthesize powders prepared by different routes, pure β-TCP was obtained. The sintering temperature required to prepare fully dense β-TCP completely free from α-form was identified. The powders were then used to make dense and compact bodies sintered at 1200 and 1250°C. The sintering behaviour of the dense bodies was analysed using dilatometry, densification and microstructural study. It was found that the pellet prepared from powder synthesized via co-precipitation route attained maximum density compared to the pellets prepared from powders synthesized via sol-gel and solution combustion route.</t>
  </si>
  <si>
    <t>Rupita Ghosh</t>
  </si>
  <si>
    <t>Department of Ceramic Engineering, National Institute of Technology Rourkela, Odisha 769008, India. Electronic address: rupita.ghosh@gmail.com.</t>
  </si>
  <si>
    <t>27287127</t>
  </si>
  <si>
    <t>Effects of transferrin conjugated multi-walled carbon nanotubes in lung cancer delivery.</t>
  </si>
  <si>
    <t>The aim of this study was to develop multi-walled carbon nanotubes (MWCNT) which were covalently conjugated with transferrin by carbodiimide chemistry and loaded with docetaxel as a model drug for effective treatment of lung cancer in comparison with the commercial docetaxel injection (Docel™). d-Alpha-tocopheryl polyethylene glycol 1000 succinate (TPGS) was used as amphiphilic surfactant to improve the aqueous dispersity and biocompatibility of MWCNT. Human lung cancer cells (A549 cells) were employed as an in-vitro model to access cellular uptake, cytotoxicity, cellular apoptosis, cell cycle analysis, and reactive oxygen species (ROS) of the docetaxel/coumarin-6 loaded MWCNT. The cellular uptake results of transferrin conjugated MWCNT showed higher efficiency in comparison with free C6. The IC50 values demonstrated that the transferrin conjugated MWCNT could be 136-fold more efficient than Docel™ after 24h treatment with the A549 cells. Flow cytometry analysis confirmed that cancerous cells appeared significantly (P&lt;0.05) in the sub-G1 phase for transferrin conjugated MWCNT in comparison with Docel™. Results of transferrin conjugated MWCNT have showed better efficacy with safety than Docel™.</t>
  </si>
  <si>
    <t>Rahul Pratap Singh</t>
  </si>
  <si>
    <t>Department of Pharmacology, Institute of Medical Sciences, Banaras Hindu University, Varanasi 221005, India.</t>
  </si>
  <si>
    <t>27287126</t>
  </si>
  <si>
    <t>Synthesis and characterization of crosslinked gellan/PVA nanofibers for tissue engineering application.</t>
  </si>
  <si>
    <t>Electrospun nanofibers based on gellan are considered as promising biomaterial for tissue engineering and wound healing applications. However, major hurdles in usage of these nanofibers are their poor stability and deprived structural consistency in aqueous medium which is a prerequisite for their application in the biomedical sector. In this investigation, three dimensional nanofibers, consisting of gellan and PVA have been fabricated and then stabilized under various crosslinking conditions in order to improve their physiochemical stability. The impacts of different crosslinking procedures on the gellan/PVA nanofibers were examined in terms of changes in morphological, mechanical, swelling and biological properties. Superior tensile strength and strain was recorded in case of crosslinked nanofibers as compared to non-crosslinked nanofibers. Contact angles and swelling properties of fabricated gellan/PVA nanofibers were found to vary with the crosslinking method. All crosslinking conditions were evaluated with regard to their response towards human dermal fibroblast (3T3L1) cells. Biocompatibility studies suggested that the fabricated crosslinked gellan/PVA nanofibers hold a great prospective in the biomedical engineering arena.</t>
  </si>
  <si>
    <t>Priya Vashisth</t>
  </si>
  <si>
    <t>Department of Biotechnology, Indian Institute of Technology Roorkee, Roorkee 247667, Uttarakhand, India. Electronic address: priya.vashisth8@gmail.com.</t>
  </si>
  <si>
    <t>27287111</t>
  </si>
  <si>
    <t>HPMC-based gastroretentive dual working matrices coated with Ca(+2) ion crosslinked alginate-fenugreek gum gel membrane.</t>
  </si>
  <si>
    <t>Novel alginate-fenugreek gum (FG) gel membrane coated hydroxypropylmethylcellulose (HPMC) based matrix tablets were developed for intragastric quetiapine fumarate (QF) delivery by combining floating and swelling mechanisms. The effects of polymer blend ratios [HPMC K4M:HPMC E15] and citric acid contents on time taken for 50% drug release (t50%, min) and drug release at 8h (Q8h, %) were studied to optimize the core tablets by 3(2) factorial design. The optimized tablets (F-O) exhibited t50% of 247.67±3.51min and Q8h of 71.11±0.32% with minimum errors in prediction. The optimized tablets were coated with Ca(+2) ions crosslinked alginate-FG gel membrane by diffusion-controlled interfacial complexation technique. The biopolymeric-coated optimized matrices exhibited superior buoyancy, preferred swelling characteristics and slower drug release rate. The drug release profiles of the QF-loaded uncoated and coated optimized matrices were best fitted in Korsmeyer-Peppas model with anomalous diffusion driven mechanism. The uncoated and coated tablets containing QF were also characterized for drug-excipients compatibility, thermal behaviour and surface morphology by FTIR, DSC and SEM analyses, respectively. Thus, the newly developed alginate-FG gel membrane coated HPMC matrices are appropriate for intragastric delivery of QF over a prolonged period of time with greater therapeutic benefits.</t>
  </si>
  <si>
    <t>Hriday Bera</t>
  </si>
  <si>
    <t>Faculty of Pharmacy, AIMST University, Semeling, Kedah 08100, Malaysia; Gokaraju Rangaraju College of Pharmacy, Bachupally, Hyderabad 500090, India. Electronic address: hriday.bera1@gmail.com.</t>
  </si>
  <si>
    <t>27287093</t>
  </si>
  <si>
    <t>Novel strategy for f-HAp/PVP/Ag nanocomposite synthesis from fluoro based ionic liquid assistance: Systematic investigations on its antibacterial and cytotoxicity behaviors.</t>
  </si>
  <si>
    <t>A novel biomimetic f-HAp/PVP/Ag nanocomposite was synthesized under the ionic liquid medium, which was composed of inorganic and organic nanofillers like fluor-hydroxyapatite, silver nanoparticles and polyvinyl pyrrolidone. In composite synthesis, the first time we were used fluorine based ionic liquid for the fluorine contents on the fluor-hydroxyapatite nanoparticles which were resulting in very good crosslinking and interfacial bonding with the PVP and Ag nanoparticles. Ionic liquid has assisted good morphological structure of both inorganic materials. The chemical interaction and crystallinity changes of the nanocomposite were evaluated by FTIR and XRD studies. The surface morphology and composition of the samples were observed by FE-SEM, HR-TEM and EDS analyses. This report reveals that the greener approach for synthesis of fluor-hydroxyapatite nanocomposite and sustained delivery of silver and fluorine ions from the fluor-hydroxyapatite surface to the bacterial surface have been reducing the bacterial growth rate which was evaluated by different pathogenic bacterial strains via different methods and it also favourable cytotoxicity effect with human osteosarcoma (MG-63) cells.</t>
  </si>
  <si>
    <t>S Jegatheeswaran</t>
  </si>
  <si>
    <t>Advanced Green Chemistry Lab, Department of Industrial Chemistry, School of Chemical Sciences, Alagappa University, Karaikudi-3, Tamil Nadu, India.</t>
  </si>
  <si>
    <t>27286184</t>
  </si>
  <si>
    <t>Lung sound classification using cepstral-based statistical features.</t>
  </si>
  <si>
    <t>Lung sounds convey useful information related to pulmonary pathology. In this paper, short-term spectral characteristics of lung sounds are studied to characterize the lung sounds for the identification of associated diseases. Motivated by the success of cepstral features in speech signal classification, we evaluate five different cepstral features to recognize three types of lung sounds: normal, wheeze and crackle. Subsequently for fast and efficient classification, we propose a new feature set computed from the statistical properties of cepstral coefficients. Experiments are conducted on a dataset of 30 subjects using the artificial neural network (ANN) as a classifier. Results show that the statistical features extracted from mel-frequency cepstral coefficients (MFCCs) of lung sounds outperform commonly used wavelet-based features as well as standard cepstral coefficients including MFCCs. Further, we experimentally optimize different control parameters of the proposed feature extraction algorithm. Finally, we evaluate the features for noisy lung sound recognition. We have found that our newly investigated features are more robust than existing features and show better recognition accuracy even in low signal-to-noise ratios (SNRs).</t>
  </si>
  <si>
    <t>Computers in biology and medicine</t>
  </si>
  <si>
    <t>Nandini Sengupta</t>
  </si>
  <si>
    <t>Department of Electronics and Electrical Communication Engineering, Indian Institute of Technology, Kharagpur, Kharagpur 721302, India. Electronic address: nandinisengupta@iitkgp.ac.in.</t>
  </si>
  <si>
    <t>27286133</t>
  </si>
  <si>
    <t>RE: A Novel method of ensuring safe and accurate dilatation during percutaneous nephrolithotomy.</t>
  </si>
  <si>
    <t>International braz j urol : official journal of the Brazilian Society of Urology</t>
  </si>
  <si>
    <t>Pankaj N Maheshwari</t>
  </si>
  <si>
    <t>Fortis Hospital Mulund, Mumbai, India.</t>
  </si>
  <si>
    <t>27286122</t>
  </si>
  <si>
    <t>Single stage: dorsolateral onlay buccal mucosal urethroplasty for long anterior urethral strictures using perineal route.</t>
  </si>
  <si>
    <t>To assess the outcome of single stage dorsolateral onlay buccal mucosal urethroplasty for long anterior urethral strictures (&gt;4cm long) using a perineal incision.From August 2010 to August 2013, 20 patients underwent BMG urethroplasty. The cause of stricture was Lichen sclerosis in 12 cases (60%), Instrumentation in 5 cases (25%), and unknown in 3 cases (15%). Strictures were approached through a perineal skin incision and penis was invaginated into it to access the entire urethra. All the grafts were placed dorsolaterally, preserving the bulbospongiosus muscle, central tendon of perineum and one-sided attachement of corpus spongiosum. Procedure was considered to be failure if the patient required instrumentation postoperatively.Mean stricture length was 8.5cm (range 4 to 12cm). Mean follow-up was 22.7 months (range 12 to 36 months). Overall success rate was 85%. There were 3 failures (meatal stenosis in 1, proximal stricture in 1 and whole length recurrent stricture in 1). Other complications included wound infection, urethrocutaneous fistula, brownish discharge per urethra and scrotal oedema.Dorsolateral buccal mucosal urethroplasty for long anterior urethral strictures using a single perineal incision is simple, safe and easily reproducible by urologists with a good outcome.</t>
  </si>
  <si>
    <t>Vikram Prabha</t>
  </si>
  <si>
    <t>Department of Urology, KLE University's JN Medical College, Belgaum, India.</t>
  </si>
  <si>
    <t>27286113</t>
  </si>
  <si>
    <t>Ureterocalycostomy - final resort in the management of secondary pelvi-ureteric junction obstruction: our experience.</t>
  </si>
  <si>
    <t>Ureterocalycostomy can be performed in patients in whom desired methods of treating secondary PUJ (Pelvi-Ureteric Junction) obstructions either failed or could not be used. In our study, one child and two adults in whom one redo-ureterocalycostomy and two ureterocalycostomies were performed for severely scarred PUJ. The causes for secondary PUJ obstruction were post-pyelolithotomy in one case, post-pyeloplasty and ureterocalycostomy for PUJ obstruction in the second patient and the third patient had long upper ureteric stricture post-ureteropyeloplasty due to tuberculosis. In all these cases ureterocalycostomy proved to be salvage/final resort for preserving functional renal unit.</t>
  </si>
  <si>
    <t>Venkat A Gite</t>
  </si>
  <si>
    <t>Department of Urology, Grant Govt. Medical College &amp; Sir J.J. Group of Hospitals, Mumbai -Mumbai, India.</t>
  </si>
  <si>
    <t>27285991</t>
  </si>
  <si>
    <t>Cytomegalovirus disease in children with acute lymphoblastic leukemia.</t>
  </si>
  <si>
    <t>Viral infections are an underrecognized problem in children on standard chemotherapy for acute lymphoblastic leukemia (ALL). In countries with high baseline seroprevalence of cytomegalovirus (CMV) such as India, it may be an important pathogen leading to fever, end-organ damage, and cytopenia. Data regarding the incidence and manifestations of CMV disease in pediatric ALL patients are scanty. The authors prospectively assessed all children on chemotherapy for ALL with prolonged febrile neutropenia (FN) for CMV disease over a 3-year period. Children with end-organ damage, including pneumonia, retinitis, and colitis, were also evaluated. Quantitative and qualitative polymerase chain reaction (PCR) from blood, body fluids, or tissue was done along with ophthalmologic evaluation. CMV disease was detected in 10% of the children with prolonged FN. In addition, other children were identified due to end-organ damage, lung and eye being the common organs of involvement. Time of CMV reactivation was essentially during nonintense phase of chemotherapy. Lymphopenia was present in most children, and prolonged lymphopenia was associated with relapse of CMV infection after therapy. The authors conclude that CMV is an important pathogen in children on standard chemotherapy for ALL. It has a good outcome with early detection and directed therapy. Parenteral ganciclovir is needed for a period of 14-21 days to prevent recurrence.</t>
  </si>
  <si>
    <t>Pediatric hematology and oncology</t>
  </si>
  <si>
    <t>Richa Jain</t>
  </si>
  <si>
    <t>a Division of Pediatric Hematology and Oncology, Department of Pediatrics , Advanced Pediatric Centre, Postgraduate Institute of Medical Education and Research , Chandigarh , India.</t>
  </si>
  <si>
    <t>27285817</t>
  </si>
  <si>
    <t>Exploration of electrostatic interaction in the hydrophobic pocket of lysozyme: Importance of ligand-induced perturbation of the secondary structure on the mode of binding of exogenous ligand and possible consequences.</t>
  </si>
  <si>
    <t>Exogenous ligand binding can be adequate to alter the secondary structure of biomolecules besides other external stimuli. In such cases, structural alterations can complicate on the nature of interaction with the exogenous molecules. In order to accommodate the exogenous ligand, the biomolecule has to unfold resulting in a considerable change to its properties. If the bound ligand can be unbound, the biomolecule gets the opportunity to refold back and return to its native state. Keeping this in mind, we have purposely investigated the interaction of tartrazine (TZ), a well abundant azo food colorant, with two homologous lysozymes, namely, human lysozyme (HLZ) and chicken egg white lysozyme (CEWLZ) in physiological pH condition. The binding of TZ with lysozymes has been identified to accompany a ligand-induced secondary structure alteration as indicated by the circular dichroism spectra, and the reduction of α-helical content is more with HLZ than CEWLZ. Interestingly, the binding is identified to occur in the electronic ground state of TZ with lysozyme in its hydrophobic cavity, containing excess of positive charge, predominantly via electrostatic interaction. With increase of salinity of the medium the protein tends to refold back due to wakening of electrostatic forces and consequent reduction of strength of ligand interaction and unbinding. The entropy enthalpy compensation (EEC) has been probed to understand the binding features and it is found that CEWLZ-TZ shows better compensation than HLZ-TZ complex. This is presumably due to the fact that with CEWLZ the binding does not accompany substantial change in the protein secondary structure and hence ineffective to scramble the EEC. The present study initiates the importance of ligand-perturbed structural alteration of biomolecule in controlling the thermodynamics of binding. If there is a considerable alteration of the protein secondary structure due to binding, it is indicative that such changes should bring in the overall loss of activity of protein.</t>
  </si>
  <si>
    <t>Sudipta Panja</t>
  </si>
  <si>
    <t>Department of Chemistry, Indian Institute of Technology Kharagpur, Kharagpur 721302, India.</t>
  </si>
  <si>
    <t>27285814</t>
  </si>
  <si>
    <t>Microclimatic variation in UV perception and related disparity in tropane and quinolizidine alkaloid composition of Atropa acuminata, Lupinus polyphyllus and Hyoscyamus niger.</t>
  </si>
  <si>
    <t>The aim of current research was to evaluate the physiological adjustment in three medicinal herbs viz., Atropa acuminata, Lupinus polyphyllus and Hyoscyamus niger to the winter period characterised by intense UV flux in Kashmir valley across the North Western Himalaya. Quinolizidine (QA) and tropane alkaloid (TA) concentrations were analysed in these herbs thriving at two different altitudes via GC-MS and correlated by PCA analysis. This study investigated the hypothesis that UV reflectance and absorbance at low temperatures are directly related to disparity in alkaloid accumulation. Among QAs in L. polyphyllus, ammodendrine and lupanine accumulated at higher concentration and exhibited significant variation of 186.36% and 95.91% in ammodendrine and lupanine respectively in both sites. Tetrahydrohombifoline displayed non-significant variation of about 9.60% irrespective of sites. Among tropane alkaloid (TA), hyoscyamine was recorded as the most abundant constituent irrespective of the plant and site while apotropine accumulated in lesser quantity in A. acuminata than H. niger. However, apotropine demonstrated significant variation of 175% among both sites. The final concentration of quinolizidine (QA) and tropane alkaloid (TA) reflects the interplay between reflectance and absorbance of UV radiation response field. These findings suggest that spectral response of UV light contributes directly to alkaloid biosynthesis.</t>
  </si>
  <si>
    <t>Sumira Jan</t>
  </si>
  <si>
    <t>Centre of Research for Development, University of Kashmir, Srinagar 190006, India.</t>
  </si>
  <si>
    <t>27285803</t>
  </si>
  <si>
    <t>Prevalence of developmental coordination disorder among mainstream school children in India.</t>
  </si>
  <si>
    <t>To estimate the prevalence of DCD in children between ages of 6-15 years attending mainstream schools in a school district in southern India using criteria of Diagnostic and Statistical Manual of Mental Disorder, Fifth Edition (DSM-5).A total of 2282 children, were screened with Kannada version of DCDQ'07. All the children who were identified as probable. DCD cases were defined by using inclusion (Criteria A, B and C) and exclusion criteria (D) of DSM-5 which are ascertained by specific tests.Nineteen (0.8%) children were identified as DCD with girls (1.1%) affected more than boys (0.5%) at confidence interval of 95%.The prevalence of DCD using DSM-5 criteria is found to be 0.8% in Southern India. Girls were twice affected than boys.</t>
  </si>
  <si>
    <t>Journal of pediatric rehabilitation medicine</t>
  </si>
  <si>
    <t>Srilatha Girish</t>
  </si>
  <si>
    <t>Department of Physiotherapy, School of Allied Health Sciences, Manipal University, Udupi, Karnataka, India.</t>
  </si>
  <si>
    <t>27285780</t>
  </si>
  <si>
    <t>Contact angle and detachment energy of shape anisotropic particles at fluid-fluid interfaces.</t>
  </si>
  <si>
    <t>The three phase contact angle of particles, a measure of its wettability, is an important factor that greatly influences their behaviour at interfaces. It is one of the principal design parameters for potential applications of particles as emulsion/foam stabilizers, functional coatings and other novel materials. In the present work, the effect of size, shape and surface chemistry of particles on their contact angle is investigated using the gel trapping technique, which facilitates the direct visualization of the equilibrium position of particles at interfaces. The contact angle of hematite particles of spherocylindrical, peanut and cuboidal shapes, hematite-silica core-shell and silica shells is reported at a single particle level. The spherocylindrical and peanut shaped particles are always positioned with their major axis parallel to the interface. However, for cuboidal particles at air-water as well as decane-water interfaces, different orientations namely - face-up, edge-up and the vertex-up - are observed. The influence of gravity on the equilibrium position of the colloidal particles at the interface is studied using the hematite-silica core-shell particles and the silica shells. The measured contact angle values are utilized in the calculations of the detachment and surface energies of the hematite particles adsorbed at the interface.</t>
  </si>
  <si>
    <t>Thriveni G Anjali</t>
  </si>
  <si>
    <t>Polymer Engineering and Colloid Science (PECS) Laboratory, Department of Chemical Engineering, Indian Institute of Technology Madras, Chennai 600 036, India. Electronic address: tganjali@gmail.com.</t>
  </si>
  <si>
    <t>27285779</t>
  </si>
  <si>
    <t>Removal of hexavalent chromium ions using CuO nanoparticles for water purification applications.</t>
  </si>
  <si>
    <t>Copper(II) oxide nanoparticles were synthesized at low temperature using cold finger assisted magnetron sputtering technique and were applied as adsorbent for the rapid removal of noxious Cr(VI) ions from the solvent phase. The average size of CuO nanoparticles from TEM analysis was found to be 8nm in addition to this the BET surface area (84.327m(2)/g) was found to be significantly high in comparison to the previously CuO nanoparticles synthesized via green route. The synthesized CuO nanoparticles is crystalline in nature and exhibits monoclinic phase, which was confirmed using various analytical techniques such as SAED, XRD and Raman analysis. The impact of influential parameters including pH, adsorbent dose, contact time, stirring speed, initial Cr(VI) ions concentration, and temperature were optimized using batch adsorption method in order to obtain maximum removal of Cr(VI) ions. From the thermodynamic parameters, the positive value of enthalpy (ΔH) and negative value of Gibbs free energy (ΔG) indicate the endothermic and spontaneous nature of Cr(VI) ions adsorption, respectively. The adsorption kinetics data was well fitted and found to be in good agreement with the pseudo second order kinetic behaviour.</t>
  </si>
  <si>
    <t>Vinod Kumar Gupta</t>
  </si>
  <si>
    <t>Department of Chemistry, Indian Institute of Technology Roorkee, Roorkee 247667, India; Department of Applied Chemistry, University of Johannesburg, Johannesburg, South Africa. Electronic address: vinodfcy@gmail.com.</t>
  </si>
  <si>
    <t>27285473</t>
  </si>
  <si>
    <t>Spectral and chemical characterization of jarosite in a palaeolacustrine depositional environment in Warkalli Formation in Kerala, South India and its implications.</t>
  </si>
  <si>
    <t>Coastal cliffs fringing the Arabian Sea near Varkala exhibits the Warkalli Formation of the Tertiary sequence of Kerala, South India, with well-marked occurrence of jarosite associated with other hydrous mineral phases of phyllosilicate family in a palaeo-lacustrine depositional environment. Sandy phyllosilicates dominate the mineral assemblage, but jarosite occurs as a prominent secondary phase formed during acid-sulphate alteration of iron sulphide in this area. Here, we discuss about the potentiality of spectroscopic techniques to identify the possible mineral phases in the collected samples. The samples from the coastal cliffs have been characterized by hyperspectral analysis (VIS-NIR-SWIR), X-ray Diffraction (XRD), Fourier Transform Infra-red Reflectance (FTIR), Electron Probe Microanalysis (EPMA) and Laser Raman spectroscopy. The spectral and chemical analyses have confirmed the jarosite as natrojarosite and phyllosilicate as kaolinite. Other accessory phases have also been identified through XRD. FTIR spectroscopy has played a major role in identifying the major hydrous bonds between the minerals. VIS-NIR-SWIR spectra show several optimum spectral features at 910nm, 1470nm, 1849-1864nm (in the form of a doublet), 1940nm and 2270nm, which could be utilised to locate jarosite in the remotely-sensed data. X-ray diffraction peaks helped in the identification of maximum number of minerals (kaolinite, smectite, quartz, feldspar, pyrite, marcasite and hematite) and the variation in jarosite content in the samples. We propose the formation of jarosite in the region by a seasonal, local and temporary development of acidic conditions. Abundance of organic matter in a fluvio-lacustrine environment has developed anaerobic conditions by removing available oxygen through decomposition of organic matter containing sulphur compounds. The sulphur thus liberated combines with hydrogen from water to develop acidic conditions and resulted in the formation of jarosite. The occurrence of jarosite in Warkalli Formation suggests on and off supply of water during diagenesis. Jarosite has been detected as a prominent deposit in several regions on Mars by Mars Exploration rover Opportunity and Mars Reconnaissance Orbiter-Compact Reconnaissance Imaging Spectrometer for Mars (CRISM). This study of jarosite formation in terrestrial environment will influence our understanding on the mineral precipitation, diagenesis and hydration processes on Mars. Additionally, it also shows the importance of spectroscopic techniques like Raman spectrometry to be used in future missions to Mars to further validate the results of orbital spectroscopy.</t>
  </si>
  <si>
    <t>Mahima Singh</t>
  </si>
  <si>
    <t>Department of Earth and Space Science, Indian Institute of Space Science and Technology, Valiamala P.O., Thiruvananthapuram 695 547, India.</t>
  </si>
  <si>
    <t>27285306</t>
  </si>
  <si>
    <t>Efficacy of combined hormonal vaginal ring in comparison to combined hormonal pills in heavy menstrual bleeding.</t>
  </si>
  <si>
    <t>To compare the efficacy, acceptability and compliance of combined hormonal vaginal ring (CVR), with combined hormonal pills (CHP) in patients with heavy menstrual bleeding (HMB).This prospective study was conducted in 50 women with HMB in age group of 25-40 years. Patients were divided in two groups of 25 each and followed for six treatment cycles. In each group, cycle comprised of three weeks of CVR (releases 15μg of EE and 120μg of the etonogestrel per day) or CHP (containing 30μgm of EE and 150μgm of LNG) use, followed by one ring or pill free week. After each cycle, patients were evaluated about the amount of blood loss and duration of bleeding by the pictoral blood assessment chart (PBAC), early bleeding (EWB), continued bleeding (CWB), intermenstrual bleeding, intended bleeding, compliance, and user acceptability. The collected data were analyzed using the Chi square test, t-test and ANOVA test.Reduction in PBAC score for CVR (70.73%) and CHP group (70.02%), duration of bleeding and incidence of EWB was comparable among the two groups. The incidence of intermenstrual bleeding was lower in CVR than in CHP group in cycle 3 and 4 with significant p value. The incidence of CWB was significantly lower and the incidence of intended bleeding pattern in CVR group was significantly higher in cycle 3, 4, 5 and 6, signifying better cycle control. Compliance was also higher in CVR (88%) than CHC (75.33% of all cycles).This trial suggests that both the CVR and CHP are very effective short-term treatments for HMB in reproductive age group. However, women had better cycle control and compliance with CVR. This may be an attractive option among the wide variety of medications used to treat HMB.</t>
  </si>
  <si>
    <t>European journal of obstetrics, gynecology, and reproductive biology</t>
  </si>
  <si>
    <t>Pushpa Dahiya</t>
  </si>
  <si>
    <t>Department of Obstetrics and Gynaecology, Pt. B.D. Sharma Post Graduate Institute of Medical Sciences, Rohtak, Haryana, India.</t>
  </si>
  <si>
    <t>27285276</t>
  </si>
  <si>
    <t>2,5-Diaryloxadiazoles and their precursors as novel inhibitors of cathepsins B, H and L.</t>
  </si>
  <si>
    <t>High levels of cathepsins indicated in various pathological conditions like arthritis, cancer progressions, and atherosclerosis explains the need to explore potential inhibitors of these proteases which can be of great therapeutic significance. We, in the present work, report the synthesis of some 2,5-diaryloxadiazoles from N-subsitutedbenzylidenebenzohydrazides. The synthesized compounds were screened for their inhibitory potential on cathepsins B, H and L. Structure Activity Relationship studies show that 2,5-diaryloxadiazoles were less inhibitory than their precursors. 1i and 2k have been found to be most inhibitory to cathepsins B and L. Their Ki values have been calculated as 11.38×10(-8)M and 66.4×10(-8)M for cathepsin B and 4.2×10(-9)M and 47.31×10(-9)M for cathepsin L, respectively. However, cathepsin H activity was maximally inhibited by compounds, 1e and 2c with Ki values of 4.4×10(-7)M and 5.6×10(-7)M, respectively. Enzyme kinetic studies suggest that these compounds are competitive inhibitors to the enzymes. The results have been compared with docking results obtained using iGemDock.</t>
  </si>
  <si>
    <t>Bioorganic chemistry</t>
  </si>
  <si>
    <t>Shweta Garg</t>
  </si>
  <si>
    <t>Department of Chemistry, Kurukshetra University, Kurukshetra 136119, India.</t>
  </si>
  <si>
    <t>27284764</t>
  </si>
  <si>
    <t>Evaluation of structure-reactivity descriptors and biological activity spectra of 4-(6-methoxy-2-naphthyl)-2-butanone using spectroscopic techniques.</t>
  </si>
  <si>
    <t>The structure and several spectroscopic features along with reactivity parameters of the compound 4-(6-methoxy-2-naphthyl)-2-butanone (Nabumetone) have been studied using experimental techniques and tools derived from quantum chemical calculations. Structure optimization is followed by force field calculations based on density functional theory (DFT) at the B3LYP/6-311++G(d,p) level of theory. The vibrational spectra have been interpreted with the aid of normal coordinate analysis. UV-visible spectrum and the effect of solvent have been discussed. The electronic properties such as HOMO and LUMO energies have been determined by TD-DFT approach. In order to understand various aspects of pharmacological sciences several new chemical reactivity descriptors - chemical potential, global hardness and electrophilicity have been evaluated. Local reactivity descriptors - Fukui functions and local softnesses have also been calculated to find out the reactive sites within molecule. Aqueous solubility and lipophilicity have been calculated which are crucial for estimating transport properties of organic molecules in drug development. Estimation of biological effects, toxic/side effects has been made on the basis of prediction of activity spectra for substances (PASS) prediction results and their analysis by Pharma Expert software. Using the THz-TDS technique, the frequency-dependent absorptions of NBM have been measured in the frequency range up to 3THz.</t>
  </si>
  <si>
    <t>Megha Agrawal</t>
  </si>
  <si>
    <t>Department of Applied Physics, Faculty of Engineering &amp; Technology, M. J. P. Rohilkhand University, Bareilly, India.</t>
  </si>
  <si>
    <t>27284763</t>
  </si>
  <si>
    <t>Structural and optical properties of thermal decomposition assisted Gd2O3:Ho(3+)/Yb(3+) upconversion phosphor annealed at different temperatures.</t>
  </si>
  <si>
    <t>The infrared to visible upconversion fluorescent nanoparticles of Ho(3+)/Yb(3+) codoped Gd2O3 phosphor is synthesized via thermal decomposition route. The as-synthesized sample was annealed at 800, 1000 and 1200°C for 3h and then structural and optical properties were studied. The Rietveld refinement of X-ray diffraction (XRD) data was analyzed to probe the effect of Ho(3+)/Yb(3+) dopant on the structural parameters of Gd2O3 host. The upconversion emission spectra of as-synthesized and annealed samples are compared using 980nm diode laser excitation and five emission bands noticed at 490, 539, 550, 667 and 757nm corresponding to the (5)F3→(5)I8, (5)F4→(5)I8, (5)S2→(5)I8,(5)F5→(5)I8 and (5)I4→(5)I8 manifolds, respectively. The local temperature induced by laser light is also calculated. The fluorescence intensity ratio (FIR) of two thermally coupled transitions (5)F4→(5)I8 and (5)S2→(5)I8 is plotted against the sample temperature and sensor sensitivity of sample is calculated.</t>
  </si>
  <si>
    <t>A Kumar</t>
  </si>
  <si>
    <t>Optical Materials and Bioimaging Research Laboratory, Department of Applied Physics, Indian School of Mines, Dhanbad 826004, Jharkhand, India.</t>
  </si>
  <si>
    <t>27284576</t>
  </si>
  <si>
    <t>Creating a Global Community of Practice for Oncofertility.</t>
  </si>
  <si>
    <t>Fertility preservation in the cancer setting, known as oncofertility, is a field that requires cross-disciplinary interaction between physicians, basic scientists, clinical researchers, ethicists, lawyers, educators, and religious leaders. Funded by the National Institutes of Health, the Oncofertility Consortium (OC) was formed to be a scientifically grounded, transparent, and altruistic resource, both intellectual and monetary, for building this new field of practice capable of addressing the unique needs of young patients with cancer. The OC has expanded its attention to include other nonmalignant conditions that can threaten fertility, and the work of the OC now extends around the globe, involving partners who together have created a community of shared effort, resources, and practices. The OC creates materials that are translated, disseminated, and amended by all participants in the field, and local programs of excellence have developed worldwide to accelerate the pace and improve the quality of oncofertility research and practice. Here we review the global oncofertility programs and the capacity building activities that strengthen these research and clinical programs, ultimately improving patient care.</t>
  </si>
  <si>
    <t>Journal of global oncology</t>
  </si>
  <si>
    <t>Lauren M Ataman</t>
  </si>
  <si>
    <t>Lauren M. Ataman, Brigid M. Smith, Kristin Smith, and Teresa K. Woodruff, Feinberg School of Medicine, Northwestern University, Chicago, IL; Jhenifer K. Rodrigues, Ricardo M. Marinho, João P.J. Caetano, Maurício B. Chehin, Eduardo L. Alves da Motta, Paulo Serafini, Brazilian Oncofertility Consortium; Jhenifer K. Rodrigues, Ricardo M. Marinho, and João P.J. Caetano, Pró-Criar Medicina Reprodutiva; Ricardo M. Marinho and João P.J. Caetano, Faculdade de Ciências Médicas de Minas Gerais, Belo Horizonte; Maurício B. Chehin, Eduardo L. Alves da Motta, and Paulo Serafini, Huntington Reproductive Medicine and Federal University of São Paulo, São Paulo; João M. de Meneses e Silva, Ceara Blood Center, Centro de Hematologia e Hemoterapia do Ceará, and Assis Chateaubriand Maternity School, Federal University of Ceara; Lígia H.F. Melo e Silva, Federal University of Ceara and Femini Imagem and Ultravida Clinic; Franciele O. Lunardi, State University of Ceara, Fortaleza, Brazil; Nao Suzuki, Seido Takae, and Yodo Sugishita, St Marianna University School of Medicine, Knagawa; Tatsuro Furui and Ken-Ichiro Morishige, Gifu University Graduate School of Medicine, Gifu, Japan; Teresa Almeida-Santos, University Hospital of Coimbra; Teresa Almeida-Santos and Cláudia Melo, University of Coimbra, Coimbra, Portugal; Karen Buzaglo, Clinique Ovo, Montreal, Quebec; Kate Irwin, Cancer Knowledge Network, Milton, Ontario, Canada; W. Hamish Wallace and Roderick T. Mitchell, Edinburgh Royal Hospital for Sick Children; Richard A. Anderson and Roderick T. Mitchell, Queen's Medical Research Institute, University of Edinburgh; Evelyn E. Telfer, Centres for Fertility Preservation and Integrative Physiology, University of Edinburgh, Edinburgh, United Kingdom; Satish K. Adiga, Kasturba Medical College, Manipal University, Manipal, India; Antoinette Anazodo and Brigitte Gerstl, Sydney Children's and Prince of Wales Hospital, Future Fertility, Randwick; Elizabeth Sullivan, University of Technology; Richard Cohn, Kids Cancer Centre, Sydney Children's Hospital; Richard Cohn, Rebecca Deans, and William L. Ledger, School of Women's and Children's Health, University of New South Wales, Royal Hospital for Women, Sydney, New South Wales; Catharyn Stern and Franca Agresta, Royal Women's Hospital, University of Melbourne, Melbourne; Yasmin Jayasinghe and Lisa Orme, Children's Cancer Centre, Royal Children's Hospital, Parkville; Rob McLachlan, Monash Institute of Medical Research, Prince Henry's Institute, Clayton, Victoria; Rebecca L. Robker, Robinson Research Institute, University of Adelaide, Adelaide, South Australia, Australia; Jung R. Lee and Chang S. Suh, Seoul National University Bundang Hospital, Seongnam, and Seoul National University College of Medicine, Seoul, Korea; Michael De Vos, Ellen Van Moer, Dominic Stoop, Veerle Vloeberghs, and Herman Tournaye, Centre for Reproductive Medicine, Universitair Ziekenhuis (UZ) Brussel; Johan Smitz, Laboratory of Clinical Chemistry and Radioimmunology, UZ Brussel, Brussels, Belgium; Ludwig Wildt and Katharina Winkler-Crepaz, Innsbruck Medical University, Innsbruck, Austria; and Claus Y. Andersen, Juliane Marie Centre for Women, Children and Reproduction, University Hospital of Copenhagen, Copenhagen, Denmark.</t>
  </si>
  <si>
    <t>27284568</t>
  </si>
  <si>
    <t>Data on the evolutionary history of the V(D)J recombination-activating protein 1 - RAG1 coupled with sequence and variant analyses.</t>
  </si>
  <si>
    <t>RAG1 protein is one of the key component of RAG complex regulating the V(D)J recombination. There are only few studies for RAG1 concerning evolutionary history, detailed sequence and mutational hotspots. Herein, we present out datasets used for the recent comprehensive study of RAG1 based on sequence, phylogenetic and genetic variant analyses (Kumar et al., 2015) [1]. Protein sequence alignment helped in characterizing the conserved domains and regions of RAG1. It also aided in unraveling ancestral RAG1 in the sea urchin. Human genetic variant analyses revealed 751 mutational hotspots, located both in the coding and the non-coding regions. For further analysis and discussion, see (Kumar et al., 2015) [1].</t>
  </si>
  <si>
    <t>Department of Genetics &amp; Molecular Biology in Botany, Institute of Botany, Christian-Albrechts-University at Kiel, Kiel, Germany; Division of Molecular Genetic Epidemiology German Cancer Research Center, Heidelberg, Germany.</t>
  </si>
  <si>
    <t>27284316</t>
  </si>
  <si>
    <t>Gender determination: Role of lip prints, finger prints and mandibular canine index.</t>
  </si>
  <si>
    <t>Personal identification has a pivotal role in forensic investigations. Gender determination is an essential step in personal identification. Despite the advent of advanced techniques such as DNA fingerprinting, methods such as lip print and fingerprint analysis and mandibular canine index calculations are routinely used in gender determination, as they are simple and cost-effective. The present study investigated the hypothesis that lip print analysis is an effective tool in gender determination compared with fingerprint analysis and the mandibular canine index. The predominant patterns of lip prints and fingerprints were analyzed in males and females, and the efficacy of the mandibular canine index in gender determination was evaluated. The study group comprised 50 students, 25 males and 25 females who were 18-25 years of age. Lip prints and fingerprints were obtained and classified according to Tsuchihashi's classification and Kücken and Newell's classification, respectively. Mandibular impressions were made and the mandibular canine index was calculated. Type I and Type I' lip prints were predominant in females, and Type IV lip prints were predominant in males. The analysis of fingerprints revealed that the loop fingerprint pattern was predominant in both males and females. The mandibular canine index was not found to be significant in gender identification. The predominant patterns of lip prints were distinct for males and females; conversely, fingerprints were demonstrated to be similar in both genders. Therefore, lip prints hold an increased potential for gender determination, as compared with fingerprints, and the mandibular canine index is not a reliable indicator of gender.</t>
  </si>
  <si>
    <t>Experimental and therapeutic medicine</t>
  </si>
  <si>
    <t>Reshma Poothakulath Krishnan</t>
  </si>
  <si>
    <t>Department of Oral and Maxillofacial Pathology, Faculty of Dental Science, Sri Ramachandra University, Chennai 600116, India.</t>
  </si>
  <si>
    <t>27284268</t>
  </si>
  <si>
    <t>Patient-based outcome analysis is important to determine the success of total knee arthroplasty: result of a focus group discussion.</t>
  </si>
  <si>
    <t>Total knee replacement (TKR) results in an excellent outcome in terms of pain relief. The reporting of outcomes was traditionally focused on implant survivorship and objective outcomes such as range of motion, knee stability, and radiographic alignment. However, patients and doctors had differing perceptions of all domains of outcome, especially subjective quality of life domains such as emotions and social functioning. In this study, we tried to find out the expectations of Indian patients regarding TKR and assess the level of satisfaction among our patients from their view point using focus group discussion (FGD), and whether these expectations have an impact on outcomes and patient satisfaction.This study was conducted in the Department of Orthopedics, Government Medical College, Kozhikode, Kerala, India, in November 2014. Patients between the ages 60 and 65 years who met inclusion criteria were selected. A total of 50 patients were selected for FGDs. Among them, 42 patients participated in FGD. The remaining eight did not appear for the discussion. A total of four FGD sessions were conducted.It was found that there is a discrepancy between the satisfaction levels of patient and surgeon. There is a difference in satisfaction level achieved depending on socioeconomic, geographic, and cultural characteristics.Newer methods of TKR outcome assessment combining radiological outcome, surgeon-based assessment, and patient satisfaction based on their socioeconomic status and cultural characteristics should be developed for different populations.</t>
  </si>
  <si>
    <t>Medical devices (Auckland, N.Z.)</t>
  </si>
  <si>
    <t>Balaji Zacharia</t>
  </si>
  <si>
    <t>Department of Orthopedics, Government Medical College, Kozhikode, Kerala, India.</t>
  </si>
  <si>
    <t>27284239</t>
  </si>
  <si>
    <t>Computer-aided vaccine designing approach against fish pathogens Edwardsiella tarda and Flavobacterium columnare using bioinformatics softwares.</t>
  </si>
  <si>
    <t>Edwardsiella tarda and Flavobacterium columnare are two important intracellular pathogenic bacteria that cause the infectious diseases edwardsiellosis and columnaris in wild and cultured fish. Prediction of major histocompatibility complex (MHC) binding is an important issue in T-cell epitope prediction. In a healthy immune system, the T-cells must recognize epitopes and induce the immune response. In this study, T-cell epitopes were predicted by using in silico immunoinformatics approach with the help of bioinformatics tools that are less expensive and are not time consuming. Such identification of binding interaction between peptides and MHC alleles aids in the discovery of new peptide vaccines. We have reported the potential peptides chosen from the outer membrane proteins (OMPs) of E. tarda and F. columnare, which interact well with MHC class I alleles. OMPs from E. tarda and F. columnare were selected and analyzed based on their antigenic and immunogenic properties. The OMPs of the genes TolC and FCOL_04620, respectively, from E. tarda and F. columnare were taken for study. Finally, two epitopes from the OMP of E. tarda exhibited excellent protein-peptide interaction when docked with MHC class I alleles. Five epitopes from the OMP of F. columnare had good protein-peptide interaction when docked with MHC class I alleles. Further in vitro studies can aid in the development of potential peptide vaccines using the predicted peptides.</t>
  </si>
  <si>
    <t>Radha Mahendran</t>
  </si>
  <si>
    <t>Department of Bioinformatics, School of Life Sciences, Vels University, Pallavaram, Chennai, Tamil Nadu, India.</t>
  </si>
  <si>
    <t>27284232</t>
  </si>
  <si>
    <t>Influence of season and sex on hemato-biochemical traits in adult turkeys under arid tropical environment.</t>
  </si>
  <si>
    <t>The objective of this study was to evaluate the effect of season and sex on hemato-biochemical parameters of turkey (Meleagris gallopavo) in the arid tropical environment.The experiment was conducted on 20-week old turkeys consisting of 20 males and 20 females. Blood was collected from all turkeys during January and May. Hemoglobin (Hb), red blood cell (RBC), packed cell volume (PCV), mean corpuscular volume (MCV), mean corpuscular hemoglobin (MCH), and mean corpuscular hemoglobin concentration (MCHC) were estimated in whole blood and glucose, protein, albumin, globulin, A/G ratio, calcium, phosphorus, alanine aminotransferase (ALT), and aspartate aminotransferase (AST) in serum.Season has significant (p&lt;0.05) effect on Hb concentration, RBC, and PCV in both male and female. Male has significantly higher (p&lt;0.05) Hb concentration, RBC, and PCV. There is no significant effect of sex, and season was observed on MCV, MCH, and MCHC. Glucose, protein, albumin, globulin, and A/G ratio were significantly (p&lt;0.05) affected by season and sex. AST and ALT were significantly (p&lt;0.05) affected by season in both sexes. There is no significant difference was recorded on calcium, phosphorus due to season and sex.Under arid tropical environment, turkey hemato-biochemical parameters are influenced by both sex and season.</t>
  </si>
  <si>
    <t>Veterinary world</t>
  </si>
  <si>
    <t>Anil Gattani</t>
  </si>
  <si>
    <t>Department of Veterinary Biochemistry, Bihar Veterinary College, Patna, Bihar, India.</t>
  </si>
  <si>
    <t>27284231</t>
  </si>
  <si>
    <t>Comparative efficacy of anthelmintics and their effects on hemato-biochemical changes in fasciolosis of goats of South Gujarat.</t>
  </si>
  <si>
    <t>Fasciolosis is a parasitic disease caused by Fasciola spp. of the family Fasciolidae (trematodes) characterized by bottle jaw, anemia, progressive debility, and potbelly condition. There are many aspects of fasciolosis remaining unknown thus hemato-biochemical alterations in closantel, triclabendazole + ivermectin, and oxyclozanide + levamisole treated goats were studied.A total of 40 naturally fasciolosis infected goats having egg per gram more than 100 were randomly divided into four groups. Goats of Group I-III were treated with three different anthelmintics, whereas, goats of Group-IV were kept as control or untreated. Whole blood, serum, and fecal samples were collected on 0, 7(th), and 30(th) day of treatment.During the study, values of hemoglobin, total erythrocyte count, pack cell volume, and total protein were significantly elevated to their normal levels in anthelmintics treated groups. Whereas, values of total leukocyte count, aspartate transaminase (AST), lactate dehydrogenase (LDH), and gamma-glutamyl transferase (GGT) were significantly reduced to their normal level in anthelmintics treated groups. The efficacy of closantel (T1), triclabendazole + ivermectin (T2), and oxyclozanide + levamisole (T3) was 99.63%, 100%, and 94.74% and 100%, 100%, and 97.38% on 7(th) and 30(th) day of treatment, respectively.Fasciolosis in goats can be diagnosed on the basis of fecal sample examination, but alterations in important biomarkers such as AST, GGT, and LDH are also helpful for early diagnosis. The use of newer anthelmintic either alone or in combination showed a higher therapeutic response in fasciolosis of goats.</t>
  </si>
  <si>
    <t>R G Shrimali</t>
  </si>
  <si>
    <t>Department of Veterinary Medicine, College of Veterinary Science &amp; Animal Husbandry, Navsari Agricultural University, Navsari - 396 450, Gujarat, India.</t>
  </si>
  <si>
    <t>27284230</t>
  </si>
  <si>
    <t>Effect of washing on the post-thaw quality of cryopreserved ram epididymal spermatozoa.</t>
  </si>
  <si>
    <t>The aim of the study was to evaluate the effect of washing on the post-thaw quality of ram cauda epididymal spermatozoa (P1: Unwashed, P2: Washed).Fresh testicles of adult healthy slaughtered rams were collected and transported to the laboratory in an ice chest, where they were weighed, and cauda epididymides were separated. These cauda epididymides were used for recovery of spermatozoa in tris-citric acid fructose buffer by incision method. Spermatozoa samples showing ≥70% progressive motility were pooled and processed further. The mean values (±standard error) of various parameters such as the percentage of sperm motility, live sperm, intact acrosome, and hypo-osmotic swelling test (HOST) reacted spermatozoa were recorded.In this experiment, the percent sperm motility, live spermatozoa, and intact acrosome both at pre-freeze and post-thaw were higher (p&gt;0.05) in P1 than P2. However, the post-thaw percent HOST reacted spermatozoa was slightly higher (p&gt;0.05) for P2 than P1.Washing of cauda epididymal spermatozoa has no significant adverse effect on the quality during cryopreservation. Therefore, this processing method can be applied wherever necessary before the extension of the recovered spermatozoa sample in different ram extenders.</t>
  </si>
  <si>
    <t>Touqeer Ahmed</t>
  </si>
  <si>
    <t>Division of Animal Reproduction, Gynaecology and Obstetrics, Faculty of Veterinary Sciences and Animal Husbandry, Sher-e-Kashmir University of Agricultural Sciences &amp; Technology of Kashmir, Shuhama, Alusteng, Srinagar, Jammu &amp; Kashmir, India.</t>
  </si>
  <si>
    <t>27284229</t>
  </si>
  <si>
    <t>Reproductive disorders in dairy cattle under semi-intensive system of rearing in North-Eastern India.</t>
  </si>
  <si>
    <t>This study was conducted to determine the incidence of major reproductive problems of dairy cattle reared under a semi-intensive system by small and marginal farmers in Meghalaya province of North-Eastern India.In a 3 years study, a total of 576 crossbred dairy cattle (212 Holstein Friesian cross and 364 Jersey cross) from all districts (n=11) of Meghalaya were assessed with the survey, clinical examination, and personal observations.Out of the total animal assessed, 33.85% (n=195) were found to be affected with one or more of the clinical reproductive problems. Repeat breeding (RB), anestrus, retention of fetal membrane, and abortion were found to be the major clinical reproductive problems. Out of the total animal affected with reproductive disorders, the incidence of anestrus, RB, retention of fetal membrane, and abortion was found to be 31.79% (n=62), 24.61% (n=48), 14.35% (n=28), and 11.25% (n=22), respectively. In addition, dystocia (5.12%), prolapse (1.53%), endometritis (4.61%), and pyometra (6.66%) were minor clinical reproductive problems. There was a significant difference in the incidence of reproductive disorders with respect to breed, age, and parity.It was revealed from this study that RB, anestrus, retention of fetal membrane, and dystocia are the major clinical reproductive problems in Meghalaya. Results indicated unsatisfactory feeding, housing, and health management practices are the main cause of low fertility of dairy cows. Lack of scientific knowledge, low access to breeding, and health services further contributed to low productivity and fertility.</t>
  </si>
  <si>
    <t>M H Khan</t>
  </si>
  <si>
    <t>ICAR-National Research Centre on Mithun, Jharnapani, Medziphema - 797 106, Nagaland, India.</t>
  </si>
  <si>
    <t>27284228</t>
  </si>
  <si>
    <t>Studies of the macroscopic and microscopic morphology (hippocampus) of brain in Vencobb broiler.</t>
  </si>
  <si>
    <t>The aim of this study was to study the anatomy of different parts of brain and histology of hippocampus of Vencobb broiler chicken.A 12 adult experimental birds were sacrificed by cervical dislocation. After separation of the brain, gross anatomy features were studied. Brain tissue was fixed in 10% buffered neutral formalin for 2-3 days, and then routine dehydration process in ascending grades of ethyl alcohol was done. After xylene cleaning, paraffin impregnation was prepared. Paraffin blocks were cut, and slides were stained by Harris hematoxylin and eosin. Photography was carried out both under lower (×10) and higher (×40) magnifications.The brain structure (dorsal view) of Vencobb bird resembled the outline of a playing card symbol of a "spade." The brain subdivisions are cerebrum, cerebellum, and medulla oblongata. Cerebrum was devoid of usual convolutions (elevations), gyri, depressions (grooves), and sulci. The cerebral hemispheres were tightly apposed along a median sulcus called interhemispheric fissure and cerebrum and cerebellum were separated by a small transverse fissure. The olfactory bulb was small structures, and the pineal body was clearly visible. The optic lobes were partially hidden under cerebral hemispheres, but laterally, it was large, prominent rounded or spherical bodies of the midbrain. The hippocampal area appeared as dorso-medial protrusion. Different types of neurons were distinguished in the hippocampus were pyramidal neurons, pyramidal-like neurons, and multipolar neurons, etc. There was rich vascularization in the form of blood capillaries throughout the hippocampus.Cerebrum was pear shaped and largest part of the brain. Cerebrum hemisphere was smooth devoid of convolutions, gyri, and depressions, but in the surface of cerebellum, there was the presence of a number of transverse depression (grooves) and sulci subdividing into many folds. Olfactory bulb was poorly developed, whereas optic lobes were rounded and large. The exact boundary line of the hippocampus was not discernable. In hippocampus histology, two categories of neuron local circuit neurons and projection neurons, high vascularization and epididymal lining of lateral ventricle were observed. Hippocampal neurons were comparatively larger without any distinct layers. The afferent neurons projected to the medium septum.</t>
  </si>
  <si>
    <t>Shailesh Kumar Gupta</t>
  </si>
  <si>
    <t>Department of Livestock Production and Management, College of Veterinary Sciences and Animal Husbandry, Bhubaneswar - 751 003, Odisha, India.</t>
  </si>
  <si>
    <t>27284226</t>
  </si>
  <si>
    <t>Estimation of metabolic heat production and methane emission in Sahiwal and Karan Fries heifers under different feeding regimes.</t>
  </si>
  <si>
    <t>The objective of this study was designed to estimate the metabolic heat production and methane emission in Sahiwal and Karan Fries (Holstein-Friesian X Tharparkar) heifers under two different feeding regimes, i.e., feeding regime-1 as per the National Research Council (NRC) (2001) and feeding regime-2 having 15% higher energy (supplementation of molasses) than NRC (2001).Six (n = 6) healthy heifers of Sahiwal and Karan Fries with 18-24 months of age were selected from Indian Council of Agricultural Research-National Dairy Research Institute, Karnal. An initial 15 days was maintained under feeding regime-1 and feeding regime-2 as adaptation period; actual experiment was conducted from 16(th) day onward for next 15 days. At the end of feeding regimes (on day 15(th) and 16(th)), expired air and volume were collected in Douglas bag for two consecutive days (morning [6:00 am] and evening [4:00 pm]). The fraction of methane and expired air volume were measured by methane analyzer and wet test meter, respectively. The oxygen consumption and carbon dioxide production were measured by iWorx LabScribe2.The heat production (kcal/day) was significantly (p&lt;0.05) higher in feeding regime-2 as compared to feeding regimen-1 in both breeds. The heat production per unit metabolic body weight was numerically higher in feeding regime-1 than feeding regime-2; however, the values were found statistically non-significant (p&gt;0.05). The energy loss as methane (%) from total heat production was significantly (p&lt;0.05) higher in feeding regime-1. The body weight (kg), metabolic body weight (W(0.75)), and basal metabolic rate (kcal/kg(0.75)) were significantly (p&lt;0.05) higher in feeding regime-2 in both breeds.This study indicates that higher energy diet by supplementing molasses may reduce energy loss as methane and enhance the growth of Sahiwal and Karan Fries heifers.</t>
  </si>
  <si>
    <t>Dairy Cattle Physiology Division, ICAR-National Dairy Research Institute, Karnal, Haryana, India.</t>
  </si>
  <si>
    <t>27284225</t>
  </si>
  <si>
    <t>Important hemoprotozoan diseases of livestock: Challenges in current diagnostics and therapeutics: An update.</t>
  </si>
  <si>
    <t>Hemoprotozoan parasites pose a serious threat to the livestock population in terms of mortality, reduced milk yield and lowered draft power. Diagnosis of these diseases often poses a challenging task. Needless to say that impact of disease in health and productivity is huge though a fair economic assessment on the quantum of economic loss associated is yet to be worked out from India. The diagnosis of hemoprotozoan infections largely depends on various laboratory-based diagnostic methods as the clinical manifestations are often inconspicuous and non-specific. Traditional diagnostic methods rely on microscopical demonstration of infective stages in blood or tissue fluids. However, it is laborious, lesser sensitive, and cannot differentiate between morphologically similar organisms. Recent development in the technologies has opened new avenues for improvement in the accurate diagnosis of parasitic infections. Serological tests are simple, fast but lack specificity. With advent of molecular techniques, as DNA hybridization assays, polymerase chain reaction and its modifications ensure the detection of infection in the latent phase of the disease. Nucleic acid-based assays are highly sensitive, free from immunocompetence and can differentiate between morphologically similar parasites. With the advent of newer diagnostics complemented with traditional ones will be of huge help for targeted selective treatment with better chemotherapeutic agents.</t>
  </si>
  <si>
    <t>Biswa Ranjan Maharana</t>
  </si>
  <si>
    <t>Department of Veterinary Parasitology, College of Veterinary Science and Animal Husbandry, Junagadh Agricultural University, Junagadh, Gujarat, India.</t>
  </si>
  <si>
    <t>27284222</t>
  </si>
  <si>
    <t>Influence of combinations of fenugreek, garlic, and black pepper powder on production traits of the broilers.</t>
  </si>
  <si>
    <t>To study the effects of combinations of fenugreek (Trigonella foenum-graecum L.), garlic (Allium sativum), and black pepper (Piper nigrum) powder supplementation on production traits of broiler chickens.A total of 288 commercial broiler chicks were randomly assigned to 1-9 groups with 4 replicates each. An experiment was conducted in broilers with different feed formulations; control feed, with no added fenugreek, garlic, and black pepper powder; and 8 treatment groups receiving feed supplemented with different combinations of fenugreek, garlic, and black pepper powder. The individual broilers' body weight and feed consumption were recorded and calculate the body weight gain and feed conversion ratio (FCR).Broiler's weight gain and FCR were significantly higher in groups receiving feed supplemented with garlic and black pepper powder combinations (p&lt;0.01). Cumulative feed consumption was significantly higher in groups receiving feed supplemented with garlic and black pepper powder combinations (p&lt;0.01).The combination of garlic and black pepper powder supplemented broiler feed fed groups showed higher production performance. The 5 g/kg garlic powder+1 g/kg black pepper powder and 10 g/kg garlic powder+2 g/kg black pepper powder significantly improved the weight gain and FCR.</t>
  </si>
  <si>
    <t>A Kirubakaran</t>
  </si>
  <si>
    <t>Veterinary University Training and Research Centre, Erode - 638 004, Tamil Nadu, India.</t>
  </si>
  <si>
    <t>27284221</t>
  </si>
  <si>
    <t>Loop mediated isothermal amplification: An innovative gene amplification technique for animal diseases.</t>
  </si>
  <si>
    <t>India being a developing country mainly depends on livestock sector for its economy. However, nowadays, there is emergence and reemergence of more transboundary animal diseases. The existing diagnostic techniques are not so quick and with less specificity. To reduce the economy loss, there should be a development of rapid, reliable, robust diagnostic technique, which can work with high degree of sensitivity and specificity. Loop mediated isothermal amplification assay is a rapid gene amplification technique that amplifies nucleic acid under an isothermal condition with a set of designed primers spanning eight distinct sequences of the target. This assay can be used as an emerging powerful, innovative gene amplification diagnostic tool against various pathogens of livestock diseases. This review is to highlight the basic concept and methodology of this assay in livestock disease.</t>
  </si>
  <si>
    <t>Pravas Ranjan Sahoo</t>
  </si>
  <si>
    <t>Department of Veterinary Biochemistry, Odisha University of Agriculture &amp; Technology, Bhubaneswar, Odisha, India.</t>
  </si>
  <si>
    <t>27284220</t>
  </si>
  <si>
    <t>Single nucleotide polymorphisms in toll-like receptor genes and case-control association studies with bovine tuberculosis.</t>
  </si>
  <si>
    <t>Toll-like receptor 2 (TLR2) and TLR4 genes play critical roles in host recognition of Mycobacterium bovis infection and initiation of innate and adaptive immune response. The present study was aimed at exploring the association of seven single nucleotide polymorphisms (SNPs) in TLR2 and TLR4 genes with susceptibility/resistance against bovine tuberculosis (bTB) infection in cattle.A case-control resource population of 35 positive and 45 negative animals was developed after screening with single intradermal tuberculin test for bTB. Resource population was screened for SNPs in TLR2 and TLR4 genes using polymerase chain reaction-restriction fragment length polymorphism. The PROC LOGISTIC procedure of SAS 9.3 was used to find an association of allelic and genotypic frequencies with bTB.In TLR2 gene, two of SNPs under study (rs55617172 and rs68268253) revealed polymorphism while in the case of TLR4 gene all four SNPs under investigation (rs8193041, rs207836014, rs8193060, and rs8193069) were found to be polymorphic in case-control population. SNP locus rs55617172 in TLR2 gene was found significantly (p&lt;0.01) associated with susceptibility/resistance to TB in cattle.These findings indicate the presence of SNPs in TLR2 and TLR4 genes in our resource population. Upon validation in independent, large resource population and following biological characterization, SNP rs55617172 can be incorporated in marker panel for selection of animals with greater resistance to bTB.</t>
  </si>
  <si>
    <t>Ashish Bhaladhare</t>
  </si>
  <si>
    <t>Division of Animal Genetics, Indian Veterinary Research Institute, Izatnagar, Uttar Pradesh, India.</t>
  </si>
  <si>
    <t>27284218</t>
  </si>
  <si>
    <t>Growth performance, nutrient utilization, and feed efficiency in broilers fed Tithonia diversifolia leaf meal as substitute of conventional feed ingredients in Mizoram.</t>
  </si>
  <si>
    <t>The study was for assessment of growth performance, nutrient utilization, and feed efficiency in broilers fed rations with varying levels of Tithonia diversifolia leaf meal (TDLM) as a substitute of conventional feed ingredients in Mizoram.A total of 180, 1-day-old broiler chicks were randomly divided into six homogeneous groups and fed rations incorporated with TDLM (TDLM at 0% [TDLM-0], 2% [TDLM-2], 4% [TDLM-4], 6% [TDLM-6], 8% [TDLM-8], and 10% [TDLM-10] level as substitute of conventional feed ingredients) for 6 weeks. The chicks were reared in battery brooders for the first 2 weeks, and thereafter, in well-ventilated deep litter house following standard management protocols. Feed and drinking water were provided ad libitum to all the groups throughout the experiment. The daily feed intake and weekly body weight gain were recorded, and a metabolic trial for 3 days was conducted at the end of the 6(th) week.Feed consumption decreased for inclusion of TDLM but without any significant differences, except during the 3(rd) week where it reduced significantly (p&lt;0.05) at and above 6% TDLM in the ration. The average body weight gain decreased significantly (p&lt;0.05) above 6% TDLM inclusion. The average body weights at 7(th), 14(th), and 21(st) day of age reduced significantly (p&lt;0.05) from 4% to 10% TDLM inclusion level but was statistically non-significant up to 4% TDLM at 28(th), 35(th), and 42(nd) day of age. Body weight at 42(nd) day of age was 1624.72±30.52, 1616.66±17.84, 1592.60±19.24, 1404.61±17.76, 1188.29±17.67, and 1054.33±18.81 gin TDLM-0, TDLM-2, TDLM-4, TDLM-6, TDLM-8, and TDLM-10, respectively. The digestibility of nutrients decreased with increased inclusion level of TDLM. The digestibility coefficient of dry matter, crude protein, ether extract, and nitrogen free extract were significantly higher in TDLM-0, but crude fiber digestibility was comparable without any significant difference among the groups. Feed conversion ratio (FCR) at 42(nd) day of age was 2.17±0.15, 2.17±0.15, 2.13±0.13, 2.46±0.16, 2.66±0.11, and 3.96±0.10 for TDLM-0, TDLM-2, TDLM-4, TDLM-6, TDLM-8, and TDLM-10, respectively, was statistically non-significant up to 4% TDLM inclusion level.Considering the insignificant effects on growth rate, FCR, and body weight at 42(nd) day of age, it was concluded that TDLM could be incorporated up to 4% level as substitute of the conventional feed ingredients for broilers reared under deep litter system of management in Mizoram.</t>
  </si>
  <si>
    <t>Rajat Buragohain</t>
  </si>
  <si>
    <t>Department of Animal Nutrition, College of Veterinary Sciences and Animal Husbandry, Central Agricultural University, Selesih, Aizawl, Mizoram, India.</t>
  </si>
  <si>
    <t>27284216</t>
  </si>
  <si>
    <t>Minimization of apoptosis-like changes in cryopreserved buffalo bull sperm by supplementing extender with Bcl-2 protein.</t>
  </si>
  <si>
    <t>This study was aimed at evaluating the anti-apoptotic effects of Bcl-2 protein in cryopreserved buffalo bull sperm.A total 10 ejaculates from two buffalo bulls (5 each) were collected using artificial vagina method, and semen was evaluated using a standard protocol. Semen was extended by Tris egg yolk extender supplemented with Bcl-2 protein at 5, 10, and 15 µM. Semen was cryopreserved at ultra-low temperature using traditional vapor freezing method. Pre-freeze and post-thaw semen samples were evaluated for percent motility, viability, hypo-osmotic swelling test (HOST) reactive sperms; status of mitochondrial membrane activity and status of sperm phospholipase A1 and phospholipase A2 activity.There were no significant effects of Bcl-2 protein supplementation on pre-freeze sperm quality. Percent motility and active mitochondria in post-thaw Bcl-2 supplemented and control groups were also similar. However, viable sperms were significantly (p&lt;0.05) higher (74.29±4.23%) in Bcl-2 supplemented group (5 µM) as compared to control (51.6±5.77%). The proportion of HOST reactive sperms was also higher (63.1±6.73%) in Bcl-2 supplemented (5 µM) group as compared to control (50.7±6.98%). The sperm with low PLA activity (non-apoptotic) was significantly (p&lt;0.05) higher in all the supplemented doses of Bcl-2 protein, i.e., at 5 µM (73.42±5.79%), 10 µM (75.51±6.22%), and 15 µM (74.78±5.89%) as compared to control (60.23±4.45%). We found that Bcl-2 protein supplementation at 5 µM dose improved the post-thaw semen quality indicated by higher viability, HOST reactive sperms, and sperm with low PLA activity (non-apoptotic sperms).Bcl-2 protein supplementation exerts its protective effect on spermatozoa against apoptosis-like changes developed during cryopreservation.</t>
  </si>
  <si>
    <t>Jasmer Dalal</t>
  </si>
  <si>
    <t>Department of Veterinary Gynaecology and Obstetrics, Guru Angad Dev Veterinary and Animal Sciences University, Ludhiana, Punjab, India.</t>
  </si>
  <si>
    <t>27283853</t>
  </si>
  <si>
    <t>Isolation and confirmation of viral nervous necrosis (VNN) disease in golden grey mullet (Liza aurata) and leaping mullet (Liza saliens) in the Iranian waters of the Caspian Sea.</t>
  </si>
  <si>
    <t>The present study was conducted on 428 moribund mullet fish samples to isolate and identify the causative agent of a mysterious acute mortality which recently occurred in wild mullets in Iranian waters of Caspian Sea, suspected to be due to viral nervous necrosis (VNN) disease. Disease investigation was carried out employing various diagnostic procedures such as virology, bacteriology, parasitology, haematology, histopathology, IFAT, IHC and nested RT-PCR. Brain and eye samples of affected fishes were collected in sterile conditions and then kept at -80°C for cell culture isolation and nested RT-PCR detection of the causative agent. Other tissue samples were also collected and fixed for histopathology, IHC and EM examinations. CPE was observed in cell cultures at 6days after inoculation. Nine samples were found positive with virological assay. Nested RT-PCR, performed on suspected tissues and CPE positive samples, showed that about 21 tissue samples and all the CPE positive samples were positive for VNN virus (VNNV). IFAT was selected as a confirmatory method for detecting the presence of Betanodavirus antigen, cell culture isolation results and nested RT-PCR findings. Moreover, VNNV particles with 25-30nm in diameter were also visualized in the infected brain and retina. In pathogenicity studies, guppy fishes bathed in VNNV-infected tissue culture (10(-4) TCID50) showed clinical signs similar to naturally infected mullet after 15days post infection (dpi), with mortality rates reaching up to 100% at 30dpi. Affected organ samples as examined by cell culture isolation, IFAT, IHC and histopathology, revealed the presence of VNNV in the guppy fishes. In conclusion, it was confirmed that VNNV was the main causative agent for the disease outbreak in mullet fish in the Caspian Sea, and this is such first official report of VNN disease from Iran.</t>
  </si>
  <si>
    <t>Veterinary microbiology</t>
  </si>
  <si>
    <t>M E J Zorriehzahra</t>
  </si>
  <si>
    <t>Aquatic Animal Health &amp; Diseases Dept., Iranian Fisheries Science Research Institute (IFSRI), Agricultural Research Education and Extension Organization (AREEO), Tehran, Islamic Republic of Iran. Electronic address: zorrieh@yahoo.com.</t>
  </si>
  <si>
    <t>27283761</t>
  </si>
  <si>
    <t>ATR-mediated regulation of nuclear and cellular plasticity.</t>
  </si>
  <si>
    <t>ATR (Ataxia Telangiectasia and Rad3-related) is a member of the Phosphatidylinositol 3-kinase-related kinases (PIKKs) family, amongst six other vertebrate proteins known so far. ATR is indispensable for cell survival and its essential role is in sensing DNA damage and initiating appropriate repair responses. In this review we highlight emerging and recent observations connecting ATR to alternative roles in controlling the nuclear envelope, nucleolus, centrosome and other organelles in response to both internal and external stress conditions. We propose that ATR functions control cell plasticity by sensing structural deformations of different cellular components, including DNA and initiating appropriate repair responses, most of which are yet to be understood completely.</t>
  </si>
  <si>
    <t>DNA repair</t>
  </si>
  <si>
    <t>Gururaj Rao Kidiyoor</t>
  </si>
  <si>
    <t>Istituto FIRC di Oncologia Molecolare, Milan, Italy; University of Milan, Milan, Italy.</t>
  </si>
  <si>
    <t>27283694</t>
  </si>
  <si>
    <t>Identification of metabolites from an active fraction of Cajanus cajan seeds by high resolution mass spectrometry.</t>
  </si>
  <si>
    <t>Antioxidants are important food additives which prolong food storage due to their protective effects against oxidative degradation of foods by free radicals. However, the synthetic antioxidants show toxic properties. Alternative economical and eco-friendly approach is screening of plant extract for natural antioxidants. Plant phenolics are potent antioxidants. Hence, in present study Cajanus cajan seeds were analyzed for antioxidant activity, Iron chelating activity and total phenolic content. The antioxidant activity using DPPH (2,2-diphenyl-1-picrylhydrazyl) radical scavenging assay showed 71.3% inhibition and 65.8% Iron chelating activity. Total 37 compounds including some short peptides and five major abundant compounds were identified in active fraction of C. cajan seeds. This study concludes that C. cajan seeds are good source of antioxidants and Iron chelating activity. Metabolites found in C. cajan seeds which remove reactive oxygen species (ROS), may help to alleviate oxidative stress associated dreaded health problem like cancer and cardiovascular diseases.</t>
  </si>
  <si>
    <t>Food chemistry</t>
  </si>
  <si>
    <t>Satishkumar S Tekale</t>
  </si>
  <si>
    <t>Department of Biochemistry, Dr. Babasaheb Ambedkar Marathwada University, Aurangabad, Maharashtra 431004, India.</t>
  </si>
  <si>
    <t>27283688</t>
  </si>
  <si>
    <t>Preparation of gluten free bread enriched with green mussel (Perna canaliculus) protein hydrolysates and characterization of peptides responsible for mussel flavour.</t>
  </si>
  <si>
    <t>Green mussel protein hydrolysates (GMPH) utilization for the enrichment of gluten-free bread followed by characterization of flavour peptides using chromatography and electronic nose techniques have been done. The degree of hydrolysis was carried out in each protease digest, and the higher degree of hydrolysis was observed in pepsin digestion. Gluten-free (GF) bread was formulated by using buckwheat flour (BWF), rice flour (RF) and chickpea flour (CPF) (70:20:10) and GMPH were added in the range of 0-20% in the GF bread for enrichment with GMPH. Radar plot of the electronic nose analysis showed that the sensors P30/2, T30/1 and T70/2 had a higher response to the GF bread and GMPH. Consequently, the peptide sequence was obtained manually by ESI-MS spectra of GMPH (KGYSSYICDK) and F-II (SSYCIVKICDK). Flavour quality was 97% discriminately comparable to the GMPH and F-II fractions. Mussel flavoured GF bread can be included in the celiac diet.</t>
  </si>
  <si>
    <t>M Vijaykrishnaraj</t>
  </si>
  <si>
    <t>Flour Milling Baking and Confectionery Technology Department, CSIR-Central Food Technological Research Institute, Mysore 570 020, India; AcSIR-Academy of Scientific and Innovative Research, CSIR-CFTRI Campus, CSIR-Central Food Technological Research Institute, Mysore 570 020, India.</t>
  </si>
  <si>
    <t>27283676</t>
  </si>
  <si>
    <t>Immobilization of diastase α-amylase on nano zinc oxide.</t>
  </si>
  <si>
    <t>Diastase α-amylase extracted from malt, catalyses break down of starch into maltose. It is commonly used in food and fermentation industry. In the present study nano zinc oxide is used as support for this starch hydrolyzing enzyme. IR study revealed that the enzyme got adsorbed via electrostatic interaction with the functional groups on the support. The immobilized enzyme possessed a better heat-resistance than free enzyme. The kinetic parameters were determined using Lineweaver-Burk plot. The immobilized enzyme showed higher Km 2.08mg/ml than the free enzyme whose Km is 0.45±.05mg/ml. The Vmax of immobilized enzyme was about 2.92±.02mg/ml/min and that of free enzyme was 7.14±.02mg/ml/min, showing decrease in activity after immobilization. The immobilized enzyme showed 70% activity after 30days of storage while free enzyme lost its activity within 7days. About 80% of enzyme retained activity after 4 cycles of reuse.</t>
  </si>
  <si>
    <t>Navya Antony</t>
  </si>
  <si>
    <t>Department of Applied Chemistry, Cochin University of Science and Technology, Kochi 22, Kerala, India. Electronic address: navyalg@gmail.com.</t>
  </si>
  <si>
    <t>27283672</t>
  </si>
  <si>
    <t>Solution properties and taste behavior of lactose monohydrate in aqueous ascorbic acid solutions at different temperatures: Volumetric and rheological approach.</t>
  </si>
  <si>
    <t>The densities and viscosities of lactose monohydrate in aqueous ascorbic acid solutions with several molal concentrations m=(0.00-0.08)molkg(-1) of ascorbic acid were determined at T=(298.15-318.15)K and pressure p=101kPa. Using experimental data apparent molar volume (ϕV), standard partial molar volume (ϕV(0)), the slope (SV(∗)), apparent specific volumes (ϕVsp), standard isobaric partial molar expansibility (ϕE(0)) and its temperature dependence [Formula: see text] the viscosity B-coefficient and solvation number (Sn) were determined. Viscosity B-coefficients were further employed to obtain the free energies of activation of viscous flow per mole of the solvents (Δμ1(0≠)) and of the solute (Δμ2(0≠)). Effects of molality, solute structure and temperature and taste behavior were analyzed in terms of solute-solute and solute-solvent interactions; results revealed that the solutions are characterized predominantly by solute-solvent interactions and lactose monohydrate behaves as a long-range structure maker.</t>
  </si>
  <si>
    <t>Abhijit Sarkar</t>
  </si>
  <si>
    <t>Department of Chemistry, University of North Bengal, Darjeeling 734013, India.</t>
  </si>
  <si>
    <t>27283658</t>
  </si>
  <si>
    <t>Rapid screening and quantitative determination of bioactive compounds from fruit extracts of Myristica species and their in vitro antiproliferative activity.</t>
  </si>
  <si>
    <t>Efficient and sensitive LC-MS/MS methods have been developed for the rapid screening and determination of bioactive compounds in different fruit parts of four Myristica species, viz., Myristica beddomeii, Myristica fragrans, Myristica fatua and Myristica malabarica. Twenty-one compounds were identified and characterized on the basis of their accurate mass and MS/MS fragmentation pattern using HPLC-QTOF-MS/MS and NMR analysis. Quantitative determination of five major bioactive compounds was performed using multiple-reaction monitoring mode with continuous polarity switching by UHPLC-QqQLIT-MS/MS. Moreover, in vitro antiproliferative activity of these Myristica species was evaluated against five human cancer cell lines A549, DLD-1, DU145, FaDu and MCF-7 using SRB assay. Seventeen phytoconstituents were identified and reported for the first time from M. beddomeii and sixteen from M. fatua. Quantification result showed highest total content of five major bioactive compounds in mace of M. fragrans. Evaluation of in vitro antiproliferative activity revealed potent activity in all investigated species except M. fragrans.</t>
  </si>
  <si>
    <t>Renu Pandey</t>
  </si>
  <si>
    <t>Sophisticated Analytical Instrument Facility, CSIR-Central Drug Research Institute, Lucknow 226031, Uttar Pradesh, India; Academy of Scientific and Innovative Research (AcSIR), New Delhi 110025, India.</t>
  </si>
  <si>
    <t>27282980</t>
  </si>
  <si>
    <t>NF-κB in acute pancreatitis: Mechanisms and therapeutic potential.</t>
  </si>
  <si>
    <t>The incidence of acute pancreatitis (AP) is increasing globally and mortality could be high among patients with organ failure and infected necrosis. The predominant factors responsible for the morbidity and mortality of AP are systemic inflammatory response syndrome and multiorgan dysfunction. Even though preclinical studies have shown antisecretory agents (somatostatin), antioxidants (S-adenosyl methionine [SAM], selenium), protease inhibitors, platelet activating factor inhibitor (Lexipafant), and anti-inflammatory immunomodulators (eg. prostaglandin E, indomethacin) to benefit AP in terms of reducing the severity and/or mortality, most of these agents have shown heterogeneous results in clinical studies. Several years of experimental studies have implicated nuclear factor-kappa B (NF-κB) activation as an early and central event in the progression of inflammation in AP. In this manuscript, we review the literature on the role of NF-κB in the pathogenesis of AP, its early intraacinar activation, and how it results in progression of the disease. We also discuss why anti-protease, antisecretory, and anti-inflammatory agents are unlikely to be effective in clinical acute pancreatitis. NF-κB, being a central molecule that links the initial acinar injury to systemic inflammation and perpetuate the inflammation, we propose that more studies be focussed towards targeted inhibition of NF-κB activity. Direct NF-κB inhibition strategies have already been attempted in patients with various cancers. So far, peroxisome proliferator activator receptor gamma (PPAR-γ) ligand, pyrrolidine dithiocarbamate (PDTC), proteasome inhibitor and calpain I inhibitor have been shown to have direct inhibitory effects on NF-κB activation in experimental AP.</t>
  </si>
  <si>
    <t>Pancreatology : official journal of the International Association of Pancreatology (IAP) ... [et al.]</t>
  </si>
  <si>
    <t>Aparna Jakkampudi</t>
  </si>
  <si>
    <t>Wellcome-DBT Laboratory, Asian Healthcare Foundation, Hyderabad, India.</t>
  </si>
  <si>
    <t>27282611</t>
  </si>
  <si>
    <t>Association of TNFα(-308), IFNγ(+874), and IL10(-1082) gene polymorphisms and the risk of non-small cell lung cancer in the population of the South Indian state of Telangana.</t>
  </si>
  <si>
    <t>Cytokine-mediated inflammation is important in the pathogenesis of non-small cell lung cancer (NSCLC). Genetic polymorphisms in cytokine genes and their association with lung cancer in the Indian population have not been reported.For the first time, we analyzed genetic polymorphisms of TNFα (-308), IFNγ (+874), and IL10 (-1082) genes in 246 NSCLC patients and 250 healthy controls in the South Indian population from Telangana using ARMS PCR.IFNγ(+874) A/T and IL10(-1082) G/G gene polymorphisms were found to be significantly associated with NSCLC with 1.56- and 1.68-fold disease risk, respectively. There was no association between the risk of NSCLC and TNFα(-308) polymorphism. Gene polymorphisms stratified according to smoking revealed that IFNγ(+874) A/T polymorphisms in smokers increased the disease risk by 2.91 fold. IL10(-1082) G/G polymorphisms showed 2-fold increased risk among patients who were smokers when compared to the controls. However, there was no association between TNFα(-308), IFNγ(+874), and IL10(-1082) gene polymorphism and the stage of the NSCLC patients. The overall risk associated with the combination of these polymorphisms indicated that the TNFα(-308) G/A + IFNγ(+874) A/T + IL10(-1082) G/G genotype increased the risk by 1.5 fold.The results of our study indicate an association between cytokine gene polymorphisms and the risk of NSCLC in an Indian population.</t>
  </si>
  <si>
    <t>International journal of clinical oncology</t>
  </si>
  <si>
    <t>Vidyullatha Peddireddy</t>
  </si>
  <si>
    <t>Institute of Genetics and Hospital for Genetic Diseases, Osmania University, Begumpet, Hyderabad, 500016, Telangana, India. vidyullatha.p@gmail.com.</t>
  </si>
  <si>
    <t>27282578</t>
  </si>
  <si>
    <t>APOBEC3G has the ability to programme T cell plasticity.</t>
  </si>
  <si>
    <t>Recently Apolipoprotein B mRNA editing enzyme, Catalytic Polypeptide-like 3G (APOBEC3G) biology has assumed importance because of its role in oncogenesis. In this context, the present study was addressed to understand the immune-modulatory role of APOBEC3G through its effect upon the T-cell plasticity phenomenon. Such an attempt revealed that APOBEC3G has the inherent capacity to regulate genes coding for STAT3, NF-κB, CCL5, IL-6, IL-4, IFN-γ, IL-10 and IL-17 coupled with downregulation of Treg cells within human peripheral blood mononuclear cells (PBMCs) without any noticeable influence upon CD4(+) and CD8(+) cell number. On the basis of these findings, we propose that APOBEC3G has the ability to induce T cell plasticity and modulate immune response.</t>
  </si>
  <si>
    <t>Anuradha Garg</t>
  </si>
  <si>
    <t>Department of Experimental Medicine &amp; Biotechnology, Postgraduate Institute of Medical Education &amp; Research, Chandigarh 160012, India.</t>
  </si>
  <si>
    <t>27282568</t>
  </si>
  <si>
    <t>Cytogenetic abnormalities and genomic copy number variations in EPO (7q22) and SEC-61(7p11) genes in primary myelodysplastic syndromes.</t>
  </si>
  <si>
    <t>Myelodysplastic syndromes (MDSs) are heterogeneous clonal haematopoeitic stem cell disorders characterized by ineffective haematopoeisis, cytopenias and risk of progression to AML. We studied 150 MDS patients for cytogenetic aberrations and 60 patients with normal karyotype and 40 patients harboring cytogenetic abnormalities for copy number variations (CNVs). Cytogenetic abnormalities were detected in 46% of patients with a majority of patients harboring abnormalities of chromosome 7 and del (20q) at frequencies of 16% and 12% respectively. We explored the potential of quantitative multiplex PCR assay of short fluorescent fragments (QMPSF) to identify CNVs and correlated the findings with cytogenetic data and disease prognosis. CNVs (n=31) were detected in 28.3% of karyotypically normal and 23% patients with abnormal karyotype. Genetic losses or deletions (n=26) were more frequent than duplications (n=5). EPO (7q22) and SEC-61(7p11) emerged as new candidate genes susceptible to genetic losses with 57.7% deletions identified in regions on chromosome 7. The CNVs correlated with International Prognostic Scoring System (IPSS) intermediate disease risk group. Our integrative cytogenetic and copy number variation study suggests that abnormalities of chromosome 7 are predominant in Indian population and that they may play a secondary role in disease progression and should be evaluated further for asserting their clinical significance and influence on disease prognosis.</t>
  </si>
  <si>
    <t>Purvi Mohanty</t>
  </si>
  <si>
    <t>Department of Cytogenetics, National Institute of Immunohaematology, 13th Floor, New Multistoried Building, KEM Hospital Campus, Parel, Mumbai 400012, India.</t>
  </si>
  <si>
    <t>27282567</t>
  </si>
  <si>
    <t>Variants of ZBTB7A (LRF) and its β-globin gene cluster binding motifs in sickle cell anemia.</t>
  </si>
  <si>
    <t>Elmutaz M Shaikho</t>
  </si>
  <si>
    <t>Department of Medicine, Boston University School of Medicine, Boston, MA 02118, USA.</t>
  </si>
  <si>
    <t>27281239</t>
  </si>
  <si>
    <t>Neodymium doped hydroxyapatite theranostic nanoplatforms for colon specific drug delivery applications.</t>
  </si>
  <si>
    <t>Theranostic nanoplatforms integrate therapeutic payloads with diagnostic agents, and help monitor therapeutic response. In this regard, stimuli responsive nanoplatforms further favour combinatorial therapeutic approach that can considerably improve efficacy and specificity of treatment. Herein, we present the engineering of a smart theranostic nanoplatform based on neodymium doped hydroxyapatite (HAN). The presence of neodymium endows the HAN nanoplatforms with near-infrared fluorescence capability. These HAN nanoparticles were then subsequently modified with alginic acid (HANA) to confer pH responsiveness to the synthesized nanoplatforms delivering them to the colon after oral administration. These nanoplatforms possessing optimum size, needle shaped morphology and negative zeta potential, are conducive to cellular internalization. On excitation at 410nm they exhibit near infrared emission at 670nm unraveling their theranostic capabilities. Cytotoxic effects systematically assessed using MTT and live dead assays reveal excellent viability. Raman microscopic imaging technique used to visualize uptake in HeLa cells demonstrate increased uptake from 4 to 16h, with growing cluster size and localization in the cytoplasm. Moreover the concomitant presence of alginic acid manifested advantages of augmented loading and pH dependent release profiles of the model drug, 4 acetyl salicylic acid (4ASA). We could thus establish a theranostic system for early tumour detection, targeted tumour therapy and monitoring of colon cancer that can be administered via the oral route.</t>
  </si>
  <si>
    <t>Colloids and surfaces. B, Biointerfaces</t>
  </si>
  <si>
    <t>Sunita Prem Victor</t>
  </si>
  <si>
    <t>Polymer Division, Biomedical Technology Wing, Sree Chitra Tirunal Institute for Medical Sciences &amp; Technology, Poojappura, Thiruvananthapuram 695012, India.</t>
  </si>
  <si>
    <t>27280537</t>
  </si>
  <si>
    <t>Insights into the morphology of human serum albumin and sodium dodecyl sulfate complex: A spectroscopic and microscopic approach.</t>
  </si>
  <si>
    <t>Exploring and understanding the fundamental interaction between protein and surfactant is utmost important for various pharmaceutical and biomedical applications. However, very less is known about the arrangement of individual negatively charged sodium dodecyl sulfate (SDS) molecules on the human serum albumin (HSA). Here, we have investigated the morphology and mechanistic insights of complexation between HSA and SDS by means of photoluminescence (PL) spectroscopy, circular dichroism (CD) and PL microscopy using amine-functionalized silicon quantum dot (Si QD) as an external luminescent marker. The present study is based on a unique and dynamic SDS-Si QD system. The synthesized allylamine-functionalized Si QDs show a distinct PL band centered at 455nm upon excitation at 375nm. At neutral pH, these Si QDs form ordered aggregates in the presence of 1mM SDS due to the hydrogen bonding interaction with the sulfate head groups of surfactants, which is manifested in the appearance of a large Stokes shifted luminescence band centered at 610nm. It has been observed that the PL intensity of SDS-Si QD aggregates at 610nm decreases gradually with concomitant increase in the PL intensity of monomeric Si QDs at 455nm upon increasing the concentration of HSA from 1 to 10μM. These observations combined with PL lifetime, PL microscopy and CD results reveal that SDS forms micelle-like aggregates on the partially unfolded HSA mainly via electrostatic interaction between negatively charged sulfate head groups and positively charged residues of partially unfolded HSA. For the present HSA-SDS system, our results fit a model with type I "necklace and bead"-like structures, where micelle-like SDS aggregates wrap around by the partially unfolded HSA backbone.</t>
  </si>
  <si>
    <t>Surajit Chatterjee</t>
  </si>
  <si>
    <t>Discipline of Chemistry, Indian Institute of Technology Indore, Simrol Campus, Khandwa Road, Indore 453552, M.P., India.</t>
  </si>
  <si>
    <t>27280487</t>
  </si>
  <si>
    <t>Alteration of classical and hematopoiesis specific p53 pathway in the bone marrow hematopoietic stem/progenitor compartment facilitates leukemia progression in experimental mice.</t>
  </si>
  <si>
    <t>Downregulation of p53 is associated with most of the neoplasms, however it claims additional significance for hematopoietic malignancy due to its supplementary role during hematopoiesis. Apart from the classical role as tumor suppressor, p53 during steady state hematopoiesis is associated with the maintenance of quiescent cell population in bone marrow by upregulating necdin (Ndn) and Gfi-1. We felt, it is necessary to delineate its attribution towards malignant conversion of hematopoietic system during leukemogenesis from all the possible angles. The present study deals with the characterization of N-N' Ethylnitrosourea (ENU) induced mouse model of leukemia by peripheral blood hemogram, bone marrow cytology, histology, cytochemical staining (MPO) and scanning electron microscopic study. We further investigated the alteration of conventional and hematopoiesis specific p53 pathways by flowcytometric expressional analysis of ATM, Chk-2, p53, p21, Ndn, Gfi-1 and Tie-2. The disruption of classical p53 pathway was observed in leukemic hematopoietic stem/progenitor population which involved downregulation of ATM, Chk-2, p53 and p21. Moreover, the expressional decline of Ndn and Gfi-1 hinted towards the mechanism of hindrance of hematopoietic quiescency in leukemic bone marrow. Increased expression of Tie-2 due to reverse correlation with p53 was found to be responsible for pathological angiogenesis in bone marrow together with increased blast burden in bone marrow during leukemia. The study presents the mechanistic scenario of the alteration of both classical as well as hematopoiesis specific p53 pathways in HSPC compartment triggering leukemic pathophysiology.</t>
  </si>
  <si>
    <t>Leukemia research</t>
  </si>
  <si>
    <t>Ritam Chatterjee</t>
  </si>
  <si>
    <t>Stem Cell Research and Application Unit, Department of Biochemistry and Medical Biotechnology, Calcutta School of Tropical Medicine, 108, C.R Avenue, Kolkata 700073, West Bengal, India.</t>
  </si>
  <si>
    <t>27280043</t>
  </si>
  <si>
    <t>Enigmatic Inv(9): A Case Report on Rare Findings in Hematological Malignancies.</t>
  </si>
  <si>
    <t>Inversion of chromosome 9 had been widely discussed among geneticists and evolutionary biologists because of its significant impact on various hereditary disorders and in the evolution of man. The role of such inversions in human disease evolution is an area hitherto unclear.We present the case of a chronic myeloid leukemia (CML) patient who showed intermittent relapse on treatment, with a rare appearance of clones with dual inversion (9) breakpoints [inv(9)(p22q34); inv(9)(p11q21)]. We also present the first report of inv(9)(p11,q13) as the sole abnormality in a patient with chronic myeloproliferative disorder(CMPD). Both the patients registered in 2012 and were from Kerala, India.Both the cases discussed in our study have inv(9) as the sole abnormality and are found to confer a relatively poor prognosis.</t>
  </si>
  <si>
    <t>Sangeetha Vijay</t>
  </si>
  <si>
    <t>Regional Cancer Centre, Division of Cancer Research, Medical College PO, Thiruvananthapuram-695 011, Kerala, India.</t>
  </si>
  <si>
    <t>27279925</t>
  </si>
  <si>
    <t>Contrast Intravasation During Hysterosalpingography.</t>
  </si>
  <si>
    <t>Hysterosalpingography is an imaging method to evaluate the endometrial and uterine morphology and fallopian tube patency. Contrast intravasation implies backflow of injected contrast into the adjoining vessels mostly the veins and may be related to factors altering endometrial vascularity and permeability. Radiologists and gynaecologists should be well acquainted with the technique of hysterosalpingography, its interpretation, and intravasation of contrast agents for safer procedure and to minimize the associated complications.</t>
  </si>
  <si>
    <t>Rohit Bhoil</t>
  </si>
  <si>
    <t>Department of Radiodiagnosis, Indira Gandhi Medical College, Shimla, India.</t>
  </si>
  <si>
    <t>27279771</t>
  </si>
  <si>
    <t>Extended non-local games and monogamy-of-entanglement games.</t>
  </si>
  <si>
    <t>We study a generalization of non-local games-which we call extended non-local games-in which the players, Alice and Bob, initially share a tripartite quantum state with the referee. In such games, the winning conditions for Alice and Bob may depend on the outcomes of measurements made by the referee, on its part of the shared quantum state, in addition to Alice and Bob's answers to randomly selected questions. Our study of this class of games was inspired by the monogamy-of-entanglement games introduced by Tomamichel, Fehr, Kaniewski and Wehner, which they also generalize. We prove that a natural extension of the Navascués-Pironio-Acín hierarchy of semidefinite programmes converges to the optimal commuting measurement value of extended non-local games, and we prove two extensions of results of Tomamichel et al. concerning monogamy-of-entanglement games.</t>
  </si>
  <si>
    <t>Proceedings. Mathematical, physical, and engineering sciences</t>
  </si>
  <si>
    <t>Nathaniel Johnston</t>
  </si>
  <si>
    <t>Department of Mathematics and Computer Science, Mount Allison University, Sackville, New Brunswick, Canada E4L 1E4; Institute for Quantum Computing, Department of Combinatorics and Optimization, Waterloo, Ontario, Canada N2L 3G1.</t>
  </si>
  <si>
    <t>27279709</t>
  </si>
  <si>
    <t>Ketosteroid Standardized Cissus quadrangularis L. Extract and its Anabolic Activity: Time to Look Beyond Ketosteroid?</t>
  </si>
  <si>
    <t>Cissus quadrangularis (CQ) L. reported to contain 3-ketosteroids and have bone health benefits.This study aimed at establishing the relationship between the ketosteroid content and anabolic as well as bone health-promoting activities of various Cissus extracts in well-established orchidectomized (ORX) rat model.Supercritical carbon dioxide, ethyl acetate, and aqueous extracts (AE) of CQ L. were prepared and standardized for ketosteroid content by two methods used in commerce. Moreover, ketosteroid standardized extracts of this plant were evaluated for anabolic activity in rats in well-established ORX rat model.The increase in the absolute weight was appreciable in the CQ-AE treated group. Similarly, with respect to bone parameters, a similar trend was seen. The mean bone density, strength, and calcium content were found to be highest in the group treated with CQ-AE compared to groups treated with other extracts. This study reveals for the first time that 3-ketosteroids are not linked to the beneficial activities on bone and highlights the need for extensive characterization of biological active principles from CQ L.In light of the above estimation studies, we believe that current standardization of Cissus extraction "3-ketosteroids" is incorrect. We also did not find any report suggesting the presence of androgenic steroids in this plant and hence the characterization based on "3-ketosteroids" is scientifically incorrect. This study highlights the insufficient understanding of biological active principles from CQ L. and underlines the need for extensive bioactivity guided studies.Cissus quadrangularis (CQ) L. reported to contain 3.ketosteroids and have bone health benefitsWe did not find correlation between ketosteroid content obtained by conventional methods and its biological effectStudies indicate that claims of ketosteroid content need not necessarily correlate to biological effects and hence warrants extensive phytochemical characterization of biological active principles from CQ L. Abbreviations used: CQ: Cissus quadrangularis, ORX: Orchidectomized, AE: Aqueous extract, EE: Ethyl acetate extract, SFE: Supercritical fluid extract.</t>
  </si>
  <si>
    <t>Atul N Jadhav</t>
  </si>
  <si>
    <t>Department of Phytochemistry, R and D Center, The Himalaya Drug Company, Makali, Tumkur Road, Bangalore 562 123, India.</t>
  </si>
  <si>
    <t>27279701</t>
  </si>
  <si>
    <t>Reversed Phase High-Performance Liquid Chromatographic Ultra-violet (Photo Diode Array) Quantification of Oleanolic Acid and its Isomer Ursolic Acid for Phytochemical Comparison and Pharmacological Evaluation of Four Leucas Species Used in Ayurveda.</t>
  </si>
  <si>
    <t>Different Leucas species are well known as "Dronpushpi," a well-known herb of Ayurveda, used in the treatment of various ailments.Evaluation of four industrially important Leucas species for their in vitro antidiabetic potential and radical scavenging effect along with high-performance liquid chromatographic quantification of the bioactive triterpenes.The quantification of triterpenes was carried out on C-18 column with acetonitrile and water (90:10) as the solvent system at a detection wavelength of 210 nm. In vitro antidiabetic activity was evaluated by α-amylase inhibition assay based on starch-iodine and 3,5 dinitrosalicylic acid (DNS) method. Antioxidant activity was calculated by five different models, namely total phenolic and total flavonoid content, free radical scavenging activity by 1-1-diphenyl-2-pic-rylhydrazyl (DPPH), ferric-reducing power assay, and the total antioxidant capacity.Maximum concentration of oleanolic acid was found in Leucas cristata, followed by Leucas mollissima, Leucas Aspera, and Leucas biflora. Ursolic acid was highest in L. mollissima and then in L. biflora, L. cristata, and L. aspera, respectively. In in vitro antidiabetic activity, IC50 of L. aspera (1.56 ± 0.01 mg/ml) and L. mollissima (0.75 ± 0.005 mg/ml) were found to be highest in DNS and iodine starch assay. IC50 in DPPH assay ranges from 0.6 ± 0.011 to 1.68 ± 0.011 mg/ml. Antioxidant capacity follows the order; L. aspera &gt; L. mollissima &gt; L. biflora &gt; L. cristata.Promising activities were observed in targeted species, thus L. mollissima, L. biflora, and L. cristata can be used alternatively as a substitute to L. aspera.Physicochemical parameters are within the limit as per the Ayurvedic Pharmacopoeia of IndiaMaximum concentration of oleanolic acid was found in Leucas cristata; however, ursolic acid was highest in Leucas mollissima In vitro antidiabetic activity of Leucas aspera and L. mollissima was found to be heighest as compared to other species. However, antioxidant capacity is almost similar in targeted species.Promising activities were observed in all the species, thus L. mollissima, Leucas biflora, and L. cristata can be used alternatively as a substitute to L. aspera.</t>
  </si>
  <si>
    <t>Pushpendra Kumar Shukla</t>
  </si>
  <si>
    <t>Pharmacognosy and Ethnopharmacology Division, CSIR-National Botanical Research Institute, Lucknow, Uttar Pradesh, India.</t>
  </si>
  <si>
    <t>27279700</t>
  </si>
  <si>
    <t>Pharmacognostic Screening of Piper trichostachyon Fruits and its Comparative Analysis with Piper nigrum Using Chromatographic Techniques.</t>
  </si>
  <si>
    <t>Piper trichostachyon is a wild, endemic Piper species from Western Ghats of India. The folklore healers of Belagavi region use this plant, similar to Piper nigrum.The present study investigates the comparison between P. nigrum and P. trichostachyon using pharmacognostic parameters.Pharmacognostic evaluation was carried out in terms of morphological, microscopic characters, and phytochemical analysis using standard methods. Comparative physicochemical analysis between P. trichostachyon and P. nigrum was also carried out through estimation of micro-macro nutrients, high-performance thin layer chromatography (HPTLC) investigation and using piperine as a marker compound for reversed phase-ultra flow liquid chromatographic (RP-UFLC) technique.P. trichostachyon grows in the forests, and the fruits are morphologically similar to P. nigrum fruits, so the name in Kannada "Kaadu Kalu menasu" (wild/forest black pepper). The microscopy revealed the presence of stone cells, starch grains, oil cells and globules, beaker cells, and yellowish brown pigment layer, parenchymatous cells. The presence of alkaloids, oil, and tannins were observed in P. trichostachyon fruits. The HPTLC studies visibly indicated differences among two species with 12 peaks and varied banding pattern. RP-UFLC results showed less amount of piperine in P. trichostachyon (0.05 ± 0.002 mg/g) than in P. nigrum (16.14 ± 0.807 mg/g).The study reports on pharmacognostic parameters of P. trichostachyon for the 1(st) time and will be useful for the identification and authentication. The comparative HPTLC and RP-UFLC studies resolve the differentiation impasse among two species. However, further biological efficacy studies are required to establish its use in traditional medicine.Piper trichostachyon grows in the forests, and the fruits are morphologically similar to Piper nigrum fruitsThe microscopy of P. trichostachyon revealed the presence of stone cells, starch grains, oil cells and globules, beaker cells and yellowish brown pigment layer, parenchymatous cellsThe high-performance thin layer chromatography studies visibly indicated differences among two species with varied banding patternReversed phase-ultra flow liquid chromatographic results showed less amount of piperine in P. trichostachyon than in P. nigrum. Abbreviation used: HPTLC: High Performance Thin Layer Chromatography, RP-UFLC: Reversed phase-ultra flow liquid chromatographic analysis, DST: Length of line, Maj: Length of large half axis for ellipse RDS - radius for circle, Rf: Retention Factor, TS: Transverse Section, TLC: Thin Layer Chromatography.</t>
  </si>
  <si>
    <t>Vinayak Upadhya</t>
  </si>
  <si>
    <t>Regional Medical Research Centre, Indian Council of Medical Research, Belagavi, Karnataka, India.</t>
  </si>
  <si>
    <t>27279699</t>
  </si>
  <si>
    <t>Protective Effect of High Molecular Weight Protein Sub-fraction of Calotropis procera Latex in Monoarthritic Rats.</t>
  </si>
  <si>
    <t>Proteins present in the latex of Calotropis procera have been shown to produce anti-inflammatory effect and to afford protection in various disease models.To determine the efficacy of high molecular weight protein sub-fraction (LPPI) of latex of C. procera in ameliorating joint inflammation and hyperalgesia in a preclinical model of arthritis.Monoarthritis was induced in rats by intra-articular injection of Freund's complete adjuvant (FCA) and the effect of two doses of LPPI (5 and 25 mg/kg) and diclofenac (5 mg/kg) was evaluated on joint swelling, stair climbing ability, motility, and dorsal flexion pain on day 3. The rats were sacrificed on day 3 to measure tissue levels of reduced glutathione (GSH) and thiobarbituric acid reactive substances (TBARS). Evaluation of joint histology was also made.Intra-articular injection of FCA produced joint swelling and difficulty in stair climbing ability, motility, and pain on flexion of the joint as revealed by scores obtained for these functional parameters. LPPI produced a dose-dependent decrease in joint swelling and improved joint functions. Arthritic rats also revealed altered oxidative homeostasis where joint tissue GSH levels were decreased and TBARS levels were increased as compared to normal rats. The levels of these oxidative stress markers were near normal in arthritic rats treated with LPPI. Moreover, treatment with LPPI also maintained the structural integrity of the joint. The protective effect of LPPI was comparable to the standard anti-inflammatory drug, diclofenac.The findings of the present study show that LPPI fraction comprising high molecular weight proteins could be used for the alleviation of arthritic symptoms.High molecular weight protein sub-fraction of latex of Calotropis procera (LPPI) reduced joint swelling and hyperalgesia in arthritic ratsLPPI produced a significant improvement in stair climbing ability and motility in arthritic ratsLPPI normalized the levels of oxidative stress markers in the arthritic jointsTreatment with LPPI reduced neutrophil influx and edema in the arthritic joints Abbreviations used: FCA: Freund's complete adjuvant, GSH: Glutathione, TBARS: Thiobarbituric acid reactive substances, TBA: Thiobarbituric acid, MDA: Malondialdehyde, LPPI: Latex protein fraction PI.</t>
  </si>
  <si>
    <t>Priyanka Chaudhary</t>
  </si>
  <si>
    <t>Department of Plant Molecular Biology, Delhi University South Campus, Benito Juarez Road, Dhaula Kuan, New Delhi, India; Department of Pharmacology, All India Institute of Medical Sciences, Ansari Nagar, New Delhi, India.</t>
  </si>
  <si>
    <t>27279697</t>
  </si>
  <si>
    <t>Flavonoids Derived from Abelmoschus esculentus Attenuates UV-B Induced Cell Damage in Human Dermal Fibroblasts Through Nrf2-ARE Pathway.</t>
  </si>
  <si>
    <t>Ultraviolet-B (UV-B) radiation is a smaller fraction of the total radiation reaching the Earth but leads to extensive damage to the deoxyribonucleic acid (DNA) and other biomolecules through formation of free radicals altering redox homeostasis of the cell. Abelmoschus esculentus (okra) has been known in Ayurveda as antidiabetic, hypolipidemic, demulscent, antispasmodic, diuretic, purgative, etc.The aim of this study is to evaluate the protective effect of flavonoids from A. esculentus against UV-B-induced cell damage in human dermal fibroblasts.UV-B protective activity of ethyl acetate (EA) fraction of okra was studied against UV-B-induced cytotoxicity, antioxidant regulation, oxidative DNA damage, intracellular reactive oxygen species (ROS) generation, apoptotic morphological changes, and regulation of heme oxygenase-1 (HO-1) gene through nuclear factor E2-related factor 2-antioxidant response element (Nrf2-ARE) pathway.Flavonoid-rich EA fraction depicted a significant antioxidant potential also showing presence of rutin. Pretreatment of cells with EA fraction (10-30 μg/ml) prevented UV-B-induced cytotoxicity, depletion of endogenous enzymatic antioxidants, oxidative DNA damage, intracellular ROS production, apoptotic changes, and overexpression of Nrf2 and HO-1.Our study demonstrated for the 1(st) time that EA fraction of okra may reduce oxidative stress through Nrf2-ARE pathway as well as through endogenous enzymatic antioxidant system. These results suggested that flavonoids from okra may be considered as potential UV-B protective agents and may also be formulated into herbal sunscreen for topical application.Flavonoid-enriched ethyl acetate (EA) fraction from A. esculentus protected against ultraviolet-B (UV-B)-induced oxidative DNA damageEA fraction prevented UV-B-induced cytotoxicity, depletion of endogenous enzymatic antioxidants, and intracellular reactive oxygen species productionEA fraction could reduce oxidative stress through the Nrf2-ARE PathwayEA fraction was found to be nongenotoxic and prevented apoptotic changes.Flavonoids from Abelmoschus esculentus protected from ultraviolet-B-induced damageThey were capable of reducing oxidative stress through Nrf2-ARE PathwayThey are nongenotoxic and do not possess mutagenic potentialFlavonoids from A. esculentus can be studied and explored further for its topical application as sunscreen. Abbreviations used: ABTS: 2,2'-azino-bis-(3-ethylbenzothiazoline -6-sulphonic acid), AO: Acridine orange,Analysis of variance, ARE: Antioxidant response elements, BSA: Bovine serum albumin, CAPE: Caffeic acid phenethyl ester, CAT: Catalase, DCFH-DA: 2',7'-dichlorofluorescein diacetate, DMEM: Dulbecco's modified eagle's medium, DMSO: dimethyl sulfoxide, DNA: Deoxyribonucleic acid, DPBS: Dulbecco's phosphate-buffered saline, DPPH: 2,2-diphenyl-1-picryl hydrazyl, ECL: Enhanced chemiluminescence, EDTA: Ethylenediaminetetraacetic acid, ELISA: Enzyme-linked immunosorbent assay, EtBr: Ethidium bromide, FBS: Fetal bovine serum, FE Fraction: Flavonoid-enriched fraction, FRAP: Ferric reducing antioxidant power, GPx: Glutathione peroxidase, GR: Glutathione reductase, GST: Glutathione-S-transferase, GSH: Reduced glutathione, GSSG: Oxidized glutathione, HDF: Human dermal fibroblast adult cells, HEPES: 4-(2-hydroxyethyl)-1-piperazineethanesulphonic acid, HRP: Horseradish peroxidase, HO-1: Heme oxygenase-1, HPTLC: High-performance thin layer chromatography, Keap-1: Kelch-like ECH-associated protein-1, MTT: 3-(4,5-dimethylthiazol-2-yl)-2,5-diphenyltetrazolium bromide, NaCl: sodium chloride, NFDM: nonfat dry milk, Nrf2: Nuclear factor E2-related factor 2, NQO1: NAD (P) H: Quinine oxidoreductase 1, OH: Hydroxyl ions, PBST: Phosphate-buffered saline with 0.1% tween 20, PCR: Polymerase chain reaction, PMSF: Phenylmethanesulfonyl fluoride, Rf: Retention factor, ROS: Reactive oxygen species, rRNA: Ribosomal ribonucleic acid, SDS: Sodium dodecyl sulfate, SOD: Superoxide dismutase, TLC: Thin layer chromatography, TLC-DPPH: Thin layer chromatography-2,2-diphenyl-1-picryl hydrazyl, UV: Ultraviolet, UV-A: Ultraviolet-A, UV-B: Ultraviolet-B, UV-C: Ultraviolet-C, qPCR: Quantitative polymerase chain reaction.</t>
  </si>
  <si>
    <t>Juilee Patwardhan</t>
  </si>
  <si>
    <t>Department of Biological Sciences, Sunandan Divatia School of Science, NMIMS (Deemed-to-be) University, Mumbai, Maharashtra, India.</t>
  </si>
  <si>
    <t>27279696</t>
  </si>
  <si>
    <t>Effect of Withinia Somnifera and Shilajit on Alcohol Addiction in Mice.</t>
  </si>
  <si>
    <t>Alcohol addiction is a social problem leading to both loss of health and economic prosperity among addicted individuals. Common properties of anti-addictive compounds include anti-anxiety, anticonvulsants, anti-depressant, and nootropic actions primarily through modulation of gamma-aminobutyric acid (GABA) and serotonergic systems.Here, we screen ashwagandha and shilajit known ethnopharmacologically as nervine tonic and adaptogenic herbs for possible anti-addictive potential.Effect of ashwagandha churna and shilajit was measured on ethanol withdrawal anxiety using elevated plus maze. Role of ashwagandha and shilajit on chronic ethanol consumption (21 days) was measured using two bottle choice protocol of voluntary drinking. We also measured the effect of the above herbs on corticohippocampal GABA, dopamine, and serotonin levels.Both ashwagandha and shilajit were found to reduce alcohol withdrawal anxiety in a dose-dependent manner. These herbs alone or in combination also decreased ethanol intake and increased water intake significantly after 21 days of chronic administration. Chronic administration of ashwagandha was found to significantly increase GABA and serotonin levels whereas shilajit altered cortico-hippocampal dopamine in mice.These central nervous system active herbs alone or in combination reduced both alcohol dependence and withdrawal thus showing promising anti-addictive potential.Withinia Somnifera alone and in combination with Shilajeet prevented ethanol withdrawal and alcohol addiction Abbreviations used: GABA: Gama aminobutyric acid, CNS: Central Nervous System, CPP:Condition place preference, DA: Dopamine, 5-HT: 5-hydroxytryptamine, NMDA:N-methyl-D-aspartate.</t>
  </si>
  <si>
    <t>Priya Bansal</t>
  </si>
  <si>
    <t>Department of Pharmaceutical Science and Technology, Birla Institute of Technology, Mesra, Ranchi, Jharkhand, India.</t>
  </si>
  <si>
    <t>27279695</t>
  </si>
  <si>
    <t>Kinetics of Inhibition of Monoamine Oxidase Using Curcumin and Ellagic Acid.</t>
  </si>
  <si>
    <t>Curcumin and ellagic are the natural polyphenols having a wide range of pharmacological actions. They have been reported to have their use in various neurological disorders.This study was aimed to evaluate the effect of curcumin and ellagic acid on the activity of monoamine oxidase (MAO), the enzyme responsible for metabolism of monoamine neurotransmitters which are pivotal for neuronal development and function.The in vitro effects of these selected polyphenols on MAO activities in mitochondria isolated from rat brains were examined. Brain mitochondria were assayed for MAO type-B (MAO-B) using benzylamine as substrates. Rat brain mitochondrial MAO preparation was used to study the kinetics of enzyme inhibition using double reciprocal Lineweaver-Burk plot.MAO activity was inhibited by curcumin and ellagic acid; however, higher half maximal inhibitory concentrations of curcumin (500.46 nM) and ellagic acid (412.24 nM) were required compared to the known MAO-B inhibitor selegiline. It is observed that the curcumin and ellagic acid inhibit the MAO activity with both the competitive and noncompetitive type of inhibitions.Curcumin and ellagic acid can be considered a possible source of MAO inhibitor used in the treatment of Parkinson's and other neurological disorders.Monoamine oxidase (MAO) is involved in a variety of neurological disorders including Parkinson's disease (PD)Curcumin and ellagic acid inhibit the monoamine oxidase activityEllagic acid revealed more potent MAO type-B (MAO-B) inhibitory activity than curcuminKinetic studies of MAO inhibition using different concentrations of curcumin and ellagic acid were plotted as double reciprocal Lineweaver-Burk plotThe mode of inhibition of both compounds toward MAO-B is mixed (competitive and uncompetitive) type of inhibition with both the competitive and noncompetitive type of inhibitions. Abbreviations used: MAO: Monoamine oxidase, IC50: Higher half maximal inhibitory concentrations, PD: Parkinson's disease, LB: Lewy bodies, SNpc: Substantia nigra pars compacta, ROS: Reactive oxygen species, SG: Selegiline, DMC: demethoxycurcumin, BDMC: Bisdemethoxycurcumin.</t>
  </si>
  <si>
    <t>Dharmendra Kumar Khatri</t>
  </si>
  <si>
    <t>Department of Pharmaceutical Sciences and Technology, Pharmacology Research Lab-II, Institute of Chemical Technology, (University under Section 3 of UGC Act-1956, Elite Status and Centre of Excellence, Government of Maharashtra, TEQIP Phase II Funded), Mumbai, Maharashtra, India.</t>
  </si>
  <si>
    <t>27279694</t>
  </si>
  <si>
    <t>Effect of Procyanidin-rich Extract from Natural Cocoa Powder on Cellular Viability, Cell Cycle Progression, and Chemoresistance in Human Epithelial Ovarian Carcinoma Cell Lines.</t>
  </si>
  <si>
    <t>Over the last 400 years, cocoa and chocolate have been described as having potential medicinal value, being consumed as a beverage or eaten as food. Concentration-dependant, antiproliferation, and cytotoxic effects of some of their polyphenolic constituents have been demonstrated against various cancers. Such an effect remains to be demonstrated in ovarian cancer.To investigate the effect of cocoa procyanidins against ovarian cancer in vitro using OAW42 and OVCAR3 cell lines.Cocoa procyanidins were extracted and enriched from non alkalized cocoa powder. The polyphenolic content and antioxidant activity were determined. Effect on cell viability was determined after the treatment with ≤1000 μg/mL cocoa procyanidin-rich extract on OAW42 and OVCAR3 and normal human dermal fibroblasts. Similarly, chemosensitization effect was determined by pretreating cancer cell lines with extract followed by doxorubicin hydrochloride treatment. The effect of treatment on cell cycle and P-glycoprotein (P-gp) expression was determined using flow cytometry.The cocoa extract showed high polyphenolic content and antioxidant activity. Treatment with extract caused cytotoxicity and chemosensitization in OAW42 and OVCAR3 cell lines. Normal dermal fibroblasts showed an increase in cell viability post treatment with extract. Treatment with extract affected the cell cycle and an increasing percentage of cells in hypodiploid sub-G1/G0 phase was observed. Treatment of OVCAR3 with the extract caused reduction of P-gp expression.Cocoa procyanidins were found to be selectively cytotoxic against epithelial ovarian cancer, interfered with the normal cell cycle and sensitized cells to subsequent chemotherapeutic treatment. Chemosensitization was found to be associated with P-gp reduction in OVCAR3 cells.Among the naturally occurring flavonoids, procyanidins have been shown to be effective against cancersNon alkalized cocoa powder is one of the richest sources of procyanidinsCocoa procyanidin-rich extract (CPRE) caused cytotoxicity and chemosensitization in ovarian carcinoma cell lines OAW42 and OVCAR3CPRE affected normal cell cycle progressionCPRE also downregulated P-glycoprotein, which mediates chemoresistance in multidrug-resistant OVCAR3 cell line. Abbreviations used: P-gp: P-glycoprotein, CPRE: Cocoa procyanidin rich extract, DMAC: 4-dimethylaminocinnamaldehyde, DPPH: Diphenylpicrylhydrazyl, ABTS: 2,2';-azinobis-(3-ethylbenzothiazoline-6-sulfonic acid), PI: Propidium iodide, FITC: Fluorescein isothiocyanate, MTT: 3-(4,5-dimethylthiazol-2-yl)-2,5-diphenyltetrazolium bromide, TLC: Thin layer chromatography, HPTLC: High-performance thin layer chromatography.</t>
  </si>
  <si>
    <t>Shruti Taparia</t>
  </si>
  <si>
    <t>Department of Biological Sciences, Sunandan Divatia School of Science, NMIMS (Deemed-to-be) University, Vile Parle (West), Mumbai, Maharashtra, India.</t>
  </si>
  <si>
    <t>27279691</t>
  </si>
  <si>
    <t>Lingual schwannoma: A cytological diagnosis.</t>
  </si>
  <si>
    <t>Journal of cytology</t>
  </si>
  <si>
    <t>Sumaira Qayoom</t>
  </si>
  <si>
    <t>Department of Pathology, Hamdard Institute of Medical Sciences and Research, New Delhi, India.</t>
  </si>
  <si>
    <t>27279690</t>
  </si>
  <si>
    <t>A rare cytological diagnosis of primary non-Hodgkin lymphoma of the parotid gland.</t>
  </si>
  <si>
    <t>Primary lymphoma of the parotid gland is relatively rare and constitutes about 4-5% of extranodal lymphomas. The majority of them is non-Hodgkin lymphoma (NHL) and is B cell in nature. We report a case of primary diffuse large B-cell lymphoma (DLBCL) of the parotid gland in an elderly male. The case was diagnosed on fine needle aspiration cytology (FNAC) of the right parotid gland as high grade B-cell NHL and confirmed on histopathology as DLBCL. In correlation with the clinicoradiological findings, the case was diagnosed as primary parotid DLBCL. The case highlights the role of FNAC as a timely and useful diagnostic tool.</t>
  </si>
  <si>
    <t>Biswajit Dey</t>
  </si>
  <si>
    <t>Department of Pathology, Maulana Azad Medical College, Lok Nayak Hospital, New Delhi, India.</t>
  </si>
  <si>
    <t>27279689</t>
  </si>
  <si>
    <t>Giant cell tumor of soft tissues of low malignant potential: A rare diagnosis on fine needle aspiration cytology.</t>
  </si>
  <si>
    <t>Primary giant cell tumors of soft tissues (GCT-ST) are extremely rare soft tissue tumors, located in both superficial and deep soft tissues. They resemble osseous giant cell tumors morphologically and immunohistochemically. The tumor exhibits strong positive immunoreactivity for cluster of differentiation 68 (CD68) within multinucleated osteoclast-like giant cells and focal staining of mononuclear cells. Case reports describing the cytohistological features of this entity are very few. We report a case of GCT-ST of low malignant potential diagnosed on fine needle aspiration (FNA) and confirmed on histological and immunohistochemical studies.</t>
  </si>
  <si>
    <t>Maithili M Kulkarni</t>
  </si>
  <si>
    <t>Department of Pathology, Shrimati Kashibai Navale Medical College and General Hospital, Pune, Maharashtra, India.</t>
  </si>
  <si>
    <t>27279688</t>
  </si>
  <si>
    <t>Emphasizing the pivotal role of fine-needle aspiration cytology in a case of recurrent malignant chondroid syringoma.</t>
  </si>
  <si>
    <t>Fine-needle aspiration cytology (FNAC) features of malignant chondroid syringoma (MCS) are rarely documented. Here, we report a case of recurrent MCS, highlighting its interesting clinicopathologic features. Initially, we received cytology and histopathology slides (for review) of a 57-year-old woman who had undergone resection for an occipital MCS and later presented with recurrence. On reviewing the slides, cytology was consistent with recurrent MCS. However, tissue sections showed features of a malignant epithelial tumor with comedonecrosis and sebaceous differentiation owing to which a diagnosis of metastatic adenocarcinoma/malignant adnexal tumor was suggested. Due to an ambiguous histology, a repeat FNA was performed to perform immunocytochemistry (ICC) and oil-red O stains, which confirmed the diagnosis of MCS with sebaceous differentiation. Thus, in a situation where histology was inconclusive due to lack of representative sections, FNAC played a major role in resolving the diagnostic dilemma and facilitating an appropriate clinical management.</t>
  </si>
  <si>
    <t>Pechimuthubabu S Shobhanaa</t>
  </si>
  <si>
    <t>Department of Pathology, Jawaharlal Institute of Postgraduate Medical Education and Research (JIPMER), Pondicherry, India.</t>
  </si>
  <si>
    <t>27279687</t>
  </si>
  <si>
    <t>Cytologic aspects of an interesting case of medullary thyroid carcinoma coexisting with Hashimoto's thyroiditis.</t>
  </si>
  <si>
    <t>Among primary thyroid neoplasms, papillary thyroid carcinoma (PTC) and primary thyroid lymphoma (PTL) are known to coexist and are pathogenetically linked with Hashimoto's thyroiditis (HT). However, HT occurring in association with medullary thyroid carcinoma (MTC) is rarely documented. We report here an interesting case. A 34-year-old female with a solitary thyroid nodule underwent fine needle aspiration cytology (FNAC) that was interpreted as "MTC with admixed reactive lymphoid cells, derived possibly from a pretracheal lymph node." Total thyroidectomy specimen showed "MTC with coexisting HT." At a later stage, a follow-up FNAC from the recurrent thyroid swelling showed features consistent with HT. As an academic exercise, the initial smears on which a diagnosis of MTC was offered were reviewed to look for evidence of coexisting HT that showed scanty and patchy aggregates of reactive lymphoid cells without Hürthle cells. Our case highlights an unusual instance of MTC in concurrence with HT that can create a tricky situation for cytopathologists.</t>
  </si>
  <si>
    <t>Bidish K Patel</t>
  </si>
  <si>
    <t>Department of Pathology, Jawaharlal Institute of Postgraduate Medical Education and Research (JIPMER), Puducherry, India.</t>
  </si>
  <si>
    <t>27279686</t>
  </si>
  <si>
    <t>Diagnostic pitfall in a case of ductal carcinoma-in situ with microinvasion.</t>
  </si>
  <si>
    <t>We report a case of microinvasive carcinoma of the breast cytologically diagnosed as ductal carcinoma - in situ in an 80-year-old lady with a breast lump. Extensive sampling of mastectomy specimen showed ductal carcinoma in situ (DCIS). Many ducts showed stromal reaction - periductal sclerosis and lymphocytic infiltration-features suggestive of microinvasion. However, no definite invasion was noted histologically. Immunohistochemical study highlighted the microinvasive foci.</t>
  </si>
  <si>
    <t>Yasmin A Momin</t>
  </si>
  <si>
    <t>Department of Pathology, Government Medical College (GMC), Miraj, Maharashtra, India.</t>
  </si>
  <si>
    <t>27279685</t>
  </si>
  <si>
    <t>Errors, limitations, and pitfalls in the diagnosis of central and peripheral nervous system lesions in intraoperative cytology and frozen sections.</t>
  </si>
  <si>
    <t>Intraoperative cytology and frozen section play an important role in the diagnosis of neurosurgical specimens. There are limitations in both these procedures but understanding the errors and pitfalls may help in increasing the diagnostic yield.To find the diagnostic accuracy of intraoperative cytology and frozen section for central and peripheral nervous system (PNS) lesions and analyze the errors, pitfalls, and limitations in these procedures.Eighty cases were included in this prospective study in a span of 1.5 years.The crush preparations and the frozen sections were stained with hematoxylin and eosin method. The diagnosis of crush smears and the frozen sections were compared with the diagnosis in the paraffin section, which was considered as the gold standard.Diagnostic accuracy, sensitivity, and specificity.The diagnostic accuracy of crush smears was 91.25% with a sensitivity of 95.5% and specificity of 100%. In the frozen sections, the overall diagnostic accuracy was 95%, sensitivity was 96.8%, and specificity was 100%. The categories of pitfalls noted in this study were categorization of spindle cell lesions, differentiation of oligodendroglioma from astrocytoma in frozen sections, differentiation of coagulative tumor necrosis of glioblastoma multiforme (GBM) from the caseous necrosis of tuberculosis, grading of gliomas in frozen section, and differentiation of the normal granular cells of the cerebellum from the lymphocytes in cytological smears.Crush smear and frozen section are complimentary procedures. When both are used together, the diagnostic yield is substantially increased.</t>
  </si>
  <si>
    <t>Priyanka Chand</t>
  </si>
  <si>
    <t>Department of Pathology, Dr. Baba Saheb Ambedkar Hospital, Delhi, India.</t>
  </si>
  <si>
    <t>27279683</t>
  </si>
  <si>
    <t>A comparative analysis of conventional and SurePath liquid-based cervicovaginal cytology: A study of 140 cases.</t>
  </si>
  <si>
    <t>The role of Papanicolaou (Pap) test in cervical cancer screening need not be overemphasized. While most Western countries have adopted the liquid-based cytology (LBC), which is considered superior, many developing countries are still using the conventional Pap smear (CPS) technique.To compare the staining and cytomorphological features on conventional versus liquid-based cervicovaginal smears.One hundred and forty cervicovaginal smears prepared by the standard conventional and LBC techniques were interpreted as per the Bethesda system of reporting cervicovaginal smears. Twelve parameters were studied, compared, and statistically analyzed. A P value &lt;0.05 was considered to be statistically significant.129/140 (92%) of CPSs and 130/140 (93%) LBC smears were satisfactory. LBC had a significantly shorter screening time (2.0 ± 0.08 vs 4.0 ± 0.65) and better representative material than that of CPS (50% vs 42%). Neutrophils were significantly more in CPS than LBC (96% vs 92%) with a P value &lt;0.05 while hemorrhagic background and red blood cells (RBCs) were more prominent in CPS. LBC showed significant artifactual changes in squamous epithelial cells. Epithelial abnormalities ranging from atypical squamous cells of undetermined significance (ASCUS) to high grade squamous intraepithelial lesion (HSIL) were seen in 3% (4) and 2% (2) of CPSs and LBCs, respectively. Organisms were better picked up in CPS (99% in CPS vs 73% LBC) with a value of P = 0.0001.Although a shorter screening time and cleaner background are the major advantages of LBC, CPS is not inferior to LBC. Considering the high cost, rather than the advantages associated with LBC, we feel that CPS is a better option for developing countries.</t>
  </si>
  <si>
    <t>Jyotsna Sharma</t>
  </si>
  <si>
    <t>Department of Pathology, Jawaharlal Institute of Postgraduate Medical Education and Research, Puducherry, India.</t>
  </si>
  <si>
    <t>27279682</t>
  </si>
  <si>
    <t>Fine needle aspiration cytology of atypical (C3) and suspicious (C4) categories in the breast and its histopathologic correlation.</t>
  </si>
  <si>
    <t>In 1996, National Cancer Institute (NCI) proposed five categories for the diagnosis of breast cytology in order to bring a degree of uniformity to the diagnostic reporting. Of these, categories 3 and 4 were sparsely studied.The present study was undertaken for the evaluation of the fine needle aspiration cytology (FNAC) categories of C3 and C4 in the breast lump and its histopathological correlation.In the retrospective study, a total number of 728 FNACs were categorized according to the NCI; of these, 28 cases of category C3 and 65 cases of category C4 were compared with histopathological diagnoses.On histopathological examination of category C3, 18 (64.3%) cases showed benign lesions and 10 (35.7%) cases showed malignancy and among the C4 category, benign lesions found in nine (13.8%) and malignancy found in 56 (86.2%) cases. There was a significant statistical difference between the number of benign and malignant diagnoses for cytological categories of C3 (64.3%) and C4 (86.2%) (P &lt; 0.001). The sensitivity, specificity, positive predictive value, and negative predictive value of C4 category in the diagnoses of malignancy were 84.8%, 66.7%, 86.2%, and 64.3%, respectively.FNAC of the breasts is a simple, cost-effective, accurate, quick, and relatively less painful procedure, and it continues to play an integral part in the management of breast lesions. Our study concluded that there was a statistically significant difference between the number of benign and malignant diagnoses for categories of C3 and C4.</t>
  </si>
  <si>
    <t>P Arul</t>
  </si>
  <si>
    <t>Department of Pathology, Dhanalakshmi Srinivasan Medical College and Hospital, Perambalur, Tamil Nadu, India.</t>
  </si>
  <si>
    <t>27279681</t>
  </si>
  <si>
    <t>Utility of immunochemistry in cytology.</t>
  </si>
  <si>
    <t>The role played by cytology in primary diagnosis is undeniable. With improved management protocols and targeted therapy, the need for accurate diagnosis has become mandatory. Immunochemistry and molecular techniques are increasingly being used on limited tissue samples.This study was conducted to find out the impact of immunocytochemistry (ICC) on cytology material in cytology practice.Immunochemistry was done on alcohol-fixed smears and cell-block preparations. It was done with i6000 BioGenex autostainer using BioGenex reagents.A total of 148 cases occurring over a period of 3 years (September 2010-June 2013) were analyzed. Staining was done on cytology smears in 77 cases and on cell-block sections in 71 cases. ICC helped in diagnosis in 8 cases, confirmed the diagnosis in 26 cases, helped in subtyping in 60 cases, and helped in prognostication in 6 cases. ICC has altered the diagnosis in two cases. It was noncontributory in 43 cases, and the material was inadequate in three cases.In 102 cases (69%), ICC proved to be a useful adjunct in the diagnosis and prognostication; hence, its use is recommended in practice to aid in cytology services.</t>
  </si>
  <si>
    <t>Pooja Chavali</t>
  </si>
  <si>
    <t>Department of Pathology, Nizam's Institute of Medical Sciences, Hyderabad, Telangana, India.</t>
  </si>
  <si>
    <t>27279680</t>
  </si>
  <si>
    <t>Etiological study of lymphadenopathy in HIV-infected patients in a tertiary care hospital.</t>
  </si>
  <si>
    <t>Human immunodeficiency virus (HIV) infection has become a global pandemic. Persistent generalized lymphadenopathy (PGL) is very common manifestation of HIV infection. Moreover, different opportunistic infections such as tuberculosis (TB) and malignancies may present with lymphadenopathy. Mycobacterium avium complex (MAC) infection is most common with cluster of differentiation (CD)4+ count ≤50 cells/μL. Fine-needle aspiration cytology (FNAC) offers a simple and effective modality for obtaining a representative sample of the material from lymph nodes, permitting cytological evaluation and other investigations.The aim of this study is to find out the different etiologies of lymphadenopathy in HIV-infected patients and to establish a possible correlation with CD4+ count.A total of 100 HIV-infected patients having significant (&gt;1 cm) extrainguinal lymphadenopathy were studied in 1 year at the Department of Pathology by FNAC and the stains used were Leishman-Giemsa, Ziehl-Neelsen (ZN), Papanicoloau, and Gram stains. For tubercular culture, Löwenstein-Jensen (LJ) medium was used. CD4+count was done by flow cytometer.The present study revealed four types of cytomorphological variants in lymphadenopathy cases by FNAC, which include: Reactive hyperplasia and caseation necrosis; caseation necrosis and ill-formed granuloma; well-formed granuloma without any necrosis; and non-Hodgkin lymphoma (NHL). The highest acid-fast bacilli (AFB) positivity was among the patients showing caseation necrosis. Tubercular culture in LJ media turned out as a more sensitive method for diagnosis than routine ZN staining. The 2 cases that showed well-formed epithelioid granuloma without any necrosis turned out to be histoplasmosis and cryptococcosis, respectively. In this study, we found 2 cases of NHL. The study also revealed that caseation necrosis and AFB positivity along with opportunistic infections increases with decreased CD4+ count.</t>
  </si>
  <si>
    <t>Dipanwita Nag</t>
  </si>
  <si>
    <t>Department of Pathology, Medical College, Kolkata, West Bengal, India.</t>
  </si>
  <si>
    <t>27279679</t>
  </si>
  <si>
    <t>Digital image classification with the help of artificial neural network by simple histogram.</t>
  </si>
  <si>
    <t>Visual image classification is a great challenge to the cytopathologist in routine day-to-day work. Artificial neural network (ANN) may be helpful in this matter.In this study, we have tried to classify digital images of malignant and benign cells in effusion cytology smear with the help of simple histogram data and ANN.A total of 404 digital images consisting of 168 benign cells and 236 malignant cells were selected for this study. The simple histogram data was extracted from these digital images and an ANN was constructed with the help of Neurointelligence software [Alyuda Neurointelligence 2.2 (577), Cupertino, California, USA]. The network architecture was 6-3-1. The images were classified as training set (281), validation set (63), and test set (60). The on-line backpropagation training algorithm was used for this study.A total of 10,000 iterations were done to train the ANN system with the speed of 609.81/s. After the adequate training of this ANN model, the system was able to identify all 34 malignant cell images and 24 out of 26 benign cells.The ANN model can be used for the identification of the individual malignant cells with the help of simple histogram data. This study will be helpful in the future to identify malignant cells in unknown situations.</t>
  </si>
  <si>
    <t>Pranab Dey</t>
  </si>
  <si>
    <t>Department of Cytopathology, Postgraduate Institute of Medical Education and Research, Chandigarh, Punjab and Haryana, India.</t>
  </si>
  <si>
    <t>27277370</t>
  </si>
  <si>
    <t>Anatomical and Morphological Characterization of the Nasopalatine Canal: A Cone-Beam Computed Tomography Study.</t>
  </si>
  <si>
    <t>The anterior maxilla, also called pre-maxilla, is an area frequently requiring surgical interventions. Rehabilitation of this area remains a complex restorative challenge. The most prominent anatomical structure within the anterior maxilla is the Nasopalatine Canal. Thorough knowledge about this anatomical structure plays an important role in the successful outcomes of surgical procedures. This retrospective study was done to evaluate the anatomy and morphology of the Nasopalatine Canal using cone-beam computed tomography (CBCT). The study included 125 subjects aged between 15 and 78 years who were divided into the following 5 groups: i) 15-30 years, ii) 30-45 years, iii) 45-60 years, iv) 60-75 years, v) ≥75 years in the Department of Oral Medicine &amp; Radiology, Sri Aurobindo College of Dentistry, Indore, Madhya Pradesh, India from January 2012 to January 2015. Cone-beam computed tomography (CBCT) was performed using a standard exposure and patient positioning protocol. The data of the CBCT images were sliced in three dimensions. Image planes on the three axes (X, Y, and Z) were sequentially analyzed for the location, morphology and dimensions of the Nasopalatine Canal. The correlation of age and gender with all the variables were evaluated. ANOVA and Z-test was used. P value &lt;0.05 was considered statistically significant. Males and females showed significant differences in the length of the canal and anterior bone width in the sagittal sections. Inverted L was identified as a new dimension to the morphological shape of Nasopalatine Canal in central Madhya Pradesh population. The present study highlighted important variability observed in the anatomy and morphology of the Nasopalatine Canal.</t>
  </si>
  <si>
    <t>Mymensingh medical journal : MMJ</t>
  </si>
  <si>
    <t>D Rodricks</t>
  </si>
  <si>
    <t>Dr Deepshikha Rodricks, Post Graduate Student, Department of Oral Medicine &amp; Radiology, Sri Aurobindo College of Dentistry, Indore, Madhya Pradesh, India; E-mail: deepshikha.rodricks@ gmail.com.</t>
  </si>
  <si>
    <t>27275489</t>
  </si>
  <si>
    <t>Presacral schwannoma: laparoscopic resection, a viable option.</t>
  </si>
  <si>
    <t>Schwannomas are benign nerve sheath tumours arising from Schwann cells. Presacral schwannomas are rare with only case report and short case series being reported in literature. Complete surgical resection is the treatment of choice for these rare tumours. Approach to surgical resection depends on the type of the tumour. Type 3 tumours have conventionally been treated with open intra or extra peritoneal approach. With improvement in the laparoscopic surgical skills, more and more complex surgical procedures have been attempted via this approach. We are presenting a case of presacral schwannoma in an overweight lady treated by laparoscopic resection.</t>
  </si>
  <si>
    <t>Sudhir Jatal</t>
  </si>
  <si>
    <t>1 Department of Surgical Oncology, 2 Department of Pathology, Tata Memorial Centre, Mumbai 400012, Maharashtra, India.</t>
  </si>
  <si>
    <t>27275456</t>
  </si>
  <si>
    <t>Long term results of comparison of concurrent low-dose daily cisplatin versus the standard weekly cisplatin with six fractions per week radiotherapy in locally advanced head neck cancer.</t>
  </si>
  <si>
    <t>Weekly administration of cisplatin (cis-diamminedichloroplatinum [CDDP]) appears more feasible and substantially more popular than the 3 weekly schedules due to better compliance. Different concurrent cisplatin schedules have been attempted including a daily schedule. We did a comparison of two consecutive single arm studies, i.e., use of weekly cisplatin versus daily cisplatin when used with concurrently with a moderately accelerated radiotherapy (RT) schedule.Two prospective feasibility, safety and efficacy studies were carried out consecutively within the department. The weekly CDDP study was done from August 2003 to August 2005 and daily CDDP study was conducted from November 2005 to June 2007. Both studies included locally advanced stage III and IV squamous cell carcinoma of the head and neck region with RT dose of 70 Gy. Concurrent single-agent cisplatin was administered weekly (35 mg/m(2)) in the first and daily (6 mg/m(2)) in the second study.Weekly cisplatin study had 68 and daily CDDP study had 52 patients. The median follow-up in the two studies was 93 and 63 months, respectively. Compliance in the two studies was comparable. Acute Grade III/IV mucositis and dysphagia were significantly higher in weekly cisplatin study. Late Grade II/III toxicities such as xerostomia, dysphagia, ototoxicity and nephrotoxicity were similar. The 5 years locoregional control was 18% and 25% and 5 years overall survival rate was 32% and 31% in weekly and daily cisplatin studies, respectively.Modest acceleration along with either weekly or daily cisplatin, whichever is possible in one's setup, is do-able, provided due attention is paid to patient selection and supportive care.</t>
  </si>
  <si>
    <t>South Asian journal of cancer</t>
  </si>
  <si>
    <t>Pramod Kumar Gupta</t>
  </si>
  <si>
    <t>Department of Radiotherapy, Sanjay Gandhi Postgraduate Institute of Medical Sciences, Lucknow, Uttar Pradesh, India.</t>
  </si>
  <si>
    <t>27275455</t>
  </si>
  <si>
    <t>Limitations of cytological cervical cancer screening (Papanicolaou test) regarding technical and cultural aspect in rural India.</t>
  </si>
  <si>
    <t>Dhiraj B Nikumbh</t>
  </si>
  <si>
    <t>Department of Pathology, JMF's ACPM Medical College, Dhule, Maharashtra, India.</t>
  </si>
  <si>
    <t>27275454</t>
  </si>
  <si>
    <t>Evaluation of p16 hypermethylation in oral submucous fibrosis: A quantitative and comparative analysis in buccal cells and saliva using real-time methylation-specific polymerase chain reaction.</t>
  </si>
  <si>
    <t>The aim of this study was to quantitatively investigate the hypermethylation of p16 gene in buccal cells and saliva of oral submucous fibrosis (OSMF) patients using real-time quantitative methylation-specific polymerase chain reaction (PCR) and to compare the values of two methods.A total of 120 samples were taken from 60 subjects selected for this study, of which 30 were controls and 30 patients were clinically and histopathologically diagnosed with OSMF. In both groups, two sets of samples were collected, one directly from the buccal cells through cytobrush technique and the other through salivary rinse. We analyzed the samples for the presence of p16 hypermethylation using quantitative real-time PCR.In OSMF, the hypermethylation status of p16 in buccal cells was very high (93.3%) and in salivary samples, it was partially methylated (50%). However, no hypermethylation was found in controls suggesting that significant quantity of p16 hypermethylation was present in buccal cells and saliva in OSMF.This study indicates that buccal cell sampling may be a better method for evaluation than the salivary samples. It signifies that hypermethylation of p16 is an important factor to be considered in epigenetic alterations of normal cells to oral precancer, i.e. OSMF.</t>
  </si>
  <si>
    <t>Subadra Kaliyaperumal</t>
  </si>
  <si>
    <t>Department of Oral Medicine and Radiology, Faculty of Dental Sciences, Sri Ramachandra University, Porur, Chennai, Tamil Nadu, India.</t>
  </si>
  <si>
    <t>27275453</t>
  </si>
  <si>
    <t>Metronomic therapy with oral 6-mercaptopurine in elderly acute myeloid leukemia: A prospective pilot study.</t>
  </si>
  <si>
    <t>Acute myeloid leukemia (AML) in elderly patients differs biologically from that in younger patients and is known to have unfavorable chromosomal rearrangements, higher resistance, and lower tolerance to chemotherapy. In such circumstances, instead of giving full-blown chemotherapy, palliative metronomic chemotherapy (MCT) could be a treatment option.We performed a prospective pilot study of old AML patients (age &gt;60 years) not amenable to curative treatment. Thirty-two patients were enrolled into the study and were treated with daily oral 6-mercaptopurine 75 mg/m(2). The following inclusion criteria were used: age &gt;60 years, nonpromyelocytic AML, the absence of uncontrolled comorbidities, and patient not amenable to curative treatment. Overall survival (OS) was calculated using Kaplan-Meier method and Cox regression analysis were used to calculate the hazards ratio of significant factors.The median age of the patients was 69 years (range: 61-86 years) with male: female ratio of 2.5:1. About 59.4% of patients had Eastern Cooperative Oncology Group performance status of 2 while rest had the status of 3. The median OS was 6 months (95% confidence interval [CI]: 4.4-7.6). Males had median OS of 7 months (95% CI: 5.4-8.6) versus females with OS of 3 months (95% CI: 1.5-4.4; P = 0.008). There was no survival difference on the basis of baseline hemoglobin or French-American-British class. There were no Grade 4 toxicities and no episode of febrile neutropenia.MCT with oral 6-mercaptopurine is an attractive treatment option in elderly AML patients who are not amenable to curative therapy with minimal toxicities.</t>
  </si>
  <si>
    <t>Akhil Kapoor</t>
  </si>
  <si>
    <t>Department of Oncology, Acharya Tulsi Regional Cancer Treatment and Research Institute, Sardar Patel Medical College, Bikaner, Rajasthan, India.</t>
  </si>
  <si>
    <t>27275452</t>
  </si>
  <si>
    <t>Weekly paclitaxel as metronomic palliative chemotherapy in small cell lung cancer.</t>
  </si>
  <si>
    <t>Topotecan is the standard second line agent used in relapsed small cell lung cancer (SCLC). However, the erratic availability and the cost of the drug has been a prohibitive factor for its use in second-line setting in India. Paclitaxel has shown antitumor activity in heavily pretreated patients with SCLC. Hence, this audit was performed to study the efficacy of weekly paclitaxel as a form of metronomic therapy in the second-line setting in SCLC.Fifty-seven patients of relapsed SCLC who presented to the thoracic medical oncology unit of Tata Memorial Centre, Mumbai between January 2011 and December 2015 were selected for this analysis. Weekly paclitaxel at a dose of 80 mg/m(2) was administered until progression or development of intolerable side effects or patient refusal. Data regarding baseline demographics, previous treatment history, response rate, progression-free survival, overall survival (OS), and toxicity to weekly paclitaxel was extracted from a prospectively maintained database in the thoracic medical oncology unit and was analyzed using SPSS version 16 (IBM, New York, USA). Kaplan-Meier survival analysis was performed.Median age of the cohort was 58 years (40-77 years). Etoposide with carboplatin was the regimen used in 40 patients (70.2%) whereas the remaining 17 patients received etoposide with cisplatin (29.8%). Eastern Cooperative Oncology Group performance status at relapse was 1 in 3 (5.3%), 2 in 49 (86.0%), and 3 in 5 (8.7%) patients. The response rate and clinical benefit rate were 9.1% (5 patients) and 52.7% (29 patients), respectively. Grade 3-4 toxicities were seen in 10.5% (6 patients). The median PFS was 145 days (95% confidence interval [CI]: 116.6-173.5 days) whereas the median OS was 168 days (95% CI: 112.5-223.5 days).Weekly paclitaxel as a second line agent in relapsed small cell cancer of the lung is a feasible and well-tolerated agent.</t>
  </si>
  <si>
    <t>Department of Medical Oncology, Tata Memorial Hospital, Mumbai, Maharashtra, India.</t>
  </si>
  <si>
    <t>27275451</t>
  </si>
  <si>
    <t>Micrometastases in axillary nodes: Out of the reckoning?</t>
  </si>
  <si>
    <t>Akshita Singh</t>
  </si>
  <si>
    <t>Department of Surgical Oncology, Breast Services, Tata Memorial Centre, Parel, Mumbai, Maharashtra, India.</t>
  </si>
  <si>
    <t>27275450</t>
  </si>
  <si>
    <t>Tolerance of weekly metronomic paclitaxel and carboplatin as neoadjuvant chemotherapy in advanced ovarian cancer patients who are unlikely to tolerate 3 weekly paclitaxel and carboplatin.</t>
  </si>
  <si>
    <t>There are little data regarding safety and effectiveness of neoadjuvant chemotherapy (NACT) in patients who are considered unfit for receiving 3 weekly paclitaxel and carboplatin. The aim of this study was to examine the toxicity and response rates of weekly paclitaxel and carboplatin as NACT in such cohort of patients.Study population included advanced ovarian cancer patients who were unlikely to tolerate 3 weekly paclitaxel and carboplatin and hence received weekly paclitaxel (80 mg/m(2)) and carboplatin AUC-2 as NACT. The data regarding the baseline characteristics, chemotherapy tolerance, completion rates, toxicity (Common Terminology Criteria for Adverse Events version 4.02), and radiological response rates are presented. SPSS version 16 was used for analysis. Descriptive statistics is presented.Eleven patients received this schedule. Nine patients completed nine cycles of NACT. Except one, all patients completed NACT with an average relative dose intensity of &gt;0.8. There was no chemotherapy-related mortality. Grade 3-4 life-threatening complications were seen in two patients. The post NACT response rate was 100%.Weekly paclitaxel and carboplatin chemotherapy is safe and efficacious in patients who are unsuitable for 3 weekly paclitaxel and carboplatin chemotherapy schedules.</t>
  </si>
  <si>
    <t>Department of Surgical Oncology, Malabar Cancer Center, Moozhikkara, Kodiyeri, Thalassery, Kannur, Kerala, India.</t>
  </si>
  <si>
    <t>27275448</t>
  </si>
  <si>
    <t>Outcomes of advanced epithelial ovarian cancer with integration of metronomic chemotherapy: An Indian rural cancer centre experience.</t>
  </si>
  <si>
    <t>Paclitaxel-platinum and optimal cytoreductive surgery are the standard of care for ovarian carcinoma. Poor socioeconomic profile and therapeutic constraints in rural India poses a therapeutic challenge.To evaluate outcomes of epithelial ovarian carcinoma.To calculate disease-free survival (DFS), overall survival (OS), and factors affecting outcomes.Data of patients diagnosed as ovarian carcinoma registered between March 2009 and March 2014 were retrieved. Demographic profile, chemotherapy and response, surgery, and disease progression were collected. Patients who underwent surgery or completed three cycles of chemotherapy were selected. Kaplan-Meir survival was used to determine disease-free and OS. Log-rank test used to evaluate factors affecting outcome.Median follow-up is 26 months. 93/102 patients (91%) underwent cytoreductive surgery, of which 37 had primary cytoreduction (40%) while 56 had interval cytoreduction. 21/93 (23%), 57/93 (61%), and 15/93 (16%) patients were operated by local surgeons, surgeons of our hospital, and trained oncosurgeons, respectively. Induction paclitaxel-platinum was used in 35/63 (56%) patients while 28/63 patients (44%) received neoadjuvant metronomic chemotherapy. Median DFS and OS are 17 and 54 months respectively while 3 year OS of 66%. Median DFS of patients operated by oncosurgeons versus local surgeons were 22 months versus 15 months (P = 0.01), OS was 54 versus 26 months (P = 0.01).40/88 (45%) patients received maintenance metronomic therapy after adjuvant chemotherapy with median of 6 months (range 2-18 months). Patients receiving metronomic maintenance had better DFS, 18 months versus 15 months (P = 0.69).Induction therapy in ovarian carcinoma helps in selecting patients for cytoreductive surgery. Outcomes are better if operated by trained oncosurgeons. Maintenance metronomic has potential to delay disease progression.</t>
  </si>
  <si>
    <t>Avinash Pandey</t>
  </si>
  <si>
    <t>Department of Medical Oncology, Tata Memorial Hospital, Mumbai, Maharashtra, India; Department of Medical Oncology, BKLWH, Dervan, Chiplun, Ratnagiri, Maharashtra, India.</t>
  </si>
  <si>
    <t>27275447</t>
  </si>
  <si>
    <t>Metronomic palliative chemotherapy in maxillary sinus tumor.</t>
  </si>
  <si>
    <t>Metronomic chemotherapy consisting of methotrexate and celecoxib recently has shown promising results in multiple studies in head and neck cancers. However, these studies have not included patients with maxillary sinus primaries. Hence, the role of palliative metronomic chemotherapy in patients with maxillary sinus carcinoma that is not amenable to radical therapy is unknown.This was a retrospective analysis of carcinoma maxillary sinus patients who received palliative metronomic chemotherapy between August 2011 and August 2014. The demographic details, symptomatology, previous treatment details, indication for palliative chemotherapy, response to therapy, and overall survival (OS) details were extracted. SPSS version 16 was used for analysis. Descriptive statistics have been performed. Survival analysis was done by Kaplan-Meier method.Five patients had received metronomic chemotherapy. The median age was 60 years (range 37-64 years). The proportion of patients surviving at 6 months, 12 months, and 18 months were 40%, 40%, and 20%, respectively. The estimated median OS was 126 days (95% confidence interval 0-299.9 days). The estimated median survival in patients with an event-free period after the last therapy of &lt;6 months was 45 days, whereas it was 409 days in patients with an event-free period postlast therapy above 6 months (P = 0.063).Metronomic chemotherapy in carcinoma maxillary sinus holds promise. It has activity similar to that seen in head and neck cancers and needs to be evaluated further in a larger cohort of patients.</t>
  </si>
  <si>
    <t>Vijay M Patil</t>
  </si>
  <si>
    <t>27275446</t>
  </si>
  <si>
    <t>Outcome of operable oral cavity cancer and impact of maintenance metronomic chemotherapy: A retrospective study from rural India.</t>
  </si>
  <si>
    <t>Oral cavity cancer is the most common cancer among rural India. There is a paucity of data for outcomes of operable oral cavity cancer from rural India. Use of maintenance metronomic may delay or avoid relapse.To evaluate outcomes of operable oral cavity carcinoma and evaluate impact of maintenance metronomic chemotherapy.To evaluate disease-free survival (DFS), overall survival (OS), and factors affecting the outcome in operable oral cavity cancer.Data of patients diagnosed with oral cavity cancer registered between May 2008 and May 2014 were retrieved. Only those patients with operable oral cavity cancer and upfront definitive surgery were included in the study. Demographic profile, stage, tobacco consumption, adjuvant therapy, and pattern of failure were collected. Kaplan-Meir survival analysis was used to determine DFS and OS. Log-rank test was used to evaluate factors affecting outcome.Median follow-up is 24 months. Out of 335 patients, 225 (67%) had advanced operable cancer with 42/225 (18%) and 183/225 (82%) as Stages III and IVA, respectively. Buccal mucosa was the most common subsite (178/335, 53%) followed by tongue (63/335, 19%). Ninety-two percent patients were addicted to smokeless tobacco, whereas 27% were smokers. Median DFS is 13 months with 2 years relative DFS 32%. Median OS is 30 months, with 2 years OS of 54%. Metronomic adjuvant oral chemotherapy was given in 130/225 (58%); Stage III and IVA patients with median of 14 months (3-18 months). Use of metronomic chemotherapy improved DFS (8 vs. 14 months, P = 0.22) and OS (14 vs. 26 months, P = 0.04).Oral cavity cancer is a major health care problem in rural India. Presentation at advanced stage leads to suboptimal outcomes. Benefit of metronomic maintenance chemotherapy in locally advanced oral cavity needs to be further evaluated prospectively.</t>
  </si>
  <si>
    <t>Department of Medical Oncology, Tata Memorial Hospital, Mumbai, Maharashtra, India; Department of Medical Oncology, BKLWH, Ratnagiri, Maharashtra, India; Department of Radiation Oncology, BKLWH, Ratnagiri, Maharashtra, India.</t>
  </si>
  <si>
    <t>27275445</t>
  </si>
  <si>
    <t>An audit of the results of a triplet metronomic chemotherapy regimen incorporating a tyrosine kinase inhibitor in recurrent/metastatic head and neck cancers patients.</t>
  </si>
  <si>
    <t>Addition of erlotinib to metronomic chemotherapy (MCT) may lead to further improvement in progression-free survival (PFS) and overall survival in head and neck cancers. The aim of this study was to study the PFS with MCT + erlotinib combination in our setting.A single-arm prospective observational study conducted at Malabar Cancer Center. Patients warranting palliative chemotherapy for head and neck cancers, having adequate organ function, not-affording cetuximab and not willing for intravenous chemotherapy were included in this study. Oral methotrexate (15 mg/m(2)/week), oral celecoxib (200 mg twice daily), and erlotinib (150 mg once daily) were administered till the progression of the disease or till intolerable side-effects. Patients underwent toxicity (CTCAE version 4.02) and response (RECIST version 1.1) assessment every 30 days. Statistical analysis was performed using SPSS version 16 (IBM, New York, USA). Descriptive statistics and Kaplan-Meier analysis have been performed.A total of 15 patients received MCT. The median age of these patients was 65 years (range: 48-80). The Eastern Cooperative Oncology Group Performance Status was 0-1 in seven patients (46.7%), while it was 2 in eight patients (53.3%). The primary sites of tumor were predominantly oral cavity, 11 (73.4%). Prior to MCT, treatment with palliative radiation therapy was given in 11 patients and curative treatment in two patients. The best response post-MCT was complete remission in two patients, partial remission in seven patients, stable disease in four patients, and progressive disease in two patients. The median estimated PFS was 148 days (95% confidence interval 95.47-200.52 days). For a median follow-up of 181 days, there were only three deaths. Grade 3-4 toxicity was seen in six patients (40%). Dose reduction was required in four patients (26.7%).The addition of erlotinib to an MCT schedule of methotrexate and celecoxib resulted in a promising PFS and should be tested in future studies.</t>
  </si>
  <si>
    <t>Department of Clinical Hematology and Medical Oncology, Malabar Cancer Center, Kannur, Kerala, India.</t>
  </si>
  <si>
    <t>27275444</t>
  </si>
  <si>
    <t>Selected current data on metronomic therapy (and its promise) from India.</t>
  </si>
  <si>
    <t>P M Parikh</t>
  </si>
  <si>
    <t>Department of Precision Oncology, Asian Cancer Institute, Sion East, Mumbai, Maharashtra, India.</t>
  </si>
  <si>
    <t>27275437</t>
  </si>
  <si>
    <t>Unilateral visual impairment in rural south India-Andhra Pradesh Eye Disease Study (APEDS).</t>
  </si>
  <si>
    <t>To report the prevalence and causes of unilateral visual impairment (UVI) in rural population of all ages in rural Andhra Pradesh, India.A population-based cross sectional study using a multi-stage cluster sampling methodology was carried out in West Godavari, Adilabad and Mahbubnagar districts in south India. A comprehensive eye examination that included presenting and best corrected visual acuity and dilated fundus examination was conducted by trained professionals. UVI is defined as presenting visual acuity &lt;6/18 in one eye but ≥6/18 in other eye. Multiple logistic regression analysis was used to test association of UVI with socio-demographic risk factors.Data were analyzed for 6634/7771 participants after excluding those with bilateral visual impairment. The mean age of the participants was 27.4y (standard deviation: 17.9y), 51.9% were women and 49.1% were educated. The prevalence of UVI was 7.8% (95% CI: 7.2%-8.5%). Uncorrected refractive error (60.8%), cataract (17.4%) and retinal causes (6.6%) were the leading causes of UVI. On multiple logistic regression analyses, older age, not having education, living in well-off district had significantly higher odds of being associated with UVI. UVI was not associated with gender.UVI is common in rural south India. Most of it is due to cataract and refractive errors, both of which can be addressed at primary and secondary levels of eye care. Burden of UVI should also be considered in planning eye care services.</t>
  </si>
  <si>
    <t>International journal of ophthalmology</t>
  </si>
  <si>
    <t>Srinivas Marmamula</t>
  </si>
  <si>
    <t>Allen Foster Community Eye Health Research Centre, Gullapalli Pratibha Rao-International Centre for Advancement of Rural Eye care, L V Prasad Eye Institute, Hyderabad 500034, India; Brien Holden Eye Research Centre, L V Prasad Eye Institute, Hyderabad 500034, India; School of Optometry &amp; Vision Science, University of New South Wales, Sydney, New South Wales 2033, Australia.</t>
  </si>
  <si>
    <t>27275425</t>
  </si>
  <si>
    <t>Comparison of two different methods of preoperative marking for toric intraocular lens implantation: bubble marker versus pendulum marker.</t>
  </si>
  <si>
    <t>To compare the accuracy of two different methods of preoperative marking for toric intraocular lens (IOL) implantation, bubble marker versus pendulum marker, as a means of establishing the reference point for the final alignment of the toric IOL to achieve an outcome as close as possible to emmetropia.Toric IOLs were implanted in 180 eyes of 110 patients. One group (55 patients) had preoperative marking of both eyes done with bubble marker (ASICO AE-2791TBL) and the other group (55 patients) with pendulum marker (Rumex(®)3-193). Reference marks were placed at 3-, 6-, and 9-o'clock positions on the limbus. Slit-lamp photographs were analyzed using Adobe Photoshop (version 7.0). Amount of alignment error (in degrees) induced in each group was measured.Mean absolute rotation error in the preoperative marking in the horizontal axis was 2.42±1.71 in the bubble marker group and 2.83±2.31in the pendulum marker group (P=0.501). Sixty percent of the pendulum group and 70% of the bubble group had rotation error ≤3 (P=0.589), and 90% eyes of the pendulum group and 96.7% of the bubble group had rotation error ≤5 (P=0.612).Both preoperative marking techniques result in approximately 3 of alignment error. Both marking techniques are simple, predictable, reproducible and easy to perform.</t>
  </si>
  <si>
    <t>Javed Hussain Farooqui</t>
  </si>
  <si>
    <t>Cataract and IOL Services, Shroff Eye Center, New Delhi 110048, India.</t>
  </si>
  <si>
    <t>27275129</t>
  </si>
  <si>
    <t>The standard aqueous stem bark extract of Mangifera indica L. inhibits toxic PLA2 - NN-XIb-PLA2 of Indian cobra venom.</t>
  </si>
  <si>
    <t>The aqueous extract of Mangifera indica is known to possess diverse medicinal properties, which also includes anti-snake venom activities. However, its inhibitory potency and mechanism of action on multi-toxic snake venom phospholipases A2s are still unknown. Therefore, the objective of this study was to evaluate the modulatory effect of standard aqueous bark extract of M. indica on NN-XIb-PLA2 of Indian cobra venom. The in vitro sPLA2, in situ hemolytic and in vivo edema inhibition effect were carried out as described. Also the effect of substrate and calcium concentration was carried out. M. indica extract dose dependently inhibited the GIA sPLA2 (NN-XIb-PLA2) activity with an IC50 value of 7.6 μg/ml. M. indica extract effectively inhibited the indirect hemolytic activity up to 98% at ∼40 μg/ml concentration. Further, M. indica extract (0-50 μg/ml) inhibited the edema formed in a dose dependent manner. When examined as a function of increased substrate and calcium concentration, there was no relieve of inhibitory effect of M. indica extract on the NN-XIb-PLA2. Further, the inhibition was irreversible as evident from binding studies. The in vitro inhibition is well correlated with in situ and in vivo edema inhibiting activities of M. indica. As the inhibition is independent of substrate and calcium and was irreversible, it can be concluded that M. indica extract mode of inhibition could be due to direct interaction of components present in the extract with the PLA2 enzyme. The aqueous extract of M. indica effectively inhibits svPLA2 enzymatic and its associated toxic activities, which substantiate their anti-snake venom properties. Further in-depth studies on the role and mechanism of the principal constituents present in the extract, responsible for the anti-PLA2 activity will be interesting to develop them into potent antisnake component and also as an anti-inflammatory agent.</t>
  </si>
  <si>
    <t>Bhadrapura Lakkappa Dhananjaya</t>
  </si>
  <si>
    <t>Venom Research Unit, Adichunchanagiri Biotechnology and Cancer Research Institute (ABCRI), Balagangadharanatha Nagara, Mandya District, Karnataka 571 448, India; Toxinology/Toxicology and Drug Discovery Unit, Center for Emerging Technologies, Jain Global Campus, Jain University, Kanakapura Taluk, Ramanagara 562112, Karnataka, India.</t>
  </si>
  <si>
    <t>27275087</t>
  </si>
  <si>
    <t>Another cutaneous sign of acute pancreatitis.</t>
  </si>
  <si>
    <t>Jayabal Pandiaraja</t>
  </si>
  <si>
    <t>Department of General Surgery, SRM Medical College and Hospital, Chennai, Tamil Nadu, India.</t>
  </si>
  <si>
    <t>27275086</t>
  </si>
  <si>
    <t>Mid-term assessment of the decade of action for road safety: Progress made, yet at a slow rate.</t>
  </si>
  <si>
    <t>Department of Community Medicine, Shri Sathya Sai Medical College and Research Institute, Kancheepuram, Tamil Nadu, India.</t>
  </si>
  <si>
    <t>27275085</t>
  </si>
  <si>
    <t>An aberrantly positioned central venous catheter: A presage of an underlying anatomical anomaly.</t>
  </si>
  <si>
    <t>Vikas Saini</t>
  </si>
  <si>
    <t>Department of Anaesthesia, Postgraduate Institute of Medical Education and Research, Chandigarh, India.</t>
  </si>
  <si>
    <t>27275084</t>
  </si>
  <si>
    <t>Scorpion bite, a sting to the heart!</t>
  </si>
  <si>
    <t>Gajanan Yelme</t>
  </si>
  <si>
    <t>Department of Pediatrics, All India Institute of Medical Sciences, Raipur, Chhattisgarh, India.</t>
  </si>
  <si>
    <t>27275082</t>
  </si>
  <si>
    <t>Statin-induced rhabdomyolysis in patient with renal failure and underlying undiagnosed hypothyroidism.</t>
  </si>
  <si>
    <t>Rhabdomyolysis is a syndrome characterized by muscle necrosis which causes the release of myoglobin into the bloodstream. The manifestations of this syndrome range from asymptomatic elevation of serum muscle enzymes to life-threatening cases associated with extremely high enzyme levels, electrolyte imbalance, and acute renal failure. Symptoms of rhabdomyolysis include dark urine, muscle weakness, and fatigue. Statins are commonly used drugs for the prevention and management of dyslipidemia. We present an interesting and critical case on statin-induced rhabdomyolysis with renal failure and previously undiagnosed idiopathic hypothyroidism.</t>
  </si>
  <si>
    <t>Sachinkumar N Ambapkar</t>
  </si>
  <si>
    <t>Department of Critical Care, Dr. L H Hiranandani Hospital, Mumbai, Maharashtra, India.</t>
  </si>
  <si>
    <t>27275081</t>
  </si>
  <si>
    <t>Spontaneous arterial hemorrhage as a complication of dengue.</t>
  </si>
  <si>
    <t>Bleeding complications of dengue hemorrhagic fever such as epistaxis, gum bleeding, gastrointestinal bleeding, hypermenorrhea, hematuria, and thrombocytopenia have been documented. A 49-year-old female presented with complaints of intermittent high-grade fever for the past 4 days, lower abdominal pain and altered sensorium for 1 day. Laboratory investigations revealed severe anemia, mild thrombocytopenia, hypofibrinogenemia, and positive dengue serology. Emergency ultrasound examination of the abdomen revealed a possible rapidly expanding hematoma from the inferior epigastric artery and suggested urgent computed tomography (CT) angiogram for confirmation of the same. CT angiogram was confirmatory, and patient underwent emergency embolization of the right inferior epigastric artery. We report the first case of inferior epigastric hemorrhage and rectus sheath hematoma as a consequence of dengue.</t>
  </si>
  <si>
    <t>Shoma Vinay Rao</t>
  </si>
  <si>
    <t>Division of Critical Care, Christian Medical College, Vellore, Tamil Nadu, India.</t>
  </si>
  <si>
    <t>27275079</t>
  </si>
  <si>
    <t>Extracorporeal treatment with high-volume continuous venovenous hemodiafiltration and charcoal-based sorbent hemoperfusion for severe metformin-associated lactic acidosis.</t>
  </si>
  <si>
    <t>We present a case of a 49-year-old female with an alleged history of ingestion of approximately 100 tablets of metformin (850 mg each). Investigations revealed severe lactic acidosis with lactate levels of 13.5 mmol/L and pH of 7.17. This indicates severe toxicity and is associated with a high mortality. Charcoal-based sorbent hemoperfusion was done as a desperate effort, as patient continued to deteriorate despite supportive care and high-volume continuous venovenous hemodiafiltration. The patient survived despite metformin-associated lactic acidosis related to severe metformin toxicity.</t>
  </si>
  <si>
    <t>Suneel Kumar Garg</t>
  </si>
  <si>
    <t>Institute of Critical Care Medicine, Max Super Speciality Hospital, Saket, New Delhi, India.</t>
  </si>
  <si>
    <t>27275077</t>
  </si>
  <si>
    <t>Exploration of eosinopenia as a diagnostic parameter to differentiate sepsis from systemic inflammatory response syndrome: Results from an observational study.</t>
  </si>
  <si>
    <t>Initial differentiation of sepsis from systemic inflammatory response syndrome (SIRS) is of prime importance for early institution of appropriate treatment. This study aimed to compare the differential diagnostic efficacy of absolute eosinophil count (AEC - a routinely available economic marker) with total leukocyte count (TLC) and procalcitonin (PCT - a costly marker available only in specialized settings).In this prospective observational study, 170 patients of sepsis (severe sepsis = 125; SIRS = 45) were enrolled. AEC, TLC, and PCT were measured in the blood of all patients at the time of admission and data analyzed statistically.Median AEC was 0 cells/mm(3) in both SIRS and sepsis. TLC and PCT levels were significantly higher (P &lt; 0.001) in culture negative, culture positive, and overall sepsis groups in comparison to SIRS group. At a cutoff of &lt; 50 cells/mm(3), AEC demonstrated a sensitivity and specificity of 23% and 68%, respectively. The sensitivity, specificity, positive predictive value, and negative predictive value of TLC were 57%, 71%, 85%, 37% and of PCT were 82.4%, 82.2%, 93%, and 63%, respectively with area under curve of 0.455 for AEC, 0.640 for TLC, 0.908 for PCT.This study suggests that eosinopenia is not a reliable diagnostic tool to differentiate sepsis from SIRS. PCT and TLC are better differential diagnostic biomarkers.</t>
  </si>
  <si>
    <t>Dimple Anand</t>
  </si>
  <si>
    <t>Department of Biochemistry, Sir Ganga Ram Hospital, New Delhi, India.</t>
  </si>
  <si>
    <t>27275075</t>
  </si>
  <si>
    <t>Antimicrobial agents' utilization and cost pattern in an Intensive Care Unit of a Teaching Hospital in South India.</t>
  </si>
  <si>
    <t>High utilization and inappropriate usage of antimicrobial agents (AMAs) in an Intensive Care Unit (ICU) increases resistant organisms, morbidity, mortality, and treatment cost. Prescription audit and active feedback are a proven method to check the irrational prescription. Measuring drug utilization in DDD/100 bed-days is proposed by the WHO to analyze and compare the utilization of drugs. Data of AMAs utilization are required for planning an antibiotic policy and for follow-up of intervention strategies. Hence, in this study, we proposed to evaluate the utilization pattern and cost analysis of AMA used in the ICU.A prospective observational study was conducted for 1 year from January 1, 2014, to December 31, 2014, and the data were obtained from the ICU of a tertiary care hospital. The demographic data, disease data, relevant investigation, the utilization of different classes of AMAs (WHO-ATC classification) as well as individual drugs and their costs were recorded.One thousand eight hundred and sixty-two prescriptions of AMAs were recorded during the study period with an average of 1.73 ± 0.04 prescriptions/patient. About 80.4% patients were prescribed AMAs during admission. Ceftriaxone (22.77%) was the most commonly prescribed AMA followed by piperacillin/tazobactam (15.79%), metronidazole (12%), amoxicillin/clavulanic acid (6.44%), and azithromycin (4.34%). Ceftriaxone, piperacillin/tazobactam, metronidazole, and linezolid were the five maximally utilized AMAs with 38.52, 19.22, 14.34, 8.76, and 8.16 DDD/100 bed-days respectively. An average cost of AMAs used per patient was 2213 Indian rupees (INR).A high utilization of AMAs and a high cost of treatment were noticed which was comparable to other published data, though an increased use of newer AMAs such as linezolid, clindamycin, meropenem, colistin was noticed.</t>
  </si>
  <si>
    <t>Nikhilesh Anand</t>
  </si>
  <si>
    <t>Department of Pharmacology, K S Hegde Medical Academy, Mangalore, Karnataka, India.</t>
  </si>
  <si>
    <t>27275073</t>
  </si>
  <si>
    <t>Comparison of suction above cuff and standard endotracheal tubes in neurological patients for the incidence of ventilator-associated pneumonia and in-hospital outcome: A randomized controlled pilot study.</t>
  </si>
  <si>
    <t>Ventilator-associated pneumonia (VAP) is a common complication with endotracheal intubation. The occurrence of VAP results in significant mortality and morbidity. Earlier studies have shown reduction in the incidence of VAP with subglottic secretion drainage. The incidence of VAP in neurologically injured patients is higher and can impact the neurological outcome. This study aimed to compare the incidence of VAP with standard endotracheal tube (SETT) and suction above cuff endotracheal tube (SACETT) in neurologically ill patients and its impact on clinical outcome.Fifty-four patients with neurological illnesses aged ≥18 years and requiring intubation and/or ventilation and anticipated to remain on ETT for ≥48 h were randomized to receive either SETT or SACETT. All the VAP preventive measures were similar between two groups except for the difference in type of tube.The data of 50 patients were analyzed. The incidence of clinical VAP was 20% in SETT group and 12% in SACETT group; (P = 0.70). The incidence of microbiological VAP was higher in the SETT group (52%) as compared to SACETT group (44%) but not statistically significant; (P = 0.78). There was no difference between the two groups for measured outcomes such as duration of intubation, mechanical ventilation, and Intensive Care Unit stay.In this pilot study in neurological population, a there was no significant difference in incidence of clinical and microbiological VAP was seen between SETT and SACETT, when other strategies for VAP prevention were similar. Other outcomes were similar with use of either tube for intubation.</t>
  </si>
  <si>
    <t>Sritam Jena</t>
  </si>
  <si>
    <t>Department of Neuroanaesthesia, National Institute of Mental Health and Neurosciences, Bengaluru, Karnataka, India.</t>
  </si>
  <si>
    <t>27275072</t>
  </si>
  <si>
    <t>Vaporizer interlock malfunctioning.</t>
  </si>
  <si>
    <t>Journal of anaesthesiology, clinical pharmacology</t>
  </si>
  <si>
    <t>Jeson R Doctor</t>
  </si>
  <si>
    <t>Department of Anaesthesiology, Critical Care and Pain, Tata Memorial Hospital, Mumbai, Maharashtra, India.</t>
  </si>
  <si>
    <t>27275071</t>
  </si>
  <si>
    <t>Worldwide contribution of Indian authors in various anesthesia-related journals.</t>
  </si>
  <si>
    <t>Indu Kapoor</t>
  </si>
  <si>
    <t>Department of Neuroanaesthesiology, Neuroscience Centre, All India Institute of Medical Sciences, New Delhi, India.</t>
  </si>
  <si>
    <t>27275070</t>
  </si>
  <si>
    <t>A case of postpartum lateral sinus thrombosis following cesarean section under spinal anesthesia.</t>
  </si>
  <si>
    <t>Rajat Dadheech</t>
  </si>
  <si>
    <t>Department of Anesthesiology, SMS Medical College, Jaipur, Rajasthan, India.</t>
  </si>
  <si>
    <t>27275068</t>
  </si>
  <si>
    <t>Pneumocephalus after epidural analgesia: Should loss of resistance with air be blown out?</t>
  </si>
  <si>
    <t>Manish Jagia</t>
  </si>
  <si>
    <t>Department of Anaesthesia, Saket City Hospital, New Delhi, India.</t>
  </si>
  <si>
    <t>27275067</t>
  </si>
  <si>
    <t>Anesthetic management of a rare case of Takayasu's arteritis posted for total abdominal hysterectomy.</t>
  </si>
  <si>
    <t>Michell Gulabani</t>
  </si>
  <si>
    <t>Department of Anaesthesiology and Critical Care, Batra Hospital and Medical Research Centre, New Delhi, India.</t>
  </si>
  <si>
    <t>27275066</t>
  </si>
  <si>
    <t>Thoracic combined spinal epidural anesthesia in patient of dilated cardiomyopathy undergoing laparoscopic cholecystectomy.</t>
  </si>
  <si>
    <t>Nandita Mehta</t>
  </si>
  <si>
    <t>Department of Anaesthesiology and Intensive Care, Acharya Shri Chander College of Medical Sciences and Hospital, Sidhra, Jammu and Kashmir, India.</t>
  </si>
  <si>
    <t>27275065</t>
  </si>
  <si>
    <t>Spinal anesthesia and direction of spinal needle bevel.</t>
  </si>
  <si>
    <t>Smita Prakash</t>
  </si>
  <si>
    <t>Department of Anaesthesia and Intensive Care, Vardhman Mahavir Medical College and Safdarjang Hospital, New Delhi, India.</t>
  </si>
  <si>
    <t>27275063</t>
  </si>
  <si>
    <t>Supraglottic airway and caudal epidural for anesthetic management of a child with Larsen syndrome.</t>
  </si>
  <si>
    <t>Amit Rai</t>
  </si>
  <si>
    <t>Department of Anaesthesiology, Command Hospital, Pune, India.</t>
  </si>
  <si>
    <t>27275062</t>
  </si>
  <si>
    <t>Epidural chloroprocaine bolus in emergency cesarean section-lessons learned from a near mishap.</t>
  </si>
  <si>
    <t>Administration of a large bolus of epidural chloroprocaine to hasten the spread of anesthesia is an accepted practice during emergency cesarean section. Occasionally, this practice can result in a very high block that can compromise patient's safety. We describe a case of epidural chloroprocaine administration in a 4 point position resulting in a high dermatomal block requiring respiratory assistance. Events surrounding the case are discussed, with a view to warn the reader about the pitfalls of such a practice.</t>
  </si>
  <si>
    <t>Basavana G Goudra</t>
  </si>
  <si>
    <t>Department of Anesthesiology and Critical Care Medicine, Hospital of the University of Pennsylvania, Philadelphia, PA 19104, USA.</t>
  </si>
  <si>
    <t>27275061</t>
  </si>
  <si>
    <t>Off-pump awake coronary artery bypass grafting under high thoracic epidural anesthesia.</t>
  </si>
  <si>
    <t>Conventionally general anesthesia has been the preferred anesthetic technique for coronary artery bypass grafting (CABG). Ever since the first awake CABG the concept though appearing promising is still being continually evaluated. From the Indian perspective, the practice has been largely limited to certain institutions and seems to be not widely practiced across India. This case reports our experience with this technique from the western part of the country.</t>
  </si>
  <si>
    <t>Bharat Paliwal</t>
  </si>
  <si>
    <t>Department of Anesthesiology and Critical Care, Dr. S. N. Medical College, Jodhpur, Rajasthan, India.</t>
  </si>
  <si>
    <t>27275060</t>
  </si>
  <si>
    <t>Intraperitoneal pre-insufflation of 0.125% bupivaciane with tramadol for postoperative pain relief following laparoscopic cholecystectomy.</t>
  </si>
  <si>
    <t>Laparoscopic cholecystectomy is associated with a fairly high incidence of postoperative discomfort which is more of visceral origin than somatic. Studies have concluded that the instillation of local anesthetic with opioid around gall bladder bed provides more effective analgesia than either local anesthetic or opioid alone.The study included 90 American Society of Anesthesiologists I-II patients of age 16-65 years scheduled for laparoscopic cholecystectomy under general anesthesia. The patients received the study drugs at the initiation of insufflation of CO2 in the intraperitoneal space by the operating surgeon under laparoscopic camera guidance over the gallbladder bed. Patients in Group T received tramadol 2 mg/kg in 30 ml normal saline, in Group B received bupivacaine 30 ml of 0.125% and in Group BT received tramadol 2 mg/kg in 30 ml of 0.125% bupivacaine intraperitoneally. Postoperative pain assessment was done at different time intervals in the first 24 h using Visual Analog Scale of 0-10 (0 = No pain, 10 = Worst pain imagined). Time to first dose of rescue analgesic and total analgesics required in the first 24 h postoperatively were also recorded. The incidence of side effects during the postoperative period was recorded.Reduction in postoperative pain was elicited, at 4 and 8 h postoperatively when Group BT (bupivacaine-tramadol group) was compared with Group T (tramadol group) or Group B (bupivacaine group) (P &lt; 0.01). There was a significantly lower requirement of analgesics during first 24 h postoperatively in Group BT compared to Group B or T but no significant difference in the intake of analgesics was noted between Groups B Group T. Time to first dose of rescue analgesic was also significantly prolonged in Group BT compared to Group B or T. The incidence of nausea and vomiting was comparable in all the study groups.Intraperitoneal application of bupivacaine with tramadol was a more effective method for postoperative pain control after laparoscopic cholecystectomy compared to intraperitoneal bupivacaine or tramadol alone.</t>
  </si>
  <si>
    <t>Aslam Jamal</t>
  </si>
  <si>
    <t>Department of Anaesthesiology, J. N. Medical College, AMU, Aligarh, Uttar Pradesh, India.</t>
  </si>
  <si>
    <t>27275059</t>
  </si>
  <si>
    <t>Comparison of surgical conditions following premedication with oral clonidine versus oral diazepam for endoscopic sinus surgery: A randomized, double-blinded study.</t>
  </si>
  <si>
    <t>Endoscopic sinus surgery (ESS) provides a challenge and an opportunity to the anesthesiologists to prove their mettle and give the surgeons a surgical field which can make their delicate surgery safer,more precise and faster. The aim of the study was to evaluate the surgical field and the rate of blood loss in patients premedicated with oral clonidine versus oral diazepam for endoscopic sinus surgery.ASA I or II patients who were scheduled to undergo ESS were randomly allocated to group D (n = 30) or group C (n = 30). The patients' vital parameters, propofol infusion rate, and rate of blood loss were observed and calculated. The surgeon, who was blinded, rated the visibility of the surgical field from grade 0-5.In the clonidine group, the rate of blood loss, the surgical time, propofol infusion rate was found to be statistically lower as compared to the diazepam group. Also a higher number of patients in the clonidine group had a better surgical score (better surgical field) than the diazepam group and vice versa.Premedication with clonidine as compared to diazepam, provides a better surgical field with less blood loss in patients undergoing ESS.</t>
  </si>
  <si>
    <t>Rohini V Bhat Pai</t>
  </si>
  <si>
    <t>Department of Anaesthesiology, Goa Medical College, Bambolim, Goa, India.</t>
  </si>
  <si>
    <t>27275058</t>
  </si>
  <si>
    <t>Intravenous dexmedetomidine versus propofol for intraoperative moderate sedation during spinal anesthesia: A comparative study.</t>
  </si>
  <si>
    <t>There has been a paradigm shift of focus toward quality of spinal anesthesia with sedation being an integral aspect of this regional anesthesia technique. Thus, this study was designed to compare efficacy of intravenous dexmedetomidine and propofol for moderate sedation during spinal anesthesia.A total of 120 patients of age group 18-60 years of American Society of Anesthesiologists grade I &amp; II, posted for surgeries under spinal anesthesia were randomly divided in to three groups (n = 40 each); Group D received infusion of dexmedetomidine 1 μg/kg over 10 min followed by maintenance infusion of 0.5 μg/kg/h. Group P received infusion of propofol 6 mg/kg/h for 10 min followed by the infusion maintenance of 2.5 mg/kg/h. Group C (control group) received normal saline. Level of sedation (using observer's assessment of alertness/sedation score), pain intensity (by visual analogue scale), onset and recovery from sedation, hemodynamic changes, and overall patient's satisfaction were assessed.The onset and recovery from sedation were significantly earlier with propofol (15.57 ± 1.89 min vs. 27.06 ± 2.26 min; P &lt; 0.001) however intraoperative sedation (level 4), and overall patient's satisfaction was significantly better with dexmedetomidine group (p &lt; 0.05). Duration of postoperative analgesia was significantly prolonged with dexmedetomidine (225.53 ± 5.61 min vs. 139.60 ± 3.03 min; P = 0.0013). Mean heart rate and blood pressure were significantly lower in the propofol group (P &lt; 0.05).Dexmedetomidine with its stable cardio-respiratory profile, better sedation, overall patient's satisfaction, and analgesia could be a valuable adjunct for intraoperative sedation during spinal anesthesia.</t>
  </si>
  <si>
    <t>Pratibha Jain Shah</t>
  </si>
  <si>
    <t>Pt. J. N. M. Medical College and Dr. BRAM Hospital, Raipur, Chhattisgarh, India.</t>
  </si>
  <si>
    <t>27275057</t>
  </si>
  <si>
    <t>Comparative efficacy of intravenous dexmedetomidine, clonidine, and tramadol in postanesthesia shivering.</t>
  </si>
  <si>
    <t>Postanesthesia shivering continues to be a major challenge in the perioperative care. We compared the efficacy of tramadol, clonidine, and dexmedetomidine in preventing postoperative shivering and its potential adverse effects in patients undergoing laparoscopic cholecystectomy under general anesthesia.One hundred and twenty American Society of Anesthesiologists I and II patients scheduled for elective laparoscopic cholecystectomy under general anesthesia were divided into four equal groups. Group 1 received clonidine 2 μg/kg, Group 2 received tramadol 1 mg/kg, Group 3 received dexmedetomidine 1 mcg/kg all intravenous diluted in NS to 5 ml, and Group 4 received NS intravenous 5 ml. Parameters analysed included postoperative blood pressure (BP), pulse rate, respiratory rate (RR), arterial saturation, and tympanic membrane temperature. Patients were observed for shivering episodes, sedation, pain, respiratory depression, nausea, and vomiting. Analysis of variance, Tukey's post-hoc comparison, Chi-square test and Bonferroni post-hoc comparison test were performed using SPSS (Statistical analysis by Statistical Package of Social Sciences of Microsoft Windows) Statistics (version 16.0).The incidence of shivering was 10, 3.3, 13.3 and 40% in Groups 1, 2, 3, and 4 respectively. Patients who were given tramadol had significantly less shivering than patients in clonidine and dexmedetomidine groups (P &lt; 0.01).All the three drugs were effective in preventing postoperative shivering. However, tramadol has been found to be more efficacious in preventing postoperative shivering.</t>
  </si>
  <si>
    <t>Shikha Sahi</t>
  </si>
  <si>
    <t>Department of Anaesthesiology, Dayanand Medical College and Hospital, Ludhiana, Punjab, India.</t>
  </si>
  <si>
    <t>27275056</t>
  </si>
  <si>
    <t>Effect of dexamethasone in low volume supraclavicular brachial plexus block: A double-blinded randomized clinical study.</t>
  </si>
  <si>
    <t>With the use of ultrasound, a minimal effective volume of 20 ml has been described for supraclavicular brachial plexus block. However achieving a long duration of analgesia with this minimal volume remains a challenge. We aimed to determine the effect of dexamethasone on onset and duration of analgesia in low volume supraclavicular brachial plexus block.Sixty patients were randomly divided into two groups of 30 each. Group C received saline (2 ml) + 20 ml of 0.5% bupivacaine and Group D received dexamethasone (8 mg) + 20 ml of 0.5% bupivacaine in supraclavicular brachial plexus block. Hemodynamic variables and visual analog scale (VAS) score were noted at regular intervals until 450 min. The onset and duration of sensory and motor block were measured. The incidence of "Halo" around brachial plexus was observed. Student's t-test and Chi-square test were used for statistical analysis.The onset of sensory and motor block was significantly earlier in dexamethasone group (10.36 ± 1.99 and 12 ± 1.64) minutes compared to control group (12.9 ± 2.23 and 18.03 ± 2.41) minutes. The duration of sensory and motor block was significantly prolonged in dexamethasone group (366 ± 28.11 and 337.33 ± 28.75) minutes compared to control group (242.66 ± 26.38 and 213 ± 26.80) minutes. The VAS score was significantly lower in dexamethasone group after 210 min. "Halo" was present around the brachial plexus in all patients in both the groups.Dexamethasone addition significantly increases the duration of analgesia in patients receiving low volume supraclavicular brachial plexus block. No significant side-effects were seen in patients receiving dexamethasone as an adjunct.</t>
  </si>
  <si>
    <t>Arun Kumar Alarasan</t>
  </si>
  <si>
    <t>Department of Anaesthesiology, Chettinad Academy of Research and Education, Kanchipuram, Tamil Nadu, India.</t>
  </si>
  <si>
    <t>27275055</t>
  </si>
  <si>
    <t>Intrathecal buprenorphine versus fentanyl as adjuvant to 0.75% ropivacaine in lower limb surgeries.</t>
  </si>
  <si>
    <t>This study aims to compare the anesthesia characteristics between buprenorphine and fentanyl when added as an adjuvant to intrathecal ropivaciane in an attempt to prolong the duration of spinal anesthesia.The present prospective double-blind study was undertaken on ninety American Society of Anesthesiologist I and II patients between 18 and 60 years of age undergoing subarachnoid block for lower limb surgery. Group I (n = 30) patients were administered 3 ml of intrathecal solution (2.8 ml of 0.75% ropivacaine + 0.2 ml of isotonic sodium chloride), while Groups II and III patients (n = 30 each) received 2.8 ml 0.75% ropivacaine + 0.2 ml buprenorphine (60 μg) and 2.8 ml 0.75% ropivacaine + 0.2 ml fentanyl (10 μg), respectively. Following parameters were observed: Onset times and duration of sensory and motor block, time to first analgesic use, total dose of rescue analgesia, intra- and post-operative pain scores based on visual analog scale, sedation scores, hemodynamic parameters, and side effects if any. Data were analyzed by appropriate statistical tests and P &lt; 0.05 were considered significant.Time to onset of sensory and motor block in all the three groups was comparable. However, duration of sensory block was significantly prolonged in Groups II and III in comparison to Group I (P &lt; 0.05) and it was the longest in Group II (P &lt; 0.05). The duration of motor blockade was similar in all the three groups. The time to first analgesic dose was also significantly prolonged in Groups II and III as compared to Group I (P &lt; 0.05) but was comparable between Groups II and III. Intra- and post-operative hemodynamic parameters, as well as side effects, were comparable.Addition of buprenorphine and fentanyl as adjuvants to intrathecal 0.75% ropivacaine prolongs postoperative pain relief without causing any increase in the duration of motor blockade but buprenorphine is better as compared to fentanyl in prolonging the duration of sensory block and achieving a better outcome in terms of pain relief.</t>
  </si>
  <si>
    <t>Arvinder Pal Singh</t>
  </si>
  <si>
    <t>Department of Anaesthesia, Sri Guru Ram Das Institute of Medical Sciences and Research, Amritsar, Punjab, India.</t>
  </si>
  <si>
    <t>27275054</t>
  </si>
  <si>
    <t>Thoracic combined spinal epidural anesthesia for laparoscopic cholecystectomy: A feasibility study.</t>
  </si>
  <si>
    <t>The use of regional anesthesia for laparoscopic cholecystectomy has been reserved for patients who are at high-risk under general anesthesia (GA). The aim of this study was to assess whether thoracic combined spinal epidural (CSE) anesthesia is a feasible option for American Society of Anesthesiologists (ASA) physical status I and II patients undergoing elective laparoscopic cholecystectomy.Thirty ASA physical status I and II patients undergoing elective laparoscopic cholecystectomy received thoracic CSE anesthesia at T9-T10 or T10-T11 interspinous space using the midline approach. Two ml of isobaric levobupivacaine 0.5% with 25 μg of fentanyl was given intrathecally.Surgery was conducted successfully in all except one patient. Thoracic CSE was performed at T9-T10 interspace in 25 patients and T10-T11 interspace in five patients. Paresthesia occurred in two patients (6.6%) transiently on Whitacre needle insertion that disappeared spontaneously. Dural puncture on epidural needle insertion occurred in one patient, and intrathecal placement of epidural catheter occurred in one. Ten patients (33%) complained of shoulder pain. Conversion to GA was done in one patient due to severe shoulder pain and anxiety. Hypotension occurred in 11 patients (36%) and all responded to single dose of mephenteramine 6 mg and fluid bolus. Bradycardia occurred in six patients (20%) which was managed in all with a single dose of atropine.Thoracic CSE anesthesia can be used effectively for ASA I and II patients undergoing laparoscopic cholecystectomy with significant postoperative benefits.</t>
  </si>
  <si>
    <t>27275053</t>
  </si>
  <si>
    <t>Postoperative analgesia in children: A comparison of three different doses of caudal epidural morphine.</t>
  </si>
  <si>
    <t>Caudal epidural block is the most commonly used neuraxial block in children. Morphine has been used as a caudal additive for more than three decades. The aim of our study was to evaluate the efficacy and duration of analgesia of three different doses of caudal epidural morphine (CEM), and to find out the incidence of side effects.This study was conducted on 75 patients of American Society of Anesthesiologists grades I and II, aged 2-12 years, undergoing lower abdominal and urogenital surgeries. Patients were randomly allocated to one of the three groups according to the dose of morphine. Group I received 30 μg/kg, group II 50 μg/kg, and group III 70 μg/kg. Heart rate, blood pressure, oxygen saturation, electrocardiogram, pain score, sedation score, duration of analgesia, and side-effects were noted.The mean duration of analgesia was 8.63 h in group I, 13.36 h in group II and 19.19 h in group III. Respiratory depression was noted in three patients in group III. One patient in group I had itching. One patient each in groups I, II, and III had nausea/vomiting.CEM significantly prolongs the duration of analgesia, though with a higher dose the risk of respiratory depression should always be kept in mind.</t>
  </si>
  <si>
    <t>Neha Baduni</t>
  </si>
  <si>
    <t>Department of Anesthesiology and Critical Care, Safdarjung Hospital, New Delhi, India.</t>
  </si>
  <si>
    <t>27275052</t>
  </si>
  <si>
    <t>Dexmedetomidine versus midazolam as adjuvants to intrathecal bupivacaine: A clinical comparison.</t>
  </si>
  <si>
    <t>Trials are being carried out to identify an adjuvant to intrathecal bupivacaine that preferably potentiates postoperative analgesia. This prospective, randomized, double-blind study was aimed to compare the onset and duration of sensory and motor block, postoperative analgesia and adverse effects of dexmedetomidine or midazolam given with 0.5% hyperbaric bupivacaine for spinal anesthesia.A total of 80 patients, scheduled for vaginal hysterectomies, were randomly allocated to Group D (n = 40) to receive intrathecally 3.0 mL 0.5% hyperbaric bupivacaine +5 ug dexmedetomidine in 0.5 mL of normal saline; and Group M (n = 40) to receive 3 mL of 0.5% hyperbaric bupivacaine +2 mg midazolam in 0.4 mL (5 mg/mL) +0.1 mL normal saline. The onset, duration of sensory and motor block, time to first postoperative analgesia and side effects were noted. Power and Sample size (PS) version 3.0.0.34 was used for power and sample size calculation. Statistical analysis was performed using Microsoft (MS) Office Excel software with the Student's t-test and Chi-square test (level of significance P = 0.05).Duration of sensory, motor blockade and time to the first requirement of analgesia were significantly higher in Group D. Postoperative visual analog scale was significantly less in Group D than Group M. Both groups were similar with respect to sedation, hemodynamic variables and side-effects.Intrathecal dexmedetomidine was better adjuvant than midazolam as it produces significantly longer duration of sensory block, reduced doses of postoperative analgesic agents with comparable side-effects.</t>
  </si>
  <si>
    <t>Usha Shukla</t>
  </si>
  <si>
    <t>, Department of Anaesthesiology and Critical Care, U. P. Rural Institute of Medical Sciences and Research, Saifai, Etawah, Uttar Pradesh, India.</t>
  </si>
  <si>
    <t>27275050</t>
  </si>
  <si>
    <t>The efficacy and safety of epidural dexmedetomidine and clonidine with bupivacaine in patients undergoing lower limb orthopedic surgeries.</t>
  </si>
  <si>
    <t>Alpha (α-2) adrenergic agonists have both analgesic and sedative properties when used as an adjuvant in regional anesthesia. A prospective randomized double-blind study was carried out to evaluate the efficacy of epidural route and to compare the efficacy and clinical profile of dexmedetomidine and clonidine as an adjuvant to bupivacaine with special emphasis on their quality of analgesia, sedation and the ability to provide the smooth intra-operative and postoperative course.The study was conducted in prospective, randomized and double-blind manner. It included 60 American Society of Anesthesiologists Class I and II patients undergoing lower limb surgery under epidural anesthesia. Patients were randomly divided into Group A receiving 0.5% isobaric bupivacaine 15 ml with dexmedetomidine 1 μg/kg and Group B receiving 0.5% isobaric bupivacaine 15 ml with clonidine 2 μg/kg epidurally. Onset and duration of sensory and motor blocks, duration of analgesia, sedation, and adverse effects were assessed.Demographic data, surgical characteristics cardio-respiratory parameters, side-effect profile were comparable and statistically not significant in both the groups. However, sedation scores with dexmedetomidine were better than clonidine and turned out to be statistically significant. The onset times for sensory and motor blocks were significantly shorter in Group A as compared to Group B. The duration of analgesia and motor block was significantly longer in A Group as compared to Group B.Dexmedetomidine is a superior neuraxial adjuvant to bupivacaine when compared to clonidine for early onset of analgesia, superior intra-operative analgesia, stable cardio-respiratory parameters, prolonged postoperative analgesia and providing patient comfort.</t>
  </si>
  <si>
    <t>Safiya I Shaikh</t>
  </si>
  <si>
    <t>Department of Anaesthesiology, Karnataka Institute of Medical Sciences, Hubli, Karnataka, India.</t>
  </si>
  <si>
    <t>27275049</t>
  </si>
  <si>
    <t>The effects of intravenous dexmedetomidine premedication on intraocular pressure and pressor response to laryngoscopy and intubation.</t>
  </si>
  <si>
    <t>Penetrating eye injuries are a challenge for the anesthesiologists in emergency due to increase in intraocular pressure (IOP). The aim of this study was to evaluate the effects of intravenous dexmedetomidine premedication on changes in IOP and hemodynamic response following laryngoscopy and tracheal intubation.Hundred patients aged 18-60 years undergoing elective nonophthalmic surgery were divided into two groups of 50 each. Group D received a bolus dose of dexmedetomidine (0.4 μg/kg) diluted to 20 ml normal saline and Group C received normal saline (0.4 ml/kg) over 10 min as premedication. Heart rate (HR), systolic blood pressure (SBP) and IOP were measured and recorded before premedication (T1), 5 and 10 m after premedication (T2, T3), immediately after induction, intubation and then 1, 3, 5 min after intubation (T4, 5, 6, 7, 8).HR was comparable in both groups at preoperative level, but it was significantly low in the drug group when compared with the control group at T4-T8 (P = 0.034, P &lt; 0.001, 0.001, 0.036 and 0.001, respectively). The SBP was comparable in both the groups at baseline and till before induction. At T4-T8 there was a fall in SBP in Group D compared to the Group C (P = 0.045, P = 0.007, 0.001, 0.001 and 0.001, respectively). The baseline IOP was comparable in both the groups (P = NS). There was a significant fall in the IOP in Group D, 5 min after the drug infusion compared to Group C, which was sustained till 5 min after intubation (T8) (P &lt; 0.001 at all intervals).Dexmedetomidine premedication in the dose of 0.4 μg/kg lowers the IOP and attenuates the pressor response to laryngoscopy and intubation.</t>
  </si>
  <si>
    <t>Alka Chandra</t>
  </si>
  <si>
    <t>Department of Anaesthesiology and Critical Care, Hindurao Hospital, New Delhi, India.</t>
  </si>
  <si>
    <t>27275048</t>
  </si>
  <si>
    <t>Nitroglycerine, esmolol and dexmedetomidine for induced hypotension during functional endoscopic sinus surgery: A comparative evaluation.</t>
  </si>
  <si>
    <t>Induced hypotension limits intra-operative blood loss to provide better visibility of the surgical field and diminishes the incidence of major complications during functional endoscopic sinus surgery (FESS). We aimed at comparing nitroglycerine, esmolol and dexmedetomidine for inducing controlled hypotension in patients undergoing FESS.One hundred and fifty American Society of Anesthesiologists physical status I or II adult patients undergoing FESS under general anesthesia were randomly allocated to three groups of 50 patients each. Group E received esmolol in a loading and maintenance dose of 1 mg/kg over 1 min and 0.5-1.0 mg/kg/h, respectively. Group D received a loading dose of dexmedetomidine 1 μg/kg over 10 min followed by an infusion 0.5-1.0 μg/kg/h, and group N received nitroglycerine infusion at a dose of 0.5-2 μg/kg/min so as to maintain mean arterial pressure (MAP) between 60 and 70 mmHg in all the groups. The visibility of the surgical field was assessed by surgeon using Fromme and Boezaart scoring system. Hemodynamic variables, total intra-operative fentanyl consumption, emergence time and time to first analgesic request were recorded. Any side-effects were noted. The postoperative sedation was assessed using Ramsay Sedation Score.The desired MAP (60-70 mmHg) could be achieved in all the three study groups albeit with titration of study drugs during intra-operative period. No significant intergroup difference was observed in Fromme's score during the intra-operative period. The mean total dose of fentanyl (μg/kg) used was found to be significantly lower in group D compared to groups E and N (1.2 ± 0.75 vs. 3.6 ± 1.3 and 2.9 ± 1.1 respectively). The mean heart rate was significantly lower in group D compared to groups E and N at all times of measurement (P &lt; 0.05). The MAP was found to be significantly lower in group D compared to groups E and N after infusion of study drugs, after induction, just after intubation and 5 min after intubation (P &lt; 0.05). The Ramsay Sedation Scores were significantly higher in group D (score 3 in 46%) when compared to group E (score 2 in 50%) and group N (score 2 in 54%) (P &lt; 0.001). The emergence time was significantly lower in group E and group N compared to group D. Time to first analgesic request was significantly longer in group D.Dexmedetomidine and esmolol provided better hemodynamic stability and operative field visibility compared to nitroglycerin during FESS. Dexmedetomidine provides an additional benefit of reducing the analgesic requirements and providing postoperative sedation.</t>
  </si>
  <si>
    <t>Sukhminder Jit Singh Bajwa</t>
  </si>
  <si>
    <t>Department of Anaesthesiology and Intensive Care, Gian Sagar Medical College and Hospital, Ram Nagar, Banur, Punjab, India.</t>
  </si>
  <si>
    <t>27275047</t>
  </si>
  <si>
    <t>Evaluation of low-dose dexmedetomidine and neostigmine with bupivacaine for postoperative analgesia in orthopedic surgeries: A prospective randomized double-blind study.</t>
  </si>
  <si>
    <t>Neuraxial adjuants to local anesthetics is an effective technique of improving the quality and duration of postoperative analgesia. The safety and efficacy of drugs like dexmedetomidine and neostigmine as epidural medications have been sparsely investigated.Combined spinal-epidural anesthesia was performed in 60 American Society of Anesthesiologists I and II patients who required lower limb surgeries of ≤3 h duration. The epidural drug was administered at the end of surgery with patients randomized into three groups. Group I, II and III received 6 ml of 0.25% bupivacaine alone, with 1 ug/kg of neostigmine and with 0.5 ug/kg of dexmedetomidine + 1 ug/kg of neostigmine, respectively. The patients were prescribed 50 mg tramadol intravenous as rescue analgesic. Patients were assessed for hemodynamic parameters, pain scores, duration of analgesia, rescue analgesic requirements and the incidence of side-effects over the next 10 h. Data was analyzed using SPSS(®) version 17.0 (Chicago, IL, USA). P &lt; 0.05 was considered as statistically significant.Patients in Group III had significantly longer mean duration of analgesia (273.5 min) compared to Group II (176.25 min) and Group I (144 min). There was increased requirement of fluids to maintain blood pressures in Group III. Neostigmine did not cause significant incidence of gastrointestinal side effects.Epidurally administered dexmedetomidine and neostigmine exhibit synergism in analgesic action. The incidence of drug-related side-effects was low in our study.</t>
  </si>
  <si>
    <t>Ashima Sharma</t>
  </si>
  <si>
    <t>Department of Anaesthesiology and Intensive Care, Nizam's Institute of Medical Sciences, Hyderabad, Telangana, India.</t>
  </si>
  <si>
    <t>27275046</t>
  </si>
  <si>
    <t>Outcomes associated with stroke volume variation versus central venous pressure guided fluid replacements during major abdominal surgery.</t>
  </si>
  <si>
    <t>There is limited data on the impact of perioperative fluid therapy guided by dynamic preload variables like stroke volume variation (SVV) on outcomes after abdominal surgery. We studied the effect of SVV guided versus central venous pressure (CVP) guided perioperative fluid administration on outcomes after major abdominal surgery.Sixty patients undergoing major abdominal surgeries were randomized into two equal groups in this prospective single blind randomized study. In the standard care group, the CVP was maintained at 10-12 mmHg while in the intervention group a SVV of 10% was achieved by the administration of fluids. The primary end-points were the length of Intensive Care Unit (ICU) and hospital stay. The secondary end points were intraoperative lactate, intravenous fluid use, requirement for inotropes, postoperative ventilation and return of bowel function.The ICU stay was significantly shorter in the intervention group as compared to the control group (2.9 ± 1.15 vs. 5.4 ± 2.71 days). The length of hospital stay was also shorter in the intervention group, (9.9 ± 2.68 vs. 11.96 ± 5.15 days) though not statistically significant. The use of intraoperative fluids was significantly lower in the intervention group than the control group (7721.5 ± 4138.9 vs. 9216.33 ± 2821.38 ml). Other secondary outcomes were comparable between the two groups.Implementation of fluid replacement guided by a dynamic preload variable (SVV) versus conventional static variables (CVP) is associated with lesser postoperative ICU stay and reduced fluid requirements in major abdominal surgery.</t>
  </si>
  <si>
    <t>Lakshmi Kumar</t>
  </si>
  <si>
    <t>Department of Anaesthesiology and Critical Care, Amrita Institute of Medical Sciences and Research Centre, Kochi, Kerala, India.</t>
  </si>
  <si>
    <t>27275045</t>
  </si>
  <si>
    <t>Incidence of hemidiaphragmatic paresis after peripheral nerve stimulator versus ultrasound guided interscalene brachial plexus block.</t>
  </si>
  <si>
    <t>We compared interscalene brachial plexus block (ISBPB) using peripheral nerve stimulation (PNS) and ultrasound (US) techniques. The primary outcomes were the incidence of hemidiaphragmatic paresis (HDP) and the duration of the block. Secondary outcomes were the block success rate, time to conduct the block, onset of sensory block, and dermatomal spread, postoperative pain by Numeric Rating Scale (NRS), duration of postoperative analgesia and incidence of complications.We conducted a prospective, randomized, and observer-blinded study in 60 patients undergoing shoulder arthroscopy under block plus general anesthesia. ISBPB was performed with 10 ml of 0.5% bupivacaine using either PNS (Group PNS, n = 30) or US (Group US, n = 30). Hemidiaphragmatic function, the primary outcome, was assessed by ultrasonographic evaluation of diaphragmatic movement and pulmonary function tests using a bedside spirometer (forced vital capacity, forced expiratory volume in 1 s and peak expiratory flow rate). General anesthesia was administered to all the patients for surgery. P &lt; 0.05 test was considered to be statistically significant.Twelve patients in Group PNS had HDP and none in Group US (P &lt; 0.0001). PFTs were also significantly reduced in Group PNS (P &lt; 0.0001). The time to conduct the block and sensory onset time both were less in Group US (P &lt; 0.05). The groups did not differ in block success rate, duration of analgesia, and NRS. Other complications like incidence of Horner's syndrome and vascular puncture were comparable in both the groups.PNS guided ISBPB with 10 ml of 0.5% bupivacaine is associated with a higher incidence of HDP as compared to US guided ISBPB. There is no significant difference in quality or duration of analgesia in the two groups.</t>
  </si>
  <si>
    <t>Poonam Sachin Ghodki</t>
  </si>
  <si>
    <t>Department of Anesthesiology, Shrimati Kashibai Navale Medical College and General Hospital, Pune, Maharashtra, India.</t>
  </si>
  <si>
    <t>27275044</t>
  </si>
  <si>
    <t>Perioperative problems in patients with brainstem tumors and their influence on patient outcome.</t>
  </si>
  <si>
    <t>Patients with brainstem tumors have many associated systemic abnormalities and are prone to develop perioperative complications. We studied the problems associated with brainstem tumors and their influence on the postoperative neurological outcome.Retrospective review of records of patients who underwent surgery for brainstem tumors over a period of 8 years was done. Preoperative variables, perioperative complications and neurological outcome as assessed by Glasgow Outcome Scale at the time of hospital discharge were noted. Association between perioperative factors and the unfavorable neurological outcome was evaluated.Data of 70 patients were retrieved, 7 patients were excluded from the study because of incomplete data and data analysis was carried out for 63 patients. We found that lower cranial nerve palsies (32%) and hydrocephalus (43%) were common preoperatively. Various intraoperative problems encountered were hemodynamic instability (56%), major blood loss requiring blood transfusion (40%) and venous air embolism (11%), and postoperative problems were meningitis (51%), hypokalemia (38%), chest infection (21%), seizure (11%), deterioration of Glasgow Coma Scale (GCS, 11%), hyponatremia (8%), hydrocephalus (6%), respiratory distress (3%) and operatives site hematoma (3%). Fifty-six (89%) patients had favorable outcome at hospital discharge whereas, 7 (11%) had an unfavorable outcome. There was no association between pre- and intra-operative factors and the neurological outcome. Deterioration of GCS, chest infection, and the need for reintubation and tracheostomy were associated with unfavorable neurological outcome.Patients of brainstem tumors are at increased risk of perioperative complications. Some of the postoperative complications were associated with unfavorable neurological outcome.</t>
  </si>
  <si>
    <t>Sachidanand J Bharati</t>
  </si>
  <si>
    <t>Department of Anaesthesia, Pain and Palliative Care, Dr. BRA Institute Rotary Cancer Hospital, All India Institute of Medical Sciences, New Delhi, India.</t>
  </si>
  <si>
    <t>27275043</t>
  </si>
  <si>
    <t>Effect of magnesium sulfate nebulization on the incidence of postoperative sore throat.</t>
  </si>
  <si>
    <t>Postoperative sore throat (POST) is a well-recognized complication after general anesthesia (GA). Numerous nonpharmacological and pharmacological measures have been used for attenuating POST with variable success. The present study was conducted to compare the efficiency of preoperative nebulization of normal saline and magnesium sulfate in reducing the incidence of POST following GA.Following institutional ethical committee approval and written informed consent, a prospective randomized double-blinded study was conducted in 100 cases divided into two equal groups. Patients included in the study were of either gender belonging to American Society of Anesthesiologist (ASA) status 1 or 2 undergoing elective surgery of approximately 2 h or more duration requiring tracheal intubation. Patients in Group A are nebulized with 3 ml of normal saline and the patients in Group B are nebulized with 3 ml of 225 mg isotonic nebulized magnesium sulfate for 15 min, 5 min before induction of anesthesia. The incidence of POST at rest and on swallowing and any undue complaints at 0, 2, 4, and 24 h in the postoperative period are evaluated.There is no significant difference in POST at rest during 0(th), 2(nd) and 4(th) h between normal saline and MgSO4. Significant difference is seen at 24(th) h, where MgSO4 lessens POST. There is no significant difference in POST on swallowing during 0(th) and 2(nd) h between normal saline and MgSO4. Significant difference is seen at 4(th) h, where MgSO4 has been shown to lessen POST.MgSO4 significantly reduces the incidence of POST compared to normal saline.</t>
  </si>
  <si>
    <t>Monu Yadav</t>
  </si>
  <si>
    <t>Department of Anaesthesiology and Critical Care, Nizam's Institute of Medical Sciences, Hyderabad, Telangana, India.</t>
  </si>
  <si>
    <t>27275041</t>
  </si>
  <si>
    <t>Amniotic fluid embolism.</t>
  </si>
  <si>
    <t>Amniotic fluid embolism (AFE) is one of the catastrophic complications of pregnancy in which amniotic fluid, fetal cells, hair, or other debris enters into the maternal pulmonary circulation, causing cardiovascular collapse. Etiology largely remains unknown, but may occur in healthy women during labour, during cesarean section, after abnormal vaginal delivery, or during the second trimester of pregnancy. It may also occur up to 48 hours post-delivery. It can also occur during abortion, after abdominal trauma, and during amnio-infusion. The pathophysiology of AFE is not completely understood. Possible historical cause is that any breach of the barrier between maternal blood and amniotic fluid forces the entry of amniotic fluid into the systemic circulation and results in a physical obstruction of the pulmonary circulation. The presenting signs and symptoms of AFE involve many organ systems. Clinical signs and symptoms are acute dyspnea, cough, hypotension, cyanosis, fetal bradycardia, encephalopathy, acute pulmonary hypertension, coagulopathy etc. Besides basic investigations lung scan, serum tryptase levels, serum levels of C3 and C4 complements, zinc coproporphyrin, serum sialyl Tn etc are helpful in establishing the diagnosis. Treatment is mainly supportive, but exchange transfusion, extracorporeal membrane oxygenation, and uterine artery embolization have been tried from time to time. The maternal prognosis after amniotic fluid embolism is very poor though infant survival rate is around 70%.</t>
  </si>
  <si>
    <t>Kiranpreet Kaur</t>
  </si>
  <si>
    <t>Department of Anaesthesiology and Critical Care, Pt. B.D. Sharma PGIMS, Rohtak, Haryana, India.</t>
  </si>
  <si>
    <t>27275040</t>
  </si>
  <si>
    <t>Brain death and care of the organ donor.</t>
  </si>
  <si>
    <t>Brain death has specific implications for organ donation with the potential for saving several lives. Awareness on maintenance of the brain dead has increased over the last decade with the progress in the field of transplant. The diagnosis of brain death is clinical and can be confirmed by apnea testing. Ancillary tests can be considered when the apnea test cannot be completed or is inconclusive. Reflexes of spinal origin may be present and should not be confused against the diagnosis of brain death. Adequate care for the donor targeting hemodynamic indices and lung protective ventilator strategies can improve graft quality for donation. Hormone supplementation using thyroxine, antidiuretic hormone, corticosteroid and insulin has shown to improve outcomes following transplant. India still ranks low compared to the rest of the world in deceased donation. The formation of organ sharing networks supported by state governments has shown a substantial increase in the numbers of deceased donors primarily by creating awareness and ensuring protocols in caring for the donor. This review describes the steps in the establishment of brain death and the management of the organ donor. Material for the review was collected through a Medline search, and the search terms included were brain death and organ donation.</t>
  </si>
  <si>
    <t>27275039</t>
  </si>
  <si>
    <t>Dexmedetomidine: The game changer or a team player?</t>
  </si>
  <si>
    <t>Rakhee Goyal</t>
  </si>
  <si>
    <t>Department of Anesthesia and Critical Care, Army Hospital (R and R), New Delhi, India.</t>
  </si>
  <si>
    <t>27275038</t>
  </si>
  <si>
    <t>Maximizing organ yield from deceased Lead donors.</t>
  </si>
  <si>
    <t>Noble Gracious</t>
  </si>
  <si>
    <t>Department of Nephrology, Government Medical College, Trivandrum, Kerala, India.</t>
  </si>
  <si>
    <t>27274884</t>
  </si>
  <si>
    <t>Development and Characterization of Novel Floating-Mucoadhesive Tablets Bearing Venlafaxine Hydrochloride.</t>
  </si>
  <si>
    <t>The present investigation is concerned about the development of floating bioadhesive drug delivery system of venlafaxine hydrochloride which after oral administration exhibits a unique combination of floating and bioadhesion to prolong gastric residence time and increase drug bioavailability within the stomach. The floating bioadhesive tablets were prepared by the wet granulation method using different ratios of hydroxypropyl methyl cellulose (HPMC K4MCR) and Carbopol 934PNF as polymers. Sodium bicarbonate (NaHCO3) and citric acid were used as gas (CO2) generating agents. Tablets were characterized for floating properties, in vitro drug release, detachment force, and swelling index. The concentration of hydroxypropyl methyl cellulose and Carbopol 934PNF significantly affects the in vitro drug release, floating properties, detachment force, and swelling properties of the tablets. The optimized formulation showed the floating lag time 72 ± 2.49 seconds and duration of floating 24.50 ± 0.74 hr. The in vitro release studies and floating behavior were studied in simulated gastric fluid (SGF) at pH 1.2. Different drug release kinetics models were also applied. The in vitro drug release from tablets was sufficiently sustained (more than 18 hr) and the Fickian transports of the drug from the tablets were confirmed. The radiological evidence suggests that the tablets remained buoyant and altered position in the stomach of albino rabbit and mean gastric residence time was prolonged (more than &gt; 6 hr).</t>
  </si>
  <si>
    <t>Raghvendra Misra</t>
  </si>
  <si>
    <t>Department of Pharmacy, Vivek College of Technical Education, Uttar Pradesh 246701, India.</t>
  </si>
  <si>
    <t>27274878</t>
  </si>
  <si>
    <t>Bilateral, Simultaneous, Acute Angle Closure Glaucoma in Pseudophakia Induced by Chlorthalidone.</t>
  </si>
  <si>
    <t>Purpose. To report two persons with acute, bilateral, and simultaneous angle closure glaucoma in pseudophakia secondary to uveal effusions induced by administration of chlorthalidone. Methods.Results. Bilateral shallow anterior chambers and high intraocular pressure with decline in visual acuity were reported in two patients within days of intake of chlorthalidone for systemic hypertension. Gonioscopy confirmed appositional angle closure while choroidal detachment and ciliochoroidal detachment were revealed on ultrasonographic studies. Discontinuing chlorthalidone and institution of aqueous suppressants to reduce IOP and cycloplegics reversed angle closure and glaucoma. Conclusions. Reports of angle closure glaucoma in pseudophakic eyes induced by idiosyncratic reaction to chlorthalidone confirms that osmotic changes in the crystalline lens has no role in the pathogenesis of drug induced glaucoma and reaffirms that glaucoma is secondary to ciliochoroidal detachment and ciliary body rotation and edema.</t>
  </si>
  <si>
    <t>Case reports in ophthalmological medicine</t>
  </si>
  <si>
    <t>Indra Durai</t>
  </si>
  <si>
    <t>Aravind Eye Care System, Madurai, India.</t>
  </si>
  <si>
    <t>27274851</t>
  </si>
  <si>
    <t>Linezolid-resistant mucoid Staphylococcus haemolyticus from a tertiary-care centre in Delhi.</t>
  </si>
  <si>
    <t>We report an unusual morphological mucoid variant of Staphylococcus haemolyticus associated with linezolid resistance from a patient with sepsis. Linezolid resistance and mucoid character together made this pathogen difficult to treat. To our knowledge this is the first such report.</t>
  </si>
  <si>
    <t>New microbes and new infections</t>
  </si>
  <si>
    <t>M Matlani</t>
  </si>
  <si>
    <t>Department of Microbiology, VMMC &amp; Associated Safdarjung Hospital, India.</t>
  </si>
  <si>
    <t>27274831</t>
  </si>
  <si>
    <t>High prevalence of chronic kidney disease in a semi-urban population of Western India.</t>
  </si>
  <si>
    <t>Globally there is an increase in incidence of chronic kidney diseases (CKDs). Diabetes mellitus (DM), hypertension and stone diseases are the major risk factors for CKD. We organized kidney disease screening camps in a semi-urban population of Gujarat, India on the occasion of World Kidney Day (WKD).Voluntary participants from six towns were screened. Estimated glomerular filtration rate (eGFR) was calculated by the Modification of Diet in Renal Disease formula and CKD was defined as an eGFR &lt;60 mL/min/1.73 m(2) or albuminuria ≥1+. Urogenital ultrasonography was performed with emphasis on stone burden. Participants with known diabetes, stone diseases, hypertension, kidney/liver/cardiac disease, hepatitis, HIV, transplant recipients, pregnant women and those &lt;18 years were excluded from the study.Of the 2350 participants (1438 men), CKD was found in 20.93% and eGFR &lt;60 mL/min/1.73 m(2) was noted in 8.29% of participants. The prevalence of CKD peaked after the seventh decade of life in both genders. There was no significant difference in the prevalence of CKD between coastal and non-coastal regions, however, obesity, hypertension and diabetes were more common in the coastal belt, whereas stone burden was greater in the non-coastal region.The prevalence of CKD in a semi-urban apparently healthy Indian population was higher than the reported prevalence in developed countries. Significant differences between regions point to the need to evaluate and correctregion-specific risk factors.</t>
  </si>
  <si>
    <t>Hargovind Trivedi</t>
  </si>
  <si>
    <t>Department of Nephrology and Clinical Transplantation , G. R. Doshi and K. M. Mehta Institute of Kidney Diseases &amp; Research Centre and Dr H L Trivedi Institute of Transplantation Sciences , Ahmedabad, Gujarat , India.</t>
  </si>
  <si>
    <t>27274749</t>
  </si>
  <si>
    <t>Psychotic Symptoms in a Child with Long Standing SLE Nephritis: Neuropsychiatric Manifestation or Sequelae to Lupus?</t>
  </si>
  <si>
    <t>Systemic Lupus Erythematosus (SLE) is a prototypic autoimmune disease of unknown etiology, which affects multiple organ systems including the central nervous system (CNS). Though not common, childhood onset SLE is a known and established entity. Neuropsychiatric symptoms are common in childhood onset SLE. Of these, psychosis and behavioural symptoms are relatively rare, and there is no consensus on the proper treatment of such cases. We report a case of 13-year-old boy, diagnosed with lupus nephritis, and presented with psychosis and behavioural symptoms. The highlight of this case is that the psychiatric symptoms were present despite the primary illness being quiescent. Thus, the patient was treated with Olanzapine and lorazepam, while continuing immunosuppressive therapy as previously. Also, MRI brain revealed vasculitic changes in the right hemisphere, which might be one of the etiological factors playing role in the development of these neuropsychiatric symptoms.Le lupus érythémateux systémique (LES) est une maladie auto-immune prototypique d’étiologie inconnue, qui affecte de multiples systèmes organiques, dont le système nerveux central (SNC). Bien qu’il ne soit pas commun, le LES qui apparaît dans l’enfance est une entité connue et établie. Les symptômes neuropsychiatriques sont communs dans le LES qui apparaît dans l’enfance. Parmi ces symptômes, la psychose et les symptômes comportementaux sont relativement rares, et il n’y a pas de consensus sur le traitement adéquat de ces cas. Nous rapportons le cas d’un garçon de 13 ans, ayant reçu un diagnostic de néphrite lupique, et présentant des symptômes de psychose et de comportement. Le fait saillant de ce cas est que les symptômes psychiatriques étaient présents malgré que la maladie primaire fût dormante. Donc, le patient a été traité par olanzapine et lorazépam, tout en poursuivant une thérapie immunosuppressive comme auparavant. En outre, une IRM du cerveau a révélé des changements vasculitiques dans l’hémisphère droit, ce qui pourrait être l’un des facteurs étiologiques impliqués dans le développement de ces symptômes neuropsychiatriques.</t>
  </si>
  <si>
    <t>Journal of the Canadian Academy of Child and Adolescent Psychiatry = Journal de l'Academie canadienne de psychiatrie de l'enfant et de l'adolescent</t>
  </si>
  <si>
    <t>Ananya Mahapatra</t>
  </si>
  <si>
    <t>Department of Psychiatry, All India Institute of Medical Sciences (AIIMS), New Delhi, India.</t>
  </si>
  <si>
    <t>27274691</t>
  </si>
  <si>
    <t>On the axisymmetric stability of heated supersonic round jets.</t>
  </si>
  <si>
    <t>We perform an inviscid, spatial stability analysis of supersonic, heated round jets with the mean properties assumed uniform on either side of the jet shear layer, modelled here via a cylindrical vortex sheet. Apart from the hydrodynamic Kelvin-Helmholtz (K-H) wave, the spatial growth rates of the acoustically coupled supersonic and subsonic instability waves are computed for axisymmetric conditions (m=0) to analyse their role on the jet stability, under increased heating and compressibility. With the ambient stationary, supersonic instability waves may exist for any jet Mach number Mj ≥2, whereas the subsonic instability waves, in addition, require the core-to-ambient flow temperature ratio Tj /To &gt;1. We show, for moderately heated jets at Tj /To &gt;2, the acoustically coupled instability modes, once cut on, to govern the overall jet stability with the K-H wave having disappeared into the cluster of acoustic modes. Sufficiently high heating makes the subsonic modes dominate the jet near-field dynamics, whereas the supersonic instability modes form the primary Mach radiation at far field.</t>
  </si>
  <si>
    <t>Arnab Samanta</t>
  </si>
  <si>
    <t>Department of Aerospace Engineering , Indian Institute of Science , Bangalore, Karnataka 560012, India.</t>
  </si>
  <si>
    <t>27274681</t>
  </si>
  <si>
    <t>Normobaric Hypoxia Exposure during Low Altitude Stay and Performance of Elite-Level Race-Walkers.</t>
  </si>
  <si>
    <t>Journal of sports science &amp; medicine</t>
  </si>
  <si>
    <t>Gaurav Sikri</t>
  </si>
  <si>
    <t>Department of Physiology, Armed Forces Medical College , Wanowarie, Pune, Maharashtra (India) 411040.</t>
  </si>
  <si>
    <t>27274612</t>
  </si>
  <si>
    <t>To publish and perish: A Faustian bargain or a Hobson's choice.</t>
  </si>
  <si>
    <t>As a matter of career choice, doctors have to choose between becoming an 'academic' or a 'practitioner.' To conduct research and publish articles in scientific journals is compulsory for the academic professional and mostly optional for the latter. The Medical Council of India has revised the eligibility qualifications for medical teachers over the past decade, and has now come out with regulations for streamlining the process of promotion by focusing on scientific papers, apart from clarifying on required experience and qualifications. 'Predatory publishers' are proliferating across the world, exploiting the reach of the Internet, and are enticing naïve professionals to publish their research work with them. The pitfalls of paid publishing in such journals may tarnish upcoming careers if doctors are not cautious. For a price, there are many publishers who will process articles without even rudimentary peer review; and for the sake of padding up of the resume, this Faustian bargain may eventually prove detrimental to authors, and thus with their professional credibility at stake, may prove to be a Hobson's choice. It is suggested for authors to make a wise choice and a correct decision when selecting a journal to submit their manuscripts.</t>
  </si>
  <si>
    <t>M P Cariappa</t>
  </si>
  <si>
    <t>Associate Professor, Department of Community Medicine, Armed Forces Medical College, Pune 411040, India.</t>
  </si>
  <si>
    <t>27274611</t>
  </si>
  <si>
    <t>A comparative analysis of root surface biomodification with ethylene diamine tetra acetic acid and tetracycline hydrochloride: An in vitro scanning electron microscopic study.</t>
  </si>
  <si>
    <t>The outcome of periodontal regenerative therapy depends upon the of the biocompatibility root surfaces to the regenerating periodontal tissues. This in vitro scanning electron microscopic (SEM) study was designed to evaluate and compare the demineralizing efficacy of ethylene diamine tetra acetic acid (EDTA), with that of tetracycline hydrochloride applied on to the mechanically treated root surfaces of periodontally involved tooth.Forty specimens were prepared from teeth extracted due to advanced periodontal disease and divided into two groups. The study group was treated with an EDTA solution (pH 7.4) and the control group was treated with a tetracycline hydrochloride solution (pH 1.8). The photomicrographs obtained were assessed for presence of smear layer, number of exposed dentinal tubules, area occupied by tubule orifices along with intertubular surface appearance. The results thus obtained were analyzed statistically.Both EDTA and tetracycline were effective in removing the smear layer and the exposure of the number of dentinal tubules. The diameters of the tubules and thereby the surface area occupied by the tubule orifices in the EDTA treated group were significantly greater than the tetracycline HCL treated group (p &lt; 0.05).The EDTA produced better effects than tetracycline by providing more demineralized area and collagen exposure at a neutral pH.</t>
  </si>
  <si>
    <t>A K Shreehari</t>
  </si>
  <si>
    <t>Senior Specialist (Periodontology), Dept of Dental Surgery, Armed Forces Medical College, Pune 411040, India.</t>
  </si>
  <si>
    <t>27274610</t>
  </si>
  <si>
    <t>Emergency contraception: Knowledge and practice among women and the spouses seeking termination of pregnancy.</t>
  </si>
  <si>
    <t>India was one of the first countries to launch a formal family planning program. Initially, the main thrust of the program was on sterilization but subsequently it has got evolved and now the stress is to bring about awareness of contraception and make informed choices. Emergency contraception has been included in its armamentarium. This study was conducted to find out about the awareness among the cases who report for induced abortion.A total of 784 willing cases were enrolled in the study; there were no exclusion criteria except unwillingness. A parallel group was also included consisting of their spouses. Information that was being sought about Emergency Contraception (EC) included its knowledge, details of administration, and availability.Of the 784 cases, a large number, 742 (94.6%), underwent first trimester abortion and only 42 (5.3%) underwent second trimester abortion. 286 (36.4%) patients had not used any contraceptive. A large number had used natural methods (35.3%), like lactation, abstinence, or coitus interruptus, and 25.7% had used barrier contraception inconsistently. A very small percentage in both the groups knew about EC; more number of men knew about EC than women.Awareness about emergency contraception is low, as reported in many other studies, though it is available for many years. Awareness about contraceptives needs to be improved and emergency contraceptive should be advocated as a backup method. More efforts are required to generate awareness about regular use of effective contraception and emergency contraception if required.</t>
  </si>
  <si>
    <t>Consultant (Obst and Gynae), Base Hospital, Delhi Cantt 110010, India.</t>
  </si>
  <si>
    <t>27274413</t>
  </si>
  <si>
    <t>Intramedullary spinal cord metastasis arising from papillary thyroid carcinoma: A case report and review of literature.</t>
  </si>
  <si>
    <t>Intramedullary spinal cord metastases (IMSCM) are typically drop lesions from intracranial metastases and are a rare manifestation of systemic malignancy (8.5% of central nervous system metastases). They arise from primaries such as the lungs, breast, kidney, melanoma, or lymphoma. On the other hand, they arise very rarely from papillary thyroid carcinoma (PTC), even though it is the most common type of primary thyroid malignancy.A 54-year-old male presented with pain in the lower back along with tingling, numbness, and weakness in the bilateral lower limbs. This was associated with urine incontinence for 1½ months. In the previous month, he developed a left-sided solitary thyroid nodule. Fine needle aspiration cytology and ultrasonography were suggestive of metastasis. Furthermore, the thoracolumbar magnetic resonance imaging showed T1-hypo and T2-hyper-intense D11-D12 level intramedullary lesion, with intense enhancement, which was consistent with an intramedullary lesion involving the conus. At surgery, a firm, brownish yellow, friable, vascular tumour was removed en toto. Upon discharge, the patient was neurologically intact except for residual bladder incontinence.In an extensive literature review (pubmed), IMSCM metastasis from PTC primary is confirmed as a rarity and this may be the fourth documented case. Moreover, this may be the first report of a case of PTC metastatic neurological deterioration "even before the treatment of the primary was undertaken." Early diagnosis and microsurgical resection can result in improvement of neurological deficits and in the quality of life of patients with IMSCM.</t>
  </si>
  <si>
    <t>Surgical neurology international</t>
  </si>
  <si>
    <t>Soubhagya R Tripathy</t>
  </si>
  <si>
    <t>Department of Neurosurgery, SCB Medical College Hospital, Cuttack, Odisha, India.</t>
  </si>
  <si>
    <t>27274352</t>
  </si>
  <si>
    <t>Definitive guiding flange prosthesis: A definitive approach in segmental mandibulectomy defect.</t>
  </si>
  <si>
    <t>Mandibular discontinuity defects following a segmental mandibulectomy defects present a major challenge to the rehabilitation team. With no immediate intervention to rehabilitate the patient, definitive mandibular guidance prostheses with a metal guiding flange and acrylic teeth on the resected side can be used successfully to stabilize the occlusion and correct the deviation. The present case report describes the prosthodontic rehabilitation of a patient with a segmental mandibulectomy using a mandibular prosthesis with a metal guide flange and a maxillary stabilizing metal framework.</t>
  </si>
  <si>
    <t>Dental research journal</t>
  </si>
  <si>
    <t>Sumanth Babu</t>
  </si>
  <si>
    <t>Department of Substitutive Dental Sciences, College of Dentistry, University of Dammam, Dammam, Saudi Arabia.</t>
  </si>
  <si>
    <t>27274351</t>
  </si>
  <si>
    <t>Clinical and radiographic assessment of mineral trioxide aggregate and calcium hydroxide as apexification agents in traumatized young permanent anterior teeth: A comparative study.</t>
  </si>
  <si>
    <t>To evaluate and compare the efficacy of mineral trioxide aggregate (MTA) and traditionally used calcium hydroxide (Ca(OH)2) in inducing root end formation of immature roots of traumatized young permanent anterior teeth.The study was carried out on 22 nonvital, immature permanent maxillary incisors. Samples were allotted into two groups - Group I MTA and Group II Ca(OH)2 Success rate was determined based upon the time duration required for apical barrier formation. The canals were obturated using gutta-percha points in MTA group, after 24 h, whereas in Ca(OH)2 group, obturation was carried out after radiographic confirmation of the apical barrier. The clinical and radiographic evaluation was carried out at a follow-up periods of 3, 6, and 9 months and statistical analysis was carried out by SPSS version 15.0 statistical analysis software (Chi-square test and fisher exact test).In MTA Group, barrier formation was observed in 90.90% of the patients after 9 months whereas in Ca(OH)2 Group, the same was observed in 81.81%. The mean time required for barrier formation in MTA group was 4.90 months and 5.33 months in Ca(OH)2 group.MTA and Ca(OH)2, as medicaments for apexification, were comparable in terms of the evaluation parameters. However, MTA was beneficial in terms of immediate obturation of immature roots with wide open apices.</t>
  </si>
  <si>
    <t>S G Damle</t>
  </si>
  <si>
    <t>Department of Pediatric and Preventive Dentistry, Maharishi Markandeshwar University, Mullana, Ambala, Haryana, 133207, India.</t>
  </si>
  <si>
    <t>27274347</t>
  </si>
  <si>
    <t>The role of vascular endothelial growth factor in proliferation of odontogenic cysts and tumors: An immunohistochemical study.</t>
  </si>
  <si>
    <t>Vascular endothelial growth factor (VEGF) is capable of initiating angiogenesis in blood vessels and may act as mitogenic agent for epithelium of odontogenic cysts and tumors. This study was conducted to evaluate the role of epithelial VEGF expression in odontogenic cysts and ameloblastoma and its correlation with argyrophilic nucleolar organizer region counts to assess its role in their biological behavior.In this retrospective cross-sectional study, 45 histologically confirmed cases, 15 cases of each of keratocystic odontogenic tumors (KCOTs), dentigerous cysts, and ameloblastomas were examined for immunohistochemical expression for epithelial VEGF, and argyrophilic nucleolar organizer regions (AgNORs) (used as secondary marker in this study) staining was done for comparing the proliferative capacity with VEGF.KCOT shows mild expression within the basal layers and strong expression in the suprabasal layer whereas, in dentigerous cysts, a majority showed no VEGF expression whereas ameloblastomas showed strong expression in all cases by stellate reticulum-like cells at the center of the follicles and suprabasal layers of epithelium. The results of AgNOR counts were higher in KCOTs as compared to ameloblastoma and least in dentigerous cysts.VEGF expression by the epithelium of odontogenic cysts and tumors may play a role in epithelial proliferation via autocrine mechanism as reflected by increased AgNOR counts. The angiogenic activity via paracrine pathway may be responsible for the difference in growth rate and neoplastic behavior of the lesions.</t>
  </si>
  <si>
    <t>Bhavana Gupta</t>
  </si>
  <si>
    <t>Department of Oral Pathology, RAMA Dental College, Kanpur, India.</t>
  </si>
  <si>
    <t>27274345</t>
  </si>
  <si>
    <t>Evaluation of threshold response and appropriate electrode placement site for electric pulp testing in fluorosed anterior teeth: An in vivo study.</t>
  </si>
  <si>
    <t>Accurate diagnosis is key to success. Diagnosing the pulpal status in varied clinical situations poses a challenge to the clinician. Electric pulp test (EPT) is one of the valuable attempts in evaluating the sensibility of pulp tissue. The aim of this study was to find out and compare the threshold levels and optimal electrode placement site for EPT in fluorosed and nonfluorosed anterior teeth.Eighty volunteers recruited for this study were divided into two groups based on the incidence of dental fluorosis. Electric pulp testing was done on either of the central incisors in fluorosed and nonfluorosed group. Four sites on each crown were tested 4 times with digitest electric pulp tester, and the mean of the threshold responses was recorded. The data were analyzed with SPSS, version 11. Means of variables from each location were compared using one-way ANOVA and Tukey's post-hoc test while the critical level of significance was set at P &lt; 0.05.The mean and standard deviation of threshold levels in fluorosed teeth were greater when compared to that of nonfluorosed teeth at all sites with incisal edge showing the least mean threshold levels for both the groups (P &gt; 0.05).Within the limitations of this study, it can be concluded that fluorosed teeth respond to higher threshold levels than the non-fluorosed teeth, and incisal edge was the optimal electrode placement site.</t>
  </si>
  <si>
    <t>Harikumar Vemisetty</t>
  </si>
  <si>
    <t>Department of Conservative Dentistry and Endodontics, Kamineni Institute of Dental Sciences, Narketpally, Nalgonda, Telangana, India.</t>
  </si>
  <si>
    <t>27274343</t>
  </si>
  <si>
    <t>A finite element study of teeth restored with post and core: Effect of design, material, and ferrule.</t>
  </si>
  <si>
    <t>Different postdesigns and materials are available; however, no consensus exists regarding superiority for stress distribution. The aim of this study was to evaluate the effect of design and material of post with or without ferrule on stress distribution using finite element analysis.A total of 12 three-dimensional (3D) axisymmetric models of postretained central incisors were made: Six with ferrule design and six without it. Three of these six models had tapered posts, and three had parallel posts. The materials tested were titanium post with a composite resin core, nickel chromium cast post and core, and fiber reinforced composite (FRC) post with a composite resin core. The stress analysis was done using ANSYS software. The load of 100 N at an angle of 45΀ was applied 2 mm cervical to incisal edge on the palatal surface and results were analyzed using 3D von Mises criteria.The highest amount of stress was in the cervical region. Overall, the stress in the tapered postsystem was more than the parallel one. FRC post and composite resin core recorded minimal stresses within the post but the stresses transmitted to cervical dentin were more as compared to other systems. Minimal stresses in cervical dentine were observed where the remaining coronal dentin was strengthen by ferrule.A rigid material with high modulus of elasticity for post and core system creates most uniform stress distribution pattern. Ferrule provides uniform distribution of stresses and decreases the cervical stresses.</t>
  </si>
  <si>
    <t>Viram Upadhyaya</t>
  </si>
  <si>
    <t>Department of Prosthodontics, DAV Dental College, Yamunanagar, Haryana, India.</t>
  </si>
  <si>
    <t>27274341</t>
  </si>
  <si>
    <t>Diagnostic efficacy of color Doppler ultrasound in evaluation of cervical lymphadenopathy.</t>
  </si>
  <si>
    <t>To evaluate the efficacy of color Doppler ultrasound (CDUS) in differentiating benign and malignant cervical lymph nodes by detecting differences in blood flow patterns.In this cross-sectional prospective study, 25 untreated patients with clinical evidence of cervical lymphadenopathy were evaluated. CDUS was performed for 80 cervical lymph nodes. The gray scale parameters of the lymph node and intranodal perfusion sites were the key CDUS features used to differentiate between reactive and metastatic lymph nodes. Histopathological confirmations were obtained and compared with the results of CDUS.Initially, 53 cervical lymph nodes were evaluated by clinical examination. Twenty-seven additional lymph nodes (53 + 27 = 80) were discovered by CDUS evaluation. Gray scale parameters for lymph nodes such as size of lymph node, shape of lymph node, and presence or absence of hilum revealed highly significant results (P &lt; 0.0001). Color Doppler flow signals revealed that central/hilar flow was characteristic for benign nodes whereas peripheral/mixed flow was characteristic for malignant nodes, the findings were highly significant (P &lt; 0.0001). Gray scale and color Doppler features are used to differentiate benign and malignant nodes.Within the limitations of this study, CDUS evaluation was found to be highly significant with a high sensitivity and specificity over clinical evaluation CDUS examination provides a prospect to reduce the need for biopsy/fine needle aspiration cytology in reactive nodes.</t>
  </si>
  <si>
    <t>Deepankar Misra</t>
  </si>
  <si>
    <t>Department of Oral Medicine and Radiology, Institute of Dental Studies and Technologies, Modinagar, Kadrabad, Uttar Pradesh, India.</t>
  </si>
  <si>
    <t>27274339</t>
  </si>
  <si>
    <t>Association between serotonin transporter gene polymorphism and recurrent aphthous stomatitis.</t>
  </si>
  <si>
    <t>Anxiety-related traits have been attributed to sequence variability in the genes coding for serotonin transmission in  the brain. Two alleles, termed long (L) and short (S) differing by 44 base pairs, are found in a polymorphism identified in the promoter region of serotonin transporter gene. The presence of the short allele  and SS and LS genotypes is found to be associated with the reduced expression of this gene decreasing the uptake of serotonin in the brain leading to various anxiety-related traits. Recurrent aphthous stomatitis (RAS) is an oral mucosal disease with varied etiology including the presence of stress, anxiety, and genetic influences. The present study aimed to determine this serotonin transporter gene polymorphism in patients with RAS and compare it with normal individuals.This study included 20 subjects with various forms of RAS and 20 normal healthy age- and gender-matched individuals. Desquamated oral mucosal cells were collected for DNA extraction and subjected to polymerase chain reaction for studying insertion/deletion in the 5-HTT gene-linked polymorphic region. Cross tabulations followed by Chi-square tests were performed to compare the significance of findings, P &lt; 0.05 was considered statistically significant.The LS genotype was the most common genotype found in the subjects with aphthous stomatitis (60%) and controls (40%). The total percentage of LS and SS genotypes and the frequency of S allele were found to be higher in the subjects with aphthous stomatitis as compared to the control group although a statistically significant correlation could not be established, P = 0.144 and 0.371, respectively.Within the limitations of this study, occurrence of RAS was not found to be associated with polymorphic promoter region in serotonin transporter gene.</t>
  </si>
  <si>
    <t>Aastha Manchanda</t>
  </si>
  <si>
    <t>Department of Oral Medicine and Radiology, Inderprastha Dental College, Ghaziabad, Uttar Pradesh, India.</t>
  </si>
  <si>
    <t>27274338</t>
  </si>
  <si>
    <t>Epithelial expression of keratinocytes growth factor in oral precancer lesions.</t>
  </si>
  <si>
    <t>Keratinocyte growth factor (KGF) is a potent epithelial mitogen that acts by binding the KGF receptors (KGFRs) expressed on epithelial cells and regulates proliferation and differentiation. The objective of this study was to investigate the expression of KGF in the epithelium in oral precancer.Archival tissues of oral submucous fibrosis (SMF) and leukoplakia were assessed for epithelial KGF expression by immunohistochemistry and real-time quantitative polymerase chain reaction.KGF was predominantly expressed in the basal and parabasal cells in the epithelium of SMF tissues. KGF transcript in the epithelial cells increased with increasing severity of epithelial dysplasia in oral leukoplakia.Although widely reported as a product secreted by the mesenchymal cells, our data suggest that the KGF is also expressed in oral epithelial cells much like the expression in ovarian epithelial cells. Based on the localization of KGF in cells at the epithelial mesenchymal junction and that of the reported presence of KGFR in oral keratinocytes, a potential mechanism involving paracrine and autocrine interactions of KGF and KGFR in early stages of oral precancer is postulated.</t>
  </si>
  <si>
    <t>Sudha Jimson</t>
  </si>
  <si>
    <t>Department of Oral Pathology, Sree Balaji Dental College and Hospital, Chennai, India.</t>
  </si>
  <si>
    <t>27274315</t>
  </si>
  <si>
    <t>An unusual case of spontaneous Mycobacterium chelonae corneal ulcer in a healthy middle-aged adult.</t>
  </si>
  <si>
    <t>To report a rare presentation of culture-positive Mycobacterium chelonae corneal ulcer and its management.We report a rare case of a patient with a history of chronic pain and blurriness of vision. Examination revealed a chronic nonhealing paracentral corneal ulcer inferiorly at the 5-7 o'clock meridian with anterior chamber reaction unresponsive to routine antibiotic and antifungal medications with Mantoux test positivity in a middle-aged nondiabetic patient with no prior history of trauma, ocular surgery, and contact lens usage. Ziehl-Neelsen staining of the nonhealing ulcer revealed acid-fast bacilli typical of M. chelonae, with subsequent culture positivity in Löwenstein-Jensen medium. Subsequent treatment with topical fortified amikacin and tobramycin resulted in rapid healing of the corneal ulcer.M. chelonae presenting as a chronic nonhealing corneal ulcer spontaneously occurring in a healthy adult with no predisposing factor draws attention towards the need to have a good index of suspicion by performing a Ziehl-Neelsen stain and culture, and subsequent successful management with topical fortified amikacin and tobramycin.</t>
  </si>
  <si>
    <t>International medical case reports journal</t>
  </si>
  <si>
    <t>Vipul Bhandari</t>
  </si>
  <si>
    <t>Department of Cornea, Nethradhama Eye Hospital, Bengaluru, India.</t>
  </si>
  <si>
    <t>27274298</t>
  </si>
  <si>
    <t>A qualitative study of perceptions of determinants of disease burden among young patients with type 1 diabetes and their parents in South India.</t>
  </si>
  <si>
    <t>Diabetes is a leading threat to public health in India. A huge prevalence of type 1 diabetes among young patients is documented in literature; India is one of the countries with the highest number of new cases per year (10,900), of which 3-4 million face poverty along with diabetes.The aim of this study was to explore the perceptions of determinants of the disease burden among young patients with type 1 diabetes and their parents.In June 2014, perceptions were collected from eleven young patients and five available parents using the critical incident technique.Disease burdens associated with the management of type 1 diabetes can vary significantly according to the different social and economic determinants facing each household. Determinants associated with good practices in the management of childhood type 1 diabetes included socioeconomic status, unawareness of health complications, and beliefs about nutrition. Coping strategies applied via lifestyle changes included monitoring glycemia and regular checkups by diabetologists. A general lack of awareness about type 1 diabetes in Indian society, stigmatization, and limited access and systematic barriers to the delivery of optimal health care were all perceived to be factors hindering the successful management of chronic type 1 diabetes by young patients and their parents.Stigmatization, a lack of therapeutic adherence, and the financial strains placed on families, particularly on poor ones, are critical. More emphasis must be put on the prevention of acute and long-term complications and education.</t>
  </si>
  <si>
    <t>Diabetes, metabolic syndrome and obesity : targets and therapy</t>
  </si>
  <si>
    <t>Henk Verloo</t>
  </si>
  <si>
    <t>Department Nursing Sciences, University of Applied Nursing Sciences, La Source, Lausanne, Switzerland.</t>
  </si>
  <si>
    <t>27274242</t>
  </si>
  <si>
    <t>Vesicular (liposomal and nanoparticulated) delivery of curcumin: a comparative study on carbon tetrachloride-mediated oxidative hepatocellular damage in rat model.</t>
  </si>
  <si>
    <t>The liver plays a vital role in biotransforming and extricating xenobiotics and is thus prone to their toxicities. Short-term administration of carbon tetrachloride (CCl4) causes hepatic inflammation by enhancing cellular reactive oxygen species (ROS) level, promoting mitochondrial dysfunction, and inducing cellular apoptosis. Curcumin is well accepted for its antioxidative and anti-inflammatory properties and can be considered as an effective therapeutic agent against hepatotoxicity. However, its therapeutic efficacy is compromised due to its insolubility in water. Vesicular delivery of curcumin can address this limitation and thereby enhance its effectiveness. In this study, it was observed that both liposomal and nanoparticulated formulations of curcumin could increase its efficacy significantly against hepatotoxicity by preventing cellular oxidative stress. However, the best protection could be obtained through the polymeric nanoparticle-mediated delivery of curcumin. Mitochondria have a pivotal role in ROS homeostasis and cell survivability. Along with the maintenance of cellular ROS levels, nanoparticulated curcumin also significantly (P&lt;0.0001) increased cellular antioxidant enzymes, averted excessive mitochondrial destruction, and prevented total liver damage in CCl4-treated rats. The therapy not only prevented cells from oxidative damage but also arrested the intrinsic apoptotic pathway. In addition, it also decreased the fatty changes in hepatocytes, centrizonal necrosis, and portal inflammation evident from the histopathological analysis. To conclude, curcumin-loaded polymeric nanoparticles are more effective in comparison to liposomal curcumin in preventing CCl4-induced oxidative stress-mediated hepatocellular damage and thereby can be considered as an effective therapeutic strategy.</t>
  </si>
  <si>
    <t>International journal of nanomedicine</t>
  </si>
  <si>
    <t>Somsubhra Thakur Choudhury</t>
  </si>
  <si>
    <t>Infectious Diseases and Immunology, Diagnostics and Biotechnology, CSIR-Indian Institute of Chemical Biology, Kolkata, West Bengal, India.</t>
  </si>
  <si>
    <t>27274234</t>
  </si>
  <si>
    <t>Carbon nanospheres mediated delivery of nuclear matrix protein SMAR1 to direct experimental autoimmune encephalomyelitis in mice.</t>
  </si>
  <si>
    <t>Owing to the suppression of immune responses and associated side effects, steroid based treatments for inflammatory encephalitis disease can be detrimental. Here, we demonstrate a novel carbon nanosphere (CNP) based treatment regime for encephalomyelitis in mice by exploiting the functional property of the nuclear matrix binding protein SMAR1. A truncated part of SMAR1 ie, the DNA binding domain was conjugated with hydrothermally synthesized CNPs. When administered intravenously, the conjugate suppressed experimental animal encephalomyelitis in T cell specific conditional SMAR1 knockout mice (SMAR(-/-)). Further, CNP-SMAR1 conjugate delayed the onset of the disease and reduced the demyelination significantly. There was a significant decrease in the production of IL-17 after re-stimulation with MOG. Altogether, our findings suggest a potential carbon nanomaterial based therapeutic intervention to combat Th17 mediated autoimmune diseases including experimental autoimmune encephalomyelitis.</t>
  </si>
  <si>
    <t>Sijo V Chemmannur</t>
  </si>
  <si>
    <t>Disease and Chromatin Biology Laboratory, National Center for Cell Science, Pune University Campus, Pune, Maharashtra, India.</t>
  </si>
  <si>
    <t>27274186</t>
  </si>
  <si>
    <t>Effect of benzalkonium chloride-free latanoprost ophthalmic solution on ocular surface in patients with glaucoma.</t>
  </si>
  <si>
    <t>Benzalkonium chloride (BAK), included as a preservative in many topical treatments for glaucoma, induces significant toxicity and alters tear breakup time (TBUT). BAK-containing latanoprost, an ester prodrug of prostaglandin F2α, can cause ocular adverse events (AEs) associated with BAK. The purpose of this study was to evaluate the efficacy and safety of BAK-free latanoprost.A prospective, open-label, single-arm, multicenter, 8-week study in patients with primary open-angle glaucoma or ocular hypertension taking BAK-containing latanoprost for ≥12 months was performed. Patients were switched to BAK-free latanoprost ophthalmic solution 0.005% administered once daily, and eyes were assessed after 28 and 56 days. Primary efficacy and safety variables were TBUT and treatment-emergent AEs, respectively.At day 56, 40 eyes were evaluable. Mean TBUT increased significantly from baseline (3.67±1.60 seconds) to 5.03±2.64 and 6.06±3.39 seconds after 28 and 56 days of treatment with BAK-free latanoprost (P&lt;0.0001). Ocular Surface Disease Index(©) (OSDI(©)) score also decreased significantly to 12.06±13.40 and 7.06±10.75 at 28 and 56 days, respectively, versus baseline (18.09±18.61, P&lt;0.0001). In addition, inferior corneal staining score decreased significantly to 0.53 from baseline (0.85, P=0.0033). A reduction in conjunctival hyperemia and intraocular pressure was observed at both time points. No treatment-related serious AEs were evident and 12 (26.08%) treatment-emergent AEs occurred in seven patients, with eye pain and irritation being the most frequent. No clinically significant changes in vital signs or slit lamp examinations were observed.Results indicate that switching from BAK-containing latanoprost to BAK-free latanoprost resulted in significant improvements in TBUT, OSDI(©) score, and inferior corneal staining score, and measurable reductions in conjunctival hyperemia score. Furthermore, BAK-free latanoprost was well tolerated with only mild-to-moderate and self-limiting AEs. BAK-free latanoprost appears to be effective in protecting ocular surface integrity in glaucoma patients but further studies are needed to confirm this beneficial effect.</t>
  </si>
  <si>
    <t>Clinical ophthalmology (Auckland, N.Z.)</t>
  </si>
  <si>
    <t>Tejaswini Walimbe</t>
  </si>
  <si>
    <t>Walimbe Eye Clinic, Pune, India.</t>
  </si>
  <si>
    <t>27274181</t>
  </si>
  <si>
    <t>Percutaneous Closure of an Iatrogenic Aorta to Right Ventricle Fistula Acquired Following Intracardiac Repair.</t>
  </si>
  <si>
    <t>Iatrogenic aortocardiac fistulae have been described rarely following intracardiac repair. This 28 year-old-male presented to our facility with dyspnea going on 20 days after closure of ventricular septal defect (VSD) and resection of subaortic membrane. A communication was noticed between the aorta and the right ventricle (RV) upon transthoracic echocardiography. Cardiac catheterisation revealed a significant shunt and an aortogram revealed a 6 mm communication between aorta and right ventricle. Percutaneous closure of this defect was attempted under local anaesthesia through right femoral access. An alpha arteriovenous loop was formed despite repeated attempts, hence a retrograde approach for device delivery was considered. An 8 mm Amplatzer muscular VSD occluder device was deployed across the defect achieving a complete closure through an 8F delivery sheath. To the best of our knowledge this is the first report of an iatrogenic aorta to RV fistula occurring in a patient following an intracardiac repair which has been successfully treated percutaneously.</t>
  </si>
  <si>
    <t>Acta Cardiologica Sinica</t>
  </si>
  <si>
    <t>Durgaprasad Rajasekhar</t>
  </si>
  <si>
    <t>Department of Cardiology, SVIMS, Tirupati, Andhra Pradesh, India.</t>
  </si>
  <si>
    <t>27274164</t>
  </si>
  <si>
    <t>Review of Dilaceration of Maxillary Central Incisor: A Mutidisciplinary Challenge.</t>
  </si>
  <si>
    <t>Traumatic injuries to primary dentition may interfere with the development of permanent dentition. Among the many malformations, dilaceration is particularly important to the clinician. Management of dilacerated maxillary central incisor requires a multidisciplinary approach. The main purpose of this review is to present the etiological factors, the mechanism, clinical features, radiographic features and treatment of dilaceration of the maxillary central incisors. How to cite this article: Walia PS, Rohilla AK, Choudhary S, Kaur R. Review of Dilaceration of Maxillary Central Incisor: A Multidisciplinary Challenge. Int J Clin Pediatr Dent 2016;9(1):90-98.</t>
  </si>
  <si>
    <t>Pawanjit Singh Walia</t>
  </si>
  <si>
    <t>Professor and Head, Department of Orthodontics, PDM Dental College and Research Institute, Bahadurgarh, Haryana, India.</t>
  </si>
  <si>
    <t>27274163</t>
  </si>
  <si>
    <t>Space Maintenance with an Innovative "Tube and Loop" Space Maintainer (Nikhil Appliance).</t>
  </si>
  <si>
    <t>Despite the best efforts in prevention, premature loss of primary teeth continues to be a common problem in pediatric dentistry, resulting in disruption of arch integrity and adversely affecting the proper alignment of permanent successors. Space maintainers (SMs) are special appliances used for maintaining space created due to premature loss of primary teeth. Band and loop SM is mostly indicated for the premature loss of single primary molar, but this appliance has a number of limitations both for operators and for patients. Presented in this article is an innovative "Tube and Loop" SM (Nikhil appliance) which offers several advantages over the conventional band and loop SM. It is not only easy and quick to fabricate but can also be completed in a single sitting and cumbersome steps like impression making and laboratory procedures namely soldering are eliminated. How to cite this article: Srivastava N, Grover J, Panthri P. Space Maintenance with an Innovative "Tube and Loop" Space Maintainer (Nikhil Appliance). Int J Clin Pediatr Dent 2016;9(1):86-89.</t>
  </si>
  <si>
    <t>Nikhil Srivastava</t>
  </si>
  <si>
    <t>Principal, Professor and Head, Department of Pedodontics and Preventive Dentistry, Subharti Dental College and Hospital, Meerut, Uttar Pradesh, India.</t>
  </si>
  <si>
    <t>27274162</t>
  </si>
  <si>
    <t>Hypothyroidism and Sturge-Weber Syndrome associated with Bilateral Port-wine Nevus.</t>
  </si>
  <si>
    <t>Sturge-Weber syndrome (SWS) is a rare, nonhereditary developmental condition that is characterized by a hamartomatous vascular proliferation of the brain, resulting in multiple angiomas that occur on the same side due to arteriovenous malformations. It is believed to be caused by persistence of a vascular plexus around the cephalic portion of the neural tube and is present at birth in about 1 in every 50,000 babies. It is one of the phakomatoses which is often associated with port-wine stains (PWSs) of the face, glaucoma, seizures, mental retardation and ipsilateral leptomeningeal angioma. Many people with SWS probably never know they have it. Hypothyroidism is a condition that arises from inadequate release of thyroid-stimulating hormone to stimulate an otherwise normal thyroid gland. This condition is often associated with a deficient secretion of other pituitary hormone, and growth hormone deficiency occurs with an increased prevalence in SWS, presumably secondary to involvement of the hypothalamic-pituitary axis. Diagnosis is made by the presence of a facial PWS and evidence of leptomeningeal angioma either by skull X-ray or computed tomography scan that shows intracranial calcifications. Presently, there is no specific treatment for SWS, and the management of the clinical manifestations and complications is still far from adequate. Here, we report the case of hypothyroidism associated with SWS with oral and facial manifestations in an 11-year-old boy. How to cite this article: Saroj G, Gangwar A, Dhillon JK. Hypothyroidism and Sturge-Weber Syndrome associated with Bilateral Port-wine Nevus. Int J Clin Pediatr Dent 2016;9(1): 82-85.</t>
  </si>
  <si>
    <t>Gyanendra Saroj</t>
  </si>
  <si>
    <t>Associate Professor, Department of Pedodontics and Preventive Dentistry Maulana Azad Institute of Dental Sciences, New Delhi, India.</t>
  </si>
  <si>
    <t>27274161</t>
  </si>
  <si>
    <t>A Rare Clinical Variant of Oromandibular Limb Hypogenesis Syndrome Type I B.</t>
  </si>
  <si>
    <t>Aglossia is a rare congenital malformation that often occurs as an isolated disorder or is observed in association with other congenital deformities, particularly limb defects. We present a unique case of a 7-year-old girl with aglossia, hypodactyli, rudimentary ears, retrognathic and V-shaped mandible. Her parental history revealed intrauterine exposure of medicines. The patient had problems in difficulty in eating, speech, taste sensation and hearing. The present case does not fit into Hall's classification of oromandibular limb hypogenesis syndrome (OLHS) which best describes hypoglossia and limb deformities. Therefore, the purpose of this article is to document the rare variant of OLHS which can be included in Hall's classification. How to cite this article: Kalaskar RR, Godhane A, Kalaskar A, Demble S. A Rare Clinical Variant of Oromandibular Limb Hypogenesis Syndrome Type I B. Int J Clin Pediatr Dent 2016;9(1):78-81.</t>
  </si>
  <si>
    <t>Ritesh Rambharos Kalaskar</t>
  </si>
  <si>
    <t>Associate Professor, Department of Pediatric Dentistry, Government Dental College and Hospital, Nagpur, Maharashtra, India.</t>
  </si>
  <si>
    <t>27274160</t>
  </si>
  <si>
    <t>Agenesis of Permanent Mandibular Central Incisors: A Concordant Condition in Siblings.</t>
  </si>
  <si>
    <t>Concordance is an identical expression of phenotype in two related individuals. Concordance expression of hypodontia is an uncommon condition where associated individuals are affected with exactly similar kind and number of missing teeth. There is very limited documentation of this condition either in twins or in siblings, and literature shows paucity of data with regard to this anomaly. To the best of our knowledge, there is only one such case reported in the literature, which has actually showed similar missing lower central incisors in siblings. This report presents a case of two girl siblings aged 11 and 13 years with congenital bilateral missing of permanent mandibular central incisors, which is an absolute concordant condition. Apart from discussing etiology, clinical implications and management, this article highlights the significance of concordant and discordant condition of hypodontia and expression of this condition in twins and siblings. How to cite this article: Kagitha PK, Namineni S, Tupalli AR, Challa SK. Agenesis of Permanent Mandibular Central Incisors: A Concordant Condition in Siblings. Int J Clin Pediatr Dent 2016;9(1):74-77.</t>
  </si>
  <si>
    <t>Pawwan Kumar Kagitha</t>
  </si>
  <si>
    <t>Postgraduate Student, Department of Pediatric Dentistry, Sri Sai College of Dental Surgery, Vikarabad, Telangana, India.</t>
  </si>
  <si>
    <t>27274159</t>
  </si>
  <si>
    <t>Pendulum Therapy of Molar Distalization in Mixed Dentition.</t>
  </si>
  <si>
    <t>Early and timely pedo-orthodontic treatment is aimed at eliminating the disturbances of skeletal or dentoalveolar development, to harmonize the stomatognathic system before the full eruption of all permanent teeth. The advantages of pendulum appliance are its minimal dependence on patient's compliance (child cooperation), ease of fabrication, onetime activation and adjustment of the springs if necessary to correct minor transverse and vertical molar positions. This article reports a successful treatment method of class II malocclusion with pendulum appliance in mixed dentition phase. Distalization of maxillary molar was done, followed by guidance of canine impaction orthodontically and other dental correction using 0.022 MBT appliances. Posttreatment results were stable and remarkable. How to cite this article: Patil RU, Prakash A, Agarwal A. Pendulum Therapy of Molar Distalization in Mixed Dentition. Int J Clin Pediatr Dent 2016;9(1):67-73.</t>
  </si>
  <si>
    <t>Raju Umaji Patil</t>
  </si>
  <si>
    <t>Professor and Head, Department of Pedodontics and Preventive Dentistry Department of Pedodontics and Preventive Dentistry, STES Sinhgad Dental College and Hospital, Pune, Maharashtra, India.</t>
  </si>
  <si>
    <t>27274158</t>
  </si>
  <si>
    <t>Awareness in Primary School Teachers regarding Traumatic Dental Injuries in Children and Their Emergency Management: A Survey in South Jaipur.</t>
  </si>
  <si>
    <t>Trauma to primary and permanent teeth and their supporting structures is one of the most common dental problems seen in children. The prognosis of traumatized teeth depends on timely attention with prompt and appropriate treatment, which often relies on knowledge of the teachers who may be present at the place of accidents. Thus, the aim of this study was to evaluate via a questionnaire the knowledge level of primary school teachers in South Jaipur regarding dental trauma.Questionnaire survey.A self-designed questionnaire was administered to 300 primary school teachers from 20 randomly selected private and semi-aided schools of South Jaipur.A total of 278 teachers responded to the survey. The collected data were subjected to statistical analysis. It was found that most of the respondents had accepted poor knowledge regarding dental trauma, with a mean knowledge of 10.56 ± 2.58.This study highlighted inadequate knowledge regarding emergency management of traumatic dental injuries, and teachers felt the need for training in the management of dental trauma as part of their training program. How to cite this article: Nirwan M, Syed AA, Chaturvedi S, Goenka P, Sharma S. Awareness in Primary School Teachers regarding Traumatic Dental Injuries in Children and Their Emergency Management: A Survey in South Jaipur. Int J Clin Pediatr Dent 2016;9(1):62-66.</t>
  </si>
  <si>
    <t>Mitakshara Nirwan</t>
  </si>
  <si>
    <t>Postgraduate Student, Department of Pediatric and Preventive Dentistry, Mahatma Gandhi Dental College and Hospital, Jaipur, Rajasthan, India.</t>
  </si>
  <si>
    <t>27274157</t>
  </si>
  <si>
    <t>Knowledge and Awareness of Primary Teeth and Their Importance among Parents in Bengaluru City, India.</t>
  </si>
  <si>
    <t>Often people responsible for the oral care of children feel or believe that since primary teeth will eventually shed, it is not worthwhile to spend time/money on providing good oral health to children. Parents are the ones who take care of their children and make decisions for them. Hence, they should have knowledge about primary teeth, their health and caring in order to build confidence in their children through tiny teeth.To assess the knowledge of primary teeth and their importance among parents with children below 12 years.A total of 1,000 questionnaires containing questions written both in English and in the local language (Kannada) were prepared for data collection and were personally distributed to parents visiting dental clinics for their children's dental treatment.Both descriptive statistics and Chi-square test were used.Complaints related to dental caries constituted 82% of children visiting dental clinics among children in Bengaluru city. Only 39% of respondents were aware of all functions of primary teeth.The present study revealed that the parents of Bengaluru city had superficial or partial knowledge of primary teeth and that there is a need to improve this awareness. How to cite this article: Setty JV, Srinivasan I. Knowledge and Awareness of Primary Teeth and Their Importance among Parents in Bengaluru City, India. Int J Clin Pediatr Dent 2016;9(1):56-61.</t>
  </si>
  <si>
    <t>Jyothsna Vittoba Setty</t>
  </si>
  <si>
    <t>Professor, Department of Pedodontics and Preventive Dentistry Mathrushri Ramabai Ambedkar Dental College and Hospital Bengaluru, Karnataka, India.</t>
  </si>
  <si>
    <t>27274156</t>
  </si>
  <si>
    <t>Prevalence of Malocclusion among 10-12-year-old Schoolchildren in Kozhikode District, Kerala: An Epidemiological Study.</t>
  </si>
  <si>
    <t>A malocclusion is an irregularity of the teeth or a malrelationship of the dental arches beyond the range of what is accepted as normal.To determine the prevalence of malocclusion in children aged 10-12 years in Kozhikode district of Kerala, South India.A descriptive cross-sectional study was conducted among schoolchildren aged 10-12 years in six schools in Kozhikode district of Kerala, South India. A total of 2,366 children satisfied the inclusion criteria. Occlusal characteristics like crossbite, open bite, deep bite, protrusion of teeth, midline deviations, midline diastema and tooth rotation were recorded. The data were tabulated and analyzed using Chi-square test.The results revealed that the overall prevalence of malocclusion was 83.3%. Of this, 69.8% of the children had Angle's class I malocclusion, 9.3% had class II malocclusion (division 1 = 8.85%, division 2 = 0.5%) and 4.1% had class III malocclusion; 23.2% showed an increased overjet (&gt;3 mm), 0.4% reverse overjet, 35.6% increased overbite (&gt;3 mm), 0.29% open bite, 7.2% crossbite with 4.6% crossbite of complete anterior teeth, 63.3% deviation of midline, 0.76% midline diastema and 3.25% rotated tooth. No significant differences in gender distributions of malocclusions were noted except for increased overjet and overbite.There is high prevalence of malocclusion among schoolchildren in Kozhikode district of Kerala. Early interception and early correction of these malocclusions will eliminate the potential irregularities and malpositions in the developing dentofacial complex. How to cite this article: Narayanan RK, Jeseem MT, Kumar TVA. Prevalence of Malocclusion among 10-12-year-old Schoolchildren in Kozhikode District, Kerala: An Epidemiological Study. Int J Clin Pediatr Dent 2016;9(1):50-55.</t>
  </si>
  <si>
    <t>Retna Kumari Narayanan</t>
  </si>
  <si>
    <t>Professor and Head, Department of Pedodontics and Preventive Dentistry Government Dental College, Kozhikode, Kerala, India.</t>
  </si>
  <si>
    <t>27274155</t>
  </si>
  <si>
    <t>Reciprocating vs Rotary Instrumentation in Pediatric Endodontics: Cone Beam Computed Tomographic Analysis of Deciduous Root Canals using Two Single-file Systems.</t>
  </si>
  <si>
    <t>Primary root canals are considered to be most challenging due to their complex anatomy. "Wave one" and "one shape" are single-file systems with reciprocating and rotary motion respectively. The aim of this study was to evaluate and compare dentin thickness, centering ability, canal transportation, and instrumentation time of wave one and one shape files in primary root canals using a cone beam computed tomographic (CBCT) analysis.This is an experimental, in vitro study comparing the two groups.A total of 24 extracted human primary teeth with minimum 7 mm root length were included in the study. Cone beam computed tomographic images were taken before and after the instrumentation for each group. Dentin thickness, centering ability, canal transportation, and instrumentation times were evaluated for each group.A significant difference was found in instrumentation time and canal transportation measures between the two groups. Wave one showed less canal transportation as compared with one shape, and the mean instrumentation time of wave one was significantly less than one shape.Reciprocating single-file systems was found to be faster with much less procedural errors and can hence be recommended for shaping the root canals of primary teeth. How to cite this article: Prabhakar AR, Yavagal C, Dixit K, Naik SV. Reciprocating vs Rotary Instrumentation in Pediatric Endodontics: Cone Beam Computed Tomographic Analysis of Deciduous Root Canals using Two Single-File Systems. Int J Clin Pediatr Dent 2016;9(1):45-49.</t>
  </si>
  <si>
    <t>Attiguppe R Prabhakar</t>
  </si>
  <si>
    <t>Professor and Head, epartment of Pedodontics and Preventive Dentistry, Bapuji Dental College and Hospital, Davangere, Karnataka, India.</t>
  </si>
  <si>
    <t>27274154</t>
  </si>
  <si>
    <t>Association of Dermatoglyphic Peculiarities with Dental Caries in Preschool Children of Lucknow, India.</t>
  </si>
  <si>
    <t>Dermatoglyphics refers to study of the intricate dermal ridge configurations on the skin covering the palmar and plantar surfaces of hand and feet. The basis of considering dermatoglyphic patterns as genetic marker for dental caries is that the epithelium of finger buds as well as enamel has ectodermal origin, and both develop at the same time of intrauterine life.To assess the relationship between fingerprint patterns and dental caries among preschool children of Lucknow city.This study was of cross-sectional design.The study group comprised 512 preschool children 2-6 years of age. The prevalence of caries was recorded using "Dentition status and treatment needs" (WHO basic oral health assessment form, 1997). They were divided into three groups as follows: Group I (dmft score = 0-2), group II (dmft score = 3-4) and group III (dmft score ≥5). The handprints of each child were taken using a stamp pad. The fingertip patterns were analyzed according to the classical method and were classified according to the topological method. The frequency of occurrence of type of dermatoglyphic pattern on fingertip of each digit was noted.Chi-square test was used to test the significant difference in proportions. Means were compared using Student's t-test and analysis of variance (ANOVA) or F-test.Subjects belonging to groups II and III showed maximum occurrence of whorl pattern on all digits. Group I subjects had maximum occurrence of arch pattern. All the variables had statistically significant value, with a degree of divergence of specific dermatoglyphic patterns among all three groups.The dental caries susceptibility of an individual increased with incidence of whorl pattern and it decreased with incidence of arch pattern. How to cite this article: Singh E, Saha S, Jagannath GV, Singh S, Saha S, Garg N. Association of Dermatoglyphic Peculiarities with Dental Caries in Preschool Children of Lucknow, India. Int J Clin Pediatr Dent 2016;9(1):39-44.</t>
  </si>
  <si>
    <t>Ekta Singh</t>
  </si>
  <si>
    <t>Senior Lecturer, Department of Public Health Dentistry, Sardar Patel Post Graduate Institute of Dental and Medical Sciences, Lucknow Uttar Pradesh, India.</t>
  </si>
  <si>
    <t>27274153</t>
  </si>
  <si>
    <t>Effect of Chewing Bicarbonate-containing Sugar-free Gum on the Salivary pH: An in vivo Study.</t>
  </si>
  <si>
    <t>The objective of the study was to evaluate the effect of chewing gum on the salivary pH and to compare the effect of chewing bicarbonate-containing sugar-free gum on salivary pH against that of standard sugar-free gum. The experiment was carried out on 30 volunteers aged 20-22 years (mean age = 21 years) who fulfilled the inclusion criteria. The test gum was sugar-free greenmint-flavored bicarbonate-containing gum and the standard control was sugar-free spearmint-flavored gum. The pH was measured immediately using pH strips. According to statistical analysis, the mean salivary pH of the bicarbonate gum at 0, 5, 10, 15 and 20 minutes is 6.9713, 6.5667, 6.4267, 6.3867 and 6.3233 respectively. There is decrease in pH from 0 to 20 minutes. According to Bonferroni, there was no significant difference in pH from 0 to 20 minutes, 10 to 20 minutes and 15 to 20 minutes, but there was a significant difference in salivary pH from 5 to 20 minutes (p = 0.014). The mean salivary pH of the standard gum at 0, 5, 10, 15 and 20 minutes is 6.8767, 6.6067, 6.4200, 6.4027 and 6.3000 respectively. There is decrease in pH from 0 to 20 minutes. According to Bonferroni, there was no significant difference in pH from 0 to 20 minutes, 5 to 20 minutes, 10 to 20 minutes and 15 to 20 minutes. Thus, the higher salivary pH achieved with chewing bicarbonate gum compared with a standard sugar-free gum may have important oral health implications. How to cite this article: Ballal RK, Bhat SS, Ramdas SS, Ballal S. Effect of Chewing Bicarbonate-containing Sugar-free Gum on the Salivary pH: An in vivo Study. Int J Clin Pediatr Dent 2016;9(1):35-38.</t>
  </si>
  <si>
    <t>Raksha K Ballal</t>
  </si>
  <si>
    <t>Senior Lecturer, Department of Pedodontics and Preventive Dentistry Yenepoya Dental College and Hospital, Mangaluru, Karnataka India.</t>
  </si>
  <si>
    <t>27274152</t>
  </si>
  <si>
    <t>Impact of Dental Health Education on "Specific Learning Needs" Children.</t>
  </si>
  <si>
    <t>This article compares and evaluates the effect of dental health education through schoolteachers and dental health professionals to "specific learning needs" children attending special school.A total of 71 "specific learning needs" children attending special school participated in the study. The baseline oral hygiene index-simplified (OHI-S) for all the participants was recorded. The training of schoolteachers was done using audiovisual and verbal methods on dental health facts and how to provide instructions on oral hygiene measures for reinforcing to the students. The students were randomly divided into three groups: Group 1 - No further dental health education by the schoolteachers or by the dental professionals was given to these students after the initial oral health education. Group 2 - In this group, the trained teachers taught students about the importance of oral health and demonstrated them brushing technique at intervals of 15 days, 1 month and 3 months. Group 3 - The dental professionals imparted dental health education and also demonstrated brushing techniques to these students at intervals of 15 days, 1 month and 3 months. Six months following the intervention a second examination was done to find out the OHI-S scores. Data analysis were done with Statistical Packages for the Social Sciences (SPSS) version 16 using one-way analysis of variance (ANOVA) statistical test.Group 2 demonstrated significant decline in OHI-S scores after intervention and all the three groups showed a statistically significant difference between the baseline OHI-S score and the scores after 6 months.Schoolteachers can be utilized for reinforcing dental health education among "specific learning needs" children effectively. How to cite this article: Relwani AH, Kiran S, Bhatt R, Patel M. Impact of Dental Health Education on "Specific Learning Needs" Children. Int J Clin Pediatr Dent 2016;9(1):31-34.</t>
  </si>
  <si>
    <t>Aarti H Relwani</t>
  </si>
  <si>
    <t>Consultant, Department of Pediatric Dentistry, PP Savani Multispeciality Hospital, Surat, Gujarat, India.</t>
  </si>
  <si>
    <t>27274151</t>
  </si>
  <si>
    <t>Antimicrobial Efficacy of Probiotic and Herbal Oral Rinses against Candida albicans in Children: A Randomized Clinical Trial.</t>
  </si>
  <si>
    <t>A growing number of dentists are embracing the philosophy that natural agents are better for children's oral health. Knowledge of probiotics on host immune system has entered a new phase of research, and progression in this field is likely to offer novel means by modulating host immunity for prevention and treatment of a wide variety of oral diseases.To compare the antimicrobial efficacy of probiotics in reducing salivary Candida albicans counts with commonly used antimicrobial agents like 0.2% chlorhexidine and herbal rinse.A randomized clinical trial was conducted on 60 subjects aged between 6 and 14 years, for a period of 9 months. The subjects were randomly divided into three groups comprising 20 subjects in each group. Three oral agents were administered twice daily for a maximum period of 1 week. Candida albicans counts were recorded before and after intervention and the results were submitted for statistical analysis using Statistical Package for the Social Sciences (SPSS) version 15.0 software.The change in mean log10 colony-forming unit (CFU)/ ml of C. albicans in groups A to C was 0.43 ± 0.72, 0.68 ± 1.05 and 0.22 ± 0.66 CFU/ml respectively.Data obtained from the study demonstrated that probiotic rinse was equally effective as 0.2% chlorhexidine digluconate rinse in reducing C. albicans counts after 1 week of intervention. Herbal oral rinse was least effective. Probiotic oral rinses have opened new horizons in improvement of oral health by maintaining healthy ecosystem. However, a longitudinal study with larger sample size needs to be undertaken to evaluate the therapeutic effects of probiotics and herbal agents. How to cite this article: Mishra R, Tandon S, Rathore M, Banerjee M. Antimicrobial Efficacy of Probiotic and Herbal Oral Rinses against Candida albicans in Children: A Randomized Clinical Trial. Int J Clin Pediatr Dent 2016;9(1):25-30.</t>
  </si>
  <si>
    <t>Rahul Mishra</t>
  </si>
  <si>
    <t>Assistant Professor, Department of Dentistry, UP Rural Institute of Medical Sciences and Research, Saifai, Uttar Pradesh, India.</t>
  </si>
  <si>
    <t>27274150</t>
  </si>
  <si>
    <t>Effect of 95% Ethanol as a Final Irrigant before Root Canal Obturation in Primary Teeth: An in vitro Study.</t>
  </si>
  <si>
    <t>Successful obturation in the primary teeth demands complete dryness of the root canal system.The purpose of this study was to determine the effect of 95% ethanol as the final irrigant before root canal obturation in primary teeth.A total of 20 extracted primary mandibular canines were biomechanically prepared and pre-obturated volume of each tooth was assessed using spiral computed tomography (CT). The specimens were divided into two groups (n = 10): group 1, Metapex group; group 2, zinc oxide eugenol group. Each group was further divided randomly into two subgroups (n = 5): subgroup 1, canals were dried with 95% ethanol; subgroup 2, canals were blot dried with paper points with the last one appearing dry. All canals were obturated and the postobturated volume of each tooth was measured. The percentage of obturated volume (POV) was calculated using the formula: (postobturated volume/preobturated volume) × 100. The POV between the groups was statistically analyzed using Mann-Whitney test and Wilcoxon Signed rank test appropriately.Root canals that were dried with ethanol showed better obturation than using paper points alone and the difference was statistically significant in both group 1 (p &lt; 0.001) and group 2 (p &lt; 0.002).Drying of the root canal system with 95% ethanol can result in better obturation in the primary teeth. How to cite this article: Thiruvenkadam G, Asokan S, John B, Geetha Priya PR. Effect of 95% Ethanol as a Final Irrigant before Root Canal Obturation in Primary Teeth: An in vitro Study. Int J Clin Pediatr Dent 2016;9(1):21-24.</t>
  </si>
  <si>
    <t>G Thiruvenkadam</t>
  </si>
  <si>
    <t>Senior Lecturer, Department of Pedodontics and Preventive Dentistry KSR Institute of Dental Science and Research, Tiruchengode Tamil Nadu, India.</t>
  </si>
  <si>
    <t>27274149</t>
  </si>
  <si>
    <t>Effect of Comprehensive Dental Rehabilitation on Growth Parameters in Pediatric Patients with Severe Early Childhood Caries.</t>
  </si>
  <si>
    <t>Children who have severe early childhood caries (S-ECC) weigh significantly less than caries-free children. The association between S-ECC and weight suggests that its timely treatment at early stages may preserve general health, in addition to preventing pain and infection.This study was conducted to evaluate whether children with untreated S-ECC had lower weight and height as compared with children with low caries and to evaluate whether full mouth rehabilitation of children with S-ECC resulted in the phenomenon of catch-up growth.The weight and height of children with noncontributory medical histories and S-ECC (3-6 years) were compared with caries-free children, before and 6 months after full mouth dental rehabilitation.Prior to dental rehabilitation, children with S-ECC had significantly less weight and height than their comparison counterparts (p &lt; 0.001). Following therapeutic intervention, the test group children exhibited catch-up growth in relation to weight, as there was no significant difference in the body weight of the test and control groups (p = 0.171).Comprehensive full mouth rehabilitation of children with S-ECC results in catch-up growth, thus improving the overall health of the child. How to cite this article: Sachdev J, Bansal K, Chopra R. Effect of Comprehensive Dental Rehabilitation on Growth Parameters in Pediatric Patients with Severe Early Childhood Caries. Int J Clin Pediatr Dent 2016;9(1):15-20.</t>
  </si>
  <si>
    <t>Jayna Sachdev</t>
  </si>
  <si>
    <t>Ex-Postgraduate Student, Department of Pedodontics and Preventive Dentistry, SGT Dental College, Hospital and Research Institute, Gurgaon Haryana, India.</t>
  </si>
  <si>
    <t>27274147</t>
  </si>
  <si>
    <t>Assessment of the Airway Characteristics in Children with Cleft Lip and Palate using Cone Beam Computed Tomography.</t>
  </si>
  <si>
    <t>The aim of our study is to use cone beam computed tomography (CBCT) to assess the dimensional changes in the nasopharyngeal soft-tissue characteristics in children of Indian origin with repaired cleft lip and palate (CLP) and to compare the results with patients with ideal occlusion.A sample of 20 children (10 girls, 10 boys) with repaired CLP was selected. Cone beam computed tomography scans were taken to measure the nasopharyngeal airway changes in terms of linear measurements and sagittal cross-sectional areas. Error analysis was performed to prevent systematic or random errors. Independent means t-tests and Pearson correlation analysis were used to evaluate sex differences and the correlations among the variables.Nasopharyngeal soft-tissue characteristics were different in the control and the study groups. Subjects with repaired CLP had lesser lower aerial width, lower adenoidal width and lower airway width. The upper airway width was also significantly lesser. The retropalatal and the total airway area were significantly greater in the control group.The narrow pharyngeal airway in patients with CLP might result in functional impairment of breathing in patients. Further investigations are necessary to clarify the relationship between pharyngeal structure and airway function in patients with CLP. How to cite this article: Agarwal A, Marwah N. Assessment of the Airway Characteristics in Children with Cleft Lip and Palate using Cone Beam Computed Tomography. Int J Clin Pediatr Dent 2016;9(1):5-9.</t>
  </si>
  <si>
    <t>Anirudh Agarwal</t>
  </si>
  <si>
    <t>Professor and Head, Department of Orthodontics, Jaipur Dental College, Jaipur Rajasthan, India.</t>
  </si>
  <si>
    <t>27274146</t>
  </si>
  <si>
    <t>Primary Dentition Analysis: Exploring a Hidden Approach.</t>
  </si>
  <si>
    <t>Accurate prediction of the mesiodistal widths (MDWs) of canines and premolars in children with primary dentition facilitates interception of malocclusion at an early age. Boston University (BU) approach is one, i.e., based on primary teeth for predicting canine and premolar dimensions.To predict the canine and premolar dimensions, in the contemporary population, using BU approach and compare with the values obtained using Tanaka-Johnston (T/J) approach.Children in the age range of 7-11 years with presence of all permanent mandibular incisors and primary maxillary and mandibular canines and first molars were included in the study. Those with interproximal caries or restorations, abnormalities in shape or size and history of orthodontic treatment were excluded. Impressions of both arches were made using irreversible hydrocolloid and poured with dental stone. The MDWs of the required teeth were measured on the models using electronic digital vernier caliper from which widths of permanent canines and premolars were predicted using both T/J and BU approaches.Statistically significant (p = 0.00) positive correlation (r = 0.52-0.55) was observed between T/J and BU approaches. A statistically significant (p = 0.00) strong positive correlation (r = 0.72-0.77) was observed among girls, whereas boys showed a statistically nonsignificant weak positive correlation (r=0.17-0.42) based on gender.Boston University approach can be further studied prospectively to make it possible as a prediction method of permanent tooth dimensions for children in primary dentition stage. How to cite this article: Nuvvula S, Vanjari K, Kamatham R, Gaddam KR. Primary Dentition Analysis: Exploring a Hidden Approach. Int J Clin Pediatr Dent 2016;9(1):1-4.</t>
  </si>
  <si>
    <t>Sivakumar Nuvvula</t>
  </si>
  <si>
    <t>Professor and Head, Department of Pedodontics and Preventive Dentistry Narayana Dental College, Nellore, Andhra Pradesh, India.</t>
  </si>
  <si>
    <t>27269198</t>
  </si>
  <si>
    <t>Bacterial Peptide deformylase inhibition of cyano substituted biaryl analogs: Synthesis, in vitro biological evaluation, molecular docking study and in silico ADME prediction.</t>
  </si>
  <si>
    <t>Herein, we report the synthesis and screening of cyano substituted biaryl analogs 5(a-m) as Peptide deformylase (PDF) enzyme inhibitors. The compounds 5a (IC50 value=13.16μM), 5d (IC50 value=15.66μM) and 5j (IC50 value=19.16μM) had shown good PDF inhibition activity. The compounds 5a (MIC range=11.00-15.83μg/mL), 5b (MIC range=23.75-28.50μg/mL) and 5j (MIC range=7.66-16.91μg/mL) had also shown potent antibacterial activity when compared with ciprofloxacin (MIC range=25-50μg/mL). Thus, the active derivatives were not only potent PDF inhibitors but also efficient antibacterial agents. In order to gain more insight on the binding mode of the compounds with PDF, the synthesized compounds 5(a-m) were docked against PDF enzyme of Escherichia coli and compounds exhibited good binding properties. In silico ADME properties of synthesized compounds were also analyzed and showed potential to develop as good oral drug candidates.</t>
  </si>
  <si>
    <t>Firoz A Kalam Khan</t>
  </si>
  <si>
    <t>Y.B. Chavan College of Pharmacy, Dr. Rafiq Zakaria Campus, Aurangabad 431001, M.S., India.</t>
  </si>
  <si>
    <t>27268436</t>
  </si>
  <si>
    <t>Peroxide-assisted microwave activation of pyrolysis char for adsorption of dyes from wastewater.</t>
  </si>
  <si>
    <t>In this study, mesoporous activated biochar with high surface area and controlled pore size was prepared from char obtained as a by-product of pyrolysis of Prosopis juliflora biomass. The activation was carried out by a simple process that involved H2O2 treatment followed by microwave pyrolysis. H2O2 impregnation time and microwave power were optimized to obtain biochar with high specific surface area and high adsorption capacity for commercial dyes such as Remazol Brilliant Blue and Methylene Blue. Adsorption parameters such as initial pH of the dye solution and adsorbent dosage were also optimized. Pore size distribution, surface morphology and elemental composition of activated biochar were thoroughly characterized. H2O2 impregnation time of 24h and microwave power of 600W produced nanostructured biochar with narrow and deep pores of 357m(2)g(-1) specific surface area. Langmuir and Langmuir-Freundlich isotherms described the adsorption equilibrium, while pseudo second order model described the kinetics of adsorption.</t>
  </si>
  <si>
    <t>Bioresource technology</t>
  </si>
  <si>
    <t>Vaishakh Nair</t>
  </si>
  <si>
    <t>Department of Chemical Engineering, Indian Institute of Technology Madras, Chennai 600036, India; National Center for Combustion Research and Development, Indian Institute of Technology Madras, Chennai 600036, India.</t>
  </si>
  <si>
    <t>27268247</t>
  </si>
  <si>
    <t>Camptothecine production by mixed fermentation of two endophytic fungi from Nothapodytes nimmoniana.</t>
  </si>
  <si>
    <t>Two endophytic fungi isolated from the endangered plant Nothapodytes nimmoniana (Grah.) Mabb. were found to effectively synthesize CPT independent of their host plant under submerged fermentation conditions. Molecular characterization of fungi revealed their identity as Colletotrichum fructicola SUK1 (F1) and Corynespora cassiicola SUK2 (F2). Mixed fermentation experiments were carried out to study the effect of microbial signalling between the two fungal species on camptothecine production. Effect of culture parameters on CPT production was studied for both mono-cultures (F1 and F2) separately as well as for the mixed fermentation (F1 + F2). Further the most influencing ones were optimized statistically using response surface methodology. Statistical model based optimized parameters were whey (70 %), agitation rate (110 rpm), temperature (30 °C), and incubation period (7 d) for the mixed fermentation. Monocultures of the two fungal species F1 and F2 yielded CPT up to 33 ± 1.1 mg l(-1)and 69 ± 1.1 mg l(-1), respectively; while their mixed fermentation under the optimized conditions yielded up to 146 ± 0.2 mg l(-1). HPLC and LC-MS/MS techniques were used to analyze the products obtained.</t>
  </si>
  <si>
    <t>Fungal biology</t>
  </si>
  <si>
    <t>Bhumika N Bhalkar</t>
  </si>
  <si>
    <t>Department of Biotechnology, Shivaji University, Kolhapur, 416004, Maharashtra, India.</t>
  </si>
  <si>
    <t>27268228</t>
  </si>
  <si>
    <t>Fucose decorated solid-lipid nanocarriers mediate efficient delivery of methotrexate in breast cancer therapeutics.</t>
  </si>
  <si>
    <t>The present study is designed to engineer fucose anchored methotrexate loaded solid lipid nanoparticles (SLNs) to target breast cancer. The developed nano-carriers were characterized with respect to particle size, PDI, zeta potential, drug loading and entrapment, in-vitro release etc. The characterized formulations were used to comparatively assess cellular uptake, cell-viability, apoptosis, lysosomal membrane permeability, bioavailability, biodistribution, changes in tumor volume and animal survival. The ex-vivo results showed greater cellular uptake and better cytotoxicity at lower IC50 of methotrexate in breast cancer cells. Further, we observed increased programmed cell death (apoptosis) with altered lysosomal membrane permeability and better rate of degradation of lysosomal membrane in-vitro. On the other hand, in-vivo evaluation showed maximum bioavailability and tumor targeting efficiency with minimum secondary drug distribution in various organs with formulated and anchored nano-carrier when compared with free drug. Moreover, sizeable reduction in tumor burden was estimated with fucose decorated SLNs as compared to that seen with free MTX and SLNs-MTX. Fucose decorated SLNs showed promising results to develop therapeutic interventions for breast cancer, and paved a way to explore this promising and novel nano-carrier which enables to address breast cancer.</t>
  </si>
  <si>
    <t>Neeraj K Garg</t>
  </si>
  <si>
    <t>Drug Delivery Research Group, University Institute of Pharmaceutical Sciences, UGC Centre of Advanced Studies, Panjab University, Chandigarh 160014, India.</t>
  </si>
  <si>
    <t>27268114</t>
  </si>
  <si>
    <t>Process optimization for production and purification of a thermostable, organic solvent tolerant lipase from Acinetobacter sp. AU07.</t>
  </si>
  <si>
    <t>The purpose of this study was to isolate, purify and optimize the production conditions of an organic solvent tolerant and thermostable lipase from Acinetobacter sp. AU07 isolated from distillery waste. The lipase production was optimized by response surface methodology, and a maximum production of 14.5U/mL was observed at 30°C and pH 7, using a 0.5% (v/v) inoculum, 2% (v/v) castor oil (inducer), and agitation 150rpm. The optimized conditions from the shake flask experiments were validated in a 3L lab scale bioreactor, and the lipase production increased to 48U/mL. The enzyme was purified by ammonium sulfate precipitation and ion exchange chromatography and the overall yield was 36%. SDS-PAGE indicated a molecular weight of 45kDa for the purified protein, and Matrix assisted laser desorption/ionization time of flight analysis of the purified lipase showed sequence similarity with GDSL family of lipases. The optimum temperature and pH for activity of the enzyme was found to be 50°C and 8.0, respectively. The lipase was completely inhibited by phenylmethylsulfonyl fluoride but minimal inhibition was observed when incubated with ethylenediaminetetraacetic acid and dithiothreitol. The enzyme was stable in the presence of non-polar hydrophobic solvents. Detergents like SDS inhibited enzyme activity; however, there was minimal loss of enzyme activity when incubated with hydrogen peroxide, Tween 80 and Triton X-100. The kinetic constants (Km and Vmax) revealed that the hydrolytic activity of the lipase was specific to moderate chain fatty acid esters. The Vmax, Km and Vmax/Km ratio of the enzyme were 16.98U/mg, 0.51mM, and 33.29, respectively when 4-nitrophenyl palmitate was used as a substrate.</t>
  </si>
  <si>
    <t>Brazilian journal of microbiology : [publication of the Brazilian Society for Microbiology]</t>
  </si>
  <si>
    <t>P Gururaj</t>
  </si>
  <si>
    <t>Centre for Food Technology, Anna University, Chennai, India.</t>
  </si>
  <si>
    <t>27268014</t>
  </si>
  <si>
    <t>FO-SPR based dextrose sensor using Ag/ZnO nanorods/GOx for insulinoma detection.</t>
  </si>
  <si>
    <t>In this piece of work, a fiber optic sensor has been fabricated and characterized using surface plasmon resonance for dextrose sensing. The concentration range used in this study is for diagnosing the cases of hypoglycaemia especially in suppression tests of insulinoma. Insulinoma is a medical case in which the person is recognized being hypoglycaemic with the blood dextrose level falling down to 2.2mM or less. Thus, the sensor has been characterized for the dextrose concentration range of 0 mM-10mM including the cases of normal blood dextrose range. Coatings of silver layer and zinc oxide nanorods have been carried out on the bare core fiber with a dual role of zinc oxide followed by immobilization of glucose oxidase. A three stage optimization procedure has been adopted for the best performance of the sensor. Absorbance spectra have been plotted and peak absorbance wavelengths have been extracted for each concentration chosen along with the sensitivities. The results have been made conclusive with control experiments. The probe has also been tested on sample having blood serum to check the reliability of the sensor. The sensor shows better selectivity and response time along with its real time applications, online monitoring, remote sensing and reusability.</t>
  </si>
  <si>
    <t>Sruthi P Usha</t>
  </si>
  <si>
    <t>Department of Physics, Indian Institute of Technology Delhi, New Delhi 110016, India.</t>
  </si>
  <si>
    <t>27267870</t>
  </si>
  <si>
    <t>Cross sectional, comparative study of serum erythropoietin, transferrin receptor, ferritin levels and other hematological indices in normal pregnancies and iron deficiency anemia during pregnancy.</t>
  </si>
  <si>
    <t>To test the correlation of the serum erythropoietin levels, serum transferrrin receptor levels and serum ferritin levels along with other hematological parameters in normal pregnant and anemic pregnant patients.In a prospective study, 120 pregnant women were recruited between 18 and 36 weeks of gestation; 53 normal pregnant patients, 67 anemic pregnant patients, in which, 17 had mild, 30 had moderate anemia, 20 had severe anemia. A blood sample was taken. The various hematological parameters, hemoglobin (Hb), mean corpuscular volume (MCV), mean corpuscular hemoglobin concentration (MCHC), total iron binding capacity (TIBC), serum ferritin, percentage saturation of iron, serum erythropoietin (SEPO) levels, serum transferrin receptors (STfRS) were performed. For statistics, Student's 't' test, Pearson's Chi test, Mann Whitney test and Bartlett test were used as per data.MCV was significantly reduced in anemic pregnancies as compared to non-anemic pregnancies (80.2±9.6 vs 94.12±9.8fl, p=0.001), MCHC was also reduced in them (30.2±3.38% vs 34.2±2.33%, p=0.176), TIBC was significantly increased in anemic pregnancies (343.31±28.54% vs 322.88±23.84%, p=0.001), serum ferritin was significantly reduced (24.9±10.48μg/L vs 31.03±9.98μg/L, p=0.001), percentage saturation of iron was also reduced (53.85±13.21% vs 62.04±15.79%, p=0.0024), serum erythropoietin levels were significantly higher in anemic women (26.24±26.61mU/ml vs 18.12±19.08mU/ml, p=0.064). The levels were significantly higher in severe anemia (46.5±46.8mU/ml than in moderate anemia 27.4±28.1mU/ml and mild anemia 22.8±22.8mU/ml. Serum transferrin receptors were significantly higher in anemic pregnancies than in non-anemic pregnancies (1.40±0.0802μg/ml vs 1.08±0.641μg/ml, p=0.019) with rise being higher in severe anemia (2.28±0.986μg/ml) than in moderate (1.4±0.816μg/ml) and mild anemia (1.16±0.702μg/ml).Various hematological parameters especially sTfR, serum erythropoietin, serum ferritin and sTfR/log ferritin levels correlate with the severity of anemia.</t>
  </si>
  <si>
    <t>Jai B Sharma</t>
  </si>
  <si>
    <t>Department of Obstetrics and Gynecology, All India Institute of Medical Sciences, New Delhi, India. Electronic address: jbsharma2000@gmail.com.</t>
  </si>
  <si>
    <t>27267834</t>
  </si>
  <si>
    <t>Scanning Acoustic Microscopy-A Novel Noninvasive Method to Determine Tumor Interstitial Fluid Pressure in a Xenograft Tumor Model.</t>
  </si>
  <si>
    <t>Elevated tumor interstitial fluid pressure (TIFP) is a prominent feature of solid tumors and hampers the transmigration of therapeutic macromolecules, for example, large monoclonal antibodies, from tumor-supplying vessels into the tumor interstitium. TIFP values of up to 40 mm Hg have been measured in experimental solid tumors using two conventional invasive techniques: the wick-in-needle and the micropuncture technique. We propose a novel noninvasive method of determining TIFP via ultrasonic investigation with scanning acoustic microscopy at 30-MHz frequency. In our experimental setup, we observed for the impedance fluctuations in the outer tumor hull of A431-vulva carcinoma-derived tumor xenograft mice. The gain dependence of signal strength was quantified, and the relaxation of tissue was calibrated with simultaneous hydrostatic pressure measurements. Signal patterns from the acoustical images were translated into TIFP curves, and a putative saturation effect was found for tumor pressures larger than 3 mm Hg. This is the first noninvasive approach to determine TIFP values in tumors. This technique can provide a potentially promising noninvasive assessment of TIFP and, therefore, can be used to determine the TIFP before treatment approach as well to measure therapeutic efficacy highlighted by lowered TFP values.</t>
  </si>
  <si>
    <t>Translational oncology</t>
  </si>
  <si>
    <t>Matthias Hofmann</t>
  </si>
  <si>
    <t>Department of Dermatology, Venereology and Allergology, Goethe University Frankfurt, 60590, Frankfurt am Main, Germany. Electronic address: matthias.hofmann@em.uni-frankfurt.de.</t>
  </si>
  <si>
    <t>27267691</t>
  </si>
  <si>
    <t>Pyrosequencing analysis of bacterial diversity in soils contaminated long-term with PAHs and heavy metals: Implications to bioremediation.</t>
  </si>
  <si>
    <t>Diversity, distribution and composition of bacterial community of soils contaminated long-term with both polycyclic aromatic hydrocarbons (PAHs) and heavy metals were explored for the first time following 454 pyrosequencing. Strikingly, the complete picture of the Gram positive (+ve) and Gram negative (-ve) bacterial profile obtained in our study illustrates novel postulates that include: (1) Metal-tolerant and PAH-degrading Gram -ves belonging to the class Alphaproteobacteria persist relatively more in the real contaminated sites compared to Gram +ves, (2) Gram +ves are not always resistant to heavy metal toxicity, (3) Stenotrophomonas followed by Burkholderia and Pseudomonas are the dominant genera of PAH degraders with high metabolic activity in long-term contaminated soils, (4) Actinobacteria is the predominant group among the Gram +ves in soils contaminated with high molecular weight PAHs that co-exist with toxic heavy metals like Pb, Cu and Zn, (5) Microbial communities are nutrient-driven in natural environments and (6) Catabolically potential Gram +/-ves with diverse applicability to remediate the real contaminated sites evolve eventually in the historically-polluted soils. Thus, the most promising indigenous Gram +/-ve strains from the long-term contaminated sites with increased catabolic potential, enzymatic activity and metal tolerance need to be harnessed for mixed contaminant cleanups.</t>
  </si>
  <si>
    <t>Saranya Kuppusamy</t>
  </si>
  <si>
    <t>Institute of Agriculture and Life Science, Gyeongsang National University, Jinju 52828, Republic of Korea; Centre for Environmental Risk Assessment and Remediation (CERAR), University of South Australia, Mawson Lakes, SA5095, Australia; Cooperative Research Centre for Contamination Assessment and Remediation of Environment (CRC CARE), PO Box 486, Salisbury South, SA5106, Australia. Electronic address: saran.miles2go@gmail.com.</t>
  </si>
  <si>
    <t>27267280</t>
  </si>
  <si>
    <t>Off-On-Off fluorescence behavior of an intramolecular charge transfer probe toward anions and CO2.</t>
  </si>
  <si>
    <t>The photophysical behavior of a newly developed fluorescent probe, tricyanoethylphenyl phenanthroimidazole (TCPPI) has been studied. Upon interaction of different class of anions TCPPI displayed naked-eye sensitive fluorescence "turn-on" response to detect selectively F(-) (0.98μM, 18.62ppb) and CN(-) (1.12μM, 29.12ppb) anions in acetonitrile (MeCN). Job's plot analysis revealed a 1:1 binding stoichiometry between probe and anions. The spectral data analysis and 1H NMR titration studies suggested about the affinity of F(-) and CN(-) anions with moderately acidic -NH fragment of imidazolyl unit of probe through deprotonation and H-bonding interaction. Moreover, the anion activated probe upon interaction with CO2 revived photophysical properties of probe, "On-Off-On" type fluorescence and enabled anion-induced CO2 sensing in the medium.</t>
  </si>
  <si>
    <t>Rashid Ali</t>
  </si>
  <si>
    <t>Department of Chemistry, Institute of Science, Banaras Hindu University, Varanasi 221 005, UP, India.</t>
  </si>
  <si>
    <t>27267006</t>
  </si>
  <si>
    <t>Nitrobenzofurazan derivatives of N'-hydroxyamidines as potent inhibitors of indoleamine-2,3-dioxygenase 1.</t>
  </si>
  <si>
    <t>Tryptophan metabolism through the kynurenine pathway is considered as a crucial mechanism in immune tolerance. Indoleamine 2,3-dioxygenase 1 (IDO1) plays a key role in tryptophan catabolism in the immune system and it is also considered as an important therapeutic target for the treatment of cancer and other diseases that are linked with kynurenine pathway. In this study, a series of nitrobenzofurazan derivatives of N'-hydroxybenzimidamides (1) and N'-hydroxy-2-phenylacetimidamides (2) were synthesized and their inhibitory activities against human IDO1 enzyme were tested using in-vitro and cellular enzyme activity assay. The optimization leads to the identification of potent compounds, 1d, 2i and 2k (IC50 = 39-80 nM), which are either competitive or uncompetitive inhibitors of IDO1 enzyme. These compounds also showed IDO1 inhibition potencies in the nanomolar range (IC50 = 50-71 nM) in MDA-MB-231 cells with no/negligible amount of cytotoxicity. The stronger selectivity of the potent compounds for IDO1 enzyme over tryptophan 2,3-dioxygenase (TDO) enzyme (312-1593-fold) also makes them very attractive for further immunotherapeutic applications.</t>
  </si>
  <si>
    <t>Saurav Paul</t>
  </si>
  <si>
    <t>Department of Chemistry, Indian Institute of Technology Guwahati, Assam 781039, India.</t>
  </si>
  <si>
    <t>27267002</t>
  </si>
  <si>
    <t>Hit to lead optimization of a series of N-[4-(1,3-benzothiazol-2-yl)phenyl]acetamides as monoacylglycerol lipase inhibitors with potential anticancer activity.</t>
  </si>
  <si>
    <t>A total of thirty five new N-[4-(1,3-benzothiazol-2-yl)phenyl]acetamide derivatives were synthesized and structures of all the compounds were confirmed on the basis of elemental analysis and collective use of IR, (1)H NMR, (13)C NMR and mass spectral data. Compounds were tested for their ability to inhibit human monoacylglycerol lipase (hMAGL) enzyme. Eight compounds 4, 19-21, 24-26, and 34 reduced the hMAGL activity less than 50% at 100 nM concentrations. The halogen substituted aniline derivatives 20, 21 and 24-26 were found to be most active among all the synthesized compounds having IC50 value in the range of 6.5-9 nM. Twenty five compounds were selected by NCI, USA for one dose anticancer screening. Compound 21 (NSC: 780167) and 24 (NSC: 780168) fulfilled prearranged doorstep growth inhibition criteria and further selected for NCI full panel five dose assay at 10-fold dilutions of five different concentrations (0.01, 0.1, 1, 10 and 100 μM). Both the compounds 21 and 24 were found to be most active against MCF7 and MDA-MB-468 breast cancer cell lines. The GI50 value of 32.5 nM (MCF7) and 23.8 nM (MDA-MB-468) was observed for compound 21. Compound 24 showed GI50 values of 37.1 nM against MCF7 breast cancer cell line and 25.1 nM against MDA-MB-468 breast cancer cell line.</t>
  </si>
  <si>
    <t>Obaid Afzal</t>
  </si>
  <si>
    <t>Department of Pharmaceutical Chemistry, Faculty of Pharmacy, Hamdard University, New Delhi 110062, India.</t>
  </si>
  <si>
    <t>27266632</t>
  </si>
  <si>
    <t>Full genome sequencing of the bluetongue virus-1 isolate MKD20/08/Ind from goat in India.</t>
  </si>
  <si>
    <t>This communication reports full genome sequencing of the bluetongue virus-1 (BTV-1) isolate MKD20/08/Ind from goat in northern India. The total BTV-1 genome size was found to be 19,190bp. A comparison study between the Indian isolate and other global isolates revealed that it belongs to the 'Eastern' BTV topotype. The full genome sequence of BTV-1 will provide vital information on its geographical origin and it will also be proved useful for comparing the Indian isolate with global isolates from other host species.</t>
  </si>
  <si>
    <t>Karam Chand</t>
  </si>
  <si>
    <t>Division of Virology, Indian Veterinary Research Institute, Mukteswar Campus, Uttarakhand, India. Electronic address: virusshield@gmail.com.</t>
  </si>
  <si>
    <t>27266485</t>
  </si>
  <si>
    <t>Design, synthesis and computational evaluation of a novel intermediate salt of N-cyclohexyl-N-(cyclohexylcarbamoyl)-4-(trifluoromethyl) benzamide as potential potassium channel blocker in epileptic paroxysmal seizures.</t>
  </si>
  <si>
    <t>The narrow therapeutic range and limited pharmacokinetics of available Antiepileptic drugs (AEDs) have raised serious concerns in the proper management of epilepsy. To overcome this, the present study attempts to identify a candidate molecule targeting voltage gated potassium channels anticipated to have superior pharmacological than existing potassium channel blockers. The compound was synthesized by reacting (S)-(+)-2,3-dihydro-1H-pyrrolo[2,1-c][1,4] benzodiazepine5,11(10H,11aH)-dione with 4-(Trifluoromethyl) benzoic acid (C8H5F3O2) in DMF and N,N'-dicyclohexylcarbodiimide (DCC) which lead to the formation of an intermediate salt of N-cyclohexyl-N-(cyclohexylcarbamoyl)-4-(trifluoromethyl)benzamide with a perfect crystalline structure. The structure of the compound was characterized by FTIR, (1)H NMR and (13)C NMR analysis. The crystal structure is confirmed by single crystal X-ray diffraction analysis. The Structure-Activity Relationship (SAR) studies revealed that substituent of fluoro or trifluoromethyl moiety into the compound had a great effect on the biological activity in comparison to clinically used drugs. Employing computational approaches the compound was further tested for its affinity against potassium protein structure by molecular docking in addition, bioactivity and ADMET properties were predicted through computer aided programs.</t>
  </si>
  <si>
    <t>Computational biology and chemistry</t>
  </si>
  <si>
    <t>V Natchimuthu</t>
  </si>
  <si>
    <t>PG &amp; Research Department of Physics, National College (Affiliated to Bharathidasan University), Tiruchirapalli, 620 001 Tamil Nadu, India.</t>
  </si>
  <si>
    <t>27266333</t>
  </si>
  <si>
    <t>Qualitative and quantitative determination of R-phycoerythrin from Halymenia floresia (Clemente) C. Agardh by polyacrylamide gel using electrophoretic elution technique.</t>
  </si>
  <si>
    <t>R-Phycoerythrin is one of the phycobiliproteins widely found in seaweeds. In this study, we have shown to extract and purify R-Phycoerythrin from the south east cost Indian red seaweed Halymenia floresia. R-Phycoerythrin was extracted in 50mM phosphate buffer (pH 7.0). The preparative native PAGE purification was employed alternative to the chromatography and therefore can be scaled up efficiently. Both the yield and the purity of R-Phycoerythrin are very effective. The purified R-Phycoerythrin showed a single band on the examination by native PAGE electrophrosis. SDS-PAGE analysis showed five bands at 16kDa, 21kDa, 30kDa, 39kDa and 47kDa which corresponds to the α, β and γ', γ and αβ subunits. This preparative method for R-Phycoerythrin purification can offer a reference for R-Phycoerythrin purification from other marine red macro algae.</t>
  </si>
  <si>
    <t>Journal of chromatography. A</t>
  </si>
  <si>
    <t>Sathuvan Malairaj</t>
  </si>
  <si>
    <t>Centre for Advanced Studies in Botany, University of Madras, Guindy Campus, Chennai 600 025, Tamilnadu, India. Electronic address: sathuvansjc@gmail.com.</t>
  </si>
  <si>
    <t>27265379</t>
  </si>
  <si>
    <t>Impeded repair of abasic site damaged lesions in DNA adsorbed over functionalized multiwalled carbon nanotube and graphene oxide.</t>
  </si>
  <si>
    <t>The processing of abasic site DNA damage lesions in extracellular DNA in the presence of engineered carbon nanomaterials (CNMs) is demonstrated. The efficacy of the apurinic-apyrimidinic endonuclease 1 (APE1) in the cleavage of abasic site lesions in the presence of carboxylated multi-walled carbon nanotubes (MWCNT-COOH) and graphene oxide (GO) are compared. The CNMs were found to perturb the incision activity of APE1. The reason for such perturbation process was anticipated to take place either by the non-specific adsorption of APE1 over the free surface of the CNMs or steric hindrance offered by the CNM-DNA complex. Accordingly, bovine serum albumin (BSA) was selectively utilized to block the free surface of the CNM-DNA hybrid material. Further treatment of the CNM-DNA-BSA complex with APE1 resulted in a marginal increase in APE1 efficiency. This indicates that APE1 in solution is unable to process the abasic sites on DNA adsorbed over the CNMs. However, the cleavage activity of APE1 was restored in the presence of non-ionic surfactant (Tween 20) that inhibits adsorption of the DNA on the surface of the CNMs. The conformational deformation of the DNA, along with steric hindrance induced by the CNMs resulted in the inhibition of abasic site DNA repair by APE1. Moreover, appreciable changes in the secondary structure of APE1 adsorbed over the CNMs were observed that contribute further to the repair refractivity of the abasic sites. From a toxicological viewpoint, these findings can be extended to the study of the effect of engineered nanoparticles in the intracellular DNA repair process.</t>
  </si>
  <si>
    <t>Mutation research. Genetic toxicology and environmental mutagenesis</t>
  </si>
  <si>
    <t>Department of Chemistry, IIT Patna, Patna 801103, India.</t>
  </si>
  <si>
    <t>27265088</t>
  </si>
  <si>
    <t>Cellulose: A review as natural, modified and activated carbon adsorbent.</t>
  </si>
  <si>
    <t>Cellulose is a biodegradable, renewable, non-meltable polymer which is insoluble in most solvents due to hydrogen bonding and crystallinity. Natural cellulose shows lower adsorption capacity as compared to modified cellulose and its capacity can be enhanced by modification usually by chemicals. This review focuses on the utilization of cellulose as an adsorbent in natural/modified form or as a precursor for activated carbon (AC) for adsorbing substances from water. The literature revealed that cellulose can be a promising precursor for production of activated carbon with appreciable surface area (∼1300m(2)g(-1)) and total pore volume (∼0.6cm(3)g(-1)) and the surface area and pore volume varies with the cellulose content. Finally, the purpose of review is to report a few controversies and unresolved questions concerning the preparation/properties of ACs from cellulose and to make aware to readers that there is still considerable scope for future development, characterization and utilization of ACs from cellulose.</t>
  </si>
  <si>
    <t>V K Suhas</t>
  </si>
  <si>
    <t>Department of Chemistry, Gurukula Kangri Vishwavidyalaya, Haridwar 249404, India. Electronic address: suhasnatyan@yahoo.com.</t>
  </si>
  <si>
    <t>27265059</t>
  </si>
  <si>
    <t>A MapReduce approach to diminish imbalance parameters for big deoxyribonucleic acid dataset.</t>
  </si>
  <si>
    <t>In the age of information superhighway, big data play a significant role in information processing, extractions, retrieving and management. In computational biology, the continuous challenge is to manage the biological data. Data mining techniques are sometimes imperfect for new space and time requirements. Thus, it is critical to process massive amounts of data to retrieve knowledge. The existing software and automated tools to handle big data sets are not sufficient. As a result, an expandable mining technique that enfolds the large storage and processing capability of distributed or parallel processing platforms is essential.In this analysis, a contemporary distributed clustering methodology for imbalance data reduction using k-nearest neighbor (K-NN) classification approach has been introduced. The pivotal objective of this work is to illustrate real training data sets with reduced amount of elements or instances. These reduced amounts of data sets will ensure faster data classification and standard storage management with less sensitivity. However, general data reduction methods cannot manage very big data sets. To minimize these difficulties, a MapReduce-oriented framework is designed using various clusters of automated contents, comprising multiple algorithmic approaches.To test the proposed approach, a real DNA (deoxyribonucleic acid) dataset that consists of 90 million pairs has been used. The proposed model reduces the imbalance data sets from large-scale data sets without loss of its accuracy.The obtained results depict that MapReduce based K-NN classifier provided accurate results for big data of DNA.</t>
  </si>
  <si>
    <t>Computer methods and programs in biomedicine</t>
  </si>
  <si>
    <t>Sarwar Kamal</t>
  </si>
  <si>
    <t>Computer Science and Engineering, East West University, Dhaka, Bangladesh.</t>
  </si>
  <si>
    <t>27264886</t>
  </si>
  <si>
    <t>Effect of multiple stress factors (thermal, nutritional and pregnancy type) on adaptive capability of native ewes under semi-arid environment.</t>
  </si>
  <si>
    <t>This study was conducted to evaluate the effect of multiple stress factors (thermal, nutritional and pregnancy type) on two different native track breeds of ewes as reflected by their adaptive capability under semi-arid environment. The multiple stressor experiment was conducted in twenty-four ewes (12 Santa Inês and 12 Morada Nova ewes). Both heat stress and pregnancy stress was common to all four groups. However, the animals were divided into further two groups within each breed on the basis of nutrition regimen. According the groupings were: Group 1 (Six Santa Ines ewes; heat stress; nutrition at 0.5% of BW; single pregnancy); Group 2 (Six Santa Ines ewes; heat stress; nutrition at 1.5% BW; twin pregnancy); groups Group 3 (Six Morada Nova ewes; heat stress; nutrition at 0.5% of BW; single pregnancy); Group 4 (Six Morada Nova ewes; heat stress; nutrition at 1.5% BW; twin pregnancy). All the animals in the experiment were pregnant. Heat stress was induced by exposing all animals to summer heat stress in outside environment while the nutritional regimen followed was at 0.5% and 1.5% level of body weight (BW) respectively in each breed. The experiment was conducted in a completely randomized design with two breeds, two nutritional treatments and two pregnancy types, 10 repetitions for physiological parameters and six for blood parameters, with repeated measures over time. Physiological parameters (respiratory rate, pulse rate and rectal temperature) were measured with the animals at rest in the morning and afternoon, 0600-0700 and 1300-1400h, respectively, every seven days. Blood samples were collected every 14d for determination of serum glucose, triglycerides, cholesterol, urea and creatinine. We found interaction effect between breed and pregnancy type on respiratory rate and rectal temperature with greater values in Santa Inês ewes than Morada Nova ewes. However, there was no significant fixed effect of pregnancy type and supplementation level on physiological responses of breeds. Environmental factor (period of the day) had influenced the physiological responses of ewes during all gestational period. Santa Inês ewes had greater serum glucose concentration at 105d and 120d of gestation compared to the Morada Nova ewes. Morada Nova ewes had greater concentrations of triglycerides, urea at 120d, 150d and also greater cholesterol at 105d, 135d and 150d of gestation compared with Santa Inês ewes. The present result indicates that thermal condition was most important factor that modified the physiological responses of ewes in a semi-arid tropical environment.</t>
  </si>
  <si>
    <t>Journal of thermal biology</t>
  </si>
  <si>
    <t>Tairon Pannunzio Dias E Silva</t>
  </si>
  <si>
    <t>Laboratory of Animal Nutrition, Center of Nuclear Energy in Agriculture, University of São Paulo, Piracicaba, São Paulo, Brazil; School of Zootecnia, Federal University of Piauí, Campus Professora Cinobelina Elvas, Bom Jesus, Piauí, Brazil. Electronic address: tairon.mvet@gmail.com.</t>
  </si>
  <si>
    <t>27264883</t>
  </si>
  <si>
    <t>Differential effect of thermal stress on HSP70 expression, nitric oxide production and cell proliferation among native and crossbred dairy cattle.</t>
  </si>
  <si>
    <t>In a tropical country like India, thermal stress is one of the major factors which significantly affects the productivity of dairy cattle. The present study was aimed to identify the effect of heat and cold stress on cell viability, mitogen stimulation indices, nitric oxide production and HSP70 expression in Sahiwal and Holstein crossbred (Frieswal) population in India. The results indicated that the Sahiwal breed can better withstand the effect of heat and cold stress significantly (P&lt;0.05) when compared to the crossbred cattle due to the higher survivability of the Peripheral Blood Mononuclear Cells (PBMCs) and Phytohemagglutinin (PHA-P) mitogen based stimulation indices. The study also revealed the significant differences (P&lt;0.05) in the level of nitric oxide (µM) production amongst the pre and post thermal stressed samples of Sahiwal and Frieswal crossbred samples. Further, the expression of HSP70 was significantly (P&lt;0.05) higher in Sahiwal compared to Frieswal immediately after heat/cold shock to 6h of recovery as indirect ELISA analysis showed gradual rise in the Hsp70 protein concentration (ng/ml) immediately after heat and cold stress (0h) and reached the peak at 6h of recovery. Western blot and immune fluorescent assay results were also corroborated with the findings of indirect ELISA. In Sahiwal cattle the mRNA expression of HSP70 and its protein concentration were higher (P&lt;0.05) during peak summer (44°C) and winter (10°C) as compared to Frieswal cattle. This investigation supports the earlier information on the higher adaptability of indigenous cattle breeds to hot and humid conditions compared to the crossbreds of temperate cattle breeds.</t>
  </si>
  <si>
    <t>V Bhanuprakash</t>
  </si>
  <si>
    <t>Molecular Genetics Laboratory, ICAR-Central Institute for Research on Cattle, Meerut 250001, Uttar Pradesh, India. Electronic address: bhanupvhn24@gmail.com.</t>
  </si>
  <si>
    <t>27264881</t>
  </si>
  <si>
    <t>Immunomodulatory effects of temperature and pH of water in an Indian freshwater sponge.</t>
  </si>
  <si>
    <t>Eunapius carteri, a freshwater sponge of India, inhabits the ponds and lakes and experiences variations of temperature and pH of water throughout the year. Sponges bear evolutionary and ecological importance with limited information on their immunological attribute and adaptational resilience in a changing environment. This paper reports temperature and pH specific responses of immune related parameters in sponge maintained in the experimental conditions of laboratory. Innate immunological parameters like phagocytosis and generation of cytotoxic molecules like superoxide anion, nitric oxide and phenoloxidase activity were estimated in E. carteri at different environmentally realistic water temperatures (10, 20, 30 and 40°C) and pH (6.4, 7.4 and 8.4). Phagocytosis and cytotoxicity are established as important immune parameters of invertebrates. Calalase, an antioxidant enzyme and phosphatases are involved in pathogen destruction and are considered as components of innate immunity. Activities of catalase, acid and alkaline phosphatases were estimated in E. carteri at different thermal regimes and pH. Modulation of phagocytic and cytotoxic responses and the activities of catalase and phosphatases at different water temperatures and pH indicated temperature and pH specific immunological status of E. carteri. Present investigation deals with the effects of selected hydrological parameters on the fundamental immune related parameters in sponge indicating its adaptational plasticity. Immunological resilience of this species in the face of variation of water temperature and pH is thought to be a special adaptive feature of sponge, a reported "living fossil".</t>
  </si>
  <si>
    <t>Soumalya Mukherjee</t>
  </si>
  <si>
    <t>Aquatic Toxicology Laboratory, Department of Zoology, University of Calcutta, 35 Ballygunge Circular Road, Kolkata 700019, West Bengal, India. Electronic address: mukherjee.soumalya259@gmail.com.</t>
  </si>
  <si>
    <t>27262796</t>
  </si>
  <si>
    <t>Mapping of protein-protein interaction network of Alexander disease.</t>
  </si>
  <si>
    <t>Alexander disease (ALXD) is slowly progressive neurodegenerative disorder which affects white matter of the central nervous system. The main cause of disorder is mutation in GFAP gene and mutation in some other genes were also reported. This study was aimed at getting a better insight into ALXD pathogenesis and identifying the important functional and highly interconnected nodes in human protein interaction network, identifying the important sub-networks in the system could be helpful in understanding the underlying molecular mechanism. The topological analysis of human protein interaction network strategy to identify highly interconnected sub-network modules from which six proteins are found i.e. GFAP, PLEC, CRYAB, NDUFV1, CASP3 and MAPK14 plays important role in disease. Further, the enrichment analysis of interaction network identifies crucial pathways in which most of the diseased proteins overlaps. Through system biology approach, the undirected human protein interaction network of ALXD is buildup with the help of Cytoscape tool and its various plugins helps to investigate network further. The systematic approach suggests the finding of previously known proteins, GFAP, PLEC, CRYAB, NDUFV1, CASP3 and MAPK14 can be used as a drug targets and potential treatment discovered also enrichment analysis will provide guidance for the future study on Alexander disease.</t>
  </si>
  <si>
    <t>Cellular and molecular biology (Noisy-le-Grand, France)</t>
  </si>
  <si>
    <t>A K Saxena</t>
  </si>
  <si>
    <t>D.A.V. College Department of Zoology Kanpur (U.P.) India.</t>
  </si>
  <si>
    <t>27262771</t>
  </si>
  <si>
    <t>A new technique to close open abdomen using negative pressure therapy and elastic gums.</t>
  </si>
  <si>
    <t>Injury</t>
  </si>
  <si>
    <t>B S Bibilash</t>
  </si>
  <si>
    <t>Department of Plastic and Reconstructive Surgery, Jawaharlal Institute of Postgraduate Medical Education &amp; Research (JIPMER), Puducherry, PIN 605008, India. Electronic address: bibilash@gmail.com.</t>
  </si>
  <si>
    <t>27262596</t>
  </si>
  <si>
    <t>Investigation of the apoptotic pathway induced by benzimidazole-oxindole conjugates against human breast cancer cells MCF-7.</t>
  </si>
  <si>
    <t>In our previous studies, benzimidazole-oxindole conjugates were synthesized and evaluated by National Cancer Institute (NCI) for their cytotoxic activity and the new molecules like 5c and 5p were considered as potential leads. These conjugates arrested the cell cycle at G2/M phase and inhibited tubulin polymerization. These observations prompted us to investigate the apoptotic mechanism induced by these lead molecules against human breast cancer cells (MCF-7). Studies like measurement of mitochondrial membrane potential (ΔΨm), generation of reactive oxygen species (ROS) and Annexin V-FITC assay revealed that these compounds induced mitochondrial mediated (intrinsic apoptotic pathway) apoptosis in human breast cancer cells. It was further confirmed by western blot analysis of pro apoptotic protein Bax, anti apoptotic protein Bcl-2, cytochrome c release, caspase-9 activity and cleavage of PARP.</t>
  </si>
  <si>
    <t>Vadithe Lakshma Nayak</t>
  </si>
  <si>
    <t>Medicinal Chemistry and Pharmacology, CSIR-Indian Institute of Chemical Technology, Hyderabad 500007, India.</t>
  </si>
  <si>
    <t>27262527</t>
  </si>
  <si>
    <t>BIM (BCL-2 interacting mediator of cell death) SAHB (stabilized α helix of BCL2) not always convinces BAX (BCL-2-associated X protein) for apoptosis.</t>
  </si>
  <si>
    <t>The interaction of BAX (BCL-2-associated X protein) with BIM (BCL-2 interacting mediator of cell death) SAHB (stabilized α helix of BCL2) directly initiates BAX-mediated mitochondrial apoptosis. This molecular dynamics study reveals that BIM SAHB forms a stable complex with BAX but it remains in a non-functional conformation. N terminal of BAX folds towards the core which has been reported exposed in the functional monomer. The α1-α2 loop, which has been reported in open conformation in functional BAX, acquires a closed conformation during the simulation. BH3/α2 remains less exposed as compared to initial structure. The hydrophobic residues of BIM accommodates in the rear pocket of BAX during the simulation. A steep decrease in radius of gyration and solvent accessible surface area (SASA) indicates the complex folding to acquire a more stable but inactive conformation. Further the covariance matrix reveals that the backbone atoms' motions favour the inactive conformation of the complex. This is the first report on the non-functional BAX-BIM SAHB complex by molecular dynamics simulation in the best of our knowledge.</t>
  </si>
  <si>
    <t>Journal of molecular graphics &amp; modelling</t>
  </si>
  <si>
    <t>Sharad Verma</t>
  </si>
  <si>
    <t>School of Biotechnology, Jawaharlal Nehru University, New Delhi 110067, India. Electronic address: sharadbt215@gmail.com.</t>
  </si>
  <si>
    <t>27262512</t>
  </si>
  <si>
    <t>Testicular expression of SP-A, SP-D and MBL-A is positively regulated by testosterone and modulated by lipopolysaccharide.</t>
  </si>
  <si>
    <t>Pattern recognition proteins viz., Surfactant Protein-A (SP-A), Surfactant Protein-D (SP-D) and Mannan Binding Lectin-A (MBL-A) regulate inflammatory immune responses. In view of their plausible contribution to immune privilege in testis, the present study explored their expression and regulation in murine testis. The testicular expression of SP-A, SP-D and MBL-A significantly increased at puberty and was significantly down-regulated in testosterone suppression model. Of the isolated germ cells, Sertoli cells, myoid cells and Leydig cells, germ cells expressed SP-A, SP-D and MBL-A while myoid cells were found to express MBL-A. SP-A and SP-D were localised on head and tail of murine caudal sperm, whereas MBL-A was observed on the connecting piece and tail. Systemic lipopolysaccharide challenge significantly up-regulated SP-A and SP-D levels in murine testis after 24h. Positive regulation of collectins by testosterone and their modulation in response to inflammation implicates their involvement in testicular immune-privilege.</t>
  </si>
  <si>
    <t>Immunobiology</t>
  </si>
  <si>
    <t>Sushama Rokade</t>
  </si>
  <si>
    <t>Department of Innate Immunity, National Institute for Research in Reproductive Health (NIRRH), Indian Council of Medical Research (ICMR), Parel, Mumbai 400 012, India.</t>
  </si>
  <si>
    <t>27262258</t>
  </si>
  <si>
    <t>Stimulus responsive nanogel with innate near IR fluorescent capability for drug delivery and bioimaging.</t>
  </si>
  <si>
    <t>A brighter, non toxic and biocompatible optical imaging agent is one of the major quests of biomedical research. Here in, we report a photoluminescent comacromer [PEG-poly(propylene fumarate)-citric acid-glycine] and novel stimulus (pH) responsive nanogel endowed with excitation wavelength dependent fluorescence (EDF) for combined drug delivery and bioimaging applications. The comacromer when excited at different wavelengths in visible region from 400nm to 640nm exhibits fluorescent emissions from 510nm to 718nm in aqueous condition. It has high Stokes shift (120nm), fluorescent lifetime (7 nanoseconds) and quantum yield (50%). The nanogel, C-PLM-NG, prepared with this photoluminescent comacromer and N,N-dimethyl amino ethylmethacrylate (DMEMA) has spherical morphology with particle size around 100nm and 180nm at pH 7.4 (physiological) and 5.5 (intracellular acidic condition of cancer cells) respectively. The studies on fluorescence characteristics of C-PLM NG in aqueous condition reveal large red-shift with emissions from 523nm to 700nm for excitations from 460nm to 600nm ascertaining the EDF characteristics. Imaging the near IR emission with excitation at 535nm was accomplished using cut-off filters. The nanogel undergoes pH responsive swelling and releases around 50% doxorubicin (DOX) at pH 5.5 in comparison with 15% observed at pH 7.4. The studies on in vitro cytotoxicity with MTT assay and hemolysis revealed that the present nanogel is non-toxic. The DOX-loaded C-PLM-NG encapsulated in Hela cells induces lysis of cancer cells. The inherent EDF characteristics associated with C-PLM NG enable cellular imaging of Hela cells. The studies on biodistribution and clearance mechanism of C-PLM-NG from the body of mice reveal bioimaging capability and safety of the present nanogel. This is the first report on a polymeric nanogel with innate near IR emissions for bioimaging applications.</t>
  </si>
  <si>
    <t>Vineeth M Vijayan</t>
  </si>
  <si>
    <t>Sree Chitra Tirunal Institute for Medical Sciences and Technology, Polymer Science Division, BMT Wing, Thiruvananthapuram 695012, Kerala, India.</t>
  </si>
  <si>
    <t>27262078</t>
  </si>
  <si>
    <t>ZIka virus infection in Asia: Reappraisal on phylogenetic data of Asian lineage.</t>
  </si>
  <si>
    <t>Asian Pacific journal of tropical medicine</t>
  </si>
  <si>
    <t>Somsri Wiwanitkit</t>
  </si>
  <si>
    <t>Wiwanitkit House, Bangkhae, Bangkok, Thailand. Electronic address: somsriwiwan@hotmail.com.</t>
  </si>
  <si>
    <t>27262061</t>
  </si>
  <si>
    <t>Pitfalls and optimal approaches to diagnose melioidosis.</t>
  </si>
  <si>
    <t>Melioidosis is a severe and fatal infectious disease in the tropics and subtropics. It presents as a febrile illness with protean manifestation ranging from chronic localized infection to acute fulminant septicemia with dissemination of infection to multiple organs characterized by abscesses. Pneumonia is the most common clinical presentation. Because of the wide range of clinical presentations, physicians may often misdiagnose and mistreat the disease for tuberculosis, pneumonia or other pyogenic infections. The purpose of this paper is to present common pitfalls in diagnosis and provide optimal approaches to enable early diagnosis and prompt treatment of melioidosis. Melioidosis may occur beyond the boundaries of endemic areas. There is no pathognomonic feature specific to a diagnosis of melioidosis. In endemic areas, physicians need to expand the diagnostic work-up to include melioidosis when confronted with clinical scenarios of pyrexia of unknown origin, progressive pneumonia or sepsis. Radiological imaging is an integral part of the diagnostic workup. Knowledge of the modes of transmission and risk factors will add support in clinically suspected cases to initiate therapy. In situations of clinically highly probable or possible cases where laboratory bacteriological confirmation is not possible, applying evidence-based criteria and empirical treatment with antimicrobials is recommended. It is of prime importance that patients undergo the full course of antimicrobial therapy to avoid relapse and recurrence. Early diagnosis and appropriate management is crucial in reducing serious complications leading to high mortality, and in preventing recurrences of the disease. Thus, there is a crucial need for promoting awareness among physicians at all levels and for improved diagnostic microbiology services. Further, the need for making the disease notifiable and/or initiating melioidosis registries in endemic countries appears to be compelling.</t>
  </si>
  <si>
    <t>Paul Vijay Kingsley</t>
  </si>
  <si>
    <t>Sultan Ismail Hospital, Johor Bharu, Malaysia. Electronic address: paulkvijay@gmail.com.</t>
  </si>
  <si>
    <t>27262026</t>
  </si>
  <si>
    <t>Plasma fibrinogen is a natural deterrent to amyloid beta-induced platelet activation and neuronal toxicity.</t>
  </si>
  <si>
    <t>Alzheimer's disease (AD) is a devastating neurodegenerative disorder, characterized by extensive loss of neurons, and deposition of amyloid beta (Aβ) in the form of extracellular plaques. Aβ is considered to have critical role in synaptic loss and neuronal death underlying cognitive decline. Platelets contribute to 95% of circulating amyloid-precursor protein that releases Aβ into circulation. We have recently demonstrated that, Aβ active fragment containing amino acid sequence 25-35 (Aβ25-35) is highly thrombogenic in nature, and elicits strong aggregation of washed human platelets in RhoA-dependent manner. In the present study we evaluated the influence of fibrinogen on Aβ-induced platelet activation. Intriguingly, Aβ failed to induce aggregation of platelets suspended in plasma but not in buffer. Fibrinogen brought about dose-dependent decline in aggregatory response of washed human platelets elicited by Aβ25-35, which could be reversed by increasing doses of Aβ. Fibrinogen also attenuated Aβ-induced platelet responses like secretion, clot retraction, rise in cytosolic Ca(+2) and reactive oxygen species (ROS). Fibrinogen prevented intracellular accumulation of full length amyloid beta peptide (Aβ42) in platelets as well as neuronal cells. We conclude that fibrinogen serves as a physiological check against the adverse effects of Aβ by preventing its interaction with cells.</t>
  </si>
  <si>
    <t>Molecular medicine (Cambridge, Mass.)</t>
  </si>
  <si>
    <t>Vijay K Sonkar</t>
  </si>
  <si>
    <t>Department of Biochemistry, Institute of Medical Sciences, Banaras Hindu University, Varanasi - 221005, Uttar Pradesh, India.</t>
  </si>
  <si>
    <t>27261886</t>
  </si>
  <si>
    <t>Novel surface antigen based impedimetric immunosensor for detection of Salmonella typhimurium in water and juice samples.</t>
  </si>
  <si>
    <t>A specific surface antigen, OmpD has been reported first time as a surface biomarker in the development of selective and sensitive immunosensor for detecting Salmonella typhimurium species. The OmpD surface antigen extraction was done from Salmonella typhimurium serovars, under the optimized growth conditions for its expression. Anti-OmpD antibodies were generated and used as detector probe in immunoassay format on graphene-graphene oxide (G-GO) modified screen printed carbon electrodes. The water samples were spiked with standard Salmonella typhimurium cells, and detection was done by measuring the change in impedimetric response of developed immunosensor to know the concentration of serovar Salmonella typhimurium. The developed immunosensor was able to specifically detect S. typhimurium in spiked water and juice samples with a sensitivity upto 10(1)CFUmL(-1), with high selectivity and very low cross-reactivity with other strains. This is the first report on the detection of Salmonella typhimurum species using a specific biomarker, OmpD. The developed technique could be very useful for the detection of nontyphoidal Salmonellosis and is also important from an epidemiological point of view.</t>
  </si>
  <si>
    <t>Ruchi Mutreja</t>
  </si>
  <si>
    <t>CSIR-Institute of Microbial Technology, Sector 39-A, Chandigarh 160036, India.</t>
  </si>
  <si>
    <t>27261865</t>
  </si>
  <si>
    <t>Afebrile, asymptomatic and non-thrombocytopenic Zika virus infection: Don't miss it!</t>
  </si>
  <si>
    <t>27261768</t>
  </si>
  <si>
    <t>Isolation and characterization of Arcobacter spp. from fresh seafood and the aquatic environment.</t>
  </si>
  <si>
    <t>Arcobacter is an emerging pathogen associated with foods of animal origin. Members of the genus Arcobacter are increasingly being isolated from fish, shellfish and the aquatic environment. In the present study, we analyzed fish, shellfish and water samples for the presence of Arcobacter spp. by conventional isolation as well as by direct PCR on the enrichment broth. Of 100 samples comprising of 42 finfish, 34 shellfish and 24 water samples analyzed, Arcobacter spp. was isolated from 8 (19%) finfish, 5 (14.7%) shellfish and 5 (20.8%) water samples. Arcobacter DNA was detected in 24 (24%) samples by direct PCR on the enrichment broth. Based on m-PCR specific to different Arcobacter spp. and 16S rRNA sequence analyses, majority (19) of the isolates were identified as Arcobacter butzleri, while two isolates were Arcobacter mytili. All Arcobacter butzleri isolates harbored putative virulence genes cadF, ciaB, mviN, pldA, tlyA and cj1349. The two isolates of A. mytili harbored mviN and cj1349 genes only. The study highlights emerging problem of the contamination of aquatic environment and fresh seafood with potentially pathogenic Arcobacter spp.</t>
  </si>
  <si>
    <t>International journal of food microbiology</t>
  </si>
  <si>
    <t>Martina Laishram</t>
  </si>
  <si>
    <t>Quality Control Laboratory, Department of Post-Harvest Technology, ICAR-Central Institute of Fisheries Education (CIFE), Mumbai, 400061, India.</t>
  </si>
  <si>
    <t>27261761</t>
  </si>
  <si>
    <t>Ionic liquid pretreatment of biomass for sugars production: Driving factors with a plausible mechanism for higher enzymatic digestibility.</t>
  </si>
  <si>
    <t>In this study, five ionic liquids (ILs) have been explored for biomass pretreatment for the production of fermentable sugar. We also investigated the driving factors responsible for improved enzymatic digestibility of various ILs treated biomass along with postulating the plausible mechanism thereof. Post pretreatment, mainly two factors impacted the enzymatic digestibility (i) structural deformation (cellulose I to II) along with xylan/lignin removal and (ii) properties of ILs; wherein, K-T parameters, viscosity and surface tension had a direct influence on pretreatment. A systematic investigation of these parameters and their impact on enzymatic digestibility is drawn. [C2mim][OAc] with β-value 1.32 resulted 97.7% of glucose yield using 10 FPU/g of biomass. A closer insight into the cellulose structural transformation has prompted a plausible mechanism explaining the better digestibility. The impact of these parameters on the digestibility can pave the way to customize the process to make biomass vulnerable to enzymatic attack.</t>
  </si>
  <si>
    <t>Tirath Raj</t>
  </si>
  <si>
    <t>DBT-IOC Centre for Advanced Bioenergy Research, Research &amp; Development Centre, Indian Oil Corporation Limited, Sector-13, Faridabad 121007, India.</t>
  </si>
  <si>
    <t>27261760</t>
  </si>
  <si>
    <t>Revalorization of sunflower stalks as novel sources of cellulose nanofibrils and nanocrystals and their effect on wheat gluten bionanocomposite properties.</t>
  </si>
  <si>
    <t>Novel gluten based bionanocomposites reinforced with cellulose nanofibrils (CNF) and cellulose nanocrystals (CNC) extracted from sunflower stalks by respectively a steam explosion treatment and a hydrolysis procedure, were prepared by casting/evaporation. The extracted cellulose nanomaterials, both CNC and CNF, were embedded in gluten matrix and their effect was investigated. Morphological investigations highlighted that gluten based bionanocomposites showed a homogenous morphology, the absence of visible cellulose nanoreinforcements, and the presence of holes for Gluten_CNF nanocomposites. Gluten_CNF showed a reduction of water vapour permeability coefficients but the values are higher respect to gluten reinforced with CNC. This behaviour could be related to the ability of CNC to increase the tortuous path of gas molecules. Moreover, the results from thermal, mechanical and barrier properties confirmed the strong interactions obtained between CNC and gluten matrix during the process. The study suggested the possibility to re-valorise agricultural wastes with potential applications as reinforcement in polymer matrix bionanocomposites.</t>
  </si>
  <si>
    <t>E Fortunati</t>
  </si>
  <si>
    <t>University of Perugia, Civil and Environmental Engineering Department, UdR INSTM, Strada di Pentima 4, 05100 Terni, Italy. Electronic address: elena.fortunati@unipg.it.</t>
  </si>
  <si>
    <t>27261757</t>
  </si>
  <si>
    <t>Functionalization of MWCNT and their application in properties development of green wood nanocomposite.</t>
  </si>
  <si>
    <t>Starch based wood nanocomposites (WSNC) were prepared successfully from starch and soft wood with multi-walled carbon nanotube (MWCNT) as nano reinforcing agent through a completely green path. The most important part of this scheme was the use of water as the solvent. In this technique, starch was grafted with methylmethacrylate (MMA) and MWCNT was functionalised with hydroxyl groups (f-MWCNT). Dimethyloldihydroxyethyleneurea (DMDHEU) was used as a cross-linker to prepare the green material from methylmethacrylate grafted starch (MMA-g-starch), soft wood flour and functionalised MWCNT. The functionalization of MWCNT was confirmed by Fourier transform infrared spectroscopy (FTIR), thermogravimetric analysis (TGA) and Raman analysis. Different properties of the WSNC were investigated by varying the concentration of f-MWCNT. The prepared nanocomposites exhibited outstanding thermal stability, mechanical properties and water resistance capacity compared to untreated wood composites. The flammability of the wood composites decreased up to 30% with just addition of 0.50phr f-MWCNT.</t>
  </si>
  <si>
    <t>Prasanta Baishya</t>
  </si>
  <si>
    <t>Department of Chemical Sciences, Tezpur University, Assam 784028, India.</t>
  </si>
  <si>
    <t>27261742</t>
  </si>
  <si>
    <t>Novel cross linked guar gum-g-poly(acrylate) porous superabsorbent hydrogels: Characterization and swelling behaviour in different environments.</t>
  </si>
  <si>
    <t>A new series of eco-friendly cross linked guar gum-g-poly(acrylate) porous superabsorbent hydrogels was prepared by in situ grafting polymerization and cross-linking on to a natural guar gum employing N,N-methylene bis acrylamide as cross linker. Morphological and structural characterization of the prepared hydrogels (SPHs) done by Fourier-transform infrared spectroscopy (FTIR), scanning electron microscopy (SEM) and solid state C(13) NMR spectroscopy confirmed formation of porous grafted and crosslinked hydrogel structure. Increase in cross linker concentration in the feed mass exhibited decrease in porosity and increase in density of the hydrogels. Swelling of an optimized hydrogel (SPH) in response to external stimuli namely, salt solutions, fertilizer solutions, temperature, and pH exhibited high swelling ratios in various environments. Swelling rate of the SPH was faster than the corresponding nonporous superabsorbent hydrogel. The prepared hydrogels can serve as excellent carriers of pesticides, fertilizers and agriculturally important microbes. Biocontrol formulations based on a representative SPH exhibited excellent shelf-life characteristics and bioefficacy against phytopathogenic fungus Pythium aphanidermatum.</t>
  </si>
  <si>
    <t>Ksv Poorna Chandrika</t>
  </si>
  <si>
    <t>Division of Agricultural Chemicals, ICAR-Indian Institute of Oilseeds Research, Rajendernagar, Hyderabad, Telangana 500030, India.</t>
  </si>
  <si>
    <t>27261624</t>
  </si>
  <si>
    <t>Protective effect of aqueous seed extract of Vitis Vinifera against oxidative stress, inflammation and apoptosis in the pancreas of adult male rats with diabetes mellitus.</t>
  </si>
  <si>
    <t>Protective effects of Vitis Vinifera seed aqueous extract (VVSAE) against pancreatic dysfunctions and elevation of oxidative stress, inflammation and apoptosis in the pancreas in diabetes were investigated. Histopathological changes in the pancreas were examined under light microscope.Blood and pancreas were collected from adult male diabetic rats receiving 28days treatment with VVSAE orally. Fasting blood glucose (FBG), glycated hemoglobin (HbA1c), insulin and lipid profile levels and activity levels of anti-oxidative enzymes (superoxide dismutase-SOD, catalase-CAT and glutathione peroxidase-GPx) in the pancreas were determined by biochemical assays. Histopathological changes in the pancreas were examined under light microscopy and levels of insulin, glucose transporter (GLUT)-2, tumor necrosis factor (TNF)-α, Ikkβ and caspase-3 mRNA and protein were analyzed by real-time PCR (qPCR) and immunohistochemistry respectively. Radical scavenging activity of VVSAE was evaluated by in-vitro anti-oxidant assay while gas chromatography-mass spectrometry (GC-MS) was used to identify the major compounds in the extract.GC-MS analyses indicated the presence of compounds that might exert anti-oxidative, anti-inflammatory and anti-apoptosis effects. Near normal FBG, HbAIc, lipid profile and serum insulin levels with lesser signs of pancreatic destruction were observed following administration of VVSAE to diabetic rats. Higher insulin, GLUT-2, SOD, CAT and GPx levels but lower TNF-α, Ikkβ and caspase-3 levels were also observed in the pancreas of VVSAE-treated diabetic rats (p&lt;0.05 compared to non-treated diabetic rats). The extract possesses high in-vitro radical scavenging activities.In conclusions, administration of VVSAE to diabetic rats could help to protect the pancreas against oxidative stress, inflammation and apoptosis-induced damage while preserving pancreatic function near normal in diabetes.</t>
  </si>
  <si>
    <t>Siti Hajar Adam</t>
  </si>
  <si>
    <t>Dept. of Physiology, Faculty of Medicine, University of Malaya, 50603 Kuala Lumpur, Malaysia.</t>
  </si>
  <si>
    <t>27261621</t>
  </si>
  <si>
    <t>Cissus quadrangularis prevented the ovariectomy induced oxidative stress in the femur of adult albino rats.</t>
  </si>
  <si>
    <t>The increasing evidence suggesting the role of free radicals in bone resorption and bone loss prompted us to explore whether the consumption of antioxidant rich medicinal plant C. quadrangularis modifies antioxidant status in ovariectomized rats.Twenty four female adult rats, 90days old showing regular estrous cycles were used for the present study. The animals were divided into two groups. The Group-1 rats (n=6) were sham operated and Group-II rats were bilaterally ovariectomized (n=18) and treated with C. quadrangularis for sixty days (100mg/kg body weight and 250mg/kg body weight). After sixty days, the rats were killed, femora were dissected out, minced and homogenized in Tris-HCl buffer (pH 7.4) and the supernatant was collected and used for biochemical assays.Ovariectomy registered a decrease (p&lt;0.05) in the activities of SOD, GPx, GST, ALP, collagen content and increased (p&lt;0.05) the activities of TRAP and lipid peroxidation. Simultaneous administration of C. quadrangularis maintained the enzyme activities in ovariectomized rats.C. quadrangularis, a natural herb may be used to treat the estrogen deficiency/menopause onset and ovariectomy induced oxidative stress.</t>
  </si>
  <si>
    <t>Sridhar Muthusami</t>
  </si>
  <si>
    <t>Department of Biochemistry, Karpagam University, Eachanari, Coimbatore, Tamilnadu 641021, India; Department of Endocrinology, Dr. ALM Post Graduate Institute of Basic Medical Sciences, University of Madras, Taramani campus, Chennai, 600113, India. Electronic address: sridhar.m@kahedu.edu.in.</t>
  </si>
  <si>
    <t>27261619</t>
  </si>
  <si>
    <t>Neuroinformatics analyses reveal GABAt and SSADH as major proteins involved in anticonvulsant activity of valproic acid.</t>
  </si>
  <si>
    <t>The unequivocal hypotheses about anticonvulsant activity of valproic acid (VPA) have always been a basic hurdle in designing next generation neurotherapeutics, particularly the anti-epileptic drugs. The present study reports about a comprehensive in-silico investigation into qualitative and quantitative binding of VPA and corresponding natural ligands of four major enzymes involved in neurotransmissions, namely-GABA transaminase (GABAt), α-keto glutarate dehydrogenase (α-KGDH), Succinate Semialdehyde dehydrogenase (SSADH) and Glutamate Decarboxylase (GAD), respectively. The molecular docking analyses revealed that VPA inhibits GABAt and α-KGDH through allosteric while SSADH through competitive mode of binding. There is an observed elevation in binding of glutamate over GAD in the presence of VPA. The docking inhibition constant (Ki) of VPA to all the studied enzymatic receptors were observed to be well below the therapeutic concentration of VPA in blood, except for α-KGDH, thus favouring GABAergic over glutamatergic mode of anticonvulsant activity of VPA. The report is probably the first comprehensive in-silico molecular study about VPA action.</t>
  </si>
  <si>
    <t>Sakshi Piplani</t>
  </si>
  <si>
    <t>Toxicology &amp; Computational Biology Group, Centre for Bioinformatics, M D University, Rohtak 124 001, India.</t>
  </si>
  <si>
    <t>27261618</t>
  </si>
  <si>
    <t>Targeted nano-delivery of novel omega-3 conjugate against hepatocellular carcinoma: Regulating COX-2/bcl-2 expression in an animal model.</t>
  </si>
  <si>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</si>
  <si>
    <t>Azmat Ali Khan</t>
  </si>
  <si>
    <t>Pharmaceutical Biotechnology Laboratory, Department of Pharmaceutical Chemistry, College of Pharmacy, King Saud University, Riyadh 11451, Saudi Arabia. Electronic address: azmatbiotech@gmail.com.</t>
  </si>
  <si>
    <t>27261615</t>
  </si>
  <si>
    <t>Polyphenols of Cassia tora leaves prevents lenticular apoptosis and modulates cataract pathology in Sprague-Dawley rat pups.</t>
  </si>
  <si>
    <t>Cataract is a leading cause of visual impairment worldwide with multifactorial etiology and is a significant global health problem with increasing prevalence with age. Currently, no pharmacological measures are discovered to prevent and treat cataract and a significant number of epidemiological studies have suggested the potential role of antioxidants in the prevention of cataract by scavenging free radicals and preventing lens protein derangement and lenticular cell damage. The main goal of the present study is to evaluate Cassia tora leaves; an edible leafy vegetable employed in Ayurvedic and Chinese system of medicine for eye rejuvenation in preventing selenite-induced cataract in rat pups and to identify the active components that produce the effect. ECT pre-treatment effectively restored both enzymatic and metabolic antioxidant levels, membrane integrity and reduced metal accumulation and thus down-regulate epithelial cell death. Gene expression studies also confirmed these findings. ESI-MS analysis of ECT revealed the presence of chrysophanol, emodin, kaemferol, quercetin, stigmasterol and isoquercetin. The study suggests the possible role of C. tora in alleviating cataract pathology and presence of many anthraquinones and flavonoids. As it is an edible plant, the incorporation of these leaves in daily vegetables might prevent or delay the onset and maturation of cataract.</t>
  </si>
  <si>
    <t>V Sreelakshmi</t>
  </si>
  <si>
    <t>Department of Biochemistry, University of Kerala, Kariavattom, Thiruvananthapuram 695581, Kerala, India.</t>
  </si>
  <si>
    <t>27261601</t>
  </si>
  <si>
    <t>Histone deacetylase inhibitor sulforaphane: The phytochemical with vibrant activity against prostate cancer.</t>
  </si>
  <si>
    <t>Epigenetic modifications are closely involved in the patho-physiology of prostate cancer. Histone deacetylases (HDACs), the transcriptional corepressors have strong crosstalk with prostate cancer progression as they influence various genes related to tumour suppression. HDACs play a marked role in myriad of human cancers and as such are emerging as striking molecular targets for anticancer drugs and therapy. Histone deacetylase inhibitors (HDACi), the small-molecules interfering HDACs are emerging as promising chemotherapeutic agents. These inhibitors have shown multiple effects including cell growth arrest, differentiation and apoptosis in prostate cancer. The limited efficacy of HDACi as single agents in anticancer therapy has been strongly improved via novel therapeutic strategies like doublet therapy (combined therapy). More than 20HDACi have already entered into the journey of clinical trials and four have been approved by FDA against diverse cancers. This review deals with plant derived HDACi sulphoraphane (SFN; 1-isothiocyanato-4-(methylsulfinyl)-butane) and its potential role in prostate cancer therapy along with the underlying molecular mechanism being involved. The article further highlights the therapeutic strategy that can be utilized for sensitizing conventional therapy resistant cases and for acquiring the maximum therapeutic benefit from this promising inhibitor in the upcoming future.</t>
  </si>
  <si>
    <t>Shabir Ahmad Ganai</t>
  </si>
  <si>
    <t>Department of Biotechnology, University of Kashmir, Hazratbal, Srinagar, 190006 Jammu &amp; Kashmir, India. Electronic address: shabir.muntazir82@gmail.com.</t>
  </si>
  <si>
    <t>27261594</t>
  </si>
  <si>
    <t>Clinical aspects of urea cycle dysfunction and altered brain energy metabolism on modulation of glutamate receptors and transporters in acute and chronic hyperammonemia.</t>
  </si>
  <si>
    <t>In living organisms, nitrogen arise primarily as ammonia (NH3) and ammonium (NH4(+)), which is a main component of the nucleic acid pool and proteins. Although nitrogen is essential for growth and maintenance in animals, but when the nitrogenous compounds exceeds the normal range which can quickly lead to toxicity and death. Urea cycle is the common pathway for the disposal of excess nitrogen through urea biosynthesis. Hyperammonemia is a consistent finding in many neurological disorders including congenital urea cycle disorders, reye's syndrome and acute liver failure leads to deleterious effects. Hyperammonemia and liver failure results in glutamatergic neurotransmission which contributes to the alteration in the function of the glutamate-nitric oxide-cGMP pathway, modulates the important cerebral process. Even though ammonia is essential for normal functioning of the central nervous system (CNS), in particular high concentrations of ammonia exposure to the brain leads to the alterations of glutamate transport by the transporters. Several glutamate transporters have been recognized in the central nervous system and each has a unique physiological property and distribution. The loss of glutamate transporter activity in brain during acute liver failure and hyperammonemia is allied with increased extracellular brain glutamate concentrations which may be conscientious for the cerebral edema and ultimately cell death.</t>
  </si>
  <si>
    <t>Vijayakumar Natesan</t>
  </si>
  <si>
    <t>Department of Biochemistry and Biotechnology, Faculty of Science, Annamalai University, Annamalainagar, Tamil Nadu 608002, India. Electronic address: nvkbiochem@yahoo.co.in.</t>
  </si>
  <si>
    <t>27261577</t>
  </si>
  <si>
    <t>Caffeic acid attenuates oxidative stress, learning and memory deficit in intra-cerebroventricular streptozotocin induced experimental dementia in rats.</t>
  </si>
  <si>
    <t>Oxidative stress has been implicated in cognitive decline as seen during normal aging and in sporadic Alzheimer's disease (AD). Caffeic acid, a polyphenolic compound, has been reported to possess potent antioxidant and neuroprotective properties. The role of caffeic acid in experimental dementia is not fully understood. Thus the present study was designed to investigate the therapeutic potential of caffeic acid in streptozotocin (STZ)-induced experimental dementia of Alzheimer's type in rats. Streptozotocin (STZ) was administered intracerebroventrically (ICV) on day 1 and 3 (3mg/kg, ICV bilaterally) in Wistar rats. Caffeic acid was administered (10, 20 and 40mg/kg/day p.o.) 1h following STZ infusion upto 21st day. Morris water maze and object recognition task were used to assess learning and memory in rats. Terminally, acetylcholinesterase (AChE) activity and the levels of oxido-nitrosative stress markers were determined in cortical and hippocampal brain regions of rats. STZ produced significant (p&lt;0.001) learning and memory impairment, oxido-nitrosative stress and cholinergic deficit in rats. Whereas, caffeic acid treatment significantly (p&lt;0.001) and dose dependently attenuated STZ induced behavioral and biochemical abnormalities in rats. The observed cognitive improvement following caffeic acid in STZ treated rats may be due to its antioxidant activity and restoration of cholinergic functions. Our results suggest the therapeutic potential of caffeic acid in cognitive disorders such as AD.</t>
  </si>
  <si>
    <t>Rahul Deshmukh</t>
  </si>
  <si>
    <t>Neuropharmacology Division, I.S. F. College of Pharmacy, Moga 142001, Punjab, India. Electronic address: login2rd@gmail.com.</t>
  </si>
  <si>
    <t>27261574</t>
  </si>
  <si>
    <t>Curcumin and Ellagic acid synergistically induce ROS generation, DNA damage, p53 accumulation and apoptosis in HeLa cervical carcinoma cells.</t>
  </si>
  <si>
    <t>Cervical cancer and precancerous lesions of the cervix continue to be a global health issue, and the medication for the treatment for chronic HPV infection so far has not been effective. Potential anticancer and anti HPV activities of two known phytochemicals, Curcumin and Ellagic acid were evaluated in HeLa cervical cancer cells. Curcumin is a natural compound found in the root of Curcuma longa plant and Ellagic acid a polyphenol found in fruits of strawberries, raspberries and walnuts. The combination of Curcumin and Ellagic acid at various concentrations showed better anticancer properties than either of the drug when used alone as evidenced by MTT assay. Besides this, Curcumin and Ellagic acid also restore p53, induce ROS formation and DNA damage. Mechanistic study further indicated that Curcumin and Ellagic acid show anti-HPV activity as evidenced by decrease in the HPV E6 oncoprotein on HeLa cells.</t>
  </si>
  <si>
    <t>Devbrat Kumar</t>
  </si>
  <si>
    <t>Department of Biotechnology, Utkal University, Bhubaneswar, Odisha, India.</t>
  </si>
  <si>
    <t>27261258</t>
  </si>
  <si>
    <t>The Termination Phase in Protein Synthesis is not Obligatorily Followed by the RRF/EF-G-Dependent Recycling Phase.</t>
  </si>
  <si>
    <t>It is general wisdom that termination of bacterial protein synthesis is obligatorily followed by recycling governed by the factors ribosomal recycling factor (RRF), EF-G, and IF3, where the ribosome dissociates into its subunits. In contrast, a recently described 70S-scanning mode of initiation holds that after termination, scanning of 70S can be triggered by fMet-tRNA to the initiation site of a downstream cistron. Here, we analyze the apparent conflict. We constructed a bicistronic mRNA coding for luciferases and showed with a highly resolved in vitro system that the expression of the second cistron did not at all depend on the presence of active RRF. An in vivo analysis cannot be performed in a straightforward way, since RRF is essential for viability and therefore, the RRF gene cannot be knocked out. However, we found an experimental window, where the RRF amount could be reduced to below 2.5%, and in this situation, the expression of the second cistron of a bicistronic luciferase mRNA was only moderately reduced. Both in vitro and in vivo results suggested that RRF-dependent recycling is not an obligatory step after termination, in agreement with the previous findings concerning 70S-scanning initiation. In this view, recycling after termination is a special case of the general RRF function, which happens whenever fMet-tRNA is not available for triggering 70S scanning.</t>
  </si>
  <si>
    <t>Journal of molecular biology</t>
  </si>
  <si>
    <t>Bo Qin</t>
  </si>
  <si>
    <t>Max-Planck-Institut für molekulare Genetik, Ihnestrasse 73, D-14195 Berlin, Germany; Institut für Medizinische Physik und Biophysik, Charité, Charitéplatz 1, 10117 Berlin, Germany.</t>
  </si>
  <si>
    <t>27261214</t>
  </si>
  <si>
    <t>When an Intrauterine Device Is Not Intrauterine.</t>
  </si>
  <si>
    <t>Journal of obstetrics and gynaecology Canada : JOGC = Journal d'obstetrique et gynecologie du Canada : JOGC</t>
  </si>
  <si>
    <t>Santosh Kumar</t>
  </si>
  <si>
    <t>Department of Urology, PGIMER, Chandigarh, India.</t>
  </si>
  <si>
    <t>27261180</t>
  </si>
  <si>
    <t>Synthesis and in vitro evaluation of hydrazinyl phthalazines against malaria parasite, Plasmodium falciparum.</t>
  </si>
  <si>
    <t>In this report, we describe the synthesis of 1-(Phthalazin-4-yl)-hydrazine using bronsted acidic ionic liquids and demonstrate their ability to inhibit asexual stage development of human malaria parasite, Plasmodium falciparum. Through computational studies, we short-listed chemical scaffolds with potential binding affinity to an essential parasite protein, dihydroorotate dehydrogenase (DHODH). Further, these compounds were synthesized in the lab and tested against P. falciparum. Several compounds from our library showed inhibitory activity at low micro-molar concentrations with minimal cytotoxic effects. These results indicate the potential of hydralazine derivatives as reference scaffolds to develop novel antimalarials.</t>
  </si>
  <si>
    <t>Gowtham Subramanian</t>
  </si>
  <si>
    <t>Pillar of Engineering Product Development, Singapore University of Technology &amp; Design, Singapore 487372, Singapore.</t>
  </si>
  <si>
    <t>27260827</t>
  </si>
  <si>
    <t>Interpretation: a confounding factor.</t>
  </si>
  <si>
    <t>With reference to the article "Passive euthanasia in India: a critique", authored by Ms Rohini Shukla and published online on August 5, 2015, I would like to make a few comments and highlight the following points. First, the author notes that Section 309 IPC has been decriminalised. This is not so since there has neither been any amendment to the IPC, nor has any ordinance been passed regarding the matter. Attempting suicide is still an offence in India. Second, the author observes that withholding life support is an act of omission and withdrawing life support is an act of commission and the terms have been used interchangeably by the Hon'ble Court, although there is a subtle difference between the two terms.</t>
  </si>
  <si>
    <t>Indian journal of medical ethics</t>
  </si>
  <si>
    <t>Mohit Gupta</t>
  </si>
  <si>
    <t>Assistant Professor, VMMC and Safdarjung Hospital, New Delhi 110 029, India,. drmohitfm@gmail.com.</t>
  </si>
  <si>
    <t>27260826</t>
  </si>
  <si>
    <t>Ethical dilemmas of medically unexplained symptoms.</t>
  </si>
  <si>
    <t>Medically unexplained symptoms (MUS) are common across health settings. These are defined as "physical symptoms that prompt sufferer to seek healthcare but remain unexplained after an appropriate medical evaluation". Expectedly, MUS are often associated with significant health-seeking behaviours that add to the burden on health resources.</t>
  </si>
  <si>
    <t>Geetha Desai</t>
  </si>
  <si>
    <t>Additional Professor, Department of Psychiatry, NIMHANS, Bangalore560 029, Karnataka, India,. desaigeetha@gmail.com.</t>
  </si>
  <si>
    <t>27260825</t>
  </si>
  <si>
    <t>Diary of a daughter.</t>
  </si>
  <si>
    <t>This is a personal account of my struggle as a young medical student after my mother was diagnosed with an incurable illness; she subsequently passed away. Through this story, I share my experience with the medical profession from the perspective of the daughter of a terminally ill mother.</t>
  </si>
  <si>
    <t>Sheetal Pradhan</t>
  </si>
  <si>
    <t>Physician and Medical writer, G4, Brindavan Apartments, Hosur Road, Adugodi, Bangalore - 560 030, India,. dr_sheetalpradhan@yahoo.com.</t>
  </si>
  <si>
    <t>27260824</t>
  </si>
  <si>
    <t>The ethics of research on stored biological samples: outcomes of a Workshop.</t>
  </si>
  <si>
    <t>Research is often conducted using laboratory samples and data. The ethical issues that arise in a study involving residual samples are considerably different from those arising in a prospective study. Some of these ethical issues concern the risks to confidentiality, individual autonomy, trust in and credibility of the researcher or the research, commercialisation and even the nomenclature involved.</t>
  </si>
  <si>
    <t>Manjulika Vaz</t>
  </si>
  <si>
    <t>Division of Molecular Medicine, Health and Humanities Division, St John's Research Institute, Bangalore 560 034, India,. manjulikavaz@sjri.res.in.</t>
  </si>
  <si>
    <t>27260823</t>
  </si>
  <si>
    <t>Tubal ligation on an unmarried girl: How and why?</t>
  </si>
  <si>
    <t>After going through the case report, it seems there can be two possible explanations for the tubal ligation performed without the consent of the patient: first, absolute malafide intent and second, a medical mix-up with tragic long-term consequences for the girl.</t>
  </si>
  <si>
    <t>Shaibya Saldanha</t>
  </si>
  <si>
    <t>Founder, Enfold Proactive Health Trust, 553 B, 1st Floor, 8th Main, 4th Block Bengaluru, Karnataka, India,. shoiba65@gmail.com.</t>
  </si>
  <si>
    <t>27260822</t>
  </si>
  <si>
    <t>Tubal sterilisation without consent: a case report.</t>
  </si>
  <si>
    <t>Tubal sterilisation is practised all over the world. This safe, easy and highly effective, long-term method for birth control can be carried out during the hospital stay for either a normal delivery or caesarean section. In India, female sterilisation accounts for 37.3% of all methods of family planning.</t>
  </si>
  <si>
    <t>Senior Professor and Unit Head III, Department of Obstetrics and Gynaecology, Pandit Bhagwat Dayal Sharma Post Graduate Institute of Medical Sciences; Pandit Bhagwat Dayal Sharma University of Health Sciences, Rohtak, Haryana, 124001, India,. pushpadahiya@yahoo.com.</t>
  </si>
  <si>
    <t>27260821</t>
  </si>
  <si>
    <t>Ethics tries handling inner conflicts scientifically/spiritually.</t>
  </si>
  <si>
    <t>"Ethic: from ethos, character, L ethos, adopted by English especially in sense of 'character and spirit of a people'. Intimately akin to Gr ethos, custom, Skt. sva-dha one's own doing or action; sva self (cf suicide) + dha to self." "Sva-dha:self-position, self-power, inherent power, custom, rule, ease, comfort, according to one's habit or pleasure, spontaneously, willingly, easily, freely, undisturbedly, wantonly, sportively." Words reveal their meanings to those who establish intimacy with them, as the bride unveils her face only to the beloved one.</t>
  </si>
  <si>
    <t>Manu Kothari</t>
  </si>
  <si>
    <t>Formerly Professor of Anatomy, Seth GS Medical College, Donde Marg, Parel, Mumbai 400 012, India.</t>
  </si>
  <si>
    <t>27260820</t>
  </si>
  <si>
    <t>Robert Spitzer and psychiatric classification: technical challenges and ethical dilemmas.</t>
  </si>
  <si>
    <t>Dr Robert Leopold Spitzer (May 22, 1932-December 25, 2015), the architect of modern psychiatric diagnostic criteria and classification, died recently at the age of 83 in Seattle. Under his leadership, the American Psychiatric Association's (APA) Diagnostic and Statistical Manuals (DSM) became the international standard.</t>
  </si>
  <si>
    <t>Professor of Psychiatry, Christian Medical College, Vellore, Tamil Nadu 632 002, India,. ksjacob@cmcvellore.ac.in.</t>
  </si>
  <si>
    <t>27260819</t>
  </si>
  <si>
    <t>The Chennai floods of 2015: urgent need for ethical disaster management guidelines.</t>
  </si>
  <si>
    <t>India has suffered several natural disasters in recent years. The super cyclone of Orissa in 1999 and the tsunami on the southeastern coast in 2004, both led to major developments in disaster management abilities in the country. Almost a decade after the last major disaster that hit south India, the recent floods in Chennai in 2015 brought to the fore a whole set of ethical considerations. There were issues of inequity in the relief and response activities, conflicts and lack of coordination between the government and non-government relief and response, more emphasis on short-term relief activities rather than rehabilitation and reconstruction, and lack of crisis standards of care in medical services. This paper highlights these ethical issues and the need for ethical guidelines and an ethical oversight mechanism for disaster management and response.</t>
  </si>
  <si>
    <t>Suresh Mariaselvam</t>
  </si>
  <si>
    <t>Professor, Centre for Disaster Mitigation and Management, Vellore Institute of Technology, Vellore, Tamil Nadu 632 014 India,. suresh.masel@gmail.com.</t>
  </si>
  <si>
    <t>27260818</t>
  </si>
  <si>
    <t>Ethical dilemmas among dental professionals in Davangere city- a cross-sectional survey.</t>
  </si>
  <si>
    <t>To determine the ethical problems faced by dental practitioners, a cross-sectional survey was conducted in Bapuji Dental College and Hospital, College of Dental Sciences and private dental clinics in the city of Davangere. A questionnaire with close-ended questions on eight scenarios was administered to the 135 study participants. In the case of scenario 1, 81.4% of the participants said that the doctor had violated the principle of truthfulness. As for scenario 2, less than 50% of the participants replied that the doctor had breached ethical principles. In case scenario 3, 93% felt that the doctor should have taken the physician's opinion before extracting a tooth. Most dental practitioners faced ethical dilemmas because of the lack of awareness, and there is a need to introduce certain programmes to promote knowledge of ethics.</t>
  </si>
  <si>
    <t>S G Priyanka</t>
  </si>
  <si>
    <t>Department of Public Health Dentistry; Senior Lecturer, Bapuji Dental College and Hospital, MCC-B Block, Davangere, Karnataka, India,. dr.priyanka.sg@gmail.com.</t>
  </si>
  <si>
    <t>27260817</t>
  </si>
  <si>
    <t>The Chennai floods of 2015 and the health system response.</t>
  </si>
  <si>
    <t>The Chennai floods of 2015 were a calamity of unexpected proportions (1). The impact on the lives of the poor has been immense. Thousands needed to abandon their already precarious dwellings on the banks of the Adyar River, and other low-lying areas for temporary shelters. The differential experience and impact of disasters on different segments of the population helps understand the dynamics of sociopolitical structures and supports.</t>
  </si>
  <si>
    <t>Rakhal Gaitonde</t>
  </si>
  <si>
    <t>Senior Scientist, Centre for Technology and Policy, IIT-Madras, No. 1, Kanagam Road,Taramani, Chennai, Tamil Nadu 600 113, India,. rakhal.gaitonde@gmail.com.</t>
  </si>
  <si>
    <t>27260816</t>
  </si>
  <si>
    <t>The functioning of the Medical Council of India analysed by the Parliamentary Standing Committee of Health and Family Welfare.</t>
  </si>
  <si>
    <t>On March 8, 2016, the 92nd report on the functioning of the Medical Council of India (MCI) (1) was placed before both Houses of Parliament by Professor Ram Gopal Yadav, Chairman of the Parliamentary Standing Committee of Health and Family Welfare.</t>
  </si>
  <si>
    <t>Sunil K Pandya</t>
  </si>
  <si>
    <t>Neurosurgeon; Department of Neurosurgery, Jaslok Hospital and Research Centre, 15, Deshmukh Marg, Mumbai 400 026, India,. shunil3@gmail.com.</t>
  </si>
  <si>
    <t>27260812</t>
  </si>
  <si>
    <t>Isolation and genetic characterization of swinepox virus from pigs in India.</t>
  </si>
  <si>
    <t>Swinepox virus (SWPV), a member of the genus Suipoxvirus causes generalized pock-like lesions on the body of domestic and wild pigs. Although outbreak has been reported in India since 1987, virus isolation and genetic characterization remained elusive. In September 2013, an outbreak of acute skin infection occurred in piglets in a commercial piggery unit at Rohtak district in Haryana, India. The presence of SWPV in scab samples collected from piglets succumbed to infection was confirmed by virus isolation, PCR amplification of SWPV-specific gene segments and nucleotide sequencing. Phylogenetic analysis of host-range genes of the SWPV revealed that the Indian isolate is genetically closely related to reference isolate SWPV/pig/U.S.A/1999/Nebraska. To the best of our knowledge this is the first report on isolation and genetic characterization of SWPV from pigs in India.</t>
  </si>
  <si>
    <t>Thachamvally Riyesh</t>
  </si>
  <si>
    <t>ICAR-National Research Centre on Equines, National Centre for Veterinary Type Culture Collection, Hisar, Haryana-125001, India. Electronic address: sbarua06@gmail.com.</t>
  </si>
  <si>
    <t>27260780</t>
  </si>
  <si>
    <t>Thermostabilization of indigenous multiplex polymerase chain reaction reagents for detection of enterotoxigenic Staphylococcus aureus.</t>
  </si>
  <si>
    <t>Among DNA-based techniques, polymerase chain reaction (PCR) is the most widely accepted molecular tool for the detection of pathogens. However, the technique involves several reagents and multiple pipetting steps that often lead to error-prone results. Additionally, the reagents entail a cold-chain facility to maintain their stability during storage and transportation. The main aim of the present study was to simplify the utility of a pre-optimized multiplex PCR format that was developed to detect toxigenic strains of Staphylococcus aureus by providing stable, pre-mixed, and ready-to-use master mix in a lyophilized formulation.Master mix containing all reagents except the template was lyophilized in the presence of an excipient lyoprotectant to achieve long-term stability without altering the sensitivity, specificity and PCR performance. Bromophenol blue was also included in the master mix to reduce the risk of external contamination during gel loading. The stability of lyophilized master mix was analyzed at different temperatures. The PCR performance was also examined after exposure of master mix to notable temperature fluctuations during transportation.The shelf-life of lyophilized master mix was estimated to be 1.5 months at ambient temperature and 6 months at 4°C. Stability was unaffected by temperature fluctuations during transportation even in cold-chain-free conditions, thus reducing the cost required for cold storage.The sensitive, cost-effective, ready-to-use, and ambient temperature stable formulation could be implemented as a detection tool in food analysis and diagnostic laboratories and hospitals and for on-field application outside the laboratories, as well as for detection of toxigenic strains of S. aureus.</t>
  </si>
  <si>
    <t>Journal of microbiology, immunology, and infection = Wei mian yu gan ran za zhi</t>
  </si>
  <si>
    <t>Sowmya Nagaraj</t>
  </si>
  <si>
    <t>Microbiology Division, Defence Food Research Laboratory, Siddarthanagar, Mysore, Karnataka, India.</t>
  </si>
  <si>
    <t>27260688</t>
  </si>
  <si>
    <t>MiOXSYS: a novel method of measuring oxidation reduction potential in semen and seminal plasma.</t>
  </si>
  <si>
    <t>To measure oxidative reduction potential (ORP) in semen and seminal plasma and to establish their reference levels.ORP levels were measured in semen and seminal plasma.Tertiary hospital.Twenty-six controls and 33 infertile men.None.Static ORP (sORP) and capacitance ORP (cORP) were measured in semen and seminal plasma at time 0 and 120 minutes. Correlation of ORP was assessed between [1] semen and seminal plasma and [2] time 0 and 120 minutes. The association with sperm parameters was studied in (a) controls and (b) infertile patients, and a receiver operating characteristic curve was generated to establish the sORP cutoff.Semen sORP and cORP levels were associated with seminal plasma levels at time 0 and time 120 minutes. In controls and infertile patients, an inverse relationship of sORP levels was established with concentration and total sperm count in semen as well as seminal plasma at time 0 and 120 minutes. Classification of subjects based on sperm motility showed that subjects with abnormal motility present with poor concentration, total count, morphology, and elevated levels of semen and seminal plasma sORP at time 120 minutes. The sORP cutoff of 1.48 in semen and 2.09 in seminal plasma based on motility was able to distinguish subjects with normal semen quality from those with abnormal semen quality.The MiOXSYS System can reliably measure ORP levels in semen and seminal plasma. ORP levels are not affected by semen age, making this new technology easy to employ in a clinical setting.</t>
  </si>
  <si>
    <t>Fertility and sterility</t>
  </si>
  <si>
    <t>Ashok Agarwal</t>
  </si>
  <si>
    <t>American Center for Reproductive Medicine, Cleveland Clinic, Cleveland, Ohio. Electronic address: agarwaa@ccf.org.</t>
  </si>
  <si>
    <t>27260583</t>
  </si>
  <si>
    <t>Diphtheria: It is still prevalent!!!</t>
  </si>
  <si>
    <t>Diphtheria is a respiratory infectious disease of childhood. It is a fatal disease and may cause complications if not recognized early and treated properly. Despite availability of effective vaccination it continues to be reported from many parts of the world particularly developing countries.To assess the demographic and clinical characteristics of diphtheria patients, and the predictors of outcomes of respiratory diphtheria.A prospective analysis of 180 patients with a clinical diagnosis of respiratory diphtheria admitted from 2011 to 2014 at a tertiary referral hospital. They were evaluated with respect to demographic details, immunization status, clinical features, complications and outcomes.Most common age group affected was children less than 5 years of age (87 cases, 48.33%). The peak incidence of diphtheria was seen in the months of September and October (111 cases, 62%). Majority of the patients were unimmunized (54%), followed by partially immunized (21%). The most common complication was respiratory in 80 cases (44%), followed by cardiac complications in 54 cases (30%), and renal (16%) and neurological complications (10%). Cardiac complications were associated with the highest mortality rate (63%). The presence of bull neck and pseudomembrane score &gt;2 was associated with a high mortality.Diphtheria is still a preventable public health problem in many developing countries. Improved vaccination coverage, including booster dosage, coupled with early detection and effective treatment, may all reduce incidence and mortality.</t>
  </si>
  <si>
    <t>International journal of pediatric otorhinolaryngology</t>
  </si>
  <si>
    <t>Avani Jain</t>
  </si>
  <si>
    <t>Department of Otolaryngology (ENT), Sawai Man Singh Medical College and Attached Group of Hospitals, Jaipur, Rajasthan, India. Electronic address: avanijain87@hotmail.com.</t>
  </si>
  <si>
    <t>27260576</t>
  </si>
  <si>
    <t>Long-term outcomes of cruciate marsupialization of intra-nasal cysts in patients with congenital dacryocele.</t>
  </si>
  <si>
    <t>To evaluate the long-term outcomes of cruciate marsupialization of intranasal cysts associated with congenital dacryocele.This is a retrospective review of 15 patients of dacryoceles with intranasal cysts who underwent cruciate marsupialization of the medial wall of the cyst. Post-operative follow up for a minimum of 9 months was an inclusion criterion for analysis. Data analyzed include demographics, clinical presentations, previous interventions, associated systemic abnormalities, clinical course following marsupialization and recurrences. Primary outcome measures were resolution of the dacryocele and symptomatic relief from epiphora.The mean age at presentation was 1.6 months with a female preponderance (60%). History of prematurity (pre-term) was noted in 20% (3/15). Swelling in the lacrimal sac area (dacryocele) was the universal presentation. Five patients (33.3%) had a prior conservative treatment. Four patients (26.6%) had respiratory distress with feeding. Acute dacryocystitis was noted in 26.6% (4/15). At a mean follow up of 19.1 months, successful outcomes were achieved in 86.6%.Cruciate marsupialization of intranasal cysts achieves good results in patients with congenital dacryocele, which are maintained over a long period of time. Early diagnosis and management may prevent acute dacryocystitis in these patients.</t>
  </si>
  <si>
    <t>Mohammad Javed Ali</t>
  </si>
  <si>
    <t>The Institute of Dacryology, L.V.Prasad Eye Institute, Hyderabad, India. Electronic address: drjaved007@gmail.com.</t>
  </si>
  <si>
    <t>27260558</t>
  </si>
  <si>
    <t>Retroorbital optic nerve cysticercosis.</t>
  </si>
  <si>
    <t>The American journal of emergency medicine</t>
  </si>
  <si>
    <t>Department of Neurology, S.M.S. Medical College, Jaipur, Rajasthan, India. Electronic address: drrsjain@yahoo.com.</t>
  </si>
  <si>
    <t>27260385</t>
  </si>
  <si>
    <t>Enhancing the role of pharmacists in the cascade of tuberculosis care.</t>
  </si>
  <si>
    <t>Journal of epidemiology and global health</t>
  </si>
  <si>
    <t>Amrita Daftary</t>
  </si>
  <si>
    <t>McGill International TB Centre, McGill University, Montreal, QC, Canada.</t>
  </si>
  <si>
    <t>27260285</t>
  </si>
  <si>
    <t>Amebic liver abscess in children-Experience from Central India.</t>
  </si>
  <si>
    <t>Indian journal of gastroenterology : official journal of the Indian Society of Gastroenterology</t>
  </si>
  <si>
    <t>Mayank Jain</t>
  </si>
  <si>
    <t>Department of Gastroenterology, Choithram Hospital and Research Centre, 14, Manik Bagh Road, Indore, 452 014, India. mayank4670@rediffmail.com.</t>
  </si>
  <si>
    <t>27259676</t>
  </si>
  <si>
    <t>Prevention of recurrence of fluid collections in walled off pancreatic necrosis and disconnected pancreatic duct syndrome: Comparative study of one versus two long term transmural stents.</t>
  </si>
  <si>
    <t>Department of Gastroenterology, Post Graduate Institute of Medical Education and Research (PGIMER), Sector 12, Chandigarh, 160012, India. Electronic address: drsurinderrana@yahoo.co.in.</t>
  </si>
  <si>
    <t>27259664</t>
  </si>
  <si>
    <t>Sequence data mining in search of hookworm (Necator americanus) microRNAs.</t>
  </si>
  <si>
    <t>The new world hookworm, Necator americanus is a soil-transmitted nematode responsible for Necatoriasis (a type of helminthiasis) in hosts such as humans, dogs, and cats. N. americanus genome and transcriptome has been sequenced and a draft assembly analysis has been published highlighting protein coding genes and possible drug target proteins. Hookworm microRNA identification, annotations and their public release is yet to be attempted. The same is evident from lack of hookworm miRNA information in related popular public nucleotide sequence repositories such as miRBase, GenBank, WormBase etc. Therefore, in the present study we addressed these issues using EST and assembled transcript sequence information of hookworm. Using computational approaches, we identified three miRNAs precursor sequences and their mature forms. We also identified their potential targets from hookworm ESTs and transcripts, and from human transcriptome. Overall, the results indicate presence of nematode specific miRNA homologs in N. americanus and shades light on their putative targets in worm itself and the human host.</t>
  </si>
  <si>
    <t>Gene</t>
  </si>
  <si>
    <t>Abhijeet P Kulkarni</t>
  </si>
  <si>
    <t>Bioinformatics Centre, Savitribai Phule Pune University, Pune 411007, Maharashtra, India. Electronic address: abhijeet@bioinfo.net.in.</t>
  </si>
  <si>
    <t>27259649</t>
  </si>
  <si>
    <t>Defluoridation of water by Tea-bag model using La(3+) modified synthetic resin@chitosan biocomposite.</t>
  </si>
  <si>
    <t>The aim of this work is to gain a better understanding of the formation of lanthanum complex onto iminodiacetic acid and chitosan (CS@La-IDAMP) composite for effective removal of fluoride from aqueous solution using a tea-bag model for the first time. The surface textural and chemical properties of the synthesized composites were characterized by FTIR, SEM with EDAX and mapping images. The experimental data revealed that the fluoride adsorption was rapid, maximum fluoride removal could be removed within 12min contact time at neutral pH in room temperature under batch equilibrium model. The equilibrium data for adsorption of fluoride on the synthesized blends were well represented by the Freundlich isotherm, giving a maximum adsorption capacity of 17.50mg/g. The adsorption kinetic models were also examined and it was found that all the sorption processes were better described by the pseudo-second-order model. This results suggested that the efficiency of the fluoride removal process was mainly controlled by electrostatic attraction and ion-exchange mechanism. Furthermore, the CS@La-IDAMP material was tested for the regeneration ability with the suitable regenerant to make this process as cost-effective. Finally, it can be concluded that the composite material is the potential adsorbent for the treatment of fluoride from water.</t>
  </si>
  <si>
    <t>International journal of biological macromolecules</t>
  </si>
  <si>
    <t>Subbaiah Muthu Prabhu</t>
  </si>
  <si>
    <t>Department of Chemistry, The Gandhigram Rural Institute- Deemed University, Gandhigram- 624 302, Dindigul, Tamil Nadu, India; Department of Earth System Sciences, Yonsei University, 134 Shinchon-dong, Seodaemun-gu, Seoul, 120 749, Republic of Korea. Electronic address: drsmuthuprabhu@gmail.com.</t>
  </si>
  <si>
    <t>27259643</t>
  </si>
  <si>
    <t>Evaluation of combined B cell specific N-terminal immunogenic domains of LipL21 for diagnosis of leptospirosis.</t>
  </si>
  <si>
    <t>Leptospiral outer membrane protein LipL21 and its truncated N-terminal immunogenic region (I-LipL21) were evaluated for diagnosis of leptospirosis. The complete coding sequence of LipL21 nucleotide sequence was subjected to BCPred and VaxiJen analysis for determination of B cell specific immunogenic epitopes. Epitope1 ACS STD TGQ KDA TTV GDG (1.8837), Epitope2 WGG PPE QRN DGK TPR DTN (0.9483), Epitope3 VKG VGV YEC KAT GSG SDP (1.4077) and Epitope4 NEW ECQ CVI YAK FPG GKD (0.4462) were predicted. LipL21 and N-terminal fragment having B-cell specific epitopes with higher VaxiJen score &gt;0.9 as truncated I-LipL21 were cloned independently in pET15b and expressed in Escherichia coli. IgM ELISA and dot blot assay was performed for sera samples collected from Delhi-NCR for leptospiral whole cell lysate (WCL), recombinant LipL21 and I-LipL21. The sensitivity, specificity, positive predictive value (PPV), and negative predictive value (NPV) were found to be 92.5%, 92.8%, 83.3%, and 97% respectively for recombinant I-LipL21 by IgM-ELISA. 11-14.8% increased sensitivity was observed over LipL21 and WCL. The I-LipL21 dot blot assay showed a further increased sensitivity of 3.8% over the IgM-ELISA. Therefore I-LipL21 may be the ideal candidate protein for diagnosis of leptospirosis.</t>
  </si>
  <si>
    <t>Kumari Anita</t>
  </si>
  <si>
    <t>Medical Microbiology Laboratory, Department of Microbiology, Centre of Excellence in Life Sciences, Bharathidasan University, Tiruchirappalli 620 024, India; Amity Institute of Virology &amp; Immunology (AIVI), Amity University Uttar Pradesh Campus, Sector-125, Noida 201313, India.</t>
  </si>
  <si>
    <t>27259642</t>
  </si>
  <si>
    <t>Amyloidogenic behavior of different intermediate state of stem bromelain: A biophysical insight.</t>
  </si>
  <si>
    <t>Stem bromelain, a cysteine proteases from Ananas comosus is a widely accepted therapeutic drug with broad medicinal application. It exists as intermediate states at pH 2.0 and 10.0, where it encountered in gastrointestinal tract during adsorption (acidic pH) and in gut epithelium (alkaline pH), respectively. In this study, we monitored the thermal aggregation/amyloid formation of SB at different pH intermediate states. Thermal treatment of stem bromelain at pH 10.0 favors the fibrillation in which the extent of aggregation increases with increase in protein concentration. However, no fibril formation in stem bromelain at pH 2.0 was found at all the concentration used at pH 10.0. The fibril formation was confirmed by various techniques such as turbidity measurements, Rayleigh light scattering, dye binding assays and far UV circular dichroism. The Dynamic light scattering confirmed the formation of aggregates by measuring the hydrodynamic radii pattern. Moreover, microscopic techniques were performed to analyze the morphology of fibrils. The aggregation behavior may be due to variation in number of charged amino acid residues. The less negative charge developed at pH 10.0 may be responsible for aggregation. This work helps to overcome the aggregation related problems of stem bromelain during formulations in pharmaceutical industry.</t>
  </si>
  <si>
    <t>Masihuz Zaman</t>
  </si>
  <si>
    <t>Interdisciplinary Biotechnology Unit, Aligarh Muslim University, Aligarh, UP 202002, India.</t>
  </si>
  <si>
    <t>27259370</t>
  </si>
  <si>
    <t>Cinnamaldehyde and its derivatives, a novel class of antifungal agents.</t>
  </si>
  <si>
    <t>The last few decades have seen an alarming rise in fungal infections, which currently represent a global health threat. Despite extensive research towards the development of new antifungal agents, only a limited number of antifungal drugs are available in the market. The routinely used polyene agents and many azole antifungals are associated with some common side effects such as severe hepatotoxicity and nephrotoxicity. Also, antifungal resistance continues to grow and evolve and complicate patient management, despite the introduction of new antifungal agents. This suitation requires continuous attention. Cinnamaldehyde has been reported to inhibit bacteria, yeasts, and filamentous molds via the inhibition of ATPases, cell wall biosynthesis, and alteration of membrane structure and integrity. In this regard, several novel cinnamaldehyde derivatives were synthesized with the claim of potential antifungal activities. The present article describes antifungal properties of cinnamaldehyde and its derivatives against diverse classes of pathogenic fungi. This review will provide an overview of what is currently known about the primary mode of action of cinnamaldehyde. Synergistic approaches for boosting the effectiveness of cinnamaldehyde and its derivatives have been highlighted. Also, a keen analysis of the pharmacologically active systems derived from cinnamaldehyde has been discussed. Finally, efforts were made to outline the future perspectives of cinnamaldehyde-based antifungal agents. The purpose of this review is to provide an overview of current knowledge about the antifungal properties and antifungal mode of action of cinnamaldehyde and its derivatives and to identify research avenues that can facilitate implementation of cinnamaldehyde as a natural antifungal.</t>
  </si>
  <si>
    <t>Fitoterapia</t>
  </si>
  <si>
    <t>Sheikh Shreaz</t>
  </si>
  <si>
    <t>Oral Microbiology Laboratory, Faculty of Dentistry, Health Sciences Center, Kuwait University, P.O. Box 24923, Safat 13110, Kuwait. Electronic address: sheikh@hsc.edu.kw.</t>
  </si>
  <si>
    <t>27259367</t>
  </si>
  <si>
    <t>Genetic diversity and multiplicity of infection of Plasmodium falciparum isolates from Kolkata, West Bengal, India.</t>
  </si>
  <si>
    <t>The study of genetic diversity of Plasmodium falciparum is necessary to understand the distribution and dynamics of parasite populations. The genetic diversity of P. falciparum merozoite surface protein-1 and 2 has been extensively studied from different parts of world. However, limited data are available from India. This study was aimed to determine the genetic diversity and multiplicity of infection (MOI) of P. falciparum population in Kolkata, West Bengal, India. A total of 80day-zero blood samples from Kolkata were collected during a therapeutic efficacy study in 2008-2009. DNA was extracted; allelic frequency and diversity were investigated by PCR-genotyping method for msp1 and msp2 gene and fragment sizing was done by Bio-Rad Gel-Doc system using Image Lab (version 4.1) software. P. falciparum msp1 and msp2 markers were highly polymorphic with low allele frequencies. In Kolkata, 27 msp1 different genotypes (including 11of K1, 6 of MAD20 and 10 of Ro33 allelic families) and 30 different msp2 genotypes (of which 17 and 13 belonged to the FC27 and 3D7 allelic families, respectively) were recorded. The majority of these genotypes occurred at a frequency below 10%. The mean MOI for msp1 and msp2 gene were 2.05 and 3.72, respectively. The P. falciparum population of Kolkata was genetically diverse. As the frequencies of most of the msp1 and msp2 alleles were low, the probability of new infection with genotype identical to that in pretreatment infection was very rare. This information will serve as baseline data for evaluation of malaria control interventions as well as for monitoring the parasite population structure.</t>
  </si>
  <si>
    <t>Infection, genetics and evolution : journal of molecular epidemiology and evolutionary genetics in infectious diseases</t>
  </si>
  <si>
    <t>Pabitra Saha</t>
  </si>
  <si>
    <t>Calcutta School of Tropical Medicine, 108, C. R. Avenue, Kolkata 700 073, India; Department of Zoology, A. P. C. Roy Govt. College, Himachal Bihar, Matigara, Siliguri, 734010, West Bengal, India. Electronic address: pabitra.saha82@gmail.com.</t>
  </si>
  <si>
    <t>27259362</t>
  </si>
  <si>
    <t>Identification and characterization of Dichelobacter nodosus serogroup H from ovine footrot in India.</t>
  </si>
  <si>
    <t>A total of 56 foot swabs were collected from inter digital spaces of sheep with footrot lesions were screened for 16 rRNA of Dichelobacter nodosus by PCR. Out of the 56 samples, 38(67.85%) were found to be positive. All the positive samples were subjected to multiplex PCR targeting fimA gene for identification of serogroups of D. nodosus. Serogroup H was found along with serogroup B in 12 (55.26%) samples and with serogroup I in 8 (22.2%) samples. The serogroup H was identified for the first time from the Indian subcontinent. The phylogenetic analysis of the present sequence with the available serogroup H sequences of GenBank revealed to be in close association with the serotype H1.</t>
  </si>
  <si>
    <t>Anaerobe</t>
  </si>
  <si>
    <t>N Vinod Kumar</t>
  </si>
  <si>
    <t>Department of Veterinary Microbiology, College of Veterinary Science, Tirupati, AP, India. Electronic address: nagaram_vinod@yahoo.com.</t>
  </si>
  <si>
    <t>27259355</t>
  </si>
  <si>
    <t>Boron influences immune and antioxidant responses by modulating hepatic superoxide dismutase activity under calcium deficit abiotic stress in Wistar rats.</t>
  </si>
  <si>
    <t>The influence of Boron (B) supplementation on immune and antioxidant status of rats with or without abiotic stress induced by dietary calcium (Ca) restriction was studied in a feeding trial of 90 days. Wistar strain rats (3-4 wk age, n=84) were divided into 7 dietary groups (4 replicates of 3 each) viz., normal-calcium (100%) basal diet alone (NC, control) or supplemented with B at 5 (NCB-5), 10 (NCB-10), 20 (NCB-20) and 40ppm (NCB-40) levels; low-calcium (50%) basal diet alone (LC) or supplemented with 40ppm B (LCB-40). After 75 days of experimental feeding, rats were challenged with intraperitoneal injection of sheep RBCs to assess their humoral immunity. At the end of the trial, cell-mediated immunity was assessed as foot pad reaction to sheep RBCs injected into the hind leg paws. Eight rats from each group were sacrificed to collect blood for estimation of minerals and total antioxidant activity, and liver for superoxide dismutase gene expression analysis. Supplementation of graded levels of B (5, 10, 20 and 40ppm) as borax in NC diets significantly increased (P&lt;0.01) the footpad thickness and serum total antioxidant activity, hepatic expression levels of both Cu-Zn SOD (SOD1) and Mn-SOD (SOD2) mRNAs. The erythrocytic SOD activity and humoral response did not differ significantly among the dietary groups. In Ca restricted groups, humoral immune response was significantly decreased (P&lt;0.01) compared to control but increased (P&lt;0.05) with 40ppm B supplementation. Serum levels of copper (Cu) and zinc (Zn) remained similar among the dietary groups, while the manganese (Mn) content was significantly decreased (P&lt;0.01) with increased levels of dietary B. In conclusion, B supplementation increased the hepatic mRNA expression levels of both SOD isoenzymes, thereby improving the immune and antioxidant status.</t>
  </si>
  <si>
    <t>Journal of trace elements in medicine and biology : organ of the Society for Minerals and Trace Elements (GMS)</t>
  </si>
  <si>
    <t>T Vijay Bhasker</t>
  </si>
  <si>
    <t>Animal Nutrition Division, Indian Veterinary Research Institute, Izatnagar 243 122, India.</t>
  </si>
  <si>
    <t>27259161</t>
  </si>
  <si>
    <t>Countering drug resistance, infectious diseases, and sepsis using metal and metal oxides nanoparticles: Current status.</t>
  </si>
  <si>
    <t>One fourth of the global mortalities is still caused by microbial infections largely due to the development of resistance against conventional antibiotics among pathogens, the resurgence of old infectious diseases and the emergence of hundreds of new infectious diseases. The lack of funds and resources for the discovery of new antibiotics necessitates the search for economic and effective alternative antimicrobial agents. Metal and metal oxide nanoparticles including silver and zinc oxide exhibit remarkable antimicrobial activities against pathogens and hence are one of the most propitious alternative antimicrobial agents. These engineered nanomaterials are approved by regulatory agencies such as USFDA and Korea's FITI, for use as antimicrobial agents, supplementary antimicrobials, food packaging, skin care products, oral hygiene, and for fortifying devices prone to microbial infections. Nevertheless, detailed studies, on molecular and biochemical mechanisms underlying their antimicrobial activity are missing. To take the full advantage of this emerging technology selective antimicrobial activity of these nanoparticles against pathogens should be studied. Optimization of these nanomaterials through functionalization to increase their efficacy and biocompatibility is also required. Urgent in vivo studies on the toxicity of nanomaterials at realistic doses are also needed before their clinical translation.</t>
  </si>
  <si>
    <t>Shams Tabrez Khan</t>
  </si>
  <si>
    <t>Zoology Department, College of Science, King Saud University, Riyadh 11451, Saudi Arabia; DNA Research Chair, Zoology Department, College of Science, King Saud University, Riyadh 11451, Saudi Arabia. Electronic address: shamsalig75@gmail.com.</t>
  </si>
  <si>
    <t>27258920</t>
  </si>
  <si>
    <t>Willems I VS Willems II: A comparative study of accuracy in 5-15 year old Indian children.</t>
  </si>
  <si>
    <t>Studies testing the Willems method of age estimation with gender-specific scores on different population groups have reported consistently more accurate results over other methods. Not enough is known about the validity of Willems non-gender specific scores.The present study aimed to compare the accuracy of the Willems I (gender-specific scores) and Willems II methods (non-gender-specific scores) in the age estimation of 5-15 year-old Indian children.In this cross-sectional observational study, the Willems I and II methods were tested and compared for accuracy in estimating the age of 1200 Indian children aged 5-15 years.The mean differences between dental age calculated by the Willems I method and chronological age were +0.09±0.80 years, +0.08±0.80 years and +0.09±0.80 years for boys, girls and the total sample, respectively. With the Willems II method, the values were -0.06±0.80 years, +0.11±0.79 years and +0.01±0.80 years for boys, girls and the total sample, respectively. Both methods did not show any statistically significant differences between dental and chronological ages for either gender or the total sample (p&gt;0.05).The Willems I method was more accurate in predicting age of boys, while the Willems II method was more accurate in girls in the present study, but not significantly so. Both methods are appropriate for use in this population.</t>
  </si>
  <si>
    <t>Sapna Hegde</t>
  </si>
  <si>
    <t>Department of Paediatric Dentistry, Pacific Dental College &amp; Hospital, Udaipur, Rajasthan, India. Electronic address: drsapnahegde@yahoo.co.in.</t>
  </si>
  <si>
    <t>27258866</t>
  </si>
  <si>
    <t>Enhanced Ionization of Embedded Clusters by Electron-Transfer-Mediated Decay in Helium Nanodroplets.</t>
  </si>
  <si>
    <t>We report the observation of electron-transfer-mediated decay (ETMD) involving magnesium (Mg) clusters embedded in helium (He) nanodroplets. ETMD is initiated by the ionization of He followed by removal of two electrons from the Mg clusters of which one is transferred to the He ion while the other electron is emitted into the continuum. The process is shown to be the dominant ionization mechanism for embedded clusters for photon energies above the ionization potential of He. For Mg clusters larger than five atoms we observe stable doubly ionized clusters. Thus, ETMD provides an efficient pathway to the formation of doubly ionized cold species in doped nanodroplets.</t>
  </si>
  <si>
    <t>A C LaForge</t>
  </si>
  <si>
    <t>Physikalisches Institut, Universität Freiburg, 79104 Freiburg, Germany.</t>
  </si>
  <si>
    <t>27258216</t>
  </si>
  <si>
    <t>Evaluation of (177)Lu-CHX-A''-DTPA-Bevacizumab as a radioimmunotherapy agent targeting VEGF expressing cancers.</t>
  </si>
  <si>
    <t>This study aimed at the preparation and evaluation of (177)Lu-CHX-A''-DTPA-Bevacizumab for targeting VEGF over-expressing cancers. Bevacizumab conjugated to p-NCS-Bn-CHX-A''-DTPA was radiolabeled with (177)Lu. The radioimmunoconjugate characterized by SE-HPLC exhibited radiochemical purity of 98.0±0.6%. In vitro stability was retained upto 4 days at 37°C. In vitro cell binding studies showed good uptake by VEGF expressing U937 tumor cells. Biodistribution studies in melanoma model showed significant uptake and retention of (177)Lu-CHX-A''-DTPA-Bevacizumab in tumor with reduction in uptake in presence of cold Bevacizumab confirming its specificity to VEGF.</t>
  </si>
  <si>
    <t>Mythili Kameswaran</t>
  </si>
  <si>
    <t>Isotope Production &amp; Applications Division, Bhabha Atomic Research Centre, Trombay, Mumbai 400085, India. Electronic address: kmythili@barc.gov.in.</t>
  </si>
  <si>
    <t>27258085</t>
  </si>
  <si>
    <t>Pre-operative and post-operative psychiatric manifestations in patients with supratentorial meningiomas.</t>
  </si>
  <si>
    <t>In the present study, we have tried to delineate the nature of psychiatric abnormalities caused by supratentorial meningiomas and the effect of surgery on them. We have tried to find the patient and tumor characters influencing the psychiatric abnormalities and their post-operative outcome.This is a prospective study conducted on patients with supratentorial meningiomas, admitted and operated in neurosurgery department, Nizam's Institute of Medical Sciences, India, from July 2006 to July 2009. We have included fifty-seven patients aged between 15 and 65 years with a clinico-radiological diagnosis of supratentorial meningioma in our study. We later confirmed the diagnosis by histopathological examination of the tumor. We have evaluated the patients for psychiatric manifestations before and after surgery and also analyzed the various clinical and radiological factors influencing the psychiatric status.We have enrolled 57 patients into the study. Frontal group had 22 patients (38.6%), parietal group had 10 patients (17.5%), temporal group had 10 patients (17.5%), occipital group had 6 patients (10.5%), and suprasellar group had 9 patients (15.8%). Twenty patients (35.1%) presented with psychiatric symptoms. The frequency of psychiatric symptoms was highest in the temporal group (60%) followed by the frontal group (45.5%). Frontal convexity meningiomas presented predominantly with depression, basifrontal and sphenoid wing meningiomas presented with mania or depressive symptoms, Suprasellar lesions and temporal convexity lesions presented with organic delusional disorder. Basifrontal meningiomas also caused organic personality disorders. The frequency of psychiatric symptoms was much higher in meningiomas with volume greater than 35cc compared to the smaller ones, in the frontal group. None of the patients developed new psychiatric symptoms after surgery. Among the twenty patients with psychiatric symptoms, 3 (15%) didnot improve, 8 (40%) improved partly and 9 (45%) improved completely.Meningiomas, although extra-axial, cause significant psychiatric symptoms up to 35.1%. Frontal and temporal group of meningiomas have the highest frequency of psychiatric symptoms. The frequency of psychiatric symptoms was significantly higher in meningiomas with volume greater than 35cc compared to the smaller ones, in the frontal group. Surgical excision of meningiomas ameliorates the psychiatric symptoms, either completely or partly, in the majority of the patients.</t>
  </si>
  <si>
    <t>Clinical neurology and neurosurgery</t>
  </si>
  <si>
    <t>Kalyan Bommakanti</t>
  </si>
  <si>
    <t>Department of Neurosurgery, Nizam's Institute of Medical Sciences, Punjagutta, Hyderabad, Andhra Pradesh, India. Electronic address: kalyan98omc@yahoo.co.in.</t>
  </si>
  <si>
    <t>27257555</t>
  </si>
  <si>
    <t>Temporal regulation of proteome profile in the fruit fly, Drosophila melanogaster.</t>
  </si>
  <si>
    <t>Background. Diurnal rhythms of protein synthesis controlled by the biological clock underlie the rhythmic physiology in the fruit fly, Drosophila melanogaster. In this study, we conducted a proteome-wide investigation of rhythmic protein accumulation in D. melanogaster. Materials and Methods. Total protein collected from fly samples harvested at 4 h intervals over the 24 h period were subjected to two-dimensional gel electrophoresis, trypsin digestion and MS/MS analysis. Protein spots/clusters were identified with MASCOT search engine and Swiss-Prot database. Expression of proteins was documented as percentage of volume contribution using the Image Master 2D Platinum software. Results. A total of 124 protein spots/clusters were identified using MS/MS analysis. Significant variation in the expression of 88 proteins over the 24-h period was observed. A relatively higher number of proteins was upregulated during the night compared to the daytime. The complexity of temporal regulation of the D. melanogaster proteome was further reflected from functional annotations of the differently expressed proteins, with those that were upregulated at night being restricted to the heat shock proteins and proteins involved in metabolism, muscle activity, protein synthesis/folding/degradation and apoptosis, whilst those that were overexpressed in the daytime were apparently involved in metabolism, muscle activity, ion-channel/cellular transport, protein synthesis/folding/degradation, redox homeostasis, development and transcription. Conclusion. Our data suggests that a wide range of proteins synthesized by the fruit fly, D. melanogaster, is under the regulation of the biological clock.</t>
  </si>
  <si>
    <t>PeerJ</t>
  </si>
  <si>
    <t>Perumal Subramanian</t>
  </si>
  <si>
    <t>Department of Biochemistry and Biotechnology, Annamalai University , Chidambaram, Tamil Nadu , India.</t>
  </si>
  <si>
    <t>27257535</t>
  </si>
  <si>
    <t>Sequence/structural analysis of xylem proteome emphasizes pathogenesis-related proteins, chitinases and β-1, 3-glucanases as key players in grapevine defense against Xylella fastidiosa.</t>
  </si>
  <si>
    <t>Background. Xylella fastidiosa, the causative agent of various plant diseases including Pierce's disease in the US, and Citrus Variegated Chlorosis in Brazil, remains a continual source of concern and economic losses, especially since almost all commercial varieties are sensitive to this Gammaproteobacteria. Differential expression of proteins in infected tissue is an established methodology to identify key elements involved in plant defense pathways. Methods. In the current work, we developed a methodology named CHURNER that emphasizes relevant protein functions from proteomic data, based on identification of proteins with similar structures that do not necessarily have sequence homology. Such clustering emphasizes protein functions which have multiple copies that are up/down-regulated, and highlights similar proteins which are differentially regulated. As a working example we present proteomic data enumerating differentially expressed proteins in xylem sap from grapevines that were infected with X. fastidiosa. Results. Analysis of this data by CHURNER highlighted pathogenesis related PR-1 proteins, reinforcing this as the foremost protein function in xylem sap involved in the grapevine defense response to X. fastidiosa. β-1, 3-glucanase, which has both anti-microbial and anti-fungal activities, is also up-regulated. Simultaneously, chitinases are found to be both up and down-regulated by CHURNER, and thus the net gain of this protein function loses its significance in the defense response. Discussion. We demonstrate how structural data can be incorporated in the pipeline of proteomic data analysis prior to making inferences on the importance of individual proteins to plant defense mechanisms. We expect CHURNER to be applicable to any proteomic data set.</t>
  </si>
  <si>
    <t>Sandeep Chakraborty</t>
  </si>
  <si>
    <t>Department of Plant Sciences, University of California, Davis (UC Davis) , CA , United States of America.</t>
  </si>
  <si>
    <t>27257482</t>
  </si>
  <si>
    <t>A multicenter review of epidemiology and management of varicose veins for national guidance.</t>
  </si>
  <si>
    <t>Varicose vein is a common surgical problems in India. This study was done to assess the clinico-epidemiological profile, risk factors and management practices in varicose veins.Medical records of 170 varicose vein cases admitted in tertiary care hospitals in Mangalore between May 2011 to April 2014 were reviewed retrospectively.Majority of cases 53(31.2%) were of the age group 41-50 years. Majority were males 127(74.7%) and majority were unskilled workers 101(59.4%). Superficial veins were involved in 123(72.4%) cases. Perforator followed by great saphenous vein were most frequently involved. Veins on the left side were more involved than on the right. Common symptoms at the time of presentation was ulceration 98(57.6%) followed by pain in the legs 96(56.5%). Ulceration was seen significantly more among females (p = 0.027) and among house wives (p = 0.004). Complications like eczema 46(27.1%), non-healing ulcers 21(12.3%) and deep vein thrombosis 10(5.9%) were reported among cases. Eczema was present significantly more among elderly patients aged above 60 years (p = 0.019). Risk factors like prolonged standing was observed in 86(50.6%) cases. This history was significantly seen among males (p = 0.001) and among those involved in unskilled occupations (p &lt; 0.001). Recurrence of varicose vein was reported in 23(13.5%) cases. It was associated with patients of the age group 21-30 years (p = 0.021). Doppler ultrasound was the most common 120(70.6%) investigation done. Micronized purified flavonoid fraction was used in management in 15(8.8%) cases. Conservative management methods like limb elevation 50(29.4%) and compression stocking 36(21.2%) was advised to patients. Saphenous vein stripping was the most common surgical procedure 40(23.5%) performed.The high risk groups identified in this study need to be made aware of risk of developing varicose veins. Use of compression stocking at work place added with newer procedure in management could help in betterment in their quality of life.</t>
  </si>
  <si>
    <t>Annals of medicine and surgery (2012)</t>
  </si>
  <si>
    <t>Kasturba Medical College, Manipal University, Mangalore, India.</t>
  </si>
  <si>
    <t>27257415</t>
  </si>
  <si>
    <t>Multi-catheter interstitial brachytherapy for partial breast irradiation: an audit of implant quality based on dosimetric evaluation comparing intra-operative versus post-operative placement.</t>
  </si>
  <si>
    <t>The use of multicatheter interstitial brachytherapy (MIB) for accelerated partial breast irradiation (APBI) in early breast cancer (EBC) patients outside the trial setting has increased. Hence, there is a need to critically evaluate implant quality. Moreover, there is a scarcity of reports using an open cavity technique. We report the dosimetric indices of open and closed cavity MIB techniques.The dosimetric parameters of 60 EBC patients treated with MIB (open and closed cavity) who underwent three dimensional, computerized tomography (CT) based planning for APBI from November 2011 to July 2015 were evaluated. Coverage Index (CI), Dose Homogeneity Index (DHI), Conformity Index (COIN), Plan Quality Index (PQI), and Dose Non-uniformity Index (DNR) were assessed.Forty-one patients underwent open cavity and 19 patients underwent closed cavity placement of brachytherapy catheters. The median number of planes was 4 and median number of needles was 20. Median dose was 34 Gy with dose per fraction of 3.4 Gy, given twice a day, 6 hours apart. The D90 of the cavity and clinical target volume (CTV) were 105% and 89%, respectively. The median doses to the surgical clips were greater than 100%. The median CI of the cavity and CTV was 0.96 and 0.82, respectively. The DHI and COIN index of the CTV was 0.73 and 0.67. There were no significant differences in the dosimetric parameters based on whether the technique was done open or closed.Critical evaluation of the dosimetric parameters of MIB-APBI is important for optimal results. While the open and closed techniques have similar dosimetry, our institutional preference is for an open technique which eases the procedure due to direct visualization of the tumor cavity.</t>
  </si>
  <si>
    <t>Journal of contemporary brachytherapy</t>
  </si>
  <si>
    <t>Lavanya Gurram</t>
  </si>
  <si>
    <t>Department of Radiation Oncology.</t>
  </si>
  <si>
    <t>27257339</t>
  </si>
  <si>
    <t>A K Jindal</t>
  </si>
  <si>
    <t>Commandant, Military Hospital, Nasirabad 305601, India.</t>
  </si>
  <si>
    <t>27257338</t>
  </si>
  <si>
    <t>Evaluation of management of hypoglycemia in in-patients.</t>
  </si>
  <si>
    <t>J Muthukrishnan</t>
  </si>
  <si>
    <t>Associate Professor, Department of Internal Medicine, Armed Forces Medical College, Pune 411040, India.</t>
  </si>
  <si>
    <t>27257337</t>
  </si>
  <si>
    <t>Fifth serotype of dengue virus: What we should prepare for?</t>
  </si>
  <si>
    <t>Beuy Joob</t>
  </si>
  <si>
    <t>Sanitation 1 Medical Academic Center, Bangkok, Thailand.</t>
  </si>
  <si>
    <t>27257336</t>
  </si>
  <si>
    <t>Rectus palsy and dengue.</t>
  </si>
  <si>
    <t>Viroj Wiwanitkit</t>
  </si>
  <si>
    <t>Visiting Professor, Hainan Medical University, China; Visiting Professor, Faculty of Medicine, University of Nis, Serbia; Adjunct Professor, Joseph Ayo Babalola University, Nigeria; Honorary Professor, Dr DY Patil Medical University, India; Professor, Senior Expert, Surin Rajabhat University, Thailand.</t>
  </si>
  <si>
    <t>27257335</t>
  </si>
  <si>
    <t>Syphilitic hepatitis: Look for raised alkaline phosphatase level.</t>
  </si>
  <si>
    <t>S K Aggarwal</t>
  </si>
  <si>
    <t>Deputy PMO, HQ East Air Comd, C/O 99 APO, India.</t>
  </si>
  <si>
    <t>27257334</t>
  </si>
  <si>
    <t>Post traumatic stress disorder.</t>
  </si>
  <si>
    <t>Jyoti Prakash</t>
  </si>
  <si>
    <t>Classified Specialist (Psychiatry), Command Hospital (Eastern Command), Kolkata, India.</t>
  </si>
  <si>
    <t>27257333</t>
  </si>
  <si>
    <t>Secondary abdominal pregnancy.</t>
  </si>
  <si>
    <t>Yoginder Singh</t>
  </si>
  <si>
    <t>Professor &amp; Head (Obstetrics &amp; Gynaecology), Command Hospital (Central Command), Lucknow, India.</t>
  </si>
  <si>
    <t>27257332</t>
  </si>
  <si>
    <t>Use of Ambu aScope for tracheal intubation in anticipated difficult airway, a boon.</t>
  </si>
  <si>
    <t>Mathews Jacob</t>
  </si>
  <si>
    <t>Associate Professor, Department of Anaesthesiology and Critical Care, Armed Forces Medical College, Pune 411040, India.</t>
  </si>
  <si>
    <t>27257331</t>
  </si>
  <si>
    <t>Large retroperitoneal filarial lymphangiectasia.</t>
  </si>
  <si>
    <t>Anand Srivastava</t>
  </si>
  <si>
    <t>Senior Advisor (Surgery &amp; Urology), Army Hospital (R&amp;R), Delhi Cantt, India.</t>
  </si>
  <si>
    <t>27257330</t>
  </si>
  <si>
    <t>Median Canaliform Dystrophy of Heller occurring on thumb and great toe nails.</t>
  </si>
  <si>
    <t>Median Canaliform Dystrophy of Heller is a rare but morphologically striking habit tic deformity of thumb nails characterized by midline longitudinal furrow with multiple transverse parallel lines. The proposed etiopathogenesis is repetitive trauma to the nail plate and cuticle, however some case reports have suggested familial occurrence and use of oral retinoids in its causation. Treatment is often prolonged and unsatisfactory, though some topical agents have been used successfully. We report a case of a young male patient presenting with Median Dystrophy of Heller affecting both Great thumb and toe nails simultaneously.</t>
  </si>
  <si>
    <t>Vikas Pathania</t>
  </si>
  <si>
    <t>Classified Specialist (Dermatology), MH Bareilly, Bareilly Cantt, 243001, India.</t>
  </si>
  <si>
    <t>27257329</t>
  </si>
  <si>
    <t>A clinico-epidemiological study of herpes zoster.</t>
  </si>
  <si>
    <t>Herpes zoster is a common viral infection of skin caused by reactivation of varicella zoster virus infection from the spinal ganglia. The clinico-epidemiological patterns of this disease in an Indian setting required to be studied.A cross sectional study was conducted on all consecutive cases of herpes zoster reporting to the Dermatology Outpatient Department at a Tertiary Care Hospital in Bangalore during a period of one year from 01 Jun 2013 to 31 May 2014. Detailed history, examination, HIV screening and Tzanck smear were carried out in all cases.84 cases of herpes zoster were seen with a mean age of 30 years. Majority (39%) of cases were seen in the 21-30 year age group. Thoracic segments were involved in 65.4%, cervical in 11.9%, cranial in 11.5%, lumbar in 8.3% and sacral segments in 3.5%. 63% of cases had zoster associated pain. One case had motor involvement.3.57% of the patients were HIV positive.This study shows a lower age incidence of herpes zoster HIV positivity and zoster associated pain as compared to other studies. The pattern of segmental involvement in herpes zoster seen in this study was similar to other studies.</t>
  </si>
  <si>
    <t>Dy PMO, HQ East Air Comd, C/O 99 APO, India.</t>
  </si>
  <si>
    <t>27257328</t>
  </si>
  <si>
    <t>'Peer review' for scientific manuscripts: Emerging issues, potential threats, and possible remedies.</t>
  </si>
  <si>
    <t>Reviewers play a vital role in ensuring quality control of scientific manuscripts published in any journal. The traditional double blind peer review, although a time-tested method, has come under increasing criticism in the face of emerging trends in the review process with the primary concern being the delays in completion of the review process. Other issues are the inability to detect errors/fraud, lack of transparency, lack of reliability, potential for bias, potential for unethical practices, lack of objectivity, inconsistencies amongst reviewers, lack of recognition and motivation of reviewers. Alternative options to classical peer review being propagated are: open review, immediate self-publication using preprint servers, nonselective review focusing primarily on the scientific content, and post-publication review. These alternative review processes, however, may suffer from the inability to validate quality control. In addition, anecdotal instances of peer review frauds are being reported more often than earlier. Suggested means to ensure quality of peer review process includes:(a) each journal to have its own database of reviewers, (b) verification of email IDs of reviewers provided by authors along with details of their institutions, (c) ensure credibility of reviewers before requesting for review, (d) check for plagiarism at the editorial level, (e) editors to distinguish between a good review from a possible biased/bad review, and (f) give recognition for reviewers once in a year. To conclude, quickness of review and publication should not dictate the scientific publication process at the cost of quality of contents.</t>
  </si>
  <si>
    <t>A K Das</t>
  </si>
  <si>
    <t>Deputy Chairman, Editorial Board, Medical Journal Armed Forces India, Armed Forces Medical College, Pune 411040, India; Dean and Deputy Commandant, Armed Forces Medical College, Pune 411040, India.</t>
  </si>
  <si>
    <t>27257327</t>
  </si>
  <si>
    <t>Plagiarism: A silent epidemic in scientific writing - Reasons, recognition and remedies.</t>
  </si>
  <si>
    <t>Plagiarism is one of the most serious forms of scientific misconduct prevalent today and is an important reason for significant proportion of rejection of manuscripts and retraction of published articles. It is time for the medical fraternity to unanimously adopt a 'zero tolerance' policy towards this menace. While responsibility for ensuring a plagiarism-free manuscript primarily lies with the authors, editors cannot absolve themselves of their accountability. The only way to write a plagiarism-free manuscript for an author is to write an article in his/her own words, literally and figuratively. This article discusses various types of plagiarism, reasons for increasingly reported instances of plagiarism, pros and cons of use of plagiarism detection tools for detecting plagiarism and role of authors and editors in preventing/avoiding plagiarism in a submitted manuscript. Regular usage of professional plagiarism detection tools for similarity checks with critical interpretation by the editorial team at the pre-review stage will certainly help in reducing the menace of plagiarism in submitted manuscripts.</t>
  </si>
  <si>
    <t>Jyotindu Debnath</t>
  </si>
  <si>
    <t>Editor in Chief, Medical Journal Armed Forces India, Armed Forces Medical College, Pune 411040, India; Professor, Dept of Radiodiagnosis, Armed Forces Medical College, Pune 411040, India.</t>
  </si>
  <si>
    <t>27257326</t>
  </si>
  <si>
    <t>Dengue, chikungunya … and the missing entity - Zika fever: A new emerging threat.</t>
  </si>
  <si>
    <t>Zika virus (ZIKV), a relative newcomer from the flavivirus group that includes dengue, Japanese encepahalitis and yellow fever, is one of the emerging pathogens that is fast transcending geographical boundaries. It is a vector-borne disease transmitted by the same Aedes aegypti and Aedes albopictus, which cause dengue and chikungunya. In addition to the vector-mediated transmission of Zika fever, probable human-to-human transmission through exchange of body fluids, including sexual and perinatal transmission and through blood transfusion, makes containment of this new entity more challenging. Moreover, a high index of suspicion by an astute physician is necessary for diagnosis of Zika fever in view of the similarity of symptoms with dengue and chikungunya, especially in areas, where these two diseases are already endemic. Zika, till recently, has had minimal impact, but its true potential is unfolding with increasing detection of congenital malformities, Guillain-Barré syndrome and other neurological and autoimmune syndromes in patients with recent history of ZIKV infection, or when mothers get infected with Zika during first or second trimester of pregnancy. The association, however, needs to be established, nonetheless it is important that we keep a close vigil on this emerging vector borne disease - the 'ZIKA' fever.</t>
  </si>
  <si>
    <t>Rina Tilak</t>
  </si>
  <si>
    <t>Scientist 'F', Department of Community Medicine, Armed Forces Medical College, Pune 411040, India.</t>
  </si>
  <si>
    <t>27257325</t>
  </si>
  <si>
    <t>Minimal residual disease detection using flow cytometry: Applications in acute leukemia.</t>
  </si>
  <si>
    <t>Minimal residual disease (MRD) describes disease that can be diagnosed by methodologies other than conventional morphology, and includes molecular methods (like polymerase chain reaction (PCR)) or flow cytometry (FCM). Detection and monitoring of MRD is becoming the standard of care, considering its importance in predicting the treatment outcome. MRD aids in identifying high-risk patients and hence therapy can be intensified in them while deintensification of therapy can prevent long-term sequelae of chemotherapy in low-risk category. FCM is considered as a less labor-intensive and faster MRD technique as compared to PCR although it has its own share of disadvantages. Current immune-based methodologies for detection of MRD depend on establishing leukemia-associated aberrant immunophenotype (LAIP), at diagnosis or relapse and use this information at specified time points for detection of MRD, or apply a standardized panel of antibody combinations for all MRD cases, in a different-from-normal approach. This review highlights MRD detection by FCM and its application in acute leukemia.</t>
  </si>
  <si>
    <t>T Chatterjee</t>
  </si>
  <si>
    <t>Commandant, 166 Military Hospital, C/o 56 APO, India.</t>
  </si>
  <si>
    <t>27257324</t>
  </si>
  <si>
    <t>Prevalence of occult hepatitis B infection in patients visiting tertiary care hospital.</t>
  </si>
  <si>
    <t>To study the prevalence of occult hepatitis B virus infection (OBI) in a tertiary care hospital.50 HBsAg negative individuals, each amongst blood donors, alcohol dependence syndrome (ADS), alcoholic cirrhotics, hepatitis C virus (HCV)/cryptogenic cirrhotics, end-stage renal disease (ESRD) on maintenance haemodialysis for one year, all malignancies prior to chemotherapy and HIV positive patients were evaluated for anti-HBc total antibody, and blood hepatitis B virus (HBV) DNA amplification in those tested positive.A total of 60/369 (16.2%) individuals were anti-HBc total positive, 13/50 (26%) of HCV/cryptogenic cirrhotics, 13/52 (25%) of HIV positive, 10/50 (20%) of patients with malignancy, 10/51 (19.6%) and 7/59 (11.9%) of alcoholic cirrhotics and ADS respectively had intermediate prevalence, while, blood donors 5/55 (9.1%), ESRD patients 2/52 (3.8%) had low prevalence. 12 patients (20% of all anti-HBc total positive cases) were HBV DNA positive, 5 HCV cirrhotics (10% of total HCV/cryptogenic), 4 HIV positive (7.69%), 1 each of ADS (1.69%), alcoholic cirrhotics (1.96%) and malignancy group (2%). Blood donors and ESRD patients were negative for HBV DNA.HBV DNA amplification may under diagnose OBI and anti-HBc total positivity may be a better surrogate marker. Nucleic acid testing of blood donors, however is preferred, especially in high endemic areas. OBI must be looked for in cirrhotics, HIV infection, and patients with cancers prior to chemotherapy, as they may contribute to morbidity in them.</t>
  </si>
  <si>
    <t>A K Sood</t>
  </si>
  <si>
    <t>Senior Adviser (Medicine and Gastroenterology), Command Hospital (Western Command), C/O 56 APO, India.</t>
  </si>
  <si>
    <t>27257323</t>
  </si>
  <si>
    <t>Microsurgical free muscle flaps for reconstruction of post-traumatic complex tissue defects of foot.</t>
  </si>
  <si>
    <t>Crush injuries of the foot often result in complex tissue loss with exposed bones and tendons. These three-dimensional defects ideally require flexible well-perfused flaps to fill the space, afford resistance to infections, and to provide supple, durable weight- and pressure-bearing surfaces. Free muscle flaps with split thickness skin graft cover have been found to have several advantages in covering three-dimensional defects with exposed tendons and bones.All patients with post-traumatic composite tissue defects of the foot exposing bones and tendons, who presented to a tertiary care center during a 40-month period, were reconstructed with free muscle flaps as the first option. Gracilis muscle flap was used for eight patients and latissimus dorsi muscle for two patients. Decision regarding the choice of muscle was based on the size of the defect. The patients were followed up for 1 year and observed for return to activity, ability to wear footwear, requirement of secondary procedures, and any other complications.Ten patients presented with composite post-traumatic tissue defects in the foot. All were male, with age ranging from 25 to 76 years. The defects ranged from 25 cm(2) to 225 cm(2). Free muscle transfer was successful in nine patients. Even though four required secondary flap contouring, all patients had normal weight-bearing ambulation and returned to their normal activities at 1-year follow-up.Free muscle flaps merit consideration as primary reconstructive option for post-traumatic composite tissue defects of foot.</t>
  </si>
  <si>
    <t>B K Varghese</t>
  </si>
  <si>
    <t>Associate Professor, Dept of Surgery, Armed Forces Medical College, Pune 411040, India.</t>
  </si>
  <si>
    <t>27257322</t>
  </si>
  <si>
    <t>A prospective interventional study of effect of accelerated orthokeratology on the corneal curvature and refraction among young adults with myopia.</t>
  </si>
  <si>
    <t>Orthokeratology with reverse geometry contact lens is a non-surgical alternative to conventional contact lenses for correction of myopia. However, the strength of evidence for its efficacy and safety is limited to retrospective studies and only a few prospective studies. This prospective study, the first on Indian subjects, evaluated the outcome of orthokeratology among young myopes.Fifty eyes of 25 young myopes (age 19-29 years) with myopia of -1 to 5.0 diopter underwent accelerated orthokeratology using the reverse geometry ortho K - LK lenses for correction of myopia. They were followed up prospectively with weekly vision, refraction, corneal topography, and pachymetry to assess the correction of myopia.The mean Log MAR vision corrected from 0.748 ± 0.225 at base line to 0.025 ± 0.0630 at 12 weeks with 86% achieving 6/6 unaided day time vision. This was associated with significant central corneal flattening and thinning. The lenses were well tolerated with no significant complications.Overnight accelerated orthokeratology effectively corrects moderate degree of myopia and provide excellent spectacle free day time vision without any significant adverse effects in the short term.</t>
  </si>
  <si>
    <t>27257321</t>
  </si>
  <si>
    <t>Correlates of hematuria on glomerular histology and electron microscopy in IgA nephropathy.</t>
  </si>
  <si>
    <t>Hematuria is the most important clinical manifestation of IgA nephropathy. This study was undertaken with the objective to describe the spectrum of histological changes with reference to the Oxford classification and the ultrastructural changes in the glomerular basement membrane and to correlate them with hematuria.66 patients who underwent renal biopsy for IgA nephropathy were evaluated histologically by the Oxford system and also subject to electron microscopic examination for glomerular immune deposits, as well as alterations in the glomerular basement membrane.On comparing the histological scores generated by the Oxford classification with degree of hematuria, it was found that the status of 'endocapillary proliferation' and the status of 'tubular atrophy and interstitial fibrosis showed a significant correlation. Correlation of hematuria with location of the deposits, i.e. mesangial only, and mesangial with capillary wall deposits (subendothelial and subepithelial) did not show any association. Other alterations of the GBM were seen in 12 cases. The changes included thinning alone in 4 cases, thinning and lamellar splitting in 5 cases, and lamellar splitting alone in 2 cases.At presentation, endocapillary proliferation is one histological parameter which shows close association with hematuria.</t>
  </si>
  <si>
    <t>Rohit Tewari</t>
  </si>
  <si>
    <t>Assistant Professor, Dept of Pathology, Armed Forces Medical College, Pune 411040, India.</t>
  </si>
  <si>
    <t>27257320</t>
  </si>
  <si>
    <t>Mutation in AIDS restriction gene affecting HIV infection and disease progression in a high risk group from Northeastern India.</t>
  </si>
  <si>
    <t>HIV estimates for 2009 released by National AIDS Control Organization (NACO) reveals that 2.4 million people in India were living with HIV, 39% being female, 4.4% children and 82.4% adult males between the age group of 15 and 49 years. Persons with host genetic polymorphism CCR5Δ32 mutation are known to be partially or fully resistant to HIV infection. Persons with mutation affecting both the alleles (homozygous) are resistant to HIV infection whereas single allele (heterozygous) polymorphism leads to slower progression to AIDS. CCR5Δ32 mutation is commoner in Caucasians but less prevalent amongst Africans and Asians thereby rendering them susceptible to HIV infection.571 HIV serologically naive subjects from a young and homogenous male population hailing from the seven northeastern states; West Bengal and Gorkha people were selected. All the subjects belonged to a special high risk group, sexually active and typically working in difficult and uncongenial terrain involved in frequent moves including overseas missions. Their family lives are severely disrupted. 181 HIV seropositive cases of which 92 cases that were admitted in a large tertiary care hospital were also included. The distribution of CCR5Δ32 polymorphism amongst both HIV seronegative (HSN) and HIV seropositive study cohorts (HSP) using molecular methods was studied.There was failure to detect any CCR5Δ32 amongst this study group suggesting that this population from the northeastern India, West Bengal and Gorkha people are not protected by this specific host polymorphism in respect of acquisition of HIV infection as well as progression to AIDS.</t>
  </si>
  <si>
    <t>Partha Roy</t>
  </si>
  <si>
    <t>Professor, Department of Microbiology, Armed Forces Medical College, Pune 411040, India.</t>
  </si>
  <si>
    <t>27257319</t>
  </si>
  <si>
    <t>Disease registry in the Armed Forces Medical Services: An Idea Whose Time Has Come.</t>
  </si>
  <si>
    <t>B K Chopra</t>
  </si>
  <si>
    <t>Director General Armed Forces Medical Services &amp; Senior Colonel Commandant, O/o DGAFMS, Ministry of Defence, 'M' Block, New Delhi 110001, India.</t>
  </si>
  <si>
    <t>27257318</t>
  </si>
  <si>
    <t>Scientific publications - Unscientific demeanor: Where are the problems?</t>
  </si>
  <si>
    <t>A K Nagpal</t>
  </si>
  <si>
    <t>Chairman, Editorial Board, Medical Journal Armed Forces India, Armed Forces Medical College, Pune 411040, India; Director &amp; Commandant, Armed Forces Medical College, Pune 411040, India.</t>
  </si>
  <si>
    <t>27257046</t>
  </si>
  <si>
    <t>Investigation of an Outbreak of Hepatitis A in a Coastal Area, Kerala, Southern India.</t>
  </si>
  <si>
    <t>An outbreak investigation was initiated following an unusual occurrence of hepatitis A reported among people residing in the coastal belt of Vadi to Vedikunnu area, Kollam district, Kerala, southern India. The time frame of disease occurrence, pattern of its distribution, and the incubation period of hepatitis A infection indicated the probability of occurrence of the outbreak as a result of pipe line water contamination due to mixing of sewage from a canal. The results add evidence to the epidemiology of hepatitis A in the state and warrant the establishment of an efficient water quality surveillance system.</t>
  </si>
  <si>
    <t>Journal of primary care &amp; community health</t>
  </si>
  <si>
    <t>Sandhya Raveendran</t>
  </si>
  <si>
    <t>District Medical Office, District Surveillance Unit, Kollam, Kerala, India.</t>
  </si>
  <si>
    <t>27256962</t>
  </si>
  <si>
    <t>CSF Gusher in Cochlear Implant Surgery-does it affect surgical outcomes?</t>
  </si>
  <si>
    <t>The purpose of this prospective study was to measure surgical outcomes in cases of cerebrospinal fluid gusher in cochlear implant surgery.Demographic, radiological, neurophysiological and surgical results were evaluated in nine cases of patients with cerebrospinal fluid gusher during cochlear implant surgery, out of 164 unilateral cochlear implant procedures. Review of literature and our management technique is discussed.Nine cases had cerebrospinal fluid leak during surgery. Out of three cases of incomplete partition type II, two had cerebrospinal fluid gusher while one had milder ooze. Two cases with large vestibular aqueduct syndrome had intraoperative cerebrospinal fluid gusher. Four cases of gusher had no predictable risk factors on clinical history, examination or preoperative radiology. All cases were managed with meticulous packing of round window site without any other additional measures such as lumbar drain or use of tissue glue. These cases showed no symptoms or signs of cerebrospinal fluid leak in the follow-up period.We recommend careful meticulous packing of the round window around the electrode using periosteum until cerebrospinal fluid leak is controlled in all cases of cerebrospinal fluid gushers. We also recommend a very conservative approach to managing these patients in the immediate postoperative period.</t>
  </si>
  <si>
    <t>European annals of otorhinolaryngology, head and neck diseases</t>
  </si>
  <si>
    <t>S Vashist</t>
  </si>
  <si>
    <t>Columbia Asia Hospital, PalamVihar, Gurgaon, Haryana, India. Electronic address: shankvdoc@gmail.com.</t>
  </si>
  <si>
    <t>27256799</t>
  </si>
  <si>
    <t>Guerin sign in midfacial fractures.</t>
  </si>
  <si>
    <t>We report a patient with multiple fractures of the midface and Guerin sign bilaterally after maxillofacial trauma. To the best of our knowledge, this is the first time that this rare presentation of Guerin sign has been published.</t>
  </si>
  <si>
    <t>The British journal of oral &amp; maxillofacial surgery</t>
  </si>
  <si>
    <t>Irfan Ul Hassan Haji</t>
  </si>
  <si>
    <t>Department of Oral &amp; Maxillofacial Surgery, Dasmesh Institute of Research and Dental Sciences Faridkot, Punjab India. Electronic address: dr.irfanhaji@yahoo.com.</t>
  </si>
  <si>
    <t>27256665</t>
  </si>
  <si>
    <t>IGF1 stabilizes sperm membrane proteins to reduce cryoinjury and maintain post-thaw sperm motility in buffalo (Bubalus bubalis) spermatozoa.</t>
  </si>
  <si>
    <t>Insulin like growth factor 1 (IGF1) in the seminal plasma is reported to improve sperm motility by reducing oxidative stress. The present study was conducted to assess the effect of addition of IGF1 on sperm function and protein composition during cryopreservation process. Semen samples were collected from six Murrah buffaloes (2 ejaculates from each animal) and diluted (80 million/ml) in tris egg yolk extender and divided into control, T1, T2 and T3, groups supplemented with 0, 50, 100 and 150 ng of IGF1/mL, respectively. The semen was filled in straws (250 μL) and straws from each group were divided into two batches. One batch was processed for freezing and another batch was incubated at 4 °C for 4 h. The sperm kinematic and functional parameters were studied in both the batches. A significant (P &lt; 0.05) positive effect of IGF1 was observed on functional membrane integrity (%) during incubation at 4 °C for 4 h in T3 as compared to control group. The spermatozoa (%) positive for structural membrane integrity, mitochondrial membrane potential and the metabolic activity in post-thaw semen were significantly (P &lt; 0.05) high in T3 than the control group. The acrosomal integrity was significantly (P &lt; 0.05) higher in T2 group as compared to control. The proteins (kDa) of 17.3 with pI 4.2 (calmodulin), 11.3 with pI 6.5 (dermcidin) and 18.1 with pI 5.5 (sperm acrosome membrane associated protein3) were protected in IGF1 group. The study suggests that IGF1 can be added to the extender for improving cryosurvial of buffalo spermatozoa.</t>
  </si>
  <si>
    <t>Cryobiology</t>
  </si>
  <si>
    <t>Sellappan Selvaraju</t>
  </si>
  <si>
    <t>Reproductive Physiology Laboratory, Animal Physiology Division, ICAR-National Institute of Animal Nutrition and Physiology, Adugodi, Bengaluru, Karnataka, 560030, India. Electronic address: Selvaraju.S@icar.gov.in.</t>
  </si>
  <si>
    <t>27256515</t>
  </si>
  <si>
    <t>Effect of in utero exposure to the atypical anti-psychotic risperidone on histopathological features of the rat placenta.</t>
  </si>
  <si>
    <t>For clinical management of different forms of psychosis, both classical and atypical anti-psychotic drugs (APDs) are available. These drugs are widely prescribed, even during pregnancy considering their minimal extra-pyramidal side effects and teratogenic potential compared to classical APDs. Among AAPDs, risperidone (RIS) is a first-line drug of choice by physicians. The molecular weight of RIS is 410.49 g/mol; hence, it can easily cross the placental barrier and enter the foetal bloodstream. It is not known whether or not AAPDs like RIS may affect the developing placenta and foetus adversely. Reports on this issue are limited and sketchy. Therefore, this study has evaluated the effects of maternal exposure to equivalent therapeutic doses of RIS on placental growth, histopathological and cytoarchitectural changes, and to establish a relationship between placental dysfunction and foetal outcomes. Pregnant rats (n = 24) were exposed to selected doses (0.8, 1.0 and 2.0 mg/kg) of RIS from gestation days 6-21. These dams were sacrificed; their placentas and foetuses were collected, morphometrically examined and further processed for histopathological examination. This study revealed that in utero exposure to equivalent therapeutic doses of RIS during organogenesis-induced placental dystrophy (size and weight), disturbed cytoarchitectural organization (thickness of different placental layers), histopathological lesions (necrosis in trophoblast with disruption of trophoblastic septa and rupturing of maternal-foetal interface) and intrauterine growth restriction of the foetuses. It may be concluded that multifactorial mechanisms might be involved in the dysregulation of structure and function of the placenta and of poor foetal growth and development.</t>
  </si>
  <si>
    <t>International journal of experimental pathology</t>
  </si>
  <si>
    <t>K P Singh</t>
  </si>
  <si>
    <t>Neurobiology Lab., Department of Zoology, University of Allahabad, Allahabad, India.</t>
  </si>
  <si>
    <t>27256432</t>
  </si>
  <si>
    <t>Evaluation of Gold's nomogram for predicting recurrence-free survival in gastrointestinal stromal tumors in Indian patients.</t>
  </si>
  <si>
    <t>Gold described a nomogram for prediction of recurrence-free survival (RFS) after surgery for gastrointestinal stromal tumors (GIST). This retrospective study was intended to evaluate the utility of this nomogram for predicting a 2-year RFS in our patients. Twenty-eight consecutive eligible patients from January 2009 to January 2013 who underwent R0 resection and had histopathologically proven GIST were included in the study. Nomogram predicted RFS was compared with observed RFS in four groups as in the National Institutes of Health (NIH)-Fletcher classification. Calibration was assessed by plotting the predicted probabilities of RFS against the actual outcome. For validation of the nomogram, the graph obtained should be closer to the 45-degree line. The observed overall 2-year RFS was 85.7 % (24 patients). Four patients had recurrence within 2 years. The observed RFS was 87.5 %, 77.8 %, 90 %, and 100 % in the high, intermediate, low, and very low risk groups, respectively. The nomogram predicted the 2-year RFS was 40 %, 84.8 %, 88.6 %, and 90 % for high, intermediate, low, and very low risk groups, respectively. Thus, the predicted probabilities of the 2-year RFS in intermediate, low, and very low risk groups were similar to the observed outcomes. However, for the high risk group, the observed RFS was better than predicted RFS. This variation in the high risk group may be due to the use of adjuvant imatinib in our study.</t>
  </si>
  <si>
    <t>Fysal Kollanta Valappil</t>
  </si>
  <si>
    <t>Department of Surgical Gastroenterology, Government Medical College, Thiruvananthapuram, 695 011, India. drfysal@gmail.com.</t>
  </si>
  <si>
    <t>27256034</t>
  </si>
  <si>
    <t>Vascular sinonasal lesions. How useful is radiology in diagnosis of rare lesions?</t>
  </si>
  <si>
    <t>Brazilian journal of otorhinolaryngology</t>
  </si>
  <si>
    <t>Abdul Wadood Mohammed</t>
  </si>
  <si>
    <t>KIMS Al Shifa Healthcare Pvt Ltd, Department of Otolaryngology, Kerala, India. Electronic address: wadood83@gmail.com.</t>
  </si>
  <si>
    <t>27255954</t>
  </si>
  <si>
    <t>Endotracheal suction in term non vigorous meconium stained neonates-A pilot study.</t>
  </si>
  <si>
    <t>To evaluate the effect of 'No endotracheal suction' on occurrence of meconium aspiration syndrome (MAS) and/or all-cause mortality in non-vigorous neonates born through meconium stained amniotic fluid (MSAF).This pilot randomized controlled trial enrolled term non-vigorous neonates (≥37 weeks) born through MSAF. Neonates randomized to 'No Endotracheal suction group' ('No ET' Group; n=88) did not undergo endotracheal suction before the definitive steps of resuscitation. Neonates randomized to 'Endotracheal suction group' ('ET' Group; n=87) underwent tracheal suction as part of the initial steps as per the current NRP recommendations. The primary outcome was occurrence of MAS and/or death. Secondary outcome variables were duration and severity of respiratory distress, need for respiratory support, development of hypoxic ischemic encephalopathy (HIE) and duration of oxygen therapy and hospitalization.Baseline characters including birth weight and gestational age were similar between the two groups. MAS was present in 23 (26.1%) vs. 28 (32.2%) neonates in 'No ET' and 'ET' groups respectively (OR 0.4 (0.12-1.4); p=0.14) with 4 (4.6%) and 9 (10.34%) deaths amongst these neonates with MAS in respective groups (OR 0.75 (0.62-1.2); p=0.38). Other parameters like severity and duration of respiratory distress, need for respiratory support, incidence of HIE, duration of oxygen therapy and duration of hospitalization were comparable.This study demonstrates that it is feasible to randomize non-vigorous infants born through meconium stained liquor to receive on not receive endotracheal suction. There is a need for a multi-center trial to address whether the current practices and guidelines can be justified.</t>
  </si>
  <si>
    <t>Resuscitation</t>
  </si>
  <si>
    <t>Sushma Nangia</t>
  </si>
  <si>
    <t>Department of Neonatology, Lady Hardinge Medical College and Smt Sucheta Kriplani &amp; Kalawati Saran Children's Hospital, New Delhi 110001, India. Electronic address: drsnangia@gmail.com.</t>
  </si>
  <si>
    <t>27255911</t>
  </si>
  <si>
    <t>Phenotypic and genetic characteristics of Vibrio cholerae O1 carrying Haitian ctxB and attributes of classical and El Tor biotypes isolated from Silvassa, India.</t>
  </si>
  <si>
    <t>Vibrio cholerae O1 biotype El Tor, the causative agent of the seventh pandemic, has recently been replaced by strains carrying classical and Haitian ctxB in India, Haiti and other parts of the world. We conducted phenotypic and genetic tests to characterize V. cholerae O1 isolated between 2012 and 2014 from Silvassa, India, to examine the presence of virulence and regulatory genes, seventh pandemic marker, ctxB type and biofilm formation and to study genomic diversity. Of the 59 V. cholerae O1, eight isolates belong to El Tor prototype, one to classical prototype and the remaining isolates have attributes of both classical and El Tor biotypes. PCR and ctxB gene sequencing revealed the presence of classical ctxB in four strains and Haitian ctxB in 55 isolates; indicating that isolates were either an El Tor or hybrid variant. All isolates carried virulence, regulatory, adherence, Vibrio seventh pandemic pathogenicity island I and seventh pandemic group-specific marker VC2346, in addition to tcpAET and rstRET, the features of seventh pandemic strains, and produced cholera toxin and biofilm. PFGE analysis showed that the majority of isolates are clonal and belong to fingerprint pattern A; however, pattern B is unrelated and patterns C and D are distinct, suggesting considerable diversity in the genomic content among them. These data thus show that isolates from Silvassa are genetically diverse and that Haitian ctxB and hybrid phenotypes are undergoing global dissemination.</t>
  </si>
  <si>
    <t>Journal of medical microbiology</t>
  </si>
  <si>
    <t>Moon Moon Das</t>
  </si>
  <si>
    <t>1​ Department of Infectious Disease Biology, Institute of Life Sciences, Nalco Square, Bhubaneswar 751023, India.</t>
  </si>
  <si>
    <t>27255261</t>
  </si>
  <si>
    <t>Complications of sutured versus sutureless scleral-fixated intraocular lenses.</t>
  </si>
  <si>
    <t>Parul Chawla Gupta</t>
  </si>
  <si>
    <t>Chandigarh, India.</t>
  </si>
  <si>
    <t>27255075</t>
  </si>
  <si>
    <t>Risk Factors for Preterm Birth and Low Birth Weight Among Pregnant Indian Women: A Hospital-based Prospective Study.</t>
  </si>
  <si>
    <t>The present study was undertaken to study the maternal risk factors for preterm birth (PTB) and low birth weight (LBW) with a special emphasis on assessing the proportions of maternal genitourinary and periodontal infections among Indian women and their association with adverse pregnancy outcomes.A hospital-based prospective study comprising 790 pregnant women visiting the obstetrics clinic for a routine antenatal check-up was undertaken. Once recruited, all study participants underwent clinical and microbiological investigations for genitourinary infections followed by a dental check-up for the presence of periodontitis. The study participants were followed up until their delivery to record the pregnancy outcomes. Infectious and non-infectious risk factors for PTB and LBW were assessed using univariate and multivariate Cox regression analysis. Independent risk factors for PTB and LBW were reported in terms of adjusted relative risk (ARR) with the 95% confidence interval (CI).Rates of PTB and LBW in the study population were 7.6% and 11.4%, respectively. Previous preterm delivery (ARR, 5.37; 95% CI, 1.5 to 19.1), periodontitis (ARR, 2.39; 95% CI, 1.1 to 4.9), Oligohydramnios (ARR, 5.23; 95% CI, 2.4 to 11.5), presence of Nugent's intermediate vaginal flora (ARR, 2.75; 95% CI, 1.4 to 5.1), gestational diabetes mellitus (ARR, 2.91; 95% CI, 1.0 to 8.3), and maternal height &lt;1.50 m (ARR, 2.21; 95% CI, 1.1 to 4.1) were risk factors for PTB, while periodontitis (ARR, 3.38; 95% CI, 1.6 to 6.9), gestational hypertension (ARR, 3.70; 95% CI, 1.3 to 10.8), maternal height &lt;1.50 m (ARR, 2.66; 95% CI, 1.3 to 5.1) and genital infection during later stages of pregnancy (ARR, 2.79; 95% CI, 1.2 to 6.1) were independent risk factors for LBW.Our study findings underscore the need to consider screening for potential genitourinary and periodontal infections during routine antenatal care in developing countries.</t>
  </si>
  <si>
    <t>Journal of preventive medicine and public health = Yebang Uihakhoe chi</t>
  </si>
  <si>
    <t>Chaitanya Tellapragada</t>
  </si>
  <si>
    <t>Directorate of Research (Health Sciences), Manipal University, Manipal, India.</t>
  </si>
  <si>
    <t>27254280</t>
  </si>
  <si>
    <t>Optimization of process parameters for drilled hole quality characteristics during cortical bone drilling using Taguchi method.</t>
  </si>
  <si>
    <t>Orthopaedic surgery involves drilling of bones to get them fixed at their original position. The drilling process used in orthopaedic surgery is most likely to the mechanical drilling process and there is all likelihood that it may harm the already damaged bone, the surrounding bone tissue and nerves, and the peril is not limited at that. It is very much feared that the recovery of that part may be impeded so that it may not be able to sustain life long. To achieve sustainable orthopaedic surgery, a surgeon must try to control the drilling damage at the time of bone drilling. The area around the holes decides the life of bone joint and so, the contiguous area of drilled hole must be intact and retain its properties even after drilling. This study mainly focuses on optimization of drilling parameters like rotational speed, feed rate and the type of tool at three levels each used by Taguchi optimization for surface roughness and material removal rate. The confirmation experiments were also carried out and results found with the confidence interval. Scanning electrode microscopy (SEM) images assisted in getting the micro level information of bone damage.</t>
  </si>
  <si>
    <t>Journal of the mechanical behavior of biomedical materials</t>
  </si>
  <si>
    <t>Gurmeet Singh</t>
  </si>
  <si>
    <t>Thapar University, Patiala 147004, Punjab, India.</t>
  </si>
  <si>
    <t>27254253</t>
  </si>
  <si>
    <t>Influence of the mutable kinetic parameters on the adhesion and debonding of thin viscoelastic films.</t>
  </si>
  <si>
    <t>Detachment of a surface from a viscoelastic layer, such as a film of glue, engenders bridges between the surfaces until separation. Such surface instabilities arising during contact and detachment of viscoelastic films with rigid contactors have been theoretically explored by linear stability analysis and nonlinear simulations. The contact instabilities of viscoelastic materials are found to manifest in either a 'critical' or a 'dominant' mode in which the former is preferred when the contactor is slowly brought near the film while the latter manifests when the film is 'hard-pressed' against it. The nonlinear analysis considers the movement of contactor during adhesion-debonding cycle, which uncovers that the kinetic parameters can overshadow the thermodynamically predicted area of contact, average force for pull-off, energy of contactor-film separation, and pathways of debonding. Three distinct pathways of debonding - peeling, catastrophic column collapse, and column coalescence, are found to manifest with the variation in the ratio of the elastic to viscous compliances of the viscoelastic film. The study also reveals that in the dominant mode of instability, a smaller length scale with a larger area contact between the contactor and film can develop patterns having aspect ratio ∼10 times larger than the same obtained from elastic film.</t>
  </si>
  <si>
    <t>Abir Ghosh</t>
  </si>
  <si>
    <t>Department of Chemical Engineering, Indian Institute of Technology Kanpur, Uttar Pradesh 208016, India.</t>
  </si>
  <si>
    <t>27254072</t>
  </si>
  <si>
    <t>Publication: Predatory Journals and Beall.</t>
  </si>
  <si>
    <t>Department of Pediatrics, VMMC and Safdarjung Hospital, New Delhi, India. manas_proy@yahoo.co.in.</t>
  </si>
  <si>
    <t>27254071</t>
  </si>
  <si>
    <t>Year of Mnemonics and Acronyms.</t>
  </si>
  <si>
    <t>R N Srivastava</t>
  </si>
  <si>
    <t>Consultant Pediatric Nephrologist, Apollo Indraprastha Hospitals, New Delhi, India. drrnsri@gmail.com.</t>
  </si>
  <si>
    <t>27254070</t>
  </si>
  <si>
    <t>Is Newborn Hearing Screening Worthwhile in India?: Authors Reply.</t>
  </si>
  <si>
    <t>Abraham K Paul</t>
  </si>
  <si>
    <t>Cochin Hospital, Cochin, Kerala, India. abrahamkpaul@gmail.com.</t>
  </si>
  <si>
    <t>27254069</t>
  </si>
  <si>
    <t>Is Newborn Hearing Screening Worthwhile in India?</t>
  </si>
  <si>
    <t>Supriya Rastogi</t>
  </si>
  <si>
    <t>Division of Neonatology, Max Super Speciality Hospital, Shalimar Bagh, Delhi, India. drsupriyarastogi@gmail.com.</t>
  </si>
  <si>
    <t>27254068</t>
  </si>
  <si>
    <t>Filtered Sunlight for Treatment of Neonatal Hyperbilirubinemia: A Rejoinder,Authors Reply.</t>
  </si>
  <si>
    <t>Joseph L Mathew</t>
  </si>
  <si>
    <t>Advanced Pediatrics Centre, PGIMER, Chandigarh, India. dr.joseph.l.mathew@gmail.com.</t>
  </si>
  <si>
    <t>27254066</t>
  </si>
  <si>
    <t>Deep Vein Thrombosis Secondary to Early Onset Sepsis in a Neonate.</t>
  </si>
  <si>
    <t>Bharat Kansal</t>
  </si>
  <si>
    <t>Department of Paediatrics, Bapuji Child Health Institute and Research Center, JJMMC, Davangere, Karnataka. India. bharat100989@gmail.com.</t>
  </si>
  <si>
    <t>27254065</t>
  </si>
  <si>
    <t>Kawasaki Disease in Jammu and Kashmir.</t>
  </si>
  <si>
    <t>Mushtaq Bhat</t>
  </si>
  <si>
    <t>Department of Pediatrics, SKIMS, Srinagar, Jammu and Kashmir, India. mbhat47@rediffmail.com.</t>
  </si>
  <si>
    <t>27254063</t>
  </si>
  <si>
    <t>Training Pediatric Emergency Medicine Specialists in India.</t>
  </si>
  <si>
    <t>Indumathy Santhanam</t>
  </si>
  <si>
    <t>Professor and Head, Pediatric Emergency Department, Institute of Child Health and Hospital for Children,Madras Medical College, Chennai, Tamil Nadu, India. indusanthanam@hotmail.com.</t>
  </si>
  <si>
    <t>27254061</t>
  </si>
  <si>
    <t>Association of Dietary Calcium Intake and Body Fat with Hypertension in Indian Adolescents.</t>
  </si>
  <si>
    <t>To explore association of dietary calcium intake and body composition with blood-pressure, 417 apparently healthy adolescents (218 boys) were studied for anthropometry, blood pressure, body composition and nutrient intakes using standard protocols. Blood pressure correlated negatively with dietary calcium (r= -0.120, P&lt;0.01) and positively with body fat (r=0.56,P&lt;0.001). Low dietary-calcium intakes and high adiposity may increase risk of hypertension in Indian adolescents.</t>
  </si>
  <si>
    <t>Neha A Kajale</t>
  </si>
  <si>
    <t>Hirabai Cowasji Jehangir Medical Research Institute, Jehangir Hospital, Pune. Maharashtra, India; and Department of Paediatric Medicine, Royal Manchester Childrens Hospital, Manchester,UK. anuradhavkhadilkar@gmail.com.</t>
  </si>
  <si>
    <t>27254060</t>
  </si>
  <si>
    <t>Oxygen Saturation Index, A Noninvasive Tool for Monitoring Hypoxemic Respiratory Failure in Newborns.</t>
  </si>
  <si>
    <t>Srinivasa Murthy Doreswamy</t>
  </si>
  <si>
    <t>Department Pediatrics, JSS Medical College, Mysuru, Karnataka, India. drdsrinivasa@gmail.com.</t>
  </si>
  <si>
    <t>27254059</t>
  </si>
  <si>
    <t>Psychosocial Care and its Association with Severe Acute Malnutrition.</t>
  </si>
  <si>
    <t>This cross-sectional study compared 120 children having severe acute malnutrition with 120 healthy children for exposure to 40 behaviors, by measuring psychosocial care based on Home Observation for Measurement of the Environment (HOME) inventory. The mean (SD) psychosocial care score of cases and controls significantly differed [18.2 (2.2) vs 23.5 (2.1); P&lt;0.001]. A score of less than 14 was significantly associated with severe acute malnutrition (OR 23.2; 95% CI 8.2, 50).</t>
  </si>
  <si>
    <t>Anurag Singh</t>
  </si>
  <si>
    <t>Department of Pediatrics, Dr SN Medical College, Jodhpur, Rajasthan, India. agarwalsheesham@yahoo.com.</t>
  </si>
  <si>
    <t>27254058</t>
  </si>
  <si>
    <t>The Crying Child.</t>
  </si>
  <si>
    <t>Richard Mario Lurshay</t>
  </si>
  <si>
    <t>Senior Resident, Department of Pediatrics, Nazareth Hospital, Laitumkhrah, Shillong, Meghalaya, India. dr.richardlurshay@gmail.com.</t>
  </si>
  <si>
    <t>27254057</t>
  </si>
  <si>
    <t>Delayed Diagnosis of Dopa responsive Dystonia in Two Siblings.</t>
  </si>
  <si>
    <t>Dopa responsive dystonia is characterized by progressive disabling dystonia, diurnal variation and a dramatic response to Levodopa.Two siblings presented with regression of motor milestones and hypertonia in lower limbs. History of diurnal variation was present in elder sibling.Both responded dramatically to Levodopa. The genomic DNA analysis of elder sibling revealed a novel mutation.A trial of Levodopa should be considered in a child with motor regression with diurnal variation, in the presence of extrapyramidal features.</t>
  </si>
  <si>
    <t>Department of Pediatrics, Chacha Nehru Bal Chikitsalaya, Geeta Colony, Delhi, India. Correspondence to: Dr Rahul Jain, 61 A, DDA Flats, Phase 1, Qutab Enclave, New Delhi 110 016, India. drrahuljain1980@gmail.com.</t>
  </si>
  <si>
    <t>27254056</t>
  </si>
  <si>
    <t>Infantile Bullous Pemphigoid Following Vaccination.</t>
  </si>
  <si>
    <t>Post-vaccination infantile bullous pemphigod is a rare presentation.A 2-month-old girl presented with widespread bullae, erosions, necrotic and targetoid lesions over body and mucosae after vaccination. Histology and direct immunofluorescence (DIF) were consistent with bullous pemphigoid.Clinical remission with oral steroids and no recurrence with subsequent vaccination.Continuation of vaccination may not be contraindicated in infants where bullous pemphigoid onset occurs after vaccination.</t>
  </si>
  <si>
    <t>Kavita Bisherwal</t>
  </si>
  <si>
    <t>Department of Dermatology and STD and *Pathology, University College of Medical Sciences and Guru Teg Bahadur Hospital, University of Delhi, Dilshad Garden, Delhi, India. Correspondence to: Dr Deepika Pandhi, Professor, Department of Dermatology and STD, University College of Medical Sciences and associated GTB Hospital, Delhi 110 095, India. deepikapandhi@rediffmail.com.</t>
  </si>
  <si>
    <t>27254055</t>
  </si>
  <si>
    <t>Intracranial Hemorrhage Following Intrathecal Methotrexate Therapy for Acute Lymphoblastic Leukaemia.</t>
  </si>
  <si>
    <t>Acute toxic leukoencephalopathy following intrathecal methotrexate administration is well documented but intracranial haemorrhage is extremely rare.A 2-year-6 months old girl with acute lymphoblastic leukemia developed sudden onset neurological deterioration following intrathecal methotrexate.Computed tomography scan of brain demonstrated intraventricular and subarachnoid hemorrhage.Child improved gradually on conservative management. Follow-up neuroimaging showed resolution of hemorrhage.Intracranial haemorrhage is a rare but serious complication of intrathecal methotrexate.</t>
  </si>
  <si>
    <t>Radheshyam Purkait</t>
  </si>
  <si>
    <t>Departments of Pediatric Medicine and *Haematology, NRS Medical College and Hospital, Kolkata, West Bengal, India. Correspondence to: Dr Radheshyam Purkait, Department of Pediatric Medicine, NRS Medical College and Hospital, Kolkata 700 014, West Bengal, India. radheshyampurkait@gmail.com.</t>
  </si>
  <si>
    <t>27254054</t>
  </si>
  <si>
    <t>Systematic Review of Effectiveness of Varicella Vaccines: A Critical Appraisal: Immunization Experts Viewpoint.</t>
  </si>
  <si>
    <t>Monjori Mitra</t>
  </si>
  <si>
    <t>Department of Pediatrics, Institute of Child Health, Kolkata, India.</t>
  </si>
  <si>
    <t>27254053</t>
  </si>
  <si>
    <t>Systematic Review of Effectiveness of Varicella Vaccines: A Critical Appraisal: Evidence based Medicine Viewpoint.</t>
  </si>
  <si>
    <t>Department of Pediatrics, PGIMER, Chandigarh, India. dr.joseph.l.mathew@gmail.com.</t>
  </si>
  <si>
    <t>27254052</t>
  </si>
  <si>
    <t>Tubercular Meningitis, A Tale of 50 Years.</t>
  </si>
  <si>
    <t>Preeti Singh</t>
  </si>
  <si>
    <t>Department of Pediatrics, Lady Hardinge Medical College, New Delhi, India. anjuseth.peds@gmail.com.</t>
  </si>
  <si>
    <t>27254051</t>
  </si>
  <si>
    <t>Writing the Results.</t>
  </si>
  <si>
    <t>Aparna Mukherjee</t>
  </si>
  <si>
    <t>Department of Pediatrics, All India Institute of Medical Sciences, Ansari Nagar, New Delhi, India. Correspondence to: Dr Rakesh Lodha, Department of Pediatrics, All India Institute of Medical Sciences, Ansari Nagar, New Delhi 110029, India. rlodha1661@gmail.com.</t>
  </si>
  <si>
    <t>27254050</t>
  </si>
  <si>
    <t>Updated Neonatal Resuscitation Guidelines 2015 Major Changes.</t>
  </si>
  <si>
    <t>Satvik C Bansal</t>
  </si>
  <si>
    <t>Department of Pediatrics, Pramukhswami Medical College, and #Central Research Services, Charutar Arogya Mandal; Karamsad, Gujarat, India. Correspondence to: Dr. Somashekhar Nimbalkar, Professor, Department of Pediatrics, Pramukhswami Medical College, Karamsad, Anand, Gujarat 388 325, India. somu_somu@yahoo.com.</t>
  </si>
  <si>
    <t>27254049</t>
  </si>
  <si>
    <t>Outbreaks of Hypoglycemic Encephalopathy in Muzaffarpur, India: Are These Caused by Toxins in Litchi Fruit?: The Counterpoint.</t>
  </si>
  <si>
    <t>Consultant Pediatrician, Mangla Hospital and Research Center, Bijnor, Uttar Pradesh, India. vipinipsita@gmail.com.</t>
  </si>
  <si>
    <t>27254048</t>
  </si>
  <si>
    <t>Outbreaks of Hypoglycemic Encephalopathy in Muzaffarpur, India: Are These Caused by Toxins in Litchi Fruit?: The Point.</t>
  </si>
  <si>
    <t>T Jacob John</t>
  </si>
  <si>
    <t>*439 Civil Supplies Godown Lane, Kamalakshipuram, Vellore, TN; and #Food, Drug and Chemical Toxicology Group, CSIR- Indian Institute of Toxicology Research, MG Marg, Lucknow, UP; India. tjacobjohn@yahoo.co.in.</t>
  </si>
  <si>
    <t>27254046</t>
  </si>
  <si>
    <t>Neurodevelopmental Outcome of Extremely Low Birth Weight Children at Corrected Age of Two Years.</t>
  </si>
  <si>
    <t>To assess the neurodevelopmental, cognitive and behavioral function of extremely low birth weight babies (ELBW) till corrected age of two years.79 ELBW babies were enrolled and followed at 1 year (n=50), 18 months (n=47) and 2 years (n=36). Adverse composite outcome was defined as death or moderate-to-severe neurodevelopmental impairment (defined as either cerebral palsy or DQ score &lt;70 or deafness or blindness).At 1 year, 24% were neurologically abnormal. At 18 months, average score (&gt;85) was seen in 25 (54%) children in motor and 8 (17%) in mental development. Abnormal behavioral score (?12) was seen in 89% children. Adverse composite outcome was present in 28 (35.4%) babies.ELBW neonates are at a high risk of neurodevelopmental and behavioral impairment.</t>
  </si>
  <si>
    <t>Kanya Mukhopadhyay</t>
  </si>
  <si>
    <t>Neonatal Unit and Child Psychology Unit, Department of Pediatrics, PGIMER, Chandigarh, India. Correspondence to: Dr Kanya Mukhopadhyay, Professor, Neonatology, Department of Pediatrics, PGIMER, Chandigarh 160 012, India. kanyapgi@gmail.com.</t>
  </si>
  <si>
    <t>27254045</t>
  </si>
  <si>
    <t>Serum Phenobarbitone Levels in Term and Near Term Neonates with Seizures.</t>
  </si>
  <si>
    <t>To evaluate serum phenobarbitone levels in neonates with seizures and to evaluate the effect of repeated loading dose on serum phenobarbitone levels.In this prospective observational study conducted in a tertiary care centre of Northern India during 2011- 2012, 99 neonates admitted with seizureswere included.Serum phenobarbitone levels in neonates with seizures at 20 minutes and 12 hours after the first loading dose of phenobarbitone were measured.Serum phenobarbitone levels [mean (SD)] at 20 min and 12 hours was 27.3 (28.4) ug/mL and 23 (19.1) ug/mL, respectively (P=0.07). The mean serum phenobarbitone levels 12 hours after the loading dose, and proportion of neonates with toxic levels increased with each loading dose of intravenous phenobarbitone.Monitoring of serum level of phonobarbitone may not be essential because seizure control in neonates appears to be independent of whether serum level is subtherapeutic, therapeutic or toxic range.</t>
  </si>
  <si>
    <t>Sanober Wasim</t>
  </si>
  <si>
    <t>Department of Pediatrics, Lala Lajpat Rai Memorial Medical College, Meerut; and #Institute of Human Behavior and Allied Sciences, New Delhi; India. Correspondence to: Dr Amit Upadhyay, Head, Department of Pediatrics, LLRM Medical College, Meerut, India. au.llrm@gmail.com.</t>
  </si>
  <si>
    <t>27254044</t>
  </si>
  <si>
    <t>Age of Onset of Puberty in Apparently Healthy School Girls from Northern India.</t>
  </si>
  <si>
    <t>To determine the age of pubertal onset and menarche in school-going girls, and to assess the impact of obesity on pubertal timing.Cross-sectional.Seven schools across Delhi, India.2010 school girls, aged 6-17 years.Anthropometric measurement and pubertal staging was performed for all subjects. Menarche was recorded by status quo method. Body mass index was used to define overweight/obesity. Serum gonadotropins and serum estradiol were measured in every sixth participant.Age at thelarche and menarche analyzed for entire cohort and stratified based on body mass index.Median (95% CI) ages of thelarche, pubarche and menarche were 10.8 (10.7-10.9) y, 11.0. y (10.8-11.2) y and 12.4 y (12.2-12.5) y. Overweight/obese girls showed six months earlier onset of thelarche and menarche than those with normal BMI (P&lt;0.05). Serum gonadotropins did not vary significantly in overweight/obese subjects.The study provides the normative data for pubertal growth in Indian girls. Pubertal onset occurs earlier in overweight and obese girls.</t>
  </si>
  <si>
    <t>Rajesh Khadgawat</t>
  </si>
  <si>
    <t>Departments of *Endocrinology and Metabolism and #Biostatistics, All India Institute of Medical Sciences; Sur Homeopathic Medical College, Hospital and Research Centre, and International Life Sciences Institute; New Delhi, India. Correspondence to: Major General RK Marwaha, Flat No. 17, Gautam Apartments, Gautam Nagar, New Delhi 110 049, India. marwaha_ramank@hotmail.com.</t>
  </si>
  <si>
    <t>27254043</t>
  </si>
  <si>
    <t>Phenobarbital for Neonatal Seizures: A Time for Perusal.</t>
  </si>
  <si>
    <t>Division of Pediatric Neurology, Department of Neonatal, Pediatric and Adolescent Medicine, BL Kapur (BLK) Super Speciality Hospital, Pusa Road, New Delhi; and *Neurodevelopment and Neurology Unit, Department of Pediatrics, PGIMER, Chandigarh; India. drnsankhyan@yahoo.co.in.</t>
  </si>
  <si>
    <t>27254042</t>
  </si>
  <si>
    <t>Onset of Puberty in Relation to Obesity.</t>
  </si>
  <si>
    <t>Jeeson C Unni</t>
  </si>
  <si>
    <t>Consultant Pediatrician, Dr Kunhalus Nursing Home, TD Road, Kochi, Kerala, India. jeeson@asianetindia.com.</t>
  </si>
  <si>
    <t>27253727</t>
  </si>
  <si>
    <t>Triple quantum filtered spectroscopy of homonuclear three spin-1/2 systems employing isotropic mixing.</t>
  </si>
  <si>
    <t>We report the design and performance evaluation of novel pulse sequences for triple quantum filtered spectroscopy in homonuclear three spin-1/2 systems, employing isotropic mixing (IM) to excite triple quantum coherence (TQC). Our approach involves the generation of combination single quantum coherences (cSQC) from antisymmetric longitudinal or transverse magnetization components employing isotropic mixing (IM). cSQC's are then converted to TQC by a selective 180° pulse on one of the spins. As IM ideally causes magnetization to evolve under the influence of the spin coupling Hamiltonian alone, TQC is generated at a faster rate compared to sequences involving free precession. This is expected to be significant when the spins have large relaxation rates. Our approach is demonstrated experimentally by TQC filtered 1D spectroscopy on a (1)H AX2 system (propargyl bromide in the presence of a paramagnetic additive), as well as a (31)P linear AMX system (ATP in agar gel). The performance of the IM-based sequences for TQC excitation are compared against the standard three pulse sequence (Ernst et al., 1987) and an AX2 spin pattern recognition sequence (Levitt and Ernst, 1983). The latter reaches the unitary bound on TQC preparation efficiency starting from thermal equilibrium in AX2 systems, not considering relaxation. It is shown that in systems where spins relax rapidly, the new IM-based sequences indeed perform significantly better than the above two known TQC excitation sequences, the sensitivity enhancement being especially pronounced in the case of the proton system investigated. An overview of the differences in relaxation behavior is presented for the different approaches. Applications are envisaged to Overhauser DNP experiments and to in vivo NMR.</t>
  </si>
  <si>
    <t>Journal of magnetic resonance (San Diego, Calif. : 1997)</t>
  </si>
  <si>
    <t>Amey Kirwai</t>
  </si>
  <si>
    <t>MRI-MRS Centre, Department of Chemistry, Indian Institute of Technology Madras, Chennai, Tamil Nadu 600036, India.</t>
  </si>
  <si>
    <t>27253617</t>
  </si>
  <si>
    <t>Automated screening system for retinal health using bi-dimensional empirical mode decomposition and integrated index.</t>
  </si>
  <si>
    <t>Posterior Segment Eye Diseases (PSED) namely Diabetic Retinopathy (DR), glaucoma and Age-related Macular Degeneration (AMD) are the prime causes of vision loss globally. Vision loss can be prevented, if these diseases are detected at an early stage. Structural abnormalities such as changes in cup-to-disc ratio, Hard Exudates (HE), drusen, Microaneurysms (MA), Cotton Wool Spots (CWS), Haemorrhages (HA), Geographic Atrophy (GA) and Choroidal Neovascularization (CNV) in PSED can be identified by manual examination of fundus images by clinicians. However, manual screening is labour-intensive, tiresome and time consuming. Hence, there is a need to automate the eye screening. In this work Bi-dimensional Empirical Mode Decomposition (BEMD) technique is used to decompose fundus images into 2D Intrinsic Mode Functions (IMFs) to capture variations in the pixels due to morphological changes. Further, various entropy namely Renyi, Fuzzy, Shannon, Vajda, Kapur and Yager and energy features are extracted from IMFs. These extracted features are ranked using Chernoff Bound and Bhattacharyya Distance (CBBD), Kullback-Leibler Divergence (KLD), Fuzzy-minimum Redundancy Maximum Relevance (FmRMR), Wilcoxon, Receiver Operating Characteristics Curve (ROC) and t-test methods. Further, these ranked features are fed to Support Vector Machine (SVM) classifier to classify normal and abnormal (DR, AMD and glaucoma) classes. The performance of the proposed eye screening system is evaluated using 800 (Normal=400 and Abnormal=400) digital fundus images and 10-fold cross validation method. Our proposed system automatically identifies normal and abnormal classes with an average accuracy of 88.63%, sensitivity of 86.25% and specificity of 91% using 17 optimal features ranked using CBBD and SVM-Radial Basis Function (RBF) classifier. Moreover, a novel Retinal Risk Index (RRI) is developed using two significant features to distinguish two classes using single number. Such a system helps to reduce eye screening time in polyclinics or community-based mass screening. They will refer the patients to main hospitals only if the diagnosis belong to the abnormal class. Hence, the main hospitals will not be unnecessarily crowded and doctors can devote their time for other urgent cases.</t>
  </si>
  <si>
    <t>U Rajendra Acharya</t>
  </si>
  <si>
    <t>Department of Electronics and Computer Engineering, Ngee Ann Polytechnic, Singapore 599489, Singapore; Department of Biomedical Engineering, School of Science and Technology, SIM University, Singapore 599491, Singapore; Department of Biomedical Engineering, Faculty of Engineering, University of Malaya, 50603, Malaysia.</t>
  </si>
  <si>
    <t>27252939</t>
  </si>
  <si>
    <t>Biofilm Formation and Motility Depend on the Nature of the Acinetobacter baumannii Clinical Isolates.</t>
  </si>
  <si>
    <t>Acinetobacter baumannii is a nosocomial pathogen involved in various infections ranging from minor soft-tissue infections to more severe infections such as ventilator-associated pneumonia and bacteremia. The severity and the type of infections depend on the genetic and phenotypic variations of the strains. In this study, we compared the extent of biofilm formation and motility displayed by 60 multidrug-resistant A. baumannii clinical strains isolated from blood and sputum samples from patients from Southern India. Our results showed that isolates from the sputum samples formed significantly more robust biofilm compared to the blood isolates. On the other hand, we observed that the blood isolates were more motile than the sputum isolates. To the best of our knowledge, this is the first study that systematically evaluated the correlation between these two phenotypic traits and the nature of the isolates.</t>
  </si>
  <si>
    <t>Frontiers in public health</t>
  </si>
  <si>
    <t>Saranya Vijayakumar</t>
  </si>
  <si>
    <t>Department of Clinical Microbiology, Christian Medical College , Vellore , India.</t>
  </si>
  <si>
    <t>27252915</t>
  </si>
  <si>
    <t>Association of the -243A&gt;G, +61450C&gt;A Polymorphisms of the Glutamate Decarboxylase 2 (GAD2) Gene with Obesity and Insulin Level in North Indian Population.</t>
  </si>
  <si>
    <t>Obesity associated with type 2 diabetes, and hypertension increased mortality and morbidity. Glutamate decarboxylase 2 (GAD2) gene is associated with obesity and it regulate food intake and insulin level. We investigated the association of GAD-2gene -243A&gt;G (rs2236418) and +61450C&gt;A (rs992990) polymorphisms with obesity and related phenotypes.Insulin, glucose and lipid levels were estimated using standard protocols. All subjects were genotyped (PCR-RFLP) method.The -243A&gt;G polymorphism of the GAD-2 gene was significantly associated with higher risk of obesity (P&lt;0.05).GAD-2 gene polymorphisms influence obesity and related phenotype in complex manner, probably by regulating the food intake, insulin and body weight.</t>
  </si>
  <si>
    <t>Iranian journal of public health</t>
  </si>
  <si>
    <t>Jai Prakash</t>
  </si>
  <si>
    <t>Dept. Physiology, King George's Medical University, Lucknow, India; Dept. of Pediatrics, King George's Medical University, Lucknow, India.</t>
  </si>
  <si>
    <t>27252824</t>
  </si>
  <si>
    <t>An Uncommon Cause of Splenomegaly.</t>
  </si>
  <si>
    <t>Middle East journal of digestive diseases</t>
  </si>
  <si>
    <t>Department of Pathology, Maulana Azad Medical College, India.</t>
  </si>
  <si>
    <t>27252747</t>
  </si>
  <si>
    <t>An unusual case of hypercalcemia in a patient of concomitant hypoparathyroidism and celiac disease.</t>
  </si>
  <si>
    <t>Milk alkali syndrome has shown resurgence with increase in use of (prescription or non prescription) calcium supplements. Cases of iatrogenic vitamin D intoxication has also increased due to increasing use of high doses of injectable vitamin D formulations by physicians, surgeons, orthopaedicians, gynecologists and other specialties inadvertently. Here, we present an unusual case of a 17-year-old boy who presented with iatrogenic hypercalcemia as a result of combination of milk alkali syndrome with vitamin D intoxication despite being a case of hypoparathyroidism and concomitantly suffering from celiac disease.</t>
  </si>
  <si>
    <t>Clinical cases in mineral and bone metabolism : the official journal of the Italian Society of Osteoporosis, Mineral Metabolism, and Skeletal Diseases</t>
  </si>
  <si>
    <t>Shrikant Somani</t>
  </si>
  <si>
    <t>Army Hospital, Research &amp; Referral, New Delhi, India.</t>
  </si>
  <si>
    <t>27252737</t>
  </si>
  <si>
    <t>Hypercalcemia of advanced chronic liver disease: a forgotten clinical entity!</t>
  </si>
  <si>
    <t>Hypercalcemia caused by advanced chronic liver disease (CLD) without hepatic neoplasia is uncommonly reported and poorly understood condition. We are reporting two cases of advanced CLD who developed hypercalcemia in the course of the disease. This diagnosis of exclusion was made only after meticulous ruling out of all causes of hypercalcemia. The unique feature of this type of hypercalcemia is its transient nature that may or may not require treatment. This clinical condition in patients with CLD should be kept in mind while evaluating the cause of hypercalcemia in them.</t>
  </si>
  <si>
    <t>Mohammad Shafi Kuchay</t>
  </si>
  <si>
    <t>Division of Endocrinology and Diabetes, Medanta-The Medicity, Gurgaon, India.</t>
  </si>
  <si>
    <t>27252712</t>
  </si>
  <si>
    <t>Global Transcriptional Analysis Reveals Unique and Shared Responses in Arabidopsis thaliana Exposed to Combined Drought and Pathogen Stress.</t>
  </si>
  <si>
    <t>With frequent fluctuations in global climate, plants are exposed to co-occurring drought and pathogen infection and this combination adversely affects plant survival. In the past, some studies indicated that morpho-physiological responses of plants to the combined stress are different from the individual stressed plants. However, interaction of drought stressed plants with pathogen has not been widely studied at molecular level. Such studies are important to understand the defense pathways that operate as part of combined stress tolerance mechanism. In this study, Arabidopsis thaliana was exposed to individual drought stress, Pseudomonas syringae pv tomato DC3000 (Pst DC3000) infection and their combination. Using Affymetrix WT gene 1.0 ST array, global transcriptome profiling of leaves under individual drought stress and pathogen infection was compared with their combination. The results obtained from pathway mapping (KAAS and MAPMAN) demonstrated the modulation in defense pathways in A. thaliana under drought and host pathogen Pst DC3000 infection. Further, our study revealed "tailored" responses under combined stress and the time of occurrence of each stress during their concurrence has shown differences in transcriptome profile. Our results from microarray and RT-qPCR revealed regulation of 20 novel genes uniquely during the stress interaction. This study indicates that plants exposed to concurrent drought and pathogen stress experience a new state of stress. Thus, under frequently changing climatic conditions, time of occurrence of each stress in the interaction defines the plant responses and should thus be studied explicitly.</t>
  </si>
  <si>
    <t>Frontiers in plant science</t>
  </si>
  <si>
    <t>Aarti Gupta</t>
  </si>
  <si>
    <t>National Institute of Plant Genome Research New Delhi, India.</t>
  </si>
  <si>
    <t>27252663</t>
  </si>
  <si>
    <t>Development of a Brief Multicultural Version of the Test of Mobile Phone Dependence (TMDbrief) Questionnaire.</t>
  </si>
  <si>
    <t>The Test of Mobile Phone Dependence (TMD) questionnaire (Chóliz, 2012) evaluates the main features of mobile phone dependence: tolerance, abstinence syndrome, impaired impulse control, associated problems, excessive use, etc.The objective of this study was to develop a multicultural version of the TMD (TMDbrief) adapted to suit the novel communication tools of smartphones.In this study, the TMD was completed by 2,028 young respondents in six distinct world regions: Southern Europe, Northwest Europe, South-America, Mesoamerica, Pakistan, and India.Psychometric analysis of the reliability of the instrument and factor analysis were performed to adapt the TMDbrief for use in these regions. Differences among regions with respect to TMD Mobile Phone Dependence scores were obtained.A brief questionnaire for the evaluation of mobile phone addiction in cross-cultural studies was successfully developed.</t>
  </si>
  <si>
    <t>Mariano Chóliz</t>
  </si>
  <si>
    <t>Faculty of Psychology, University of Valencia Valencia, Spain.</t>
  </si>
  <si>
    <t>27252648</t>
  </si>
  <si>
    <t>AMD Genetics in India: The Missing Links.</t>
  </si>
  <si>
    <t>Age related macular degeneration is a disease which occurs in aged individuals. There are various changes that occur at the cellular, molecular and physiological level with advancing age (Samiec et al., 1988; Sharma K. et al., 2014). Drusen deposition between retinal pigment epithelium (RPE) and Bruch's membrane (BM) is one of the key features in AMD patients (Mullins et al., 2000; Hageman et al., 2001) similar to Aβ/tau aggregates in Alzheimer's disease (AD) patients. The primary goal of this review is to discuss whether the various candidate genes and associated biomarkers, that are known to play an independent role in progression of AMD, exert deleterious effect on phenotype, alone or in combination, in Indian AMD patients from the same ethnic group and the significance of such research. A statistical model for probable interaction between genes could be derived from such analysis. Therefore, one can use multiple modalities to identify and enrol AMD patients based on established clinical criteria and examine the risk factors to determine if these genes are associated with risk factors, biomarkers or disease by Mendelian randomization. Similarly, there are large numbers of single nucleotide polymorphisms (SNPs) identified in human population. Even non-synonymous SNPs (nsSNPs) are believed to induce deleterious effects on the functionality of various proteins. The study of such snSNPs could provide a better genetic insight for diverse phenotypes of AMD patients, predicting significant risk factors for the disease in Indian population. Therefore, the prediction of biological effect of nsSNPs in the candidate genes and the associated grant applications in the subject are highly solicited.Therefore, genotyping and levels of protein expression of various genes would provide wider canvas in genetic complexity of AMD pathology which should be evaluated by valid statistical and bioinformatics' tools. Longitudinal follow up of Indian AMD patients to evaluate the temporal effect of SNPs and biomarkers on progression of disease would provide a unique strategy in the field.</t>
  </si>
  <si>
    <t>Frontiers in aging neuroscience</t>
  </si>
  <si>
    <t>Akshay Anand</t>
  </si>
  <si>
    <t>Neuroscience Research Lab, Department of Neurology, Post Graduate Institute of Medical Education and Research Chandigarh, India.</t>
  </si>
  <si>
    <t>27252151</t>
  </si>
  <si>
    <t>Biocomposite macroporous cryogels as potential carrier scaffolds for bone active agents augmenting bone regeneration.</t>
  </si>
  <si>
    <t>Osteoinduction can be enhanced by combining scaffolds with bone morphogenic protein-2 (BMP-2). However, BMP's are known to also cause bone resorption. This can be controlled using bisphosphonates like zoledronic acid (ZA). In this study, we produced two different scaffolds containing silk-fibroin, chitosan, agarose and hydroxyapatite (HA) with and without bioactive glass. The aims of the study were to fabricate, physico-chemically characterize and evaluate the carrier properties of the scaffolds for recombinant human BMP-2 (rhBMP-2) and ZA. Scaffolds were characterized using various methods to confirm their composition. During cell-material interactions, both scaffolds exhibited gradual but sustained proliferation of both C2C12 and MSCs for a period of 6weeks with augmentative effects on their phenotype indicated by elevated levels of alkaline phosphatase (ALP) cuing towards osteogenic differentiation. In-vitro effects of rhBMP-2 and ZA contained within both the scaffolds was assessed on MC3T3 preosteoblast cells and the results show a significant increase in the ALP activity of the cells seeded on scaffolds with rhBMP-2. Further, the scaffold with both HA and bioactive glass was considered for the animal study. In-vitro, this scaffold released nearly 25% rhBMP-2 in 21-days and the addition of ZA did not affect the release. In the animal study, the scaffolds were combined with rhBMP-2 and ZA, rhBMP-2 or implanted alone in an ectopic muscle pouch model. Significantly higher bone formation was observed in the scaffold loaded with both rhBMP-2 and ZA as seen from micro-computed tomography, histomorphometry and energy dispersive X-ray spectroscopy.</t>
  </si>
  <si>
    <t>Journal of controlled release : official journal of the Controlled Release Society</t>
  </si>
  <si>
    <t>Deepak Bushan Raina</t>
  </si>
  <si>
    <t>Department of Biological Sciences and Bioengineering, Center for Environmental Sciences and Engineering, Indian Institute of Technology Kanpur, Kanpur 208016, UP, India; Department of Orthopedics, Clinical Sciences Lund, Lund University, Lund 221 85, Sweden.</t>
  </si>
  <si>
    <t>27251947</t>
  </si>
  <si>
    <t>A pyrene-benzthiazolium conjugate portraying aggregation induced emission, a ratiometric detection and live cell visualization of HSO3(.).</t>
  </si>
  <si>
    <t>The present study deals with the photophysical property of a pyrene-benzthiazolium conjugate R1, as a strong intramolecular charge transfer (ICT) probe exhibiting long wavelength emission in the red region. Unlike traditional planar polyaromatic hydrocarbons whose aggregation generally quenches the light emission, the pyrene based R1 was found to display aggregation-induced emission (AIE) property along with simultaneous increase in its quantum yield upon increasing the water content of the medium. The R1 exhibits high specificity towards HSO3(-)/SO3(2-) by interrupting its own ICT producing there upon a large ratiometric blue shift of ∼220 nm in its emission spectrum. The lowest detection limit for the above measurement was found to be 8.90 × 10(-8) M. The fluorescent detection of HSO3(-) was also demonstrated excellently by test paper strip and silica coated TLC plate incorporating R1. The live cell imaging of HSO3(─) through R1 in HeLa cells was studied using fluorescence microscopic studies. The particle size and morphological features of R1 and R1-HSO3(-) aggregates in aqueous solution were characterized by DLS along with SEM analysis.</t>
  </si>
  <si>
    <t>Analytica chimica acta</t>
  </si>
  <si>
    <t>Uzra Diwan</t>
  </si>
  <si>
    <t>Department of Chemistry (Centre of Advanced Study), Faculty of Science, Banaras Hindu University, Varanasi, Uttar Pradesh 221005, India.</t>
  </si>
  <si>
    <t>27251861</t>
  </si>
  <si>
    <t>Strategic cooperation with WHO.</t>
  </si>
  <si>
    <t>27251432</t>
  </si>
  <si>
    <t>Tetramethyl-6-carboxyrhodamine quenching-based aptasensing platform for aflatoxin B1: Analytical performance comparison of two aptamers.</t>
  </si>
  <si>
    <t>In this study, a simple TAMRA (tetramethyl-6-carboxyrhodamine) quenching-based aptasensing platform was designed for the detection of aflatoxin B1 (AFB1). Here, we compared the analytical performance of two aptamer sequences: seqA and seqB. The AFB1 detection was based on the interactions of FAM (carboxyfluorescein)-labeled aptamer with TAMRA-labeled DNA complementary strand in the presence and absence of target analyte. Under optimized experimental conditions, TAMRA-labeled strand quenched the fluorescence response of FAM-labeled aptamer due to the noncovalent interaction between the two DNA strands. The binding of AFB1 induced the complex formation and weakened the interaction between FAM-labeled aptamer and TAMRA-labeled complementary strand, resulting in the fluorescence recovery. By using this principle concept, an assay was constructed for the detection of AFB1. The method exhibited good sensitivity, good selectivity with a limit of detection of 0.2 ng ml(-1), and a wide linear range from 0.25 to 32 ng ml(-1). For real sample application, the aptasensors were tested in beer and wine samples, with good recovery rates obtained for AFB1 detection.</t>
  </si>
  <si>
    <t>Analytical biochemistry</t>
  </si>
  <si>
    <t>K Yugender Goud</t>
  </si>
  <si>
    <t>BAE Laboratory, Université de Perpignan Via Domitia, Perpignan 66860, France; Department of Chemistry, National Institute of Technology, Warangal, Telangana, 506004, India.</t>
  </si>
  <si>
    <t>27250894</t>
  </si>
  <si>
    <t>Metaplastic carcinoma of breast: A case series of seven patients from a tertiary care center and review of literature.</t>
  </si>
  <si>
    <t>Metaplastic carcinoma of breast (MCB) is a rare histological subtype of breast carcinoma and accounts for less than 1 percent of the total breast cancer cases. Here we are reporting a series of seven patients of MCB from single institute along with review of literature.Patients records from January 2008 to August 2014 were retrieved to search for MCB patients. A etrospective review was conducted to document the clinicopathological features, treatment and outcomes of these patients. The data was entered in a predesigned proforma document.Seven patients were diagnosed to have MCB during this period. Most common symptom at presentation was lump in the breast with associated discharge per nipple in one patient. On histology, there was no definite differentiation in four patients while one patient had spindle cell neoplasia, one had osteoid and chondroid neoplasia respectively. Five patients underwent modified radical mastectomy while other two patients underwent simple mastectomy. All the patients were pathologically node negative and triple negative breast cancer. Adjuvant chemo-radiotherapy was given to all patients. Median follow up was 4 years (Range 3-6 years). Three out of seven patients completed 5 years of follow up. One patient developed isolated liver metastasis six years after completion of the treatment and she lost to follow up for further treatment.Metaplastic carcinoma of breast is a rare disease entity and there are no specific treatment guidelines. The prognosis of patients in this rare sub group remains poor and multi institutional studies evaluating role of new therapies may be required to improve outcome.</t>
  </si>
  <si>
    <t>The Gulf journal of oncology</t>
  </si>
  <si>
    <t>R Benson</t>
  </si>
  <si>
    <t>27250893</t>
  </si>
  <si>
    <t>Spectrum of Presentation of Anorectal Malignant Melanoma: Experience of a Tertiary Care Centre of North India.</t>
  </si>
  <si>
    <t>Malignant melanoma of the anorectum is a rare but highly aggressive tumor. We report our experience of anorectal melanoma in five patients. Of these, two have advanced disease, two had localized disease and one patient had florid systemic metastases with a history of hemorrhoidectomy one year prior. One patient whose metastatic workup was negative, expired on post-op day 15 of abdominoperineal resection due to unsuspected but florid cerebral metastases. Another patient with localized disease underwent an APR with curative resection and post-op whole body PET scan negative for occult or residual disease. Advanced stage patients were referred for chemotherapy. To improve prognosis, it is important to detect anorectal melanoma at an early stage.</t>
  </si>
  <si>
    <t>A Gupta</t>
  </si>
  <si>
    <t>Department of Surgery, Dr. Baba Saheb Ambedkar Medical College Hospital, Delhi, India.</t>
  </si>
  <si>
    <t>27250888</t>
  </si>
  <si>
    <t>Expression of VEGF-A in Epithelial Ovarian Cancer: Correlation with Morphologic Types, Grade and Clinical Stage.</t>
  </si>
  <si>
    <t>The objective of this study was to evaluate the expression pattern of vascular endothelial growth factor A (VEGF A) in epithelial ovarian cancers (EOC) and to correlate the intensity of expression with morphologic types, histologic grade and clinical stage of the disease.Tissue microarrays were constructed from paraffin blocks of 78 cases of EOC in duplicate. Immunohistochemical staining for VEGF A was carried out with mouse monoclonal antibody and the intensity was scored independently by two pathologists (CSP and MA).Twenty six of 78 (33.3%) cases of primary malignant epithelial ovarian neoplasm showed high VEGF A expression. Among high expressors, 23 were seen in serous carcinomas, two in undifferentiated carcinomas and one in mixed carcinoma. High expression was not seen in other types like, endometrioid, mucinous and clear cell carcinomas. High VEGF-A expression was also associated high grade and advanced stage of the disease.High VEGF-A expression in epithelial ovarian cancer was found to be associated with serous morphology, high grade and advanced stage of the disease. Though some degree of VEGF A expression was seen in most ovarian carcinomas, high expression was seen in only one third of cases and this may help in selecting the patients for targeted therapy with antiangiogenic agents.</t>
  </si>
  <si>
    <t>C S Premalata</t>
  </si>
  <si>
    <t>Department of Pathology, Kidwai Memorial Institute of Oncology, M.H. Marigowda Road, Bengaluru, India.</t>
  </si>
  <si>
    <t>27250886</t>
  </si>
  <si>
    <t>Change in the Quality of Life in Oropharyngeal, Laryngeal and Hypopharyngeal Cancer Patients treated with Volumetric Modulated Arc-Based Concomitant Boost Radiotherapy.</t>
  </si>
  <si>
    <t>To assess the change in the quality of life (QOL) in Oropharyngeal, Laryngeal and Hypopharyngeal cancer patients treated with concomitant boost radiotherapy by Volumetric Intensity Modulated Arc Therapy (VMAT) technique.Thirty patients with oropharynx, larynx or hypopharynx cancers of stage II to IVA were treated with an Accelerated fractionation schedule using Concomitant boost. The dose given was 1.8Gy/fraction daily, 5 days a week to the large field for 28 fractions and a daily concomitant boost of 1.5Gy/fraction to the boost field over the last 12 treatment days for a total dose of 68.4Gy/40 fractions/5½weeks by VMAT technique with concurrent chemotherapy (in stage III and IV patients) using Cisplatin 100mg/m2 IV three weekly during week 1 and week 4 of irradiation. QOL was assessed using the European Organization of Research and Treatment of Cancer Quality of Life Core Questionnaire, version 3.0 (EORTC QLQC30) and EORTC head and neck module (EORTC QLQ-HN35) before treatment, at the end of treatment, 1 month, 3 months and 6 months post treatment. The QOL scores and their evolution over the five measurements were calculated.The change in the QOL scores was acceptable in general. There was a significant reduction in quality of life scores at the end of treatment. The QOL improved in the followup period; and by 3 months post irradiation, there was a return of QOL scores to the baseline value.The QOL scores indicate that concomitant boost radiotherapy by VMAT is well tolerated and helps in rapid return to baseline quality of life scores. We believe that this is one of the first papers which have combined concomitant boost radiotherapy with VMAT technique in head and neck cancers. VMAT based concomitant boost radiotherapy helps in rapid return to baseline quality of life.</t>
  </si>
  <si>
    <t>P Kannan</t>
  </si>
  <si>
    <t>Department of Radiotherapy, JIPMER, Puducherry, India.</t>
  </si>
  <si>
    <t>27250885</t>
  </si>
  <si>
    <t>Effect of Fractionated Dose of Radiotherapy on Oral Mucosa in Head and Neck Cancer Patients: A Cytological Assessment.</t>
  </si>
  <si>
    <t>Cancer therapy couples with it a plethora of complications of short and long term effects which can be so distressing that patient may tolerate only lower less-effective doses of therapy, may postpone treatments or will discontinue treatment entirely. Fractionated dose of radiotherapy coupled with therapy induce local or systemic infections due to high cellular turnover rates of the oral mucosa, diverse and complex microflora and trauma to oral tissues. Several mucosal abnormalities often results in epithelial and glandular destruction and inflammation, which can be so devastating that it may cause atypical changes on the area exposed to radiation. Thus, the aim of this study was to investigate the feasibility of using cytological evaluation to detect oral epithelial atypia among Head and Neck cancer patients receiving fractionated dose of radiotherapy.Study was conducted on 125 head and neck cancer patients receiving radiotherapy. Subjects were divided into 5 study groups on the basis of fractionated dose of radiotherapy from 10th-50th fractions respectively. Mucosal changes were evaluated by exfoliative cytology and atypical changes and inflammatory cell infiltration were assessed.Without prior knowledge of the subjects' group, oral epithelial atypia was detected with increase fractionated dose of radiation. Dense inflammatory nfiltrate were identified in nearly all study groups irrespective of dose of radiotherapy.Cytological atypia and inflammatory infiltrates were detected after exposure to radiotherapy.</t>
  </si>
  <si>
    <t>S Khan</t>
  </si>
  <si>
    <t>Dept. of Oral and Maxillofacial Pathology and Microbiology, College of Dentistry, Jazan University, Jazan, Saudi Arabia.</t>
  </si>
  <si>
    <t>27250881</t>
  </si>
  <si>
    <t>Weekly versus Three-Weekly Cisplatin-based Concurrent Chemoradiotherapy as definitive treatment in Head and Neck Cancer- Where do we stand?</t>
  </si>
  <si>
    <t>To compare toxicity, compliance, and early response of weekly and 3-weekly cisplatin administration concurrent with radiotherapy as definitive treatment in locally advanced squamous cell carcinoma head and neck.Patients with histologically proven stage III - IV B head and neck carcinoma presenting from June 2013 to March 2014 were randomly assigned to weekly (35 mg/m2, 6 cycles; arm A) and 3 weekly (100 mg/m2, 3 cycles; arm B) cisplatin with concurrent radiotherapy.60 patients were randomly assigned to treatment, 30 in each arm. Median follow-up was 8 months (range 4-13). There was no significant difference in grade 3 mucositis between the two arms (75.9% vs 70%, p = 0.20). Grade 3 neutropenia was more frequent in arm B (55.2% vs 26.7%, p = 0.01). Hypomagnesemia was the commonest electrolyte imbalance and it was significantly higher in arm B (60% vs 20%, p = 0.001). Completion rate of scheduled chemotherapy cycles was higher for patients receiving weekly regimen. Response at 3 months was similar for all the patients {Complete Response (66.7% vs 62.1%), p = 0.200}. Our data suggested that there is a reduced need of hospitalization and supportive care measures for patients receiving weekly cisplatin with RT (p = 0.05).Weekly cisplatin 35 mg/m2 chemotherapy concurrent with radiotherapy is equally effective and less toxic in terms of neutropenia, hypomagnesemia and need for supportive measures than the conventional 3 weekly cisplatin 100 mg/m2 regimen.</t>
  </si>
  <si>
    <t>S Rawat</t>
  </si>
  <si>
    <t>Department of Radiation Oncology, Rajiv Gandhi Cancer Institute and Research Centre, New Delhi, India.</t>
  </si>
  <si>
    <t>27250454</t>
  </si>
  <si>
    <t>An improved model to predict bandwidth enhancement in an inductively tuned common source amplifier.</t>
  </si>
  <si>
    <t>This paper presents an improved model for the prediction of bandwidth enhancement factor (BWEF) in an inductively tuned common source amplifier. In this model, we have included the effect of drain-source channel resistance of field effect transistor along with load inductance and output capacitance on BWEF of the amplifier. A frequency domain analysis of the model is performed and a closed-form expression is derived for BWEF of the amplifier. A prototype common source amplifier is designed and tested. The BWEF of amplifier is obtained from the measured frequency response as a function of drain current and load inductance. In the present work, we have clearly demonstrated that inclusion of drain-source channel resistance in the proposed model helps to estimate the BWEF, which is accurate to less than 5% as compared to the measured results.</t>
  </si>
  <si>
    <t>The Review of scientific instruments</t>
  </si>
  <si>
    <t>Ashif Reza</t>
  </si>
  <si>
    <t>Variable Energy Cyclotron Centre, 1/AF Bidhannagar, Kolkata 700064, India.</t>
  </si>
  <si>
    <t>27250421</t>
  </si>
  <si>
    <t>Transport and trapping of dust particles in a potential well created by inductively coupled diffused plasmas.</t>
  </si>
  <si>
    <t>A versatile linear dusty (complex) plasma device is designed to study the transport and dynamical behavior of dust particles in a large volume. Diffused inductively coupled plasma is generated in the background of argon gas. A novel technique is used to introduce the dust particles in the main plasma by striking a secondary direct current glow discharge. These dust particles are found to get trapped in an electrostatic potential well, which is formed due to the combination of the ambipolar electric field caused by diffusive plasma and the field produced by the charged glass wall of the vacuum chamber. According to the requirements, the volume of the dust cloud can be controlled very precisely by tuning the plasma and discharge parameters. The present device can be used to address the underlying physics behind the transport of dust particles, self-excited dust acoustic waves, and instabilities. The detailed design of this device, plasma production and characterization, trapping and transport of the dust particle, and some of the preliminary experimental results are presented.</t>
  </si>
  <si>
    <t>Mangilal Choudhary</t>
  </si>
  <si>
    <t>Institute for Plasma Research, Bhat, Gandhinagar 382 428, India.</t>
  </si>
  <si>
    <t>27250418</t>
  </si>
  <si>
    <t>Three-dimensional tomographic imaging for dynamic radiation behavior study using infrared imaging video bolometers in large helical device plasma.</t>
  </si>
  <si>
    <t>A three-dimensional (3D) tomography system using four InfraRed imaging Video Bolometers (IRVBs) has been designed with a helical periodicity assumption for the purpose of plasma radiation measurement in the large helical device. For the spatial inversion of large sized arrays, the system has been numerically and experimentally examined using the Tikhonov regularization with the criterion of minimum generalized cross validation, which is the standard solver of inverse problems. The 3D transport code EMC3-EIRENE for impurity behavior and related radiation has been used to produce phantoms for numerical tests, and the relative calibration of the IRVB images has been carried out with a simple function model of the decaying plasma in a radiation collapse. The tomography system can respond to temporal changes in the plasma profile and identify the 3D dynamic behavior of radiation, such as the radiation enhancement that starts from the inboard side of the torus, during the radiation collapse. The reconstruction results are also consistent with the output signals of a resistive bolometer. These results indicate that the designed 3D tomography system is available for the 3D imaging of radiation. The first 3D direct tomographic measurement of a magnetically confined plasma has been achieved.</t>
  </si>
  <si>
    <t>Ryuichi Sano</t>
  </si>
  <si>
    <t>National Institute for Fusion Science, 322-6 Oroshi-cho, Toki, Gifu 509-5292, Japan.</t>
  </si>
  <si>
    <t>27250333</t>
  </si>
  <si>
    <t>Thermodynamics of complex structures formed between single-stranded DNA oligomers and the KH domains of the far upstream element binding protein.</t>
  </si>
  <si>
    <t>The noncovalent interaction between protein and DNA is responsible for regulating the genetic activities in living organisms. The most critical issue in this problem is to understand the underlying driving force for the formation and stability of the complex. To address this issue, we have performed atomistic molecular dynamics simulations of two DNA binding K homology (KH) domains (KH3 and KH4) of the far upstream element binding protein (FBP) complexed with two single-stranded DNA (ss-DNA) oligomers in aqueous media. Attempts have been made to calculate the individual components of the net entropy change for the complexation process by adopting suitable statistical mechanical approaches. Our calculations reveal that translational, rotational, and configurational entropy changes of the protein and the DNA components have unfavourable contributions for this protein-DNA association process and such entropy lost is compensated by the entropy gained due to the release of hydration layer water molecules. The free energy change corresponding to the association process has also been calculated using the Free Energy Perturbation (FEP) method. The free energy gain associated with the KH4-DNA complex formation has been found to be noticeably higher than that involving the formation of the KH3-DNA complex.</t>
  </si>
  <si>
    <t>The Journal of chemical physics</t>
  </si>
  <si>
    <t>Kaushik Chakraborty</t>
  </si>
  <si>
    <t>Molecular Modeling Laboratory, Department of Chemistry, Indian Institute of Technology, Kharagpur 721302, India.</t>
  </si>
  <si>
    <t>27250174</t>
  </si>
  <si>
    <t>Design and analysis of air acoustic vector-sensor configurations for two-dimensional geometry.</t>
  </si>
  <si>
    <t>Acoustic vector-sensors (AVS) have been designed using the P-P method for different microphone configurations. These configurations have been used to project the acoustic intensity on the orthogonal axes through which the direction of arrival (DoA) of a sound source has been estimated. The analytical expressions for the DoA for different microphone configurations have been derived for two-dimensional geometry. Finite element method simulation using COMSOL-Multiphysics has been performed, where the microphone signals for AVS configurations have been recorded in free field conditions. The performance of all the configurations has been evaluated with respect to angular error and root-mean-square angular error. The simulation results obtained with ideal geometry for different configurations have been corroborated experimentally with prototype AVS realizations and also compared with microphone-array method, viz., Multiple Signal Classification and Generalized Cross Correlation. Experiments have been performed in an anechoic room using different prototype AVS configurations made from small size microphones. The DoA performance using analytical expressions, simulation studies, and experiments with prototype AVS in anechoic chamber are presented in the paper. The square and delta configurations are found to perform better in the absence and presence of noise, respectively.</t>
  </si>
  <si>
    <t>The Journal of the Acoustical Society of America</t>
  </si>
  <si>
    <t>Mohd Wajid</t>
  </si>
  <si>
    <t>Centre for Applied Research in Electronics, Indian Institute of Technology Delhi, New Delhi 110016, India.</t>
  </si>
  <si>
    <t>27250139</t>
  </si>
  <si>
    <t>Acoustic reflections in the water column of Krishna-Godavari offshore basin, Bay of Bengal.</t>
  </si>
  <si>
    <t>Seismic oceanographic studies from various oceans worldwide have indicated that the acoustic reflections are mostly observed along thermal boundaries within the water column. However, the authors present a case study of seismic data from Krishna-Godavari Basin which shows that salinity variations also play an important role in the occurrence of water column reflections. The observed reflection is modeled using the reflectivity series derived from the salinity and temperature profiles from a nearby Conductivity-Temperature-Depth (CTD) location. Sensitivity analysis of temperature and salinity on soundspeed shows that the effect of salinity cannot be ignored for modeling acoustic reflections. The synthetic seismogram matches well with the observed reflection seismic data. Remarkable similarities between the reflection seismic and the salinity profile in the upper thermocline suggest the importance of salinity variations on the water column reflection. Furthermore, impedance inversion of the reflectivity data reveals several thermohaline structures in the water column. The origin of these thermohaline structures is largely unaddressed and may be attributed to the fresh water influx coming from Himalayan and Peninsular rivers or due to the presence of different water masses in the Indian Ocean which warrants a detailed study using concurrent seismic and CTD data.</t>
  </si>
  <si>
    <t>Satish K Sinha</t>
  </si>
  <si>
    <t>Rajiv Gandhi Institute of Petroleum Technology, Rae Bareli 229316, India.</t>
  </si>
  <si>
    <t>27249079</t>
  </si>
  <si>
    <t>Cannabis and neuropsychiatry, 1: benefits and risks.</t>
  </si>
  <si>
    <t>Cannabis is popularly believed to be a relatively benign substance. Cannabis is also considered to have potential medical benefits, and medical marijuana has been legislated in many parts of the world. However, a recent meta-analysis found that cannabinoids were associated with only modest benefits for chemotherapy-related nausea and vomiting, small and inconsistent benefits for pain and spasticity, and inconclusive benefits for other indications such as improvement of appetite and weight, reduction in tic severity, and improvement of mood or sleep. On the flip side, cannabinoids and cannabis have acute and long-term adverse effects. In randomized controlled trials, cannabinoids increase the risk of total adverse events, serious adverse events, and dropout due to adverse events. Cannabis impairs cognition, and driving after cannabis use is associated with an increased risk of traffic accidents, including fatal accidents. Long-term cannabis use may lead to dependence, respiratory conditions, psychosis, and possibly cancer, as well. Cannabis use during pregnancy may compromise certain pregnancy outcomes such as fetal growth, and use during adolescence may compromise neurodevelopment, social adjustment, and vocational success. The composition and bioavailability of cannabis vary across preparations of the substance and routes of administration; this limits the ability to generalize the findings of studies. The findings of older research may no longer apply to current strains of cannabis that are higher in psychotogenic content. It is important for medical professionals and the lay public to understand the limitations of the efficacy data and the seriousness of the risks associated with cannabis use in medical and recreational contexts.</t>
  </si>
  <si>
    <t>The Journal of clinical psychiatry</t>
  </si>
  <si>
    <t>Chittaranjan Andrade</t>
  </si>
  <si>
    <t>Department of Psychopharmacology, National Institute of Mental Health and Neurosciences, Bangalore, India candrade@psychiatrist.com.</t>
  </si>
  <si>
    <t>27247907</t>
  </si>
  <si>
    <t>Seasonal dynamics of the genus: Planktoniella Schutt in the estuarine waters of Indian Sundarbans.</t>
  </si>
  <si>
    <t>The study highlights the dynamics and morphological characteristics of the Genus Planktoniella Schutt. The two available species P. sol (Wallich) Schutt. and P. blanda (Schmidt) Syvertsen and Hasle are important components of the phytoplankton assemblage in the estuarine system of Indian Sundarbans and also marine systems elsewhere. The sampling sites for the purpose of this study include four different spots along a riverine stretch in the estuarine region adjacent to the Tiger Reserve in the Indian Sundarbans flowing into the Bay of Bengal. Integrated phytoplankton samples were preserved for the purpose from composite water samples from each site. The water samples were analysed in field for determining pH, temperature, salinity, conductivity, TDS, turbidity and DO and subsequent to treatment and processing, the samples were microscopically analysed in the laboratory. Significant negative correlation of cell count of both species found with respect to temperature and turbidity. P. sol versus temperature (significant at α = 0.01, p = 0.001) and P. blanda versus temperature (significant at α = 0.05, p = 0.037); P. sol versus turbidity (at α = 0.05, p = 0.019) and P. blanda versus turbidity (at α = 0.05, p = 0.019). Significant positive correlation found with respect to DO and as correlation between the two species themselves. A model has been generated for each of the two species with temperature, turbidity and DO as predictor variables and the two species of Planktoniella as response variables. The influence of other dominant phytoplankton in the samples has also been considered with Pearson correlation computed for each set of species.</t>
  </si>
  <si>
    <t>Sanoyaz Sekh</t>
  </si>
  <si>
    <t>Phycology Section, Department of Botany, University of Kalyani, Kalyani, Nadia, West Bengal 741235 India.</t>
  </si>
  <si>
    <t>27247891</t>
  </si>
  <si>
    <t>Keratinolytic activities of alkaliphilic Bacillus sp. MBRL 575 from a novel habitat, limestone deposit site in Manipur, India.</t>
  </si>
  <si>
    <t>Microbial degradation of keratinous wastes is preferred over physicochemical methods as the latter is costlier and not eco-friendly. Novel habitats are promising for discovery of new microbial strains. Towards discovery of novel keratinolytic bacteria, screening of bacterial strains from a novel limestone habitat in Hundung, Manipur, India was done and a promising isolate, MBRL 575, was found to degrade native chicken feather efficiently. It could grow over a broad pH range (Langeveld et al. in J Infect Dis 188:1782-1789, 2003; Park and Son in Microbiol Res 164:478-485, 2009; Zaghloul et al. in Biodegradation 22:111-128, 2011; Takami et al. in Biosci Biotechnol Biochem 56:1667-1669, 1992; Riffel et al. in J Biotechnol 128:693-703, 2007; Wang et al. in Bioresour Technol 99:5679-5686, 2008) and in presence of 0-15 % NaCl. Based on phenotypic characterization and 16S rRNA gene sequence analysis, the new keratinolytic limestone isolate was identified as Bacillus sp. MBRL 575. It produced 305 ± 12 U/ml keratinase and liberated 120 ± 5.5 mg of soluble peptides and 158 ± 4 mg of amino acids per gram of feather after 48 h of incubation at 30 °C in chicken feather medium. The strain could also degrade feathers of other species besides chicken. The cell-free enzyme was also able to degrade feather. Citrate and soybean meal were found to be the best carbon and nitrogen supplements for enhanced enzyme, soluble peptide and amino acid production. In addition to keratinolytic activity, MBRL 575 also exhibited antagonistic activity against two major rice fungal pathogens, Rhizoctonia oryzae-sativae (65 %) and Rhizoctonia solani (58 %).</t>
  </si>
  <si>
    <t>Pintubala Kshetri</t>
  </si>
  <si>
    <t>Microbial Biotechnology Research Laboratory, Department of Biochemistry, Manipur University, Canchipur, 795003 India.</t>
  </si>
  <si>
    <t>27247808</t>
  </si>
  <si>
    <t>Splinting of Longitudinal Fracture: An Innovative Approach.</t>
  </si>
  <si>
    <t>Trauma may result in craze lines on the enamel surface, one or more fractured cusps of posterior teeth, cracked tooth syndrome, splitting of posterior teeth, and vertical fracture of root. Out of these, management of some fractures is of great challenge and such teeth are generally recommended for extraction. Literature search reveals attempts to manage such fractures by full cast crown, orthodontic wires, and so forth, in which consideration was given to extracoronal splinting only. However, due to advancement in materials and technologies, intracoronal splinting can be achieved as well. In this case report, longitudinal fractures in tooth #27, tooth #37, and tooth #46 had occurred. In #27, fracture line was running mesiodistally involving the pulpal floor resulting in a split tooth. In teeth 37 and 46, fractures of the mesiobuccal cusp and mesiolingual cusp were observed, respectively. They were restored with cast gold inlay and full cast crown, respectively. Longitudinal fracture of 27 was treated with an innovative approach using intracanal reinforced composite with Ribbond, external reinforcement with an orthodontic band, and full cast metal crown to splint the split tooth.</t>
  </si>
  <si>
    <t>Rashmi Bansal</t>
  </si>
  <si>
    <t>Department of Conservative Dentistry &amp; Endodontics, Institute of Dental Sciences, Bareilly 243006, India.</t>
  </si>
  <si>
    <t>27247739</t>
  </si>
  <si>
    <t>Effect of Preoperative Vitamin D Levels on Functional Performance after Total Knee Arthroplasty.</t>
  </si>
  <si>
    <t>Low vitamin D levels affects muscle function. Vitamin D and calcium deficiency cause osteomalacic myopathy and poor functional recovery after hip fractures. The relationship of vitamin D and functional performance after total knee arthroplasty (TKA) is not previously reported.Influence of vitamin D on functional performance before and after TKA was reviewed retrospectively in 120 patients. Of these, 64 had vitamin D deficiency (25-hydroxy vitamin D &lt; 30 ng/mL) preoperatively. All 120 patients received vitamin D oral supplementation postoperatively. Functional parameters including Western Ontario and McMaster Osteoarthritis Index (WOMAC), Short-Form Health Survey questionnaire, and Knee Society Score were assessed pre- and postoperatively at 3 months.Preoperative function was significantly lower in osteoarthritic patients with vitamin D deficiency (WOMAC score; p = 0.040), but at 3 months all functional scores were similar.We concluded that vitamin D deficiency has a negative effect on function in knee osteoarthritic patients. However, postoperative vitamin D supplementation can lead to functional recovery in these patients. Thus, TKA should not be delayed in vitamin D deficient patients; rather supplementation in the postoperative period is preferable to achieve comparable functional outcome at 3 months to patients with vitamin D sufficiency.</t>
  </si>
  <si>
    <t>Clinics in orthopedic surgery</t>
  </si>
  <si>
    <t>Rajesh Navin Maniar</t>
  </si>
  <si>
    <t>Department of Orthopedics, Lilavati Hospital and Research Centre, Mumbai, India.</t>
  </si>
  <si>
    <t>27247718</t>
  </si>
  <si>
    <t>Radiological interventions in malignant biliary obstruction.</t>
  </si>
  <si>
    <t>Malignant biliary obstruction is commonly caused by gall bladder carcinoma, cholangiocarcinoma and metastatic nodes. Percutaneous interventions play an important role in managing these patients. Biliary drainage, which forms the major bulk of radiological interventions, can be palliative in inoperable patients or pre-operative to improve liver function prior to surgery. Other interventions include cholecystostomy and radiofrequency ablation. We present here the indications, contraindications, technique and complications of the radiological interventions performed in patients with malignant biliary obstruction.</t>
  </si>
  <si>
    <t>World journal of radiology</t>
  </si>
  <si>
    <t>Kumble Seetharama Madhusudhan</t>
  </si>
  <si>
    <t>Kumble Seetharama Madhusudhan, Shivanand Gamanagatti, Deep Narayan Srivastava, Arun Kumar Gupta, Department of Radiodiagnosis, All India Institute of Medical Sciences, New Delhi 110029, India.</t>
  </si>
  <si>
    <t>27247717</t>
  </si>
  <si>
    <t>Imaging of peritoneal deposits in ovarian cancer: A pictorial review.</t>
  </si>
  <si>
    <t>As per incidence, ovarian carcinoma is the second most common gynaecological malignancy in women. In spite of advanced technology, patient awareness and effective screening methods, epithelial ovarian cancer is usually diagnosed at an advanced stage (stage III). Surgical debulking of disease is mainstay of improving the patient survival even in advanced stages. Thus exact delineation of cancer spread in the abdominal cavity guides the surgeon prior to the surgery, help them to decide resectability of lesion and plan for further need of other surgical speciality or need of neoadjuvant chemotherapy. Imaging particularly well-planned contrast-enhanced computed tomography answers most of the queries raised by the treating surgeon. The aim of this article is to review the way ovarian carcinoma spread in the peritoneal cavity and to stress the accurate interpretation of cancer deposits on imaging which can help the treating team to reach optimal management of patients.</t>
  </si>
  <si>
    <t>Sheragaru Hanumanthappa Chandrashekhara</t>
  </si>
  <si>
    <t>Sheragaru Hanumanthappa Chandrashekhara, Department of Radiology, Dr BRA IRCH, All India Institute of Medical Sciences, New Delhi 110029, India.</t>
  </si>
  <si>
    <t>27247560</t>
  </si>
  <si>
    <t>Comparison of Texture Features Used for Classification of Life Stages of Malaria Parasite.</t>
  </si>
  <si>
    <t>Malaria is a vector borne disease widely occurring at equatorial region. Even after decades of campaigning of malaria control, still today it is high mortality causing disease due to improper and late diagnosis. To prevent number of people getting affected by malaria, the diagnosis should be in early stage and accurate. This paper presents an automatic method for diagnosis of malaria parasite in the blood images. Image processing techniques are used for diagnosis of malaria parasite and to detect their stages. The diagnosis of parasite stages is done using features like statistical features and textural features of malaria parasite in blood images. This paper gives a comparison of the textural based features individually used and used in group together. The comparison is made by considering the accuracy, sensitivity, and specificity of the features for the same images in database.</t>
  </si>
  <si>
    <t>Vinayak K Bairagi</t>
  </si>
  <si>
    <t>E &amp; TC Engineering Department, AISSMS Institute of Information Technology, Pune 411001, India.</t>
  </si>
  <si>
    <t>27247431</t>
  </si>
  <si>
    <t>Obstructive Fibrinous Tracheal Pseudomembrane After Endotracheal Intubation.</t>
  </si>
  <si>
    <t>Obstructive fibrinous tracheal pseudomembrane (OFTP) is an uncommon complication that results after tracheal intubation. Herein, we perform a systematic review of the PubMed and EmBase databases for all the cases describing OFTP. The systematic search yielded 28 citations describing 53 subjects with OFTP. The study population (61.1% females) comprised of both adults and pediatric subjects with a median (IQR) age of 40.5 (14.8-60.5) years. The median (IQR) size of endotracheal tube was 7.5 (6-9.3) mm with a median (IQR) duration of intubation of 36 (14-96) hours. The median (IQR) time to onset of symptoms after extubation was 24 (6-96) hours. Stridor was the most common symptom. The average delay in correctly identifying the OFTP was 26 hours. The diagnosis of tracheal pseudomembrane was confirmed by flexible bronchoscopy in 38 (70.4%) instances while rigid bronchoscopy was used in 46.3% subjects for removing the pseudomembrane. There were two deaths, one each in an adult and a pediatric subject. OFTP is a complication of tracheal intubation and presents with respiratory failure. The diagnosis can be confirmed by flexible bronchoscopy. Treatment involves removal of the obstructing membrane with either flexible or rigid bronchoscopy.</t>
  </si>
  <si>
    <t>Respiratory care</t>
  </si>
  <si>
    <t>Inderpaul Singh Sehgal</t>
  </si>
  <si>
    <t>Department of Pulmonary Medicine.</t>
  </si>
  <si>
    <t>27247427</t>
  </si>
  <si>
    <t>Differential molecular signature alterations of RBSP3, LIMD1 and CDC25A in normal oral epithelium during oral tumorigenesis.</t>
  </si>
  <si>
    <t>The study aims at understanding the molecular profile of three candidate cell cycle regulatory genes RBSP3, LIMD1 and CDC25A in the basal/ parabasal layer of normal head and neck epithelium possessing stem cell like character, followed by alteration of signature during tumorigenesis. Immunohistochemical expression/ promoter methylation was used to determine the molecular signature of the genes in normal oral epithelium. Alteration of the expression profile during tumor development was studied by immunohistochemistry, promoter methylation, deletion and mutation in HPV/ tobacco etiological groups, followed by clinic-pathological correlation. In basal/parabasal layer, the molecular signature of the genes was low protein expression/ high promoter methylation of RBSP3, high expression/ low methylation of LIMD1 and high expression of CDC25A. Dysplastic epithelium maintained the signature of RBSP3 through high methylation/ additional deletion with loss of the signatures of LIMD1 and CDC25A via deletion/ additional methylation of LIMD1. Similarly, maintenance/ loss of signature in invasive tumors was due to recurrent deletion/ methylation. Thus, differential patterns of alteration of the genes might be pre-requisite for the development of dysplastic and invasive lesions. Expression of the genes at different tumor stages was similar due to comparable or increased alterations (deletion/ methylation). Tobacco negative HNSCC patients had significantly lower alterations of LIMD1 and CDC25A, along with better survival of HPV negative/ tobacco positive patients. Our data suggests the importance of the signature of the genes in normal basal oral epithelium and their role in the development and progression of head and neck lesions.</t>
  </si>
  <si>
    <t>Bioscience reports</t>
  </si>
  <si>
    <t>Shreya Sarkar</t>
  </si>
  <si>
    <t>Dept. of Oncogene Regulation, Chittaranjan National Cancer Institute, Kolkata, 700026, India.</t>
  </si>
  <si>
    <t>27247418</t>
  </si>
  <si>
    <t>Multidimensional structure-function relationships in human β-cardiac myosin from population-scale genetic variation.</t>
  </si>
  <si>
    <t>Myosin motors are the fundamental force-generating elements of muscle contraction. Variation in the human β-cardiac myosin heavy chain gene (MYH7) can lead to hypertrophic cardiomyopathy (HCM), a heritable disease characterized by cardiac hypertrophy, heart failure, and sudden cardiac death. How specific myosin variants alter motor function or clinical expression of disease remains incompletely understood. Here, we combine structural models of myosin from multiple stages of its chemomechanical cycle, exome sequencing data from two population cohorts of 60,706 and 42,930 individuals, and genetic and phenotypic data from 2,913 patients with HCM to identify regions of disease enrichment within β-cardiac myosin. We first developed computational models of the human β-cardiac myosin protein before and after the myosin power stroke. Then, using a spatial scan statistic modified to analyze genetic variation in protein 3D space, we found significant enrichment of disease-associated variants in the converter, a kinetic domain that transduces force from the catalytic domain to the lever arm to accomplish the power stroke. Focusing our analysis on surface-exposed residues, we identified a larger region significantly enriched for disease-associated variants that contains both the converter domain and residues on a single flat surface on the myosin head described as the myosin mesa. Notably, patients with HCM with variants in the enriched regions have earlier disease onset than patients who have HCM with variants elsewhere. Our study provides a model for integrating protein structure, large-scale genetic sequencing, and detailed phenotypic data to reveal insight into time-shifted protein structures and genetic disease.</t>
  </si>
  <si>
    <t>Proceedings of the National Academy of Sciences of the United States of America</t>
  </si>
  <si>
    <t>Julian R Homburger</t>
  </si>
  <si>
    <t>Department of Genetics, Stanford University School of Medicine, Stanford, CA 94305;</t>
  </si>
  <si>
    <t>27247390</t>
  </si>
  <si>
    <t>Draft genome of the peanut A-genome progenitor (Arachis duranensis) provides insights into geocarpy, oil biosynthesis, and allergens.</t>
  </si>
  <si>
    <t>Peanut or groundnut (Arachis hypogaea L.), a legume of South American origin, has high seed oil content (45-56%) and is a staple crop in semiarid tropical and subtropical regions, partially because of drought tolerance conferred by its geocarpic reproductive strategy. We present a draft genome of the peanut A-genome progenitor, Arachis duranensis, and 50,324 protein-coding gene models. Patterns of gene duplication suggest the peanut lineage has been affected by at least three polyploidizations since the origin of eudicots. Resequencing of synthetic Arachis tetraploids reveals extensive gene conversion in only three seed-to-seed generations since their formation by human hands, indicating that this process begins virtually immediately following polyploid formation. Expansion of some specific gene families suggests roles in the unusual subterranean fructification of Arachis For example, the S1Fa-like transcription factor family has 126 Arachis members, in contrast to no more than five members in other examined plant species, and is more highly expressed in roots and etiolated seedlings than green leaves. The A. duranensis genome provides a major source of candidate genes for fructification, oil biosynthesis, and allergens, expanding knowledge of understudied areas of plant biology and human health impacts of plants, informing peanut genetic improvement and aiding deeper sequencing of Arachis diversity.</t>
  </si>
  <si>
    <t>Xiaoping Chen</t>
  </si>
  <si>
    <t>Crops Research Institute, Guangdong Academy of Agricultural Sciences, South China Peanut Sub-Center of National Center of Oilseed Crops Improvement, Guangdong Key Laboratory for Crops Genetic Improvement, Guangzhou 510640, China;</t>
  </si>
  <si>
    <t>27247361</t>
  </si>
  <si>
    <t>Cricket ball in the heart? Ball-like thrombus or a thrombus-like mass in the left atrium.</t>
  </si>
  <si>
    <t>European heart journal</t>
  </si>
  <si>
    <t>Jayashree Kharge</t>
  </si>
  <si>
    <t>Sri Jayadeva Institute of Cardiovascular Sciences and Research, Bangalore, India khargej@gmail.com.</t>
  </si>
  <si>
    <t>27247206</t>
  </si>
  <si>
    <t>Late presented case of distal humerus epiphyseal separation in a newborn.</t>
  </si>
  <si>
    <t>The incidence of traumatic bone injuries occurring during birth is rare (1 per 1000 live births). Of all long bone fractures, the humerus is one of the commonest bones to be involved. However, distal humeral epiphyseal separation is rare and has seldom been written up in case reports and small case series. It warrants some critical assessment and appropriate attention. This injury is sometimes missed as it is difficult to diagnose at initial presentation. It may be mistaken for dislocation of the elbow, osteomyelitis, septic arthritis or brachial plexus injury, owing to lack of movement of the upper limb. Knowledge of its clinical and radiological findings will enable the treating physician to diagnose it at the appropriate time. Masterful observation is adequate treatment for this condition, and leads to a better clinical and radiological outcome. Timely diagnosis with an optimistic prognosis will prevent unnecessary parental apprehension.</t>
  </si>
  <si>
    <t>BMJ case reports</t>
  </si>
  <si>
    <t>Prajwal Prabhudev Mane</t>
  </si>
  <si>
    <t>Department of Orthopaedics, Kasturba Medical College, Udupi, Karnataka, India.</t>
  </si>
  <si>
    <t>27247095</t>
  </si>
  <si>
    <t>Molecular characterization of antibiotic resistant Vibrio harveyi isolated from shrimp aquaculture environment in the south east coast of India.</t>
  </si>
  <si>
    <t>Vibrio harveyi is a strategic human pathogen that occurs naturally in marine and estuarine environments. The pathogen is believed to cause acute septicemia, gastroenteritis, severe necrotizing soft-tissue infection, and high rate of lethality through ingestion of V. harveyi contaminated seafood. In this study, we isolated and characterized V. harveyi from water suspended sediment samples of black tiger shrimp ponds and from the sea coasts, in the east coast of the Bay of Bengal, India. Initial isolations of putative V. harveyi isolates were grown on thiosulfate-citrate-bill salts-sucrose agar (TCBS) plates for 36 h. Gram-negative and oxidase-positive colonies alone were selected and subsequently identified by 12 different conventional biochemical tests. The species specificity was confirmed by 16S rRNA, hemolysin and toxRvh genes were used through PCR targeted primers. Furthermore, genomic fingerprinting was carried out using randomly amplified polymorphic DNA fingerprinting, which showed that all the five V. harveyi were genetically distinct. From a total of 256 samples, a total of five strains of V. harveyi were isolated, of which three were from various shrimp ponds and two were from the coastal area. These five isolates were subjected to profiling against 15 antibiotics and the perusal results emphasized the V. harveyi resistance to ciprofloxacin, penicillin, rifampicin, and vancomycin compared to other tested antibiotics. The present findings were helpful in understanding the multiple antibiotics resistance of V. harveyi, which indicates the urgent need for targeted alternative biocontrol strategies to enhance the prospects of commercially viable shrimp cultivation.</t>
  </si>
  <si>
    <t>Microbial pathogenesis</t>
  </si>
  <si>
    <t>Nattan Stalin</t>
  </si>
  <si>
    <t>Molecular Biology Laboratory, Department of Bioinformatics, Alagappa University, Karaikudi 630 003, Tamilnadu, India.</t>
  </si>
  <si>
    <t>27246916</t>
  </si>
  <si>
    <t>An insight into elasticity analysis of common carotid artery using ultrasonography.</t>
  </si>
  <si>
    <t>Elastance is a distinguished marker in diagnosing various arterial diseases as studies have reported carotid artery-related diseases linked with stiffness index (β) values greater than 5. This study was to estimate elasticity of common carotid artery by measuring the diameter during systolic and diastolic phases using pixel tracing of successive frames and blood pressure. The B-mode ultrasonography video containing arterial wall motion was captured and fragmented into image frames. Each pixel on the greyscale image was converted into RGB intensity values. The diameter of the artery as well as the thickness of the wall was measured by tracing the pixel displacements from successive frames during arterial pulsation. The study was conducted on 19 subjects aged 25-40 years. The systolic and diastolic carotid artery lumen diameters and carotid intima-media thickness were calculated as 7.1 ± 0.7, 6.3 ± 0.6 and 0.5 ± 0.05 mm (mean ± standard deviation), respectively. The mean stiffness index (β), Peterson's modulus and Young's modulus of elasticity were 5.2 ± 1.1, 69 ± 15 kPa and 453 ± 99 kPa, respectively. The pixel displacements in tunica intima, tunica media and tunica adventitia were not homogeneous, due to varied macro-constituents such as endothelial tissues, smooth muscle cells, elastin lamina, fibrous tissue and micro-constituents such as collagen, fibroblast and elastin. We found that women have smaller arteries, and the stiffness increased during the systolic phase.</t>
  </si>
  <si>
    <t>Proceedings of the Institution of Mechanical Engineers. Part H, Journal of engineering in medicine</t>
  </si>
  <si>
    <t>Jean Rossario Raj</t>
  </si>
  <si>
    <t>Centre for Biomedical Engineering, Indian Institute of Technology Delhi, New Delhi, India bmz108120@cbme.iitd.ac.in.</t>
  </si>
  <si>
    <t>27246835</t>
  </si>
  <si>
    <t>Computational recognition and analysis of hitherto uncharacterized nucleotide cyclase-like proteins in bacteria.</t>
  </si>
  <si>
    <t>Evolutionary relationship between class III nucleotide cyclases and an uncharacterized set of bacterial proteins from Actinobacteria, Bacteroidetes and Proteobacteria has been recognized and analyzed. Detailed analyses of sequence and structural features resulted in the recognition of potential cyclase function conferring residues and presence of signature topological motif (βααββαβ) in the uncharacterized set of bacterial proteins. Lack of transmembrane domains and signal peptide cleavage sites is suggestive of their cytosolic subcellular localization. Furthermore, analysis on evolutionarily conserved gene clusters of the predicted nucleotide cyclase-like proteins and their evolutionary relationship with nucleotide cyclases suggest their participation in cellular signalling events. Our analyses suggest expansion of class III nucleotide cyclases.This article was reviewed by Eugene Koonin and Michael Gromiha.</t>
  </si>
  <si>
    <t>Biology direct</t>
  </si>
  <si>
    <t>Gayatri Ramakrishnan</t>
  </si>
  <si>
    <t>Indian Institute of Science Mathematics Initiative, Indian Institute of Science, Bangalore, 560012, India.</t>
  </si>
  <si>
    <t>27246753</t>
  </si>
  <si>
    <t>Estimation of snow and glacier melt contribution to Liddar stream in a mountainous catchment, western Himalaya: an isotopic approach.</t>
  </si>
  <si>
    <t>Snow- and glacier-dominated catchments in the Himalayas are important sources of fresh water to more than one billion people. However, the contribution of snowmelt and glacier melt to stream flow remains largely unquantified in most parts of the Himalayas. We used environmental isotopes and geochemical tracers to determine the source water and flow paths of stream flow draining the snow- and glacier-dominated mountainous catchment of the western Himalaya. The study suggested that the stream flow in the spring season is dominated by the snowmelt released from low altitudes and becomes isotopically depleted as the melt season progressed. The tracer-based mixing models suggested that snowmelt contributed a significant proportion (5-66 %) to stream flow throughout the year with the maximum contribution in spring and summer seasons (from March to July). In 2013 a large and persistent snowpack contributed significantly (∼51 %) to stream flow in autumn (September and October) as well. The average annual contribution of glacier melt to stream flow is little (5 %). However, the monthly contribution of glacier melt to stream flow reaches up to 19 % in September during years of less persistent snow pack.</t>
  </si>
  <si>
    <t>Isotopes in environmental and health studies</t>
  </si>
  <si>
    <t>Gh Jeelani</t>
  </si>
  <si>
    <t>a Department of Earth Sciences , University of Kashmir , Srinagar , India.</t>
  </si>
  <si>
    <t>27246693</t>
  </si>
  <si>
    <t>Cristacarpin promotes ER stress-mediated ROS generation leading to premature senescence by activation of p21(waf-1).</t>
  </si>
  <si>
    <t>Stress-induced premature senescence (SIPS) is quite similar to replicative senescence that is committed by cells exposed to various stress conditions viz. ultraviolet radiation (DNA damage), hydrogen peroxide (oxidative stress), chemotherapeutic agents (cytotoxic threat), etc. Here, we report that cristacarpin, a natural product obtained from the stem bark of Erythrina suberosa, promotes endoplasmic reticulum (ER) stress, leading to sub-lethal reactive oxygen species (ROS) generation and which eventually terminates by triggering senescence in pancreatic and breast cancer cells through blocking the cell cycle in the G1 phase. The majority of cristacarpin-treated cells responded to conventional SA-β-gal stains; showed characteristic p21(waf1) upregulation along with enlarged and flattened morphology; and increased volume, granularity, and formation of heterochromatin foci-all of these features are the hallmarks of senescence. Inhibition of ROS generation by N-acetyl-L-cysteine (NAC) significantly reduced the expression of p21(waf1), confirming that the modulation in p21(waf1) by anti-proliferative cristacarpin was ROS dependent. Further, the elevation in p21(waf1) expression in PANC-1 and MCF-7 cells was consistent with the decrease in the expression of Cdk-2 and cyclinD1. Here, we provide evidence that cristacarpin promotes senescence in a p53-independent manner. Moreover, cristacarpin treatment induced p38MAPK, indicating the ROS-dependent activation of the MAP kinase pathway, and thus abrogates the tumor growth in mouse allograft tumor model.</t>
  </si>
  <si>
    <t>Age (Dordrecht, Netherlands)</t>
  </si>
  <si>
    <t>Souneek Chakraborty</t>
  </si>
  <si>
    <t>Academy of Scientific &amp; Innovative Research (AcSIR), New Delhi, India.</t>
  </si>
  <si>
    <t>27246560</t>
  </si>
  <si>
    <t>Bio-inspired sustainable and green synthesis of plasmonic Ag/AgCl nanoparticles for enhanced degradation of organic compound from aqueous phase.</t>
  </si>
  <si>
    <t>In the current study, we report the utilization of the biogenic potential of Benincasa hispida (ash gourd) peel extract for the synthesis of Ag embedded AgCl nanoparticles nanoparticles (Ag/AgCl NPs) without the use of any external organic solvents. The appearance of dark brown color from the pale yellow color confirmed the formation of Ag/AgCl nanoparticles which was further validated by absorbance peak using UV-visible spectroscopy. The phytochemicals (flavones) present in the B. hispida peel extract acts as a reducing/stabilizing agents. The morphology and size of the synthesized NPs were characterized by transmission electron microscope (TEM), selected area electron microscope (SAED) and high resolution transmission electron microscope (HR-TEM). FT-IR spectra of the B. hispida peel extract and after the development of nanoparticles are determined to identify the functional groups responsible for the conversion of metal ions to metal nanoparticles. The synthesized nanoparticles showed an excellent photocatalytic property in the degradation of toxic dye like malachite green oxalate under sunlight irradiation. For the first time, malachite green oxalate dye was degraded by Ag/AgCl nanoparticles under sunlight irradiation.</t>
  </si>
  <si>
    <t>Environmental science and pollution research international</t>
  </si>
  <si>
    <t>Th Babita Devi</t>
  </si>
  <si>
    <t>Department of Chemistry, National Institute of Technology, Silchar, 788010, Assam, India.</t>
  </si>
  <si>
    <t>27246539</t>
  </si>
  <si>
    <t>Obesity-Induced Inflammation and Desmoplasia Promote Pancreatic Cancer Progression and Resistance to Chemotherapy.</t>
  </si>
  <si>
    <t>It remains unclear how obesity worsens treatment outcomes in patients with pancreatic ductal adenocarcinoma (PDAC). In normal pancreas, obesity promotes inflammation and fibrosis. We found in mouse models of PDAC that obesity also promotes desmoplasia associated with accelerated tumor growth and impaired delivery/efficacy of chemotherapeutics through reduced perfusion. Genetic and pharmacologic inhibition of angiotensin-II type-1 receptor reverses obesity-augmented desmoplasia and tumor growth and improves response to chemotherapy. Augmented activation of pancreatic stellate cells (PSC) in obesity is induced by tumor-associated neutrophils (TAN) recruited by adipocyte-secreted IL1β. PSCs further secrete IL1β, and inactivation of PSCs reduces IL1β expression and TAN recruitment. Furthermore, depletion of TANs, IL1β inhibition, or inactivation of PSCs prevents obesity-accelerated tumor growth. In patients with pancreatic cancer, we confirmed that obesity is associated with increased desmoplasia and reduced response to chemotherapy. We conclude that cross-talk between adipocytes, TANs, and PSCs exacerbates desmoplasia and promotes tumor progression in obesity.Considering the current obesity pandemic, unraveling the mechanisms underlying obesity-induced cancer progression is an urgent need. We found that the aggravation of desmoplasia is a key mechanism of obesity-promoted PDAC progression. Importantly, we discovered that clinically available antifibrotic/inflammatory agents can improve the treatment response of PDAC in obese hosts. Cancer Discov; 6(8); 852-69. ©2016 AACR.See related commentary by Bronte and Tortora, p. 821This article is highlighted in the In This Issue feature, p. 803.</t>
  </si>
  <si>
    <t>Cancer discovery</t>
  </si>
  <si>
    <t>Joao Incio</t>
  </si>
  <si>
    <t>Edwin L. Steele Laboratories, Department of Radiation Oncology, Massachusetts General Hospital, Harvard Medical School, Boston, Massachusetts. Department of Internal Medicine, Hospital S. Joao, Porto, Portugal. I3S, Institute for Innovation and Research in Heath, Metabolism, Nutrition and Endocrinology Group, Biochemistry Department, Faculty of Medicine, Porto University, Porto, Portugal.</t>
  </si>
  <si>
    <t>27246374</t>
  </si>
  <si>
    <t>Tartrate/tripolyphosphate as co-crosslinker for water soluble chitosan used in protein antigens encapsulation.</t>
  </si>
  <si>
    <t>In drug delivery research, several toxic chemical crosslinkers and non-toxic ionic crosslinkers have been exploited for the synthesis of microparticles from acetic acid soluble chitosan. This paper hypothesized the implementation of sodium potassium tartrate (SPT) as an alternative crosslinker for sodium tripolyphosphate (TPP) and SPT/TPP co-crosslinkers for synthesis of the microparticles using water soluble chitosan (WSC) for encapsulation of Bovine serum albumin (BSA) as a model protein, and Tetanus toxoid (TT) as a model vaccine. The crosslinking was confirmed by FT-IR, SEM with EDS. The XRD entailed molecular dispersion of proteins and thermal analysis confirmed the higher stability of STP/TPP co-crosslinked formulations. The resultant microparticles were exhibiting crosslinking degree (52-67%), entrapment efficiency (72-80%), particle size (0.3-1.7μm), zeta potential (+24 to 46mV) and mucoadhesion (41-68%). The superiority of SPT over TPP was confirmed by higher crosslinking degree and entrapment efficiency. However, co-crosslinking were advantageous in higher regression values for Langmuir adsorption isotherm, slower swelling tendency and extended 30days controlled in-vitro release study. TT release obeyed the Quasi-Fickian diffusion mechanism for single and cocrosslinked formulations. Overall, in crosslinking of chitosan as biological macromolecules, STP/TPP may be alternative for single ionic crosslinked formulations for protein antigen delivery.</t>
  </si>
  <si>
    <t>Gopal Srivastava</t>
  </si>
  <si>
    <t>Department of Chemistry, Savitribai Phule Pune University (Formerly University of Pune), Pune 411007, India.</t>
  </si>
  <si>
    <t>27246251</t>
  </si>
  <si>
    <t>Global hypoxia induced impairment in learning and spatial memory is associated with precocious hippocampal aging.</t>
  </si>
  <si>
    <t>Both chronological aging and chronic hypoxia stress have been reported to cause degeneration of hippocampal CA3 neurons and spatial memory impairment through independent pathways. However, the possible occurrence of precocious biological aging on exposure to single episode of global hypoxia resulting in impairment of learning and memory remains to be established. The present study thus aimed at bridging this gap in existing literature on hypoxia induced biological aging. Male Sprague Dawley rats were exposed to simulated hypobaric hypoxia (25,000ft) for different durations and were compared with aged rats. Behavioral studies in Morris Water Maze showed decline in learning abilities of both chronologically aged as well as hypoxic rats as evident from increased latency and pathlength to reach target platform. These behavioral changes in rats exposed to global hypoxia were associated with deposition of lipofuscin and ultrastructural changes in the mitochondria of hippocampal neurons that serve as hallmarks of aging. A single episode of chronic hypobaric hypoxia exposure also resulted in the up-regulation of pro-aging protein, S100A9 and down regulation of Tau, SNAP25, APOE and Sod2 in the hippocampus similar to that in aged rats indicating hypoxia induced accelerated aging. The present study therefore provides evidence for role of biological aging of hippocampal neurons in hypoxia induced impairment of learning and memory.</t>
  </si>
  <si>
    <t>Neurobiology of learning and memory</t>
  </si>
  <si>
    <t>Suryanarayan Biswal</t>
  </si>
  <si>
    <t>Defence Institute of High Altitude Research, C/o 56 APO, Leh-Ladakh, Jammu &amp; Kashmir 901205, India.</t>
  </si>
  <si>
    <t>27246245</t>
  </si>
  <si>
    <t>Cross-talk between the Tissue Factor/coagulation factor VIIa complex and the tyrosine kinase receptor EphA2 in cancer.</t>
  </si>
  <si>
    <t>Tissue Factor (TF) forms a proteolytically active complex together with coagulation factor VIIa (FVIIa) and functions as the trigger of blood coagulation or alternatively activates cell signaling. We recently described that EphA2 of the Eph tyrosine kinase receptor family is cleaved directly by the TF/FVIIa complex. The aim of the present study was to further characterize the cross-talk between TF/FVIIa and EphA2 using in vitro model systems and human cancer specimens.Cleavage and phosphorylation of EphA2 was studied by Western blot. Subcellular localization of TF and EphA2 was investigated by a proximity ligation assay and confocal microscopy. Phalloidin staining of the actin cytoskeleton was used to study cell rounding and retraction fiber formation. Expression of TF and EphA2 in human colorectal cancer specimens was examined by immunohistochemistry.TF and EphA2 co-localized constitutively in MDA-MB-231 cells, and addition of FVIIa resulted in cleavage of EphA2 by a PAR2-independent mechanism. Overexpression of TF in U251 glioblastoma cells lead to co-localization with EphA2 at the leading edge and FVIIa-dependent cleavage of EphA2. FVIIa potentiated ephrin-A1-induced cell rounding and retraction fiber formation in MDA-MB-231 cells through a RhoA/ROCK-dependent pathway that did not require PAR2-activation. TF and EphA2 were expressed in colorectal cancer specimens, and were significantly correlated.These results suggest that TF/FVIIa-EphA2 cross-talk might potentiate ligand-dependent EphA2 signaling in human cancers, and provide initial evidence that it is possible for this interaction to occur in vivo.</t>
  </si>
  <si>
    <t>BMC cancer</t>
  </si>
  <si>
    <t>Oskar Eriksson</t>
  </si>
  <si>
    <t>Department of Medical Sciences, Clinical Chemistry &amp; Science for Life Laboratory, Uppsala University, Uppsala, Sweden. oskar.eriksson@medsci.uu.se.</t>
  </si>
  <si>
    <t>27246163</t>
  </si>
  <si>
    <t>FRET Sensor for Erythrosine Dye Based on Organic Nanoparticles: Application to Analysis of Food Stuff.</t>
  </si>
  <si>
    <t>An aqueous suspension of fluorescent nanoparticles (PHNNPs) of naphthol based fluorescent organic compound 1-[(Z)-(2-phenylhydrazinylidene) methyl] naphthalene -2-ol (PHN) were prepared using reprecipitation method shows bathochromically shifted aggregation induced enhanced emission (AIEE) in the spectral region where erythrosine (ETS) food dye absorbs strongly. The average size of 72.6 nm of aqueous suspension of PHNNPs obtained by Dynamic light scattering results shows a narrow particle size distribution. The negative zeta potential of nano probe (-22.6 mV) responsible to adsorb oppositely charged analyte on its surface and further permit to bind nano probe and analyte within the close distance proximity required for efficient fluorescence resonance energy transfer (FRET) to take place from donor (PHNNPs) to acceptor (ETS). Systematic FRET experiments performed by measuring fluorescence quenching of PHNNPs with successive addition of ETS solution exploited the use of the PHNNPs as a novel nano probe for the detection of ETS in aqueous solution with extremely lower limit of detection equal to 3.6 nM (3.1 ng/mL). The estimation of photo kinetic and thermodynamic parameters such as quenching rate constant, enthalpy change (∆H), Gibbs free energy change (∆G) and entropy change (∆S) was obtained by the quenching results obtained at different constant temperatures which were found to fit the well-known Stern-Volmer relation. The mechanism of binding and fluorescence quenching of PHNNPs by ETS food dye is proposed on the basis of results obtained in photophysical studies, thermodynamic parameter, energy transfer efficiency, critical energy transfer distance (R0) and distance of approach between donor-acceptor molecules (r). The proposed FRET method based on fluorescence quenching of PHNNPs was successfully applied to develop an analytical method for estimation of ETS from food stuffs without interference of other complex ingredients. Graphical Abstract A fluorescent organic nanoprobe developed for the detection of erythrosine (ETS) food dye in aqueous medium based on fluorescence resonance energy transfer (FRET). The FRET process between donor (nanoparticles) and acceptor (ETS dye) arises due to oppositely charge attraction through hydrophobic interactions. The proposed method was successfully applied to quantitative determination of ETS dye in food stuff sample collected from local market.</t>
  </si>
  <si>
    <t>Journal of fluorescence</t>
  </si>
  <si>
    <t>Prasad G Mahajan</t>
  </si>
  <si>
    <t>Fluorescence Spectroscopy Research Laboratory, Department of Chemistry, Shivaji University, Kolhapur-, Maharashtra, 416004, India.</t>
  </si>
  <si>
    <t>27245969</t>
  </si>
  <si>
    <t>Combined effect of blanching and sonication on quality parameters of bottle gourd (Lagenaria siceraria) juice.</t>
  </si>
  <si>
    <t>This study evaluated the combined effect of blanching and sonication treatment on selected quality parameters of bottle gourd juice (BGJ). Bottle gourd cubes were blanched and juice was extracted. Effect of frequency (20-50kHz), amplitude (50-90%) and time (10-30min) was also studied on quality parameters like titratable acidity (TA), pH, total soluble solids (TSS), physical stability (PS), ascorbic acid (AA), total phenolics (TP), total carotenoids (TC), browning index (BI), total plate count (TPC) and yeast &amp; mold count (Y&amp;M) of BGJ to derive the level of these parameters. Combined effect of blanching followed by sonication (BFS) showed significant (P⩽0.05) change in all quality parameters except TA. Highest percentage of TSS (5.9°B), PS (2%), AA (18.99mg/100g), TP (1010mg/100g) and TC (5.8mg/100g) was observed at 70% amplitude, 50kHz frequency and 20min. Results suggested 70% amplitude, 50kHz frequency and 20min as best treatment conditions for processing of BGJ. Microstructure examination, transmission electron microscopy (TEM) and laser diffraction analysis of BGJ showed significant change in particle size and distribution. Moreover, TEM of blanched and sonicated samples of BGJ also showed significant (P⩽0.05) change in microbial profile.</t>
  </si>
  <si>
    <t>Suheela Bhat</t>
  </si>
  <si>
    <t>Department of Food Engineering and Technology, Sant Longowal Institute of Engineering &amp; Technology (SLIET), Sangrur, Punjab 148106, India.</t>
  </si>
  <si>
    <t>27245675</t>
  </si>
  <si>
    <t>Differentiation of entC1 from entC2/entC3 with a single primer pair using simple and rapid SYBR Green-based RT-PCR melt curve analysis.</t>
  </si>
  <si>
    <t>In spite of their involvement in foodborne illness, the epidemiological relevance of staphylococcal enterotoxin C (SEC) subtypes is poorly documented may be due to high sequence similarity. Among subtypes, SEC1, SEC2, and SEC3 exhibit more than 97 % homology because of which specific detection tools are seldom available to identify and differentiate them. In this study, a SYBR Green-based RT-PCR followed by melt curve analysis was developed for differentiation of entC1 from entC2/entC3 using a single primer pair. Nucleotide sequences of all three subtypes were analyzed using Clustal Omega program and the region with significant sequence variation/heterogeneity (where utmost SNPs were closely located and accessible for RT-PCR) was selected for amplification by designing a single primer pair that could amplify all three subtypes. In spite of same amplicon size, entC1 showed distinct melt peak at 76 °C. However, due to high similarity between entC2 and entC3, the developed format was deficient to discriminate between them and both showed melt peak at 82 °C. Reliability of developed RT-PCR was evaluated using various naturally contaminated samples and 91 food and clinical Staphylococcus aureus isolates where satisfactory results were obtained in comparison with commercial immunoassay kit and conventional PCRs using validated primers. To the best of our knowledge, this is the first method being reported to differentiate entC1 from entC2/entC3 using single primer pair which is unachievable by conventional PCR due to same amplicon size. As benefits, the method is sensitive, rapid, and inexpensive with no requirement of fluorescent probes, multiple primers, and post-PCR procedures. Thus, the assay might find its utility as a detection tool in epidemiological survey of foodborne outbreaks for simultaneous identification and differentiation of entC1 from entC2/entC3.</t>
  </si>
  <si>
    <t>Applied microbiology and biotechnology</t>
  </si>
  <si>
    <t>Microbiology Division, Defence Food Research Laboratory, Siddarthanagar, Mysore, Karnataka, 570011, India.</t>
  </si>
  <si>
    <t>27245466</t>
  </si>
  <si>
    <t>Solid Dispersion of Curcumin as Polymeric Films for Bioenhancement and Improved Therapy of Rheumatoid Arthritis.</t>
  </si>
  <si>
    <t>The aim of our study was development of advanced third generation Curcumin self microemulsifying composition solid dispersion (Cur SMEC-SD) with high drug loading, improved stability, rapid in-vitro dissolution and enhanced bioavailability for improved therapy of rheumatoid arthritis.The Cur SMEC-SD comprising polymers (KollidonVA64[KVA], Eudragits, HPMC and Soluplus) and self microemulsifying composition of surfactant:co-surfactant:oil were coated onto rapidly disintegrating inert tablet core. SDs evaluated for stability, in-vitro release and bioenhancement.Cur SMEC-SDs exhibited high Cur loading of 45% w/w and microemulsion formation with globule size (~100 nm) irrespective of polymers. Among the polymers, SD with KVA revealed exceptionally low contact angle (7°C) and rapid in-vitro release (t50%-6.45 min). No crystallization was evident as confirmed by SEM, DSC and XRD and is attributed to SMEC aided solubilization/amorphisation, and interaction of KVA with Cur seen in the FTIR spectra. Stability was confirmed as per ICH guidelines. Remarkable bioenhancement with Cur SMEC-SD was confirmed by the &gt; four fold and a two fold compared to Cur and Cur-SD without SMEC respectively. High efficacy ~ 80% compared to Indomethacin, seen with rheumatoid arthritis (RA) induced rats coupled with no adverse toxicity.The advanced third generation Cur SMEC-SD presents a practical technological advancement and suggests Cur SMEC-SD as promising alternative for RA therapy.</t>
  </si>
  <si>
    <t>Pharmaceutical research</t>
  </si>
  <si>
    <t>Prashant P Mande</t>
  </si>
  <si>
    <t>Department of Pharmaceutical Sciences and Technology, Institute of Chemical Technology, N. P. Marg, Matunga (E), Mumbai, Maharashtra, India.</t>
  </si>
  <si>
    <t>27245453</t>
  </si>
  <si>
    <t>Medicinal attributes of major phenylpropanoids present in cinnamon.</t>
  </si>
  <si>
    <t>Excessive production of free radicals has been implicated in many diseases including cancer. They are highly reactive and bring about oxidation of biomolecules i.e., proteins, lipids and nucleic acids which are associated with many degenerative diseases. Natural products acting as antioxidants have ability to neutralize free radicals and their actions and hence they mitigate their harmful effects. The present study was designed to investigate pharmacological properties viz., antioxidant, antibacterial and antiproliferative activities of cinnamaldehyde and eugenol, the two naturally occurring phenylpropanoids present in Cinnamomum spp. and other plants.The antioxidant potential of test compounds was evaluated by measuring DPPH free radical scavenging, reducing power and metal ion chelating activities. Protection against membrane damage was assayed by inhibition of lipid peroxidation in rat liver homogenate. Antibacterial activity was measured by Kirby-Bauer disc diffusion method while antiproliferative activity of test compounds was measured by sulforhodamine-B (SRB) assay.Eugenol exhibited noticeable antioxidant potential in DPPH radical scavenging (81 %) and reducing power (1.12) assays at 1.0 μM/ml and 0.1 μM/ml concentrations, respectively. IC50 value of eugenol for radical scavenging activity was found to be 0.495 μM/ml. Cinnamaldehyde demonstrated considerable metal ion chelating ability (75 %) at 50 μM/ml and moderate lipo-protective activity in lipid peroxidation assay at 3 μM/ml. In addition cinnamaldehyde also showed appreciable antibacterial activity (zone of inhibition 32-42 mm) against Bacillus cereus (MTCC 6840), Streptococcus mutans (MTCC 497), Proteus vulgaris (MTCC 7299), Salmonella typhi (MTCC 3917) and Bordetella bronchiseptica (MTCC 6838) while eugenol produced moderate activity at 80 μM/disc. Cinnamaldehyde exhibited comparatively better antiproliferative potential against breast (T47D) and lung (NCI-H322) cancer cell lines than eugenol in SRB assay at 50 μM concentration.Cinnamaldehyde possessed metal ion chelating, lipo-protective, antibacterial and antiproliferative activities while eugenol showed potent H-atom donating potential indicating radical quenching and reducing power abilities. Medicinal attributes shown by both the compounds indicated their usefulness in food and pharmaceutical sector.</t>
  </si>
  <si>
    <t>BMC complementary and alternative medicine</t>
  </si>
  <si>
    <t>Uma Kant Sharma</t>
  </si>
  <si>
    <t>Department of Biochemistry, University of Allahabad, Allahabad, 211002, India.</t>
  </si>
  <si>
    <t>27245322</t>
  </si>
  <si>
    <t>Antifilarial activity of diterpenoids from Taxodium distichum.</t>
  </si>
  <si>
    <t>Lymphatic filariasis caused by Wuchereria bancrofti, Brugia malayi and B. timori, is a debilitating disease with an adverse social and economic impact. The infection remains unabated in spite of treatment with existing antifilarial drugs diethylcarbamazine (DEC) and ivermectin which are chiefly microfilaricides. There is therefore, need for macrofilaricides, embryostatic agents and better microfilaricides. In the present study we explored the antifilarial potential of crude extract and its molecular fractions of the plant Taxodium distichum using in vitro assay systems and rodent models of B. malayi infection.Ethanolic extract (A001) of aerial parts of T. distichum was solvent fractionated and sub-fractionated. Four molecules, 3-Acetoxylabda-8(20), 13-diene-15-oic acid (K001), Beta-sitosterol (K002), labda-8(20),13-diene-15-oic acid (K003) and Metasequoic acid A (K004) were isolated from the fractions and their structure determined by spectroscopic analysis. The extract, subfractions and molecules were evaluated for antifilarial activity against B. malayi by 3-(4,5-dimethylthiazol-2-yl)-2,5 diphenyltetrazolium bromide (MTT) reduction and motility assays in vitro and in two animal models, Meriones unguiculatus and Mastomys coucha, harbouring B. malayi infection.A001 was effective in killing microfilariae (mf) and adult worms in vitro. The diterpenoid K003 produced 100 % reduction in motility of both mf and adult worms and &gt; 80 % inhibition in MTT reduction potential of adult female worms. In B. malayi-M. unguiculatus model, A001 killed all the adult worms in &gt; 80 % of infected animals. K003 was embryostatic (&gt; 95 %) in this model. In the B. malayi-M. coucha model, K003 killed ~54 % of adult worms (macrofilaricidal activity) and rendered &gt; 36 % female worms sterile; it also stopped any further rise in microfilaraemia after day 42 post-initiation of treatment.Ethanolic extract of aerial parts of the plant T. distichum possesses potent antifilarial activity and the active principle was localised to K003 which showed significant macrofilaricidal activity and late suppression of peripheral microfilaraemia and some embryostatic activity. These findings indicate that labdane diterpenoid molecule(s) may provide valuable leads for design and development of new macrofilaricidal agent(s). To the best of our knowledge, this is the first report on antifilarial efficacy of products from the plant T. distichum.</t>
  </si>
  <si>
    <t>Parasites &amp; vectors</t>
  </si>
  <si>
    <t>Vikas Kushwaha</t>
  </si>
  <si>
    <t>Division of Parasitology, CSIR-Central Drug Research Institute, New Campus, BS 10/1, Sector 10, Jankipuram Extension, Lucknow, 226 031, India.</t>
  </si>
  <si>
    <t>27245063</t>
  </si>
  <si>
    <t>Identifying significant microRNA-mRNA pairs associated with breast cancer subtypes.</t>
  </si>
  <si>
    <t>MicroRNAs (miRNAs) are small non-coding RNAs that help in post-transcriptional gene silencing. These endogenous RNAs develop a post-transcriptional gene-regulatory network by binding to complementary sequences of target mRNAs and essentially degrade them. Cancer is a class of diseases that is caused by the uncontrolled cell growth, thereby resulting into a gradual degradation of cell structure. Earlier researches have shown that miRNAs have significant biological involvement in cancer. Prolonged research in this genre has led to the identification of the functions of numerous miRNAs in cancer development. Studying the differential expression profiles of miRNAs and mRNAs together could help us in recognizing the significant miRNA-mRNA pairs from cancer samples. In this paper, we have analyzed the simultaneous over-expression of miRNAs and under-expression of mRNAs and vice versa to establish their association with cancer. This study focuses on breast tumor samples and the miRNA-mRNA target pairs that have a visible signature in such breast tumor samples. We have been able to identify the differentially expressed miRNAs and mRNAs, and further established relations between them to extract the miRNA-mRNA pairs that might be significant in the breast cancer types. This gives us the clue about the potential biomarkers for the breast cancer subtypes that can further help in understanding the progression of each of the subtypes separately. This might be helpful for the joint miRNA-mRNA biomarker identification.</t>
  </si>
  <si>
    <t>Molecular biology reports</t>
  </si>
  <si>
    <t>Malay Bhattacharyya</t>
  </si>
  <si>
    <t>Department of Information Technology, Indian Institute of Engineering Science and Technology Shibpur, Howrah, 711103, India.</t>
  </si>
  <si>
    <t>27244764</t>
  </si>
  <si>
    <t>Does basal luteinizing hormone help predict the fate of in vitro fertilization?</t>
  </si>
  <si>
    <t>Evaluate the role of baseline serum luteinizing hormone (LH) in predicting the success of in-vitro fertilization (IVF) in terms of clinical pregnancy and live birth rate.Women who underwent IVF and/or intracytoplasmic sperm injection (ICSI), following either the agonist or the antagonist protocol, were retrospectively evaluated over a period of two years at the All India Institute of Medical Sciences, New Delhi. We investigated the correlation of serum LH levels in the follicular phase with pregnancy outcomes. A P-value lower than 0.05 was considered as statistically significant.The individuals (351) were divided into four groups based on LH and FSH baseline values, and the levels were correlated with clinical pregnancy and live births. The highest clinical pregnancy rate (25%) was achieved in women with low LH (&lt; 2IU/l); whereas the miscarriage rate was almost similar in all the groups. The pregnancy rate was the lowest (16%) in women with high LH levels (&gt; 8IU/L). Pregnancy rates were intermediate (20%) if LH was intermediate (2-8IU/L). However, none of the results had statistical significance.Early follicular serum LH levels before an IVF/ICSI treatment cycle did not have any clear relationship with clinical pregnancy or live birth rates.</t>
  </si>
  <si>
    <t>JBRA assisted reproduction</t>
  </si>
  <si>
    <t>Saloni Bansal</t>
  </si>
  <si>
    <t>Department of Obstetrics and Gynaecology, BPS Government College for Women, Khanpur Kalan, District Sonepat, Haryana, India.</t>
  </si>
  <si>
    <t>27244683</t>
  </si>
  <si>
    <t>Use of Very Small Embryonic-Like Stem Cells to Avoid Legal, Ethical, and Safety Issues Associated With Oncofertility.</t>
  </si>
  <si>
    <t>JAMA oncology</t>
  </si>
  <si>
    <t>Deepa Bhartiya</t>
  </si>
  <si>
    <t>Stem Cell Biology Department, National Institute for Research in Reproductive Health, Mumbai, India.</t>
  </si>
  <si>
    <t>27244582</t>
  </si>
  <si>
    <t>Crown Group Lejeuneaceae and Pleurocarpous Mosses in Early Eocene (Ypresian) Indian Amber.</t>
  </si>
  <si>
    <t>Cambay amber originates from the warmest period of the Eocene, which is also well known for the appearance of early angiosperm-dominated megathermal forests. The humid climate of these forests may have triggered the evolution of epiphytic lineages of bryophytes; however, early Eocene fossils of bryophytes are rare. Here, we present evidence for lejeuneoid liverworts and pleurocarpous mosses in Cambay amber. The preserved morphology of the moss fossil is inconclusive for a detailed taxonomic treatment. The liverwort fossil is, however, distinctive; its zig-zagged stems, suberect complicate-bilobed leaves, large leaf lobules, and small, deeply bifid underleaves suggest a member of Lejeuneaceae subtribe Lejeuneinae (Harpalejeunea, Lejeunea, Microlejeunea). We tested alternative classification possibilities by conducting divergence time estimates based on DNA sequence variation of Lejeuneinae using the age of the fossil for corresponding age constraints. Consideration of the fossil as a stem group member of Microlejeunea or Lejeunea resulted in an Eocene to Late Cretaceous age of the Lejeuneinae crown group. This reconstruction is in good accordance with published divergence time estimates generated without the newly presented fossil evidence. Balancing available evidence, we describe the liverwort fossil as the extinct species Microlejeunea nyiahae, representing the oldest crown group fossil of Lejeuneaceae.</t>
  </si>
  <si>
    <t>PloS one</t>
  </si>
  <si>
    <t>Jochen Heinrichs</t>
  </si>
  <si>
    <t>Department of Biology and Geobio-Center, University of Munich (LMU), Munich, Germany.</t>
  </si>
  <si>
    <t>27244480</t>
  </si>
  <si>
    <t>Photorelease and Cellular Delivery of Mitocurcumin from Its Cytotoxic Cobalt(III) Complex in Visible Light.</t>
  </si>
  <si>
    <t>Ternary cobalt(III) complexes of curcumin (Hcur) and mitocurcumin [Hmitocur, a dicationic bis(triphenylphosphonium) derivative of curcumin] having a tetradentate phenolate-based ligand (H2L), namely, [Co(cur)(L)] (1) and [Co(mitocur)(L)]Cl2 (2), were prepared and structurally characterized, and their photoinduced cytotoxicity was studied. The diamagnetic cobalt(III) complexes show an irreversible Co(III)-Co(II) redox response and a quasireversible curcuminoid-based reduction near -1.45 and -1.74 V SCE, respectively, in DMF/0.1 M [(n)Bu4N](ClO4). The complexes exhibit a curcumin/mitocurcumin-based absorption band near 420 nm. Complex 1 was structurally characterized by X-ray crystallography. The structure contains the metal in a CoN2O4 distorted octahedral coordination arrangement with curcumin binding to the metal in its enolic form. Binding to cobalt(III) increases the hydrolytic stability of curcumin. Complex 2, having a dicationic curcuminoid, shows significant cellular uptake and photoinduced cytotoxicity compared to its curcumin analogue 1. The dicationic cobalt(III) complex 2 has significantly better cellular uptake and bioactivity than the neutral species 1. Complex 2 with mitochondrial localization releases the mitocurcumin dye upon exposure to visible light (400-700 nm) in human breast cancer MCF-7 cells through photoreduction of cobalt(III) to cobalt(II). Complex 2 displays a remarkable photodynamic therapy (PDT) effect, giving an IC50 value of ∼3.9 μM in visible light (400-700 nm) in MCF-7 cells while being much less toxic in the dark (&gt;50 μM). The released mitocurcumin acts as a phototoxin, generating intracellular reactive oxygen species (ROSs). The overall process leads to light-controlled delivery of a curcuminoid (mitocur) into the tumor cells while the dye alone suffers from hydrolytic instability and poor bioavailability.</t>
  </si>
  <si>
    <t>Inorganic chemistry</t>
  </si>
  <si>
    <t>Aditya Garai</t>
  </si>
  <si>
    <t>Department of Inorganic and Physical Chemistry, Indian Institute of Science , Bangalore 560012, India.</t>
  </si>
  <si>
    <t>27244223</t>
  </si>
  <si>
    <t>Helicenes as All-in-One Organic Materials for Application in OLEDs: Synthesis and Diverse Applications of Carbo- and Aza[5]helical Diamines.</t>
  </si>
  <si>
    <t>A set of eight helical diamines were designed and synthesized to demonstrate their relevance as all-in-one materials for multifarious applications in organic light-emitting diodes (OLEDs), that is, as hole-transporting materials (HTMs), EMs, bifunctional hole transporting + emissive materials, and host materials. Azahelical diamines function very well as HTMs. Indeed, with high Tg values (127-214 °C), they are superior alternatives to popular N,N'-di(1-naphthyl)-N,N'-diphenyl-(1,1'-biphenyl)-4,4'-diamine (NPB). All the helical diamines exhibit emissive properties when employed in nondoped as well as doped devices, the performance characteristics being superior in the latter. One of the carbohelical diamines (CHTPA) serves the dual function of hole transport as well as emission in simple double-layer devices; the efficiencies observed were better by quite some margin than those of other emissive helicenes reported. The twisting endows helical diamines with significantly high triplet energies such that they also function as host materials for red and green phosphors, that is, [Ir(btp)2 acac] (btp=2-(2'-benzothienyl)pyridine; acac=acetylacetonate) and [Ir(ppy)3 ] (ppy=2-phenylpyridine), respectively. The results of device fabrications demonstrate how helicity/ helical scaffold may be diligently exploited to create molecular systems for maneuvering diverse applications in OLEDs.</t>
  </si>
  <si>
    <t>Chemistry (Weinheim an der Bergstrasse, Germany)</t>
  </si>
  <si>
    <t>Samik Jhulki</t>
  </si>
  <si>
    <t>Department of Chemistry, Indian Institute of Technology, Kanpur, 208016, India), Fax: (+91) 512-2596806.</t>
  </si>
  <si>
    <t>27244087</t>
  </si>
  <si>
    <t>Molecular dynamics and high throughput binding free energy calculation of anti-actin anticancer drugs-New insights for better design.</t>
  </si>
  <si>
    <t>Actin cytoskeleton plays an important role in cancerous cell progression. Till date many anticancer toxins are discovered that binds to different sites of actin. Mechanism of action of these toxins varies with respect to the site where they bind to actin. Latrunculin A (LAT) binds closely to nucleotide binding site and Reidispongiolide binds to the barbed end of actin. LAT is reported to reduce the displacement of domain 2 with respect to domain 1 and allosterically modulate nucleotide exchange. On the other hand Reidispongiolide binds with the higher affinity to actin and competes with the DNaseI binding loop once the inter-monomer interaction has been formed. Evolving better actin binders being the aim of this study we conducted a comparative molecular dynamics of these two actin-drug complexes and actin complexed with ATP alone, 50ns each. High throughput binding free energy calculations in conjugation with the high-throughput MD simulations was used to predict modifications in these two renowned anti-actin anticancer drugs for better design. Per residue energy profiling that contribute to free energy of binding shows that there is an unfavourable energy at the site where Asp157 interacts with 2-thiazolidinone moiety of LAT. Similarly, unfavourable energies are reported near macrocyclic region of Reidispongiolide specifically near carbons 7, 11 &amp; 25 and tail region carbons 27 &amp; 30. These predicted sites can be used for modifications and few of these are discussed in this work based on the interactions with the binding site residues. The study reveals specific interactions that are involved in the allosteric modulation of ATP by these two compounds. Glu207 closely interacting with LAT A initiates the allosteric effect on ATP binding site specifically affecting residues Asp184, Lys215 and Lys336. RGA bound actin shows high anti-correlated motions between sub domain 3 and 4. Unlike LAT A, Reidispongiolide induces a flat structure of actin which definitely should affect actin polymerisation and lead to disassembly of actin filaments.</t>
  </si>
  <si>
    <t>Roopa L</t>
  </si>
  <si>
    <t>Research and Development Centre, Bharathiar University, Coimbatore, India; Department of Biotechnology, Mount Carmel College, Bangalore, India.</t>
  </si>
  <si>
    <t>27244086</t>
  </si>
  <si>
    <t>Molecular docking, 3D QSAR and dynamics simulation studies of imidazo-pyrrolopyridines as janus kinase 1 (JAK 1) inhibitors.</t>
  </si>
  <si>
    <t>Janus kinase 1 (JAK 1) plays a critical role in initiating responses to cytokines by the JAK-signal transducer and activator of transcription (JAK-STAT). This controls survival, proliferation and differentiation of a variety of cells. Docking, 3D quantitative structure activity relationship (3D-QSAR) and molecular dynamics (MD) studies were performed on a series of Imidazo-pyrrolopyridine derivatives reported as JAK 1 inhibitors. QSAR model was generated using 30 molecules in the training set; developed model showed good statistical reliability, which is evident from r(2)ncv and r(2)loo values. The predictive ability of this model was determined using a test set of 13 molecules that gave acceptable predictive correlation (r(2)Pred) values. Finally, molecular dynamics simulation was performed to validate docking results and MM/GBSA calculations. This facilitated us to compare binding free energies of cocrystal ligand and newly designed molecule R1. The good concordance between the docking results and CoMFA/CoMSIA contour maps afforded obliging clues for the rational modification of molecules to design more potent JAK 1 inhibitors.</t>
  </si>
  <si>
    <t>Ramesh Itteboina</t>
  </si>
  <si>
    <t>Department of Chemistry, University College of Science, Osmania University, Hyderabad 07, India.</t>
  </si>
  <si>
    <t>27244055</t>
  </si>
  <si>
    <t>HIV Testing among Patients with Presumptive Tuberculosis: How Do We Implement in a Routine Programmatic Setting? Results of a Large Operational Research from India.</t>
  </si>
  <si>
    <t>In March 2012, World Health Organization recommended that HIV testing should be offered to all patients with presumptive TB (previously called TB suspects). How this is best implemented and monitored in routine health care settings in India was not known. An operational research was conducted in Karnataka State (South India, population 64 million, accounts for 10% of India's HIV burden), to test processes and learn results and challenges of screening presumptive TB patients for HIV within routine health care settings.In this cross-sectional study conducted between January-March 2012, all presumptive TB patients attending public sector sputum microscopy centres state-wide were offered HIV testing by the laboratory technician, and referred to the nearest public sector HIV counselling and testing services, usually within the same facility. The HIV status of the patients was recorded in the routine TB laboratory form and TB laboratory register. The laboratory register was compiled to obtain the number of presumptive TB patients whose HIV status was ascertained, and the number found HIV positive. Aggregate data on reasons for non-testing were compiled at district level.Overall, 115,308 patients with presumptive TB were examined for sputum smear microscopy at 645 microscopy centres state-wide. Of these, HIV status was ascertained for 62,847(55%) among whom 7,559(12%) were HIV-positive, and of these, 3,034(40%) were newly diagnosed. Reasons for non-testing were reported for 37,700(72%) of the 52,461 patients without HIV testing; non-availability of testing services at site of sputum collection was cited by health staff in 54% of respondents. Only 4% of patients opted out of HIV testing.Offering HIV testing routinely to presumptive TB patients detected large numbers of previously-undetected instances of HIV infection. Several operational challenges were noted which provide useful lessons for improving uptake of HIV testing in this important group.</t>
  </si>
  <si>
    <t>Ajay Mv Kumar</t>
  </si>
  <si>
    <t>International Union Against Tuberculosis and Lung Disease (The Union), South-East Asia Regional Office, New Delhi, India.</t>
  </si>
  <si>
    <t>27243976</t>
  </si>
  <si>
    <t>Functional and Structural Analyses of CYP1B1 Variants Linked to Congenital and Adult-Onset Glaucoma to Investigate the Molecular Basis of These Diseases.</t>
  </si>
  <si>
    <t>Glaucoma, the leading cause of irreversible blindness, appears in various forms. Mutations in CYP1B1 result in primary congenital glaucoma (PCG) by an autosomal recessive mode of inheritance while it acts as a modifier locus for primary open angle glaucoma (POAG). We investigated the molecular basis of the variable phenotypes resulting from the defects in CYP1B1 by using subclones of 23 CYP1B1 mutants reported in glaucoma patients, in a cell based system by measuring the dual activity of the enzyme to metabolize both retinol and 17β-estradiol. Most variants linked to POAG showed low steroid metabolism while null or very high retinol metabolism was observed in variants identified in PCG. We examined the translational turnover rates of mutant proteins after the addition of cycloheximide and observed that the levels of enzyme activity mostly corroborated the translational turnover rate. We performed extensive normal mode analysis and molecular-dynamics-simulations-based structural analyses and observed significant variation of fluctuation in certain segmental parts of the mutant proteins, especially at the B-C and F-G loops, which were previously shown to affect the dynamic behavior and ligand entry/exit properties of the cytochrome P450 family of proteins. Our molecular study corroborates the structural analysis, and suggests that the pathologic state of the carrier of CYP1B1 mutations is determined by the allelic state of the gene. To our knowledge, this is the first attempt to dissect biological activities of CYP1B1 for correlation with congenital and adult onset glaucomas.</t>
  </si>
  <si>
    <t>Antara Banerjee</t>
  </si>
  <si>
    <t>Molecular &amp; Human Genetics Division, CSIR-Indian Institute of Chemical Biology, 4, Raja S.C. Mullick Road, Jadavpur, Kolkata-700032, India.</t>
  </si>
  <si>
    <t>27243824</t>
  </si>
  <si>
    <t>Computational Identification of Novel Stage-Specific Biomarkers in Colorectal Cancer Progression.</t>
  </si>
  <si>
    <t>It is well-known that the conversion of normal colon epithelium to adenoma and then to carcinoma stems from acquired molecular changes in the genome. The genetic basis of colorectal cancer has been elucidated to a certain extent, and much remains to be known about the identity of specific cancer genes that are associated with the advancement of colorectal cancer from one stage to the next. Here in this study we attempted to identify novel cancer genes that could underlie the stage-specific progression and metastasis of colorectal cancer. We conducted a stage-based meta-analysis of the voluminous tumor genome-sequencing data and mined using multiple approaches for novel genes driving the progression to stage-II, stage-III and stage-IV colorectal cancer. The consensus of these driver genes seeded the construction of stage-specific networks, which were then analyzed for the centrality of genes, clustering of subnetworks, and enrichment of gene-ontology processes. Our study identified three novel driver genes as hubs for stage-II progression: DYNC1H1, GRIN2A, GRM1. Four novel driver genes were identified as hubs for stage-III progression: IGF1R, CPS1, SPTA1, DSP. Three novel driver genes were identified as hubs for stage-IV progression: GSK3B, GGT1, EIF2B5. We also identified several non-driver genes that appeared to underscore the progression of colorectal cancer. Our study yielded potential diagnostic biomarkers for colorectal cancer as well as novel stage-specific drug targets for rational intervention. Our methodology is extendable to the analysis of other types of cancer to fill the gaps in our knowledge.</t>
  </si>
  <si>
    <t>Ashok Palaniappan</t>
  </si>
  <si>
    <t>Faculty of Allied Health Sciences, Chettinad Academy of Research and Education, Kelambakkam, Tamil Nadu 603103, India.</t>
  </si>
  <si>
    <t>27243809</t>
  </si>
  <si>
    <t>A Novel Phenanthridionone Based Scaffold As a Potential Inhibitor of the BRD2 Bromodomain: Crystal Structure of the Complex.</t>
  </si>
  <si>
    <t>Bromodomain containing proteins recognize the level of histone acetylation and regulate epigenetically controlled processes like gene transcription and chromatin modification. The BET (bromodomain and extra-terminal) family proteins, which are transcriptional co-regulators, have been implicated in the pathogenesis of cancer, neurodegenerative disorders, and defects in embryonic stem cell differentiation. Inhibitors selectively targeting the BET bromodomains can pave the path for new drug discovery against several forms of major diseases. By a rational structure-based approach, we have identified a new inhibitor (NSC127133) of the second bromodomain (BD2) of the BET family protein BRD2 using the NCI Diversity Set III library. A high-resolution crystal structure of the BRD2-BD2 in complex with this compound and in apo- form is refined to 0.91 and 0.94 Å, respectively. The compound, which is a phenanthridinone derivative, binds well to the acetyl-lysine binding pocket of BD2 and displays significant hydrophobic and hydrophilic interactions. Moreover, the atomic resolution data obtained in this study allowed us to visualize certain structural features of BD2 which remained unobserved so far. We propose that the discovered compound may be a potential molecule to develop a new library for inhibiting the BRD2-BD2 function.</t>
  </si>
  <si>
    <t>Shailesh Tripathi</t>
  </si>
  <si>
    <t>Department of Biophysics, National Institute of Mental Health and Neurosciences (NIMHANS), Hosur Road, Bangalore, 560029, India.</t>
  </si>
  <si>
    <t>27243665</t>
  </si>
  <si>
    <t>Robot-Assisted Simultaneous Bilateral Radical Inguinal Lymphadenectomy Along with Robotic Bilateral Pelvic Lymphadenectomy: A Feasibility Study.</t>
  </si>
  <si>
    <t>To report the surgical technique, procedure outcomes, and feasibility of robot-assisted simultaneous bilateral radical inguinal with bilateral pelvic lymphadenectomy.Three consecutive patients of penile and urethral carcinoma with palpable inguinal lymphadenopathy who underwent robot-assisted simultaneous bilateral radical inguinal with bilateral pelvic lymphadenectomy in our institution from May 2013 to October 2015 were included in the study. Surgical technique is described and feasibility of the procedure is assessed.Three patients aged 58, 76, and 35 years underwent robot-assisted simultaneous bilateral radical inguinal with bilateral pelvic lymphadenectomy with a mean operative duration of 453.33 minutes (range 420-490 minutes). Average blood loss was 66.66 mL (range 50-80 mL) and mean time to removal of last drain was 44.66 days (range 28-72 days). Mean lymph node yield in left inguinal region, right inguinal region, left pelvic region, and right pelvic region was 18, 14.6, 13.3, and 16.6, respectively. The perioperative period was uneventful. No skin flap-related complications were seen. One patient suffered lymphocele postoperatively, which was managed successfully with needle aspiration. One patient developed lung metastasis in follow-up and none of them had local recurrence.Robot-assisted simultaneous bilateral radical inguinal with bilateral pelvic lymphadenectomy is feasible, safe, and may result in decreased morbidity compared to conventional open lymphadenectomy.</t>
  </si>
  <si>
    <t>Journal of laparoendoscopic &amp; advanced surgical techniques. Part A</t>
  </si>
  <si>
    <t>Rajesh Ahlawat</t>
  </si>
  <si>
    <t>1 Department of Urology, Renal Transplant &amp; Robotics, Institute of Kidney and Urology , Medanta-The Medicity, Gurgaon, India .</t>
  </si>
  <si>
    <t>27243388</t>
  </si>
  <si>
    <t>Ethnicity is an independent predictor of IVF-ICSI outcome: a study of 5,549 cycles in Spain and India.</t>
  </si>
  <si>
    <t>To determine the role of ethnicity on IVF/ICSI outcomes between Indian and white Caucasian women.Retrospective cohort study.White Caucasian and Indian women undergoing IVF/ICSI treatment cycles. Total 5549 self, non-donor, fresh IVF cycles conducted from January 2014 to March 2015, out of which, 4227 were white Caucasian and 1322 were Indian. Data were collected on baseline characteristics, IVF cycle parameters and outcomes. Ongoing pregnancy rate (OPR) was measured as main outcome.Indian women differed significantly from white Caucasian women in baseline characteristics like age (30.6 ± 0.2 versus 37.6 ± 0.1 years; p &lt; 0.001), BMI (22.3 ± 0.2 versus 26.6 ± 1.0 kg/m(2); p &lt; 0.05), duration of infertility (6.9 ± 3.0 versus 2.5 ± 0.1 years; p &lt; 0.001) and antral follicle count (AFC) (8.9 ± 0.4 versus 7.5 ± 0.2; p &lt; 0.001). Indian women had lower implantation rate (30.1% versus 39.6%: p &lt; 0.001) and OPR (35.1% versus 41.7%: p &lt; 0.001) compared with white Caucasian women. Regression analysis proved independent effect of ethnicity on OPR (OR 0.944; 95% CI 0.928-0.961: p &lt; 0.001) Conclusions: OPR was significantly lower among Indian ethnic group following IVF/ICSI suggest that ethnicity, like age, is a major and an independent predictor of IVF outcome.</t>
  </si>
  <si>
    <t>Gynecological endocrinology : the official journal of the International Society of Gynecological Endocrinology</t>
  </si>
  <si>
    <t>Azadeh P Patel</t>
  </si>
  <si>
    <t>a Department of Reproductive Medicine , NIF (Nova IVI Fertility) Clinic , Ahmedabad , India and.</t>
  </si>
  <si>
    <t>27243385</t>
  </si>
  <si>
    <t>Protein, enzyme and carbohydrate quantification using smartphone through colorimetric digitization technique.</t>
  </si>
  <si>
    <t>In this paper the utilization of smartphone as a detection platform for colorimetric quantification of biological macromolecules has been demonstrated. Using V-channel of HSV color space, the quantification of BSA protein, catalase enzyme and carbohydrate (using D-glucose) have been successfully investigated. A custom designed android application has been developed for estimating the total concentration of biological macromolecules. The results have been compared with that of a standard spectrophotometer which is generally used for colorimetric quantification in laboratory settings by measuring its absorbance at a specific wavelength. The results obtained with the designed sensor is found to be similar when compared with the spectrophotometer data. The designed sensor is low cost, robust and we envision that it could promote diverse fields of bio-analytical investigations. Schematic illustration of the smartphone sensing mechanism for colorimetric analysis of biomolecular samples.</t>
  </si>
  <si>
    <t>Journal of biophotonics</t>
  </si>
  <si>
    <t>Sibasish Dutta</t>
  </si>
  <si>
    <t>Applied Photonics and Nanophotonics Laboratory, Department of Physics, Tezpur University, Napaam, Assam, 784028, India.</t>
  </si>
  <si>
    <t>27243368</t>
  </si>
  <si>
    <t>The origin, evolution and signatures of primordial magnetic fields.</t>
  </si>
  <si>
    <t>The universe is magnetized on all scales probed so far. On the largest scales, galaxies and galaxy clusters host magnetic fields at the micro Gauss level coherent on scales up to ten kpc. Recent observational evidence suggests that even the intergalactic medium in voids could host a weak  ∼  10(-16) Gauss magnetic field, coherent on Mpc scales. An intriguing possibility is that these observed magnetic fields are a relic from the early universe, albeit one which has been subsequently amplified and maintained by a dynamo in collapsed objects. We review here the origin, evolution and signatures of primordial magnetic fields. After a brief summary of magnetohydrodynamics in the expanding universe, we turn to magnetic field generation during inflation and phase transitions. We trace the linear and nonlinear evolution of the generated primordial fields through the radiation era, including viscous effects. Sensitive observational signatures of primordial magnetic fields on the cosmic microwave background, including current constraints from Planck, are discussed. After recombination, primordial magnetic fields could strongly influence structure formation, especially on dwarf galaxy scales. The resulting signatures on reionization, the redshifted 21 cm line, weak lensing and the Lyman-α forest are outlined. Constraints from radio and γ-ray astronomy are summarized. Astrophysical batteries and the role of dynamos in reshaping the primordial field are briefly considered. The review ends with some final thoughts on primordial magnetic fields.</t>
  </si>
  <si>
    <t>Reports on progress in physics. Physical Society (Great Britain)</t>
  </si>
  <si>
    <t>Kandaswamy Subramanian</t>
  </si>
  <si>
    <t>IUCAA, Post Bag 4, Ganeshkhind, Pune 411007, India.</t>
  </si>
  <si>
    <t>27243029</t>
  </si>
  <si>
    <t>Adaptive Neuromorphic Circuit for Stereoscopic Disparity Using Ocular Dominance Map.</t>
  </si>
  <si>
    <t>Stereopsis or depth perception is a critical aspect of information processing in the brain and is computed from the positional shift or disparity between the images seen by the two eyes. Various algorithms and their hardware implementation that compute disparity in real time have been proposed; however, most of them compute disparity through complex mathematical calculations that are difficult to realize in hardware and are biologically unrealistic. The brain presumably uses simpler methods to extract depth information from the environment and hence newer methodologies that could perform stereopsis with brain like elegance need to be explored. This paper proposes an innovative aVLSI design that leverages the columnar organization of ocular dominance in the brain and uses time-staggered Winner Take All (ts-WTA) to adaptively create disparity tuned cells. Physiological findings support the presence of disparity cells in the visual cortex and show that these cells surface as a result of binocular stimulation received after birth. Therefore, creating in hardware cells that can learn different disparities with experience not only is novel but also is biologically more realistic. These disparity cells, when allowed to interact diffusively on a larger scale, can be used to adaptively create stable topological disparity maps in silicon.</t>
  </si>
  <si>
    <t>Neuroscience journal</t>
  </si>
  <si>
    <t>Sheena Sharma</t>
  </si>
  <si>
    <t>Dayalbagh Educational Institute, Dayalbagh, Agra 282005, India.</t>
  </si>
  <si>
    <t>27243027</t>
  </si>
  <si>
    <t>Recent Advances in Measurement and Dietary Mitigation of Enteric Methane Emissions in Ruminants.</t>
  </si>
  <si>
    <t>Methane (CH4) emission, which is mainly produced during normal fermentation of feeds by the rumen microorganisms, represents a major contributor to the greenhouse gas (GHG) emissions. Several enteric CH4 mitigation technologies have been explored recently. A number of new techniques have also been developed and existing techniques have been improved in order to evaluate CH4 mitigation technologies and prepare an inventory of GHG emissions precisely. The aim of this review is to discuss different CH4 measuring and mitigation technologies, which have been recently developed. Respiration chamber technique is still considered as a gold standard technique due to its greater precision and reproducibility in CH4 measurements. With the adoption of recent recommendations for improving the technique, the SF6 method can be used with a high level of precision similar to the chamber technique. Short-term measurement techniques of CH4 measurements generally invite considerable within- and between-animal variations. Among the short-term measuring techniques, Greenfeed and methane hood systems are likely more suitable for evaluation of CH4 mitigation studies, if measurements could be obtained at different times of the day relative to the diurnal cycle of the CH4 production. Carbon dioxide and CH4 ratio, sniffer, and other short-term breath analysis techniques are more suitable for on farm screening of large number of animals to generate the data of low CH4-producing animals for genetic selection purposes. Different indirect measuring techniques are also investigated in recent years. Several new dietary CH4 mitigation technologies have been explored, but only a few of them are practical and cost-effective. Future research should be directed toward both the medium- and long-term mitigation strategies, which could be utilized on farms to accomplish substantial reductions of CH4 emissions and to profitably reduce carbon footprint of livestock production systems. This review presents recent developments and critical analysis on different measurements and dietary mitigation of enteric CH4 emissions technologies.</t>
  </si>
  <si>
    <t>Frontiers in veterinary science</t>
  </si>
  <si>
    <t>Amlan K Patra</t>
  </si>
  <si>
    <t>Department of Animal Nutrition, Faculty of Veterinary and Animal Sciences, West Bengal University of Animal and Fishery Sciences , Kolkata , India.</t>
  </si>
  <si>
    <t>27242965</t>
  </si>
  <si>
    <t>Potential of Diffusion-Weighted Imaging in the Characterization of Malignant, Benign, and Healthy Breast Tissues and Molecular Subtypes of Breast Cancer.</t>
  </si>
  <si>
    <t>The role of apparent diffusion coefficient (ADC) in the diagnosis of breast cancer and its association with molecular biomarkers was investigated in 259 patients with breast cancer, 67 with benign pathology, and 54 healthy volunteers using diffusion-weighted imaging (DWI) at 1.5 T. In 59 breast cancer patients, dynamic contrast-enhanced MRI (DCEMRI) was also acquired. Mean ADC of malignant lesions was significantly lower (1.02 ± 0.17 × 10(-3) mm(2)/s) compared to benign (1.57 ± 0.26 × 10(-3) mm(2)/s) and healthy (1.78 ± 0.13 × 10(-3) mm(2)/s) breast tissues. A cutoff ADC value of 1.23 × 10(-3) mm(2)/s (sensitivity 92.5%; specificity 91.1%; area under the curve 0.96) to differentiate malignant from benign diseases was arrived by receiver operating curve analysis. In 10/59 breast cancer patients, indeterminate DCE curve was seen, while their ADC value was indicative of malignancy, implying the potential of the addition of DWI in increasing the specificity of DCEMRI data. Further, the association of ADC with tumor volume, stage, hormonal receptors [estrogen receptor (ER), progesterone receptor (PR), and human epidermal growth factor (HER2)], and menopausal status was investigated. A significant difference was seen in tumor volume between breast cancer patients of stages IIA and IIIA, IIB and IIIA, and IIB and III (B + C), respectively (P &lt; 0.05). Patients with early breast cancer (n = 52) had significantly lower ADC and tumor volume than those with locally advanced breast cancer (n = 207). No association was found in ADC and tumor volume with the menopausal status. Breast cancers with ER-, PR-, and triple-negative (TN) status showed a significantly larger tumor volume compared to ER+, PR+, and non-triple-negative (nTN) cancers, respectively. Also, TN tumors showed a significantly higher ADC compared to ER+, PR+, and nTN cancers. Patients with ER- and TN cancers were younger than those with ER+ and nTN cancers. The present study demonstrated that ADC may increase the diagnostic specificity of DCEMRI and be useful for treatment management in clinical setting. Additionally, it provides an insight into characterization of molecular types of breast cancer and may serve as an indicator of metabolic reprograming underlying tumor proliferation.</t>
  </si>
  <si>
    <t>Frontiers in oncology</t>
  </si>
  <si>
    <t>Uma Sharma</t>
  </si>
  <si>
    <t>Department of Nuclear Magnetic Resonance, All India Institute of Medical Sciences , New Delhi , India.</t>
  </si>
  <si>
    <t>27242948</t>
  </si>
  <si>
    <t>Micropropagation, Micromorphological Studies, and In Vitro Flowering in Rungia pectinata L.</t>
  </si>
  <si>
    <t>A tissue culture protocol was developed for an important medicinal plant Rungia pectinata L. in the present study. Nodal shoots were used as explants and surface-sterilized with 0.1% HgCl2 solution. Murashige and Skoog (MS) medium was used to establish the cultures of R. pectinata. The bud break was reported on MS medium supplemented with 1.0 mg L(-1) 6-benzylaminopurine (BAP). About 98% response was observed with this media combination and maximum 3.2 shoots per explant with 4.3 cm length were recorded. The shoots were further multiplied using MS medium augmented with 0.5 mg L(-1) each of BAP and kinetin (Kin) + 0.1 mg L(-1) indole-3 acetic acid (IAA). Maximum 13.2 shoots per explant with 5.2 cm length were observed. All the shoots were rooted (4.9 roots per shoot with 3.5 cm length) on half strength MS medium fortified with 2.0 mg L(-1) indole-3 butyric acid (IBA). In vitro flowering was induced from the shoots on half strength MS medium supplemented with same concentrations and combinations of growth regulators used for shoot multiplication under 12/12 hr light/dark photoperiod. The plantlets were hardened in the greenhouse for two months and finally transferred to the field. The foliar micromorphological studies revealed the developmental changes in stomata, vein density, and trichomes during the culture of shoots under in vitro conditions.</t>
  </si>
  <si>
    <t>Mahipal S Shekhawat</t>
  </si>
  <si>
    <t>Biotechnology Laboratory, Department of Plant Science, MGGAC, Mahe, Pondicherry 673 311, India.</t>
  </si>
  <si>
    <t>27242943</t>
  </si>
  <si>
    <t>Concomitant Guillain Barre Syndrome and Transverse Myelitis as Initial Neuropsychiatric Manifestation in a Case of Lupus: A Diagnostic Quandary.</t>
  </si>
  <si>
    <t>Neuropsychiatric manifestations of systemic lupus erythematosus are varied. Presently nineteen in number, they are classified as whether affecting the central or the peripheral compartments of the nervous system. Its diagnosis however remains difficult, more so when two or more of the syndromes are found concomitantly in the same patient and when they occur in absence of the more classical rash, serositis, and haematological manifestations. We present a case of lupus where myelopathy as well as demyelination existed simultaneously as the initial neurologic manifestation.</t>
  </si>
  <si>
    <t>Case reports in rheumatology</t>
  </si>
  <si>
    <t>Anshuman Srivastava</t>
  </si>
  <si>
    <t>Department of Medicine, PGIMER and Dr. RML Hospital, New Delhi 110001, India.</t>
  </si>
  <si>
    <t>27242900</t>
  </si>
  <si>
    <t>Curcumin and Resveratrol as Promising Natural Remedies with Nanomedicine Approach for the Effective Treatment of Triple Negative Breast Cancer.</t>
  </si>
  <si>
    <t>Researchers have made considerable progress in last few decades in understanding mechanisms underlying pathogenesis of breast cancer, its phenotypes, its molecular and genetic changes, its physiology, and its prognosis. This has allowed us to identify specific targets and design appropriate chemical entities for effective treatment of most breast cancer phenotypes, resulting in increased patient survivability. Unfortunately, these strategies have been largely ineffective in the treatment of triple negative breast cancer (TNBC). Hormonal receptors lacking render the conventional breast cancer drugs redundant, forcing scientists to identify novel targets for treatment of TNBC. Two natural compounds, curcumin and resveratrol, have been widely reported to have anticancer properties. In vitro and in vivo studies show promising results, though their effectiveness in clinical settings has been less than satisfactory, owing to their feeble pharmacokinetics. Here we discuss these naturally occurring compounds, their mechanism as anticancer agents, their shortcomings in translational research, and possible methodology to improve their pharmacokinetics/pharmacodynamics with advanced drug delivery systems.</t>
  </si>
  <si>
    <t>Amol Shindikar</t>
  </si>
  <si>
    <t>Translational Research Laboratory, Tata Memorial Centre, Advanced Centre for Treatment, Research and Education in Cancer (ACTREC), Navi Mumbai 410210, India.</t>
  </si>
  <si>
    <t>27242879</t>
  </si>
  <si>
    <t>Editorial: Abiotic Stress Signaling in Plants: Functional Genomic Intervention.</t>
  </si>
  <si>
    <t>Girdhar K Pandey</t>
  </si>
  <si>
    <t>Department of Plant Molecular Biology, University of Delhi South Campus New Delhi, India.</t>
  </si>
  <si>
    <t>27242872</t>
  </si>
  <si>
    <t>Germination Stage Oxygen Deficiency (GSOD): An Emerging Stress in the Era of Changing Trends in Climate and Rice Cultivation Practice.</t>
  </si>
  <si>
    <t>Soham Ray</t>
  </si>
  <si>
    <t>National Rice Research Institute Cuttack, India.</t>
  </si>
  <si>
    <t>27242843</t>
  </si>
  <si>
    <t>Molecular and Functional Characterization of a Wheat B2 Protein Imparting Adverse Temperature Tolerance and Influencing Plant Growth.</t>
  </si>
  <si>
    <t>Genomic attempts were undertaken to elucidate the plant developmental responses to heat stress, and to characterize the roles of B2 protein in mediating those responses. A wheat expressed sequence tag for B2 protein was identified which was cloned and characterized to assess its functional relevance causing plant growth and development during stress adaptation. Here, we show that wheat B2 protein is highly expressed in root and shoot tissues as well as in developing seed tissues under high temperature stress conditions. Morphological studies of transgenic Arabidopsis overexpressing gene encoding wheat B2 protein and Δb2 mutant plants were studied at major developmental stages. The stunted growth phenotype of mutant plants, together with hypocotyl and root elongation analysis of transgenic plants showed that B2 protein exhibits a crucial role in plant growth and development. Additional physiological analyses highlights the role of B2 protein in increased tolerance to heat and cold stresses by maintaining high chlorophyll content, strong activity of photosystem II and less membrane damage of overexpression transgenics as compared with the wild-type. Furthermore, the constitutive overexpression of TaB2 in Arabidopsis resulted in ABA hypersensitivity. Taken together, these studies suggest a novel perspectives of B2 protein in plant development and in mediating the thermal stress tolerance.</t>
  </si>
  <si>
    <t>Department of Plant Molecular Biology, University of Delhi New Delhi, India.</t>
  </si>
  <si>
    <t>27242841</t>
  </si>
  <si>
    <t>Production of α-Amylase by Aspergillus terreus NCFT 4269.10 Using Pearl Millet and Its Structural Characterization.</t>
  </si>
  <si>
    <t>In this investigation, Aspergillus terreus NCFT4269.10 was employed in liquid static surface (LSSF) and solid state (SSF) fermentation to assess the optimal conditions for α-amylase biosynthesis. One-variable-at-a-time approach (quasi-optimum protocol) was primarily used to investigate the effect of each parameter on production of amylase. The maximum amylase production was achieved using pearl millet (PM) as substrate by SSF (19.19 ± 0.9 Ug(-1)) and also in presence of 1 mM magnesium sulfate, 0.025% (w/v) gibberellic acid, and 30 mg/100 ml (w/v) of vitamin E (~60-fold higher production of amylase) with the initial medium pH of 7.0 and incubation at 30 °C for 96 h. In addition, maltose, gelatin and isoleucine also influenced the α-amylase production. Amylase was purified to homogeneity with molecular mass around 15.3 kDa. The enzyme comprised of a typical secondary structure containing α-helix (12.2%), β-pleated sheet (23.6%), and β-turn (27.4%). Exploitation of PM for α-amylase production with better downstream makes it the unique enzyme for various biotechnological applications.</t>
  </si>
  <si>
    <t>Bijay K Sethi</t>
  </si>
  <si>
    <t>Microbiology Research Laboratory, Post Graduate Department of Botany, Utkal University Bhubaneswar, India.</t>
  </si>
  <si>
    <t>27242831</t>
  </si>
  <si>
    <t>Characterization of Rice Homeobox Genes, OsHOX22 and OsHOX24, and Over-expression of OsHOX24 in Transgenic Arabidopsis Suggest Their Role in Abiotic Stress Response.</t>
  </si>
  <si>
    <t>Homeobox transcription factors are well known regulators of plant growth and development. In this study, we carried out functional analysis of two candidate stress-responsive HD-ZIP I class homeobox genes from rice, OsHOX22, and OsHOX24. These genes were highly up-regulated under various abiotic stress conditions at different stages of rice development, including seedling, mature and reproductive stages. The transcript levels of these genes were enhanced significantly in the presence of plant hormones, including abscisic acid (ABA), auxin, salicylic acid, and gibberellic acid. The recombinant full-length and truncated homeobox proteins were found to be localized in the nucleus. Electrophoretic mobility shift assay established the binding of these homeobox proteins with specific DNA sequences, AH1 (CAAT(A/T)ATTG) and AH2 (CAAT(C/G)ATTG). Transactivation assays in yeast revealed the transcriptional activation potential of full-length OsHOX22 and OsHOX24 proteins. Homo- and hetero-dimerization capabilities of these proteins have also been demonstrated. Further, we identified putative novel interacting proteins of OsHOX22 and OsHOX24 via yeast-two hybrid analysis. Over-expression of OsHOX24 imparted higher sensitivity to stress hormone, ABA, and abiotic stresses in the transgenic Arabidopsis plants as revealed by various physiological and phenotypic assays. Microarray analysis revealed differential expression of several stress-responsive genes in transgenic lines as compared to wild-type. Many of these genes were found to be involved in transcriptional regulation and various metabolic pathways. Altogether, our results suggest the possible role of OsHOX22/OsHOX24 homeobox proteins as negative regulators in abiotic stress responses.</t>
  </si>
  <si>
    <t>Annapurna Bhattacharjee</t>
  </si>
  <si>
    <t>27242811</t>
  </si>
  <si>
    <t>Jasmonic Acid Modulates the Physio-Biochemical Attributes, Antioxidant Enzyme Activity, and Gene Expression in Glycine max under Nickel Toxicity.</t>
  </si>
  <si>
    <t>In present study, we evaluated the effects of Jasmonic acid (JA) on physio-biochemical attributes, antioxidant enzyme activity, and gene expression in soybean (Glycine max L.) plants subjected to nickel (Ni) stress. Ni stress decreases the shoot and root length and chlorophyll content by 37.23, 38.31, and 39.21%, respectively, over the control. However, application of JA was found to improve the chlorophyll content and length of shoot and root of Ni-fed seedlings. Plants supplemented with JA restores the chlorophyll fluorescence, which was disturbed by Ni stress. The present study demonstrated increase in proline, glycinebetaine, total protein, and total soluble sugar (TSS) by 33.09, 51.26, 22.58, and 49.15%, respectively, under Ni toxicity over the control. Addition of JA to Ni stressed plants further enhanced the above parameters. Ni stress increases hydrogen peroxide (H2O2) by 68.49%, lipid peroxidation (MDA) by 50.57% and NADPH oxidase by 50.92% over the control. Supplementation of JA minimizes the accumulation of H2O2, MDA, and NADPH oxidase, which helps in stabilization of biomolecules. The activities of superoxide dismutase (SOD), peroxidase (POD), catalase (CAT), and ascorbate peroxidase (APX) increases by 40.04, 28.22, 48.53, and 56.79%, respectively, over the control in Ni treated seedlings and further enhancement in the antioxidant activity was observed by the application of JA. Ni treated soybean seedlings showed increase in expression of Fe-SOD by 77.62, CAT by 15.25, POD by 58.33, and APX by 80.58% over the control. Nevertheless, application of JA further enhanced the expression of the above genes in the present study. Our results signified that Ni stress caused negative impacts on soybean seedlings, but, co-application of JA facilitate the seedlings to combat the detrimental effects of Ni through enhanced osmolytes, activity of antioxidant enzymes and gene expression.</t>
  </si>
  <si>
    <t>Geetika Sirhindi</t>
  </si>
  <si>
    <t>Department of Botany, Punjabi University Patiala, India.</t>
  </si>
  <si>
    <t>27242794</t>
  </si>
  <si>
    <t>Modulation of Innate Immune Mechanisms to Enhance Leishmania Vaccine-Induced Immunity: Role of Coinhibitory Molecules.</t>
  </si>
  <si>
    <t>No licensed human vaccines are currently available against any parasitic disease including leishmaniasis. Several antileishmanial vaccine formulations have been tested in various animal models, including genetically modified live-attenuated parasite vaccines. Experimental infection studies have shown that Leishmania parasites utilize a broad range of strategies to undermine effector properties of host phagocytic cells, i.e., dendritic cells (DCs) and macrophages (MΦ). Furthermore, Leishmania parasites have evolved strategies to actively inhibit TH1 polarizing functions of DCs and to condition the infected MΦ toward anti-inflammatory/alternative/M2 phenotype. The altered phenotype of phagocytic cells is characterized by decreased production of antimicrobial reactive oxygen, nitrogen molecules, and pro-inflammatory cytokines, such as IFN-γ, IL-12, and TNF-α. These early events limit the activation of TH1-effector cells and set the stage for pathogenesis. Furthermore, this early control of innate immunity by the virulent parasites results in substantial alteration in the adaptive immunity characterized by reduced proliferation of CD4(+) and CD8(+) T cells and TH2-biased immunity that results in production of anti-inflammatory cytokines, such as TGF-β, and IL-10. More recent studies have also documented the induction of coinhibitory ligands, such as CTLA-4, PD-L1, CD200, and Tim-3, that induce exhaustion and/or non-proliferation in antigen-experienced T cells. Most of these studies focus on viral infections in chronic phase, thus limiting the direct application of these results to parasitic infections and much less to parasitic vaccines. However, these studies suggest that vaccine-induced protective immunity can be modulated using strategies that enhance the costimulation that might reduce the threshold necessary for T cell activation and conversely by strategies that reduce or block inhibitory molecules, such as PD-L1 and CD200. In this review, we will focus on the polarization of antigen-presenting cells and subsequent role of costimulatory and coinhibitory molecules in mediating vaccine-induced immunity using live-attenuated Leishmania parasites as specific examples.</t>
  </si>
  <si>
    <t>Frontiers in immunology</t>
  </si>
  <si>
    <t>Sreenivas Gannavaram</t>
  </si>
  <si>
    <t>Laboratory of Emerging Pathogens, Division of Emerging and Transfusion Transmitted Diseases, Food and Drug Administration , Silver Spring, MD , USA.</t>
  </si>
  <si>
    <t>27242756</t>
  </si>
  <si>
    <t>Trichoderma viride Laccase Plays a Crucial Role in Defense Mechanism against Antagonistic Organisms.</t>
  </si>
  <si>
    <t>Fungal laccases are involved in a variety of physiological functions such as delignification, morphogenesis, and parasitism. In addition to these functions, we suggest that fungal laccases are involved in defense mechanisms. When the laccase secreting Trichoderma viride was grown in the presence of a range of microorganisms including bacteria and fungi, laccase secretion was enhanced in response to antagonistic organisms alone. In addition, growth of antagonistic microbes was restricted by the secreting fungi. Besides, our study for the first time shows the inability of the secreting fungi (T. viride) to compete with antagonistic organism when laccase activity is inhibited, further emphasizing its involvement in rendering a survival advantage to the secreting organism. When laccase inhibitor was added to the media, the zone of inhibition exerted by the antagonist organism was more pronounced and consequently growth of T. viride was significantly restricted. Based on these observations we accentuate that, laccase plays an important role in defense mechanism and provides endurance to the organism when encountered with an antagonistic organism in its surrounding.</t>
  </si>
  <si>
    <t>Frontiers in microbiology</t>
  </si>
  <si>
    <t>Lakshmanan Divya</t>
  </si>
  <si>
    <t>Department of Biotechnology and Microbiology, Kannur University Kannur, India.</t>
  </si>
  <si>
    <t>27242739</t>
  </si>
  <si>
    <t>Mycobacterium tuberculosis Co-operonic PE32/PPE65 Proteins Alter Host Immune Responses by Hampering Th1 Response.</t>
  </si>
  <si>
    <t>PE/PPE genes, present in cluster with ESAT-6 like genes, are suspected to have a role in antigenic variation and virulence of Mycobacterium tuberculosis. Their roles in immune evasion and immune modulation of host are also well documented. We present evidence that PE32/PPE65 present within the RD8 region are co-operonic, co-transcribed, and co-translated, and play role in modulating host immune responses. Experiments with macrophage cell lines revealed that this protein complex suppresses pro-inflammatory cytokines such as TNF-α and IL-6 whereas also inducing high expression of anti-inflammatory IL-10. Immunization of mice with these recombinant proteins dampens an effective Th1 response as evident from reduced frequency of IFN-γ and IL-2 producing CD4(+) and CD8(+) T cells. IgG sub-typing from serum of immunized mice revealed high levels of IgG1 when compared with IgG2a and IgG2b. Further IgG1/IgG2a ratio clearly demonstrated that the protein complex manipulates the host immune response favorable to the pathogen. Our results demonstrate that the co-transcribed and co-translated PE32 and PPE65 antigens are involved specifically in modulating anti-mycobacterial host immune response by hampering Th1 response.</t>
  </si>
  <si>
    <t>Mohd Khubaib</t>
  </si>
  <si>
    <t>Inflammation Biology and Cell Signaling Laboratory, National Institute of PathologyNew Delhi, India; Dr. Reddy's Institute of Life Sciences, University of Hyderabad CampusHyderabad, India.</t>
  </si>
  <si>
    <t>27242729</t>
  </si>
  <si>
    <t>High Level Secretion of Laccase (LccH) from a Newly Isolated White-Rot Basidiomycete, Hexagonia hirta MSF2.</t>
  </si>
  <si>
    <t>Newer and novel laccases attract considerable attention due to its promising and valuable multiple applications in biotech industry. This present investigation documents, for the first time, on high level extracellular secretion of laccase (LccH) in newly isolated wood-degrading basidiomycete Hexagonia hirta MSF2. LccH was optimally active at 40°C in citrate phosphate buffer with a pH of 3.4. Optimized Cu(2+) in glucose yeast extract (GY) medium enhanced the LccH production by H. hirta to 1944.44 U.ml(-1). A further increment in LccH activity of 5671.30 U.ml(-1) was achieved by the addition of a phenolic inducer, 2,5 Xylidine. Zymogram and sodium dodecyl sulfate-polyacrylamide gel electrophoresis (SDS-PAGE) analysis of LccH revealed that LccH is a monomer with a molecular mass of 66 kDa. MALDI-TOF-MS based peptide mass fingerprinting and comparative modeling of the amino acid sequence of LccH showed that it was closer to Trametes sp. AH28-2 (PDB: 3KW7) with 48% identity, 95% coverage, 0.011 alignment score and RMSD of 0.497Å. Crude LccH delignified lignocellulosic biomass such as wood and corncob, to a level of 28.6 and 16.5%, respectively. Such high level secretion, thermal and solvent stability of LccH make H. hirta a potential candidate not only for LccH production and biodelignification but also generation of lignin derived aromatic feed stock chemicals for industrial and environmental applications.</t>
  </si>
  <si>
    <t>Sujatha Kandasamy</t>
  </si>
  <si>
    <t>Department of Agricultural Microbiology, Tamil Nadu Agricultural University Coimbatore, India.</t>
  </si>
  <si>
    <t>27242704</t>
  </si>
  <si>
    <t>Phosphorylation Modulates Catalytic Activity of Mycobacterial Sirtuins.</t>
  </si>
  <si>
    <t>Sirtuins are NAD(+)-dependent deacetylases involved in the regulation of diverse cellular processes and are conserved throughout phylogeny. Here we report about in vitro transphosphorylation of the only NAD(+)-dependent deacetylase (mDAC) present in the genome of Mycobacterium tuberculosis by eukaryotic-type Ser/Thr kinases, particularly PknA. The phosphorylated mDAC displayed decreased deacetylase activity compared to its unphosphorylated counterpart. Mass-spectrometric study identified seven phosphosites in mDAC; however, mutational analysis highlighted major contribution of Thr-214 for phosphorylation of the protein. In concordance to this observation, variants of mDAC substituting Thr-214 with either Ala (phospho-ablated) or Glu (phosphomimic) exhibited significantly reduced deacetylase activity suggesting phosphorylation mediated control of enzymatic activity. To assess the role of phosphorylation towards functionality of mDAC, we opted for a sirtuin knock-out strain of Escherichia coli (Δdac), where interference of endogenous mycobacterial kinases could be excluded. The Δdac strain in nutrient deprived acetate medium exhibited compromised growth and complementation with mDAC reversed this phenotype. The phospho-ablated or phosphomimic variant, on the other hand, was unable to restore the functionality of mDAC indicating the role of phosphorylation per se in the process. We further over-expressed mDAC or mDAC-T214A as His-tagged protein in M. smegmatis, where endogenous eukaryotic-type Ser/Thr kinases are present. Anti-phosphothreonine antibody recognized both mDAC and mDAC-T214A proteins in western blotting. However, the extent of phosphorylation as adjudged by scanning the band intensity, was significantly low in the mutant protein (mDAC-T214A) compared to that of the wild-type (mDAC). Furthermore, expression of PknA in the mDAC complemented Δdac strain was able to phosphorylate M. tuberculosis sirtuin. The growth profile of this culture in acetate medium was slow compared to that transformed with only vector. On the other hand, use of a kinase dead variant, PknA-K42N instead of PknA, did not display such behavior, which again supported phosphorylation mediated control of mDAC protein. Thus, our results ostensibly render evidence for cross-talk between two distinct post-translational modifications, phosphorylation and deacetylation, in any bacteria. Bioinformatic analysis further indicated conservation of Thr-214 among different mDAC orthologs, thereby arguing the event as mycobacteria specific.</t>
  </si>
  <si>
    <t>Ghanshyam S Yadav</t>
  </si>
  <si>
    <t>CSIR-Institute of Microbial Technology Chandigarh, India.</t>
  </si>
  <si>
    <t>27242691</t>
  </si>
  <si>
    <t>Molecular Characterization and Meta-Analysis of Gut Microbial Communities Illustrate Enrichment of Prevotella and Megasphaera in Indian Subjects.</t>
  </si>
  <si>
    <t>The gut microbiome has varied impact on the wellbeing of humans. It is influenced by different factors such as age, dietary habits, socio-economic status, geographic location, and genetic makeup of individuals. For devising microbiome-based therapies, it is crucial to identify population specific features of the gut microbiome. Indian population is one of the most ethnically, culturally, and geographically diverse, but the gut microbiome features remain largely unknown. The present study describes gut microbial communities of healthy Indian subjects and compares it with the microbiota from other populations. Based on large differences in alpha diversity indices, abundance of 11 bacterial phyla and individual specific OTUs, we report inter-individual variations in gut microbial communities of these subjects. While the gut microbiome of Indians is different from that of Americans, it shared high similarity to individuals from the Indian subcontinent i.e., Bangladeshi. Distinctive feature of Indian gut microbiota is the predominance of genus Prevotella and Megasphaera. Further, when compared with other non-human primates, it appears that Indians share more OTUs with omnivorous mammals. Our metagenomic imputation indicates higher potential for glycan biosynthesis and xenobiotic metabolism in these subjects. Our study indicates urgent need of identification of population specific microbiome biomarkers of Indian subpopulations to have more holistic view of the Indian gut microbiome and its health implications.</t>
  </si>
  <si>
    <t>Shrikant Bhute</t>
  </si>
  <si>
    <t>Department of Zoology, Savitribai Phule Pune University Pune, India.</t>
  </si>
  <si>
    <t>27242677</t>
  </si>
  <si>
    <t>Tricking Arthrinium malaysianum into Producing Industrially Important Enzymes Under 2-Deoxy D-Glucose Treatment.</t>
  </si>
  <si>
    <t>This study catalogs production of industrially important enzymes and changes in transcript expression caused by 2-deoxy D-glucose (2-DG) treatment in Arthrinium malaysianum cultures. Carbon Catabolite Repression (CCR) induced by 2-DG in this species is cAMP independent unlike many other organisms. Higher levels of secreted endoglucanase (EG), β-glucosidase (BGL), β-xylosidase (BXL), and filter paper activity assay (FPase) enzymes under 2-DG treatment can be exploited for commercial purposes. An integrated RNA sequencing and quantitative proteomic analysis was performed to investigate the cellular response to 2-DG in A. malaysianum. Analysis of RNASeq data under 2-DG treated and control condition reveals that 56% of the unigenes do not have any known similarity to proteins in non-redundant database. Gene Ontology IDs were assigned to 36% of the transcripts (13260) and about 5207 (14%) were mapped to Kyoto Encyclopedia of Genes and Genomes pathway (KEGG). About 1711 genes encoding 2691 transcripts were differentially expressed in treated vs. control samples. Out of the 2691 differentially expressed transcripts, only 582 have any known function. The most up regulated genes belonged to Pentose Phosphate Pathways and carbohydrate degradation class as expected. In addition, genes involved in protein folding, binding, catalytic activity, DNA repair, and secondary metabolites were up-regulated under 2-DG treatment. Whereas genes encoding glycosylation pathways, growth, nutrient reservoir activity was repressed. Gene ontology analysis of the differentially expressed genes indicates metabolic process (35%) is the pre-dominant class followed by carbohydrate degradation (11%), protein folding, and trafficking (6.2%) and transport (5.3%) classes. Unlike other organisms, conventional unfolded protein response (UPR) was not activated in either control or treated conditions. Major enzymes secreted by A. malaysianum are those degrading plant polysaccharides, the most dominant ones being β-glucosidase, as demonstrated by the 2D gel analysis. A set of 7 differentially expressed mRNAs were validated by qPCR. Transmission electron microscopy analyses demonstrated that the 2-DG treated cell walls of hyphae showed significant differences in the cell-wall thickness. Overall 2-DG treatment in A. malaysianum induced secretion of large amount of commercially viable enzymes compared to other known species.</t>
  </si>
  <si>
    <t>Soumya Mukherjee</t>
  </si>
  <si>
    <t>Drug Development Diagnostic and Biotechnology Division, Council of Scientific and Industrial Research-Indian Institute of Chemical Biology Kolkata, India.</t>
  </si>
  <si>
    <t>27242658</t>
  </si>
  <si>
    <t>Neuromyelitis Optica Spectrum Disorder with Tumefactive Demyelination mimicking Multiple Sclerosis: A Rare Case.</t>
  </si>
  <si>
    <t>Neuromyelitis optica spectrum disorder (NMOSD) is a diverse condition which not only encompasses isolated longitudinally extensive transverse myelitis (LETM) and optic neuritis but also includes area postrema syndrome, acute brainstem syndrome, symptomatic narcolepsy or acute diencephalic clinical syndrome, and symptomatic cerebral syndrome. Imaging may reveal periependymal lesions surrounding the ventricular system or involvement of corticospinal tracts, area postrema, diencephalon, and corpus callosum. Rarely, there may be hemispheric tumefactive lesions that enhance in a "Cloud-like" fashion on gadolinium injection unlike in tumefactive multiple sclerosis where there is incomplete ring enhancement. Here, we present a case of aquaporin-4 positive relapsing NMOSD who presented to us with recurrent episodes of paraparesis with LETM and tumefactive lesions of brain on imaging, which enhanced in an incomplete ring like pattern resembling multiple sclerosis.</t>
  </si>
  <si>
    <t>Frontiers in neurology</t>
  </si>
  <si>
    <t>Ujjawal Roy</t>
  </si>
  <si>
    <t>Department of Neurology, Bangur Institute of Neurosciences, The Institute of Post-Graduate Medical Education and Research , Kolkata , India.</t>
  </si>
  <si>
    <t>27242380</t>
  </si>
  <si>
    <t>Cerebellitis as an atypical manifestation of scrub typhus.</t>
  </si>
  <si>
    <t>Neurology</t>
  </si>
  <si>
    <t>From IGMC, Shimla (HP), India. rohitbhoil@gmail.com.</t>
  </si>
  <si>
    <t>27242179</t>
  </si>
  <si>
    <t>Use of peripheral blood for production of buffalo (Bubalus bubalis) embryos by handmade cloning.</t>
  </si>
  <si>
    <t>Buffalo embryos were produced by handmade cloning using peripheral blood-derived lymphocytes as donor cells. Although the blastocyst rate was lower (P &lt; 0.01) for lymphocyte- than control skin fibroblast-derived embryos (6.6 ± 0.84% vs. 31.15 ± 2.97%), the total cell number (152.6 ± 23.06 vs. 160.1 ± 13.25) and apoptotic index (6.54 ± 0.95 vs. 8.45 ± 1.32) were similar. The global level of H3K9ac was higher (P &lt; 0.05) in lymphocyte- than that in skin-derived blastocysts; whereas in IVF blastocysts, the level was not significantly different from the two cloned groups. The level of H3K27me3 was similar among the three groups. The expression level of DNMT1, DNMT3a, HDAC1, and IGF-1R was higher (P &lt; 0.01) in lymphocytes than that in skin fibroblasts. The expression level of CDX2 was higher (P &lt; 0.05) than that of DNMT3a, IGF-1R, OCT4, and NANOG was lower (P &lt; 0.05) in lymphocyte-derived than in IVF blastocysts; that of DNMT1 and HDAC1 was similar in the two groups. The expression level of all these genes, except that of NANOG, was lower (P &lt; 0.05) in lymphocyte- than in skin fibroblast-derived blastocysts. It is concluded that, peripheral blood-derived lymphocytes can be used for producing handmade cloning embryos in bubaline buffaloes.</t>
  </si>
  <si>
    <t>Theriogenology</t>
  </si>
  <si>
    <t>Basanti Jyotsana</t>
  </si>
  <si>
    <t>Animal Biotechnology Section, Central Sheep and Wool Research Institute, Avikanagar, Rajasthan, India.</t>
  </si>
  <si>
    <t>27242166</t>
  </si>
  <si>
    <t>Human T cell responses to Japanese encephalitis virus in health and disease.</t>
  </si>
  <si>
    <t>Japanese encephalitis (JE) virus (JEV) is an important cause of encephalitis in children of South and Southeast Asia. However, the majority of individuals exposed to JEV only develop mild symptoms associated with long-lasting adaptive immunity. The related flavivirus dengue virus (DENV) cocirculates in many JEV-endemic areas, and clinical data suggest cross-protection between DENV and JEV. To address the role of T cell responses in protection against JEV, we conducted the first full-breadth analysis of the human memory T cell response using a synthetic peptide library. Ex vivo interferon-γ (IFN-γ) responses to JEV in healthy JEV-exposed donors were mostly CD8(+) and targeted nonstructural (NS) proteins, whereas IFN-γ responses in recovered JE patients were mostly CD4(+) and targeted structural proteins and the secreted protein NS1. Among patients, a high quality, polyfunctional CD4(+) T cell response was associated with complete recovery from JE. T cell responses from healthy donors showed a high degree of cross-reactivity to DENV that was less apparent in recovered JE patients despite equal exposure. These data reveal divergent functional CD4(+) and CD8(+) T cell responses linked to different clinical outcomes of JEV infection, associated with distinct targeting and broad flavivirus cross-reactivity including epitopes from DENV, West Nile, and Zika virus.</t>
  </si>
  <si>
    <t>The Journal of experimental medicine</t>
  </si>
  <si>
    <t>Lance Turtle</t>
  </si>
  <si>
    <t>Institute of Infection and Global Health, University of Liverpool, Liverpool L69 7BE, England, UK Health Protection Research Unit for Emerging and Zoonotic Infections, University of Liverpool, Liverpool L69 7BE, England, UK Tropical and Infectious Disease Unit, Royal Liverpool University Hospital, Liverpool L7 8XP, England, UK lturtle@liverpool.ac.uk paul.klenerman@medawar.ox.ac.uk vijaya@mcbl.iisc.ernet.in.</t>
  </si>
  <si>
    <t>27242144</t>
  </si>
  <si>
    <t>Cellulolytic potential of probiotic Bacillus Subtilis AMS6 isolated from traditional fermented soybean (Churpi): An in-vitro study with regards to application as an animal feed additive.</t>
  </si>
  <si>
    <t>The aim of the present study is to evaluate the probiotic attributes of Bacillus subtilis AMS6 isolated from fermented soybean (Churpi). This isolate exhibited tolerance to low pH (pH 2.0) and bile salt (0.3%), capability to autoaggregate and coaggregate. AMS6 also showed highest antibacterial activity against the pathogenic indicator strain Salmonella enterica typhimurium (MTCC 1252) and susceptibility towards different antibiotics tested. The isolate was effective in inhibiting the adherence of food borne pathogens to Caco-2 epithelial cell lines, and was also found to be non-hemolytic which further strengthen the candidature of the isolate as a potential probiotic. Further studies revealed B. subtilis AMS6 showed cellulolytic activity (0.54±0.05 filter paper units mL(-1)) at 37°C. The isolate was found to hydrolyze carboxymethyl cellulose, filter paper and maize (Zea mays) straw. The maize straw digestion was confirmed by scanning electron microscopy studies. The isolate was able to degrade filter paper within 96h of incubation. A full length cellulase gene of AMS6 was amplified using degenerate primers consisting of 1499 nucleotides. The ORF encoded for a protein of 499 amino acids residues with a predicted molecular mass of 55.04kDa. The amino acids sequence consisted of a glycosyl hydrolase family 5 domain at N-terminal; Glycosyl hydrolase catalytic core and a CBM-3 cellulose binding domain at its C terminal. The study suggests potential probiotic B. subtilis AMS6 as a promising candidate envisaging its application as an animal feed additive for enhanced fiber digestion and gut health of animal.</t>
  </si>
  <si>
    <t>Ajay K Manhar</t>
  </si>
  <si>
    <t>Department of Molecular Biology and Biotechnology, Tezpur University, Tezpur 784028, Assam, India.</t>
  </si>
  <si>
    <t>27242078</t>
  </si>
  <si>
    <t>Estrogen-induced neuroprotective and anti-inflammatory effects are dependent on the brain areas of middle-aged female rats.</t>
  </si>
  <si>
    <t>Reproductive aging in females is characterized by fluctuations and precipitous decline in estrogen levels, which may lead to reduction in cognitive function and age-associated neurodegenerative disorders. The nature of estrogen-mediated neuronal plasticity is unknown during reproductive aging. We hypothesize that estrogen treatment of early middle-aged ovariectomized rats may exert specific effects in the brain by modulating signaling pathways regulating metabolic enzymes, inflammatory markers, antioxidant status, cholinergic function and survival signals.To investigate the mechanisms of estrogen-induced effects on neuroprotection and neuroinflammation through the involvement of intracellular signaling pathways in brain areas of ovariectomized (OVX) middle-aged (MA) female rats.Ovariectomized early MA female Sprague-Dawley rats (n=8/group) were implanted with 17β-estradiol (E2) 30-day release pellets (0.6μg and 300μg). At the end of the treatment period, frontal cortex (FC), striatum (STR), medial basal hypothalamus (MBH), and hippocampus (HP) were isolated and examined for the expression of tyrosine hydroxylase (p-TH), nerve growth factor (NGF), p-NF-κB (p50 and p65)and p-ERK, p-CREB, p-Akt, and activities of cholinesterases and antioxidant enzymes, key regulatory enzymes of metabolic pathways, and nitric oxide production.E2 enhanced p-TH expression in FC and HP, reduced NGF expression in HP, and suppressed p-NF-κB expression in FC and STR. It also increased the expression of molecular markers (p-ERK, p-CREB and p-Akt), and nitric oxide production in various brain areas, while differentially regulating the activities of metabolic enzymes and cholinesterases.Estrogen modulates the neural and inflammatory factors, and intracellular markers depending on the brain areas that may influence differential remodeling of neuronal circuitry which can be used to develop therapeutic strategies in cognitive impairment and neurodegenerative disorders in aging.</t>
  </si>
  <si>
    <t>Brain research bulletin</t>
  </si>
  <si>
    <t>Uday P Pratap</t>
  </si>
  <si>
    <t>Integrative Medicine Laboratory, Department of Biotechnology, School of Bioengineering, SRM University, Kattankulathur 603203, Tamil Nadu, India.</t>
  </si>
  <si>
    <t>27242043</t>
  </si>
  <si>
    <t>Taming C-terminal peptides of Staphylococcus aureus leukotoxin M for B-cell response: Implication in improved subclinical bovine mastitis diagnosis and protective efficacy in vitro.</t>
  </si>
  <si>
    <t>Leukotoxin M/F'-PV (LukM/F'-PV) produced by bovine mastitis causing Staphylococcus aureus structurally comprises three domains, the β-sandwich, rim and stem domain. The rim and stem domains interacting with target cell membrane lipid rafts contributes to the virulent trait of the toxin. In the present study, two facts were hypothesized that neutralization of these domains will ebb LukM/F'-PV leukotoxicity. Secondly, the neutralizing antibodies can improve the leukotoxin detection sensitivity in bovine mastitis milk samples. The in silico mapping of S. aureus LukM C-termini comprising these domains predicted seven linear B-cell antigenic epitopes. The immune response of C-terminal truncated recombinant peptides rCtM19 (19 kDa; near carboxy-terminal) having four epitopes and rCtM15 (15 kDa; C-terminal) with three epitopes were evaluated for their diagnostic and neutralization potential. Anti-rCtM19 and anti-rCtM15 antibodies with enhanced immunogenicity had the most striking outcome in IgG-ELISA for detecting native determinants of leukotoxin. For the obtained ELISA values, ROC curve inferred a cut-off score of &gt;0.102 OD405. The assay sensitivity in the range of 90-96% along with 100% specificity and AUC of 0.93-0.98 categorized subclinical and clinical from healthy bovine milk samples. As observed through in vitro neutralization and LDH assays, C-terminus specific antibodies (1:42 titer) deactivating leukotoxicity abolished LukM from interacting with lipid bilayer and LukF for forming pores on bovine neutrophil membrane. As a proof of concept, it was proved that peptide antibodies can be a more specific serodiagnostic and passive therapeutic molecules.</t>
  </si>
  <si>
    <t>Toxicon : official journal of the International Society on Toxinology</t>
  </si>
  <si>
    <t>Radhakrishnan Jayasree Padmaja</t>
  </si>
  <si>
    <t>Microbiology and Fermentation Technology Department, CSIR-Central Food Technological Research Institute, Mysore 570 020, India.</t>
  </si>
  <si>
    <t>27242039</t>
  </si>
  <si>
    <t>Aflatoxin B1 induced upregulation of protein arginine methyltransferase 5 in human cell lines.</t>
  </si>
  <si>
    <t>The exposure of naturally occurring mycotoxins affects human health and play a vital role in cancer initiation and progression. Aflatoxin B1 is a difuranocoumarin mycotoxin, classified as a group I carcinogen. The present study was conducted to assess the effect of aflatoxin B1 on epigenetic regulatory proteins. The protein arginine methyltransferase 5 expression was induced upon aflatoxin B1 treatment in a dose and time dependent manner. Further global arginine methylation was also increased in the same manner. This is the first report showing the induction of epigenetic regulatory protein, protein arginine methyltransferase 5 upon aflatoxin B1 treatment. Further study is required to establish the detailed pathway of PRMT5 induction.</t>
  </si>
  <si>
    <t>Md Sajid Ghufran</t>
  </si>
  <si>
    <t>Department of Biochemistry and Molecular Biology, Central University of Kerala, Kasargod, Kerala, 671314, India.</t>
  </si>
  <si>
    <t>27242023</t>
  </si>
  <si>
    <t>Single-particle to single-particle transformation of an active type organic μ-tubular homo-structure photonic resonator into a passive type hetero-structure resonator.</t>
  </si>
  <si>
    <t>Self-assembled hexagonal organic submicrotubes, upon electronic excitation with an UV laser, display an active type polarized whispering gallery mode (WGM) resonance in the visible (Vis) range (400-600 nm). Due to the photonic cavity effect the tubes show fluorescence (FL) signal intensity 5× greater than the corresponding powder state. Furthermore, the same tubes, which are passive to a visible laser, produce yellow-orange emitting carbonaceous lumps when burnt with an intense laser beam (42 mW) forming a chemically binary heterogeneous structure. The hetero-structure upon excitation with a visible laser at the passive tubular part showed emission in the Vis-Near infrared (NIR) range (500-800 nm) with WGMs thus producing a passive/active type hetero-structure photonic resonator.</t>
  </si>
  <si>
    <t>Physical chemistry chemical physics : PCCP</t>
  </si>
  <si>
    <t>Uppari Venkataramudu</t>
  </si>
  <si>
    <t>Functional Molecular Nano/Micro Solids Laboratory School of Chemistry, University of Hyderabad, Gachibowli, Hyderabad 500046, India. r.chandrasekar@uohyd.ac.in.</t>
  </si>
  <si>
    <t>27241949</t>
  </si>
  <si>
    <t>Lanthanum induced B-to-Z transition in self-assembled Y-shaped branched DNA structure.</t>
  </si>
  <si>
    <t>Controlled conversion of right-handed B-DNA to left-handed Z-DNA is one of the greatest conformational transitions in biology. Recently, the B-Z transition has been explored from nanotechnological points of view and used as the driving machinery of many nanomechanical devices. Using a combination of CD spectroscopy, fluorescence spectroscopy, and PAGE, we demonstrate that low concentration of lanthanum chloride can mediate B-to-Z transition in self-assembled Y-shaped branched DNA (bDNA) structure. The transition is sensitive to the sequence and structure of the bDNA. Thermal melting and competitive dye binding experiments suggest that La(3+) ions are loaded to the major and minor grooves of DNA and stabilize the Z-conformation. Our studies also show that EDTA and EtBr play an active role in reversing the transition from Z-to-B DNA.</t>
  </si>
  <si>
    <t>Scientific reports</t>
  </si>
  <si>
    <t>Ashok K Nayak</t>
  </si>
  <si>
    <t>DNA Nanotechnology &amp;Application Laboratory, CSIR-Institute of Minerals &amp;Materials Technology, Bhubaneswar 751 013, India.</t>
  </si>
  <si>
    <t>27241877</t>
  </si>
  <si>
    <t>Formulation optimization of Docetaxel loaded self-emulsifying drug delivery system to enhance bioavailability and anti-tumor activity.</t>
  </si>
  <si>
    <t>Poor bioavailability of Docetaxel (DCT) arising due to its low aqueous solubility and permeability limits its clinical utility. The aim of the present study was to develop DCT loaded self-emulsified drug delivery systems (D-SEDDS) and evaluate its potential ability to improve the oral bioavailability and therapeutic efficacy of DCT. D-SEDDS were characterized for their in vitro antitumor activity, in situ single pass intestinal perfusion (SPIP), bioavailability, chylomicron flow blocking study and bio-distribution profile. The D-SEDDS were prepared using Capryol 90, Vitamin E TPGS, Gelucire 44/14 and Transcutol HP with a ratio of 32.7/29.4/8.3/29.6 using D-Optimal Mixture Design. The solubility of DCT was improved upto 50 mg/mL. The oral bioavailability of the D-SEDDS in rats (21.84 ± 3.12%) was increased by 3.19 fold than orally administered Taxotere (6.85 ± 1.82%). The enhanced bioavailability was probably due to increase in solubility and permeability. In SPIP, effective permeability of D-SEDDS was significantly higher than Taxotere. D-SEDDS showed 25 fold more in vitro cytotoxic activity compared to free DCT. Chylomicron flow blocking study and tissue distribution demonstrated the intestinal lymphatic transport of D-SEDDS and higher retention in tumor than Taxotere. The data suggests that D-SEDDS showed desired stability, enhanced oral bioavailability and in vitro antitumor efficacy.</t>
  </si>
  <si>
    <t>Guru R Valicherla</t>
  </si>
  <si>
    <t>Pharmacokinetics and Metabolism Division, CSIR-Central Drug Research Institute, Lucknow, India.</t>
  </si>
  <si>
    <t>27241826</t>
  </si>
  <si>
    <t>Ammonia as an efficient catalyst for decomposition of carbonic acid: a quantum chemical investigation.</t>
  </si>
  <si>
    <t>Electronic structure calculations using M06-2X, MP2 and CCSD(T) methods have been employed to show ammonia as an efficient catalyst for decomposition of carbonic acid. The results predict that ammonia can catalyze the reaction as both a monomer and dimer, the latter being more efficient as it makes the reaction nearly barrierless. It has been shown that monomeric ammonia makes the process significantly faster compared with the water monomer (the rate constant being 10(4) to 10(5) times higher) as well as the water dimer (10-20 times faster). Dimeric ammonia has been shown to be a better catalyst than its monomeric counterpart (the rate constant being 10(3) to 10(4) times higher). Its efficiency as a catalyst was found to be close to that of formic acid. Owing to the fact that ammonia is present in the Earth's atmosphere at a significant trace level, it is expected to play a nontrivial, if not pivotal, role in atmospheric chemistry as a catalyst.</t>
  </si>
  <si>
    <t>Biman Bandyopadhyay</t>
  </si>
  <si>
    <t>Department of Chemistry, Malaviya National Institute of Technology Jaipur, J. L. N. Marg, Jaipur - 302017, India. biman.chy@mnit.ac.in.</t>
  </si>
  <si>
    <t>27241764</t>
  </si>
  <si>
    <t>Curcumin inhibits hyperlipidemia and hepatic fat accumulation in high-fructose-fed male Wistar rats.</t>
  </si>
  <si>
    <t>Curcumin, an active principal of Curcuma longa Linn. (Zingiberaceae), has potent antioxidant and anti-inflammatory properties.This study investigated the effects of curcumin on hyperlipidemia and hepatic steatosis in high-fructose-fed Wistar rats.Forty male Wistar rats were divided into four groups with 10 rats in each. Two groups were fed with standard rodent diet and the other two with 60% high-fructose diet for 10 weeks. Curcumin (200 mg/kg body weight) was administered along with the diets simultaneously to each of the aforementioned diet groups. After 10 weeks of experiment, blood samples were collected from tail vein. Liver, adipose and epididymal tissues were collected after sacrifice of the animals and stored for further analyses.Administration of curcumin reduced body weight (280.6 ± 7.4 g), liver weight (2.5 ± 0.2 g/100 g BW), adipose weight (1.4 ± 0.3 g/100 g BW), plasma levels of TAG (86.1 ± 13.5 mg/dL), VLDL-C (17.2 ± 2.7 mg/dL), lipid ratios and increased HDL-C (28.4 ± 4.5 mg/dL) in fructose-fed rats. Curcumin supplementation significantly lowered TAG content and decreased the protein expression of LXR-α (43%) and SREBP1c (59%) in the liver. Furthermore, curcumin suppressed the expression of lipogenic enzymes, ACLY (95%), ACC (50%) and FAS (77%) in rats fed with high-fructose diet. No significant change was found in the expression of PPAR-α.Curcumin prevented the high-fructose induced hyperlipidemia and hepatic steatosis.</t>
  </si>
  <si>
    <t>Pharmaceutical biology</t>
  </si>
  <si>
    <t>Nachimuthu Maithilikarpagaselvi</t>
  </si>
  <si>
    <t>a Department of Biochemistry , Jawaharlal Institute of Postgraduate Medical Education and Research , Pondicherry , India.</t>
  </si>
  <si>
    <t>27241715</t>
  </si>
  <si>
    <t>Localized Hyperlucency in an Acutely Dyspneic Patient: Always a Pneumothorax?</t>
  </si>
  <si>
    <t>Every emergency physician encounters acutely dyspneic patients with localized hyperlucency on chest x-ray study. Although most commonly due to pneumothorax, alternative diagnosis in selected cases with atypical features includes bullae and cystic lesions, especially in childhood. Presence of atypical radiology shouId alert an emergency physician to rule out any alternative diagnosis. Computed tomography is usually diagnostic in such cases and a double-wall sign on computed tomography aids to distinguish between pneumothorax and bullous disease.A 60-year-old male presented with sudden increase in dyspnea and a localized hyperlucency on chest x-ray study. A review of his medical records and evaluation of atypical radiology by computed tomography revealed increase in size of bulla to be the cause for distress rather than a pneumothorax. WHY SHOULD AN EMERGENCY PHYSICIAN BE AWARE OF THIS?: Every emergency physician encountering acutely dyspneic patients should be aware of these potential mimickers of pneumothorax and ways to distinguish them to avoid inadvertent tube thoracostomy and possible complications.</t>
  </si>
  <si>
    <t>The Journal of emergency medicine</t>
  </si>
  <si>
    <t>Ruchi Dua</t>
  </si>
  <si>
    <t>Department of Pulmonary Medicine, Aiims Rishikesh, Uttarakhand, India.</t>
  </si>
  <si>
    <t>27241661</t>
  </si>
  <si>
    <t>Volume changes with stereotactic body radiation therapy in early lung cancer: Time trends and outcomes.</t>
  </si>
  <si>
    <t>Tumour response during stereotactic body radiotherapy (SBRT) could be heterogeneous and the pattern of response may be used as an early predictor for outcome.Twenty-two consecutive patients with early lung cancer (ELC), treated with SBRT, were evaluated retrospectively for their gross tumour volume (GTV) changes during radiation therapy (RT). Kilo-voltage computed tomography scans (KVCTs) were acquired before every fraction and GTV was contoured manually on a total of 152 datasets. Tumour volume changes were noted with every fraction. The overall survival (OS), locoregional recurrence free survival (LRFS) and distant metastasis free survival (DMFS) were computed using the Kaplan-Meier method and comparisons were made using log-rank test.Of the 22 patients, six had T1 tumours and 16 had T2 tumours. Median GTV was 40.6 cc (range 7.3-140.2 cc) on CT1 (KVCT at first fraction) and 33.3 cc (range 4.1-83.4 cc) on CTlast (KVCT at last fraction), suggesting a 17.9% median volume reduction at RT completion. Increase in tumour volume was noted in 18 (81.8%) patients at some point during RT. In the mid-treatment scan, 12 (54.5%) patients had higher tumour volumes than in CT1, however, only six (27.3%) patient's GTV remained larger compared to the baseline at the end of treatment. The median follow-up was 12.4 months. The OS, LRFS and DMFS rate at 12 and 18 months were 86.4%, 88.2%, 62% and 64.8%, 75.6% and 37.2% respectively. Tumours that regressed in volume by &gt;17.9% (median volume reduction at RT completion) had significantly worse OS and LRFS compared to those that regressed &lt;17.9% (P = 0.03 and 0.01 respectively).Gross tumour volume undergoes significant changes during SBRT. Early regression in tumour volume may be used as a predictor of poor LRFS and OS.</t>
  </si>
  <si>
    <t>Journal of medical imaging and radiation oncology</t>
  </si>
  <si>
    <t>Rima S Pathak</t>
  </si>
  <si>
    <t>Department of Radiation Oncology, Tata Memorial Centre, Mumbai, India.</t>
  </si>
  <si>
    <t>27241632</t>
  </si>
  <si>
    <t>Gender features and estrous cycle variations of nocturnal behavior of mice after a single exposure to light at night.</t>
  </si>
  <si>
    <t>Light at night alters behavior and cognitive performances in rodents, the variations of which in gender and stages of reproductive cycle in females are elusive. Young mice habituated in light:dark (12:12h) cycle were given a single exposure of light (100lx) at early night for one hour duration followed by experimentations in open field (closed wall with circular big arena), elevated plus maze and square habituated field for memory performance using novel object recognition task. Light effects were compared with results found during without light conditions. Proestrous females appeared to have greater locomotor activity, less anxiety and better memory performance compared to the diestrous females at night without light exposure. The status of locomotor activity, anxiety and memory performance of male mice at night without light exposure appeared to be comparable to females where the stage of estrous cycle is important to characterize the nocturnal behavior of male mice. Light maximally affected proestrous females with decrease in locomotor activity, increase in anxiety and failure of memory performance. Male and diestrous female mice performed memory performance without alteration of locomotor activity and anxiety after exposure to light where males performed better memory performance with greater locomotor activity and more anxiety compared to that of diestrous females. The present study characterizes the mice nocturnal behavior with and without a single exposure to light stimuli with its gender features and estrous cycle variation. In addition, the study indicates an association of memory performance with locomotor activity and anxiety in mice nocturnal behavior.</t>
  </si>
  <si>
    <t>Physiology &amp; behavior</t>
  </si>
  <si>
    <t>Siddhartha Datta</t>
  </si>
  <si>
    <t>Department of Physiology, University of Calcutta, Kolkata, West Bengal, India. Electronic address: sidhu_85chn@yahoo.co.in.</t>
  </si>
  <si>
    <t>27241601</t>
  </si>
  <si>
    <t>Traumatic abdominal wall hernia with concealed colonic perforation.</t>
  </si>
  <si>
    <t>Traumatic abdominal wall hernia (TAWH) is a rare clinical entity in terms of aetiology. It occurs following a blunt abdominal injury with energy high enough to cause disruption of the musculoaponeurotic layer but not the elastic skin layer. It is often associated with underlying intra-abdominal injuries, which can be diagnosed either clinically or radiologically. We report a case of TAWH in a young man with associated large bowel transection, which remained undiagnosed in the preoperative period owing to its masked features. He was managed surgically, with no recurrence to date. Considering the high volume of blunt abdominal trauma cases that present to the accident and emergency department, only few cases of TAWH have been reported in the literature. Confusion still exists regarding the timing and mode of management of this condition.</t>
  </si>
  <si>
    <t>Annals of the Royal College of Surgeons of England</t>
  </si>
  <si>
    <t>D Pathak</t>
  </si>
  <si>
    <t>RG Kar Medical College , Kolkata , India.</t>
  </si>
  <si>
    <t>27241516</t>
  </si>
  <si>
    <t>Percutaneous Closure of Atrial Septal Defects with Deficient Rims.</t>
  </si>
  <si>
    <t>Cardiology</t>
  </si>
  <si>
    <t>Sree Chitra Tirunal Institute of Medical Sciences and Technology, Trivandrum, India.</t>
  </si>
  <si>
    <t>27241498</t>
  </si>
  <si>
    <t>Authors' reply.</t>
  </si>
  <si>
    <t>Indian journal of dermatology, venereology and leprology</t>
  </si>
  <si>
    <t>Vikrant Saoji</t>
  </si>
  <si>
    <t>Department of Dermatology, Jawaharlal Nehru Medical College, Wardha, Maharashtra, India.</t>
  </si>
  <si>
    <t>27241497</t>
  </si>
  <si>
    <t>Immunotherapy or not? The mystery deepens.</t>
  </si>
  <si>
    <t>Shaurya Rohatgi</t>
  </si>
  <si>
    <t>Department of Dermatology, Venereology and Leprosy, MGM Medical College and Hospital, Navi Mumbai, Maharashtra, India.</t>
  </si>
  <si>
    <t>27241442</t>
  </si>
  <si>
    <t>Demographics of tuberculosis of spine and factors affecting neurological improvement in patients suffering from tuberculosis of spine: a retrospective analysis of 312 cases.</t>
  </si>
  <si>
    <t>The purpose of the study was to study demographics of tuberculosis of spine and analyze factors that might affect neurological improvement in such patients.Of the 638 suspected cases of spinal tuberculosis, 312 cases with confirmed diagnosis with at least 1-year follow-up were selected for retrospective analysis. Two hundred cases who presented with neurological deficit were further divided into three groups-completely improved, partially improved and no improvement according to American Spinal Injury Association impairment scale (AIS) grading. All continuous variables and categorical variables were compared across groups.A total of 209 (66.99%) patients had typical clinical presentation. A total of 264 (84.62%) had typical magnetic resonance imaging (MRI) presentation. Among 356 involved vertebrae, thoracic levels (T1-10) were most commonly affected in 163 (45.78%) followed by thoracolumbar (T11-L2) vertebrae in 98 (27.52%). In 250 patients (80.12%), disease was restricted to one or two adjoining vertebrae. At presentation, 112 (35.89%) patients were neurologically intact, whereas 97 (31%) were AIS D, 65 (20.83%) were AIS C, 8 (2.5%) were AIS B and 30 (9.61%) were AIS A. On statistical analysis, although three groups of patients with complete improvement, partial improvement and no improvement were similar in age, sex, radiological presentation, and co-morbidities and the presence of pulmonary tuberculosis, they were significantly different with regard to the levels of vertebral involvement, AIS grade at presentation, bladder and bowel involvement and its duration.In management of patients suffering from tuberculosis of spine, levels of vertebral involvement, AIS grade at presentation, bladder and bowel involvement and its duration significantly affect the final neurological improvement.</t>
  </si>
  <si>
    <t>Spinal cord</t>
  </si>
  <si>
    <t>A Sharma</t>
  </si>
  <si>
    <t>Department of Spine Services, Indian Spinal Injuries Center, New Delhi, India.</t>
  </si>
  <si>
    <t>27241311</t>
  </si>
  <si>
    <t>Exploring ion induced folding of a single-stranded DNA oligomer from molecular simulation studies.</t>
  </si>
  <si>
    <t>One crucial issue in DNA hydration is the effect of salts on its conformational features. This has relevance in biology as cations present in the cellular environment shield the negative charges on the DNA backbone, thereby reducing the repulsive force between them. By screening the negative charges along the backbone, cations stabilize the folded structure of DNA. To study the effect of the added salt on single-stranded DNA (ss-DNA) conformations, we have performed room temperature molecular dynamics simulations of an aqueous solution containing the ss-DNA dodecamer with the 5'-CGCGAATTCGCG-3' sequence in the presence of 0.2, 0.5, and 0.8 M NaCl. Our calculations reveal that in the presence of the salt, the DNA molecule forms more collapsed coil-like conformations due to the screening of negative charges along the backbone. Additionally, we demonstrated that the formation of an octahedral inner-sphere complex by the strongly bound ion plays an important role in the stabilization of such folded conformation of DNA. Importantly, it is found that ion-DNA interactions can also explain the formation of non-sequential base stackings with longer lifetimes. Such non-sequential base stackings further stabilize the collapsed coil-like folded form of the DNA oligomer.</t>
  </si>
  <si>
    <t>Molecular Modeling Laboratory, Department of Chemistry, Indian Institute of Technology, Kharagpur - 721302, India. sanjoy@chem.iitkgp.ernet.in.</t>
  </si>
  <si>
    <t>27241307</t>
  </si>
  <si>
    <t>Isolation of Bluetongue Virus 24 from India - An Exotic Serotype to Australasia.</t>
  </si>
  <si>
    <t>Bluetongue (BT) is a viral disease of ruminants and is caused by different serotypes of bluetongue virus (BTV), which is transmitted by several species of Culicoides midges. The disease is endemic in tropical areas, and incursions have been observed in some of the temperate areas. Twenty-seven recognized serotypes of BTV have been reported so far. Some serotype viruses have been shown to circulate in certain geographical areas. BTV-24 has been reported from Africa, the Mediterranean and the Americas, whereas it is exotic to Australasia. Here, we report isolation of BTV-24 from India and show that it has high sequence homology in genome segment 2 with other Western isolates of BTV-24. Entry of this serotype into Australasian region is a cause of concern.</t>
  </si>
  <si>
    <t>Transboundary and emerging diseases</t>
  </si>
  <si>
    <t>Y Krishnajyothi</t>
  </si>
  <si>
    <t>Veterinary Biological &amp; Research Institute, Hyderabad, Telangana, India.</t>
  </si>
  <si>
    <t>27241254</t>
  </si>
  <si>
    <t>Leptin inhibitors from fungal endophytes (LIFEs): Will be novel therapeutic drugs for obesity and its associated immune mediated diseases.</t>
  </si>
  <si>
    <t>Treatment of obesity and its associated immune mediated diseases is challenging due to impaired function of leptin system. Thus leptin is providing an interesting target for therapeutic intervention. Leptin, an adipose tissue-derived adipokine, displays a variety of immune functions, and regulate both innate and adaptive immune responses. The increased secretion of leptin (hyperleptinemia) and production of proinflammatory cytokines has been implicated in the pathogenesis of obesity-related immune diseases such as diabetes mellitus, hypertension, atherosclerosis, cancer, systemic lupus erythematosus, rheumatoid arthritis, crohn's disease and multiple sclerosis. These disorders are managed through antibiotics and by cytokines replacement. However, the effectiveness of cytokines coupled to the complexity of the cytokine network leads to severe side-effects, which can still occur after careful preclinical evaluation. In addition, synthetic immunotherapeutics carries a degree of risk, is time-consuming and expensive. Hence, the complexity of existing therapy and adverse effects emphasizes the need of an alternative approach for the management of immune dysfunction associated with obesity and its related diseases. For the aforementioned diseases that are related to leptin overabundance, new drugs blocking leptin signaling need to be generated. The research on the discovery of clinically important novel compounds from natural source is expanding due to their safety and no side effect. The fungal endophytes are the microbes that colonize internal tissue of plants without causing negative effects to the host. They produce plethora of substances of potential use to modern medicinal and pharmaceutical industry. The increasing body of evidence associated with application of bioactive metabolites derived from fungal endophytes in diverse disease states merits its use as therapeutic drugs. In particular, the saponins have been extensively proved to modulate the immune system, which has raised a significant interest in their potential as immunomodulators. Thus, our hypothesis is that the saponins derived from fungal endophytes can be explored as clinical applicable leptin inhibitors for treating immune mediated diseases.</t>
  </si>
  <si>
    <t>Medical hypotheses</t>
  </si>
  <si>
    <t>K Chandra Mouli</t>
  </si>
  <si>
    <t>Department of Biotechnology, Vikrama Simhapuri University, Nellore, Andhra Pradesh, India. Electronic address: bennypaulmouli@gmail.com.</t>
  </si>
  <si>
    <t>27241253</t>
  </si>
  <si>
    <t>Nanofacilitated synergistic treatment for rheumatoid arthritis: A 'three-pronged' approach.</t>
  </si>
  <si>
    <t>Rheumatoid arthritis (RA) is a chronic, inflammatory, autoimmune disease of unidentified etiology that affects the joints and causes pain, swelling, stiffness and redness in the joints. The exact cause of rheumatoid arthritis has not yet been discovered and, consequently, treatment methods have not been optimally effective. It has long been treated with anti-inflammatory and immunosupressants including modern biologics either alone or in combination but all of the drugs have severe life threatening consequences with impaired immune function due to nonspecific targeting. Therefore, a three-pronged approach of local, active and synergistic targeting can be used to optimize delivery of therapeutic agents to reduce toxicity and patient outcome without compromising patient's immunity.</t>
  </si>
  <si>
    <t>Shweta Pandey</t>
  </si>
  <si>
    <t>Department of Pharmaceutics, Faculty of Pharmacy, Jamia Hamdard, New Delhi 110 062, India.</t>
  </si>
  <si>
    <t>27241252</t>
  </si>
  <si>
    <t>Exploring neuroprotective potential of Withania somnifera phytochemicals by inhibition of GluN2B-containing NMDA receptors: An in silico study.</t>
  </si>
  <si>
    <t>N-methyl-d-aspartate receptors (NMDARs) mediated excitotoxicity has been implicated in multi-neurodegenerative diseases. Due to lack of efficacy and adverse effects of NMDA receptor antagonists, search for herbal remedies that may act as therapeutic agents is an active area of research to combat these diseases. Withania somnifera (WS) is being used for centuries as a nerve tonic and Nootropic agents. The present study targets the in silico evaluation of the neuroprotective efficacy of W. somnifera phytochemicals by inhibition of NMDA receptor-mediated excitotoxicity through allosteric inhibition of the GluN2B containing NMDARs. We predict Blood Brain Barrier (BBB) penetration, mutagenicity, drug-likeness and Human Intestinal Absorption properties of 25 WS phytochemicals. Further, molecular docking was performed to know whether these phytochemicals inhibit the GluN2B containing NMDARs or not. The results suggest that Anaferine, Beta-Sitosterol, Withaferin A, Withanolide A, Withanolide B and Withanolide D inhibit GluN2B containing NMDARs through allosteric mode similar to the well-known selective antagonist Ifenprodil. These phytochemicals have potential as an essentially useful oral drug to counter NMDARs mediated excitotoxicity and to treat multi-neurodegenerative diseases.</t>
  </si>
  <si>
    <t>School of Biomedical Engineering, Indian Institute of Technology (BHU), Varanasi 221005, UP, India.</t>
  </si>
  <si>
    <t>27241196</t>
  </si>
  <si>
    <t>Synthesis and self-assembly of DNA-chromophore hybrid amphiphiles.</t>
  </si>
  <si>
    <t>DNA based spherical nanostructures are one of the promising nanostructures for several biomedical and biotechnological applications due to their excellent biocompatibility and DNA-directed surface addressability. Herein, we report the synthesis and amphiphilicity-driven self-assembly of two classes of DNA (hydrophilic)-chromophore (hydrophobic) hybrid amphiphiles into spherical nanostructures. A solid-phase "click" chemistry based modular approach is demonstrated for the synthesis of DNA-chromophore amphiphiles. Various spectroscopic and microscopic analyses reveal the self-assembly of the amphiphiles into vesicular and micellar assemblies with the corona made of hydrophilic DNA and the hydrophobic chromophoric unit as the core of the spherical nanostructures.</t>
  </si>
  <si>
    <t>Organic &amp; biomolecular chemistry</t>
  </si>
  <si>
    <t>Shine K Albert</t>
  </si>
  <si>
    <t>School of Chemistry, Indian Institute of Science Education and Research-Thiruvananthapuram (IISER-TVM), CET campus, Trivandrum-695016, India. reji@iisertvm.ac.in.</t>
  </si>
  <si>
    <t>27241087</t>
  </si>
  <si>
    <t>Usefulness of Embolization for Iatrogenic Dural Arteriovenous Fistula Associated with Recurrent Chronic Subdural Hematoma: A Case Report and Literature Review.</t>
  </si>
  <si>
    <t>Refractory chronic subdural hematomas due to iatrogenic dural arteriovenous fistulas (dAVFs) are difficult to treat. We report our experience and propose a guideline on basis of a literature review for the usefulness of embolization of middle meningeal artery (MMA) for the treatment of the same.We report a case with right hemiparesis and aphasia 1 month after a fall from a bicycle. Computed tomography scan of the head showed left chronic subdural hematoma, which was evacuated by burr-hole drainage. The postoperative course was complicated by reaccumulation within short period of time. On superselective digital subtraction angiography of MMA, iatrogenic dAVF was found on left side. We embolized successfully it using n-butyl cyanoacrylate after a third irrigation. No reaccumulation found in the postoperative period or at last follow-up. We propose treatment protocol based on our experience and literature review.Refractory chronic subdural hematoma with reaccumulation within a short interval should be subjected to digital subtraction angiography of the MMA. Embolization of ipsilateral MMA is safe, effective, and a useful option for the treatment of iatrogenic dAVF and resolution of hematoma.</t>
  </si>
  <si>
    <t>World neurosurgery</t>
  </si>
  <si>
    <t>Tushit Mewada</t>
  </si>
  <si>
    <t>Department of Neurosurgery, G B Pant Institute of Postgraduate Medical Education and Research, New Delhi, India; Department of Neurosurgery, Fujita Health University, Banbuntane Hotokukai Hospital, Nagoya, Japan.</t>
  </si>
  <si>
    <t>27241059</t>
  </si>
  <si>
    <t>Genetic epidemiology of pharmacogenetic variants in South East Asian Malays using whole-genome sequences.</t>
  </si>
  <si>
    <t>Expanding the scope of pharmacogenomic research by including multiple global populations is integral to building robust evidence for its clinical translation. Deep whole-genome sequencing of diverse ethnic populations provides a unique opportunity to study rare and common pharmacogenomic markers that often vary in frequency across populations. In this study, we aim to build a diverse map of pharmacogenetic variants in South East Asian (SEA) Malay population using deep whole-genome sequences of 100 healthy SEA Malay individuals. We investigated the allelic diversity of potentially deleterious pharmacogenomic variants in SEA Malay population. Our analysis revealed 227 common and 466 rare potentially functional single nucleotide variants (SNVs) in 437 pharmacogenomic genes involved in drug metabolism, transport and target genes, including 74 novel variants. This study has created one of the most comprehensive maps of pharmacogenetic markers in any population from whole genomes and will hugely benefit pharmacogenomic investigations and drug dosage recommendations in SEA Malays.</t>
  </si>
  <si>
    <t>The pharmacogenomics journal</t>
  </si>
  <si>
    <t>A Sivadas</t>
  </si>
  <si>
    <t>GN Ramachandran Knowledge Center for Genome Informatics, CSIR Institute of Genomics and Integrative Biology (CSIR-IGIB), New Delhi, India.</t>
  </si>
  <si>
    <t>27241054</t>
  </si>
  <si>
    <t>Endocrine disruption by Bisphenol A, polychlorinated biphenyls and polybrominated diphenyl ether, in zebra fish (Danio rerio) model: an in silico approach.</t>
  </si>
  <si>
    <t>Endocrine disrupting chemicals may induce adverse health effects in humans and wildlife. Recent studies demonstrate that endocrine disrupting chemicals like Bisphenol A (BPA), polychlorinated biphenyls (PCBs) and polybrominated diphenyl ether (PBDE) affect the reproductive characters shared by wide range of creatures including fish. An attempt was made to evaluate the toxicity of these chemicals on the vitellogenin protein of zebra fish (Danio rerio) using in silico approach. The protein structure of zebra fish vitellogenin was predicted using homology modelling, and the stereochemical quality of the model was validated by Ramachandran plot. The 3-D structure of vitellogenin was docked with the aforementioned chemicals that have demonstrated endocrine-disrupting activity. The pair-wise alignments between vitellogenin with phosvitin, lipovitellin-2 and YGP40 obtained by CLUSTALW alignment suggest that the vitellogenin contained lipovitellin-2- phosvitin- and YGP40-related amino acid sequences. Based on the prediction of CASTp and CLUSTALW, BPA and PCB predominantly interacted with lipovitellin-2 site of the protein, while PBDE interacts predominantly with the YGP40 site of the vitellogenin protein. The results indicate that the endocrine-disrupting chemicals (BPA, PCB and PBDE) dock with the vitellogenin cleavage sites lipovitellin-2 and YGP40 that play a crucial role in lipid-protein complex formation in the egg yolk. We hypothesize that these chemicals could potentially impair the egg yolk formation and eventually impact the zebra fish population which occupies an important niche among testing models used in drug discovery and related toxicity studies.</t>
  </si>
  <si>
    <t>Fish physiology and biochemistry</t>
  </si>
  <si>
    <t>S S Vutukuru</t>
  </si>
  <si>
    <t>Department of Biotechnology, Sreenidhi Institute of Science and Technology (Autonomous), Yamnampet, Hyderabad, Telangana, 501301, India. vssrinivas@sreenidhi.edu.in.</t>
  </si>
  <si>
    <t>27241030</t>
  </si>
  <si>
    <t>Regulation of urinary crystal inhibiting proteins and inflammatory genes by lemon peel extract and formulated citrus bioflavonoids on ethylene glycol induced urolithic rats.</t>
  </si>
  <si>
    <t>The objective of this study is to check the regulation of crystal matrix proteins and inflammatory mediators by citrus bioflavonoids (CB) and Lemon peel (LP) extract in hyperoxaluric rats. The animals were divided into six groups with 6 animals each. Group 1: Control, Group 2: Urolithic (Ethylene glycol (EG)-0.75%); Group 3 &amp; 5: Preventive study (EG + CB (20 mg/kg body weight) and LP (100 mg/kg body weight) extract administration from 0th-7th week) respectively; Group 4 &amp; 6: Curative study (EG + CB and LP extract administration from 4th-7th week) respectively by oral administration. Urinary lithogenic factors (Calcium, oxalate, phosphate and citrate) were normalized in CB &amp; LP supplemented rats, while serum parameters revealed the nephroprotective nature of the intervening agents compared to urolithic rats (p &lt; 0.001). Immunoblotting studies showed significantly increased expression of THP, osteopontin and transferrin in kidneys of urolithic rats (p &lt; 0.001), while preventive and curative study showed near normal expression of these proteins. Expression of NF-κB, TNF-α and IL-6 were raised significantly (p &lt; 0.001), while a very minimal increase in MCP-1 expression was observed in urolithic rats compared to control. Hence, supplementation of CB and LP reduced the crystal promoting factors and provides protection from crystal induced renal damage.</t>
  </si>
  <si>
    <t>Food and chemical toxicology : an international journal published for the British Industrial Biological Research Association</t>
  </si>
  <si>
    <t>Badrinathan Sridharan</t>
  </si>
  <si>
    <t>Renal Research Lab, Biomedical Research Centre, School of Bio Sciences and Technology, VIT University, Vellore, Tamil Nadu, India.</t>
  </si>
  <si>
    <t>27240803</t>
  </si>
  <si>
    <t>Computational approaches to find the active binding sites of biological targets against busulfan.</t>
  </si>
  <si>
    <t>Determination of electrophilic and nucleophilic sites of a molecule is the primary task to find the active sites of the lead molecule. In the present study, the active sites of busulfan have been predicted by molecular electrostatic potential surface and Fukui function analysis with the help of dispersion corrected density functional theory. Similarly, the identification of active binding sites of the proteins against lead compound plays a vital role in the field of drug discovery. Rigid and flexible molecular docking approaches are used for this purpose. For rigid docking, Hex 8.0.0 software employing fast Fourier transform (FFT) algorithm has been used. The partial flexible blind docking simulations have been performed with AutoDock 4.2 software; where a Lamarckian genetic algorithm is employed. The results showed that the most electrophilic atoms of busulfan bind with the targets. It is clear from the docking studies that busulfan has inhibition capability toward the targets 12CA and 1BZM. Graphical Abstract Docking of ligand and protein.</t>
  </si>
  <si>
    <t>Journal of molecular modeling</t>
  </si>
  <si>
    <t>T Karthick</t>
  </si>
  <si>
    <t>Department of Physics, University of Lucknow, Lucknow, 226 007, India. karthiphy84@gmail.com.</t>
  </si>
  <si>
    <t>27240787</t>
  </si>
  <si>
    <t>Raltegravir in second-line antiretroviral therapy in resource-limited settings (SELECT): a randomised, phase 3, non-inferiority study.</t>
  </si>
  <si>
    <t>For second-line antiretroviral therapy, WHO recommends a boosted protease inhibitor plus nucleoside or nucleotide reverse transcriptase inhibitors (NRTIs). However, concerns about toxicity and cross-resistance motivated a search for regimens that do not contain NRTIs. We aimed to assess whether boosted lopinavir plus raltegravir would be non-inferior to boosted lopinavir plus NRTIs for virological suppression in resource-limited settings.A5273 was a randomised, open-label, phase 3, non-inferiority study at 15 AIDS Clinical Trials Group (ACTG) research sites in nine resource-limited countries (three sites each in India and South Africa, two each in Malawi and Peru, and one each in Brazil, Kenya, Tanzania, Thailand, and Zimbabwe). Adults with plasma HIV-1 RNA concentrations of at least 1000 copies per mL after at least 24 weeks on a regimen based on a non-NRTI inhibitor were randomly assigned (1:1) to receive oral ritonavir-boosted lopinavir (100 mg ritonavir, 400 mg lopinavir) plus 400 mg raltegravir twice a day (raltegravir group) or to ritonavir-boosted lopinavir plus two or three NRTIs selected from an algorithm (eg, zidovudine after failure with tenofovir and vice versa; NRTI group). Randomised group assignment was done with a computer algorithm concealed to site personnel, and stratified by HIV-1 RNA viral load, CD4 cell count, and intention to use zidovudine, with the groups balanced by each site. The primary endpoint was time to confirmed virological failure (two measurements of HIV-1 RNA viral load &gt;400 copies per mL) at or after week 24 in the intention-to-treat population. Non-inferiority (10% margin) was assessed by comparing the cumulative probability of virological failure by 48 weeks. This trial was registered with ClinicalTrials.gov, NCT01352715.Between March 13, 2012, and Oct 2, 2013, we randomly assigned 515 participants: 260 to the raltegravir group and 255 to the NRTI group; two participants in the raltegravir group and one in the NRTI group were excluded from analyses because of ineligibility. By the end of follow-up (October, 2014), 96 participants had virological failure (46 in the raltegravir group and 50 in the NRTI group). By 48 weeks, the cumulative probability of virological failure was 10·3% (95% CI 6·5-14·0) in the raltegravir group and 12·4% (8·3-16·5) in the NRTI group, with a weighted difference of -3·4% (-8·4 to 1·5), indicating that raltegravir was non-inferior, but not superior, to NRTIs. 62 (24%) participants in the raltegravir group and 81 (32%) in the NRTI group had grade 3 or higher adverse events; 19 (7%) and 29 (11%), respectively, had serious adverse events. Three participants in each group died, all from HIV-related causes.In settings with extensive NRTI resistance but no available resistance testing, our data support WHO's recommendation for ritonavir-boosted lopinavir plus NRTI for second-line antiretroviral therapy. Ritonavir-boosted lopinavir plus raltegravir is an appropriate alternative, especially if NRTI use is limited by toxicity.National Institutes of Health.</t>
  </si>
  <si>
    <t>The lancet. HIV</t>
  </si>
  <si>
    <t>Alberto M La Rosa</t>
  </si>
  <si>
    <t>Asociacion Civil Impacta Salud y Educacion, Lima, Peru.</t>
  </si>
  <si>
    <t>27240772</t>
  </si>
  <si>
    <t>Structural analysis of lead magnesium niobate using synchrotron powder X-ray diffraction and the Rietveld method.</t>
  </si>
  <si>
    <t>The room-temperature synchrotron powder X-ray diffraction pattern of the single phase perovskite lead magnesium niobate (PMN) has shown significant broadening in the q range ∼ 5-7 Å(-1) compared with standard LaB6 synchrotron powder X-ray diffraction data, taken under similar conditions. This broadening/asymmetry lies mainly towards the lower 2θ side of the Bragg peaks. Attempts to fit this data with the paraelectric cubic phase (Pm\bar 3m) and the local rhombohedral phase (R3m) corresponding to polar nanoregions (PNRs) are made using the Rietveld method. Rietveld refinements show that neither cubic (Pm\bar 3m) nor rhombohedral (R3m) symmetry can fit this XRD pattern satisfactorily. The two-phase refinement fits the experimental data satisfactorily and suggests that the weight percentage of the PNRs is approximately 12-16% at room temperature. The unit-cell volume of these rhombohedral PNRs is approximately 0.15% larger than that of the unit cell volume of the paraelectric cubic phase.</t>
  </si>
  <si>
    <t>Acta crystallographica Section B, Structural science, crystal engineering and materials</t>
  </si>
  <si>
    <t>Ashok Bhakar</t>
  </si>
  <si>
    <t>Indus Synchrotrons Utilization Division, Raja Ramanna Centre for Advanced Technology, Indore 452013, India.</t>
  </si>
  <si>
    <t>27240765</t>
  </si>
  <si>
    <t>One-pot green synthesis of biologically relevant novel spiro[indolin-2-one-3,4'-pyrano[2,3-c]pyrazoles] and studies on their spectral and X-ray crystallographic behaviors.</t>
  </si>
  <si>
    <t>Syntheses via green route and single-crystal X-ray structural investigations have been carried out for three spiro[indolin-2-one-3,4'-pyrano[2,3-c]pyrazole] derivatives, 6'-amino-2-oxo-3'-propyl-2'H-spiro[indoline-3,4'-pyrano[2,3-c]pyrazole]-5'-carbonitrile dimethyl sulfoxide monosolvate (5a), 6'-amino-5-fluoro-2-oxo-3'-propyl-2'H-spiro[indoline-3,4'-pyrano[2,3-c]pyrazole]-5'-carbonitrile dimethyl sulfoxide monosolvate (5b) and methyl 6'-amino-5-cyano-1-methyl-2-oxo-3'-propyl-2'H-spiro[indoline-3,4'-pyrano[2,3-c]pyrazole]-3'-carboxylate 0.25 hydrate (5c), respectively. Compounds (5a) and (5b) crystallize in the triclinic space group P\bar 1, whereas compound (5c) crystallizes in the monoclinic space group C2/c. In molecules (5a) and (5b) all the rings are practically flat, while in (5c), the heterocyclic pyran ring adopts a flattened-boat conformation. In (5a) and (5b) the cyanide group is oriented in a (-ap) conformation, while the amino group is oriented in a (+ap) conformation with a pyran ring, but in (5c) both the cyanide and amino groups are oriented in a (-ap) conformation with the pyran ring. In the crystal structure of (5a) and (5b), the molecules are linked by an elaborate system of N-H...O and N-H...N hydrogen bonds to generate a zigzag-like construct. In (5c) molecules are linked by N-H...O hydrogen bonds, thereby generating extended chains. The present communication focuses on the detailed and comparative information about spectral behaviors, single-crystal X-ray crystallographic properties and solid-state supramolecular architectures of these synthesized compounds of potential biological interests.</t>
  </si>
  <si>
    <t>Sakshi Sharma</t>
  </si>
  <si>
    <t>X-ray Crystallography Laboratory, Post-Graduate Department of Physics and Electronics, University of Jammu, Jammu Tawi 180 006, India.</t>
  </si>
  <si>
    <t>27240761</t>
  </si>
  <si>
    <t>Conformational polymorphs of isobutyl-6-amino-5-cyano-2-methyl-4-phenyl-4H-pyran-3-carboxylate: spectroscopic, structural and DFT approach.</t>
  </si>
  <si>
    <t>The crystal structure of a new crystalline phase, polymorph (II) of isobutyl-6-amino-5-cyano-2-methyl-4-phenyl-4H-pyran-3-carboxylate, was accurately determined by single-crystal X-ray diffraction analysis providing a clean identification of polymorphic forms. Comparison with a known phase, referred to as polymorph (I), reveals the type of supramolecular assembly. Inter- and intramolecular hydrogen-bonding interactions exhibit various supramolecular architectures in crystal packing and these variations confirm well the polymorphism in isobutyl-6-amino-5-cyano-2-methyl-4-phenyl-4H-pyran-3-carboxylate (IAPC) crystal structure. Crystal cohesion is achieved by N-H...N, N-H...O and C-H...H-C interactions, responsible for the formation and strengthening of the supramolecular assembly. The objective of this investigation is to study crystalline forms which can offer enhanced physicochemical properties, and also to recognize the molecular orientations between such forms. The conformational polymorphs of IAPC were compared spectroscopically by FT-IR and FT-Raman. The bulk phases were studied by X-ray powder diffraction patterns. External morphology was investigated using scanning electron microscopic images. The molecular interactions were quantified using Hirshfeld surface and fingerprint analysis. Density functional theory (DFT) computations were used to optimize the structure. The optimized structure is further subjected to an analysis of Mulliken population, natural population and electrostatic potential.</t>
  </si>
  <si>
    <t>A Aditya Prasad</t>
  </si>
  <si>
    <t>Department of Chemistry, Annamalai University, Annamalainagar 608 002, India.</t>
  </si>
  <si>
    <t>27240760</t>
  </si>
  <si>
    <t>New multi-component solid forms of anti-cancer drug Erlotinib: role of auxiliary interactions in determining a preferred conformation.</t>
  </si>
  <si>
    <t>Erlotinib is a BCS (biopharmaceutical classification system) class II drug used for the treatment of non-small cell lung cancer. There is an urgent need to obtain new solid forms of higher solubility to improve the bioavailability of the API (active pharmaceutical ingredient). In this context, cocrystals with urea, succinic acid, and glutaric acid and salts with maleic acid, adipic acid, and saccharin were prepared via wet granulation and solution crystallizations. Crystal structures of the free base (Z' = 2), cocrystals of erlotinib-urea (1:1), erlotinib-succinic acid monohydrate (1:1:1), erlotinib-glutaric acid monohydrate (1:1:1) and salts of erlotinib-adipic acid adipate (1:0.5:0.5) are determined and their hydrogen-bonding patterns are analyzed. Self recognition via the (amine) N-H...N (pyridine) hydrogen bond between the API molecules is replaced by several heterosynthons such as acid-pyridine, amide-pyridine and carboxylate-pyridinium in the new binary systems. Auxiliary interactions play an important role in determining the conformation of the API in the crystal. FT-IR spectroscopy is used to distinguish between the salts and cocrystals in the new multi-component systems. The new solid forms are characterized by powder X-ray diffraction (PXRD) and differential scanning calorimetry (DSC) to confirm their unique phase identity.</t>
  </si>
  <si>
    <t>Palash Sanphui</t>
  </si>
  <si>
    <t>Solid State and Structural Chemistry Unit, Indian Institute of Science, C. V. Raman Avenue, Bangalore, Karnatakla 560012, India.</t>
  </si>
  <si>
    <t>27240745</t>
  </si>
  <si>
    <t>An Improved Method for High Quality Metagenomics DNA Extraction from Human and Environmental Samples.</t>
  </si>
  <si>
    <t>To explore the natural microbial community of any ecosystems by high-resolution molecular approaches including next generation sequencing, it is extremely important to develop a sensitive and reproducible DNA extraction method that facilitate isolation of microbial DNA of sufficient purity and quantity from culturable and uncultured microbial species living in that environment. Proper lysis of heterogeneous community microbial cells without damaging their genomes is a major challenge. In this study, we have developed an improved method for extraction of community DNA from different environmental and human origin samples. We introduced a combination of physical, chemical and mechanical lysis methods for proper lysis of microbial inhabitants. The community microbial DNA was precipitated by using salt and organic solvent. Both the quality and quantity of isolated DNA was compared with the existing methodologies and the supremacy of our method was confirmed. Maximum recovery of genomic DNA in the absence of substantial amount of impurities made the method convenient for nucleic acid extraction. The nucleic acids obtained using this method are suitable for different downstream applications. This improved method has been named as the THSTI method to depict the Institute where the method was developed.</t>
  </si>
  <si>
    <t>Satyabrata Bag</t>
  </si>
  <si>
    <t>Molecular Genetics Laboratory, Centre for Human Microbial Ecology, Translational Health Science and Technology Institute, NCR Biotech Science Cluster, Faridabad, India.</t>
  </si>
  <si>
    <t>27240731</t>
  </si>
  <si>
    <t>Prospects in the development of natural radioprotective therapeutics with anti-cancer properties from the plants of Uttarakhand region of India.</t>
  </si>
  <si>
    <t>Radioprotective agents are substances those reduce the effects of radiation in healthy tissues while maintaining the sensitivity to radiation damage in tumor cells. Due to increased awareness about radioactive substances and their fatal effects on human health, radioprotective agents are now the topic of vivid research. Scavenging of free radicals is the most common mechanism in oncogenesis that plays an important role in protecting tissues from lethal effect of radiation exposure therefore radioprotectors are also good anti-cancer agents. There are numerous studies indicating plant-based therapeutics against cancer and radioprotection. Such plants could be further explored for developing them as promising natural radioprotectors with anti-cancer properties. This review systematically presents information on plants having radioprotective and anti-cancer properties.</t>
  </si>
  <si>
    <t>Sakshi Painuli</t>
  </si>
  <si>
    <t>Departments of Biotechnology, Graphic Era University, Dehradun, Uttarakhand, India.</t>
  </si>
  <si>
    <t>27240728</t>
  </si>
  <si>
    <t>Iridium Complexes as a Roadblock for DNA Polymerase during Amplification.</t>
  </si>
  <si>
    <t>Iridium-based metal complexes containing polypyridyl-pyrazine ligands show properties of DNA intercalation. They serve as roadblocks to DNA polymerase activity, thereby inhibiting the polymerization process. Upon the addition of increasing concentrations of these iridium complexes, a rapid polymerase chain reaction (PCR)-based assay reveals the selective inhibition of the DNA polymerization process. This label-free approach to study the inhibition of fundamental cellular processes via physical roadblock can offer an alternative route toward cancer therapy.</t>
  </si>
  <si>
    <t>ChemMedChem</t>
  </si>
  <si>
    <t>Falguni Chandra</t>
  </si>
  <si>
    <t>Department of Chemistry, Indian Institute of Science Education and Research Bhopal, Bhopal By Pass Road, Bhauri, 462066, Bhopal, India.</t>
  </si>
  <si>
    <t>27240665</t>
  </si>
  <si>
    <t>N-acetylcysteine in Cleistanthus collinus Poisoning: A Report of Two Cases in Children.</t>
  </si>
  <si>
    <t>Cleistanthus collinus, also known as Oduvanthalai in Tamil, is the most commonly encountered plant poison in southern India. The leaves are used for poisoning humans (suicide or homicide) and animals (cattle and fish) and as an abortifacient, especially in rural south India. Although this poisoning is commonly reported in adults, data regarding the use of N-acetylcysteine in pediatric poisoning is lacking. We report two previously healthy male siblings of pediatric age group who ingested the liquid extracted from crushed leaves of this plant given to them by their mother as a means of deliberate harm. Both patients developed distal renal tubular acidosis, with hypokalemia. The younger sibling also developed myocardial toxicity. Other significant findings noted include hypocalcemia, hypomagnesemia and elevated liver enzymes. Both patients received supportive care along with N-acetylcysteine infusion, and showed complete recovery within 10 days.</t>
  </si>
  <si>
    <t>Journal of tropical pediatrics</t>
  </si>
  <si>
    <t>Shreya Sharma</t>
  </si>
  <si>
    <t>Department of Pediatrics, JIPMER, Puducherry, India - 605 006 krramesh_iway@yahoo.co.in rameshkumar.r@jipmer.edu.in.</t>
  </si>
  <si>
    <t>27240328</t>
  </si>
  <si>
    <t>Enantiopure Trisubstituted Tetrahydrofurans with Appendage Diversity: Vinyl Sulfone- and Vinyl Sulfoxide-Modified Furans Derived from Carbohydrates as Synthons for Diversity Oriented Synthesis.</t>
  </si>
  <si>
    <t>Enantiomerically pure 2-substituted-2,5-dihydro-3-(aryl) sulfonyl/sulfinyl furans have been prepared from the easily accessible carbohydrate derivatives. The orientation of the substituents attached at the C-2 position of furans is sufficient to control the diastereoselectivity of the addition of various nucleophiles to the vinyl sulfone/sulfoxide-modified tetrahydrofurans, irrespective of the size of the group. The orientation of the substituents at the C-2 center also suppresses the influence of sulfoxides on the diastereoselectivity of the addition of various nucleophiles. The strategy leads to the creation of appendage diversity, affording a plethora of enantiomerically pure trisubstituted furanics for the first time.</t>
  </si>
  <si>
    <t>Molecules (Basel, Switzerland)</t>
  </si>
  <si>
    <t>Debanjana Dey</t>
  </si>
  <si>
    <t>Department of Chemistry, Indian Institute of Technology Kharagpur, Kharagpur 721302, India. debanjanadey@gmail.com.</t>
  </si>
  <si>
    <t>27240276</t>
  </si>
  <si>
    <t>Synthesis, anti-proliferative and genotoxicity studies of 6-chloro-5-(2-substituted-ethyl)-1,3-dihydro-2H-indol-2-ones and 6-chloro-5-(2-chloroethyl)-3-(alkyl/ary-2-ylidene)indolin-2-ones.</t>
  </si>
  <si>
    <t>A series of 6-chloro-5-(2-substituted-ethyl)-1,3-dihydro-2H-indol-2-ones (3a-h) and 6-chloro-5-(2-chloroethyl)-3-(alkyl/aryl-2-ylidene)indolin-2-ones (5i-x) were synthesized. Compounds 3a-e, 5i-l and 5q-r were selected by NIH, USA for in vitro anti-proliferative screening. Based on the impressive growth inhibitory (GI %) effect by the compounds 3a-b and 3e which showed growth inhibition in the range 1.22-76.30%, 2.85-76.03% and 10.98-82.05% respectively at 10(-5) concentration, these compounds were further analyzed for anti-proliferative activity at 5 dose concentration and genotoxicity.</t>
  </si>
  <si>
    <t>Gangadhar Y Meti</t>
  </si>
  <si>
    <t>R. L. Fine Chemicals Ltd. Yelahanka, Bangalore 560064, India.</t>
  </si>
  <si>
    <t>27240236</t>
  </si>
  <si>
    <t>Degradation of synthetic pollutants in real wastewater using laccase encapsulated in core-shell magnetic copper alginate beads.</t>
  </si>
  <si>
    <t>Immobilization of laccase has been highlighted to enhance their stability and reusability in bioremediation. In this study, we provide a novel immobilization technique that is very suitable to real wastewater treatment. A perfect core-shell system composing copper alginate for the immobilization of laccase (Lac-beads) was produced. Additionally, nFe2O3 was incorporated for the bead recycling through magnetic force. The beads were proven to immobilize 85.5% of total laccase treated and also to be structurally stable in water, acetate buffer, and real wastewater. To test the Lac-beads reactivity, triclosan (TCS) and Remazol Brilliant Blue R (RBBR) were employed. The Lac-beads showed a high percentage of TCS removal (89.6%) after 8h and RBBR decolonization at a range from 54.2% to 75.8% after 4h. Remarkably, the pollutants removal efficacy of the Lac-beads was significantly maintained in real wastewater with the bead recyclability, whereas that of the corresponding free laccase was severely deteriorated.</t>
  </si>
  <si>
    <t>Thao Thanh Le</t>
  </si>
  <si>
    <t>School of Environmental Science and Engineering, POSTECH, Pohang 790-784, Republic of Korea.</t>
  </si>
  <si>
    <t>27240232</t>
  </si>
  <si>
    <t>Influence of zeolite and lime as additives on greenhouse gas emissions and maturity evolution during sewage sludge composting.</t>
  </si>
  <si>
    <t>This study aimed to evaluate the role of different amount of zeolite with low dosage of lime amendment on the greenhouse gas (GHGs) emission and maturity during the dewatered fresh sewage sludge (DFSS) composting. The evolution of CO2, CH4, NH3 and N2O and maturity indexes were monitored in five composting mixtures prepared from DFSS mixed with wheat straw, while 10%, 15% and 30% zeolite+1% lime were supplemented (dry weight basis of DFSS) into the composting mass and compared with treatment only 1% lime amended and control without any amendment. The results showed that addition of higher dosage of zeolite+1% lime drastically reduce the GHGs emissions and NH3 loss. Comparison of GHGs emissions and compost quality showed that zeolite amended treatments were superior than control and 1% lime amended treatments. Therefore, DFSS composting with 30% zeolite+1% lime as consortium of additives were found to emit very less amount of GHGs and gave the highest maturity than other treatments.</t>
  </si>
  <si>
    <t>Mukesh Kumar Awasthi</t>
  </si>
  <si>
    <t>College of Natural Resources and Environment, Northwest A&amp;F University, Yangling, Shaanxi Province 712100, PR China; Department of Biotechnology, Amicable Knowledge Solution University, Satna, India.</t>
  </si>
  <si>
    <t>27240231</t>
  </si>
  <si>
    <t>Biodiesel production from municipal secondary sludge.</t>
  </si>
  <si>
    <t>In the present study, feasibility of biodiesel production from freeze dried sewage sludge was studied and its yield was enhanced by optimization of the in situ transesterification conditions (temperature, catalyst and concentration of sludge solids). Optimized conditions (45°C, 5% catalyst and 0.16g/mL sludge solids) resulted in a 20.76±0.04% biodiesel yield. The purity of biodiesel was ascertained by GC-MS, FT-IR and NMR ((1)H and (13)C) spectroscopy. The biodiesel profile obtained revealed the predominance of methyl esters of fatty acids such as oleic, palmitic, myristic, stearic, lauric, palmitoleic and linoleic acids indicating potential use of sludge as a biodiesel feedstock.</t>
  </si>
  <si>
    <t>School of Environmental Sciences, Jawaharlal Nehru University, New Delhi 110067, India.</t>
  </si>
  <si>
    <t>27240190</t>
  </si>
  <si>
    <t>7-Hydroxycoumarin prevents UVB-induced activation of NF-κB and subsequent overexpression of matrix metalloproteinases and inflammatory markers in human dermal fibroblast cells.</t>
  </si>
  <si>
    <t>Ultraviolet B (UVB) irradiation alters multiple molecular pathways in the skin, thereby inducing skin damage. Human dermal fibroblasts (HDFa) were subjected to single UVB-irradiation (18mJ/cm(2)) resulting in reactive oxygen species (ROS) generation, oxidative DNA damage and upregulation of nuclear factor kappa B (NF-κB) expression. Further, it has been observed that there was a significant cytokine production (TNF-α and IL-6) in UVB irradiated HDFa cells. Our results show that 7-hydroxycoumarin (7-OHC) prevents UVB-induced activation of NF-κB thereby subsequently preventing the overexpression of TNF-α and IL-6 in HDFa cells. Further, 7-OHC prevents UVB-induced activation of cyclooxygenase-2 (COX-2) expression, an inflammatory mediator in skin cells. Moreover, 7-OHC inhibited mRNA expression pattern of matrix metalloproteinases (MMP-1 and MMP-9) in UVB irradiated skin cells. Furthermore, 7-OHC restored antioxidant status, thereby scavenging the excessively generated ROS; consequently preventing the oxidative DNA damage. It has also been noticed that 7-OHC prevents UVB mediated DNA damage through activation of DNA repair enzymes such as XRCC1 and HOGG1. In this study, we treated HDFa cells with 7-OHC before and after UVB irradiation and we found that pretreatment showed better results when compared to posttreatment. Further, 7-OHC showed 9.8416 sun protection factor (SPF) value and it absorbs photons in the UVB wavelength rage. Thus, it has been concluded that sunscreen property, free radical scavenging potential and prevention of NF-κB activation play a role for photoprotective property of 7-OHC.</t>
  </si>
  <si>
    <t>Ramasamy Karthikeyan</t>
  </si>
  <si>
    <t>Department of Biochemistry and Biotechnology, Annamalai University, Annamalainagar- 608 002, Tamilnadu, India.</t>
  </si>
  <si>
    <t>27239979</t>
  </si>
  <si>
    <t>Organ-to-Cell-Scale Health Assessment Using Geographical Information System Approaches with Multibeam Scanning Electron Microscopy.</t>
  </si>
  <si>
    <t>This study combines novel multibeam electron microscopy with a geographical information system approach to create a first, seamless, navigable anatomic map of the human hip and its cellular inhabitants. Using spatial information acquired by localizing relevant map landmarks (e.g. cells, blood vessels), network modeling will enable disease epidemiology studies in populations of cells inhabiting tissues and organs.</t>
  </si>
  <si>
    <t>Advanced healthcare materials</t>
  </si>
  <si>
    <t>Melissa L Knothe Tate</t>
  </si>
  <si>
    <t>Graduate School of Biomedical Engineering, University of New South Wales, Samuels 509, UNSW Sydney, NSW, 2052, Australia.</t>
  </si>
  <si>
    <t>27239969</t>
  </si>
  <si>
    <t>The global menace of arsenic and its conventional remediation - A critical review.</t>
  </si>
  <si>
    <t>Arsenic is a ubiquitous element found in the earth crust with a varying concentration in the earth soil and water. Arsenic has always been under the scanner due to its toxicity in human beings. Contamination of arsenic in drinking water, which generally finds its source from arsenic-containing aquifers; has severely threatened billions of people all over the world. Arsenic poisoning is worse in Bangladesh where As(III) is abundant in waters of tube wells. Natural occurrence of arsenic in groundwater could result from both, oxidative and reductive dissolution. Geothermally heated water has the potential to liberate arsenic from surrounding rocks. Inorganic arsenic has been found to have more toxicity than the organic forms of arsenic. MMA and DMA are now been considered as the organic arsenic compounds having the potential to impair DNA and that is why MMA and DMA are considered as carcinogens. Endless efforts of researchers have elucidated the source, behavior of arsenic in various parts of the environment, mechanism of toxicity and various remediation processes; although, there are lots of areas still to be addressed. In this article, attempts have been made to lay bare an overview of geochemistry, toxicity and current removal techniques of arsenic together.</t>
  </si>
  <si>
    <t>Chemosphere</t>
  </si>
  <si>
    <t>Arpan Sarkar</t>
  </si>
  <si>
    <t>Department of Environmental Science &amp; Engineering, Indian School of Mines, Dhanbad 826004, Jharkhand, India. Electronic address: arsbdc@gmail.com.</t>
  </si>
  <si>
    <t>27239959</t>
  </si>
  <si>
    <t>PTEN negatively regulates mTORC2 formation and signaling in grade IV glioma via Rictor hyperphosphorylation at Thr1135 and direct the mode of action of an mTORC1/2 inhibitor.</t>
  </si>
  <si>
    <t>To investigate the role of PTEN (phosphatase and tensin homolog) in mammalian target of rapamycin complex 2 (mTORC2) signaling in glioblastoma multiforme (GBM), we found higher activation of mTORC2 in PTEN(mu) cells, as evidenced by enhanced phosphorylation of mTOR (Ser2481), AKT (Ser473) and glycogen synthase kinase 3 beta (GSK3β) (Ser9) as compared with PTEN(wt) cells. In addition, PTEN(wt) cells upon PTEN depletion showed mTORC2 activation. The reduced mTORC2 signaling in PTEN(wt) cells was related to higher Rictor phosphorylation at Thr1135 residue. Phosphorylation of Rictor at Thr1135 inhibited its association with mTORC and thus there was a reduction in mTORC2 complex formation. In addition, PTEN(wt) cells expressing mutated Rictor in which Thr1135 was substituted with alanine, showed enhanced mTORC2 formation and signaling. This enhanced mTORC2 signaling promoted inactivation of GSK3β. Thus, we established the reciprocal activation of mTORC2 and GSK3β in GBM. To the best of our knowledge, this is the first report describing role of PTEN in mTORC2 formation by promoting Rictor phosphorylation (Thr1135) in GBM. Furthermore, the drug sensitivity of mTORC2 was evaluated. A newly identified carbazole alkaloid, mahanine, showed cytotoxicity in both PTEN(mu) and PTEN(wt) cells. It inhibited both mTORC1/2 and AKT completely in PTEN(mu) cells, whereas it inhibited only mTORC1 in PTEN(wt) cells. Cytotoxity and AKT-inhibitory activity of the mTORC1/2 inhibitor was increased either by depleting PTEN or in combination with phosphatidylinositol 3 kinase inhibitors in PTEN(wt) cells. In contrast, depletion of Rictor decreased the cytotoxicity of the mTORC1/2 inhibitor in PTEN(mu) cells. Thus, PTEN has an important role in mTORC2 formation and also influences the effectiveness of an mTORC1/2 inhibitor in GBM.</t>
  </si>
  <si>
    <t>Oncogenesis</t>
  </si>
  <si>
    <t>K Bhattacharya</t>
  </si>
  <si>
    <t>Cancer Biology and Inflammatory Disorder Division, Council of Scientific and Industrial Research (CSIR)-Indian Institute of Chemical Biology, Kolkata, India.</t>
  </si>
  <si>
    <t>27239952</t>
  </si>
  <si>
    <t>Alarmingly high level of alcohol use among fishermen: A community based survey from a coastal area of south India.</t>
  </si>
  <si>
    <t>Though studies from western world have reported high prevalence of alcohol use among fishermen, there is lack of information from developing world. Hence this study was carried out among fishermen in a coastal area of southern India to 1) determine the prevalence of alcohol use among fishermen 2) describe the pattern of alcohol use 3) identify factors associated with alcohol use.A community based cross-sectional study was carried out among fishermen in a coastal village of Puducherry, India. House to hose survey was conducted, fishermen aged above 18 years and involved in catching fish at least once in last three months, were included. Data on age, marital status, education, monthly income, duration in fishing occupation, owning a boat or wager, frequency of fishing per month/week, number of hours spent in sea, alcohol use in past one year, age at initiation, type of alcohol drink and presence of alcohol users in family.In total, 304 participants were interviewed. Mean (SD) age of the participants was 41 (11) and 82% were involved in fishing for more than 10 years. Of 304 participants, 241 (79%) reported alcohol use in past one year. Of 241 participants who used alcohol, 89% reported alcohol consumption during fishing activity. In multivariate analysis, alcohol use in other family members was independently associated with alcohol use (aRR 21.4; 95% CI 6.8-67.4).Very high prevalence of alcohol use is seen among fishermen. Of those who consume alcohol, nine out of ten use during fishing activities.</t>
  </si>
  <si>
    <t>Palanivel Chinnakali</t>
  </si>
  <si>
    <t>Department of Preventive and Social Medicine, Jawaharlal Institute of Postgraduate Medical Education and Research, Puducherry, India. Electronic address: palaniccm@gmail.com.</t>
  </si>
  <si>
    <t>27239820</t>
  </si>
  <si>
    <t>Adenoma risk score for surveillance of colorectal neoplasm - a step forward?</t>
  </si>
  <si>
    <t>Endoscopy</t>
  </si>
  <si>
    <t>Sri P Misra</t>
  </si>
  <si>
    <t>Department of Gastroenterology, Moti Lal Nehru Medical College, Allahabad, India.</t>
  </si>
  <si>
    <t>27239793</t>
  </si>
  <si>
    <t>Altered development and function of the placental regions in preeclampsia and its association with long-chain polyunsaturated fatty acids.</t>
  </si>
  <si>
    <t>The placenta is an essential organ formed during pregnancy that mainly transfers nutrients from the mother to the fetus. Nutrients taken up by the placenta are required for its own growth and development and to optimize fetal growth. Hence, placental function is an important determinant of pregnancy outcome. Among various nutrients, fatty acids, especially long-chain polyunsaturated fatty acids (LCPUFAs), including omega 3 and omega 6 fatty acids, are essential for placental development from the time of implantation. Studies have associated these LCPUFAs with placental development through their roles in regulating oxidative stress, angiogenesis, and inflammation, which may in turn influence their transfer to the fetus. The placenta has a heterogeneous morphology with variable regional vasculature, oxidative stress, and LCPUFA levels in healthy pregnancies depending upon the location within the placenta. However, these regional structural and functional parameters are found to be disturbed in pathological conditions, such as preeclampsia (PE), thereby affecting pregnancy outcome. Hence, the alterations in LCPUFA metabolism and transport in different regions of the PE placenta as compared with normal placenta could potentially be contributing to the pathological features of PE. The regional variations in development and function of the placenta and its possible association with placental LCPUFA metabolism and transport in normal and PE pregnancies are discussed in this review. WIREs Dev Biol 2016, 5:582-597. doi: 10.1002/wdev.238 For further resources related to this article, please visit the WIREs website.</t>
  </si>
  <si>
    <t>Wiley interdisciplinary reviews. Developmental biology</t>
  </si>
  <si>
    <t>Alka Rani</t>
  </si>
  <si>
    <t>Department of Nutritional Medicine, Interactive Research School for Health Affairs, Bharati Vidyapeeth University, Pune, India.</t>
  </si>
  <si>
    <t>27239733</t>
  </si>
  <si>
    <t>Molecular mechanisms underlying attenuation of cisplatin-induced acute kidney injury by epicatechin gallate.</t>
  </si>
  <si>
    <t>Cisplatin, a platinum compound, is used as a first-line agent against various forms of solid cancers. Nephrotoxicity is an important adverse effect of cisplatin therapy, which involves increased oxidative stress, inflammation, apoptosis, and activation of the mitogen-activated protein kinase (MAPK) pathway. It is well known that the bioactive compounds present in green tea are used to treat various disorders due to their biological activities. With this background, the present study was aimed to investigate the effect of epicatechin gallate (ECG), a green tea polyphenol, in cisplatin-induced nephrotoxicity in rats. To achieve this, ECG (1.25, 2.5, and 5 mg/kg; intraperitoneal (i.p.)) was administered to male albino Wistar rats for the period of 10 days. On the 7th day, a single i.p. injection of cisplatin (8 mg/kg) was injected into rats to produce kidney injury and the animals were then killed on the 10th day. Cisplatin toxicity was associated with enhanced oxidative stress, impaired renal function along with marked tubular necrosis in Histopathology. Furthermore, cisplatin activated the MAPK pathway, which contributed to inflammation and apoptosis in the kidney of treated rats. In contrast, ECG (5 mg/kg) pretreatment normalized cisplatin-induced oxidative stress, renal function, and histopathological changes. ECG also prevented the activation of the MAPK pathway, and attenuated inflammation and apoptosis in rats. These findings suggest that ECG prevented cisplatin-induced oxidative stress, inflammation, and apoptosis by downregulating the MAPK pathway and resulted in improved renal function.</t>
  </si>
  <si>
    <t>Laboratory investigation; a journal of technical methods and pathology</t>
  </si>
  <si>
    <t>Salma Malik</t>
  </si>
  <si>
    <t>Department of Pharmacology, Cardiovascular Research Laboratory, All India Institute of Medical Sciences, New Delhi, India.</t>
  </si>
  <si>
    <t>27239721</t>
  </si>
  <si>
    <t>Inhibitors of histone deacetylase as antitumor agents: A critical review.</t>
  </si>
  <si>
    <t>Histone deacetylase (EC 3.5.1.98 - HDAC) is an amidohydrolase involved in deacetylating the histone lysine residues for chromatin remodeling and thus plays a vital role in the epigenetic regulation of gene expression. Due to its aberrant activity and over expression in several forms of cancer, HDAC is considered as a potential anticancer drug target. HDAC inhibitors alter the acetylation status of histone and non-histone proteins to regulate various cellular events such as cell survival, differentiation and apoptosis in tumor cells and thus exhibit anticancer activity. Till date, four drugs, namely Vorinostat (SAHA), Romidepsin (FK-228), Belinostat (PXD-101) and Panobinostat (LBH-589) have been granted FDA approval for cancer and several HDAC inhibitors are currently in various phases of clinical trials, either as monotherapy and/or in combination with existing/novel anticancer agents. Regardless of this, today scientific efforts have fortified the quest for newer and novel HDAC inhibitors that show isoform selectivity. This review focuses on the chemistry of the molecules of two classes of HDAC inhibitors, namely short chain fatty acids and hydroxamic acids, investigated so far as novel therapeutic agents for cancer.</t>
  </si>
  <si>
    <t>Mohammed Manal</t>
  </si>
  <si>
    <t>Department of Pharmaceutical Chemistry, JSS College of Pharmacy (A Constituent College of JSS University, Mysuru), Ootacamund 643 001, Tamil Nadu, India. Electronic address: manal_mohd@rediffmail.com.</t>
  </si>
  <si>
    <t>27239706</t>
  </si>
  <si>
    <t>A psychosocial resilience curriculum provides the "missing piece" to boost adolescent physical health: A randomized controlled trial of Girls First in India.</t>
  </si>
  <si>
    <t>Despite a recent proliferation of interventions to improve health, education, and livelihoods for girls in low and middle income countries, psychosocial wellbeing has been neglected. This oversight is particularly problematic as attending to psychosocial development may be important not only for psychosocial but also physical wellbeing. This study examines the physical health effects of Girls First, a combined psychosocial (Girls First Resilience Curriculum [RC]) and adolescent physical health (Girls First Health Curriculum [HC]) intervention (RC + HC) versus its individual components (i.e., RC, HC) and a control group. We expected Girls First to improve physical health versus HC and controls.Over 3000 girls in 76 government middle schools in rural Bihar, India participated. Interventions were delivered through in-school peer-support groups, facilitated by pairs of local women. Girls were assessed before and after program participation on two primary outcomes (health knowledge and gender equality attitudes) and nine secondary outcomes (clean water behaviors, hand washing, menstrual hygiene, health communication, ability to get to a doctor when needed, substance use, nutrition, safety, vitality and functioning). Analyses included Difference-in-Difference Ordinary Least-Squares Regressions and F-tests for equality among conditions.Girls First significantly improved both primary and eight secondary outcomes (all except nutrition) versus controls. Additionally, Girls First demonstrated significantly greater effects, improving both primary and six secondary outcomes (clean water behaviors, hand washing, health communication, ability to get to a doctor, nutrition, safety) versus HC.This study is among the first to assess the impact of a combined psychosocial and adolescent health program on physical health. We found that combining these curricula amplified effects achieved by either curriculum alone. These findings suggest that psychosocial wellbeing should receive much broader attention, not only from those interested in improving psychosocial outcomes but also from those interested in improving physical health outcomes.</t>
  </si>
  <si>
    <t>Social science &amp; medicine (1982)</t>
  </si>
  <si>
    <t>Katherine Sachs Leventhal</t>
  </si>
  <si>
    <t>CorStone, 250 Camino Alto, Suite 100A, Mill Valley, CA, USA. Electronic address: kates@corstone.org.</t>
  </si>
  <si>
    <t>27239551</t>
  </si>
  <si>
    <t>Energy Conservation Using Dynamic Voltage Frequency Scaling for Computational Cloud.</t>
  </si>
  <si>
    <t>Cloud computing is a new technology which supports resource sharing on a "Pay as you go" basis around the world. It provides various services such as SaaS, IaaS, and PaaS. Computation is a part of IaaS and the entire computational requests are to be served efficiently with optimal power utilization in the cloud. Recently, various algorithms are developed to reduce power consumption and even Dynamic Voltage and Frequency Scaling (DVFS) scheme is also used in this perspective. In this paper we have devised methodology which analyzes the behavior of the given cloud request and identifies the associated type of algorithm. Once the type of algorithm is identified, using their asymptotic notations, its time complexity is calculated. Using best fit strategy the appropriate host is identified and the incoming job is allocated to the victimized host. Using the measured time complexity the required clock frequency of the host is measured. According to that CPU frequency is scaled up or down using DVFS scheme, enabling energy to be saved up to 55% of total Watts consumption.</t>
  </si>
  <si>
    <t>A Paulin Florence</t>
  </si>
  <si>
    <t>Sathyabama University, Chennai 600 119, India; St. Joseph's Institute of Technology, Chennai 600 119, India.</t>
  </si>
  <si>
    <t>27239378</t>
  </si>
  <si>
    <t>Nanotechnology Based Approaches for Enhancing Oral Bioavailability of Poorly Water Soluble Antihypertensive Drugs.</t>
  </si>
  <si>
    <t>Oral administration is the most convenient route among various routes of drug delivery as it offers high patient compliance. However, the poor aqueous solubility and poor enzymatic/metabolic stability of drugs are major limitations in successful oral drug delivery. There are several approaches to improve problems related to hydrophobic drugs. Among various approaches, nanotechnology based drug delivery system has potential to overcome the challenges associated with the oral route of administration. Novel drug delivery systems are available in many areas of medicine. The application of these systems in the treatment of hypertension continues to broaden. The present review focuses on various nanocarriers available in oral drug administration for improving solubility profile, dissolution, and consequently bioavailability of hydrophobic antihypertensive drugs.</t>
  </si>
  <si>
    <t>Mayank Sharma</t>
  </si>
  <si>
    <t>School of Pharmacy, Devi Ahilya Vishwavidyalaya, Indore, India.</t>
  </si>
  <si>
    <t>27239347</t>
  </si>
  <si>
    <t>Comment on "A Systematic Literature Review of Three Modalities in Technologically Assisted TKA".</t>
  </si>
  <si>
    <t>Advances in orthopedics</t>
  </si>
  <si>
    <t>Department of Orthopaedics, Indraprastha Apollo Hospital, Room No. 1210, Sarita Vihar, Mathura Road, New Delhi 110091, India.</t>
  </si>
  <si>
    <t>27239343</t>
  </si>
  <si>
    <t>Phytochemical Evaluation of Moth Bean (Vigna aconitifolia L.) Seeds and Their Divergence.</t>
  </si>
  <si>
    <t>In the present study, phytochemical contents of 25 moth bean (Vigna aconitifolia) seed accessions were evaluated. This includes protease inhibitors, phytic acid, radical scavenging activity, and tannins. The studies revealed significant variation in the contents of theses phytochemicals. Presence of photochemical composition was correlated with seed storage proteins like albumin and globulin. Qualitative identification of total seed storage protein abundance across two related moth bean accessions using two-dimensional gel electrophoresis (2D-GE) was performed. Over 20 individual protein fractions were distributed over the gel as a series of spots in two moth bean accessions. Seed proteome accumulated spots of high intensity over a broad range of pI values of 3-10 in a molecular weight range of 11-170 kDa. In both seed accessions maximum protein spots are seen in the pI range of 6-8.</t>
  </si>
  <si>
    <t>Neha Gupta</t>
  </si>
  <si>
    <t>School of Studies in Biotechnology, Jiwaji University, Gwalior 474011, India.</t>
  </si>
  <si>
    <t>27239109</t>
  </si>
  <si>
    <t>Multiplex qPCR for serodetection and serotyping of hepatitis viruses: A brief review.</t>
  </si>
  <si>
    <t>The present review describes the current status of multiplex quantitative real time polymerase chain reaction (qPCR) assays developed and used globally for detection and subtyping of hepatitis viruses in body fluids. Several studies have reported the use of multiplex qPCR for the detection of hepatitis viruses, including hepatitis A virus (HAV), hepatitis B virus (HBV), hepatitis C virus (HCV), hepatitis D virus (HDV), and hepatitis E virus (HEV). In addition, multiplex qPCR has also been developed for genotyping HBV, HCV, and HEV subtypes. Although a single step multiplex qPCR assay for all six hepatitis viruses, i.e., A to G viruses, is not yet reported, it may be available in the near future as the technologies continue to advance. All studies use a conserved region of the viral genome as the basis of amplification and hydrolysis probes as the preferred chemistries for improved detection. Based on a standard plot prepared using varying concentrations of template and the observed threshold cycle value, it is possible to determine the linear dynamic range and to calculate an exact copy number of virus in the specimen. Advantages of multiplex qPCR assay over singleplex or other molecular techniques in samples from patients with co-infection include fast results, low cost, and a single step investigation process.</t>
  </si>
  <si>
    <t>World journal of gastroenterology</t>
  </si>
  <si>
    <t>Mohammad Irshad</t>
  </si>
  <si>
    <t>Mohammad Irshad, Priyanka Gupta, Dhananjay Singh Mankotia, Mohammad Ahmad Ansari, Clinical Biochemistry Division, Department of Laboratory Medicine, All India Institute of Medical Sciences, New Delhi 110029, India.</t>
  </si>
  <si>
    <t>27239005</t>
  </si>
  <si>
    <t>Primary Neuroendocrine Tumor of Seminal Vesicle: An Extremely Rare Clinical Entity Emphasizing Diagnostic Role of 68-Ga DOTANOC PET-CT Scan and Therapeutic Potential of Long-Acting Depot Octreotide Injection in Maintenance.</t>
  </si>
  <si>
    <t>Clinical genitourinary cancer</t>
  </si>
  <si>
    <t>Narayan Adhikari</t>
  </si>
  <si>
    <t>Department of Radiation Oncology, All India Institute of Medical Sciences, Delhi, India.</t>
  </si>
  <si>
    <t>27238823</t>
  </si>
  <si>
    <t>Primary actinomycosis of breast-A diagnosis on cytology.</t>
  </si>
  <si>
    <t>Primary actinomycosis of breast is a rare disease with only a few cases reported in the literature. We present a case of a 25-year-old lactating woman with primary actinomycosis of breast which was diagnosed on cytology. The patient presented with lump in left breast with dull aching pain. Fine-needle aspiration cytology smears showed acute suppurative inflammation with presence of fluffy basophilic colonies on Hematoxylin and Eosin staining and branched, Gram positive filamentous bacilli on Gram staining. The bacilli were non-acid fast with 1% Zeihl Neelsen stain. A diagnosis of actinomycosis was suggested on cytology. Histopathological examination revealed an abscess with few Gram positive basophilic granules surrounded by eosinophilic Splendore-Hoeppli material thus confirming the diagnosis of actinomycosis. Meticulous search for microorganisms with the aid of special stains should be done on cytology smears before labeling an inflammatory lesion as nonspecific. Diagn. Cytopathol. 2016;44:693-695. © 2016 Wiley Periodicals, Inc.</t>
  </si>
  <si>
    <t>Diagnostic cytopathology</t>
  </si>
  <si>
    <t>Alka Vikas Gosavi</t>
  </si>
  <si>
    <t>Department of Pathology, Government Medical College, Miraj, Maharashtra, India.</t>
  </si>
  <si>
    <t>27238728</t>
  </si>
  <si>
    <t>Fate of over 480 million inhabitants living in arsenic and fluoride endemic Indian districts: Magnitude, health, socio-economic effects and mitigation approaches.</t>
  </si>
  <si>
    <t>During our last 27 years of field survey in India, we have studied the magnitude of groundwater arsenic and fluoride contamination and its resulting health effects from numerous states. India is the worst groundwater fluoride and arsenic affected country in the world. Fluoride results the most prevalent groundwater related diseases in India. Out of a total 29 states in India, groundwater of 20 states is fluoride affected. Total population of fluoride endemic 201 districts of India is 411 million (40% of Indian population) and more than 66 million people are estimated to be suffering from fluorosis including 6 million children below 14 years of age. Fluoride may cause a crippling disease. In 6 states of the Ganga-Brahmaputra Plain (GB-Plain), 70.4 million people are potentially at risk from groundwater arsenic toxicity. Three additional states in the non GB-Plain are mildly arsenic affected. For arsenic with substantial cumulative exposure can aggravate the risk of cancers along with various other diseases. Clinical effects of fluoride includes abnormal tooth enamel in children; adults had joint pain and deformity of the limbs, spine etc. The affected population chronically exposed to arsenic and fluoride from groundwater is in danger and there is no available medicine for those suffering from the toxicity. Arsenic and fluoride safe water and nutritious food are suggested to prevent further aggravation of toxicity. The World Health Organization (WHO) points out that social problems arising from arsenic and fluoride toxicity eventually create pressure on the economy of the affected areas. In arsenic and fluoride affected areas in India, crisis is not always having too little safe water to satisfy our need, it is the crisis of managing the water.</t>
  </si>
  <si>
    <t>Dipankar Chakraborti</t>
  </si>
  <si>
    <t>School of Environmental Studies, Jadavpur University, Kolkata, India. Electronic address: dcsoesju@gmail.com.</t>
  </si>
  <si>
    <t>27238633</t>
  </si>
  <si>
    <t>The Preparation of Complexes of Germanone from a Germanium μ-Oxo Dimer.</t>
  </si>
  <si>
    <t>Complexes of germanone containing formal Ge=O→M bonds (M=Zn, B, Ge, Sn) were isolated and characterized. The compounds were prepared through a novel synthetic route using a germanium μ-oxo dimer 3 as the starting material. This method circumvents the need to employ germanones to prepare complexes of germanones.</t>
  </si>
  <si>
    <t>Angewandte Chemie (International ed. in English)</t>
  </si>
  <si>
    <t>Soumen Sinhababu</t>
  </si>
  <si>
    <t>Department of Chemistry, Indian Institute of Technology Delhi, Hauz Khas, New Delhi, 110 016, India.</t>
  </si>
  <si>
    <t>27238611</t>
  </si>
  <si>
    <t>Colistin-resistant Acinetobacter baumannii ventilator-associated pneumonia in a tertiary care hospital: an evolving threat.</t>
  </si>
  <si>
    <t>M Gupta</t>
  </si>
  <si>
    <t>Kasturba Medical College and Hospital, Manipal University, Manipal, Karnataka, India. Electronic address: manasigupta31@yahoo.in.</t>
  </si>
  <si>
    <t>27238584</t>
  </si>
  <si>
    <t>Isolation and analysis of mannose/trehalose/maltose specific lectin from jack bean with antibruchid activity.</t>
  </si>
  <si>
    <t>A lectin with insecticidal property against the stored product pest, Callosobruchus maculatus was successfully isolated from the seeds of Canavalia virosa using standard affinity chromatography. The isolated molecule typically behaved like a lectin in its characteristics. It agglutinated indicator red blood cells (RBC) in its native as well as enzyme treated conditions. The enzyme treated RBC types exhibited a very high hemagglutination (HA) titre values and this property of isolated molecule behaved like arcelin, the lectin-like molecules reported from several species of Phaseolus. As a characteristic feature of a lectin, the isolated molecule effectively inhibited the agglutination of indicator RBC types with simple and complex carbohydrates including glycoproteins. This nature of the isolated molecule also relate with characteristic feature of arcelin isoforms in inhibiting HA activity with complex glycoproteins as reported in many studies. Most interestingly, the present study disclosed trehalose as a potent inhibitor of C. virosa lectin. Therefore, feeding insect pests on the lectin like arcelin could serve as antibiosis factor/anti-insect activity. The molecular characteristics of this isolated molecule and its mass studies too revealed its homology with arcelin, arcelin-1, 2 and 6 isoforms of P. vulgaris and lectin from Canavalia cathartica, C. lineata and C. brasiliensis.</t>
  </si>
  <si>
    <t>Sakthivelkumar Shanmugavel</t>
  </si>
  <si>
    <t>Department of Zoology, University of Madras, Guindy Campus, Chennai, 600025, India.</t>
  </si>
  <si>
    <t>27238582</t>
  </si>
  <si>
    <t>Unusual thiol-based redox metabolism of parasitic flukes.</t>
  </si>
  <si>
    <t>Parasitic flukes are exposed to free radicals and, to a greater extent, reactive oxygen species (ROS) during their life cycle. Despite being relentlessly exposed to ROS released by activated immune cells, these parasites can survive for many years in the host. Cellular thiol-based redox metabolism plays a crucial role in parasite survival within their hosts. Evidence shows that oxidative stress and redox homeostasis maintenance are important clinical and pathobiochemical as well as effective therapeutic principles in various diseases. The characterization of redox and antioxidant enzymes is likely to yield good target candidates for novel drugs and vaccines. The absence of active catalase in fluke parasites offers great potential for the development of chemotherapeutic agents that act by perturbing the redox equilibrium of the cell. One of the redox-sensitive enzymes, thioredoxin glutathione reductase (TGR), has been accepted as a drug target against blood fluke infections, and related clinical trials are in progress. TGR is the sole enzyme responsible for Trx and GSH reduction in parasitic flukes. The availability of helminth genomes has accelerated the research on redox metabolism of flukes; however, significant achievements have yet to be attained. The present review summarizes current knowledge on the redox and antioxidant system of the parasitic flukes.</t>
  </si>
  <si>
    <t>Parasitology international</t>
  </si>
  <si>
    <t>Timir Tripathi</t>
  </si>
  <si>
    <t>Molecular and Structural Biophysics Laboratory, Department of Biochemistry, North-Eastern Hill University, Shillong 793022, India. Electronic address: timir.tripathi@gmail.com.</t>
  </si>
  <si>
    <t>27238410</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</si>
  <si>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</si>
  <si>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&lt; 0.05 for pairwise comparisons). There was a significant (P &lt; 0.0001) clustering of genotype observed according to the sampled tissue types and electron microscopic findings.NCL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</si>
  <si>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Pediatric neurology</t>
  </si>
  <si>
    <t>Gewalin Aungaroon</t>
  </si>
  <si>
    <t>Division of Neurology, Cincinnati Children's Hospital Medical Center, Cincinnati, Ohio. Electronic address: Gewalin.aungaroon@cchmc.org.</t>
  </si>
  <si>
    <t>27238245</t>
  </si>
  <si>
    <t>Body Fat Analysis in Predialysis Chronic Kidney Disease: Multifrequency Bioimpedance Assay and Anthropometry Compared With Dual-Energy X-Ray Absorptiometry.</t>
  </si>
  <si>
    <t>Body composition analysis is required for accurate assessment of nutritional status in patients with predialysis chronic kidney disease (CKD). The reference method for assessing body fat is dual-energy X-ray absorptiometry (DXA), but it is relatively expensive and often not available for widespread clinical use. There is only limited data on the utility of less expensive and easily available alternatives such as multifrequency bioimpedance assay (BIA) and skinfold thickness (SFT) measurements for assessing body fat in predialysis CKD. The study intends to assess the utility of BIA and SFT in measuring body fat compared to the reference method DXA in subjects with predialysis CKD.Body composition analysis was done in 50 subjects with predialysis CKD using multifrequency BIA, SFT, and DXA. The agreement between the body fat percentages measured by reference method DXA and BIA/SFT was assessed by paired t-test, intraclass correlation coefficients (ICCs), regression, and Bland-Altman plots.Percentage of body fat measured by BIA was higher compared to the measurements by DXA, but the difference was not significant (30.44 ± 9.34 vs. 28.62 ± 9.00; P = .071). The ICC between DXA and BIA was 0.822 (confidence interval: 0.688, 0.899; P = .000). The mean values of body fat percentages measured by anthropometry (SFT) was considerably lower when compared to DXA (23.62 ± 8.18 vs. 28.62 ± 9.00; P = .000). The ICC between DXA and SFT was .851 (confidence interval: 0.739, 0.915; P = .000). Bland-Altman plots showed that BIA overestimated body fat by a mean of 1.8% (standard deviation, 6.98), whereas SFT underestimated body fat by 5% (standard deviation, 4.01). Regression plots showed a better agreement between SFT and DXA (R(2) = .79) than BIA (R(2) = .50). Overall, SFT showed better agreement with the DXA. Body mass index (BMI) showed a moderate positive correlation with body fat measured by DXA whereas serum albumin failed to show good correlation.SFT showed relatively better agreement with the reference method DXA, compared to BIA. SFT can be used as a tool for assessing nutritional status in predialysis patients with CKD.</t>
  </si>
  <si>
    <t>Journal of renal nutrition : the official journal of the Council on Renal Nutrition of the National Kidney Foundation</t>
  </si>
  <si>
    <t>Jayasurya Ravindranath</t>
  </si>
  <si>
    <t>Department of Nephrology, Jawaharlal Institute of Postgraduate Medical Education and Research, Puducherry 605006, India.</t>
  </si>
  <si>
    <t>27238202</t>
  </si>
  <si>
    <t>Mid-upper arm circumference as a screening tool for identifying children with obesity: a 12-country study.</t>
  </si>
  <si>
    <t>No studies have examined if mid-upper arm circumference (MUAC) can be an alternative screening tool for obesity in an international sample of children differing widely in levels of human development.Our aim is to determine whether MUAC could be used to identify obesity in children from 12 countries in five major geographic regions of the world.This observational, multinational cross-sectional study included 7337 children aged 9-11 years. Anthropometric measurements were objectively assessed, and obesity was defined according to the World Health Organization reference data.In the total sample, MUAC was strongly correlated with adiposity indicators in both boys and girls (r &gt; 0.86, p &lt; 0.001). The accuracy level of MUAC for identifying obesity was high in both sexes and across study sites (overall area under the curve of 0.97, sensitivity of 95% and specificity of 90%). The MUAC cut-off value to identify obesity was ~25 cm for both boys and girls. In country-specific analyses, the cut-off value to identify obesity ranged from 23.2 cm (boys in South Africa) to 26.2 cm (girls in the UK).Results from this 12-country study suggest that MUAC is a simple and accurate measurement that may be used to identify obesity in children aged 9-11 years. MUAC may be a promising screening tool for obesity in resource-limited settings.</t>
  </si>
  <si>
    <t>Pediatric obesity</t>
  </si>
  <si>
    <t>J-P Chaput</t>
  </si>
  <si>
    <t>Children's Hospital of Eastern Ontario Research Institute, Ottawa, Canada.</t>
  </si>
  <si>
    <t>27238079</t>
  </si>
  <si>
    <t>Evaluation of diagnostic value of AgNOR and PAP in early detection of dysplastic changes in leukoplakia and lichen planus - a preliminary case-control study.</t>
  </si>
  <si>
    <t>Early detection of oral cancer has been the most effective approach to reduce morbidity and mortality of cancer patients. If a lesion is clinically considered suspicious, an easily practicable, non-invasive, painless, safe, and accurate screening method for detection of the dysplastic changes is necessary. In an attempt to procure this, a study was conducted with the aim of determining the diagnostic accuracy of rapid Papanicolaou stain (PAP) and silver-stained nucleolar organizer regions (AgNOR) in brush biopsies of potentially malignant lesions for early detection of oral cancer.Brush biopsies taken from 25 cases of leukoplakia and lichen planus each were stained with rapid PAP and silver nitrate stains. Histopathological correlation was performed and further compared with rapid PAP and AgNOR for its diagnostic validity.Statistically significant increase in the mean AgNOR count was seen from normal epithelium to lichen planus to that of leukoplakia. When compared with rapid PAP, a linear correlation was seen in AgNOR counts and stages of dysplasia in leukoplakia which was also found to be statistically significant. Diagnostic accuracy for AgNOR in leukoplakia was found to be 84%, lichen planus 73%, whereas RAPID PAP showed 72% accuracy.AgNOR analysis may be useful as a quantitative marker of incipient cellular alterations and hence would be helpful in assessing suspicious lesions and thus can be regarded as a valuable adjunct.</t>
  </si>
  <si>
    <t>Journal of oral pathology &amp; medicine : official publication of the International Association of Oral Pathologists and the American Academy of Oral Pathology</t>
  </si>
  <si>
    <t>Dhanya S Rao</t>
  </si>
  <si>
    <t>Oral Medicine and Radiology, A J institute of Dental Sciences, Mangalore, Karnataka, India.</t>
  </si>
  <si>
    <t>27237970</t>
  </si>
  <si>
    <t>Differential sensitivity of Chironomus and human hemoglobin to gamma radiation.</t>
  </si>
  <si>
    <t>Chironomus ramosus is known to tolerate high doses of gamma radiation exposure. Larvae of this insect possess more than 95% of hemoglobin (Hb) in its circulatory hemolymph. This is a comparative study to see effect of gamma radiation on Hb of Chironomus and humans, two evolutionarily diverse organisms one having extracellular and the other intracellular Hb respectively. Stability and integrity of Chironomus and human Hb to gamma radiation was compared using biophysical techniques like Dynamic Light Scattering (DLS), UV-visible spectroscopy, fluorescence spectrometry and CD spectroscopy after exposure of whole larvae, larval hemolymph, human peripheral blood, purified Chironomus and human Hb. Sequence- and structure-based bioinformatics methods were used to analyze the sequence and structural similarities or differences in the heme pockets of respective Hbs. Resistivity of Chironomus Hb to gamma radiation is remarkably higher than human Hb. Human Hb exhibited loss of heme iron at a relatively low dose of gamma radiation exposure as compared to Chironomus Hb. Unlike human Hb, the heme pocket of Chironomus Hb is rich in aromatic amino acids. Higher hydophobicity around heme pocket confers stability of Chironomus Hb compared to human Hb. Previously reported gamma radiation tolerance of Chironomus can be largely attributed to its evolutionarily ancient form of extracellular Hb as evident from the present study.</t>
  </si>
  <si>
    <t>Biochemical and biophysical research communications</t>
  </si>
  <si>
    <t>Pallavi S Gaikwad</t>
  </si>
  <si>
    <t>Stress Biology Research Laboratory, Department of Zoology, Savitribai Phule University, Pune, 411007, India; Molecular Biology Division, Bhabha Atomic Research Centre, Trombay, Mumbai, 400085, India.</t>
  </si>
  <si>
    <t>27237930</t>
  </si>
  <si>
    <t>Lining prefabricated dowel(s) with fibre reinforced resin composite.</t>
  </si>
  <si>
    <t>The study evaluated the adaptation and push-out bond force of two different lined fibre dowels in oval canals. Dowel spaces were prepared in 30 obturated mandibular premolars with oval roots. The samples were divided into three groups (n = 10). The first group received non-lined fibre dowels (NL). The fibre dowels in the second group were lined with a resin composite (PL). The fibre dowels in third group were lined with resin composite reinforced with polyethylene fibre ribbon (PFL). The proportion of surface area (PSA) occupied by the dowel and push-out bond force were analysed. The data were statistically analysed using two-way anova with post-hoc Holm-Sidak and Tukey tests. The PSA was higher in lined dowels. Highest push-out bond forces were recorded in PFL. Fibre reinforced composite lining improves the adaptation and push-out bond force of fibre dowel in oval canals.</t>
  </si>
  <si>
    <t>Australian endodontic journal : the journal of the Australian Society of Endodontology Inc</t>
  </si>
  <si>
    <t>Vivek Aggarwal</t>
  </si>
  <si>
    <t>Department of Conservative Dentistry &amp; Endodontics, Faculty of Dentistry, Jamia Millia Islamia, New Delhi, India.</t>
  </si>
  <si>
    <t>27237590</t>
  </si>
  <si>
    <t>Indoles - A promising scaffold for drug development.</t>
  </si>
  <si>
    <t>Generally, heterocycles occupy a prominent place in chemistry due to their wide range of applications in the fields of drug design, photochemistry, agrochemicals, dyes and so on. Among them, indole scaffolds have been found in most of the important synthetic drug molecules and paved a faithful way to develop effective targets. Privileged structures bind to multiple receptors with high affinity, thus aiding the development of novel biologically active compounds. Among the indole class of compounds, 2-arylindoles appear to be a most promising lead for drug development. The derivatives of 2-arylindoles exhibits antibacterial, anticancer, anti-oxidants, anti-inflammatory, anti-diabetic, antiviral, antiproliferative, antituberculosis activity, etc. This article would provide a clear knowledge on the wide-ranging biological activities of 2-arylindoles over the past two decades, which would be beneficial for the designing of more potent drug targets in order to compete with the existing drugs.</t>
  </si>
  <si>
    <t>European journal of pharmaceutical sciences : official journal of the European Federation for Pharmaceutical Sciences</t>
  </si>
  <si>
    <t>T V Sravanthi</t>
  </si>
  <si>
    <t>Organic Chemistry Division, School of Advanced Sciences, VIT University, Vellore 632014, Tamil Nadu, India.</t>
  </si>
  <si>
    <t>27237388</t>
  </si>
  <si>
    <t>Evaluation of two methodologies for lameness detection in dairy cows based on postural and gait abnormalities observed during milking and while restrained at headlock stanchions.</t>
  </si>
  <si>
    <t>Lameness is a critical issue on dairies with an impact on production and animal welfare. Early lameness detection followed by effective treatments could improve prognosis and cure rate of lame cows. Current methods for lameness detection are based on locomotion score (LS) that requires observation of cows walking, preferably at the exit of the milking parlor. This is a time-consuming task that is difficult to implement on large dairies. Therefore, a common methodology for lameness detection is based on milkers' and cow pushers' observations of cows walking to the milking parlor or standing at the milking stall (MPP). Observation of postural abnormalities predictive of lameness while cows are locked at stanchions (S) can be used as an alternative detection method. The objective of this research was to study the association between postural and gait abnormalities observed with S and MPP methodologies and lameness using LS≥3 as the reference method, as well as to evaluate the epidemiological characteristics of those methods as a diagnostic test for lameness. A secondary objective was to describe the type of hoof lesions observed with postural and gait abnormalities detected with LS, MPP, and S methodologies. A cross-sectional study design was performed on 2274 cows from one farm in California (US). Arched back, cow-hocked, wide-stance, and favored-limb postures as well as uneven gait were observed. Both lameness detection methodologies, S and MPP, indicated that arched back and favored-limb were postural abnormalities associated with lameness. However, the epidemiological test characteristics for each of the postures evaluated as a diagnostic test for lameness indicated that both detection methods, S and MPP, had good specificity (&gt;0.91) but poor sensitivity (0.04-0.39). A convenience sample of 104 cows, selected based on LS&gt;3, favored-limb, presence of two or more abnormal postures, and gait anomalies with either S or MPP methods, received a hoof examination. Lesions were observed on cows selected by LS (17/24), MPP (21/30), and S (33/60) criteria, suggesting a lack of concordance between lameness detection methodologies and visible hoof lesions. Nevertheless, due to the lack of acceptance of LS as the lameness detection method on large commercial dairies in California, it is imperative that future research evaluates modifications of S and MPP lameness detection techniques, considering hoof lesion as reference method.</t>
  </si>
  <si>
    <t>Preventive veterinary medicine</t>
  </si>
  <si>
    <t>A García-Muñoz</t>
  </si>
  <si>
    <t>Facultad de Veterinaria, Universidad CEU Cardenal Herrera, c/Tirant lo Blanc 7, 46115 Valencia, Spain. Electronic address: angel@uch.ceu.es.</t>
  </si>
  <si>
    <t>27237371</t>
  </si>
  <si>
    <t>Adding an appropriate amino acid during crosslinking results in more stable crosslinked enzyme aggregates.</t>
  </si>
  <si>
    <t>Carrier free immobilization, especially crosslinked enzyme aggregates (CLEAs), has become an important design for biocatalysis in several areas. Adding amino acids during formation of CLEAs was found to give biocatalysts more stable at 55 °C and in the presence of 60% acetonitrile. The half-lives of CLEAs prepared with and without Arg addition were 21 and 15 h (subtilisin) and 4 and 1.6 h (α-chymotrypsin) at 55 °C, respectively. The corresponding half-lives during acetonitrile presence were 4.1 and 3.0 h (subtilisin) and 39 and 22 min (α-chymotrypsin), respectively. CLEAs made with Arg had higher percentages of alpha helix. CLEAs made by adding Lys, Ala, or Asp also were more stable. In the case of Thermomyces lanuginosus lipase (TLL), CLEA with Ala was even more stable than CLEA with Arg. The addition of a suitable amino acid, thus, enhances CLEA stabilities. The results are discussed in the light of earlier results on chemical modification of proteins and the observation that the Arg/Lys ratio is invariably high in the case of enzymes from thermophiles.</t>
  </si>
  <si>
    <t>Joyeeta Mukherjee</t>
  </si>
  <si>
    <t>Department of Chemistry, Indian Institute of Technology Delhi, Hauz Khas, New Delhi 110016, India.</t>
  </si>
  <si>
    <t>27237302</t>
  </si>
  <si>
    <t>Parental concerns on disclosure of HIV status to children living with HIV: children's perspective.</t>
  </si>
  <si>
    <t>Disclosure is an important component of comprehensive management of children living with HIV infection (CLHIV). Many parental concerns are barriers for disclosure in children and only few studies addresses children's perspective on these concerns. Our study aims to understand children's perspective on parental concerns for disclosure and assess the knowledge of HIV. A questionnaire-based cross-sectional study involving CLHIV between 10 and 18 years attending HIV clinic in southern India, was conducted. Data were collected by directly interviewing only the children after obtaining consent from parents/caregivers. Initial open-ended questions were asked to assess the disclosure status and only fully disclosed children were included. Out of 362 enrolled eligible children, the prevalence of full and partial disclosure was 36.7% and 24%, respectively. The mean age of disclosure was 10.4 years (SD ± 2.6) and non-parental family members in an informal setting were the most common source of disclosure (38.3%). Forty-six percentages of parents were unaware of their child's disclosure status. Only 2% had disclosed their status to others who were not part of their care. Among disclosed children, 33.8% became upset or sad upon knowing their status, 12% faced discrimination and 41.4% had complete knowledge about their illness. Though the prevalence of disclosure among CLHIV was high, a majority of them had incomplete knowledge about HIV infection. The parental concerns as reported in literature like the child is too young to disclose, concerns about coping, fear of stigma and discrimination and child disclosing to others were not expressed by children.</t>
  </si>
  <si>
    <t>AIDS care</t>
  </si>
  <si>
    <t>G N Sanjeeva</t>
  </si>
  <si>
    <t>a Department of Pediatrics , Pediatric Center of Excellence, Indira Gandhi Institute of Child Health , Bangalore , India.</t>
  </si>
  <si>
    <t>27237111</t>
  </si>
  <si>
    <t>Lectin activity in mycelial extracts of Fusarium species.</t>
  </si>
  <si>
    <t>Lectins are non-immunogenic carbohydrate-recognizing proteins that bind to glycoproteins, glycolipids, or polysaccharides with high affinity and exhibit remarkable ability to agglutinate erythrocytes and other cells. In the present study, ten Fusarium species previously not explored for lectins were screened for the presence of lectin activity. Mycelial extracts of F. fujikuroi, F. beomiformii, F. begoniae, F. nisikadoi, F. anthophilum, F. incarnatum, and F. tabacinum manifested agglutination of rabbit erythrocytes. Neuraminidase treatment of rabbit erythrocytes increased lectin titers of F. nisikadoi and F. tabacinum extracts, whereas the protease treatment resulted in a significant decline in agglutination by most of the lectins. Results of hapten inhibition studies demonstrated unique carbohydrate specificity of Fusarium lectins toward O-acetyl sialic acids. Activity of the majority of Fusarium lectins exhibited binding affinity to d-ribose, l-fucose, d-glucose, l-arabinose, d-mannitol, d-galactosamine hydrochloride, d-galacturonic acid, N-acetyl-d-galactosamine, N-acetyl-neuraminic acid, 2-deoxy-d-ribose, fetuin, asialofetuin, and bovine submaxillary mucin. Melibiose and N-glycolyl neuraminic acid did not inhibit the activity of any of the Fusarium lectins. Mycelial extracts of F. begoniae, F. nisikadoi, F. anthophilum, and F. incarnatum interacted with most of the carbohydrates tested. F. fujikuroi and F. anthophilum extracts displayed strong interaction with starch. The expression of lectin activity as a function of culture age was investigated. Most species displayed lectin activity on the 7th day of cultivation, and it varied with progressing of culture age.</t>
  </si>
  <si>
    <t>Ranjeeta Bhari</t>
  </si>
  <si>
    <t>Carbohydrate and Protein Biotechnology Laboratory, Department of Biotechnology, Punjabi University, Patiala, Punjab, India.</t>
  </si>
  <si>
    <t>27237063</t>
  </si>
  <si>
    <t>Oxidative stress in erythrocytes of banked ABO blood.</t>
  </si>
  <si>
    <t>To understand the responses of A, B, and O blood groups to oxidative stress (OS) induced through storage.A, B, and O blood units were obtained from the blood bank at KIMS Hospital, Bangalore, and stored for 35 days at 4°C in citrate phosphate dextrose adenine-1 solution. Every fifth day, hemoglobin (Hb) was assessed in whole blood and erythrocytes were isolated from each group. OS markers such as (i) antioxidant enzymes [superoxide dismutase and catalase] and superoxides were assessed in hemolysate; (ii) lipid peroxidation product - malondialdehyde (MDA) and protein oxidation products [protein carbonyls, advanced oxidation protein products (AOPP), and protein sulfhydryls] were assessed in membrane ghosts.Antioxidant enzymes and Hb were similar in all groups. Superoxides increased in blood group O. MDA and AOPP differed between the groups, where levels in blood group O were lower than blood groups A and B. Sulfhydryls were maintained throughout storage.The antioxidant defense in A, B, and O groups were similar as evident from our results of Hb, antioxidant enzymes and sulfhydryls. However, the response of blood group O diverged from that of A and B, substantiated by the results of MDA, AOPP, and superoxides. Thus blood group O endured oxidative insult more efficiently than A and B. This study forms the basis for future studies on erythrocyte membrane and exploring blood group O as a potential candidate for prolonging storage.</t>
  </si>
  <si>
    <t>Hematology (Amsterdam, Netherlands)</t>
  </si>
  <si>
    <t>Hsieh Carl</t>
  </si>
  <si>
    <t>a Department of Biotechnology, Center for Post Graduate Studies , Jain University , #18/3, 9th Main, 3rd Block, Jayanagar, Bangalore 560011 , India.</t>
  </si>
  <si>
    <t>27237058</t>
  </si>
  <si>
    <t>Multicentre evaluation of a novel vaginal dose reporting method in 153 cervical cancer patients.</t>
  </si>
  <si>
    <t>Recently, a vaginal dose reporting method for combined EBRT and BT in cervical cancer patients was proposed. The current study was to evaluate vaginal doses with this method in a multicentre setting, wherein different applicators, dose rates and protocols were used.In a subset of patients from the EMBRACE study, vaginal doses were evaluated. Doses at the applicator surface left/right and anterior/posterior and at 5mm depth were measured. In addition, the dose at the Posterior-Inferior Border of Symphysis (PIBS) vaginal dose point and PIBS±2cm, corresponding to the mid and lower vagina, was measured.153 patients from seven institutions were included. Large dose variations expressed in EQD2 with α/β=3Gy were seen between patients, in particular at the top left and right vaginal wall (median 195 (range 61-947)Gy/178 (61-980)Gy, respectively). At 5mm depth, doses were 98 (55-212)Gy/91 (54-227)Gy left/right, and 71 (51-145)Gy/67 (49-189)Gy anterior/posterior, respectively. The dose at PIBS and PIBS±2cm was 41 (3-81)Gy, 54 (32-109)Gy and 5 (1-51)Gy, respectively. At PIBS+2cm (mid vagina) dose variation was coming from BT. The variation at PIBS-2cm (lower vagina) was mainly dependent on EBRT field border location.This novel method for reporting vaginal doses coming from EBRT and BT through well-defined dose points gives a robust representation of the dose along the vaginal axis. In addition, it allows comparison of vaginal dose between patients from different centres. The doses at the PIBS points represent the doses at the mid and lower parts of the vagina. Large variations in dose throughout the vagina were observed between patients and centres.</t>
  </si>
  <si>
    <t>Radiotherapy and oncology : journal of the European Society for Therapeutic Radiology and Oncology</t>
  </si>
  <si>
    <t>Henrike Westerveld</t>
  </si>
  <si>
    <t>Department of Radiotherapy, Academic Medical Centre, University of Amsterdam, The Netherlands; Department of Radiation Oncology, Comprehensive Cancer Centre, Medical University of Vienna, Austria. Electronic address: g.h.westerveld@amc.uva.nl.</t>
  </si>
  <si>
    <t>27236923</t>
  </si>
  <si>
    <t>BGN Mutations in X-Linked Spondyloepimetaphyseal Dysplasia.</t>
  </si>
  <si>
    <t>Spondyloepimetaphyseal dysplasias (SEMDs) comprise a heterogeneous group of autosomal-dominant and autosomal-recessive disorders. An apparent X-linked recessive (XLR) form of SEMD in a single Italian family was previously reported. We have been able to restudy this family together with a second family from Korea by segregating a severe SEMD in an X-linked pattern. Exome sequencing showed missense mutations in BGN c.439A&gt;G (p.Lys147Glu) in the Korean family and c.776G&gt;T (p.Gly259Val) in the Italian family; the c.439A&gt;G (p.Lys147Glu) mutation was also identified in a further simplex SEMD case from India. Biglycan is an extracellular matrix proteoglycan that can bind transforming growth factor beta (TGF-β) and thus regulate its free concentration. In 3-dimensional simulation, both altered residues localized to the concave arc of leucine-rich repeat domains of biglycan that interact with TGF-β. The observation of recurrent BGN mutations in XLR SEMD individuals from different ethnic backgrounds allows us to define "XLR SEMD, BGN type" as a nosologic entity.</t>
  </si>
  <si>
    <t>American journal of human genetics</t>
  </si>
  <si>
    <t>Sung Yoon Cho</t>
  </si>
  <si>
    <t>Department of Pediatrics, Samsung Medical Center, Sungkyunkwan University School of Medicine, Seoul 06351, Republic of Korea.</t>
  </si>
  <si>
    <t>27236829</t>
  </si>
  <si>
    <t>Recombinant bone morphogenetic protein in patients under 18 years of age.</t>
  </si>
  <si>
    <t>International journal of oral and maxillofacial surgery</t>
  </si>
  <si>
    <t>K Kumar</t>
  </si>
  <si>
    <t>Department of Cranio-Maxillofacial Surgery, Mazumdar Shaw Medical Center, Narayana Health City, Bangalore, Karnataka, India. Electronic address: kirankumar99200059@gmail.com.</t>
  </si>
  <si>
    <t>27236781</t>
  </si>
  <si>
    <t>Giant pericallosal lipoma with extension into anterior fontanelle: an uncommon case.</t>
  </si>
  <si>
    <t>Child's nervous system : ChNS : official journal of the International Society for Pediatric Neurosurgery</t>
  </si>
  <si>
    <t>Sumit Bansal</t>
  </si>
  <si>
    <t>Room No. 419, Department of Neurosurgery, All India Institute of Medical Sciences, Bhubaneswar, Orissa, 751019, India. drsumitbansal@gmail.com.</t>
  </si>
  <si>
    <t>27236713</t>
  </si>
  <si>
    <t>Infectious agents in congenital cataract in a tertiary care referral center in North India.</t>
  </si>
  <si>
    <t>Congenital cataract has the potential for inhibiting early visual development. Intrauterine infections with Rubella virus, Herpes simplex virus (HSV) and Toxoplasma gondii plays an important role in the development of congenital cataract. The study included 120 children under the age of 6 years presenting with congenital cataract and diagnosed using serology and polymerase chain reaction (PCR). The IgM positivity for rubella, HSV, T. gondii was found to be 5.8%, 1.6% and 8.3% respectively. The overall PCR positivity was found to be 40(33.3%), 25 (20.8%) and 39 (32.5%) for rubella, HSV and T. gondii with mean copy number of 1599 copies/μL; 1716 copies/μL and 1503 copies/μL respectively. Infective etiology significantly contributes to the causation of congenital cataract particularly for rubella virus which is a potentially eradicable disease. This study provides an epidemiological data for rubella, HSV and T. gondii in children with congenital cataract and highlights the need to introduce rubella vaccine in the National Immunization Programme of India.</t>
  </si>
  <si>
    <t>Diagnostic microbiology and infectious disease</t>
  </si>
  <si>
    <t>Mini P Singh</t>
  </si>
  <si>
    <t>Department of Virology, Postgraduate Institute of Medical Education and Research, Chandigarh, India, 160 012. Electronic address: minipsingh@gmail.com.</t>
  </si>
  <si>
    <t>27236634</t>
  </si>
  <si>
    <t>Beneficial actions of magnesium in metabolic syndrome: Why and how?</t>
  </si>
  <si>
    <t>Nutrition (Burbank, Los Angeles County, Calif.)</t>
  </si>
  <si>
    <t>Undurti N Das</t>
  </si>
  <si>
    <t>UND Life Sciences, Federal Way, Washington, USA; BioScience Research Centre GVP College of Engineering Campus and Department of Medicine, GVP Hospital Visakhapatnam, India.</t>
  </si>
  <si>
    <t>27236574</t>
  </si>
  <si>
    <t>Optic surface changes in Intraocular lens scaffold: An ex vivo study.</t>
  </si>
  <si>
    <t>We aimed to assess the micro injuries on the intraocular lens (IOL) optic in the IOL scaffold technique by ex vivo study.This study was conducted at the Tahira Research Laboratory, Dr Agarwal's Eye Hospital and Eye Research Centre, Chennai.This was an experimental study.IOL scaffold technique was simulated in 12 caprine eyes with moderate lens changes using 12 IOLs (six acrylic hydrophilic and six polymethyl methacrylate IOL) in experimental set up. IOLs (6 mm optic diameter) were explanted from the caprine eyes immediately after the surgery and examined under light microscopy and phase contrast microscopy for anterior and posterior optic changes, and again after 24 hours. Scanning electron microscopy (SEM) was performed in IOLs with abnormalities. Two IOLs placed in caprine eyes that did not undergo scaffold procedure acted as controls. A trocar anterior chamber maintainer was used in four eyes.Four out of 12 IOLs showed mark defects on the surface in mid periphery. Linear mark defects measured IOL 1 (190 μm), IOL 6 (18 μm), IOL 2 (2.33 μm, 2.3 μm, 14 μm, 14 μm) and IOL 5 (12 μm). The marks do not change after 24 hours. There were no mark defects (micro abrasions or scratches) seen on any of the IOL's in the central 4 mm of the optic anterior surface. The control IOLs showed no surface changes. The pre-experiment mark defects (n = 0) in study IOLs changed to post-experiment (n = 7), with no statistical significance obtained (p = 0.059).IOL scaffold technique can cause microscopic optic surface changes seen as linear marks defects in the mid periphery and intraoperative fluid maintenance can reduce its incidence.</t>
  </si>
  <si>
    <t>Graefe's archive for clinical and experimental ophthalmology = Albrecht von Graefes Archiv fur klinische und experimentelle Ophthalmologie</t>
  </si>
  <si>
    <t>Dhivya Ashok Kumar</t>
  </si>
  <si>
    <t>Dr Agarwal's Eye Hospital and Eye Research Centre, 19, Cathedral road, Chennai, 600 086, India.</t>
  </si>
  <si>
    <t>27236510</t>
  </si>
  <si>
    <t>Pharmacokinetics, biodistribution, in vitro cytotoxicity and biocompatibility of Vitamin E TPGS coated trans resveratrol liposomes.</t>
  </si>
  <si>
    <t>The clinical application of trans resveratrol (RSV) in glioma treatment is largely limited because of its rapid metabolism, fast elimination from systemic circulation and low biological half life. Therefore, the objectives of this study were to enhance the circulation time, biological half life and passive brain targeting of RSV using d-α-tocopheryl polyethylene glycol 1000 succinate (TPGS) coated liposomes (RSV-TPGS-Lipo). In addition to basic liposomal characterizations, in vitro anticancer potential against C6 glioma cell lines and cellular internalization of liposomes were carried out by MTT assay and confocal laser scanning microscopy (CLSM), respectively. Pharmacokinetics and tissue distribution studies were also carried out after intravenous administration in Charles Foster rats. RSV-TPGS-Lipo 2 showed significantly higher cytotoxicity than RSV-Lipo (uncoated liposomes) and RSV. Both uncoated and TPGS coated liposomes showed excellent cellular uptake. RSV, RSV-Lipo and RSV-TPGS-Lipo 2 were found to be haemocompatible and safe after i.v. administration. Area under the curve (AUC) and plasma half life (t1/2) after i.v. administration of RSV-TPGS-Lipo 2 was found to be approximately 5.73 and 6.72 times higher than that of RSV-Lipo as well as 29.94 and 29.66 times higher than that of RSV, respectively. Thus, the outcome indicates that RSV-TPGS-Lipo 2 is a promising carrier for glioma treatment with improved pharmacokinetic parameters. Moreover, brain accumulation of RSV-Lipo and RSV-TPGS-Lipo 2 was found to be significantly higher than that of RSV (P&lt;0.05). Results are suggesting that both RSV-Lipo and RSV-TPGS-Lipo 2 are the promising tools of RSV for the treatment of brain cancer.</t>
  </si>
  <si>
    <t>Mahalingam Rajamanickam Vijayakumar</t>
  </si>
  <si>
    <t>Department of Pharmaceutics, Indian Institute of Technology (Banaras Hindu University), Varanasi 221 005, India.</t>
  </si>
  <si>
    <t>27236447</t>
  </si>
  <si>
    <t>Understanding the remobilization of copper, zinc, cadmium and lead due to ageing through sequential extraction and isotopic exchangeability.</t>
  </si>
  <si>
    <t>Artificial infiltration facilities (AIFs) are useful to control urban runoff and regulate combined sewer overflows. Over the years, AIFs accumulate significant amounts of soakaway sediments and organic matter. The prolonged retention of soakaway sediments in AIFs is likely to cause metal remobilization due to ageing processes. The measurement of the individual consequence of ageing demands homogeneity in physical and chemical profiles of samples. This leads to assessment of metal remobilization in a single soil core through solid-phase extractions and isotopic exchangeability (E value). Depth-wise variation in the physicochemical properties and metal content of the underlying soil (below 1 m of AIFs) was created through 2 weeks of continuous leaching with artificial road runoff (ARR). Ten samples obtained from a 50-cm core by sectioning it at 5-cm intervals were subsequently incubated for 18 months. The results suggest that degradation of organic matter and changes in functional groups due to ageing govern metal remobilization. In general, the top segment showed significant alteration due to ageing. Post incubation, Zn increased dramatically in contrast to subdued Cu and Pb levels in exchangeable fractions with concomitant rise in organic-bound fractions. Isotopic exchangeability of Cd and Zn showed pronounced effect of ageing, although the effect of ageing was distinct in chemical partitioning and isotopic exchangeability of metals; a comparative study of short-term versus long-term incubation will benefit assessment of initial dynamics and final equilibrium. Consequently, the outcome from this work is a viable tool in risk prediction related to soakaway sediment accumulation in AIF.</t>
  </si>
  <si>
    <t>Environmental monitoring and assessment</t>
  </si>
  <si>
    <t>Department of Environmental Science, Tezpur University, Napaam, Sonitpur, Assam, 784 028, India. manish.env@gmail.com.</t>
  </si>
  <si>
    <t>27236237</t>
  </si>
  <si>
    <t>Microwave assisted green synthesis of fluorescent N-doped carbon dots: Cytotoxicity and bio-imaging applications.</t>
  </si>
  <si>
    <t>A fast and facile microwave approach for the synthesis of fluorescent nitrogen-doped carbon dots (N-CDs) is reported. The N-CDs were hydrothermally synthesized using l-ascorbic acid (AA) and β-alanine (BA) as the carbon precursor and the nitrogen dopant, respectively. The morphology of synthesized N-CDs was characterized by high resolution transmission electron microscopy (HR-TEM) and the elemental composition was analyzed using elemental mapping method. The crystallinity and graphitation of N-CDs were examined by X-ray diffraction (XRD) and Raman spectroscopy. The doping of nitrogen over the carbon dots (CDs) was revealed by attenuated total reflection conjunction with Fourier transform infrared (ATR-FTIR) spectroscopy and X-ray photo electron spectroscopy (XPS). The optical properties of synthesized N-CDs were examined by UV-Visible (UV-Vis) and fluorescence spectroscopy. The synthesized N-CDs emit strong blue fluorescence at 401nm under excitation of 325nm. The excitation dependent emission property of synthesized N-CDs was exposed from fluorescence results. The quantum yield of synthesized N-CDs is about 14% against the reference quinine sulfate. The cytotoxicity of synthesized N-CDs on Madin-Darby Canine Kidney (MDCK) and HeLa cells were evaluated through Cell Counting Kit-8 (CCK-8) cytotoxicity assay. The results implied that the fluorescent N-CDs showed less cytotoxicity, further which was successfully applied as a staining probe for the confocal imaging of MDCK and HeLa cells.</t>
  </si>
  <si>
    <t>Thomas Nesakumar Jebakumar Immanuel Edison</t>
  </si>
  <si>
    <t>School of Chemical Engineering, Yeungnam University, Gyeongsan 712-749, Republic of Korea.</t>
  </si>
  <si>
    <t>27236214</t>
  </si>
  <si>
    <t>"Polymorphisms in double strand break repair related genes influence radiosensitivity phenotype in lymphocytes from healthy individuals" [DNA Repair 40 (2016) 27-34].</t>
  </si>
  <si>
    <t>Kamalesh Dattaram Mumbrekar</t>
  </si>
  <si>
    <t>Department of Radiation Biology &amp; Toxicology, School of Life Sciences, Manipal University, Manipal, Karnataka, India.</t>
  </si>
  <si>
    <t>27236138</t>
  </si>
  <si>
    <t>The nanocrystalline coordination polymer of AMT-Ag for an effective detection of ciprofloxacin hydrochloride in pharmaceutical formulation and biological fluid.</t>
  </si>
  <si>
    <t>The present report highlights a cost effective and portable AMT-Ag nanocrystalline coordination polymer (NCCP) based electrochemical sensor for an efficient sensing of biologically active drug molecule ciprofloxacin hydrochloride (CFX). The AMT-Ag NCCP, is synthesized using an easily accessible organic ligand 2-amino-5-mercapto-1,3,4-thiadiazole (AMT) with silver nitrate. In the infinite polymer array of AMT-Ag, silver (I) centers are bridged by tecton AMT through the exocyclic thiol and amino linkage. A successful ultra‒trace detection of CFX has been achieved due to the prominent electron channeling through the pores of polymeric nano-crystallites. The efficient charge transfer arises at the interface of electrolyte and AMT-Ag nano-crystals anchored electrode through hydrophobic interaction and π-π electron coupling. The voltammogram reveals the critical redox features of CFX and provides a clear representation about the steps involved in the AMT-Ag assisted oxidation of CFX. This specific signature further applied in the voltammetric assay of CFX in pharmaceutical formulation (eye drops) and biological fluid (urine) by a significantly high sensitivity (0.002µA/µM and 0.007µA/µM) and detection limit (22nM and 60nM) respectively without any interference. Therefore, the developed AMT-Ag NCCP could serve as a highly valuable platform for the fabrication of high-performance electrochemical sensors for the detection of biologically important drug molecules.</t>
  </si>
  <si>
    <t>Madhu Tiwari</t>
  </si>
  <si>
    <t>School of Materials Science and Technology, Indian Institute of Technology, Banaras Hindu University, Varanasi 221005, India.</t>
  </si>
  <si>
    <t>27236065</t>
  </si>
  <si>
    <t>Differentiation of skeletal osteogenic progenitor cells to osteoblasts with 3,4-diarylbenzopyran based amide derivatives: Novel osteogenic agents.</t>
  </si>
  <si>
    <t>A series of 3,4-diarylbenzopyran based amide derivatives was synthesized and evaluated for osteogenic activity in in vitro and in vivo models of osteoporosis. Compounds 17a, 21b-c and 22a-b showed significant osteogenic activity in osteoblast differentiation assay. Among the synthesized compounds, 22b was identified as lead molecule which showed significant osteogenic activity at 1 pM concentration in osteoblast differentiation assay and at 1 mg kg(-1) body weight dose in estrogen deficient balb/c mice model. In vitro bone mineralization and expression of osteogenic marker genes viz BMP-2, RUNX-2, OCN, and collagen type 1 further confirmed the osteogenic potential of 22b. Gene expression study for estrogen receptor α and β (ER-α and ER-β) in mouse calvarial osteoblasts (MCOs) unveiled that possibly 22b exerted osteogenic efficacy via activation of Estrogen receptor-β preferentially. In vivo pharmacokinetic, estrogenicity and acute toxicity studies of 22b showed that it had good bioavailability and was devoid of uterine estrogenicity at 1 mg kg(-1) and inherent toxicity up to 1000 mg kg(-1) body weight dose respectively.</t>
  </si>
  <si>
    <t>Atul Gupta</t>
  </si>
  <si>
    <t>Medicinal Chemistry Department, CSIR-Central Institute of Medicinal and Aromatic Plants, PO. CIMAP, Kukrail Road, Lucknow, 226015, India. Electronic address: atisky2001@yahoo.co.in.</t>
  </si>
  <si>
    <t>27236049</t>
  </si>
  <si>
    <t>Biosynthesis of gold nanoparticles: A green approach.</t>
  </si>
  <si>
    <t>Nanotechnology is an immensely developing field due to its extensive range of applications in different areas of technology and science. Different types of methods are employed for synthesis of nanoparticles due to their wide applications. The conventional chemical methods have certain limitations with them either in the form of chemical contaminations during their syntheses procedures or in later applications and use of higher energy. During the last decade research have been focussed on developing simple, clean, non-toxic, cost effective and eco-friendly protocols for synthesis of nanoparticles. In order to get this objective, biosynthesis methods have been developed in order to fill this gap. The biosynthesis of nanoparticles is simple, single step, eco-friendly and a green approach. The biochemical processes in biological agents reduce the dissolved metal ions into nano metals. The various biological agents like plant tissues, fungi, bacteria, etc. are used for biosynthesis for metal nanoparticles. In this review article, we summarised recent literature on biosynthesis of gold nanoparticles which have revolutionised technique of synthesis for their applications in different fields. Due to biocompatibility of gold nanoparticles, it has find its applications in biomedical applications. The protocol and mechanism of biosynthesis of gold nanoparticles along with various applications have also been discussed.</t>
  </si>
  <si>
    <t>Shakeel Ahmed</t>
  </si>
  <si>
    <t>Bio/polymers Research Laboratory, Department of Chemistry, Jamia Millia Islamia (A Central University), New Delhi 110025, India. Electronic address: shakeelchem11@gmail.com.</t>
  </si>
  <si>
    <t>27236048</t>
  </si>
  <si>
    <t>Spectroscopic and calorimetric investigations on the binding of phenazinium dyes safranine-O and phenosafranine to double stranded RNA polynucleotides.</t>
  </si>
  <si>
    <t>RNA targeting through small molecules that can selectively bind specific RNA structures is an important current strategy in therapeutic drug development. Towards this strategy a comparative study on the interaction of two phenazinium dyes, safranine-O and phenosafranine to double stranded RNAs, poly(I).poly(C), poly(A).poly(U) and poly(C).poly(G) was performed. Spectrophotometric and spectrofluorimetric studies revealed non-cooperative binding of the dyes to the duplex RNA with binding constants of the order 10(5)M(-1) with a higher affinity of safranine-O to poly(I).poly(C) followed by poly(A).poly(U) and poly(C).poly(G). Anisotropy and fluorescence quenching results confirmed an intercalation mode of binding for the dyes on these RNAs. Binding induced conformational changes in the RNA polynucleotides were revealed from circular dichroism data. Thermal melting study and DSC experiments demonstrated stabilization of dye-RNA complexes. Calorimetric studies revealed that the binding was accompanied by a large positive entropy term with a small negative enthalpy contributions. Significant hydrophobic forces in the complexation of the double stranded RNAs with the dyes were confirmed from the negative heat capacity changes. Enthalpy-entropy compensation was also observed in the binding. Parsing of the Gibbs energy suggested a larger non-electrostatic contribution in all the cases. The results presented here may be helpful to design new types of RNA-based therapeutic agents.</t>
  </si>
  <si>
    <t>Baishakhi Saha</t>
  </si>
  <si>
    <t>27236047</t>
  </si>
  <si>
    <t>Photocatalytic and antibacterial properties of phytosynthesized CeO2 NPs using Moringa oleifera peel extract.</t>
  </si>
  <si>
    <t>Biosynthetic methods are alternative approaches which are much safer than the normal techniques (physical and chemical) used for the methods for synthesis of metal nanoparticles. The benefits are sample as it is economic and environment friendly. Herein present investigation, we have reported a microwave mediated eco-friendly synthetic approach for preparing cerium oxide (CeO2) nanoparticles. Here, we used Moringa oleifera peel as the stabilizing and reducing agent towards synthesize of Ce2O NPs via microwave irradiation. The NPs were further characterized using UV-Vis, FT-IR, XRD and HR-TEM techniques. The FTIR analysis confirmed the phytochemical involvement in NPs stabilization. The crystallinity of CeO2 nanoparticles are well demonstrated through X-ray Diffraction and HR-TEM. The TEM images reveal the spherical shape of the CeO2 NPs having an average size of 45nm. Additionally, these CeO2 NPs were used successfully as a catalyst in the degradation of the dye, crystal violet. Also the antibacterial activity of the synthesized CeO2 NPs was evaluated using Staphylococcus aureus (Gram positive bacteria) and Escherichia coli (Gram negative bacteria). CeO2 NPs showed better activity on E. coli than S. aureus. We have demonstrated an eco-friendly preparation of CeO2 nanoparticles, a good photocatalyst and having better antibacterial properties.</t>
  </si>
  <si>
    <t>T V Surendra</t>
  </si>
  <si>
    <t>Chemistry of Heterocycles &amp; Natural Product Research Laboratory, Department of Chemistry, School of Advanced Sciences, VIT University, Vellore 632 014, Tamilnadu, India.</t>
  </si>
  <si>
    <t>27236046</t>
  </si>
  <si>
    <t>Studies on some metal complexes of quinoxaline based unsymmetric ligand: Synthesis, spectral characterization, in vitro biological and molecular modeling studies.</t>
  </si>
  <si>
    <t>Mononuclear Co(II), Ni(II), Cu(II) and Zn(II) complexes of an unsymmetric Schiff base ligand, 3-(-(3-(-3,5-dichloro-2-hydroxybenzylideneamino)propylimino)methyl)quinoxalin-2(1H) -one (L) were synthesized and characterized by various analytical and spectral techniques. The molar conductance values of metal complexes indicate non-electrolytic behavior of the metal complexes. The Schiff base act as tetra dentate ONNO donor ligand in Co(II), Ni(II), Zn(II) complexes and tridentate NNO donor in Cu(II) complex. Thermal stabilities of the newly synthesized compounds were determined by thermal analysis. Crystallinity, average grain size and unit cell parameters were determined from powder X-ray diffraction study. Electrochemical behaviors of the compounds were examined by cyclic voltammetry technique. The Schiff base and its complexes have been screened for their in vitro antimicrobial activities against some bacterial and fungal strains by disc diffusion method. The interaction of the compounds with calf thymus DNA (CT DNA) has been investigated by electronic absorption spectral titration and viscosity measurement (hydrodynamic) methods. Furthermore, the pUC18 DNA cleavage activities of the complexes have been explored. The compounds were also subjected to in vitro antioxidant, anticancer activity screening, druglikeness and bioactivity predictions using Molinspiration software. Molecular docking studies of the present compounds were carried out against B-DNA dodecamer d(CGCGAATTCGCG)2 and vascular endothelial growth factor receptor (VEGFR-2) kinase. Quantum chemical calculations were done with DFT method to determine the optimum geometry of the ligand and its metal complexes. From the quantum chemical parameters, the reactivity parameters of the compounds were established.</t>
  </si>
  <si>
    <t>Chellaian Justin Dhanaraj</t>
  </si>
  <si>
    <t>Department of Chemistry, University College of Engineering, Nagercoil (Anna University Constituent College), Konam, Nagercoil 629004, Tamil Nadu, India. Electronic address: c.justindhanaraj@gmail.com.</t>
  </si>
  <si>
    <t>27235974</t>
  </si>
  <si>
    <t>Improved operational stability of d-psicose 3-epimerase by a novel protein engineering strategy, and d-psicose production from fruit and vegetable residues.</t>
  </si>
  <si>
    <t>The aim of the present work was to improve stability of d-psicose 3-epimerase and biotransformation of fruit and vegetable residues for d-psicose production. The study established that N-terminal fusion of a yeast homolog of SUMO protein - Smt3 - can confer elevated optimal temperature and improved operational stability to d-psicose 3-epimerase. The Smt3-d-psicose 3-epimerase conjugate system exhibited relatively better catalytic efficiency, and improved productivity in terms of space-time yields of about 8.5kgL(-1)day(-1). It could serve as a promising catalytic tool for the pilot scale production of the functional sugar, d-psicose. Furthermore, a novel approach for economical production of d-psicose was developed by enzymatic and microbial bioprocessing of fruit and vegetable residues, aimed at epimerization of in situd-fructose to d-psicose. The bioprocessing led to achievement of d-psicose production to the extent of 25-35% conversion (w/w) of d-fructose contained in the sample.</t>
  </si>
  <si>
    <t>Satya Narayan Patel</t>
  </si>
  <si>
    <t>Center of Innovative and Applied Bioprocessing (CIAB), Department of Biotechnology (DBT), Mohali, India.</t>
  </si>
  <si>
    <t>27235947</t>
  </si>
  <si>
    <t>Successful removal of self-expanding metallic stent after deployment for tubercular bronchostenosis.</t>
  </si>
  <si>
    <t>The use of metallic stents is traditionally not recommended for benign tracheobronchial conditions. With advances in the field of interventional bronchoscopy, metal tracheobronchial stents have occasionally been used to treat benign disease. However, the removal of these stents from the airway is technically difficult. We are reporting the case of a young female subject who received a self-expanding metallic stent for alleviation of post-tubercular bronchostenosis, which was successfully removed after two months without complications. Metal stents can be used in benign tracheobronchial conditions but require meticulous follow-up to monitor complications. Experienced operators can remove them without major complications and this may be life-saving in emergencies. We are reporting this case for the rarity of such procedures in India.</t>
  </si>
  <si>
    <t>Barney Thomas Jesudason Isaac</t>
  </si>
  <si>
    <t>Assistant Professor, Department of Pulmonary Medicine, Christian Medical College, Vellore, India. Electronic address: barneyisaac98@gmail.com.</t>
  </si>
  <si>
    <t>27235945</t>
  </si>
  <si>
    <t>Innovatively addressing the challenge of maintaining binocular microscopes under Tuberculosis Programme in India - Is this feasible?</t>
  </si>
  <si>
    <t>India is a high TB burden country. The preferred first line diagnostic tool under National TB Programme is sputum smear microscopy through binocular microscopes (BMs) from 13,000 designated microscopy centres across the country. The programme had devised innovative strategy for maintenance of BMs. A study was conducted to look into the operational feasibility of an external agency to provide maintenance services for BMs engaged through newer strategy.A cross-sectional study was conducted in the states of Uttar Pradesh, Bihar and Rajasthan during 2010-2013.A total of 9314 BMs were serviced during the period 2011-2013, of which 1104 (11.8%) had major repairs, 2204 (23.6%) had minor repairs, 1054 (11.3%) were provided emergency breakdown services and 223 (2.4%) were condemned.The bold initiative and newer strategy of the programme to engage agencies for BMs maintenance services is worthwhile and should be continued and could be considered for replication across the country.</t>
  </si>
  <si>
    <t>Sarabjit Chadha</t>
  </si>
  <si>
    <t>The Union, South East Asia Office, New Delhi, India.</t>
  </si>
  <si>
    <t>27235944</t>
  </si>
  <si>
    <t>Etiology of hemoptysis: A retrospective study from a tertiary care hospital from northern Madhya Pradesh, India.</t>
  </si>
  <si>
    <t>To evaluate the various etiologies of hemoptysis and outcome in an Indian cohort.Retrospective analysis of patients admitted with complaints of hemoptysis in the department of Pulmonary Medicine between April 2010 and March 2013. We categorized the patients according to various etiologies and according to the grades of hemoptysis.Three hundred and forty-six patients were included in the study. Of these, 214 (67%) were men and 142 (33%) were women. Tuberculosis (79.2%) accounted for majority of cases of hemoptysis. Other causes of hemoptysis were lung cancer (7.2%), bronchitis (4.6%), and bronchiectasis (3.5%). Moderate grade (73.4%) of hemoptysis was the frequent mode of presentation.Hemoptysis is the most frequent presentation of tuberculosis in India. It may be the presentation of healed pulmonary tuberculosis. Moderate amount of hemoptysis is commonly seen in the general population.</t>
  </si>
  <si>
    <t>Saurabh Kumar Singh</t>
  </si>
  <si>
    <t>Assistant Professor, Department of Pulmonary Medicine, Gajra Raja Medical College and Jaya Arogya Group of Hospitals, Gwalior, MP, India. Electronic address: doctorsaurabhsingh@yahoo.co.in.</t>
  </si>
  <si>
    <t>27235943</t>
  </si>
  <si>
    <t>Universal access to DOTS in Delhi Prisons: Where do we stand?</t>
  </si>
  <si>
    <t>Universal access implies that all tuberculosis (TB) patients in the community should have access to early, good quality diagnosis and treatment services that are affordable and convenient to the patient in time, place, and person. To achieve universal access, all affected vulnerable and marginalized population like prison inmates should have access to TB diagnostic and treatment services.To assess the TB control activities in prisons of Delhi, the capital of India, and to suggest interventions for strengthening the program based on the observations.Study was conducted at Tihar Prison, Delhi. TB case notification data from the Revised National TB Control Program (RNTCP) between 2008 and 2012 and log process framework were used to assess various parameters.Mean number of patients initiated on TB treatment was 120.6 annually between 2008 and 2012. The RNTCP has been implemented in Delhi Prisons since 2002; however, gaps were identified in human resource, training needs, case finding, diagnostic and treatment services, and supervision on situational analysis. Coordination between prison authorities and RNTCP authorities in relation to initial screening and discharge process appeared to be weak.Because of the restricted access, vulnerability of the prison population, increase in drug-resistant TB, the TB control activities in the prison require restructuring. Initial screening for early diagnosis and treatment and "Discharge planning" needs to be devised so that there is sufficient time before release or transfer of individuals from prison. This needs strong commitment from the prison health authorities and RNTCP staff.</t>
  </si>
  <si>
    <t>Meera Dhuria</t>
  </si>
  <si>
    <t>Assistant Director, National Centre for Disease Control, Shamnath Marg, New Delhi 110054, India. Electronic address: miradhuria@gmail.com.</t>
  </si>
  <si>
    <t>27235942</t>
  </si>
  <si>
    <t>Risk factors associated with development of pulmonary impairment after tuberculosis.</t>
  </si>
  <si>
    <t>Treatment of pulmonary tuberculosis (PTB) focuses on microbiological cure and radiological improvement. However, many patients develop pulmonary impairment after the completion of anti-tubercular therapy (ATT), which affects their quality of life (QoL).To study the occurrence and severity of pulmonary impairment after tuberculosis (PIAT), risk factors associated with development of PIAT and QoL after development of PIAT.146 eligible PTB patients, who completed their ATT during January 2013 to December 2013 at National Institute of TB and Respiratory Diseases (NITRD), New Delhi and peripheral centres were enrolled after informed consent and evaluated. PIAT was graded using spirometric parameters. Severity of dyspnoea was assessed using Borg scale and Medical Research Council (MRC) scale. QoL was assessed using Seattle's Obstructive Lung Diseases Questionnaire (SOLDQ).74% (108) had PIAT. On univariate analysis, smoking, education, body mass index (BMI), duration of illness prior to diagnosis of TB and number of prior ATT courses taken were the significant risk factors associated with the development of PIAT. On multiple logistic regression, patients who had taken ATT more than once was the independent risk factor associated with PIAT. Severity of dyspnoea was increased on both Borg scale and MRC scale with the increase in impairment of lung function. QoL was lower in patients with severe impairment.After bacteriological cure of TB after treatment, significant numbers of patients have poor lung function and poor QoL. There is need for prevention and management of such sequelae under national programme.</t>
  </si>
  <si>
    <t>Kalpesh Gandhi</t>
  </si>
  <si>
    <t>Junior Resident, Department of Tuberculosis and Respiratory Diseases, National Institute of Tuberculosis and Respiratory Diseases, New Delhi 110030, India.</t>
  </si>
  <si>
    <t>27235941</t>
  </si>
  <si>
    <t>General and tuberculosis mortality in two states of India: A population-based survey.</t>
  </si>
  <si>
    <t>General and cause-specific mortality data for causes of death are not available for the states of Andhra Pradesh (AP) and Orissa in India.To estimate general mortality rate (GMR) and the tuberculosis mortality rate (TMR) among the general population in the two states.All permanent residents in households of selected districts of AP and Orissa states were registered in the survey in 2005-2006. A sample size of 380,000 persons was selected from each state. Health workers carried out house-to-house enumeration. Demographic and occurrence of death data were collected. The cause of death was determined using the instrument of verbal autopsy.The GMR for AP and Orissa was 636 (95% CI: 610-662) and 616 (95% CI: 588-643) per 100,000 person years (p-ys) respectively. The TMR for AP and Orissa was 76 (95% CI: 67-85) and 41 (95% CI: 34-48) per 100,000 p-ys respectively. The difference in TMR between the states was statistically significant (P&lt;0.0001).The GMRs are similar in AP and Orissa states. Tuberculosis accounted for 12% and 7% of deaths in AP and Orissa respectively. Focused strategies are needed to reduce mortality due to tuberculosis.</t>
  </si>
  <si>
    <t>National Institute for Research in Tuberculosis, Chennai, India.</t>
  </si>
  <si>
    <t>27235940</t>
  </si>
  <si>
    <t>Cost analysis of different diagnostic algorithms for pulmonary tuberculosis varying in placement of Xpert MTB/RIF.</t>
  </si>
  <si>
    <t>We undertook cost analysis for diagnosis of pulmonary tuberculosis (PTB) using present algorithm under Revised National Tuberculosis Control programme and using Xpert MTB/RIF (Xpert) as frontline test or in conjunction with smear microscopy and/or chest radiography.Costs were estimated for different strategies: (A) present algorithm involving sputum smear examination followed by antibiotic trial in smear negative patients, repeat smear examination (RE) if symptoms continue and chest radiography if RE negative; (B) direct Xpert; (C) smear microscopy followed by Xpert in smear negative patients; (D) radiography followed by Xpert in those having abnormal pulmonary shadows; and (E) smear examination followed by radiography among smear negative patients and Xpert in presence of abnormal pulmonary shadow.Cost to program was estimated lowest with Strategy A and highest with Strategy B. Compared to the latter, program cost reduces by 7%, 4.5%, and 17.4% by strategies C, D, and E, respectively. Cost to the group of individuals with presumptive PTB and their attendants is significantly higher for Strategy A compared to other four strategies. Among the latter, the patients' cost was minimum with Strategy B and maximum with Strategy C. Program cost per case diagnosed was lowest by Strategy A and highest by Strategy B. Patient cost per case diagnosed was highest by Strategy A and lowest by Strategy B. Using Xpert, Strategy E had the lowest program as well as overall cost per case diagnosed.Strategy E may be chosen for diagnosis of PTB. When resources would no longer be a constraint, direct Xpert would reduce costs incurred by the patients.</t>
  </si>
  <si>
    <t>V K Chadha</t>
  </si>
  <si>
    <t>Epidemiology &amp; Research Division, National Tuberculosis Institute, Bangalore, Karnataka, India. Electronic address: vineet2.chadha@gmail.com.</t>
  </si>
  <si>
    <t>27235939</t>
  </si>
  <si>
    <t>Vaccines against tuberculosis: A review.</t>
  </si>
  <si>
    <t>Tuberculosis (TB) has taken toll of many lives, therefore a need of effective TB vaccine, which can provide sufficient immunity to prevent developing of disease has been felt for a longer time. BCG, the only available vaccine, though prevents against severe form of primary tuberculosis in paediatric population, failed to have its efficacy in pulmonary patients. Few candidates are in the pipeline undergoing clinical trial. An extensive research is needed to ensure their safety and efficacy before their acceptance as a TB vaccine to be incorporated in national immunization programmes.</t>
  </si>
  <si>
    <t>Salil Bhargava</t>
  </si>
  <si>
    <t>Prof &amp; Head, Dept. of Chest &amp; TB MGM Medical College Indore, India. Electronic address: drsalilbhargava@gmail.com.</t>
  </si>
  <si>
    <t>27235938</t>
  </si>
  <si>
    <t>Accelerating TB notification from the private health sector in Delhi, India.</t>
  </si>
  <si>
    <t>In India, almost half of all patients with tuberculosis (TB) seek care in the private sector as the first point of care. The national programme is unable to support such TB patients and facilitate effective treatment, as there is no information on TB and Multi or Extensively Drug Resistant TB (M/XDR-TB) diagnosis and treatment in private sector.To improve this situation, Government of India declared TB a notifiable disease for establishing TB surveillance system, to extend supportive mechanism for TB treatment adherence and standardised practices in the private sector. But TB notification from the private sector is a challenge and still a lot needs to be done to accelerate TB notification.Delhi State TB Control Programme had taken initiatives for improving notification of TB cases from the private sector in 2014. Key steps taken were to constitute a state level TB notification committee to oversee the progress of TB notification efforts in the state and direct 'one to one' sensitisation of private practitioners (PPs) (in single PP's clinic, corporate hospitals and laboratories) by the state notification teams with the help of available tools for sensitising the PP on TB notification - TB Notification Government Order, Guidance Tool for TB Notification and Standards of TB Care in India.As a result of focussed state level interventions, without much external support, there was an accelerated notification of TB cases from the private sector. TB notification cases from the private sector rose from 341 (in 2013) to 4049 (by the end of March 2015).Active state level initiatives have led to increase in TB case notification.</t>
  </si>
  <si>
    <t>Debashish Kundu</t>
  </si>
  <si>
    <t>RNTCP Medical Consultant, Delhi, India. Electronic address: debashishkundu@yahoo.com.</t>
  </si>
  <si>
    <t>27235937</t>
  </si>
  <si>
    <t>Scaling up of HIV-TB collaborative activities: Achievements and challenges in India.</t>
  </si>
  <si>
    <t>India has been implementing HIV/TB collaborative activities since 2001 with rapid scale-up of infrastructure across the country during past decade in National AIDS Control Programme and Revised National TB Control Programme. India has shown over 50% reduction in new infections and around 35% reduction in AIDS-related deaths, thereby being one of the success stories globally. Substantial progress in the implementation of collaborative TB/HIV activities has occurred in India and it is marching towards target set out in the Global Plan to Stop TB and endorsed by the UN General Assembly to halve HIV associated TB deaths by 2015. While the successful approaches have led to impressive gains in HIV/TB control in India, there are emerging challenges including newer pockets with rising HIV trends in North India, increasing drug resistance, high mortality among co-infected patients, low HIV testing rates among TB patients in northern and eastern states in India, treatment delays and drop-outs, stigma and discrimination, etc. In spite of these difficulties, established HIV/TB coordination mechanisms at different levels, rapid scale-up of facilities with decentralisation of treatment services, regular joint supervision and monitoring, newer initiatives like use of rapid diagnostics for early diagnosis of TB among people living with HIV, TB notification, etc. have led to success in combating the threat of HIV/TB in India. This article highlights the steps taken by India, one of the largest HIV/TB programmes in world, in scaling up of the joint HIV-TB collaborative activities, the achievements so far and discusses the emerging challenges which could provide important lessons for other countries in scaling up their programmes.</t>
  </si>
  <si>
    <t>Rajesh Deshmukh</t>
  </si>
  <si>
    <t>National AIDS Control Organisation, Ministry of Health and Family Welfare, Government of India, New Delhi, India; WHO Country Office for India, World Health Organization, New Delhi, India. Electronic address: pohivtb.naco@gmail.com.</t>
  </si>
  <si>
    <t>27235925</t>
  </si>
  <si>
    <t>Mathematical model for blood flow through a bifurcated artery using couple stress fluid.</t>
  </si>
  <si>
    <t>In this article, the blood flow through a bifurcated artery with mild stenosis is investigated taking blood as couple stress fluid. The artery configuring bifurcation is assumed to be symmetric about the axis of the artery and straight cylinders of finite length. The governing equations are non-dimensionalized and coordinate transformation is used to convert the irregular boundary to a regular boundary. The resulting system of equations is solved numerically using the finite difference method. The variation of shear stress, flow rate and impedance near the apex with pertinent parameters are studied graphically. It has been noticed that shear stress, flow rate and impedance have been changing suddenly with all the parameters on both sides of the apex. This occurs because of the backflow of the streaming blood at the onset of the lateral junction and secondary flow near the apex in the daughter artery.</t>
  </si>
  <si>
    <t>Mathematical biosciences</t>
  </si>
  <si>
    <t>D Srinivasacharya</t>
  </si>
  <si>
    <t>Department of Mathematics, National Institute of Technology Warangal-506004, Telangana, India. Electronic address: dsrinivasacharya@yahoo.com.</t>
  </si>
  <si>
    <t>27235895</t>
  </si>
  <si>
    <t>Determination of post-burial interval using entomology: A review.</t>
  </si>
  <si>
    <t>Insects and other arthropods are used in different matters pertinent to the criminal justice system as they play very important role in the decomposition of cadavers. They are used as evidence in a criminal investigation to determine post mortem interval (PMI). Various researches and review articles are available on forensic entomology to determine PMI in the terrestrial environment but very less work has been reported in context to buried bodies. Burring the carcass, is one of the methods used by criminals to conceal the crime. So, to drive the attention of researchers toward this growing field and to help various investigating agencies, the present paper reviews the studies done on determination of post-burial interval (PBI), its importance and future prospective.</t>
  </si>
  <si>
    <t>Rajinder Singh</t>
  </si>
  <si>
    <t>Department of Forensic Science, Punjabi University Patiala, Patiala, Punjab, 147002, India. Electronic address: rajchandel7@gmail.com.</t>
  </si>
  <si>
    <t>27235734</t>
  </si>
  <si>
    <t>Alzheimer's disease: Is this a brain specific diabetic condition?</t>
  </si>
  <si>
    <t>Alzheimer's disease (AD) and type 2 diabetes (T2DM) are the two major health issues affecting millions of elderly people worldwide, with major impacts in the patient's daily life. Numerous studies have demonstrated that patients with diabetes have an increased risk of developing AD compared with healthy individuals. The principal biological mechanisms that associate with the progression of diabetes and AD are not completely understood. Impaired insulin signaling, uncontrolled glucose metabolism, oxidative stress, abnormal protein processing, and the stimulation of inflammatory pathways are common features to both AD and T2DM. In recent years brain specific abnormalities in insulin and insulin like growth factor (IGF) signaling considered as a major trigger involved in the etiopathogenesis of AD, showing T2DM like milieu. This review summarizes the pathways that might link diabetes and AD and the effect of diminished insulin.</t>
  </si>
  <si>
    <t>Vanita Rani</t>
  </si>
  <si>
    <t>Neuropharmacology Division, Department of Pharmacology, ISF College of Pharmacy, Moga 142001, Punjab, India.</t>
  </si>
  <si>
    <t>27235712</t>
  </si>
  <si>
    <t>Berberine induces neuronal differentiation through inhibition of cancer stemness and epithelial-mesenchymal transition in neuroblastoma cells.</t>
  </si>
  <si>
    <t>Berberine, a plant alkaloid, has been used since many years for treatment of gastrointestinal disorders. It also shows promising medicinal use against metabolic disorders, neurodegenerative disorders and cancer; however its efficacy in neuroblastoma (NB) is poorly explored.EMT is important in cancer stemness and metastasis resulting in failure to differentiate; thus targeting EMT and related pathways can have clinical benefits.Potential of berberine was investigated for (i) neuronal differentiation and cancer stemness inhibition, (ii) underlying molecular mechanisms regulating cancer-stemness and (iii) EMT reversal.Using neuro2a (N2a) neuroblastoma cells (NB); we investigated effect of berberine on neuronal differentiation, cancer-stemness, EMT and underlying signalling by immunofluorescence, RT-PCR, Western blot. High glucose-induced TGF-β mediated EMT model was used to test EMT reversal potential by Western blot and RT-PCR. STRING analysis was done to determine and validate functional protein-interaction networks.We demonstrate berberine induces neuronal differentiation accompanying increased neuronal differentiation markers like MAP2, β-III tubulin and NCAM; generated neurons were viable. Berberine attenuated cancer stemness markers CD133, β-catenin, n-myc, sox2, notch2 and nestin. Berberine potentiated G0/G1 cell cycle arrest by inhibiting proliferation, cyclin dependent kinases and cyclins resulting in apoptosis through increased bax/bcl-2 ratio. Restoration of tumor suppressor proteins, p27 and p53, indicate promising anti-cancer property. The induction of NCAM and reduction in its polysialylation indicates anti-migratory potential which is supported by down regulation of MMP-2/9. It increased epithelial marker laminin and smad and increased Hsp70 levels also suggest its protective role. Molecular insights revealed that berberine regulates EMT via downregulation of PI3/Akt and Ras-Raf-ERK signalling and subsequent upregulation of p38-MAPK. TGF-β secretion from N2a cells was potentiated by high glucose and negatively regulated by berberine through modulation of TGF-β receptors II and III. Berberine reverted mesenchymal markers, vimentin and fibronectin, with restoration of epithelial marker E-cadherin, highlighting the role of berberine in reversal of EMT.Collectively, the study demonstrates prospective use of berberine against neuroblastoma as elucidated through inhibition of fundamental characteristics of cancer stem cells: tumorigenicity and failure to differentiation and instigates reversal in the EMT.</t>
  </si>
  <si>
    <t>C R Naveen</t>
  </si>
  <si>
    <t>Laboratory of Immunology, School of Biological Sciences and Biotechnology, Indian Institute of Advanced Research, Gandhinagar (382 007), Gujarat, India.</t>
  </si>
  <si>
    <t>27235710</t>
  </si>
  <si>
    <t>Protective effects of lupeol against mancozeb-induced genotoxicity in cultured human lymphocytes.</t>
  </si>
  <si>
    <t>Lup-20(29)-en-3H-ol (Lupeol), a dietary pentacyclic triterpenoid has been shown to possess multiple medicinal activities including anti-inflammatory, anti-oxidant and anti-carcinogenic effects. Mancozeb is a widely used broad-spectrum fungicide with well-known carcinogenic hazards in rodents.The present study has been designed to investigate the protective effects of lupeol against mancozeb-induced genotoxicity and apoptosis in cultured human lymphocytes (CHLs).The genotoxic effect of mancozeb was evaluated by chromosomal aberration and micronucleus assays. The cell cycle kinetics and intracellular reactive oxygen species (ROS) generation was measured by flow cytometry. The levels of anti-oxidant enzymes and lipid peroxidation (LPO) were estimated by enzymatic assays. The localization of p65NF-κB was measured by immunocytochemical analysis. The differential expression of genes associated with genotoxicity was measured by qRT-PCR.Mancozeb exposure (5µg/ml) for 24h caused significant induction of chromosomal aberrations (CAs) and micronuclei (MN) formation in CHLs. Pre-and post-treatment (25 and 50µg/ml) of lupeol for 24h significantly (p&lt;0.05) reduced the frequency of CAs and MN induction, in a dose-dependent manner in mancozeb treated CHLs. Concomitantly, lupeol pre-treatment for 24h significantly increased the levels of anti-oxidant enzymes, superoxide dismutase (SOD) and catalase and decreased ROS generation and LPO. Additionally, lupeol pre-treatment significantly reduced mancozeb-induced apoptosis as shown by Sub-G1 peak analysis and annexin V-PI assay, in a dose dependent manner. Moreover, pre-treatment with lupeol attenuated mancozeb-induced NF-κB activation in CHLs. Furthermore, the results of qRT-PCR showed that lupeol pre-treatment significantly (p&lt;0.05) decreased mancozeb-induced expression of DNA damage (p53, MDM2, COX-2, GADD45α and p21) and increased expression of DNA repair responsive genes (hOGG1 and XRCC1) in CHLs.Taken together, our findings suggest that lupeol could attenuate mancozeb-induced oxidative stress, which in turn could inhibit NF-κB activation and thus provide protection against mancozeb-induced genotoxicity and apoptosis. So, lupeol could be used as a potent anti-oxidant regimen against pesticide induced genotoxicity in agricultural farm workers.</t>
  </si>
  <si>
    <t>Amit Kumar Srivastava</t>
  </si>
  <si>
    <t>Proteomics &amp; Environmental Carcinogenesis Laboratory, Food, Drug and Chemical Toxicology Group, CSIR-Indian Institute of Toxicology Research, Vishvigyan Bhavan, 31, Mahatma Gandhi Marg, Lucknow-226001, Uttar Pradesh, India.</t>
  </si>
  <si>
    <t>27235644</t>
  </si>
  <si>
    <t>Detection of phenolic endocrine disrupting chemicals (EDCs) from maternal blood plasma and amniotic fluid in Indian population.</t>
  </si>
  <si>
    <t>There is a widespread exposure of general population, including pregnant women and developing fetuses, to the endocrine disrupting chemicals (EDCs). These chemicals have been reported to be present in urine, blood serum, breast milk and amniotic fluid. We aimed to investigate the association between the maternal exposure and in utero fetal exposure levels of these chemicals to study their transfer from maternal to fetal unit indicating prenatal exposure. Samples of maternal blood and amniotic fluid were collected as set from 53 pregnant women at full term. Nine phenolic EDCs, methyl paraben (MP; 20.92ng/mL and 18.92ng/mL), ethyl paraben (EP; 1.97ng/ mL and 1.89ng/mL), propyl paraben (PP; 19.22ng/mL and 18.82ng/mL), butyl paraben (BP; 1.11ng/mL and 1.37ng/mL), p-hydroxybenzoic acid (PHBA; 29.99ng/mL and 26.15ng/mL), bisphenol A (BPA; 7.43ng/mL and 7.75ng/mL), triclosan (TCS; 7.17ng/mL and 7.04ng/mL), octyl phenol (OP; 5.46ng/mL and 5.72ng/mL) and nonyl phenol (NP; 9.38ng/mL and 8.44ng/mL), were simultaneously detected in samples of maternal blood plasma and amniotic fluid respectively using Gas Chromatography-Mass Spectrometry (GC-MS). Highest positive correlation was found for total concentration of 4-nonyl phenol, NP (r=0.575, p&lt;0.001), whereas the lowest positive correlation was found for free form of bisphenol A, BPA (r=0.343, p&lt;0.05), when compared between the two matrices. Our results suggest that maternal exposure to several EDCs is positively associated with in utero exposure to the developing fetus. Future studies should focus on collection of amniotic fluid at different trimesters and the corresponding maternal samples to better characterize the pharmacokinetics and the associated disease etiologies of these EDCs during fetal development.</t>
  </si>
  <si>
    <t>General and comparative endocrinology</t>
  </si>
  <si>
    <t>Sudhanshu Shekhar</t>
  </si>
  <si>
    <t>Endocrine Disruptors and Reproductive Toxicology (EDART) Laboratory, Department of Biotechnology, School of Bioengineering, SRM University, Kattankulathur 603203, Tamil Nadu, India.</t>
  </si>
  <si>
    <t>27235599</t>
  </si>
  <si>
    <t>In vitro nuclear receptor activity and in vivo gene expression analysis in Murray-Darling rainbowfish (Melanotaenia fluviatilis) after short-term exposure to fluoxetine.</t>
  </si>
  <si>
    <t>Fluoxetine (FLX) is one of numerous pharmaceuticals found in treated municipal wastewater discharged to the environment. In the present study, we investigated the effects of short-term (96h) waterborne FLX exposure (1μg/L or 100μg/L) on the expression of selected genes in brain, liver, and gonads of female Murray-Darling rainbowfish (Melanotaenia fluviatilis), a small-bodied teleost of ecotoxicological relevance in the Australasia region. Plasma 17β-estradiol (E2) levels were also determined. In the brain, no significant changes in mRNA levels were observed for the selected genes. In ovaries, 100μg/L FLX caused a 10-fold downregulation of aromatase A (cyp19a1a) mRNA and a 4-fold upregulation of estrogen receptor α (esr1) mRNA levels. In liver, mRNA levels for vitellogenin A (vtga) and choriogenin L (chgl) were downregulated by 50-fold and 18-fold compared with controls, respectively, in response to 100μg/L FLX. Concentrations of E2 in plasma were significantly lower than controls in response to 100μg/L FLX. This could be attributable to a decrease in estrogen biosynthesis as a result of the observed downregulation of cyp19a1a mRNA. To establish whether the observed changes in gene expression could be explained by the modulation of selected nuclear receptors by FLX, we employed panel of reporter gene assays in agonistic and antagonistic modes. Apart from minor activation of ERα after exposure to high concentrations (5μM), FLX did not activate or inhibit the nuclear receptors tested. Further study is required to determine whether the observed downregulation of ovarian aromatase expression and liver estrogen-regulated genes also occurs at environmentally relevant FLX concentrations over longer exposure periods.</t>
  </si>
  <si>
    <t>Comparative biochemistry and physiology. Toxicology &amp; pharmacology : CBP</t>
  </si>
  <si>
    <t>Peter A Bain</t>
  </si>
  <si>
    <t>Commonwealth Scientific and Industrial Research Organisation, Land and Water, Private Mail Bag 2, Glen Osmond, South Australia 5064, Australia. Electronic address: peter.bain@csiro.au.</t>
  </si>
  <si>
    <t>27235542</t>
  </si>
  <si>
    <t>β3 integrin promotes chemoresistance to epirubicin in MDA-MB-231 through repression of the pro-apoptotic protein, BAD.</t>
  </si>
  <si>
    <t>Resistance to anthracycline based chemotherapy is a major limitation in the treatment of breast cancer, particularly of the triple negative sub-type that lacks targeted therapies. Resistance that arises from tumor-stromal interaction facilitated by integrins provides the possibility of targeted disruption. In the present study, we demonstrate that integrin β3 signaling inhibits apoptosis induced by a DNA-damaging chemotherapeutic agent, epirubicin, in MDA-MB-231 breast cancer cells. Drug efflux based mechanisms do not contribute to this effect. We show that integrin β3 employs the PI3K-Akt and the MAPK pathway for enabling cell survival and proliferation. Further, our results indicate that integrin β3 helps inhibit epirubicin induced cytotoxicity by repression of the pro-apoptotic protein BAD, thus promoting an anti-apoptotic response. Myristoylated RGT peptide and a monoclonal antibody against integrin β3 brought about a reversal of this effect and chemosensitized the cells. These results identify β3 integrin signaling via repression of BAD as an important survival pathway used by breast cancer cells to evade chemotherapy induced stress.</t>
  </si>
  <si>
    <t>Experimental cell research</t>
  </si>
  <si>
    <t>Madhumathy G Nair</t>
  </si>
  <si>
    <t>Division of Molecular Medicine, St. John's Research Institute, Bangalore, India.</t>
  </si>
  <si>
    <t>27235370</t>
  </si>
  <si>
    <t>Coagulation profile, gene expression and bioinformatics characterization of coagulation factor X of striped murrel Channa striatus.</t>
  </si>
  <si>
    <t>A transcriptome wide analysis of the constructed cDNA library of snakehead murrel Channa striatus revealed a full length cDNA sequence of coagulation factor X. Sequence analysis of C. striatus coagulation factor X (CsFX) showed that the cDNA contained 1232 base pairs (bp) comprising 1209 bp open reading frame (ORF). The ORF region encodes 424 amino acids with a molecular mass of 59 kDa. The polypeptide contains γ-carboxyglutamic acid (GLA) rich domain and two epidermal growth factor (EGF) like domains including EGF-CA domain and serine proteases trypsin signature profile. CsFX exhibited the maximum similarity with fish species such as Stegastes partitus (78%), Poecilia formosa (76%) and Cynoglossus semilaevis (74%). Phylogenetically, CsFX is clustered together with the fish group belonging to Actinopterygii. Secondary structure of factor X includes alpha helix 28.54%, extended strand 20.75%, beta turn 7.78% and random coil 42.92%. A predicted 3D model of CsFX revealed a short α-helix and a Ca(2+) (Gla domain) binding site in the coil. Four disulfide bridges were found in serine protease trypsin profile. Obviously, the highest gene expression (P &lt; 0.05) was noticed in blood. Further, the changes in expression of CsFX was observed after inducing with bacterial (Aeromonas hydrophila) and fungal (Aphanomyces invadans) infections and other synthetic immune stimulants. Variation in blood clotting time (CT), prothrombin time (PT) and activated prothromboplastin time (APTT) was analyzed and compared between healthy and bacterial infected fishes. During infection, PT and APTT showed a declined clotting time due to the raised level of thrombocytes.</t>
  </si>
  <si>
    <t>Fish &amp; shellfish immunology</t>
  </si>
  <si>
    <t>Abirami Arasu</t>
  </si>
  <si>
    <t>Division of Fisheries Biotechnology &amp; Molecular Biology, Department of Biotechnology, Faculty of Science and Humanities, SRM University, Kattankulathur 603 203, Chennai, Tamil Nadu, India; Department of Microbiology, SRM Arts &amp; Science College, Kattankulathur 603 203, Chennai, India.</t>
  </si>
  <si>
    <t>27235348</t>
  </si>
  <si>
    <t>Anti-inflammatory role of sesamin in STZ induced mice model of diabetic retinopathy.</t>
  </si>
  <si>
    <t>Diabetic retinopathy (DR) is the common cause of diabetic vascular complications that leads to the blindness in the working age population throughout the world. Free radicals mediated oxidative stress and inflammation play a significant role in pathophysiology of DR. To find a new and safe drug to treat DR is still challenging and for that purpose the natural compounds may be therapeutic agents. Here we show that sesamin (SES), which is the main component of sesame seed and its oil, and has been reported as potent antioxidant and neuroprotective, could be a therapeutic agent in DR. In the present study, we investigated protective effect of SES in Streptozotocin (STZ) induced DR in mice. The mice were divided into three groups (Control, DR and DR+SES) for the study. After two weeks post-diabetic establishment, mice were treated with SES (30mg/kg BW, i.p, alternate day) for four weeks. Mice body weight and blood glucose level were measured from each group. The microglial activation of retina was determined by immunohistochemistry analysis by using Iba-1 as a microglia marker. Retinal mRNA levels of Iba-1, tumor necrosis factor-α (TNF-α), inducible nitric oxide synthase (iNOS) and Intercellular Adhesion Molecule 1 (ICAM-1) were examined by qRT-PCR. The level of iNOS protein expression was examined by immunoblotting. Together these data demonstrate that SES treatment lowered the progression of diabetic retinal injury by: 1) decreasing blood glucose level, 2) suppressing microglia activation, 3) reducing retinal TNF-α and ICAM-1 levels and 4) quenching iNOS expression. In conclusion, the results suggest that SES treatment may be of therapeutic benefit in reducing the progression of DR by ameliorating hyperglycemia and inflammation in diabetic retina.</t>
  </si>
  <si>
    <t>Journal of neuroimmunology</t>
  </si>
  <si>
    <t>Saif Ahmad</t>
  </si>
  <si>
    <t>Department of Biological Sciences, Rabigh College of Science and Arts, King Abdulaziz University (Jeddah), Rabigh Branch, Rabigh 21911, Saudi Arabia; Department of Ophthalmology, School of Medicine, Georgia Regents University, Augusta, GA, USA. Electronic address: asaif77@yahoo.com.</t>
  </si>
  <si>
    <t>27235277</t>
  </si>
  <si>
    <t>Antigen negative red blood cell inventory of Indian blood donors.</t>
  </si>
  <si>
    <t>Screening the donor population for clinically important antigens and creating a database of phenotyped donors will eliminate the tedious task of large scale screening for antigen negative units. The aim of the present study is to identify donors lacking common antigens and a combination of common antigens to establish an antigen negative inventory.Blood samples of 1221 regular blood donors were phenotyped for the clinically important common antigens of the Rh, Duffy, Kell, Kidd and MNS blood group systems using standard tube technique.Out of 1221 total donors tested, we observed that 261 donors lacked a combination of clinically important common antigens (C, D, e, Fya, Jka, s). After excluding the RhD negative donors in this study 15.56% lacked a combination of two or three common antigens. Of all donors, 3.2% lacked Fya and Jka antigens, 1.96% Fya and s, 1.88% Jka and s antigens and 0.57% lacked three common antigens.An antigen negative inventory of donors who lack a single common antigen or a combination of common antigens was prepared from regular donors which will prove useful for efficient management of transfusion therapy in patients with multiple antibodies against common antigens.</t>
  </si>
  <si>
    <t>Transfusion and apheresis science : official journal of the World Apheresis Association : official journal of the European Society for Haemapheresis</t>
  </si>
  <si>
    <t>Swati Kulkarni</t>
  </si>
  <si>
    <t>National Institute of Immunohaematology, K.E.M. Hospital Campus, 13th Floor, New Multistoreyed Building, Parel, Mumbai 400091, India. Electronic address: swatiskulkarni@gmail.com.</t>
  </si>
  <si>
    <t>27235199</t>
  </si>
  <si>
    <t>Receptor specific binding regions of Plasmodium vivax tryptophan rich antigens and parasite growth inhibition activity of PvTRAg35.2.</t>
  </si>
  <si>
    <t>Plasmodium tryptophan rich proteins play important role in host-parasite interaction. Earlier, we have described that one of the merozoite expressed Plasmodium vivax tryptophan-rich antigen PvTRAg35.2 binds to the host erythrocytes, have conserved sequences in parasite population, and generates humoral as well as cellular immune responses in humans during this parasitic infection. Here, we show that PvTRAg35.2 interferes with the parasite growth in a heterologous Plasmodium falciparum culture system. This probably suggests the recognition of the common erythrocyte receptor(s) by certain merozoite ligands of these two parasite species. We have mapped the erythrocyte binding activity of PvTRAg35.2 to its two different regions positioned at amino acid residues 155-190 and 263-283. Binding of these peptide domains to the erythrocytes was inhibited by anti-PvTRAg35.2 antibodies either raised in rabbit or produced by the P. vivax patients. The cross-competition between peptides of PvTRAg35.2 and PvTRAg33.5 or PvTRAg38 during erythrocyte binding assay suggested sharing of host cell receptors by these PvTRAgs. Further studies on these receptor-ligand interactions may lead to the development of therapeutic agents for P. vivax malaria.</t>
  </si>
  <si>
    <t>Microbes and infection</t>
  </si>
  <si>
    <t>Mohd Shoeb Alam</t>
  </si>
  <si>
    <t>Department of Biotechnology, All India Institute of Medical Sciences, New Delhi, 110029, India.</t>
  </si>
  <si>
    <t>27235190</t>
  </si>
  <si>
    <t>Selenium: environmental significance, pollution, and biological treatment technologies.</t>
  </si>
  <si>
    <t>Selenium is an essential trace element needed for all living organisms. Despite its essentiality, selenium is a potential toxic element to natural ecosystems due to its bioaccumulation potential. Though selenium is found naturally in the earth's crust, especially in carbonate rocks and volcanic and sedimentary soils, about 40% of the selenium emissions to atmospheric and aquatic environments are caused by various industrial activities such as mining-related operations. In recent years, advances in water quality and pollution monitoring have shown that selenium is a contaminant of potential environmental concern. This has practical implications on industry to achieve the stringent selenium regulatory discharge limit of 5μgSeL(-1) for selenium containing wastewaters set by the United States Environmental Protection Agency. Over the last few decades, various technologies have been developed for the treatment of selenium-containing wastewaters. Biological selenium reduction has emerged as the leading technology for removing selenium from wastewaters since it offers a cheaper alternative compared to physico-chemical treatments and is suitable for treating dilute and variable selenium-laden wastewaters. Moreover, biological treatment has the advantage of forming elemental selenium nanospheres which exhibit unique optical and spectral properties for various industrial applications, i.e. medical, electrical, and manufacturing processes. However, despite the advances in biotechnology employing selenium reduction, there are still several challenges, particularly in achieving stringent discharge limits, the long-term stability of biogenic selenium and predicting the fate of bioreduced selenium in the environment. This review highlights the significance of selenium in the environment, health, and industry and biotechnological advances made in the treatment of selenium contaminated wastewaters. The challenges and future perspectives are overviewed considering recent biotechnological advances in the management of these selenium-laden wastewaters.</t>
  </si>
  <si>
    <t>Biotechnology advances</t>
  </si>
  <si>
    <t>Lea Chua Tan</t>
  </si>
  <si>
    <t>UNESCO-IHE Institute for Water Education, Westvest 7, 2611 AX Delft, The Netherlands. Electronic address: lea_chua_tan@yahoo.com.</t>
  </si>
  <si>
    <t>27235176</t>
  </si>
  <si>
    <t>Optimization of purification method and characterization of recombinant human Centrin-1.</t>
  </si>
  <si>
    <t>Centrins are acidic proteins, present in all eukaryotes to perform imperative roles in centrosome positioning and segregation. Existing methods for the purification of centrins for biophysical studies involves either multiple steps or yields protein with an affinity tag, which pins additional tag-cleavage step. Therefore, we have made an attempt to develop a simple and single step method for protein purification. We have performed categorical evaluation of existing methods, and describe a one-step procedure based on cleavable Intein-tag, which can be utilized for routine preparation of any isoform of centrins. Since human Centrin-1 and Centrin-2 are devoid of Trp, we exploit this feature to assess the purity of the protein using Tyr fluorescence; an essential point ignored generally. In addition, we report important spectral and hydrodynamic characteristics of human Centrin-1, accounting that HsCentrin-1 has moderate affinity for Ca(2+). Centrin-1 does not gain structure as seen by far- and near-UV circular dichroism, rather there is a loss of ellipticity, though inconsiderable upon binding Ca(2+).</t>
  </si>
  <si>
    <t>Protein expression and purification</t>
  </si>
  <si>
    <t>Regur Phanindranath</t>
  </si>
  <si>
    <t>CSIR-Centre for Cellular and Molecular Biology (CCMB), Uppal Road, Hyderabad 500 007, India.</t>
  </si>
  <si>
    <t>27235020</t>
  </si>
  <si>
    <t>Amelioration of testosterone induced benign prostatic hyperplasia by Prunus species.</t>
  </si>
  <si>
    <t>Benign prostatic hyperplasia (BPH) is a common urological disorder of men. The ethnomedicinal use of an African plant Prunus africana (Hook.f.) Kalkman (Pygeum) in treating men's problems made it a popular remedy all over the globe for the treatment of BPH and related disorders. However, rampant collections made from the wild in Africa have pushed the plant to Appendix II of CITES demanding conservation of the species.In the present study, the aim was to unearth the protective effect of bark of different species of Prunus against BPH. The five selected Indian plants of family Rosaceae viz. Prunus amygdalus Stokes, Prunus armeniaca L., Prunus cerasoides Buch.-Ham. ex D. Don, Prunus domestica L. and Prunus persica (L.) Batsch were evaluated against P. africana (Hook.f.) Kalkman for a suitable comparison of efficacy as antiBPH agents.The antiBPH activity was evaluated in testosterone (2mg/kg/day, s.c, 21 days) induced BPH in Wistar rats. The parameters studied were body weights; histopathological examination, immunohistochemistry (PCNA) and biochemical estimations of the prostate; supported by prostatic index, testicular index, creatinine, testosterone levels; antioxidant and anti-inflammatory evaluation. The study also included chemical profiling using three markers (β-sitosterol, docosyl ferulate and ursolic acid) and estimation of β-sitosterol content through GC.The Prunus species showed the presence of all the three markers in their TLC fingerprint profile and maximum amount of β-sitosterol by GC was observed in P. domestica. Interestingly, all the species exhibited significant amelioration in testosterone induced parameters with P. domestica showing the most encouraging effect as indicated from histopathological examination, immunohistochemistry and biochemical studies. The Prunus species further showed remarkable anti-inflammatory and antioxidant activity signifying their role in interfering with various possible factors involved in BPH.These findings are suggestive of a meaningful inhibitory effect of testosterone induced BPH by the bark of different species of Prunus in the order of P. domestica, P. persica, P. amygdalus, P. cerasoides and P. armeniaca with an efficacy of P. domestica comparable to P. africana and can be used as the potential backup of Pygeum for the management of BPH.</t>
  </si>
  <si>
    <t>Journal of ethnopharmacology</t>
  </si>
  <si>
    <t>Ashish Kumar Jena</t>
  </si>
  <si>
    <t>University Institute of Pharmaceutical Sciences, Panjab University, Chandigarh 160014, India.</t>
  </si>
  <si>
    <t>27234929</t>
  </si>
  <si>
    <t>Intraocular Pressure Reduction after Phacoemulsification versus Manual Small-Incision Cataract Surgery: A Randomized Controlled Trial.</t>
  </si>
  <si>
    <t>To compare reduction in intraocular pressure (IOP) and change in anterior chamber angle configuration between eyes undergoing phacoemulsification versus those undergoing manual small-incision cataract surgery (MSICS).Prospective, randomized, double-masked, parallel assignment clinical trial.Five hundred eyes of 500 participants 40 to 70 years of age with normal IOP, gonioscopically open angles, and age-related cataract.Eyes underwent phacoemulsification or MSICS after a 1:1 randomization and allocation code. Best-corrected vision, IOP, comprehensive slit-lamp evaluation, and anterior segment (AS) optical coherence tomography (OCT) were performed at baseline and at 1, 3, and 6 months follow-up.Change in IOP (ΔIOP) and AS OCT parameters between baseline and 6 months after surgery.Six months, similar IOP reduction was observed in eyes undergoing phacoemulsification (ΔIOP = 2.7±2.9 mmHg) and MSICS (ΔIOP = 2.6±2.6 mmHg; P = 0.70). Widening of the angle opening distance (AOD) 500 μm from the scleral spur (median ΔAOD500 = 103 μm; interquartile range = 39-179 μm) was also similar in both groups (P = 0.28). Multivariate linear regression analysis showed that eyes with higher baseline IOP experienced significantly greater reduction in IOP at 6 months (ΔIOP = 0.46-mmHg reduction for every 1-mmHg increment in baseline IOP; 95% confidence interval [CI], 0.4-0.5 mmHg; P &lt; 0.001). After adjusting for covariates, the magnitude of widening of AOD500 was not associated significantly with reduction in IOP (1.33-mmHg reduction for every 1-mm increment in AOD500; P = 0.07). Baseline AOD500 (β = -0.60-mm change/1-mm increment of baseline AOD; 95% CI, -0.67 to -0.53 mm) and anterior chamber depth (β = 0.07-mm change/1-mm increment of baseline anterior chamber depth; 95% CI, 0.04-0.1 mm) were significant predictors of AOD500 widening at 6 months.Both phacoemulsification and MSICS led to significant and similar IOP reductions 6 months after surgery, and both surgeries produced similar changes in anterior chamber and angle parameters. Higher baseline IOP was associated with greater IOP reduction; IOP reduction also can be attributed partly to changes in angle and anterior chamber configuration, although these parameters were unable to predict significantly predict IOP drop at 6 months.</t>
  </si>
  <si>
    <t>Ophthalmology</t>
  </si>
  <si>
    <t>Sabyasachi Sengupta</t>
  </si>
  <si>
    <t>Aravind Eye Hospital and Postgraduate Institute of Ophthalmology, Pondicherry, India.</t>
  </si>
  <si>
    <t>27234923</t>
  </si>
  <si>
    <t>Intravitreal Bevacizumab as an adjunct to laser in the management of adult onset Coats' disease.</t>
  </si>
  <si>
    <t>ICARE Eye Hospital and Postgraduate Institute, Noida, U.P., 57, Sadar apartments, Mayur Vihar Phase 1 Extension, New Delhi, 110091, India. nehadoc@hotmail.com.</t>
  </si>
  <si>
    <t>27234888</t>
  </si>
  <si>
    <t>Dihydrochelerythrine and its derivatives: Synthesis and their application as potential G-quadruplex DNA stabilizing agents.</t>
  </si>
  <si>
    <t>A convenient route was envisaged toward the synthesis of dihydrochelerythrine (DHCHL), 4 by intramolecular Suzuki coupling of 2-bromo-N-(2-bromobenzyl)-naphthalen-1-amine derivative 5 via in situ generated arylborane. This compound was converted to (±)-6-acetonyldihydrochelerythrine (ADC), 3 which was then resolved by chiral prep-HPLC. Efficiency of DHCHL for the stabilization of promoter quadruplex DNA structures and a comparison study with the parent natural alkaloid chelerythrine (CHL), 1 was performed. A thorough investigation was carried out to assess the quadruplex binding affinity by using various biophysical and biochemical studies and the binding mode was explained by using molecular modeling and dynamics studies. Results clearly indicate that DHCHL is a strong G-quadruplex stabilizer with affinity similar to that of the parent alkaloid CHL. Compounds ADC and DHCHL were also screened against different human cancer cell lines. Among the cancer cells, (±)-ADC and its enantiomers showed varied (15-48%) inhibition against human colorectal cell line HCT116 and breast cancer cell line MDA-MB-231 albeit low enantio-specificity in the inhibitory effect; whereas DHCHL showed 30% inhibition against A431 cell line only, suggesting the compounds are indeed cancer tissue specific.</t>
  </si>
  <si>
    <t>Rajesh Malhotra</t>
  </si>
  <si>
    <t>Department of Chemistry, Guru Jambheshwar University of Science and Technology, Hisar, Haryana 125001, India.</t>
  </si>
  <si>
    <t>27234838</t>
  </si>
  <si>
    <t>Molecular perspectives and recent advances in microbial remediation of persistent organic pollutants.</t>
  </si>
  <si>
    <t>Nutrition and pollution stress stimulate genetic adaptation in microorganisms and assist in evolution of diverse metabolic pathways for their survival on several complex organic compounds. Persistent organic pollutants (POPs) are highly lipophilic in nature and cause adverse effects to the environment and human health by biomagnification through the food chain. Diverse microorganisms, harboring numerous plasmids and catabolic genes, acclimatize to these environmentally unfavorable conditions by gene duplication, mutational drift, hypermutation, and recombination. Genetic aspects of some major POP catabolic genes such as biphenyl dioxygenase (bph), DDT 2,3-dioxygenase, and angular dioxygenase assist in degradation of biphenyl, organochlorine pesticides, and dioxins/furans, respectively. Microbial metagenome constitutes the largest genetic reservoir with miscellaneous enzymatic activities implicated in degradation. To tap the metabolic potential of microorganisms, recent techniques like sequence and function-based screening and substrate-induced gene expression are proficient in tracing out novel catabolic genes from the entire metagenome for utilization in enhanced biodegradation. The major endeavor of today's scientific world is to characterize the exact genetic mechanisms of microbes for bioremediation of these toxic compounds by excavating into the uncultured plethora. This review entails the effect of POPs on the environment and involvement of microbial catabolic genes for their removal with the advanced techniques of bioremediation.</t>
  </si>
  <si>
    <t>Jaya Chakraborty</t>
  </si>
  <si>
    <t>Laboratory of Environmental Microbiology and Ecology (LEnME), Department of Life Science, National Institute of Technology, Rourkela, 769 008, Odisha, India.</t>
  </si>
  <si>
    <t>27234802</t>
  </si>
  <si>
    <t>San Huang Shel Shin Tang beta-cyclodextrin complex augmented the hepatoprotective effects against carbon tetrachloride-induced acute hepatotoxicity in rats.</t>
  </si>
  <si>
    <t>San Huang Shel Shin Tang (SHSST) is a traditional herbal decoction used as a hepato-protective agent and is composed of Rheum officinale Baill, Scutellaria baicalnsis Geprgi and Coptis chinensis Franch (2:1:1 w/w). Beta-cyclodextrin (β-CD) modification may potentially increase the solubility and spectral properties of SHSST.In this research, the hepato-protective effects of unmodified SHSST, β-CD modified SHSST complex (SHSSTc) and silymarin were evaluated in carbon tetrachloride (CCl4) induced acute hepatotoxicity in rats.SHHSTc (40 mg/kg/day) and silymarin (100 mg/kg/day) both decreased the CCl4-induced cirrhosis pathway-related transforming growth factor beta (TGF-β) and apoptosis pathway-related caspase-8 protein expressions, but SHSST (40 mg/kg/day) did not reduce TGF-β and caspase-8 significantly . Moreover, SHHSTc (40 mg/kg/day) enhanced the activation of insulin-like growth factor 1 receptor (IGF1R) mediated survival pathway than the silymarin (100 mg/kg/day) to protect the liver from damage induced by CCl4.β-CD modification promotes hepato-protective effects of SHSST and reduces the required-dosage of the SHSST.</t>
  </si>
  <si>
    <t>Yu-Lan Yeh</t>
  </si>
  <si>
    <t>Department of Pathology, Changhua Christian Hospital, Changhua, 50006, Taiwan.</t>
  </si>
  <si>
    <t>27234699</t>
  </si>
  <si>
    <t>Argpyrimidine-tagged rutin-encapsulated biocompatible (ethylene glycol dimers) nanoparticles: Synthesis, characterization and evaluation for targeted drug delivery.</t>
  </si>
  <si>
    <t>Diabetes mellitus represents a major metabolic disorder affecting millions of people all over the world. Currently available therapeutic treatments are not good enough to control the long-term complications of diabetes. Active targeting via inclusion of a specific ligand on the nanoparticles provides effective therapeutic approach in different diseases. However, such specific drug delivery systems have not been explored much in diabetes due to lack of suitable biological targets in this disorder. Our objective is to synthesize a ligand-tagged drug-loaded nanoparticle for delivery of the drug at specific sites to enhance its therapeutic efficiency in diabetic condition. The nanoparticles have been prepared by using biocompatible ethylene glycol-bis (succinic acid N-hydroxysuccinimide ester) dimers. Although advanced glycation end products (AGEs) are the root causes of diabetic complications, argpyrimidine, an AGE, possesses antioxidant and reducing activities. AGE interacts selectively with its cell surface receptors (RAGE), which are significantly increased in diabetic condition. We have selected RAGE as the target of argpyrimidine, which is tagged on the nanoparticles as a ligand. Rutin, having anti-hyperglycemic and anti-glycating activities, has been used for nanoencapsulation. Rutin-loaded argpyrimidine-tagged nanoparticles have been synthesized and characterized. We have demonstrated the drug releasing capacity and target specificity of the synthesised drug delivery system under ex vivo and in vivo conditions.</t>
  </si>
  <si>
    <t>International journal of pharmaceutics</t>
  </si>
  <si>
    <t>Abhishek Bhattacherjee</t>
  </si>
  <si>
    <t>Department of Biophysics, Molecular Biology and Bioinformatics, University of Calcutta, 92, Acharya Prafulla Chandra Road, Kolkata 700009, India.</t>
  </si>
  <si>
    <t>27234565</t>
  </si>
  <si>
    <t>Y chromosome b2/b3 deletions and male infertility: A comprehensive meta-analysis, trial sequential analysis and systematic review.</t>
  </si>
  <si>
    <t>The correlation of Y-chromosome b2/b3 partial deletions with spermatogenic failure remains dubious. We undertook a systematic review of the literature followed by meta-analyses and trial sequential analyses in order to compare the frequency of b2/b3 deletions between oligo/azoospermic infertile and normozoospermicmen. Out of twenty-four studies reviewed for meta-analysis, twenty reported no correlation between this deletion and male infertility and two studies each reported a direct and inverse correlation. In the collective analysis, 241 out of 8892 (2.71%) oligo/azoospermic individuals and 118 out of 5842 (2.02%) normozoospermic controls had a b2/b3 deletion, suggesting a relatively higher frequency of deletions in the cases. Eventually, meta-analysis showed a significant correlation between b2/b3 deletions and the risk of spermatogenic loss/infertility (Fixed model: OR=1.313, 95% CI=1.04-1.65, p=0.02; Random model: OR=1.315, 95% CI=1.02-1.70, p=0.037). Further meta-analysis on studies grouped by ethnicity and geographic regions showed that the b2/b3 deletions are significantly associated with spermatogenic loss/infertility in Mongolians, Nigro-Caucasians, East Asians and Africans, but not in Caucasians, Europeans, South Asians and Dravidians. In summary, the Y-chromosome b2/b3 deletions increase infertility risk; however, it may be significant only in the Mongolian populations and the East Asian region.</t>
  </si>
  <si>
    <t>Mutation research. Reviews in mutation research</t>
  </si>
  <si>
    <t>Sandeep Kumar Bansal</t>
  </si>
  <si>
    <t>Central Drug Research Institute, Council of Scientific and Industrial Research (CSIR), Lucknow, India.</t>
  </si>
  <si>
    <t>27234562</t>
  </si>
  <si>
    <t>The many faces of histone H3K79 methylation.</t>
  </si>
  <si>
    <t>Dot1/DOT1L (disruptor of telomeric silencing-1) is an evolutionarily conserved histone methyltransferase that methylates lysine 79 located within the globular domain of histone H3. Dot1 was initially identified by a genetic screen as a disruptor of telomeric silencing in Saccharomyces cerevisiae; further, it is the only known non-SET domain containing histone methyltransferase. Methylation of H3K79 is involved in the regulation of telomeric silencing, cellular development, cell-cycle checkpoint, DNA repair, and regulation of transcription. hDot1L-mediated H3K79 methylation appears to have a crucial role in transformation as well as disease progression in leukemias involving several oncogenic fusion proteins. This review summarizes the multiple functions of Dot1/hDOT1L in a range of cellular processes.</t>
  </si>
  <si>
    <t>Zeenat Farooq</t>
  </si>
  <si>
    <t>Chromatin and Epigenetics Lab, Department of Biotechnology, University of Kashmir, Srinagar, Jammu, Kashmir 190006, India.</t>
  </si>
  <si>
    <t>27234545</t>
  </si>
  <si>
    <t>Expression analysis of Sox9 genes during annual reproductive cycles in gonads and after nanodelivery of LHRH in Clarias batrachus.</t>
  </si>
  <si>
    <t>Transcription factor Sox9 plays a crucial role in determining the fate of several cell types and is a primary factor in regulation of gonadal development. Present study reports full-length cDNA sequence of Sox9a gene and partial coding sequence (cds) of Sox9b (two duplicate orthologs of Sox9 gene) from Clarias batrachus. The coding region of Sox9a gene encoded a peptide of 460 amino acids. The partial cds of Sox9b with the length of 558bp was amplified that codes for 186 amino acids. Quantitative Real-time PCR (qRT-PCR) analysis revealed that Sox9a and Sox9b mRNA expression was significantly higher in gonads and brain tissues. Furthermore Sox9a and Sox9b mRNA expression levels were high during preparatory and pre-spawning phases and decreased gradually with onset of spawning and post-spawning phases of reproductive cycles in gonads. Chitosan nanoconjugated sLHRH (CsLHRH) of particle size 133.0nm and zeta potential of 34.3mV were synthesized and evaluated against naked sLHRH (salmon luteinizing hormone-releasing hormone). The entrapment efficiency of CsLHRH was 63%. CsLHRH nanoparticles increased the expression level of Sox9 transcripts in gonads and steroid hormonal levels in blood of male and female. Thus, our findings clearly indicate that Sox9 genes play essential role during seasonal variation of gonads. Besides, the current study reports that sustained release delivery-system will be helpful for proper gonadal development of fish. To the best of our knowledge, till date no study has been reported on nanodelivery of sLHRH and their effect on reproductive gene expression in fish.</t>
  </si>
  <si>
    <t>Irfan Ahmad Bhat</t>
  </si>
  <si>
    <t>Division of Fish Genetics and Biotechnology, Central Institute of Fisheries Education, Mumbai 400061, India.</t>
  </si>
  <si>
    <t>27234443</t>
  </si>
  <si>
    <t>A rapid, highly sensitive and culture-free detection of pathogens from whole blood by removal of white blood cells using immuno-magnetic beads.</t>
  </si>
  <si>
    <t>Using anti-human CD45 antibody coated beads, we show a 98% reduction of WBCs from spiked blood samples in 1h, thereby enriching it for pathogens. This enrichment allowed the detection of &lt;10CFU of Escherichia coli in 1mL blood using quantitative PCR; something not observed in unenriched samples.</t>
  </si>
  <si>
    <t>Journal of microbiological methods</t>
  </si>
  <si>
    <t>Manjula Ramya Vutukuru</t>
  </si>
  <si>
    <t>Siemens Healthcare Private Limited, 105, Prestige Alecto, Hosur Road, Bengaluru 560100, India.</t>
  </si>
  <si>
    <t>27234361</t>
  </si>
  <si>
    <t>Molecular Docking and Molecular Dynamics Studies to Identify Potential OXA-10 Extended Spectrum β-Lactamase Non-hydrolysing Inhibitors for Pseudomonas aeruginosa.</t>
  </si>
  <si>
    <t>Pseudomonas aeruginosa (P. aeruginosa) is an opportunistic bacterium that frequently causes nosocomial infections. New generation cephalosporins and β-lactams along with inhibitors are used for the treatment of opportunistic bacterial infections. The indiscriminate use of antibiotics has led to the emergence of bacterial resistance. Carbapenem class of antibiotics like imipenem and meropenem are currently the final line of antibiotics for the treatment of infections caused by multidrug-resistant P. aeruginosa. Recent reports indicate that P. aeruginosa has acquired resistance to imipenem through a class D oxacillinase-OXA-10 extended spectrum β-lactamase (ESBL). OXA-10 ESBL is encoded by the gene blaOXA-10. There is an urgent need to develop OXA-10 ESBL non-hydrolysing inhibitors. We have attempted to locate OXA-10 ESBL inhibitors by performing molecular docking and molecular dynamics studies on OXA-10 ESBL with imipenem analogues from ZINC database as well as employing imipenem to understand the mechanism of resistance at the structural level. Our in-silico analysis of imipenem analogues reveals that ZINC44672480 has ideal characteristics for a potent OXA-10 ESBL non-hydrolysing inhibitor. We believe that the results from our study will provide valuable insights into the mechanism of drug resistance and aid in designing potent inhibitors against OXA-10 ESBL producing P. aeruginosa.</t>
  </si>
  <si>
    <t>Cell biochemistry and biophysics</t>
  </si>
  <si>
    <t>Kullappan Malathi</t>
  </si>
  <si>
    <t>Medical &amp; Biological Computing Laboratory, Department of Biosciences, School of Biosciences and Technology, VIT University, Vellore, Tamil Nadu, 632014, India.</t>
  </si>
  <si>
    <t>27234306</t>
  </si>
  <si>
    <t>The ligand (s) anchored lipobrid nanoconstruct mediated delivery of methotrexate: an effective approach in breast cancer therapeutics.</t>
  </si>
  <si>
    <t>The present study was designed to engineer surface-anchored and methotrexate loaded lipobrid nano-constructs for targeting breast cancer. Ligands (fucose, galactose and mannose) anchored lipobrid nano-constructs were used to compare and assess delivery efficiency in breast cancer cell lines as well as in DMBA induced breast cancer animal model. The developed and characterized formulations were used to comparatively assess cellular uptake, cell-viability, apoptosis, lysosomal membrane permeability, bioavailability, bio-distribution, changes in tumor volume and animal survival. Our results show greater cellular uptake, cytotoxicity at low IC50, apoptosis with altered lysosomal membrane permeability and greater rate of degradation of lysosomal membrane. We saw better bioavailability and tumor targeting efficiency with minimum secondary organ drug distribution. The significant reduction was seen in tumor burden with ligand anchored lipobrids in comparison to plain and MTX-lipobrid formulations. In conclusion, fucose anchored MTX-lipobrid formulation showed promising results, and warrants to explore the development of therapeutic interventions for breast cancer.</t>
  </si>
  <si>
    <t>Nanomedicine : nanotechnology, biology, and medicine</t>
  </si>
  <si>
    <t>Drug Delivery Research Group, University Institute of Pharmaceutical Sciences, UGC Centre of Advanced Studies, Panjab University, Chandigarh, India.</t>
  </si>
  <si>
    <t>27234305</t>
  </si>
  <si>
    <t>Erratum to: Apoptosis mediated leishmanicidal activity of Azadirachta indica bioactive fractions is accompanied by Th1 immunostimulatory potential and therapeutic cure in vivo.</t>
  </si>
  <si>
    <t>Garima Chouhan</t>
  </si>
  <si>
    <t>Department of Biotechnology, Parasite Immunology Laboratory, Faculty of Science, Jamia Hamdard (Hamdard University), New Delhi, 110062, India.</t>
  </si>
  <si>
    <t>27234272</t>
  </si>
  <si>
    <t>Encapsulation of biophenolic phytochemical EGCG within lipid nanoparticles enhances its stability and cytotoxicity against cancer.</t>
  </si>
  <si>
    <t>Epigallocatechin gallate (EGCG), a green tea polyphenolic catechin, has been known to possess a variety of beneficial biological activities. The in-vitro anti-cancer activity of EGCG is well documented. However, the use of EGCG in modern therapeutics is limited due to its poor bioavailability and limited stability at physiological pH. In this study, we have investigated the stability profiles of EGCG in aqueous solutions using UV-vis spectroscopy. Stability results showed very low stability profile of EGCG at physiological pH with rapid degradation under alkaline conditions. Therefore, we have encapsulated EGCG in solid lipid nanoparticles to increase its stability and evaluated for anticancer activity. The lipid core of nanoparticles not only provides an additional structural reinforcement to the nanoparticle assembly, but also makes it biologically compatible, thereby enabling a stealth vehicle for efficient drug delivery. EGCG loaded nanoparticles (EGCG-SLN) were characterized using dynamic light scattering, Fourier transform infrared spectroscopy and differential scanning calorimetry. EGCG and EGCG-SLN were evaluated for their anticancer activities by cellular proliferation. The cytotoxicity of EGCG-SLN was found to be 8.1 times higher against MDA-MB 231 human breast cancer cells and 3.8 times higher against DU-145 human prostate cancer cells than that of the pure EGCG.</t>
  </si>
  <si>
    <t>Chemistry and physics of lipids</t>
  </si>
  <si>
    <t>Rasika Radhakrishnan</t>
  </si>
  <si>
    <t>Medicinal Chemistry and Pharmacology Division, CSIR-Indian Institute of Chemical Technology, Hyderabad, India; IICT-RMIT Research Centre, CSIR-Indian Institute of Chemical Technology, Hyderabad, India; Centre for Advanced Materials and Industrial Chemistry, School of Science, RMIT University, Melbourne, Australia.</t>
  </si>
  <si>
    <t>27234262</t>
  </si>
  <si>
    <t>Co-corresponding Authorship: Institutional Glorification or Ethical Confusion?</t>
  </si>
  <si>
    <t>Academic radiology</t>
  </si>
  <si>
    <t>Govindasamy Agoramoorthy</t>
  </si>
  <si>
    <t>Sengamala Thayaar Educational Trust, Mannargudi, Tamil Nadu State, India; College of Pharmacy and Health Care, Tajen University, No. 20, Weixin Road, Yanpu, Pingtung 907, Taiwan. Electronic address: agoram@tajen.edu.tw.</t>
  </si>
  <si>
    <t>27234253</t>
  </si>
  <si>
    <t>Fluoride-Induced Oxidative and Inflammatory Stress in Osteosarcoma Cells: Does It Affect Bone Development Pathway?</t>
  </si>
  <si>
    <t>Oxidative stress is reported to negatively affect osteoblast cells. Present study reports oxidative and inflammatory signatures in fluoride-exposed human osteosarcoma (HOS) cells, and their possible association with the genes involved in osteoblastic differentiation and bone development pathways. HOS cells were challenged with sublethal concentration (8 mg/L) of sodium fluoride for 30 days and analyzed for transcriptomic expression. In total, 2632 transcripts associated with several biological processes were found to be differentially expressed. Specifically, genes involved in oxidative stress, inflammation, osteoblastic differentiation, and bone development pathways were found to be significantly altered. Variation in expression of key genes involved in the abovementioned pathways was validated through qPCR. Expression of serum amyloid A1 protein, a key regulator of stress and inflammatory pathways, was validated through western blot analysis. This study provides evidence that chronic oxidative and inflammatory stress may be associated with the fluoride-induced impediment in osteoblast differentiation and bone development.</t>
  </si>
  <si>
    <t>Deepa Gandhi</t>
  </si>
  <si>
    <t>Environmental Health Division, CSIR-National Environmental Engineering Research Institute (NEERI), Nagpur, India.</t>
  </si>
  <si>
    <t>27234173</t>
  </si>
  <si>
    <t>Watering holes: The use of arboreal sources of drinking water by Old World monkeys and apes.</t>
  </si>
  <si>
    <t>Water is one of the most important components of an animal's diet, as it is essential for life. Primates, as do most animals, procure water directly from standing or free-flowing sources such as pools, ponds and rivers, or indirectly by the ingestion of certain plant parts. The latter is frequently described as the main source of water for predominantly arboreal species. However, in addition to these, many species are known to drink water accumulated in tree-holes. This has been commonly observed in several arboreal New World primate species, but rarely reported systematically from Old World primates. Here, we report observations of this behaviour from eight great ape and Old World monkey species, namely chimpanzee, orangutan, siamang, western hoolock gibbon, northern pig-tailed macaque, bonnet macaque, rhesus macaque and the central Himalayan langur. We hypothesise three possible reasons why these primates drink water from tree-holes: (1) coping with seasonal or habitat-specific water shortages, (2) predator/human conflict avoidance, and (3) potential medicinal benefits. We also suggest some alternative hypotheses that should be tested in future studies. This behaviour is likely to be more prevalent than currently thought, and may have significant, previously unknown, influences on primate survival and health, warranting further detailed studies.</t>
  </si>
  <si>
    <t>Behavioural processes</t>
  </si>
  <si>
    <t>Narayan Sharma</t>
  </si>
  <si>
    <t>School of Natural Sciences and Engineering, National Institute of Advanced Studies, Indian Institute of Science Campus, Bangalore 560012, Karnataka, India; Nature Conservation Foundation, 2076/5, IV Cross, Gokulam Park, Mysore 570002, Karnataka, India; Department of Environmental Biology and Wildlife Sciences, Cotton College State University, Pan Bazar, Guwahati 781001, Assam, India. Electronic address: narayansharma77@gmail.com.</t>
  </si>
  <si>
    <t>27234139</t>
  </si>
  <si>
    <t>Phenotypic and genotypic screening of human-originated lactobacilli for vitamin B12 production potential: process validation by micro-assay and UFLC.</t>
  </si>
  <si>
    <t>Vitamin B12 (B12) production is a strain specific, rare and hidden functional attribute of lactobacilli and a cogent protocol for selection of such isolates from the herd of lactobacilli is required. The present study included isolation of lactobacilli from human samples (milk and fecal), screening them by a polyphasic (three-phase) methodology for probable B12 production potential and validating the screening protocol by exploring selected strains for in vitro vitamin production (two-phase fermentation) and quantification [micro-assay and ultra fast liquid chromatography (UFLC)]. Fifty-nine Lactobacillus strains were recovered from tested biological samples. Contrary to screening inapplicabilities of first [growth potential (GP) in B12-free medium] and second phases (GP in B12-free and cobalt chloride-supplemented conditions), third phase (cbiK gene detection on genomic DNA) alone was revealed as a validated strategy for selection of two probable B12-producing lactobacilli. Microbiological assay confirmed production and bioavailability of produced vitamin, while UFLC testing validated the results by precisely quantifying the cyanocobalamin (industrially produced bio-available form of B12) in cell extracts of both possible B12 producers [BHM10 (10.91 ± 1.55 μg/l) and BCF20 (23.90 ± 1.73 μg/l)] and positive standard [Lactobacillus reuteri DSM20016 (20.03 ± 4.17 μg/l)]. Moreover, this study generates a novel report for genomic detection, partial amplification and sequencing of cbiK gene in Lactobacillus plantarum species (both BHM10 and BCF20). In conclusion, contrary to first two phases, cbiK gene detection strategy successfully selects B12-producing strains from a group of human-originated lactobacilli and can be used in the future for similar screening studies.</t>
  </si>
  <si>
    <t>Bharat Bhushan</t>
  </si>
  <si>
    <t>Dairy Microbiology Division, ICAR-National Dairy Research Institute, Karnal, Haryana, 132001, India.</t>
  </si>
  <si>
    <t>27234049</t>
  </si>
  <si>
    <t>In vitro - In vivo metabolism and pharmacokinetics of picroside I and II using LC-ESI-MS method.</t>
  </si>
  <si>
    <t>Picroside I and II, iridoid glycosides, are the major active markers of roots and rhizomes of Picrorhiza kurroa (family: Scrophulariaceae). The rhizomes of P. kurroa have been traditionally used to treat worms, constipation, low fever, scorpion sting, asthma and ailments affecting the liver. Various Ayurvedic and herbal preparations are available in the market which contains P. kurroa e.g. Arogyavadhini vati, Tiktadi kwath, Picrolax capsules and suspension. These preparations are used without any significant pharmacokinetics data. Previously, we have reported that oral bioavailability of picroside I and II is low. Most of the iridoid glycosides are primarily metabolized by intestinal microbial flora. So, it is necessary to determine the metabolic profile of picroside I and II and check the correlation with lower bioavailability. Therefore, this study was designed to check metabolic (in vitro and in vivo) profile along with pharmacokinetic profile of picroside I and II. For this, a sensitive and selective LC-ESI-MS method was developed and validated for simultaneous determination of picroside I and II in rat plasma. Chromatographic separations were performed on C18 column. The mobile phase consisted of acetonitrile: 10 mM ammonium acetate buffer [90:10 v/v], pH 3.5. In-vitro Metabolic study was performed on rat liver microsomes and primary hepatocytes. In-vivo pharmacokinetic and metabolic profile of picroside I and II was generated after oral administration of Kutkin (mixture of picroside I and II) to Sprague-Dawley rats. Various pharmacokinetic parameters viz. Cmax, Tmax, AUC(0-t) were determined. In metabolic study, eight metabolites of picroside I and six metabolites of picroside II were identified in vitro, out of which four metabolites for each picroside I and picroside II were identified in vivo.</t>
  </si>
  <si>
    <t>Chemico-biological interactions</t>
  </si>
  <si>
    <t>Dilawar Upadhyay</t>
  </si>
  <si>
    <t>Department of Natural Products, National Institute of Pharmaceutical Education and Research (NIPER)-Ahmedabad, S. G. Highway, Thaltej, Ahmedabad, 380054, Gujarat, India.</t>
  </si>
  <si>
    <t>27234032</t>
  </si>
  <si>
    <t>Bio-therapeutic Potential and Cytotoxicity Assessment of Pectin-Mediated Synthesized Nanostructured Cerium Oxide.</t>
  </si>
  <si>
    <t>In the present studies, renewable and nontoxic biopolymer, pectin, was extracted from Indian red pomelo fruit peels and used for the synthesis of cerium oxide nanoparticles (CeO2-NPs) having bio-therapeutic potential. The structural information of extracted pectin was investigated by FTIR and NMR spectroscopic techniques. Physicochemical characteristics of this pectin suggested its application in the synthesis of metal oxide nanoparticles. Using this pectin as a template, CeO2-NPs were synthesized by simple, one step and eco-friendly approach. The UV-Vis spectrum of synthesized CeO2-NPs exhibited a characteristic absorption peak at wavelength 345 nm, which can be assigned to its intrinsic band gap (3.59 eV) absorption. Photoluminescence measurements of CeO2-NPs revealed that the broad emission was composed of seven different bands. FTIR analysis ensured involvement of pectin in the formation and stabilization of CeO2-NPs. FT-Raman spectra showed a sharp Raman active mode peak at 461.8 cm(-1) due to a symmetrical stretching mode of Ce-O vibration. DLS, FESEM, EDX, and XRD analysis showed that the CeO2-NPs prepared were polydispersed, spherical shaped with a cubic fluorite structure and average particle size ≤40 nm. These CeO2-NPs displayed broad spectrum antimicrobial activity, antioxidant potential, and non-cytotoxic nature.</t>
  </si>
  <si>
    <t>Sandeep N Patil</t>
  </si>
  <si>
    <t>Department of Microbiology, School of Life Sciences, North Maharashtra University, Umavi Nagar, Post Box 80, Jalgaon, 425 001, India.</t>
  </si>
  <si>
    <t>27234008</t>
  </si>
  <si>
    <t>The Effect of Menstrual Cycle on Singing Voice: A Systematic Review.</t>
  </si>
  <si>
    <t>Research has reported the difference in a woman's voice across the different stages of the menstrual cycle. A review of the studies in singers on the influence of menstruation on the singing voice will enable a better understanding of these changes.A systematic literature search was carried out on PubMed, CINAHL, Scopus, Cochrane, and regional electronic databases. The keywords "menstrual cycle," "voice change," and "singer" were used in different combinations. Only those articles that discussed the effect of menstrual cycle on the singing voice were included in the final review.Six studies in the English language were identified and included in the review. Hormonal variations occur to a great extent during menstrual cycle, and these variations can influence the voice of singers. A great variability was found in the included studies. There are limited studies that have been carried out exploring the relationship between menstrual cycle and the singing voice.Even though the studies included in the review point out toward the changes in the singing voice associated with menstrual cycle, there is a need for more studies to be carried out in diverse singing populations and in different outcome measures.</t>
  </si>
  <si>
    <t>Journal of voice : official journal of the Voice Foundation</t>
  </si>
  <si>
    <t>Dhanshree R Gunjawate</t>
  </si>
  <si>
    <t>Department of Speech and Hearing, School of Allied Health Sciences, Manipal University, Manipal, Karnataka, India.</t>
  </si>
  <si>
    <t>27233963</t>
  </si>
  <si>
    <t>Human Xenobiotic Nuclear Receptor PXR Augments Mycobacterium tuberculosis Survival.</t>
  </si>
  <si>
    <t>Mycobacterium tuberculosis can evade host defense processes, thereby ensuring its survival and pathogenesis. In this study, we investigated the role of nuclear receptor, pregnane X receptor (PXR), in M. tuberculosis infection in human monocyte-derived macrophages. In this study, we demonstrate that PXR augments M. tuberculosis survival inside the host macrophages by promoting the foamy macrophage formation and abrogating phagolysosomal fusion, inflammation, and apoptosis. Additionally, M. tuberculosis cell wall lipids, particularly mycolic acids, crosstalk with human PXR (hPXR) by interacting with its promiscuous ligand binding domain. To confirm our in vitro findings and to avoid the reported species barrier in PXR function, we adopted an in vivo mouse model expressing hPXR, wherein expression of hPXR in mice promotes M. tuberculosis survival. Therefore, pharmacological intervention and designing antagonists to hPXR may prove to be a promising adjunct therapy for tuberculosis.</t>
  </si>
  <si>
    <t>Journal of immunology (Baltimore, Md. : 1950)</t>
  </si>
  <si>
    <t>Ella Bhagyaraj</t>
  </si>
  <si>
    <t>Council for Scientific and Industrial Research, Institute of Microbial Technology, Chandigarh 160036, India; and.</t>
  </si>
  <si>
    <t>27233929</t>
  </si>
  <si>
    <t>Transurethral Bougie-guided Placement of Suprapubic Catheter Over Guide Wire Monorail in Females: A Novel Technique.</t>
  </si>
  <si>
    <t>To assess the safety and effectiveness of a novel transurethral bougie-guided monorail technique for suprapubic catheterization in females with vesicovaginal fistula.Patients undergoing transvaginal vesicovaginal fistula repair from February 2013 to December 2013 were selected. Suprapubic catheter was placed using this technique and assessment was done in terms of time taken, intraprocedural dislodgement or entanglement of catheter during the procedure, bleeding from the anterior abdominal wall or urethra, or any other intraoperative difficulty.All patients were catheterized smoothly without any intraoperative difficulty, with a mean time of 6 minutes.We describe a new technique of performing suprapubic cystostomy in patients, especially where the bladder cannot be distended. It is safe and easy to perform.</t>
  </si>
  <si>
    <t>Urology</t>
  </si>
  <si>
    <t>Divakar Dalela</t>
  </si>
  <si>
    <t>Department of Urology, King George Medical University, Lucknow, India. Electronic address: drdalela24@gmail.com.</t>
  </si>
  <si>
    <t>27233814</t>
  </si>
  <si>
    <t>Prediction of preterm labor by a rapid bedside test detecting phosphorylated insulin-like growth factor-binding protein 1 in cervical secretions.</t>
  </si>
  <si>
    <t>To evaluate the utility of measuring phosphorylated insulin-like growth factor-binding protein 1 (phIGFBP-1) in cervical secretions to predict preterm birth among women with premature uterine contractions.A prospective study was conducted between September 27, 2013, and February 28, 2014, at a tertiary center in India. Participants with symptoms of preterm labor at 24-36weeks underwent testing for phIGFBP-1 in cervical secretions. Cervical length was measured by ultrasonography.Cervical swab samples tested positive for phIGFBP-1 among 34 (57%) of the 60 participants. Mean cervical length was 2.15±0.63cm among the 46 (77%) women who delivered preterm and 2.54±0.47cm among the 14 (23%) women who delivered at term. Of the 46 preterm deliveries, 29 (63%) women tested positive for phIGFBP-1 and 17 (37%) tested negative. Mean length of pregnancy at delivery was 32.11±4.09weeks and 35.77±1.68weeks among women who tested positive and negative for phIGFBP-1, respectively. The sensitivity, specificity, positive predictive value, and negative predictive value of phIGFBP-1 to predict preterm birth were 86.96%, 35.29%, 64.52%, and 66.67%, respectively.A rapid bedside test measuring phIGFBP-1 identified women at high risk of preterm delivery.</t>
  </si>
  <si>
    <t>International journal of gynaecology and obstetrics: the official organ of the International Federation of Gynaecology and Obstetrics</t>
  </si>
  <si>
    <t>Manu Goyal</t>
  </si>
  <si>
    <t>Department of Obstetrics and Gynecology, All India Institute of Medical Sciences, New Delhi, India. Electronic address: drmanu_8@yahoo.co.in.</t>
  </si>
  <si>
    <t>27233801</t>
  </si>
  <si>
    <t>Partial deletion of stem-loop 2 in the 3' untranslated region of foot-and-mouth disease virus identifies a region that is dispensable for virus replication.</t>
  </si>
  <si>
    <t>The 3' untranslated region (3' UTR) of the foot-and-mouth disease virus (FMDV) genome plays an essential role in virus replication, but the properties of the 3' UTR are not completely defined. In order to determine the role of different regions of the 3' UTR in FMDV replication, we conducted site-directed mutagenesis of the 3' UTR of FMDV serotype O IND R2/1975 using a cDNA clone. Through independent serial deletions in various regions of the 3' UTR, we demonstrated that deletion of nucleotides between the stem-loop (SL) structures and in the beginning and the end regions of the SL2 structure could be lethal for FMDV replication. However, a block deletion of 20 nucleotides (nt 60 to 79) in the middle of SL2 did not affect the viability of FMDV in cultured cells. Characterisation of the deletion mutant virus (O(R2/1975-Δ3'UTR 60-79)) revealed no significant difference in growth kinetics or RNA replication ability compared to the parental virus. However, the mutant virus produced slightly larger plaques when compared to the parental virus. This is the first description of a dispensable 20-nucleotide region in SL2 of the FMDV 3' UTR.</t>
  </si>
  <si>
    <t>Archives of virology</t>
  </si>
  <si>
    <t>Jitendra K Biswal</t>
  </si>
  <si>
    <t>ICAR-Project Directorate on Foot-and-Mouth Disease, Mukteswar, Nainital, Uttarakhand, 263138, India. jkubiswal@gmail.com.</t>
  </si>
  <si>
    <t>27233679</t>
  </si>
  <si>
    <t>Multi drug resistance and Extended Spectrum Beta Lactamases in clinical isolates of Shigella: A study from New Delhi, India.</t>
  </si>
  <si>
    <t>Shigella is an important cause of gastroenteritis in local Indian population, as well as of traveler's diarrhea in the international visitors to India. These patients often require appropriate antimicrobial therapy; however, rapid development of antimicrobial resistance poses a major hurdle in achieving this goal.A prospective study was conducted during 2009-12 in New Delhi, India, including 6339 stool samples from gastroenteritis patients. 121 Shigella strains were identified on the basis of colony morphology, biochemical reactions, serotyping and ipaH gene based PCR. Antimicrobial susceptibility testing by disc diffusion, MIC determination by Vitek(®) 2 and phenotypic tests for ESBL/AmpC production were done.Nineteen percent strains (23/121) were found to be resistant to third generation cephalosporins and all were phenotypically confirmed to be ESBL producers; one strain was positive for AmpC. ESBL producing strains were also found to be significantly more resistant (p &lt; 0.05) to several other antimicrobials agents in comparison to ESBL non-producers, [ampicillin (100% vs. 62.2%), ampicillin/sulbactam (100% vs. 30.6%), cotrimoxazole (100% vs. 77.6%), ciprofloxacin (87.0% vs. 49.0%), ofloxacin (87.0% vs. 52.0%) and gentamicin (30.4% vs. 7.1%)]. Multidrug resistance was seen in 76% strains.Inappropriate use of antimicrobial agents puts high selection pressure on the higher-end antibiotics. Multi-drug resistance and high rates of ESBL production by Shigella is a matter of concern for the local population as well as international travelers. Therefore, better national level antimicrobial management programs are the priority needs.</t>
  </si>
  <si>
    <t>Travel medicine and infectious disease</t>
  </si>
  <si>
    <t>Prabhav Aggarwal</t>
  </si>
  <si>
    <t>Department of Microbiology, Maulana Azad Medical College, Bahadur Shah Zafar Road, New Delhi 110002, India. Electronic address: prabhavaggarwal@yahoo.co.in.</t>
  </si>
  <si>
    <t>27233604</t>
  </si>
  <si>
    <t>Molecular dynamics simulation and free energy landscape methods in probing L215H, L217R and L225M βI-tubulin mutations causing paclitaxel resistance in cancer cells.</t>
  </si>
  <si>
    <t>Drug resistance poses a threatening challenge for mankind, as the development of resistance to already well-established drugs causes serious therapeutic problems. Resistance to paclitaxel (Ptxl), a complex diterpenoid working as microtubule stabilizer, is one such issue in cancer treatment. Microtubule stabilizer drugs, stabilises microtubules upon binding to β-tubulin subunit of tubulin heterodimer thus causing mitotic arrest leading to death of cancer cell. Leucine point mutations viz. L215H, L217R, and L225M were reported for Ptxl resistance in various cancers. In the current study, molecular mechanism of these resistance causing mutations was explored using molecular docking, molecular dynamics (MD) simulation, binding energy estimation (MMPBSA), free energy decomposition, principle component analysis (PCA) and free energy landscape (FEL) methods. A total of five systems including unbound βI-tubulin (Apo), docked wild+Ptxl, L215H+Ptxl, L217R+Ptxl and L225M+Ptxl were prepared, and 50 ns MD simulation was performed for each system. Binding energy estimation indicated that leucine mutation reduces the binding affinity of Ptxl in mutant types (MTs) as compared to wild type (WT). Further, in contrast to WT Ptxl interactions with the M-loop (PHE270-VAL286), S6-S7 loop and H9-H10 were significantly altered in MTs. Results showed that in MTs, Ptxl had weak interaction with M-loop residues, while having strong affinity with S6-S7 loop and H6-H7 loop. Moreover, PCA and FEL analysis revealed that M-loop flexible region (THR274-LEU284) was strongly bound with Ptxl in WT preventing its flexible movement and the causing factor for microtubule stabilization. In MTs due to poor interaction with Ptxl, M-loop flexible region retains its flexibility, therefore unable to stabilize microtubule. This study will give an insight into the importance of M-loop flexible region interaction with Ptxl for microtubule stabilization. In addition, it clearly provides the molecular basis of Ptxl resistance mechanism in leucine MTs. This work will help in developing novel microtubule stabilizers molecules active against MTs.</t>
  </si>
  <si>
    <t>Shubhandra Tripathi</t>
  </si>
  <si>
    <t>Biotechnology Division, CSIR-Central Institute of Medicinal and Aromatic Plants (CSIR-CIMAP), Kukrail Picnic Spot Road, P.O. CIMAP, Lucknow 226015, India.</t>
  </si>
  <si>
    <t>27233507</t>
  </si>
  <si>
    <t>Stomatal closure induced by phytosphingosine-1-phosphate and sphingosine-1-phosphate depends on nitric oxide and pH of guard cells in Pisum sativum.</t>
  </si>
  <si>
    <t>Phyto-S1P and S1P induced stomatal closure in epidermis of pea ( Pisum sativum ) by raising the levels of NO and pH in guard cells. Phosphosphingolipids, such as phytosphingosine-1-phosphate (phyto-S1P) and sphingosine-1-phosphate (S1P), are important signaling components during drought stress. The biosynthesis of phyto-S1P or S1P is mediated by sphingosine kinases (SPHKs). Although phyto-S1P and S1P are known to be signaling components in higher plants, their ability to induce stomatal closure has been ambiguous. We evaluated in detail the effects of phyto-S1P, S1P and SPHK inhibitors on signaling events leading to stomatal closure in the epidermis of Pisum sativum. Phyto-S1P or S1P induced stomatal closure, along with a marked rise in nitric oxide (NO) and cytoplasmic pH of guard cells, as in case of ABA. Two SPHK inhibitors, DL-threo dihydrosphingosine and N',N'-dimethylsphingosine, restricted ABA-induced stomatal closure and prevented the increase of NO or pH by ABA. Modulators of NO or pH impaired both stomatal closure and increase in NO or pH by phyto-S1P/S1P. The stomatal closure by phyto-S1P/S1P was mediated by phospholipase D and phosphatidic acid (PA). When present, PA elevated the levels of pH, but not NO of guard cells. Our results demonstrate that stomatal closure induced by phyto-S1P and S1P depends on rise in pH as well as NO of guard cells. A scheme of signaling events initiated by phyto-S1P/S1P, and converging to cause stomatal closure, is proposed.</t>
  </si>
  <si>
    <t>Planta</t>
  </si>
  <si>
    <t>Mallikarjuna Rao Puli</t>
  </si>
  <si>
    <t>Department of Plant Sciences, School of Life Sciences, University of Hyderabad, Hyderabad, 500046, India.</t>
  </si>
  <si>
    <t>27233500</t>
  </si>
  <si>
    <t>Hes1: the maestro in neurogenesis.</t>
  </si>
  <si>
    <t>The process of neurogenesis is well orchestrated by the harmony of multiple cues in a spatiotemporal manner. In this review, we focus on how a dynamic gene, Hes1, is involved in neurogenesis with the view of its regulation and functional implications. Initially, we have reviewed the immense functional significance drawn by this maestro during neural development in a context-dependent manner. How this indispensable role of Hes1 in conferring the competency for neural differentiation partly relies on the direct/indirect mode of repression mediated by very specific structural and functional arms of this protein has also been outlined here. We also review the detailed molecular mechanisms behind the well-tuned oscillatory versus sustained expression of this antineurogenic bHLH repressor, which indeed makes it a master gene to implement the elusive task of neural progenitor propensity. Apart from the functional aspects of Hes1, we also discuss the molecular insights into the endogenous regulatory machinery that regulates its expression. Though Hes1 is a classical target of the Notch signaling pathway, we discuss here its differential expression at the molecular, cellular, and/or regional level. Moreover, we describe how its expression is fine-tuned by all possible ways of gene regulation such as epigenetic, transcriptional, post-transcriptional, post-translational, and environmental factors during vertebrate neurogenesis.</t>
  </si>
  <si>
    <t>Cellular and molecular life sciences : CMLS</t>
  </si>
  <si>
    <t>Sivadasan Bindu Dhanesh</t>
  </si>
  <si>
    <t>Neuro Stem Cell Biology Laboratory, Neurobiology Division, Rajiv Gandhi Centre for Biotechnology, Thycaud PO, Thiruvananthapuram, 695 014, Kerala, India.</t>
  </si>
  <si>
    <t>27233374</t>
  </si>
  <si>
    <t>Lengthening of left colon after rectal resection: What all is adequate? A prospective cohort study.</t>
  </si>
  <si>
    <t>Adequate mobilization of colon is essential to achieve tension free anastomosis after sphinchter saving surgeries.26 patients undergoing of recto-sigmoid resection underwent low tie of inferior mesenteric artery (IMA), splenic flexure mobilization and descending branch of left colic artery (LCA) ligation in that order. One point at proximal 1/3rd of sigmoid colon (point of partial sigmoid resection) and another at descending-sigmoid colon junction (point of total sigmoid resection) were used for measurements and the distance was measured from pubic symphysis. Mobilization was considered adequate if colon could reach 2 cm beyond the upper border of pubic symphysis.The length gained after each maneuver was 4.2 + 3.6 cm (low tie), 5.8 + 3.7 cm (splenic flexure mobilization) and 4.7 + 4.2 cm (descending branch of LCA ligation). Mobilization was adequate in 19% and 0% (low tie), 56% and 20% (low tie with splenic flexure mobilization) and 100% and 86% (all three manoeuvres) with partial and complete sigmoid resection respectively. In 13 patients undergoing low anterior resection, adequate mobilization for anastomosis was attainable in 15.3% and 0% (low tie), 50% and 0% (low tie with splenic flexure mobilization) and 100% and 83.3% (all three manoeuvres) with partial and complete sigmoid resection respectively. 15.3% had anastomotic leak, however none of the patients undergoing descending branch of LCA ligation had anastomotic insufficiency.Low tie of IMA, with splenic flexure mobilization as required results in sufficient mobilization only in 50% patients with partial sigmoid resection. Ligation of descending branch of LCA is feasible, safe and enables a tension free anastomosis and is especially beneficial when sigmoid colon is resected completely.</t>
  </si>
  <si>
    <t>International journal of surgery (London, England)</t>
  </si>
  <si>
    <t>Shruthi H S Reddy</t>
  </si>
  <si>
    <t>Department of General Surgery, Postgraduate Institute of Medical Education and Research, Chandigarh, India.</t>
  </si>
  <si>
    <t>27233370</t>
  </si>
  <si>
    <t>Dysphagia because of unilateral internal jugular vein phlebectasia in an infant.</t>
  </si>
  <si>
    <t>Phlebectasia affecting the internal jugular vein is a rare cause of a benign neck swelling in children. They are mostly asymptomatic and therefore managed conservatively. Ligation of the vein and excision is usually avoided owing to the worry of raised intracranial pressure. We report a case of a large right internal jugular vein phlebectasia, causing dysphagia in a 7month old male child. Contrast enhanced computed tomography with 3-D reconstruction helped in pre-operative anatomical delineation, especially of the lower extent. It was excised through a cervico-thoracic approach with postoperative amelioration of symptoms. Contrary to expectation, the ectasia was not friable and was covered with a pseudocapsule of fibrofatty tissue, making excision easy.</t>
  </si>
  <si>
    <t>Journal of pediatric surgery</t>
  </si>
  <si>
    <t>Jegadeesh Sundaram</t>
  </si>
  <si>
    <t>Department of Pediatric Surgery, Postgraduate Institute of Medical Education and Research, Chandigarh, India.</t>
  </si>
  <si>
    <t>27233352</t>
  </si>
  <si>
    <t>Use of transcutaneous ultrasonography to characterize ovarian status, size distribution, and hierarchical status of follicles in Japanese quail (Coturnix coturnix japonica).</t>
  </si>
  <si>
    <t>The present study was undertaken to evaluate the ovarian status of matured breeding female Japanese quail by means of B Mode portable ultrasound scanning. Active ovaries in various stages of hierarchical development and different morphological structure were observed. The large yellow follicles appeared as a cluster of dark circles with various intensity of hyperechoic concentric ring. Sonographically, these follicles were classified into F1, F2, and F3 measuring 16.20 ± 0.06 mm, 12.48 ± 0.09 mm, and 7.95 ± 0.16 mm, respectively. A comparative study on preslaughter and postslaughter ovarian follicular status revealed accuracy of follicles less than 10 mm, 10-15 mm, 15-18 mm, and greater than 18 mm as 26.31%, 78.9%, 93.75%, and 100%, respectively, with an overall accuracy of 71%. This is the first report on the application of transcutaneous ultrasonographic technique to monitor ovarian status on Japanese quail reporting that the ovarian follicular activity and morphological structure can be monitored nonintrusively throughout quail life which can used as model for reproductive and biomedical research.</t>
  </si>
  <si>
    <t>R M Sreesujatha</t>
  </si>
  <si>
    <t>Division of Animal Science, ICAR-Central Island Agricultural Research Institute, Port Blair, Andaman and Nicobar Islands 744 101, India. Electronic address: sreesujatha05@gmail.com.</t>
  </si>
  <si>
    <t>27233240</t>
  </si>
  <si>
    <t>Mineral pitch induces apoptosis and inhibits proliferation via modulating reactive oxygen species in hepatic cancer cells.</t>
  </si>
  <si>
    <t>Mineral Pitch (MP) is a dark brown coloured humic matter originating from high altitude rocks. It is an Ayurvedic medicinal food, commonly used by the people of the Himalayan regions of Nepal and India for various body ailments.The Huh-7 cells were treated with different concentrations of MP for 24 h, and both apoptosis and proliferation was determined by the TUNEL and MTT assays respectively. The formation of ROS and nitric oxide was analysed by DCFH-DA and Griess reagent respectively. The expression of miRNA-21 and miRNA-22 were checked by the real time PCR. Effect of miRNA-22 on proliferation and c-myc was studied by over-expressing miRNA-22 premiRs in Huh-7 cells.We found that MP enhanced anti-cancer effects by inducing apoptosis and inhibiting proliferation. MP induced both ROS and NO, upon neutralizing them, there was a partial recovery of apoptosis and proliferation. MP also induced miRNA-22 expression, while miRNA-21 expression was inhibited. Over-expression of miRNA-22 resulted in a significant inhibition of proliferation. miRNA-22 directly targeted c-myc gene, thereby inhibited proliferation. These results clearly show that MP induces its anti-cancer activity by more than one pathway.The data clearly indicate that MP induced apoptosis via the production of ROS, and inhibited proliferation by inducing miRNA-22 and inhibiting miRNA-21 in Huh-7 cells.</t>
  </si>
  <si>
    <t>Kishor Pant</t>
  </si>
  <si>
    <t>Faculty of Life Sciences and Biotechnology, South Asian University, Akbar Bhawan Chanakyapuri, New Delhi, India. pant.kishor1@gmail.com.</t>
  </si>
  <si>
    <t>27233053</t>
  </si>
  <si>
    <t>Designed construction and validation of carbon-free porous MnO spheres with hybrid architecture as anodes for lithium-ion batteries.</t>
  </si>
  <si>
    <t>Porous micro/nanostructures of earth abundant and ecobenign metals are emerging as advanced green materials for use in electrochemical energy storage devices. We present here the custom designed construction of a hybrid architecture containing porous MnO microspheres, formed out of hierarchically assembled nanoparticles using a template-free co-precipitation method, wherein the sacrificial template growth of porous spheres has been obtained by a solution mediated and time dependent oxidation strategy. The nanoporous channels in the MnO microspheres and the nanosized primary particles of MnO anodes in synergy increase the electrolyte percolation, resulting in a discharge capacity of 1200 mA h g(-1) at a current density of 50 mA g(-1) and a capacity as high as 450 mA h g(-1) under the 1000 mA g(-1) condition. The study assumes importance based on the fact that engineering of electrode materials is typically challenging, wherein design, preparation and fabrication of tailor-made electrodes with a desirable micro/nanocrystalline assembly play a critical role, especially when recommended for high capacity and high-rate applications in electrochemical energy storage devices. Further, this communication elaborates the designed construction and validation of porous MnO microspheres engineered through a time dependent process protocol as economically viable and environmentally benign anodes for lithium-ion batteries.</t>
  </si>
  <si>
    <t>Pongilat Remith</t>
  </si>
  <si>
    <t>CSIR-Central Electrochemical Research Institute, Electrochemical Power Sources Division, CSIR-CECRI, Karaikudi, Tamilnadu, India. kalaiselvicecri@gmail.com.</t>
  </si>
  <si>
    <t>27232957</t>
  </si>
  <si>
    <t>Finite population analysis of the effect of horizontal gene transfer on the origin of an universal and optimal genetic code.</t>
  </si>
  <si>
    <t>The origin of a universal and optimal genetic code remains a compelling mystery in molecular biology and marks an essential step in the origin of DNA and protein based life. We examine a collective evolution model of genetic code origin that allows for unconstrained horizontal transfer of genetic elements within a finite population of sequences each of which is associated with a genetic code selected from a pool of primordial codes. We find that when horizontal transfer of genetic elements is incorporated in this more realistic model of code-sequence coevolution in a finite population, it can increase the likelihood of emergence of a more optimal code eventually leading to its universality through fixation in the population. The establishment of such an optimal code depends on the probability of HGT events. Only when the probability of HGT events is above a critical threshold, we find that the ten amino acid code having a structure that is most consistent with the standard genetic code (SGC) often gets fixed in the population with the highest probability. We examine how the threshold is determined by factors like the population size, length of the sequences and selection coefficient. Our simulation results reveal the conditions under which sharing of coding innovations through horizontal transfer of genetic elements may have facilitated the emergence of a universal code having a structure similar to that of the SGC.</t>
  </si>
  <si>
    <t>Physical biology</t>
  </si>
  <si>
    <t>Neha Aggarwal</t>
  </si>
  <si>
    <t>School of Computational &amp; Integrative Sciences, Jawaharlal Nehru University, New Delhi-110067, India.</t>
  </si>
  <si>
    <t>27232885</t>
  </si>
  <si>
    <t>Microbe-triggered arthropathies: reactive arthritis and beyond.</t>
  </si>
  <si>
    <t>International journal of rheumatic diseases</t>
  </si>
  <si>
    <t>Ranjan Gupta</t>
  </si>
  <si>
    <t>Department of Clinical Immunology, Sanjay Gandhi Post-Graduate Institute of Medical Sciences, Lucknow, India.</t>
  </si>
  <si>
    <t>27232629</t>
  </si>
  <si>
    <t>'Untreated epilepsy' - A conspiracy of silence?</t>
  </si>
  <si>
    <t>Epilepsy &amp; behavior : E&amp;B</t>
  </si>
  <si>
    <t>Department of Neurology, All India Institute of Medical Sciences, New Delhi, 110029, India.</t>
  </si>
  <si>
    <t>27232551</t>
  </si>
  <si>
    <t>Stigma and its correlates among caregivers of schizophrenia: A study from North India.</t>
  </si>
  <si>
    <t>This study aimed to study stigma experienced by caregivers of patients with schizophrenia. One hundred caregivers of patients with schizophrenia were evaluated on Stigma scale for caregivers of people with mental illness (CPMI), Explanatory model interview catalogue stigma scale (EMIC), General health questionnaire-12 (GHQ), Self-report attitude towards medications questionnaire and Knowledge of mental illness scale (KMI). On CPMI the score was higher for affective component (2.3±0.5) than for cognitive (1.9±0.9) and behavioural (1.8±0.6) components. More than half of caregivers 'agreeing' or 'strongly agreeing' on 20 out of 22 items of CPMI indicated high level of stigma. On EMIC the stigma score was 21.7±6.3. Higher level of affiliate and/or associative stigma was associated with shorter duration of illness and treatment, shorter duration of being in the caregiver role, younger, female and non-earning caregivers, prescription of higher number of pills, caregivers who less often accompany the patient to the hospital and caregivers experienced more psychological morbidity. To conclude this study suggests that caregivers of patients with schizophrenia experience substantial stigma; hospital and community level programs and services are required to reduce and prevent the same.</t>
  </si>
  <si>
    <t>Psychiatry research</t>
  </si>
  <si>
    <t>Aakanksha Singh</t>
  </si>
  <si>
    <t>Department of Psychiatry, Post Graduate Institute of Medical Education and Research, Chandigarh 160012, India.</t>
  </si>
  <si>
    <t>27232547</t>
  </si>
  <si>
    <t>Nickel(II) Complex of a Hexadentate Ligand with Two o-Iminosemiquinonato(1-) π-Radical Units and Its Monocation and Dication.</t>
  </si>
  <si>
    <t>Aerobic reaction of a hexadentate redox-active o-aminophenol-based ligand, H4L(3) = N,N'-bis(2-hydroxy-3,5-di-tert-butylphenyl)-2,2'-diamino(diphenyldithio)-ethane, in CH3OH with Ni(II)(O2CCH3)2·4H2O and Et3N afforded isolation of a reddish-brown crystalline solid [Ni(L(3))] 1. Cyclic voltammetry (CV) experiment exhibits two oxidative responses at E1/2 = 0.09 and 0.53 V vs SCE (saturated calomel electrode). Chemical oxidation of 1 in air by [Fe(III)(η(5)-C5H5)2][PF6] and AgBF4 in CH2Cl2 led to the isolation of one-electron oxidized species [1](1+) as purple [1][PF6]·CH2Cl2 and two-electron oxidized species [1](2+) as dark purple [1][BF4]2·CH2Cl2, respectively. X-ray crystallographic analysis at 100(2) K unambiguously established that the ligand is present in [Ni(II){(L(ISQ)O,N)(•-)}{(L(ISQ)O,N)(•-)}{(LS,S)(0)}] 1, [Ni(II){(L(IBQ)O,N)(0)}{(L(ISQ)O,N)(•-)}{(LS,S)(0)}][PF6]·CH2Cl2, and [Ni(II){(L(IBQ)O,N)(0)}{(L(IBQ)O,N)(0)}{(LS,S)(0)}][BF4]2·CH2Cl2, as monoanionic o-iminosemiquinonate(1-) π-radical (Srad = 1/2) (L(ISQ))(•-) and neutral o-iminoquinone (L(IBQ))(0) redox-levels. Complexes 1, [1][PF6]·CH2Cl2, and [1][BF4]2·CH2Cl2 possess an S = 2, 3/2, and 1 ground-state, respectively, established by temperature-dependent (2-300 K) magnetic behavior of 1 and [1][PF6]·CH2Cl2, and a μeff value of [1][BF4]2·CH2Cl2 at 300 K. Both 1 and [1][PF6]·CH2Cl2 exhibit ferromagnetic exchange-coupling between the two electrons of Ni(II) and two/one ligand π-radicals, respectively. The redox processes are shown to be ligand-based. Spectroscopic and redox properties, and density functional theory (DFT) calculations at the CAM-B3LYP-level of theory adequately describe the electronic structure of 1, [1](1+), and [1](2+). The observed UV-vis-NIR absorptions for 1, [1][PF6]·CH2Cl2, and [1][BF4]2·CH2Cl2 have been assigned, based on time-dependent (TD)-DFT calculations.</t>
  </si>
  <si>
    <t>Akram Ali</t>
  </si>
  <si>
    <t>Department of Chemistry, Indian Institute of Technology Kanpur , Kanpur 208 016, India.</t>
  </si>
  <si>
    <t>27232433</t>
  </si>
  <si>
    <t>Heterometallic Metal-Organic Frameworks That Catalyze Two Different Reactions Sequentially.</t>
  </si>
  <si>
    <t>A series of copper- and alkaline-earth-metal-based multidimensional metal-organic frameworks, {[CuMg(pdc)2(H2O)4]·2H2O}n (1), [CuCa(pdc)2]n (2), [CuSr(pdc)2(H2O)3]n (3), and {[CuBa(pdc)2(H2O)5]·H2O}n (4), where H2Pdc = pyridine-2,5-dicarboxylic acid, were hydrothermally synthesized and characterized. Two different metals act as the active center to catalyze two kinds of reactions, viz., olefin to its epoxide followed by epoxide ring opening to afford the corresponding vicinal diol in a sequential manner.</t>
  </si>
  <si>
    <t>Debraj Saha</t>
  </si>
  <si>
    <t>Department of Chemistry, Jadavpur University , Kolkata 700032, India.</t>
  </si>
  <si>
    <t>27232036</t>
  </si>
  <si>
    <t>Coexistence of Midgap Antiferromagnetic and Mott States in Undoped, Hole- and Electron-Doped Ambipolar Cuprates.</t>
  </si>
  <si>
    <t>We report the first observation of the coexistence of a distinct midgap state and a Mott state in undoped and their evolution in electron and hole-doped ambipolar Y_{0.38}La_{0.62}(Ba_{0.82}La_{0.18})_{2}Cu_{3}O_{y} films using spectroscopic ellipsometry and x-ray absorption spectroscopies at the O K and Cu L_{3,2} edges. Supported by theoretical calculations, the midgap state is shown to originate from antiferromagnetic correlation. Surprisingly, while the magnetic state collapses and its correlation strength weakens with dopings, the Mott state in contrast moves toward a higher energy and its correlation strength increases. Our result provides important clues to the mechanism of electronic correlation strengths and superconductivity in cuprates.</t>
  </si>
  <si>
    <t>Xinmao Yin</t>
  </si>
  <si>
    <t>Singapore Synchrotron Light Source, National University of Singapore, 5 Research Link, Singapore 117603, Singapore.</t>
  </si>
  <si>
    <t>27231984</t>
  </si>
  <si>
    <t>Serum bilirubin: a simple routine surrogate marker of the progression of chronic kidney disease.</t>
  </si>
  <si>
    <t>Studies suggest that Chronic Kidney Disease (CKD) is a global burden health associated with significant comorbid conditions. Few biochemical parameters have gained significance in predicting the disease progression. The present work aimed to study the association of the simple biochemical parameter of serum bilirubin level with the estimated glomerular filtration rate (eGFR), and to assess their association with the co-morbid conditions in CKD.We recruited 188 patients with CKD who attended a Nephrology out-patient department. eGFR values were calculated based on the serum creatinine levels using CKD-EPI formula. Various biochemical parameters including glucose, creatinine, uric acid, total and direct bilirubin were assayed in all study subjects. Study subjects were categorized into subgroups based on their eGFR values and their diabetic status and the parameters were compared among the different subgroups.We observed a significantly decreased serum bilirubin levels (p &lt; 0.001) in patients with lower eGFR values, compared to those with higher eGFR levels. There was a significant positive correlation between the eGFR levels and the total bilirubin levels (r = 0.92). We also observed a significant positive correlation between the eGFR levels and the direct bilirubin levels (r = 0.76). On multivariate linear regression analysis, we found that total and direct bilirubin independently predict eGFR, after adjusting for potential confounders (p &lt; 0.001).Our results suggest that there is significant hypobilirubinemia in CKD, especially with increasing severity and co-existing diabetes mellitus. This finding has importance in the clinical setting, as assay of simple routine biochemical parameters such as serum bilirubin may help in predicting the early progression of CKD and more so in diabetic CKD.</t>
  </si>
  <si>
    <t>British journal of biomedical science</t>
  </si>
  <si>
    <t>K Moolchandani</t>
  </si>
  <si>
    <t>a Department of Biochemistry , Jawaharlal Institute of Post Graduate Medical Education and Research , Puducherry , India.</t>
  </si>
  <si>
    <t>27231953</t>
  </si>
  <si>
    <t>Preparation of [(68)Ga]PSMA-11 for PET-CT imaging using a manual synthesis module and organic matrix based (68)Ge/(68)Ga generator.</t>
  </si>
  <si>
    <t>[(68)Ga]PSMA-11 is a relatively recently introduced radiopharmaceutical for PET-CT imaging of prostate cancer patients. The availability of (68)Ge/(68)Ga generator and PSMA-11 ligand from commercial sources is facilitating the production of the radiopharmaceutical in-house. This paper describes our experience on the preparation of ~200 batches of [(68)Ga]PSMA-11 for conducting PET-CT imaging in patients suspected/suffering from prostate cancer.The radiosynthesis of [(68)Ga]PSMA-11 was done in a hospital based nuclear medicine department using (68)Ge/(68)Ga generator and a manual synthesis module, both supplied by Isotope Technologies Garching (ITG), Germany. The production involved the reaction of 5μg (5.3nmol) of PSMA-11 ligand in 1 ml of 0.25M sodium acetate buffer with 4ml of (68)GaCl3 in 0.05M HCl for 5min at 105°C; followed by purification in a C18 cartridge and collection through a 0.22μm pore size filter.The radiochemical yields obtained were consistently high, 93.19%±3.76%, and there was hardly any batch failure. The radiochemical purity of the product was &gt;99% and the product was stable for over 2h; however it was used in patients immediately after preparation. About 200 batches of [(68)Ga]PSMA-11 were prepared during the period and more than 300 patients received the tracer during the 14months of study. No adverse reaction was observed in any of the patients and the image qualities were consistent with literature reports.[(68)Ga]PSMA-11 with high radiochemical and radionuclidic purity is conveniently prepared by using a (68)Ge/(68)Ga generator and manual synthesis module. The radiochemical yields are very high; and activity sufficient for 3-4 patients can be prepared in a single batch; multiple batches can be done on the same day and when needed after a gap of 1.5-2h.</t>
  </si>
  <si>
    <t>Nuclear medicine and biology</t>
  </si>
  <si>
    <t>Raviteja Nanabala</t>
  </si>
  <si>
    <t>KIMS DDNMRC, Trivandrum, Kerala, India, 691601.</t>
  </si>
  <si>
    <t>27231909</t>
  </si>
  <si>
    <t>A Fast Strategy for Determination of Vitamin B₉ in Food and Pharmaceutical Samples Using an Ionic Liquid-Modified Nanostructure Voltammetric Sensor.</t>
  </si>
  <si>
    <t>Vitamin B₉ or folic acid is an important food supplement with wide clinical applications. Due to its importance and its side effects in pregnant women, fast determination of this vitamin is very important. In this study we present a new fast and sensitive voltammetric sensor for the analysis of trace levels of vitamin B₉ using a carbon paste electrode (CPE) modified with 1,3-dipropylimidazolium bromide (1,3-DIBr) as a binder and ZnO/CNTs nanocomposite as a mediator. The electro-oxidation signal of vitamin B₉ at the surface of the 1,3-DIBr/ZnO/CNTs/CPE electrode appeared at 800 mV, which was about 95 mV less positive compared to the corresponding unmodified CPE. The oxidation current of vitamin B₉ by square wave voltammetry (SWV) increased linearly with its concentration in the range of 0.08-650 μM. The detection limit for vitamin B₉ was 0.05 μM. Finally, the utility of the new 1,3-DIBr/ZnO/CNTs/CPE electrode was tested in the determination of vitamin B₉ in food and pharmaceutical samples.</t>
  </si>
  <si>
    <t>Sensors (Basel, Switzerland)</t>
  </si>
  <si>
    <t>Fatemeh Khaleghi</t>
  </si>
  <si>
    <t>The Health of Plant and Livestock Products Research Center, Mazandaran University of Medical Sciences, Sari 4815733971, Iran. khaleghi.ft@gmail.com.</t>
  </si>
  <si>
    <t>27231837</t>
  </si>
  <si>
    <t>Single step, bulk synthesis of engineered MoS2 quantum dots for multifunctional electrocatalysis.</t>
  </si>
  <si>
    <t>Bi- or tri- functional catalysts based on atomic layers are receiving tremendous scientific attention due to their importance in various energy technologies. Recent studies on molybdenum disulphide (MoS2) nanosheets revealed that controlling the edge states and doping/modifying with suitable elements are highly important in tuning the catalytic activities of MoS2. Here we report a bulk, single step method to synthesize metal modified MoS2 quantum dots (QDs). Three elements, namely Fe, Mg and Li, are chosen to study the effects of dopants in the catalytic activities of MoS2. Fe and Mg are found to act like dopants in the MoS2 lattice forming respective doped MoS2 QDs, while Li formed an intercalated MoS2 QD. The efficacy and tunability of these luminescent doped QDs towards various electrocatalytic activities (hydrogen evolution reaction, oxygen evolution reaction and oxygen reduction action) are reported here.</t>
  </si>
  <si>
    <t>Nanotechnology</t>
  </si>
  <si>
    <t>Kiran Kumar Tadi</t>
  </si>
  <si>
    <t>TIFR-Centre for Interdisciplinary Sciences, Tata Institute of Fundamental Research, Hyderabad-500 075, India.</t>
  </si>
  <si>
    <t>27231827</t>
  </si>
  <si>
    <t>Molecular cloning, computational analysis and expression pattern of forkhead box l2 (Foxl2) gene in catfish.</t>
  </si>
  <si>
    <t>Foxl2 belongs to forkhead/HNF-3-related family of transcription factors which is involved in ovarian differentiation and development. In present study, the Foxl2 mRNA was cloned from ovary of C. batrachus. The full length cDNA sequence of the Foxl2 was 1056bp which consists of 5' (41bp) and 3' (106bp) non-coding regions, as well as a 909bp of open reading frame (ORF) that encodes 302 amino acids. The putative protein was having the theoretical molecular weight (MW) of 34.018kD and a calculated isoelectric point (pI) of 9.38. There were 11 serine (Ser), 5 threonine (Thr), and 5 tyrosine (Tyr) phosphorylation sites and 2 putative N-glycosylation sites on the predicted protein. The ligand binding sites were predicted to be present on amino acids 42, 49, 50, 91, 92 and 95 respectively. The signal peptide analysis predicted that C. batrachus Foxl2 is a non-secretory protein. The hydropathy profile of Foxl2 protein revealed that this protein is hydrophilic in nature. Protein-protein interaction demonstrated that Foxl2 protein chiefly interacts with cytochrome P450 protein family. The mRNA transcript analysis of various tissues indicated that the C. batrachus Foxl2 mRNA was more expressed in the brain, pituitary and ovary in female while, the former two tissues and testis showed low expression in male. This study provides a basis for further structural and functional exploration of the Foxl2 from C. batrachus, including its deduced protein and its signal transduction function.</t>
  </si>
  <si>
    <t>27231711</t>
  </si>
  <si>
    <t>Visualization of Intracellular Tyrosinase Activity in vitro.</t>
  </si>
  <si>
    <t>Melanocytes produce the melanin pigments in melanosomes and these organelles protect the skin against harmful ultraviolet rays. Tyrosinase is the key cuproenzyme which initiates the pigment synthesis using its substrate amino acid tyrosine or L-DOPA (L-3, 4-dihydroxyphenylalanine). Moreover, the activity of tyrosinase directly correlates to the cellular pigmentation. Defects in tyrosinase transport to melanosomes or mutations in the enzyme or reduced intracellular copper levels results in loss of tyrosinase activity in melanosomes, commonly observed in albinism. Here, we described a method to detect the intracellular activity of tyrosinase in mouse melanocytes. This protocol will visualize the active tyrosinase present in the intracellular vesicles or organelles including melanosomes.</t>
  </si>
  <si>
    <t>Bio-protocol</t>
  </si>
  <si>
    <t>Riddhi Atul Jani</t>
  </si>
  <si>
    <t>Department of Microbiology and Cell Biology, Indian Institute of Science, Bangalore, India.</t>
  </si>
  <si>
    <t>27231676</t>
  </si>
  <si>
    <t>The Prevalence of Chronic Obstructive Pulmonary Disease and the Determinants of Underdiagnosis in Women Exposed to Biomass Fuel in India- a Cross Section Study.</t>
  </si>
  <si>
    <t>Tobacco smoking has been established as a major risk factor for chronic obstructive pulmonary disease (COPD) in women of developing countries, but emerging evidence suggests that biomass fuel is an important risk factor as well. The primary objective of the study was to find the true prevalence of COPD in Indian women exposed to biomass fuel using spirometry. We also aimed to find the determinants of underdiagnosis of COPD in these participants.Women with a history of exposure to biomass fuel for &gt;10 years were screened for COPD using spirometry following all standard protocols as per GOLD/ATS/ERS definitions.Of the 2868 women screened, a total of 529 (18.4%) women were confirmed to have COPD in which 123 (4.2%) were "Women with known COPD" and 406 (14.2%) "Women with new COPD". The mean age at the time of Diagnosis was 61±5.2 and 47±3.6 respectively. The duration of exposure to biomass fuel had a great impact on the risk of COPD with OR 1.2, 95% CI (1.1-1.9) for patients with 10-15 years exposure and OR 2.9, 95% CI (2.5-3.1) for exposure &gt;25 years, p&lt;0.001.The prevalence of COPD among women exposed to biomass fuel is very high. A strong correlation was found between the risk of COPD and the duration of exposure along with the age at which the exposure to biomass fuel begins. Underdiagnosis of COPD was frequent in women due to the lack of the availability of spirometry, lack knowledge of hazards of biomass fuel, a low level of education and the ignorance of the health care provider being the important determinants of underdiagnosis.</t>
  </si>
  <si>
    <t>Chonnam medical journal</t>
  </si>
  <si>
    <t>Vinay KalagoudaMahishale</t>
  </si>
  <si>
    <t>Department of Pulmonary Medicine, KLE University's J. N. Medical College, Belagavi, Karnataka, India.</t>
  </si>
  <si>
    <t>27231666</t>
  </si>
  <si>
    <t>Mortality in HIV-infected patients with tuberculosis treated with streptomycin and a two-week intensified regimen: data from an HIV cohort study using inverse probability of treatment weighting.</t>
  </si>
  <si>
    <t>Background. Despite the dramatic scale-up of antiretroviral therapy in low- and middle-income countries, tuberculosis (TB) is still the main cause of death among HIV-infected patients in resource-limited settings. Previous studies in patients with TB meningitis suggest that the use of higher doses of common anti-TB drugs could reduce mortality. Methods. Using clinical data from an HIV cohort study in India, we compared the mortality among HIV-infected patients diagnosed with TB according to the regimen received during the first two weeks of treatment: standard anti-tuberculosis therapy (ATT) (N = 847), intensified ATT (N = 322), and intensified ATT with streptomycin (N = 446). The intensified ATT comprised double dose of rifampicin and substitution of ethambutol with levofloxacin. Multivariate analysis was performed using Cox proportional hazard models and inverse probability of treatment weighting (IPTW) based on propensity scores. Patients with TB meningitis were excluded. Results. The use of intensified ATT alone did not improve survival. However, when streptomycin was added, the use intensified ATT was associated with reduced mortality in Cox models (adjusted hazard ratio 0.72, 95% CI [0.57-0.91]) and after IPTW (hazard ratio 0.77, 95% CI [0.67-0.96]). Other factors associated with improved survival were high serum albumin concentration, high CD4 lymphocyte cell-counts, and high glomerular filtration rates. Factors associated with increased mortality were high urea concentrations, being on antiretroviral therapy at the time of ATT initiation and high BUN/creatinine ratio. In an effect modification analysis, the survival benefits of the intensified ATT with streptomycin disappeared in patients with severe hypoalbuminemia. Conclusion. The results of this study are in accordance with a previous study from our cohort involving patients with TB meningitis, and suggest that an intensified 2-week ATT with streptomycin could reduce mortality in HIV infected patients with TB. As this is an observational study, we should be cautious about our conclusions, but given the high mortality of HIV-related TB, our findings deserve further research.</t>
  </si>
  <si>
    <t>Gerardo Alvarez-Uria</t>
  </si>
  <si>
    <t>Department of Infectious Diseases, Rural Development Trust , Bathalapalli, AP , India.</t>
  </si>
  <si>
    <t>27231516</t>
  </si>
  <si>
    <t>Role of laparoscopic common bile duct exploration in the management of choledocholithiasis.</t>
  </si>
  <si>
    <t>Surgical fraternity has not yet arrived at any consensus for adequate treatment of choledocholithiasis. Sequential treatment in the form of pre-operative endoscopic retrograde cholangio-pancreatography followed by laparoscopic cholecystectomy (LC) is considered as optimal treatment till date. With refinements in technique and expertise in field of minimal access surgery, many centres in the world have started offering one stage management of choledocholithiasis by LC with laparoscopic common bile duct exploration (LCBDE). Various modalities have been tried for entering into concurrent common bile duct (CBD) [transcystic (TC) vs transcholedochal (TD)], for confirming stone clearance (intraoperative cholangiogram vs choledochoscopy), and for closure of choledochotomy (T-tube vs biliary stent vs primary closure) during LCBDE. Both TC and TD approaches are safe and effective. TD stone extraction is involved with an increased risk of bile leaks and requires more expertise in intra-corporeal suturing and choledochoscopy. Choice depends on number of stones, size of stone, diameter of cystic duct and CBD. This review article was undertaken to evaluate the role of LCBDE for the management of choledocholithiasis.</t>
  </si>
  <si>
    <t>World journal of gastrointestinal surgery</t>
  </si>
  <si>
    <t>Nikhil Gupta</t>
  </si>
  <si>
    <t>Nikhil Gupta, Department of Surgery, PGIMER Dr RML Hospital, Delhi 110001, India.</t>
  </si>
  <si>
    <t>27231512</t>
  </si>
  <si>
    <t>Targeted therapy of gastrointestinal stromal tumours.</t>
  </si>
  <si>
    <t>Gastrointestinal stromal tumours (GISTs) are mesenchymal neoplasms originating in the gastrointestinal tract, usually in the stomach or the small intestine, and rarely elsewhere in the abdomen. The malignant potential of GISTs is variable ranging from small lesions with a benign behaviour to fatal sarcomas. The majority of the tumours stain positively for the CD-117 (KIT) and discovered on GIST-1 (DOG-1 or anoctamin 1) expression, and they are characterized by the presence of a driver kinase-activating mutation in either KIT or platelet-derived growth factor receptor α. Although surgery is the primary modality of treatment, almost half of the patients have disease recurrence following surgery, which highlights the need for an effective adjuvant therapy. Traditionally, GISTs are considered chemotherapy and radiotherapy resistant. With the advent of targeted therapy (tyrosine kinase inhibitors), there has been a paradigm shift in the management of GISTs in the last decade. We present a comprehensive review of targeted therapy in the management of GISTs.</t>
  </si>
  <si>
    <t>Ashish Jakhetiya</t>
  </si>
  <si>
    <t>Ashish Jakhetiya, Pankaj Kumar Garg, Jyoti Sharma, Durgatosh Pandey, Department of Surgical Oncology, Dr BRA Institute Rotary Cancer Hospital, All India Institute of Medical Sciences, New Delhi 110029, India.</t>
  </si>
  <si>
    <t>27231493</t>
  </si>
  <si>
    <t>Amygdala Volumetry in Patients with Temporal Lobe Epilepsy and Normal Magnetic Resonance Imaging.</t>
  </si>
  <si>
    <t>It has been suggested that the pathophysiology of temporal lobe epilepsy may relate to abnormalities in various brain structures, including the amygdala. Patients with mesial temporal lobe epilepsy (MTLE) without MRI abnormalities (MTLE-NMRI) represent a challenge for diagnosis of the underlying abnormality and for presurgical evaluation. To date, however, only few studies have used quantitative structural Magnetic Resonance Imaging-based techniques to examine amygdalar pathology in these patients.Based on clinical examination, 24-hour video EEG recordings and MRI findings, 50 patients with EEG lateralized TLE and normal structural Magnetic Resonance Imaging results were included in this study. Volumetric magnetic resonance imaging (MRI) studies of the amygdalas and hippocampi were conducted in 50 non-epileptic controls (age 7-79 years) and 50 patients with MTLE with normal MRI on a 1.5-Tesla scanner. Visual assessment and amygdalar volumetry were performed on oblique coronal T2W and T1W MP-RAGE images respectively. The T2 relaxation times were measured using the 16-echo Carr-Purcell-Meiboom-Gill sequence (TE, 22-352). Volumetric data were normalized for variation in head size between individuals. Results were assessed by SSPS statistic program.Individual manual volumetric analysis confirmed statistically significant amygdala enlargement (AE) in eight (16%) patients. Overall, among all patients with AE and a defined epileptic focus, 7 had predominant increased volume ipsilateral to the epileptic focus. The T2 relaxometry demonstrated no hyperintense signal of the amygdala in any patient with significant AE.This paper presented AE in a few patients with TLE and normal MRI. These findings support the hypothesis that there might be a subgroup of patients with MTLE-NMRI in which the enlarged amygdala could be related to the epileptogenic process.</t>
  </si>
  <si>
    <t>Department of Radiology, Guru Gobind Singh Medical College and Hospital, Baba Farid University of Health Sciences, Faridkot, India.</t>
  </si>
  <si>
    <t>27231492</t>
  </si>
  <si>
    <t>Anterior Urethral Valve: A Rare But an Important Cause of Infravesical Urinary Tract Obstruction.</t>
  </si>
  <si>
    <t>Urethral valves are infravesical congenital anomalies, with the posterior urethral valve (PUV) being the most prevalent one. Anterior urethral valve (AUV) is a rare but a well-known congenital anomaly. AUV and diverticula can cause severe obstruction, whose repercussions on the proximal urinary system can be important. Few cases have been described; both separately and in association with urethral diverticulum. The presentation of such a rare but important case led us to a report with highlighting its classic imaging features.We present a case report of AUV with lower urinary tract symptoms in a 6-year-old boy with complaints of a poor stream of urine and strain to void. Unique findings were seen on Retrograde Urethrography (RGU) and Voiding Cysto-Urethrography (VCUG), i.e. linear incomplete filling defect in the penile urethra and associated mild dilatation of the anterior urethra ending in a smooth bulge. On cysto-urethroscopy the anterior urethral valve was confirmed and fulguration was done.Congenital anterior urethral valve is an uncommon but important cause of infravesical lower urinary tract obstruction that is more common in male urethra. It can occur as an isolated AUV or in association with diverticulum and VATER anomalies. Early diagnosis and management of this rare condition is very important to prevent further damage, infection and vesicoureteral reflux. AUV may be associated with other congenital anomalies of the urinary system; therefore a full evaluation of the urinary system is essential.</t>
  </si>
  <si>
    <t>Jitendra P Parmar</t>
  </si>
  <si>
    <t>Department of Radiology and Imaging, BLK Super Speciality Hospital, Delhi, India.</t>
  </si>
  <si>
    <t>27231491</t>
  </si>
  <si>
    <t>Skeletal Metastasis From Carcinoma of the Gall Bladder: Need for Bone Scintigraphy Justified?</t>
  </si>
  <si>
    <t>Carcinoma of the gall bladder has a guarded prognosis with predominant sites of involvement being liver and regional nodes. Osseous metastasis in carcinoma of the gall bladder is rare and hence bone scintigraphy does not form a part of the routine work-up for such patients.We describe two patients with carcinoma of the gall bladder with osteolytic metastasis (stage 4). Conservative treatment was planned but both of them succumbed to the illness.We thus highlight the importance of performing a bone scan or PET CT in cases of carcinoma of the gall bladder. Besides, our cases challenge Paget's seed - soil theory for sites of metastasis.</t>
  </si>
  <si>
    <t>Department of Radiology, King Edward Memorial Hospital and Seth Gordhandas Sunderdas Medical College, Mumbai, India.</t>
  </si>
  <si>
    <t>27231490</t>
  </si>
  <si>
    <t>Imaging Spectrum of Hydatid Disease: Usual and Unusual Locations.</t>
  </si>
  <si>
    <t>Hydatid disease is a parasitic infection caused by Echinococcus granulosus and Echinococcus multilocularis. It is common in endemic regions and can demonstrate a variety of imaging features that differ according to the affected organ and the stage of the disease. Liver and lungs are the most commonly affected organs. The classic features of hepatic hydatid disease are well known. However, diagnosing hydatid disease at unusual locations may be challenging because of myriad imaging features in each of these locations. Knowledge of the imaging spectrum in systemic hydatidoses in various organs is very valuable in improving the accuracy of radiological interpretation. The purpose of this article is to review the imaging features of hydatid disease at its varied locations.</t>
  </si>
  <si>
    <t>Maskal Revanna Srinivas</t>
  </si>
  <si>
    <t>Department of Radiodiagnosis, Bangalore Medical College and Research Institute, Bangalore, India.</t>
  </si>
  <si>
    <t>27231230</t>
  </si>
  <si>
    <t>Biology and survival of extremely halophilic archaeon Haloarcula marismortui RR12 isolated from Mumbai salterns, India in response to salinity stress.</t>
  </si>
  <si>
    <t>Haloarchaea are unique microorganism's resistant to environmental and osmotic stresses and thrive in their habitats despite extreme fluctuating salinities. In the present study, haloarchaea were isolated from hypersaline thalossohaline salterns of Bhandup, Mumbai, India and were identified as Haloferax prahovense, Haloferax alexandrines, Haloferax lucentense, Haloarcula tradensis, Haloarcula marismortui and Haloarcula argentinensis. The mechanism of adaptation to contrasting salinities (1.5 M and 4.5 M) was investigated in the extreme haloarchaeon, Hal. marismortui RR12. Hal. marismortui RR12 increased the intracellular sequestration of K(+) and Cl(-) ions in hypo salinity and hyper salinity respectively as detected by Energy-dispersive X-ray spectroscopy microanalysis (EDAX) and Inductively Coupled Plasma- atomic Emission Spectroscopy (ICP-AES) indicating the presence of 'salt-in' strategy of osmoadaptation. As a cellular response to salinity stress, it produced small heat shock like proteins (sHSP) identified using MALDI-TOF MS and increased the production of protective red carotenoid pigment. This is the first report on the study of the concomitant cellular, molecular and physiological mechanism adapted by Hal. marismortui RR12 when exposed to contrasting salinities in external environment.</t>
  </si>
  <si>
    <t>Rebecca S Thombre</t>
  </si>
  <si>
    <t>Department of Biotechnology, Modern College of Arts, Science and Commerce, Shivajinagar, Pune-411005. Maharashtra, India.</t>
  </si>
  <si>
    <t>27231142</t>
  </si>
  <si>
    <t>Mutations in SLC39A14 disrupt manganese homeostasis and cause childhood-onset parkinsonism-dystonia.</t>
  </si>
  <si>
    <t>Although manganese is an essential trace metal, little is known about its transport and homeostatic regulation. Here we have identified a cohort of patients with a novel autosomal recessive manganese transporter defect caused by mutations in SLC39A14. Excessive accumulation of manganese in these patients results in rapidly progressive childhood-onset parkinsonism-dystonia with distinctive brain magnetic resonance imaging appearances and neurodegenerative features on post-mortem examination. We show that mutations in SLC39A14 impair manganese transport in vitro and lead to manganese dyshomeostasis and altered locomotor activity in zebrafish with CRISPR-induced slc39a14 null mutations. Chelation with disodium calcium edetate lowers blood manganese levels in patients and can lead to striking clinical improvement. Our results demonstrate that SLC39A14 functions as a pivotal manganese transporter in vertebrates.</t>
  </si>
  <si>
    <t>Nature communications</t>
  </si>
  <si>
    <t>Karin Tuschl</t>
  </si>
  <si>
    <t>Genetics and Genomic Medicine, UCL Institute of Child Health, University College London, London WC1N 1EH, UK.</t>
  </si>
  <si>
    <t>27231122</t>
  </si>
  <si>
    <t>Design of cholesterol arabinogalactan anchored liposomes for asialoglycoprotein receptor mediated targeting to hepatocellular carcinoma: In silico modeling, in vitro and in vivo evaluation.</t>
  </si>
  <si>
    <t>We have developed active targeting liposomes to deliver anticancer agents to ASGPR which will contribute to effective treatment of hepatocellular carcinoma. Active targeting is achieved through polymeric ligands on the liposome surface. The liposomes were prepared using reverse phase evaporation method and doxorubicin hydrocholoride, a model drug, was loaded using the ammonium sulphate gradient method. Liposomes loaded with DOX were found to have a particle size of 200nm with more than 90% entrapment efficiency. Systems were observed to release the drug in a sustained manner in acidic pH in vitro. Liposomes containing targeting ligands possessed greater and selective toxicity to ASGPR positive HepG2 cell lines due to specific ligand receptor interaction. Bio-distribution studies revealed that liposomes were concentrated in the liver even after 3h of administration, thus providing conclusive evidence of targeting potential for formulated nanosystems. Tumor regression studies indicated greater tumor suppression with targeted liposomes thereby establishing superiority of the liposomal system. In this work, we used a novel methodology to guide the determination of the optimal composition of the targeting liposomes: molecular dynamics (MD) simulation that aided our understanding of the behaviour of the ligand within the bilayer. This can be seen as a demonstration of the utility of this methodology as a rational design tool for active targeting liposome formulation.</t>
  </si>
  <si>
    <t>Pankaj Pathak</t>
  </si>
  <si>
    <t>Bombay College of Pharmacy, University of Mumbai, Mumbai 400098, India.</t>
  </si>
  <si>
    <t>27231104</t>
  </si>
  <si>
    <t>Histone deacetylase inhibitors modulating non-epigenetic players: The novel molecular targets for therapeutic intervention.</t>
  </si>
  <si>
    <t>Histone deacetylases (HDACs) play a crucial role in regulating the expression and activity of myriad of proteins involved in tumour onset and progression. HDAC activity results in a non-permissive chromatin conformation by erasing acetyl moiety from histone substrates culminating in transcriptional repression of those genes having significant role in tumourigenesis. Apart from histones, HDACs deacetylate a variety of non-histone proteins including transcription factors involved in controlling cell growth, differentiation and apoptosis. Histone deacetylase inhibitors (HDACi) are small-molecules restraining HDACs and hence modulating their biological activity. Emerging evidences suggest that acetylation of non-histone proteins plays a critical role in various cellular processes including mRNA stability, protein localization and degradation. Abnormal turnover or expression of non-histone proteins like nuclear factor- kappaB (NF-кB), heat shock protein 90 (HSP90) and frataxin fuels various diseases including cancer. The present article explores the therapeutic role of HDACi with special emphasis on modulation of clinically relevant non-histone molecular targets. Extensive details regarding the non-histone proteins and their deregulation in disease states have also been provided. Moreover, the underlying molecular mechanism triggered by HDACi to overcome disease states by modulating the predefined targets has also been illuminated. The article strongly suggests the promising use of HDACi in therapeutic intervention against complications arising due to non-histone protein deregulation.</t>
  </si>
  <si>
    <t>Current drug targets</t>
  </si>
  <si>
    <t>Department of Biotechnology, University of Kashmir, Hazratbal, Srinagar-190006, Jammu &amp; Kashmir India. Shabir.muntazir82@gmail.com.</t>
  </si>
  <si>
    <t>27231098</t>
  </si>
  <si>
    <t>Synthesis and Anticonvulsant Activity of N-(Substituted)-1-methyl-2,4-dioxo-1,2-dihydroquinazoline-3(4H)-carboxamides.</t>
  </si>
  <si>
    <t>A series of new N-(substituted)-1-methyl-2,4-dioxo-1,2-dihydroquinazoline-3(4H)-carboxamides were designed, synthesized, and evaluated for their anticonvulsant activity. Most of the synthesized compounds exhibited potent anticonvulsant activities in the maximal electroshock (MES) and pentylenetetrazol (PTZ) test. The most promising compound 4c showed significant anticonvulsant activity with a protective index value of 3.58. The compounds 4a-c were also found to have encouraging anticonvulsant activity in the MES and PTZ screen when compared with the standard drugs, valproate and methaqualone. The same compounds were found to exhibit advanced anticonvulsant activity as well as lower neurotoxicity than the reference drugs.</t>
  </si>
  <si>
    <t>Archiv der Pharmazie</t>
  </si>
  <si>
    <t>Hemavathi N Deepakumari</t>
  </si>
  <si>
    <t>Department of Chemistry, Bharathi College, Bharathinagara, Mandya, Karnataka, India.</t>
  </si>
  <si>
    <t>27231091</t>
  </si>
  <si>
    <t>α-Terpineol, a monoterpene alcohol, complexed with β-cyclodextrin exerts antihyperalgesic effect in animal model for fibromyalgia aided with docking study.</t>
  </si>
  <si>
    <t>The anti-hyperalgesic effect of the complex containing α-terpineol (αTPN) and β-cyclodextrin (βCD) was analyzed in a non-inflammatory chronic muscle pain model, as well as its mechanism of action through docking study for a possible interaction with receptors. The αTPN-βCD complex was prepared and characterized through the thermogravimetry/derivate thermogravimetry (TG/DTG), Fourier transform infrared spectroscopy (FTIR) and scanning electron microscope (SEM). The model of chronic muscle pain was induced by two injections of pH 4.0 saline (20 μl) into the left gastrocnemius 5 days apart. After confirming hyperalgesia, male mice were treated with αTPN-βCD (25, 50 or 100 mg/kg; p.o.) or vehicle (saline 0.9%, p.o.) daily for 10 days. 1 h after the mechanical hyperalgesia, motor performance was evaluated. In addition, the systemic administration of naloxone and ondansetron tested the analgesic effect on the active opioid and serotonin receptors, respectively. The characterization tests indicated that αTPN was efficiently incorporated into βCD. The oral treatment with αTPN-βCD, at all doses tested, produced a significant (p &lt; 0.001) decrease in the mechanical hyperalgesia, without causing any alteration in the force and in motor performance. This analgesic effect was reversed by the systemic administration of naloxone or ondansetron. These findings are corroborated by the docking study described in the present study, which verified a possible interaction of αTPN-βCD with opioid (MU, Kappa, Delta) and 5-HT receptors. Thus, it can be concluded that αTPN-βCD reduced the hyperalgesia followed by the chronic muscle pain model, probably evoked by the descending inhibitory pain system, specifically by opioid and serotoninergic receptors.</t>
  </si>
  <si>
    <t>Makson G B Oliveira</t>
  </si>
  <si>
    <t>Department of Physiology, Federal University of Sergipe, Av. Tancredo Neves, S/N, Rosa Elza, São Cristóvão, Sergipe, CEP 49.000-100, Brazil. Electronic address: makson_gbo@hotmail.com.</t>
  </si>
  <si>
    <t>27231013</t>
  </si>
  <si>
    <t>Synthesis and Photophysical Studies on Naphthalimide Derived Fluorophores as Markers in Drug Delivery.</t>
  </si>
  <si>
    <t>Derivatives of 4-amino-1,8-naphthalimide containing a free alkyl chain bearing carboxyl group as linker and different substituents at 4-amino function have been synthesized, characterized and studied for their photophysical properties. Steady state fluorescence studies showed quantum yield varied from 0.45 to 0.65 with Stokes shift in the range of 5824-8558 cm(-1). Spectroscopic and physicochemical parameters, like electronic absorption, emission, and extinction coefficient were investigated in order to explore the analytical potential of compounds. Solvatochromic studies demonstrated that all compounds were sensitive towards the polarity of different solvents showing the highest degree of fluorescence in acetonitrile. In addition, the compounds in the presence of ions, viz. Na(+), K(+) and Mg(2+) at concentration of 0.1-2 equivalents, showed a decreasing trend in fluorescence with increasing ionic concentration. TCSPC set - up was used to measure the fluorescence lifetime of compounds, which was found to be bi-exponential with longer and shorter component at their respective amplitudes. The average lifetime of compounds was observed to be 5.76-9.96 ns indicating the possibility of their greater utilization in research and diagnosis.</t>
  </si>
  <si>
    <t>Nidhi Singh</t>
  </si>
  <si>
    <t>Bioorganic Research Laboratory, Department of Chemistry, University of Allahabad, Allahabad, 211002, India.</t>
  </si>
  <si>
    <t>27230850</t>
  </si>
  <si>
    <t>Effect of renal function on the pharmacokinetics of LCZ696 (sacubitril/valsartan), an angiotensin receptor neprilysin inhibitor.</t>
  </si>
  <si>
    <t>LCZ696 (sacubitril/valsartan), an angiotensin receptor neprilysin inhibitor, is indicated for chronic heart failure (HF) and reduced ejection fraction (HFrEF) to reduce the risk of cardiovascular death and hospitalization for HF. Following oral administration, LCZ696 provides systemic exposure to valsartan and sacubitril (a prodrug), and its metabolite sacubitrilat (the active neprilysin inhibitor, formerly named as LBQ657), which is eliminated primarily via renal route. Since renal dysfunction is a common comorbidity in patients with HF, two open-label studies assessing the effect of mild, moderate, and severe renal impairment were conducted.Patients with mild (N = 8; creatinine clearance [CrCl] 50 to ≤80 mL/min), moderate (N = 8; CrCl 30 to &lt;50 mL/min), and severe (N = 6; CrCl &lt;30 mL/min) renal impairment and matching healthy subjects (CrCl &gt;80 mL/min) for each severity group were enrolled to assess the pharmacokinetics of LCZ696 analytes following administration of LCZ696 400 mg once daily (QD) on days 1 and 5.The steady-state Cmax and AUC0-24h of sacubitril and valsartan were unchanged in patients with renal impairment compared with healthy subjects. However, the steady-state Cmax of sacubitrilat was increased by ∼60 % in patients irrespective of degree of renal impairment; half-life increased from 12 h (in healthy subjects) to 21.1, 23.7, and 38.5 h, respectively; and AUC0-24h was increased 2.10-, 2.24-, and 2.70-fold, respectively, in patients with mild, moderate, and severe renal impairment.Renal dysfunction increases exposure to sacubitrilat while not impacting sacubitril and valsartan exposure. LCZ696 was generally well tolerated in patients with renal impairment.</t>
  </si>
  <si>
    <t>European journal of clinical pharmacology</t>
  </si>
  <si>
    <t>Surya P Ayalasomayajula</t>
  </si>
  <si>
    <t>Drug Metabolism and Pharmacokinetics, Novartis Institutes for BioMedical Research, East Hanover, NJ, USA. surya.ayalasomayajula@novartis.com.</t>
  </si>
  <si>
    <t>27230671</t>
  </si>
  <si>
    <t>Effect of separate and combined exposure of selenium and diazinon on rat sperm motility by computer assisted semen analysis.</t>
  </si>
  <si>
    <t>Effects of selenium (Se) and diazinon (DZN) on sperm motility parameters in rats were investigated. Male rats received a separate dose of Se (2mgkg(-1) b.w., intraperitoneally, 5mgL(-1), per os in drinking water), diazinon (20mgkg(-1) b.w., intraperitoneally, 40mgL(-1), per os in drinking water), and in combination (Se+DZN) with the same dosage as in the separate administration. 36h an intraperitoneal (i.p.) and after 90days of per oral (p.o.) exposure, thirteen parameters of sperm motility were evaluated using a Computer Assisted Sperm Analyzer (CASA). Almost all the evaluated sperm motility parameters significantly decreased in Se p.o. exposed groups. In the Se i.p. group decrease was noted only in beat cross frequency (BCF) and progressive motility. Significant decline in the sperm motility, progressive motility, BCF and increase in amplitude of lateral head displacement (ALH) were recorded after DZN i.p. administration. In DZN p.o. group, significant increase in ALH, velocity average path (VAP) and curvilinear velocity (VCL) but decrease in progressive motility and BCF was detected. Se+DZN i.p. administration caused a significant decrease in motility, progressive motility and BCF. Per oral administration of Se+DZN decreased all motility parameters except LIN, WOB and ALH. Sperm abnormalities increased in all experimental conditions. Se and DZN negatively affected sperm structure and function in separate doses or in combination. No protective effect of Se was observed.</t>
  </si>
  <si>
    <t>Robert Toman</t>
  </si>
  <si>
    <t>Slovenská poľnohospodárska univerzita, Tr. A. Hlinku 2, 94976 Nitra, Slovakia. Electronic address: robert.toman@uniag.sk.</t>
  </si>
  <si>
    <t>27230657</t>
  </si>
  <si>
    <t>Genome-wide identification of microRNAs in pomegranate (Punica granatum L.) by high-throughput sequencing.</t>
  </si>
  <si>
    <t>MicroRNAs (miRNAs), a class of small non-coding endogenous RNAs that regulate gene expression post-transcriptionally, play multiple key roles in plant growth and development and in biotic and abiotic stress response. Knowledge and roles of miRNAs in pomegranate fruit development have not been explored.Pomegranate, which accumulates a large amount of anthocyanins in skin and arils, is valuable to human health, mainly because of its antioxidant properties. In this study, we developed a small RNA library from pooled RNA samples from young seedlings to mature fruits and identified both conserved and pomegranate-specific miRNA from 29,948,480 high-quality reads. For the pool of 15- to 30-nt small RNAs, ~50 % were 24 nt. The miR157 family was the most abundant, followed by miR156, miR166, and miR168, with variants within each family. The base bias at the first position from the 5' end had a strong preference for U for most 18- to 26-nt sRNAs but a preference for A for 18-nt sRNAs. In addition, for all 24-nt sRNAs, the nucleotide U was preferred (97 %) in the first position. Stem-loop RT-qPCR was used to validate the expression of the predominant miRNAs and novel miRNAs in leaves, male and female flowers, and multiple fruit developmental stages; miR156, miR156a, miR159a, miR159b, and miR319b were upregulated during the later stages of fruit development. Higher expression of miR156 in later fruit developmental may positively regulate anthocyanin biosynthesis by reducing SPL transcription factor. Novel miRNAs showed variation in expression among different tissues. These novel miRNAs targeted different transcription factors and hormone related regulators. Gene ontology and KEGG pathway analyses revealed predominant metabolic processes and catalytic activities, important for fruit development. In addition, KEGG pathway analyses revealed the involvement of miRNAs in ascorbate and linolenic acid, starch and sucrose metabolism; RNA transport; plant hormone signaling pathways; and circadian clock.Our first and preliminary report of miRNAs will provide information on the synthesis of biochemical compounds of pomegranate for future research. The functions of the targets of the novel miRNAs need further investigation.</t>
  </si>
  <si>
    <t>BMC plant biology</t>
  </si>
  <si>
    <t>Thangasamy Saminathan</t>
  </si>
  <si>
    <t>Department of Biology, Gus R. Douglass Institute, West Virginia State University, Institute, WV, 25112-1000, USA.</t>
  </si>
  <si>
    <t>27230635</t>
  </si>
  <si>
    <t>Removal of fly-ash and dust particulate matters from syngas produced by gasification of coal by using a multi-stage dual-flow sieve plate wet scrubber.</t>
  </si>
  <si>
    <t>In this work, fly-ash water scrubbing experiments were conducted in a three-stage lab-scale dual-flow sieve plate scrubber to observe the performance of scrubber in fly-ash removal at different operating conditions by varying the liquid rate, gas rate and inlet fly-ash loading. The percentage of fly-ash removal efficiency increases with increase in inlet fly-ash loading, gas flow rate and liquid flow rate, and height of the scrubber; 98.55% maximum percentage of fly-ash removal efficiency (ηFA) is achieved at 19.36 × 10(-4) Nm(3)/s gas flow rate (QG) and 48.183 × 10(-6) m(3)/s liquid flow rate (QL) at 25 × 10(-3) kg/Nm(3) inlet fly-ash loading (CFA,i). A model has also been developed for the prediction of fly-ash removal efficiency of the column using the experimental results. The predicted values calculated using the correlation matched well with the experimental results. Deviations observed between the experimental and the predicted values were less than 20%.</t>
  </si>
  <si>
    <t>Journal of environmental science and health. Part A, Toxic/hazardous substances &amp; environmental engineering</t>
  </si>
  <si>
    <t>Swamy Kurella</t>
  </si>
  <si>
    <t>a Department of Chemical Engineering , Indian Institute of Technology (IIT) Kharagpur , Kharagpur , India.</t>
  </si>
  <si>
    <t>27230600</t>
  </si>
  <si>
    <t>Epidemic of Chemical Peritonitis in Patients on Continuous Ambulatory Peritoneal Dialysis: A Report from Western India.</t>
  </si>
  <si>
    <t>While non-infectious etiologies like chemical irritants are rare causes of epidemics of peritonitis, this possibility should be considered when one encounters an unusual clustering of peritonitis cases. We describe here an epidemic of chemical peritonitis at our center.</t>
  </si>
  <si>
    <t>Peritoneal dialysis international : journal of the International Society for Peritoneal Dialysis</t>
  </si>
  <si>
    <t>Tukaram Jamale</t>
  </si>
  <si>
    <t>Nephrology, Seth GS Medical college, KEM Hospital, Mumbai, India tukaramjamale@yahoo.co.in.</t>
  </si>
  <si>
    <t>27230596</t>
  </si>
  <si>
    <t>Magnetic behavior of Gd3Ru4Al12, a layered compound with distorted kagomé net.</t>
  </si>
  <si>
    <t>The magnetic behavior of the compound, Gd3Ru4Al12, which was reported about two decades ago to crystallize in a hexagonal structure (space group P63/mmc), has not been investigated in the past literature despite interesting structural features (that is, magnetic layers and triangular as well as kagomé-lattice features favoring frustrated magnetism) characterizing this compound. We report here the results of studies of magnetization, heat capacity and magnetoresistance in the temperature range T  =  1.8-300 K. The results establish that there is a long-range magnetic order of antiferromagnetic type below (T N  =) 18.5 K, despite a much larger value (~80 K) of paramagnetic Curie temperature with a positive sign characteristic of ferromagnetic interaction. We attribute this to geometric frustration. The most interesting finding is that there is an additional magnetic anomaly below ~55 K before the onset of long-range order in the magnetic susceptibility data. Concurrent with this observation, the sign of isothermal change in entropy, ΔS  =  S(0)  -  S(H), where H is the externally applied magnetic field, remains positive above T N, with a broad peak. This observation indicates the presence of ferromagnetic clusters before the onset of long-range magnetic order. Thus, this compound may serve as an example of a situation in which magnetic frustration due to geometrical reasons faces competition from such magnetic precursor effects. There is also a reversal of the sign of  -ΔS in the curves for lower final fields (H  &lt;  30 kOe) on entering the magnetically ordered state consistent with the entrance to an antiferromagetic state. The magnetoresistance behavior is consistent with the above conclusions.</t>
  </si>
  <si>
    <t>Journal of physics. Condensed matter : an Institute of Physics journal</t>
  </si>
  <si>
    <t>Venkatesh Chandragiri</t>
  </si>
  <si>
    <t>Tata Institute of Fundamental Research, Homi Bhabha Road, Colaba, Mumbai 400005, India.</t>
  </si>
  <si>
    <t>27230576</t>
  </si>
  <si>
    <t>Molecular cloning and expression profiling of multiple Dof genes of Sorghum bicolor (L) Moench.</t>
  </si>
  <si>
    <t>DNA binding with one finger (Dof) proteins represent a family of plant specific transcription factors associated with diverse biological processes, such as seed maturation and germination, phytohormone and light mediated regulation, and plant responses to biotic and abiotic stresses. In present study, a total of 21 Dof genes from Sorghum bicolor were cloned, sequenced and in silico characterized for homology search, revealing their identity to Dof like proteins. The expression profiling of SbDof genes using quantitative RT-PCR in different tissue types and also under drought and salt stresses was attempted. The SbDof genes displayed differential expression either in their transcript abundance or in their expression patterns under normal growth condition. Two of the SbDof genes namely SbDof8 and SbDof12 showed comparatively high level of transcript abundance in all the tissue types tested; whereas some of the SbDof genes showed a distinct tissue specific expression pattern. Further a total of 13 SbDof genes showed differential expression when subjected to either of the abiotic stress i.e. drought or salinity. Three of the SbDof genes namely SbDof12, SbDof19 and SbDof24 were found to be up-regulated in response to drought and salt stress. Comparative analysis of SbDof genes expression revealed existence of a complex transcriptional and functional diversity across plant growth and developmental stages.</t>
  </si>
  <si>
    <t>Shubhra Gupta</t>
  </si>
  <si>
    <t>Department of Biotechnology, D.D.U Gorakhpur University, Gorakhpur, Uttar Pradesh, 273 009, India.</t>
  </si>
  <si>
    <t>27230536</t>
  </si>
  <si>
    <t>Innate immune responses in human hepatocyte-derived cell lines alter genotype 1 hepatitis E virus replication efficiencies.</t>
  </si>
  <si>
    <t>Hepatitis E virus (HEV) is a significant health problem in developing countries causing sporadic and epidemic forms of acute viral hepatitis. Hepatitis E is a self-limiting disease; however, chronic HEV infections are being reported in immunocompromised individuals. The disease severity is more during pregnancy with high mortality (20-25%), especially in third trimester. Early cellular responses after HEV infection are not completely understood. We analyzed innate immune responses associated with genotype-I HEV replication in human hepatoma cell lines (Huh7, Huh7.5 and HepG2/C3A) using HEV replicon system. These cells supported HEV replication with different efficiencies due to the cell type specific innate immune responses. HepG2/C3A cells were less supportive to HEV replication as compared to Huh7.5 and S10-3 cells. Reconstitution of the defective RIG-I and TLR3 signaling in Huh7.5 cells enabled them to induce higher level antiviral responses and restrict HEV replication, suggesting the involvement of both RIG-I and TLR3 in sensing HEV RNA and downstream activation of interferon regulatory factor 3 (IRF3) to generate antiviral responses. Inhibition of IRF3 mediated downstream responses in HepG2/C3A cells by pharmacological inhibitor BX795 significantly improved HEV replication efficiency implying the importance of this study in establishing a better cell culture system for future HEV studies.</t>
  </si>
  <si>
    <t>Pradip B Devhare</t>
  </si>
  <si>
    <t>Hepatitis Division, National Institute of Virology, Microbial Containment Complex, Pashan, Pune, India.</t>
  </si>
  <si>
    <t>27230501</t>
  </si>
  <si>
    <t>Improved charge transportation at PbS QDs/TiO2 interface for efficient PEC hydrogen generation.</t>
  </si>
  <si>
    <t>The effect of lead sulfide (PbS) quantum dots (QDs) on the photoelectrochemical properties of TiO2 with a varied number of SILAR cycles has been investigated. The study has also highlighted physical processes including band alignment, charge recombination and transportation for a PbS QDs/TiO2 interface. The inclusion of PbS QDs underneath TiO2 thin film has significantly enhanced the PEC response due to a higher number of photogenerated charge carriers along with the efficient separation and facilitation of these carriers towards their respective electrodes. The uniqueness of the work lies in the high stability of the system as PbS QDs lie beneath the TiO2 thin film, compared to the commonly used QDs sensitization over metal oxide, along with a good photoresponse.</t>
  </si>
  <si>
    <t>Ashi Ikram</t>
  </si>
  <si>
    <t>Department of Physics &amp; Computer Science, Dayalbagh Educational Institute, Agra, India. vibhasatsangi@gmail.com.</t>
  </si>
  <si>
    <t>27230476</t>
  </si>
  <si>
    <t>Vitamin k3 inhibits protein aggregation: Implication in the treatment of amyloid diseases.</t>
  </si>
  <si>
    <t>Protein misfolding and aggregation have been associated with several human diseases such as Alzheimer's, Parkinson's and familial amyloid polyneuropathy etc. In this study, anti-fibrillation activity of vitamin k3 and its effect on the kinetics of amyloid formation of hen egg white lysozyme (HEWL) and Aβ-42 peptide were investigated. Here, in combination with Thioflavin T (ThT) fluorescence assay, circular dichroism (CD), transmission electron microscopy and cell cytotoxicity assay, we demonstrated that vitamin k3 significantly inhibits fibril formation as well as the inhibitory effect is dose dependent manner. Our experimental studies inferred that vitamin k3 exert its neuro protective effect against amyloid induced cytotoxicity through concerted pathway, modifying the aggregation formation towards formation of nontoxic aggregates. Molecular docking demonstrated that vitamin k3 mediated inhibition of HEWL and Aβ-42 fibrillogenesis may be initiated by interacting with proteolytic resistant and aggregation prone regions respectively. This work would provide an insight into the mechanism of protein aggregation inhibition by vitamin k3; pave the way for discovery of other small molecules that may exert similar effect against amyloid formation and its associated neurodegenerative diseases.</t>
  </si>
  <si>
    <t>Parvez Alam</t>
  </si>
  <si>
    <t>Molecular Biophysics and Biophysical Chemistry Group, Interdisciplinary Biotechnology Unit, Aligarh Muslim University, Aligarh-202002, India.</t>
  </si>
  <si>
    <t>27230464</t>
  </si>
  <si>
    <t>Anticancer activity of a chelating nitrogen mustard bearing tetrachloridoplatinum(iv) complex: better stability yet equipotent to the Pt(ii) analogue.</t>
  </si>
  <si>
    <t>Two Pt(iv) complexes cis,cis,trans-[Pt(IV)(L1)Cl4] (1a) &amp; cis,cis,trans-[Pt(IV)(L2)Cl4] (2a) containing the nitrogen mustard moieties -N(CH2CH2Cl)2 &amp; -NHCH2CH2Cl, were prepared in a single step from the Pt(ii) complexes containing -N(CH2CH2OH)2 (1) &amp; -NHCH2CH2OH (2) moieties respectively using only thionyl chloride. The characterization of both the Pt(iv) complexes was performed by NMR, IR, UV and elemental analysis. Complex 1a was also characterized by single crystal X-ray diffraction. 1a crystallized in the I2/a space group. 1a exhibited much higher solution stability than 2a in kinetic studies by (1)H NMR. 1a shows a prodrug like activity as it converts to its Pt(ii) congener, [Pt(II)(L1)Cl2] (3) after 2 days in buffered solution. The binding experiment of 1a with model nucleobase 9-ethylguanine (9-EtG), showed that 1a converts to 3 and forms mono-adducts with 9-EtG. In the presence of reduced glutathione (GSH), the formation of 3 from 1a is quicker and upon the formation of 3 it binds almost instantaneously to GSH to form cis-[PtCl(L1)SG] (3c). Complex 3c transformed within a day to give a free aziridinium ion of L1 (3b) by dissociation. The in vitro cytotoxicity of the complexes and the clinical anticancer drug cisplatin show that 1a is potent against MCF-7, A549, HepG2 and MIA PaCa-2. The potency is highest against MIA PaCa-2 exhibiting an IC50 value of 4.4 ± 0.5 μM. The in vitro cytotoxicity data also showed that between the two complexes only 1a is active against MCF-7, A549 and MIA PaCa-2 in normoxia and hypoxia, both in the presence and absence of added GSH. Even in the presence of excess GSH in hypoxia, 1a exhibits significant cytotoxicity against MIA PaCa-2 and MCF-7 with IC50 values of 4.5 ± 0.3 and 11.2 ± 1.8 μM respectively. Platinum accumulation studies by ICP-MS display greater internalization of 1a, than 2a, 3 and cisplatin inside MCF-7 cells. 1a arrests cell cycle at the G2/M phase in MCF-7, exhibits capability to inhibit metastasis, induces apoptotic cell death and displays blood compatibility with human blood.</t>
  </si>
  <si>
    <t>Dalton transactions (Cambridge, England : 2003)</t>
  </si>
  <si>
    <t>Subhendu Karmakar</t>
  </si>
  <si>
    <t>Department of Chemical Sciences, Indian Institute of Science Education and Research Kolkata, Mohanpur-741246, India. a.mukherjee@iiserkol.ac.in.</t>
  </si>
  <si>
    <t>27230443</t>
  </si>
  <si>
    <t>Digital health for the End TB Strategy: developing priority products and making them work.</t>
  </si>
  <si>
    <t>In 2014, the World Health Organization (WHO) developed the End TB Strategy in response to a World Health Assembly Resolution requesting Member States to end the worldwide epidemic of tuberculosis (TB) by 2035. For the strategy's objectives to be realised, the next 20 years will need novel solutions to address the challenges posed by TB to health professionals, and to affected people and communities. Information and communication technology presents opportunities for innovative approaches to support TB efforts in patient care, surveillance, programme management and electronic learning. The effective application of digital health products at a large scale and their continued development need the engagement of TB patients and their caregivers, innovators, funders, policy-makers, advocacy groups, and affected communities.In April 2015, WHO established its Global Task Force on Digital Health for TB to advocate and support the development of digital health innovations in global efforts to improve TB care and prevention. We outline the group's approach to stewarding this process in alignment with the three pillars of the End TB Strategy. The supplementary material of this article includes target product profiles, as developed by early 2016, defining nine priority digital health concepts and products that are strategically positioned to enhance TB action at the country level.</t>
  </si>
  <si>
    <t>The European respiratory journal</t>
  </si>
  <si>
    <t>Dennis Falzon</t>
  </si>
  <si>
    <t>Global TB Programme, World Health Organization, Geneva, Switzerland falzond@who.int.</t>
  </si>
  <si>
    <t>27230427</t>
  </si>
  <si>
    <t>Development, validation and application of a sensitive analytical method for residue determination and dissipation of imidacloprid in sugarcane under tropical field condition.</t>
  </si>
  <si>
    <t>A simple and sensitive analytical method has been developed and validated for the determination of trace amounts of imidacloprid in/on sugarcane sett, stalk and leaf. The method optimized in the present study requires less volume of organic solvent and time. Hence, this method is suitable for high-throughput analyses involving large number of samples. The limit of detection (LOD) and limit of quantification (LOQ) of the method were 0.003 and 0.01 mg/kg, respectively. The recovery and relative standard deviation were more than 93 % and less than 4 %, respectively. Thus, it is obvious that the analytical method standardized in this study is more precise and accurate enough to determine the residues of imidacloprid in sugarcane sett, stalk and leaf. The dissipation and translocation of imidacloprid residues from treated cane setts to leaf and stalk were studied by adopting this method. In sugarcane setts, the residues of imidacloprid persisted up to 120 days with half-life of 15.4 days at its recommended dose (70 g a.i./ha). The residues of imidacloprid were found to be translocated from setts to stalk and leaf. The imidacloprid residues were detected up to 105 days in both leaf and stalk. Dipping of sugarcane setts in imidacloprid at its recommended dose may result in better protection of cane setts and established crop because of higher initial deposit (&gt;100 mg/kg) and longer persistence (&gt;120 days).</t>
  </si>
  <si>
    <t>T Ramasubramanian</t>
  </si>
  <si>
    <t>Division of Crop Protection, ICAR-Sugarcane Breeding Institute, Indian Council of Agricultural Research, Coimbatore, Tamil Nadu State, 641007, India. tramasubbu@gmail.com.</t>
  </si>
  <si>
    <t>27230403</t>
  </si>
  <si>
    <t>Pyrrolidine-Acridine hybrid in Artemisinin-based combination: a pharmacodynamic study.</t>
  </si>
  <si>
    <t>Aiming to develop new artemisinin-based combination therapy (ACT) for malaria, antimalarial effect of a new series of pyrrolidine-acridine hybrid in combination with artemisinin derivatives was investigated. Synthesis, antimalarial and cytotoxic evaluation of a series of hybrid of 2-(3-(substitutedbenzyl)pyrrolidin-1-yl)alkanamines and acridine were performed and mode of action of the lead compound was investigated. In vivo pharmacodynamic properties (parasite clearance time, parasite reduction ratio, dose and regimen determination) against multidrug resistant (MDR) rodent malaria parasite and toxicological parameters (median lethal dose, liver function test, kidney function test) were also investigated. 6-Chloro-N-(4-(3-(3,4-dimethoxybenzyl)pyrrolidin-1-yl)butyl)-2-methoxyacridin-9-amine (15c) has shown a dose dependent haem bio-mineralization inhibition and was found to be the most effective and safe compound against MDR malaria parasite in Swiss mice model. It displayed best antimalarial potential with artemether (AM) in vitro as well as in vivo. The combination also showed favourable pharmacodynamic properties and therapeutic response in mice with established MDR malaria infection and all mice were cured at the determined doses. The combination did not show toxicity at the doses administered to the Swiss mice. Taken together, our findings suggest that compound 15c is a potential partner with AM for the ACT and could be explored for further development.</t>
  </si>
  <si>
    <t>Parasitology</t>
  </si>
  <si>
    <t>Swaroop Kumar Pandey</t>
  </si>
  <si>
    <t>Division of Parasitology,CSIR-Central Drug Research Institute,Sector 10,Jankipuram Extension,Sitapur Road,Lucknow 226031,India.</t>
  </si>
  <si>
    <t>27230141</t>
  </si>
  <si>
    <t>The influence of diesel-truck exhaust particles on the kinetics of the atmospheric oxidation of dissolved sulfur dioxide by oxygen.</t>
  </si>
  <si>
    <t>The automobile exhausts are one of the major sources of particulate matter in urban areas and these particles are known to influence the atmospheric chemistry in a variety of ways. Because of this, the oxidation of dissolved sulfur dioxide by oxygen was studied in aqueous suspensions of particulates, obtained by scraping the particles deposited inside a diesel truck exhaust pipe (DEP). A variation in pH showed the rate to increase with increase in pH from 5.22 to about ∼6.3 and to decrease thereafter becoming very slow at pH = 8.2. In acetate-buffered medium, the reaction rate was higher than the rate in unbuffered medium at the same pH. Further, the rate was found to be higher in suspension than in the leachate under otherwise identical conditions. And, the reaction rate in the blank reaction was the slowest. This appears to be due to catalysis by leached metal ions in leachate and due to catalysis by leached metal ions and particulate surface both in suspensions. The kinetics of dissolved SO2 oxidation in acetate-buffered medium as well as in unbuffered medium at pH = 5.22 were defined by rate law: k obs  = k 0 + k cat [DEP], where k obs and k 0 are observed rate constants in the presence and the absence of DEP and k cat is the rate constant for DEP-catalyzed pathway. At pH = 8.2, the reaction rate was strongly inhibited by DEP in buffered and unbuffered media. Results suggest that the DEP would have an inhibiting effect in those areas where rainwater pH is 7 or more. These results at high pH are of particular significance to the Indian subcontinent, because of high rainwater pH. Conversely, it indicates the DEP to retard the oxidation of dissolved SO2 and control rainwater acidification.</t>
  </si>
  <si>
    <t>Vimlesh Kumar Meena</t>
  </si>
  <si>
    <t>Atmospheric Chemistry Lab, Department of Chemistry, University of Rajasthan, Jaipur, 302004, India.</t>
  </si>
  <si>
    <t>27230105</t>
  </si>
  <si>
    <t>ProCarDB: a database of bacterial carotenoids.</t>
  </si>
  <si>
    <t>Carotenoids have important functions in bacteria, ranging from harvesting light energy to neutralizing oxidants and acting as virulence factors. However, information pertaining to the carotenoids is scattered throughout the literature. Furthermore, information about the genes/proteins involved in the biosynthesis of carotenoids has tremendously increased in the post-genomic era. A web server providing the information about microbial carotenoids in a structured manner is required and will be a valuable resource for the scientific community working with microbial carotenoids.Here, we have created a manually curated, open access, comprehensive compilation of bacterial carotenoids named as ProCarDB- Prokaryotic Carotenoid Database. ProCarDB includes 304 unique carotenoids arising from 50 biosynthetic pathways distributed among 611 prokaryotes. ProCarDB provides important information on carotenoids, such as 2D and 3D structures, molecular weight, molecular formula, SMILES, InChI, InChIKey, IUPAC name, KEGG Id, PubChem Id, and ChEBI Id. The database also provides NMR data, UV-vis absorption data, IR data, MS data and HPLC data that play key roles in the identification of carotenoids. An important feature of this database is the extension of biosynthetic pathways from the literature and through the presence of the genes/enzymes in different organisms. The information contained in the database was mined from published literature and databases such as KEGG, PubChem, ChEBI, LipidBank, LPSN, and Uniprot. The database integrates user-friendly browsing and searching with carotenoid analysis tools to help the user. We believe that this database will serve as a major information centre for researchers working on bacterial carotenoids.</t>
  </si>
  <si>
    <t>BMC microbiology</t>
  </si>
  <si>
    <t>L N U Nupur</t>
  </si>
  <si>
    <t>Microbial Type Culture collection and Gene Bank (MTCC), Council of Scientific and Industrial Research, Institute of Microbial Technology, Chandigarh, India.</t>
  </si>
  <si>
    <t>27230018</t>
  </si>
  <si>
    <t>Photosensitizers in the fight against ticks: safranin as a novel photodynamic fluorescent acaricide to control the camel tick Hyalomma dromedarii (Ixodidae).</t>
  </si>
  <si>
    <t>Ticks transmit more pathogen species than any other group of blood-feeding arthropods worldwide, affecting humans, livestock, and companion animals. Hyalomma dromedarii is the predominant tick species infesting camels, and its effective control is of pivotal importance. In this research, we compared the phytoefficacy of safranin (SF), a fluorescent dye applied as an acaricide for the first time, to that of tetramethrin (TM) against engorged females of H. dromedarii through in vitro immersion bioassays. Furthermore, the effect of SF exposure was evaluated on the reproductive potential of surviving tick females. Different concentrations of SF (0.03, 0.06, 0.3, 1, and 4 % w:v) and TM (0.03, 0.13, 0.5, 2, and 4 %) were prepared in distilled water and administered to engorged females of H. dromedarii. SF-treated ticks were illuminated with a light source for 30 min post-treatment (PT). Photophysical properties of SF were studied, and the relative efficacy of the used light source and sunlight was calculated. Results showed that the minimum least concentration that causes 100 % acaricidal effect was 4 % PT with SF and TM, for 8 and 48 h, respectively. LC50 values 8 and 24 h PT were 0.08, 0.03 and 0.78, 0.20 %, respectively. Comparing LC50 and LC90 2 h PT, SF was 33 and 22 times more potent than TM. LT50 of 4 % SF and TM were 0.80 and 2.17 h, respectively. Treatment with the lowest concentrations of SF and TM induced reduction of the number of ovipositing females, eggs per female, ticks laying viable eggs, and hatched eggs. Overall, our results highlighted that SF is highly effective if compared to TM, allowing use to candidate it for the development of novel and safer acaricides.</t>
  </si>
  <si>
    <t>Parasitology research</t>
  </si>
  <si>
    <t>Hanem Khater</t>
  </si>
  <si>
    <t>Department of Parasitology, Faculty of Veterinary Medicine, Benha University, Moshtohor, Toukh, 13736, Egypt.</t>
  </si>
  <si>
    <t>27229914</t>
  </si>
  <si>
    <t>Serum-based protein profiles of Alzheimer's disease and mild cognitive impairment in elderly Hispanics.</t>
  </si>
  <si>
    <t>To describe the biomarker profiles in elderly Panamanians diagnosed with Alzheimer's disease (AD), mild cognitive impairment (MCI) or no impairment using serum-based biomarkers.Twenty-four proteins were analyzed using an electrochemiluminescence-based multiplex biomarker assay platform. A biomarker profile was generated using random forest analyses.Two proteins differed among groups: IL-18 and T-lymphocyte-secreted protein I-309. The AD profile was highly accurate and independent of age, gender, education and Apolipoprotein E ε4 status. AD and MCI profiles had substantial overlap among the top markers, suggesting common functions in AD and MCI but differences in their relative importance.Our results underscore the potential influence of genetic and environmental differences within Hispanic populations on the proteomic profile of AD.</t>
  </si>
  <si>
    <t>Neurodegenerative disease management</t>
  </si>
  <si>
    <t>Alcibiades E Villarreal</t>
  </si>
  <si>
    <t>Centro de Neurociencias y Unidad de Investigación Clínica, Instituto de Investigaciones Científicas y Servicios de Alta Tecnología (INDICASAT AIP), Ciudad del Saber 219, Clayton, Apartado Postal 0843-01103, República de Panamá</t>
  </si>
  <si>
    <t>27229870</t>
  </si>
  <si>
    <t>Modern ab initio valence bond theory calculations reveal charge shift bonding in protic ionic liquids.</t>
  </si>
  <si>
    <t>The nature of bonding interactions between the cation and the anion of an ionic liquid is at the heart of understanding ionic liquid properties. A particularly interesting case is a special class of ionic liquids known as protic ionic liquids. The extent of proton transfer in protic ionic liquids has been observed to vary according to the interacting species. Back proton transfer renders protic ionic liquids volatile and to be considered as inferior ionic liquids. We try to address this issue by employing modern ab initio valence bond theory calculations. The results indicate that the bonding in the cation and the anion of a prototypical ionic liquid, ethylammonium nitrate, is fundamentally different. It is neither characteristic of covalent/polar covalent bonding nor ionic bonding but rather charge shift bonding as a resonance hybrid of two competing ionic molecular electronic structure configurations. An investigation of other analogous protic ionic liquids reveals that this charge shift bonding seems to be a typical characteristic of protic ionic liquids while the ionic solid analogue compound ammonium nitrate has less charge shift bonding character as compared to protic ionic liquids. Further the extent of charge shift bonding character has been found to be congruent with the trends in many physicochemical properties such as melting point, conductivity, viscosity, and ionicity of the studied ionic liquids indicating that percentage charge shift character may serve as a key descriptor for large scale computational screening of ionic liquids with desired properties.</t>
  </si>
  <si>
    <t>Amol Baliram Patil</t>
  </si>
  <si>
    <t>Department of Chemistry, Institute of Chemical Technology, Mumbai, 400019, India. bm.bhanage@ictmumbai.edu.in.</t>
  </si>
  <si>
    <t>27229861</t>
  </si>
  <si>
    <t>Prediction of peptidoglycan hydrolases- a new class of antibacterial proteins.</t>
  </si>
  <si>
    <t>The efficacy of antibiotics against bacterial infections is decreasing due to the development of resistance in bacteria, and thus, there is a need to search for potential alternatives to antibiotics. In this scenario, peptidoglycan hydrolases can be used as alternate antibacterial agents due to their unique property of cleaving peptidoglycan cell wall present in both gram-positive and gram-negative bacteria. Along with a role in maintaining overall peptidoglycan turnover in a cell and in daughter cell separation, peptidoglycan hydrolases also play crucial role in bacterial pathophysiology requiring development of a computational tool for the identification and classification of novel peptidoglycan hydrolases from genomic and metagenomic data.In this study, the known peptidoglycan hydrolases were divided into multiple classes based on their site of action and were used for the development of a computational tool 'HyPe' for identification and classification of novel peptidoglycan hydrolases from genomic and metagenomic data. Various classification models were developed using amino acid and dipeptide composition features by training and optimization of Random Forest and Support Vector Machines. Random Forest multiclass model was selected for the development of HyPe tool as it showed up to 71.12 % sensitivity, 99.98 % specificity, 99.55 % accuracy and 0.80 MCC in four different classes of peptidoglycan hydrolases. The tool was validated on 24 independent genomic datasets and showed up to 100 % sensitivity and 0.94 MCC. The ability of HyPe to identify novel peptidoglycan hydrolases was also demonstrated on 24 metagenomic datasets.The present tool helps in the identification and classification of novel peptidoglycan hydrolases from complete genomic or metagenomic ORFs. To our knowledge, this is the only tool available for the prediction of peptidoglycan hydrolases from genomic and metagenomic data.http://metagenomics.iiserb.ac.in/hype/ and http://metabiosys.iiserb.ac.in/hype/ .</t>
  </si>
  <si>
    <t>BMC genomics</t>
  </si>
  <si>
    <t>Ashok K Sharma</t>
  </si>
  <si>
    <t>Metagenomics and Systems Biology Group, Department of Biological Sciences, Indian Institute of Science Education and Research Bhopal, Bhopal, 462066, India.</t>
  </si>
  <si>
    <t>27229859</t>
  </si>
  <si>
    <t>Selective mode of action of plumbagin through BRCA1 deficient breast cancer stem cells.</t>
  </si>
  <si>
    <t>Studies over the past decade and half have identified cancer stem cells (CSCs) to be responsible for tumorigenesis, invasion, sustenance of metastatic disease, radio- and chemo-resistance and tumor relapse. Recent reports have described the plasticity of breast CSCs (BCSCs) to shift between the epithelial and mesenchymal phenotypes via Epithelial-Mesenchymal Transition (EMT) and Mesenchymal-Epithelial Transition (MET) states as the reason for their invasive capabilities. Additionally, BRCA1 has been found to be a mammary stem cell fate determinant. However, it is not clear what would be the best marker that can be used for identifying CSCs in BRCA1 mutated cancers. Also, anticancer agents that can reduce CSC population in a BRCA1 defective condition have not been addressed so far.Putative BCSCs were identified based on Hoechst exclusion, CD44(+)/24(-/low) expression and Aldehyde Dehydrogenase 1 (ALDH1) positivity using flow cytometry. The 'stemness' of the isolated ALDH1+ cells were analysed by immunofluorescence, western blotting for stem cell and EMT markers as well as in vitro mammosphere assays. Induction of Reactive Oxygen Species (ROS) by Plumbagin (PB) in BCSCs was assayed by Dichloro-dihydro-fluorescein diacetate (DCF-DA) staining. Ovarian cancer xenografts treated with PB were subjected to immunohistochemical analysis to study the ability of PB to target CSCs.We have confirmed that ALDH1 positivity is the best marker for the identification of BCSCs in BRCA1-defective breast cancer cell lines when compared to the CD marker profile and Side Population (SP) analysis. BRCA1 status was observed to be a determinant of the abundance of epithelial-like (ALDH1+) or mesenchymal-like (CD44(+)/24(-/low)) BCSCs, and the reconstitution of a full length, wild type BRCA1 in HCC1937 breast cancer cells possessing a mutated BRCA1, transforms them from 'stem-like' to more 'mesenchymal'. For the first time we have shown that Plumbagin (PB), a naturally occurring naphthoquinone which is predominantly a ROS inducer, could reduce BCSCs specifically in BRCA1-defective, basal-like cancer cells.The best marker for identifying BCSCs in BRCA1 defective condition could be ALDH1 and that BRCA1 mutated BCSCs would be mostly 'stem like' than 'mesenchymal'. Also ROS inducers like PB could reduce BCSCs in BRCA1 defective cancers.</t>
  </si>
  <si>
    <t>Veena Somasundaram</t>
  </si>
  <si>
    <t>Cancer Research Program, Rajiv Gandhi Centre for Biotechnology, Thiruvananthapuram, Kerala, 695014, India.</t>
  </si>
  <si>
    <t>27229747</t>
  </si>
  <si>
    <t>Sigmoid volvulus: an uncommon complication of Hirschsprung's disease.</t>
  </si>
  <si>
    <t>Sigmoid volvulus is a rare and potentially life-threatening condition that is usually seen in adults, however, when diagnosed in children, it is often associated with Hirschsprung's disease (HD). We report a case of an 11-year-old boy who presented with a history of constipation since 1.5 months of age, with acute onset of severe abdominal pain and marked distention of the abdomen. Sigmoid volvulus was suspected, detected and successfully managed with resection of the sigmoid colon and primary Scott Boley's pull-through. This report underscores the importance of suspecting sigmoid volvulus in the pertinent clinical setting; also, a primary definitive procedure can be performed in select cases.</t>
  </si>
  <si>
    <t>Abhishek Ranjan</t>
  </si>
  <si>
    <t>Department of Paediatric Surgery, All India Institute of Medical Sciences, New Delhi, Delhi, India.</t>
  </si>
  <si>
    <t>27229718</t>
  </si>
  <si>
    <t>APASL consensus statements and recommendations for hepatitis C prevention, epidemiology, and laboratory testing.</t>
  </si>
  <si>
    <t>The Asian Pacific Association for the Study of the Liver (APASL) convened an international working party on "APASL consensus statements and recommendations for management of hepatitis C" in March 2015 to revise the "APASL consensus statements and management algorithms for hepatitis C virus infection" (Hepatol Int 6:409-435, 2012). The working party consisted of expert hepatologists from the Asian-Pacific region gathered at the Istanbul Congress Center, Istanbul, Turkey on 13 March 2015. New data were presented, discussed, and debated during the course of drafting a revision. Participants of the consensus meeting assessed the quality of the cited studies. The finalized recommendations for hepatitis C prevention, epidemiology, and laboratory testing are presented in this review.</t>
  </si>
  <si>
    <t>Masao Omata</t>
  </si>
  <si>
    <t>Yamanashi Prefectural Central Hospital, 1-1-1 Fujimi, Kofu-shi, Yamanashi, 400-8506, Japan. momata-tky@umin.ac.jp.</t>
  </si>
  <si>
    <t>27229617</t>
  </si>
  <si>
    <t>Increased expression of SIRT2 is a novel marker of cellular senescence and is dependent on wild type p53 status.</t>
  </si>
  <si>
    <t>Sirtuins (SIRT) belonging to the NAD+ dependent histone deacetylase III class of enzymes have emerged as master regulators of metabolism and longevity. However, their role in prevention of organismal aging and cellular senescence still remains controversial. In the present study, we now report upregulation of SIRT2 as a specific feature associated with stress induced premature senescence but not with either quiescence or cell death. Additionally, increase in SIRT2 expression was noted in different types of senescent conditions such as replicative and oncogene induced senescence using multiple cell lines. Induction of SIRT2 expression during senescence was dependent on p53 status as depletion of p53 by shRNA prevented its accumulation. Chromatin immunoprecipitation revealed the presence of p53 binding sites on the SIRT2 promoter suggesting its regulation by p53, which was also corroborated by the SEAP reporter assay. Overexpression or knockdown of SIRT2 had no effect on stress induced premature senescence, thereby indicating that SIRT2 increase is not a cause of senescence; rather it is an effect linked to senescence-associated changes. Overall, our results suggest SIRT2 as a promising marker of cellular senescence at least in cells with wild type p53 status.</t>
  </si>
  <si>
    <t>Cell cycle (Georgetown, Tex.)</t>
  </si>
  <si>
    <t>Tarique Anwar</t>
  </si>
  <si>
    <t>a Centre for DNA Fingerprinting and Diagnostics , Laboratory Block , Tuljaguda Complex , Nampally, Hyderabad , Telangana , India.</t>
  </si>
  <si>
    <t>27229476</t>
  </si>
  <si>
    <t>Potential role of p21 Activated Kinase 1 (PAK1) in the invasion and motility of oral cancer cells.</t>
  </si>
  <si>
    <t>Oral cancer malignancy consists of uncontrolled division of cells primarily in and around the floor of the oral cavity, gingiva, oropharynx, lower lip and base of the tongue. According to GLOBOCAN 2012 report, oral cancer is one of the most common cancers among males and females in India. Even though significant advancements have been made in the field of oral cancer treatment modalities, the overall prognosis for the patients has not improved in the past few decades and hence, this demands a new thrust for the identification of novel therapeutic targets in oral cancer. p21 Activated Kinases (PAKs) are potential therapeutic targets that are involved in numerous physiological functions. PAKs are serine-threonine kinases and they serve as important regulators of cytoskeletal dynamics and cell motility, transcription through MAP kinase cascades, death and survival signalling, and cell-cycle progression. Although PAKs are known to play crucial roles in cancer progression, the role and clinical significance of PAKs in oral cancer remains poorly understood.Our results suggest that PAK1 is over-expressed in oral cancer cell lines. Stimulation of Oral Squamous Cell Carcinoma (OSCC) cells with serum growth factors leads to PAK1 re-localization and might cause a profound cytoskeletal remodelling. PAK1 was also found to be involved in the invasion, migration and cytoskeletal remodelling of OSCC cells.Our study revealed that PAK1 may play a crucial role in the progression of OSCC. Studying the role of PAK1 and its substrates is likely to enhance our understanding of oral carcinogenesis and potential therapeutic value of PAKs in oral cancer.</t>
  </si>
  <si>
    <t>Muraleedharan Parvathy</t>
  </si>
  <si>
    <t>Cancer Research, Rajiv Gandhi Centre for Biotechnology, Thiruvananthapuram, Kerala, India.</t>
  </si>
  <si>
    <t>27229303</t>
  </si>
  <si>
    <t>Distribution and ecotoxicological concerns of persistent organic pollutants in sediment from creek ecosystem.</t>
  </si>
  <si>
    <t>In order to study the distribution and ecotoxicological concerns of persistent organic pollutants, grab sediment samples were collected from different locations across Thane creek, India. Analyses of samples were carried out using gas chromatography (GC)-electron capture detector and GC-mass spectrometry techniques. In organochlorine pesticides (OCPs), DDT (1,1,1,-trichloro-2,2-bis(p-chlorophenyl) ethane), DDE (1,1-dichloro-2,2-bis(p-chlorophenyl) ethylene), DDD (1-chloro-4-(2,2-dichloro-1-(4-chlorophenyl)ethyl) benzene) and α, β, and γ conformer of hexachlorocyclohexane (HCH), and 9 polychlorinated biphenyls (PCBs) congeners were analyzed in surface sediment samples. Concentrations of these pollutants in grab sediment samples may indicate their current use and impact on marine ecosystem. Average concentrations of total DDT (including DDD and DDE), HCH, and Σ9PCBs were found to be 4.9, 12.5, and 2.9 µg kg(-1)(dry weight) respectively. High concentrations of OCPs and PCBs were found at discharge locations in creek compared to other locations. Location-wise distribution of OCPs and PCBs indicates their high concentrations at the waste water receiving point. Data were compared for ecotoxicological impacts based on the levels specified in the sediment quality standards of the US Environmental Protection Agency and the Canadian Council of Ministers of the Environment. γ-HCH was found to have maximum potential to induce ecotoxicological impacts.</t>
  </si>
  <si>
    <t>Journal of environmental science and health. Part. B, Pesticides, food contaminants, and agricultural wastes</t>
  </si>
  <si>
    <t>Mahesh Tiwari</t>
  </si>
  <si>
    <t>a Environmental Monitoring and Assessment Section, Health, Safety and Environment Group, Bhabha Atomic Research Centre , Mumbai , India.</t>
  </si>
  <si>
    <t>27229269</t>
  </si>
  <si>
    <t>Long non-coding RNA: Functional agent for disease traits.</t>
  </si>
  <si>
    <t>In recent years, long non-coding RNAs (lncRNAs) have attracted the attention of researchers with their involvement in all facets of life. LncRNAs are transcripts of more than 200 nucleotides which lack defined protein coding potential. Although they do not code for proteins, a large number of them are involved in regulating gene expression and translation. The presence of numerous lncRNAs in the human genome has prompted us to investigate the contribution of these molecules to human biology and medicine. In this review, we present the potential role of lncRNAs interlinked to different human diseases and genetic disorders. We also describe their role in cellular differentiation and aging and discuss their potential importance as biomarkers and as therapeutic agents.</t>
  </si>
  <si>
    <t>RNA biology</t>
  </si>
  <si>
    <t>Sriyans Jain</t>
  </si>
  <si>
    <t>a Functional Genomics and Gene Silencing Group , CSIR- Center for Cellular and Molecular Biology , Hyderabad , India.</t>
  </si>
  <si>
    <t>27229125</t>
  </si>
  <si>
    <t>A structural perspective of RNA recognition by intrinsically disordered proteins.</t>
  </si>
  <si>
    <t>Protein-RNA recognition is essential for gene expression and its regulation, which is indispensable for the survival of the living organism at one hand, on the other hand, misregulation of this recognition may lead to their extinction. Polymorphic conformation of both the interacting partners is a characteristic feature of such molecular recognition that promotes the assembly. Many RNA binding proteins (RBP) or regions in them are found to be intrinsically disordered, and this property helps them to play a central role in the regulatory processes. Sequence composition and the length of the flexible linkers between RNA binding domains in RBPs are crucial in making significant contacts with its partner RNA. Polymorphic conformations of RBPs can provide thermodynamic advantage to its binding partner while acting as a chaperone. Prolonged extensions of the disordered regions in RBPs also contribute to the stability of the large cellular machines including ribosome and viral assemblies. The involvement of these disordered regions in most of the significant cellular processes makes RBPs highly associated with various human diseases that arise due to their misregulation.</t>
  </si>
  <si>
    <t>Sushmita Basu</t>
  </si>
  <si>
    <t>Computational Structural Biology Lab, Department of Biotechnology, Indian Institute of Technology Kharagpur, Kharagpur, 721302, India.</t>
  </si>
  <si>
    <t>27229005</t>
  </si>
  <si>
    <t>Integration of genetic and clinical risk factors improves prognostication in relapsed childhood B-cell precursor acute lymphoblastic leukemia.</t>
  </si>
  <si>
    <t>Somatic genetic abnormalities are initiators and drivers of disease and have proven clinical utility at initial diagnosis. However, the genetic landscape and its clinical utility at relapse are less well understood and have not been studied comprehensively. We analyzed cytogenetic data from 427 children with relapsed B-cell precursor ALL treated on the international trial, ALLR3. Also we screened 238 patients with a marrow relapse for selected copy number alterations (CNAs) and mutations. Cytogenetic risk groups were predictive of outcome postrelapse and survival rates at 5 years for patients with good, intermediate-, and high-risk cytogenetics were 68%, 47%, and 26%, respectively (P &lt; .001). TP53 alterations and NR3C1/BTG1 deletions were associated with a higher risk of progression: hazard ratio 2.36 (95% confidence interval, 1.51-3.70, P &lt; .001) and 2.15 (1.32-3.48, P = .002). NRAS mutations were associated with an increased risk of progression among standard-risk patients with high hyperdiploidy: 3.17 (1.15-8.71, P = .026). Patients classified clinically as standard and high risk had distinct genetic profiles. The outcome of clinical standard-risk patients with high-risk cytogenetics was equivalent to clinical high-risk patients. Screening patients at relapse for key genetic abnormalities will enable the integration of genetic and clinical risk factors to improve patient stratification and outcome. This study is registered at www.clinicaltrials.org as #ISCRTN45724312.</t>
  </si>
  <si>
    <t>Blood</t>
  </si>
  <si>
    <t>Julie A E Irving</t>
  </si>
  <si>
    <t>Northern Institute for Cancer Research, Newcastle University, Newcastle upon Tyne, United Kingdom;</t>
  </si>
  <si>
    <t>27228993</t>
  </si>
  <si>
    <t>Root transcriptomes of two acidic soil adapted Indica rice genotypes suggest diverse and complex mechanism of low phosphorus tolerance.</t>
  </si>
  <si>
    <t>Low phosphorus (P) tolerance in rice is a biologically and agronomically important character. Low P tolerant Indica-type rice genotypes, Sahbhagi Dhan (SD) and Chakhao Poreiton (CP), are adapted to acidic soils and show variable response to low P levels. Using RNAseq approach, transcriptome data was generated from roots of SD and CP after 15 days of low P treatment to understand differences and similarities at molecular level. In response to low P, number of genes up-regulated (1318) was more when compared with down-regulated genes (761). Eight hundred twenty-one genes found to be significantly regulated between SD and CP in response to low P. De novo assembly using plant database led to further identification of 1535 novel transcripts. Functional annotation of significantly expressed genes suggests two distinct methods of low P tolerance. While root system architecture in SD works through serine-threonine kinase PSTOL1, suberin-mediated cell wall modification seems to be key in CP. The transcription data indicated that CP relies more on releasing its internally bound Pi and coping with low P levels by transcriptional and translational modifications and using dehydration response-based signals. Role of P transporters seems to be vital in response to low P in CP while sugar- and auxin-mediated pathway seems to be preferred in SD. At least six small RNA clusters overlap with transcripts highly expressed under low P, suggesting role of RNA super clusters in nutrient response in plants. These results help us to understand and thereby devise better strategy to enhance low P tolerance in Indica-type rice.</t>
  </si>
  <si>
    <t>Protoplasma</t>
  </si>
  <si>
    <t>Wricha Tyagi</t>
  </si>
  <si>
    <t>School of Crop Improvement, College of Post-Graduate Studies, Central Agricultural University (Imphal), Umroi Road, Umiam, Meghalaya, 793103, India. wtyagi.cau@gmail.com.</t>
  </si>
  <si>
    <t>27228989</t>
  </si>
  <si>
    <t>Research protocol for an epidemiological study on estimating disease burden of pediatric HIV in Belgaum district, India.</t>
  </si>
  <si>
    <t>Pediatric HIV is poised to become a major public health problem in India with the rising trend of HIV infection in pregnant women (Department of AIDS Control, Ministry of Health and Family Welfare, http://www.naco.gov.in). There is lack of information on the epidemiology of pediatric HIV infection in India. Existing surveillance systems tend to underestimate the Pediatric burden. The overall aim of the present study is to estimate the disease burden of pediatric HIV among children in Belgaum district in the state of Karnataka in Southern India. An innovative multipronged epidemiological approach to comb the district is proposed.The primary objectives of the study would be attained under three strategies. A prospective cohort design for objective (i) to determine the incidence rate of HIV by early case detection in infants and toddlers (0-18 months) born to HIV infected pregnant women; and cross sectional design for objectives (ii) to determine the prevalence of HIV infection in children (0-14 years) of HIV infected parents and (iii) to determine the prevalence of HIV in sick children (0-14 years) presenting with suspected signs and symptoms using age specific criteria for screening. Burden of pediatric HIV will be calculated as a product of cases detected in each strategy multiplied by a net inflation factor for each strategy. Study participants (i) (ii) (iii): HIV infected pregnant women and their live born children (ii) Any HIV-infected man/woman, of age 18-49 years, having a biological child of age 0-14 years (iii) Sick children of age 0-14 years presenting with suspected signs and symptoms and satisfying age-specific criteria for screening. Setting and conduct: Belgaum district which is a Category 'A' district (with more than 1 % antenatal prevalence in the district over the last 3 years before the study). Age-appropriate testing is used to detect HIV infection.There is a need to strengthen existing pediatric HIV estimation methods in India and other developing countries. We hope that the novel methodology emanating from this study would be applicable for estimating the burden of HIV in other settings and it would be adaptable for estimating the burden of other infectious/chronic diseases. Findings from this study will give future direction to the national program for prevention and control of HIV in India and other developing countries.</t>
  </si>
  <si>
    <t>BMC public health</t>
  </si>
  <si>
    <t>Anju Sinha</t>
  </si>
  <si>
    <t>Indian Council of Medical Research, New Delhi, India. apradhandr@gmail.com.</t>
  </si>
  <si>
    <t>27228986</t>
  </si>
  <si>
    <t>Use of antenatal corticosteroids at health facilities and communities in low-and-middle income countries.</t>
  </si>
  <si>
    <t>Antenatal corticosteroids (ACS) for women at high risk of preterm birth is an effective intervention to reduce neonatal mortality among preterm babies delivered in hospital settings, but has not been widely used in low-middle resource settings. We sought to assess the rates of ACS use at all levels of health care in low and middle income countries (LMIC).We assessed rates of ACS in 7 sites in 6 LMIC participating in the Eunice Kennedy Shriver National Institute of Child Health and Human Development's Global Network for Women and Children's Health Research Antenatal Corticosteroids Trial (ACT), a cluster-randomized trial to assess the feasibility, effectiveness, and safety of a multifaceted intervention designed to increase the use of ACS. We conducted this analysis using data from the control clusters, which did not receive any components of the intervention and intended to follow usual care. We included women who delivered an infant with a birth weight &lt;5th percentile, a proxy for preterm birth, and were enrolled in the Maternal Newborn Health (MNH) Registry between October 2011 and March 2014 in all clusters. A survey of the site investigators regarding existing policies on ACS in health facilities and for health workers in the community was part of pre-trial activities.Overall, of 51,523 women delivered in control clusters across all sites, the percentage of &lt;5th percentile babies ranged from 3.5 % in Kenya to 10.7 % in Pakistan. There was variation among the sites in the use of ACS at all hospitals and among those hospitals having cesarean section and neonatal care capabilities (bag and mask and oxygen or mechanical ventilation). Rates of ACS use for &lt;5th percentile babies in all hospitals ranged from 3.8 % in the Kenya sites to 44.5 % in the Argentina site, and in hospitals with cesarean section and neonatal care capabilities from 0 % in Zambia to 43.5 % in Argentina. ACS were rarely used in clinic or home deliveries at any site. Guidelines for ACS use at all levels of the health system were available for most of the sites.Our study reports an overall low utilization of ACS among mothers of &lt;5th percentile infants in hospital and clinic deliveries in LMIC.clinicaltrials.gov ( NCT01084096 ).</t>
  </si>
  <si>
    <t>Reproductive health</t>
  </si>
  <si>
    <t>Mabel Berrueta</t>
  </si>
  <si>
    <t>Institute for Clinical Effectiveness and Health Policy (IECS), Buenos Aires, Argentina. mberrueta@iecs.org.ar.</t>
  </si>
  <si>
    <t>27228539</t>
  </si>
  <si>
    <t>Comments on Effect of High-Volume Injectate in Lumbar Transforaminal Epidural Steroid Injections.</t>
  </si>
  <si>
    <t>Pain physician</t>
  </si>
  <si>
    <t>Shikha Awal</t>
  </si>
  <si>
    <t>Department of Anaesthesiology Sanjay Gandhi Postgraduate Institute of Medical Sciences, Rae Bareilly Road, Lucknow.</t>
  </si>
  <si>
    <t>27228427</t>
  </si>
  <si>
    <t>Diastereoselective Synthesis of 5-Heteroaryl-Substituted Prolines Useful for Controlling Peptide-Bond Geometry.</t>
  </si>
  <si>
    <t>A versatile diastereoselective Friedel-Crafts alkylation reaction of heteroaryl systems with a cyclic enecarbamate for the preparation of 5-heteroaryl-substituted proline analogues in good yields has been developed. These heterocyclic tethered cyclic amino acid building blocks constitute important structural motifs in many biologically active molecules. The impact of the substitution on proline cis/trans isomerization was explored by carrying out solution conformational studies by NMR on 5-furanyl-substituted proline-containing peptides. Conformational analysis revealed that the peptide bond is constrained in an exclusively trans conformation.</t>
  </si>
  <si>
    <t>Organic letters</t>
  </si>
  <si>
    <t>Rafat Ali</t>
  </si>
  <si>
    <t>Academy of Scientific and Innovative Research , New Delhi 11000, India.</t>
  </si>
  <si>
    <t>27228201</t>
  </si>
  <si>
    <t>α-Cyclodextrin Interacts Close to Vinblastine Site of Tubulin and Delivers Curcumin Preferentially to the Tubulin Surface of Cancer Cell.</t>
  </si>
  <si>
    <t>Tubulin is the key cytoskeleton component, which plays a crucial role in eukaryotic cell division. Many anticancer drugs have been developed targeting the tubulin surface. Recently, it has been shown that few polyhydroxy carbohydrates perturb tubulin polymerization. Cyclodextrin (CD), a polyhydroxy carbohydrate, has been extensively used as the delivery vehicle for delivery of hydrophobic drugs to the cancer cell. However, interaction of CD with intracellular components has not been addressed before. In this Article, we have shown for the first time that α-CD interacts with tubulin close to the vinblastine site using molecular docking and Förster resonance energy transfer (FRET) experiment. In addition, we have shown that α-CD binds with intracellular tubulin/microtubule. It delivers a high amount of curcumin onto the cancer cell, which causes severe disruption of intracellular microtubules. Finally, we have shown that the inclusion complex of α-CD and curcumin (CCC) preferentially enters into the human lung cancer cell (A549) as compared to the normal lung fibroblast cell (WI38), causes apoptotic death, activates tumor suppressor protein (p53) and cyclin-dependent kinase inhibitor 1 (p21), and inhibits 3D spheroid growth of cancer cell.</t>
  </si>
  <si>
    <t>ACS applied materials &amp; interfaces</t>
  </si>
  <si>
    <t>Batakrishna Jana</t>
  </si>
  <si>
    <t>Organic &amp; Medicinal Chemistry Division, and ‡Academy of Scientific and Innovative Research (AcSIR), CSIR-Indian Institute of Chemical Biology , 4 Raja S. C. Mullick Road, Jadavpur, Kolkata 700032, West Bengal, India.</t>
  </si>
  <si>
    <t>27228189</t>
  </si>
  <si>
    <t>Curculigoside augments cell-mediated immune responses in metastatic tumor-bearing animals.</t>
  </si>
  <si>
    <t>A positive modulation of immune system is necessary for preparing the body to fight against malignant tumor cells. In the present study, the stimulatory effect of Curculigoside on cell-mediated immune response against the metastasis of B16F10 melanoma cells was analyzed in C57BL/6 mice. Curculigoside is a phenolic glucoside present in the plant Curculigo orchioides Gaertn. (Family - Amaryllidaceae). Administration of Curculigoside enhanced the natural killer (NK) cell activity, antibody-dependent cell-mediated cytotoxicity and complement-mediated cytotoxicity in metastatic tumor-bearing animals, when compared to the untreated control animals. The compound was also found to be effective in reducing the levels of proinflammatory cytokines such as TNF-α, IL-1β, IL-6 and GM-CSF during metastasis. Besides these, levels of TH1 cytokines, such as IL-2 and IFN-γ, were significantly enhanced (p &lt; 0.001) by Curculigoside administration and thereby reduces the metastatic lung colony formation along with an increased lifespan of the experimental animals. These studies provide an evidence for the stimulation of cell-mediated immune responses by Curculigoside against B16F10-induced metastatic tumor progression in experimental animals.</t>
  </si>
  <si>
    <t>Immunopharmacology and immunotoxicology</t>
  </si>
  <si>
    <t>Vishnu Priya Murali</t>
  </si>
  <si>
    <t>a Department of Immunology , Amala Cancer Research Centre, Affiliated to the University of Calicut , Thrissur , Kerala State , India.</t>
  </si>
  <si>
    <t>27228167</t>
  </si>
  <si>
    <t>Whole Exome Sequencing Analysis Identifies Mutations in LRP5 in Indian Families with Familial Exudative Vitreoretinopathy.</t>
  </si>
  <si>
    <t>Familial exudative vitreoretinopathy (FEVR, OMIM 133780) is a severe inherited retinal disorder characterized by incomplete retinal vascular development and neovascularization. At least five genes have been reported to be associated with FEVR, including NDP, LRP5, FZD4, TSPAN12, and ZNF408. Recently reported data showed that mutations in the KIF11 gene can also lead to FEVR conditions. Previous studies suggested that known mutations only explain approximately 40-60% of FEVR cases in different populations.To investigate the causative genetic mutations in four Indian families with FEVR.Whole exome sequencing was carried out to analyze the genomic DNA samples from the four FEVR proband patients and Sanger sequencing was utilized to verify all identified polymorphisms. A luciferase assay was used to test the mutant protein activity.We identified four novel LRP5 missense mutations in these FEVR families: c.C1042T (p.R348W), c.G1141A (p.D381N), c.C1870T (p.R624W), and c.A4550G (p.Y1517C). The luciferase assay demonstrated that all four of these LRP5 mutations led to significant reduction of enzymatic activity with response to NORRIN, suggesting that they are pathogenic.Our findings expand the mutational spectrum of FEVR in the Indian population and provide some guidelines in clinical diagnosis.</t>
  </si>
  <si>
    <t>Genetic testing and molecular biomarkers</t>
  </si>
  <si>
    <t>Lin Zhang</t>
  </si>
  <si>
    <t>1 Chengdu Institute of Biology, Chinese Academy of Sciences , Chengdu, China .</t>
  </si>
  <si>
    <t>27228155</t>
  </si>
  <si>
    <t>Banking Umbilical Cord Blood (UCB) Stem Cells: Awareness, Attitude and Expectations of Potential Donors from One of the Largest Potential Repository (India).</t>
  </si>
  <si>
    <t>The concept of Umbilical Cord blood (UCB) stem cells is emerging as a non-invasive, efficacious alternative source of hematopoietic stem cells to treat a variety of blood and bone marrow diseases, blood cancers, metabolic disorders and immune deficiencies. Aim of the present study was to determine the level of awareness about banking UCB among pregnant women in India. We also assessed patient perception for banking of UCB and explored the patient expectations of banking UCB in future. This is the first study to assess current attitudes, in a sample population of potential donors from one of the largest potential UCB repository (India). Obtaining this information may help optimize recruitment efforts and improve patient education.Present explorative questionnaire based survey included 254 pregnant women in the final analysis.We established only 26.5% pregnant women in our study population knew what exactly is meant by UCB. A large proportion (55.1%) was undecided on whether they want to bank UCB or not. Women were more aware of the more advertised private cord blood banking compared to public banking. More than half of the pregnant women expected their obstetrician to inform them regarding UCB. One-third of the women in our population had undue expectations from banking of the UCB.Obstetricians should play a more active role in explaining the patients regarding pros and cons of UCB banking.</t>
  </si>
  <si>
    <t>Deeksha Pandey</t>
  </si>
  <si>
    <t>Department of Obstetrics &amp; Gynaecology, KMC Manipal, Manipal University, Karnataka, India.</t>
  </si>
  <si>
    <t>27228122</t>
  </si>
  <si>
    <t>Longitudinal Analysis of the Intestinal Microbiota in Persistently Stunted Young Children in South India.</t>
  </si>
  <si>
    <t>Stunting or reduced linear growth is very prevalent in low-income countries. Recent studies have demonstrated a causal relationship between alterations in the gut microbiome and moderate or severe acute malnutrition in children in these countries. However, there have been no primary longitudinal studies comparing the intestinal microbiota of persistently stunted children to that of non-stunted children in the same community. In this pilot study, we characterized gut microbial community composition and diversity of the fecal microbiota of 10 children with low birth weight and persistent stunting (cases) and 10 children with normal birth weight and no stunting (controls) from a birth cohort every 3 months up to 2 years of age in a slum community in south India. There was an increase in diversity indices (P &lt;0.0001) with increasing age in all children. However, there were no differences in diversity indices or in the rates of their increase with increasing age between cases and controls. The percent relative abundance of the Bacteroidetes phylum was higher in stunted compared to control children at 12 months of age (P = 0.043). There was an increase in the relative abundance of this phylum with increasing age in all children (P = 0.0380) with no difference in the rate of increase between cases and controls. There was a decrease in the relative abundance of Proteobacteria (P = 0.0004) and Actinobacteria (P = 0.0489) with increasing age in cases. The microbiota of control children was enriched in probiotic species Bifidobacterium longum and Lactobacillus mucosae, whereas that of stunted children was enriched in inflammogenic taxa including those in the Desulfovibrio genus and Campylobacterales order. Larger, longitudinal studies on the compositional and functional maturation of the microbiome in children are needed.</t>
  </si>
  <si>
    <t>Duy M Dinh</t>
  </si>
  <si>
    <t>Division of Geographic Medicine and Infectious Diseases, Tufts Medical Center, Boston, MA, United States of America.</t>
  </si>
  <si>
    <t>27228102</t>
  </si>
  <si>
    <t>Synthesis and Behavior of Cetyltrimethyl Ammonium Bromide Stabilized Zn1+xSnO3+x (0 ≤ x ≤1) Nano-Crystallites.</t>
  </si>
  <si>
    <t>We report synthesis of cetyltrimethyl ammonium bromide (CTAB) stabilized Zn1+xSnO3+x (0 ≤ x ≤1) nano-crystallites by facile cost-effective wet chemistry route. The X-ray diffraction patterns of as-synthesized powders at the Zn/Sn ratio of 1 exhibited formation of ZnSn(OH)6. Increasing the Zn/Sn ratio further resulted in the precipitation of an additional phase corresponding to Zn(OH)2. The decomposition of these powders at 650°C for 3h led to the formation of the orthorhombic phase of ZnSnO3 and tetragonal SnO2-type phase of Zn2SnO4 at the Zn/Sn ratio of 1 and 2, respectively, with the formation of their mixed phases at intermediate compositions, i.e., at Zn/Sn ratio of 1.25, 1.50 and 1.75, respectively. The lattice parameters of orthorhombic and tetragonal phases were a ~ 3.6203 Å, b ~ 4.2646 Å and c ~ 12.8291Å (for ZnSnO3) and a = b ~ 5.0136 Å and c ~ 3.3055Å (for Zn2SnO4). The transmission electron micrographs revealed the formation of nano-crystallites with aspect ratio ~ 2; the length and thickness being 24, 13 nm (for ZnSnO3) and 47, 22 nm (for Zn2SnO4), respectively. The estimated direct bandgap values for the ZnSnO3 and Zn2SnO4 were found to be 4.21 eV and 4.12 eV, respectively. The ac conductivity values at room temperature (at 10 kHz) for the ZnSnO3 and Zn2SnO4 samples were 8.02 × 10-8 Ω-1 cm-1 and 6.77 × 10-8 Ω-1 cm-1, respectively. The relative permittivity was found to increase with increase in temperature, the room temperature values being 14.24 and 25.22 for the samples ZnSnO3 and Zn2SnO4, respectively. Both the samples, i.e., ZnSnO3 and Zn2SnO4, exhibited low values of loss tangent up to 300 K, the room temperature values being 0.89 and 0.72, respectively. A dye-sensitized solar cell has been fabricated using the optimized sample of zinc stannate photo-anode, i.e., Zn2SnO4. The cyclic voltammetry revealed oxidation and reduction around 0.40 V (current density ~ 11.1 mA/cm2) and 0.57 V (current density- 11.7 mA/cm2) for Zn2SnO4 photo-anode in presence of light.</t>
  </si>
  <si>
    <t>Astrid Placke</t>
  </si>
  <si>
    <t>Department of Physics, National Institute of Technology Kurukshetra, Haryana, 136119, India.</t>
  </si>
  <si>
    <t>27228010</t>
  </si>
  <si>
    <t>Gustatory receptors in Lepidoptera: chemosensation and beyond.</t>
  </si>
  <si>
    <t>Lepidoptera is one of the most widespread insect orders and includes several agriculturally important insect species. Ecological success of the lepidopteran insects partly depends on their adaptive chemoreception tactics, which play an important role in the selection of hosts, egg-laying sites and mates. Members of the G-protein coupled receptor family, gustatory receptors (GRs), are an integral part of the Lepidoptera chemosensory machinery. They are expressed in chemosensory neurones and are known to detect different environmental stimuli. Here, we discuss various aspects of the lepidopteran GRs with an emphasis on their roles in different processes such as chemosensation, host selection and adaptation. Phylogenetic analyses have shown that the large diversity of GR genes may have been generated through gene duplication and positive selection events, which also show lineage- and tissue-specific expression. Moreover, lepidopteran GR proteins are diverse and demonstrate broad ligand selectivity for several molecules including sugars, deterrents, salts and CO2 . Binding of ligands to GRs generates multiple downstream changes at the cellular level, which are followed by changes in behaviour. GRs play a critical role in chemosensation and influence the insect's behaviour. Overall, insect GRs are potential targets in the design of effective insect control strategies.</t>
  </si>
  <si>
    <t>Insect molecular biology</t>
  </si>
  <si>
    <t>A R Agnihotri</t>
  </si>
  <si>
    <t>Institute of Bioinformatics and Biotechnology, Savitribai Phule Pune University (formerly University of Pune), Ganeshkhind, Pune, MS, India.</t>
  </si>
  <si>
    <t>27227998</t>
  </si>
  <si>
    <t>Relationship between Community Collectivization and Financial Vulnerability of Female Sex Workers in Southern India.</t>
  </si>
  <si>
    <t>Studies exploring the linkages between financial vulnerabilities and community collectivization of female sex workers (FSWs) are scarce in India despite having potential policy implications. To fill this gap in the literature, this study attempts to understand the financial vulnerabilities among FSWs and assess the relationship between community collectivization and financial vulnerabilities in southern India.Data were drawn from a cross-sectional, behavioral tracking survey (BTS)-2014, conducted among FSWs (N = 2400) in Andhra Pradesh, a southern state of India under the Avahan-India AIDS initiative program. Adjusted odds ratios (AOR) and their 95% confidence intervals (CI) were estimated through multivariate logistic regression, to assess the independent relationships of the degree of community collectivization indicators with financial vulnerability indicators, adjusting for socio-demographic characteristics.Most FSWs (87%) reported having either one or more financial vulnerability and nearly one-fifth had a high financial vulnerability. The risk of facing financial vulnerability was significantly lower among FSWs with a high degree of perceived collective efficacy (15% vs 31%; AOR: 0.4; 95% CI: 0.3-0.5) and collective agency (4% vs 21%; AOR: 0.2; 95% CI: 0.1-0.3) as compared to their respective counterparts, after controlling for their individual socio-demographic characteristics. FSWs with a high degree of collective efficacy are also less likely to report different components of financial vulnerability (e.g. income, saving, expenditure, and debt).This study finding suggests that community-led interventions such as improving collectivization are promising strategies to address financial vulnerabilities and a path to a sustainable reduction of HIV risk. This study calls for further evidence-based research and measurement of the effects of community-led approaches in addressing the financial vulnerabilities of the key population at risk for HIV.</t>
  </si>
  <si>
    <t>Sangram Kishor Patel</t>
  </si>
  <si>
    <t>HIV and AIDS Program, Population Council, 142, Golf Links, New Delhi, India.</t>
  </si>
  <si>
    <t>27227934</t>
  </si>
  <si>
    <t>IL-8 Alterations in HIV-1 Infected Children With Disease Progression.</t>
  </si>
  <si>
    <t>Disease progression in HIV-1 infected children is faster than in adults. Less than 5% of the infected children maintain stable CD4 counts beyond 7 years of infection and are termed long-term nonprogressors (LTNPs). Delineating the host immune response in antiretroviral naïve (ART) and treated HIV-1 infected children at different disease stages will help in understanding the immunopathogenesis of the disease.A total of 79 asymptomatic, perinatally HIV-1 infected children (50 ART naïve and 29 ART treated) and 8 seronegative donors were recruited in this study. T- and B-cell activation PCR arrays were performed from the cDNA, using total RNA extracted from the peripheral blood mononuclear cells (PBMCs) of 14 HIV-1 infected children at different stages of the disease. The differentially expressed genes were identified. Quantitative RT-PCR was performed for the (interleukin-8) IL-8 gene and its transcriptional mediators, that is, SHP2, GRB2, and IL-8R (IL-8 receptor/CXCR1). Plasma levels of IL-8 were measured by flow cytometry.Gene array data revealed a higher expression of IL-8 in the ART naïve HIV-1 infected progressors and in ART nonresponders than LTNPs and ART responders, respectively. Quantitative RT-PCR analysis demonstrated a significant higher expression of IL-8 (P &lt; 0.001), its receptor CXCR1 (P = 0.03) and the upstream signaling molecule SHP2 (P = 0.04) in the progressors versus LTNPs. Plasma levels of IL-8 were significantly higher in progressors versus LTNPs (P &lt; 0.001), and ART nonresponders versus ART responders (P &lt; 0.001). A significant negative correlation of plasma levels of IL-8 with CD4 counts (cells/μL) was observed in HIV-1 infected ART naïve subjects (r = -0.488; P &lt; 0.001), while the IL-8 levels positively correlated with viral load in the ART treated children (r = 0.5494; P &lt; 0.001). ART naïve progressors on follow up demonstrated a significant reduction in the mRNA expression (P = 0.05) and plasma levels of IL-8 (P = 0.05) post 6 months of ART initiation suggesting the beneficial role of ART therapy in reducing inflammation in infected children.Our data suggest that IL-8 may serve as a potential prognostic marker in adjunct with CD4 counts to monitor disease progression in the HIV-1 infected children and the efficacy of ART.</t>
  </si>
  <si>
    <t>Medicine</t>
  </si>
  <si>
    <t>Ambili Nair Pananghat</t>
  </si>
  <si>
    <t>From the Department of Biochemistry (ANP, HA, SSP, MAM, KL), Department of Pediatrics (RS, RL, SKK), Department of Microbiology (BKD), Department of Pediatrics Surgery (MS), Department of Biostatistics (RMP), All India Institute of Medical Sciences (RMP), and Department of Biochemistry, Jamia Hamdard University, New Delhi, India (ANP, SA).</t>
  </si>
  <si>
    <t>27227832</t>
  </si>
  <si>
    <t>Exploring the Origin of Differential Binding Affinities of Human Tubulin Isotypes αβII, αβIII and αβIV for DAMA-Colchicine Using Homology Modelling, Molecular Docking and Molecular Dynamics Simulations.</t>
  </si>
  <si>
    <t>Tubulin isotypes are found to play an important role in regulating microtubule dynamics. The isotype composition is also thought to contribute in the development of drug resistance as tubulin isotypes show differential binding affinities for various anti-cancer agents. Tubulin isotypes αβII, αβIII and αβIV show differential binding affinity for colchicine. However, the origin of differential binding affinity is not well understood at the molecular level. Here, we investigate the origin of differential binding affinity of a colchicine analogue N-deacetyl-N-(2-mercaptoacetyl)-colchicine (DAMA-colchicine) for human αβII, αβIII and αβIV isotypes, employing sequence analysis, homology modeling, molecular docking, molecular dynamics simulation and MM-GBSA binding free energy calculations. The sequence analysis study shows that the residue compositions are different in the colchicine binding pocket of αβII and αβIII, whereas no such difference is present in αβIV tubulin isotypes. Further, the molecular docking and molecular dynamics simulations results show that residue differences present at the colchicine binding pocket weaken the bonding interactions and the correct binding of DAMA-colchicine at the interface of αβII and αβIII tubulin isotypes. Post molecular dynamics simulation analysis suggests that these residue variations affect the structure and dynamics of αβII and αβIII tubulin isotypes, which in turn affect the binding of DAMA-colchicine. Further, the binding free-energy calculation shows that αβIV tubulin isotype has the highest binding free-energy and αβIII has the lowest binding free-energy for DAMA-colchicine. The order of binding free-energy for DAMA-colchicine is αβIV ≃ αβII &gt; αβIII. Thus, our computational approaches provide an insight into the effect of residue variations on differential binding of αβII, αβIII and αβIV tubulin isotypes with DAMA-colchicine and may help to design new analogues with higher binding affinities for tubulin isotypes.</t>
  </si>
  <si>
    <t>Bajarang Vasant Kumbhar</t>
  </si>
  <si>
    <t>Department of Biosciences and Bioengineering, Indian Institute of Technology Bombay, Powai, Mumbai-400076, Maharashtra, India.</t>
  </si>
  <si>
    <t>27227780</t>
  </si>
  <si>
    <t>Overweight and Obesity in School Children of a Hill State in North India: Is the Dichotomy Urban-Rural or Socio-Economic? Results from a Cross-Sectional Survey.</t>
  </si>
  <si>
    <t>Overweight and obesity are a public health problem in India not only in adults but also in children. The authors sought to estimate the prevalence of overweight and obesity in school-going children of 6-17 years of age and examine its demographic and dietary correlates in context of their urban-rural status and socio-economic status.In this cross-sectional survey height and weight were measured in 1266 school children in government and private schools of urban and rural areas. Dietary assessment was done using single day 24-hour dietary recall method. The data were analyzed using SPSS (IBM SPSS Statistics Version 19) and WHO AnthroPlus Software. Factorial ANOVA was used for testing interaction within and between subgroups for continuous variables and Chi-square test was used for categorical variables.It was found that the overall prevalence of overweight was 15.6% of which 5.4% were obese, with maximum prevalence in boys attending urban private schools. The mean caloric intake in the study population with 24-hour dietary recall method was 1558.2 kilocalories (SD: 428 kilocalories).Overweight and obesity is a significant problem in school-going children. Higher socio-economic status continues to remain an important driver of this epidemic in the younger generation and affects demographic and dietary determinants of this problem.</t>
  </si>
  <si>
    <t>Madhavi Bhargava</t>
  </si>
  <si>
    <t>Department of Community Medicine, Yenepoya Medical College, Yenepoya University, Mangalore, Karnataka, India.</t>
  </si>
  <si>
    <t>27227745</t>
  </si>
  <si>
    <t>Dynamics of Colonization and Expression of Pathogenicity Related Genes in Fusarium oxysporum f.sp. ciceri during Chickpea Vascular Wilt Disease Progression.</t>
  </si>
  <si>
    <t>Fusarium wilt caused by Fusarium oxysporum f.sp. ciceri (Foc) is a constant threat to chickpea productivity in several parts of the world. Understanding the molecular basis of chickpea-Foc interaction is necessary to improve chickpea resistance to Foc and thereby the productivity of chickpea. We transformed Foc race 2 using green fluorescent protein (GFP) gene and used it to characterize pathogen progression and colonization in wilt-susceptible (JG62) and wilt-resistant (Digvijay) chickpea cultivars using confocal microscopy. We also employed quantitative PCR (qPCR) to estimate the pathogen load and progression across various tissues of both the chickpea cultivars during the course of the disease. Additionally, the expression of several candidate pathogen virulence genes was analyzed using quantitative reverse transcriptase PCR (qRT-PCR), which showed their characteristic expression in wilt-susceptible and resistant chickpea cultivars. Our results suggest that the pathogen colonizes the susceptible cultivar defeating its defense; however, albeit its entry in the resistant plant, further proliferation is severely restricted providing an evidence of efficient defense mechanism in the resistant chickpea cultivar.</t>
  </si>
  <si>
    <t>Medha L Upasani</t>
  </si>
  <si>
    <t>Biochemical Sciences Division, CSIR-National Chemical Laboratory, Dr. Homi Bhabha Road, Pashan, Pune 411008, India.</t>
  </si>
  <si>
    <t>27227689</t>
  </si>
  <si>
    <t>Seventeen Novel Mutations in PCCA and PCCB Genes in Indian Propionic Acidemia Patients, and Their Outcomes.</t>
  </si>
  <si>
    <t>The goal of this study was to identify mutations in the propionyl-CoA carboxylase alpha subunit (PCCA) and propionyl-CoA carboxylase beta subunit (PCCB) genes, and to assess their effects on propionic academia (PA) patients.Twenty-five Indian children with PA were enrolled in this study. Bidirectional Sanger sequencing was performed on both the coding and flanking regions of the PCCA and PCCB genes and the chromatograms were analyzed. Bioinformatic tools were used to classify novel variations into pathogenic or benign.The majority of the cases (19/25, 76%) were of the early-onset (&lt;90 days of age) type and 5 were of the late-onset type. The majority of patients had mutations in the PCCA gene (18/25). A total of 26 mutations were noted: 20 in the PCCA gene and 6 in PCCB gene. Seventeen mutations were novel (14 in PCCA and 3 in PCCB). The SNP c.937C&gt;T (p.Arg313Ter), was noted in 9/36 (25%) alleles in the PCCA gene. All of the children were symptomatic and only three survived who are doing well with no major disabilities.The spectrum of mutations in the PCCA and PCCB genes among Indians is distinct from other populations. The absence of a common mutation signifies the heterogeneity and admixture of various subpopulations. These findings also suggest that individuals of Indian origin may not benefit from the mutation-based "carrier screening panels" offered by many genetic laboratories.</t>
  </si>
  <si>
    <t>Deepti Gupta</t>
  </si>
  <si>
    <t>1 Center of Medical Genetics, Sir Ganga Ram Hospital , New Delhi, India .</t>
  </si>
  <si>
    <t>27227523</t>
  </si>
  <si>
    <t>Use of Cooking Fuels and Cataract in a Population-Based Study: The India Eye Disease Study.</t>
  </si>
  <si>
    <t>Biomass cooking fuels are commonly used in Indian households, especially by the poorest socioeconomic groups. Cataract is highly prevalent in India and the major cause of vision loss. The evidence on biomass fuels and cataract is limited.To examine the association of biomass cooking fuels with cataract and type of cataract.We conducted a population-based study in north and south India using randomly sampled clusters to identify people ≥ 60 years old. Participants were interviewed and asked about cooking fuel use, socioeconomic and lifestyle factors and attended hospital for digital lens imaging (graded using the Lens Opacity Classification System III), anthropometry, and blood collection. Years of use of biomass fuels were estimated and transformed to a standardized normal distribution.Of the 7,518 people sampled, 94% were interviewed and 83% of these attended the hospital. Sex modified the association between years of biomass fuel use and cataract; the adjusted odds ratio (OR) for a 1-SD increase in years of biomass fuel use and nuclear cataract was 1.04 (95% CI: 0.88, 1.23) for men and 1.28 (95% CI: 1.10, 1.48) for women, p interaction = 0.07. Kerosene use was low (10%). Among women, kerosene use was associated with nuclear (OR = 1.76, 95% CI: 1.04, 2.97) and posterior subcapsular cataract (OR = 1.71, 95% CI: 1.10, 2.64). There was no association among men.Our results provide robust evidence for the association of biomass fuels with cataract for women but not for men. Our finding for kerosene and cataract among women is novel and requires confirmation in other studies. Citation: Ravilla TD, Gupta S, Ravindran RD, Vashist P, Krishnan T, Maraini G, Chakravarthy U, Fletcher AE. 2016. Use of cooking fuels and cataract in a population-based study: the India Eye Disease Study. Environ Health Perspect 124:1857-1862; http://dx.doi.org/10.1289/EHP193.</t>
  </si>
  <si>
    <t>Environmental health perspectives</t>
  </si>
  <si>
    <t>Thulasiraj D Ravilla</t>
  </si>
  <si>
    <t>Lions Aravind Institute of Community Ophthalmology, Aravind Eye Care System, Madurai, India.</t>
  </si>
  <si>
    <t>27227482</t>
  </si>
  <si>
    <t>Synthesis and screening of triazolopyrimidine scaffold as multi-functional agents for Alzheimer's disease therapies.</t>
  </si>
  <si>
    <t>In present study a series of triazolopyrimidine-quinoline and cyanopyridine-quinoline hybrids were designed, synthesized and evaluated as acetylcholinesterase inhibitors (AChEIs). Molecular docking and scoring was utilized for the design of inhibitors. The molecules were synthesized via an easily accessible, convergent synthetic route. Three triazolopyrimidine based compounds showed nanomolar activity towards acetylcholinesterase. Among them, Ethyl 6-fluoro-4-(4-(5-methyl-[1,2,4]triazolo[1,5-a]pyrimidin-7-yl)piperazin-1-yl)quinoline-3-carboxylate (10d), strongly inhibited AChE with IC50 value of 42 nM. Furthermore compound 10d was identified as most promising compound with 12 fold selectivity against butyrylcholinesterase (BuChE). This compound displayed a composed multitargeted profile with promising inhibition of self-induced and AChE - induced Aβ aggregation and antioxidant activity.</t>
  </si>
  <si>
    <t>Jitendra Kumar</t>
  </si>
  <si>
    <t>Department of Chemistry, Jamia Millia Islamia (Central University), New Delhi 110025, India.</t>
  </si>
  <si>
    <t>27227480</t>
  </si>
  <si>
    <t>Complexities in Isolation and Purification of Multiple Viruses from Mixed Viral Infections: Viral Interference, Persistence and Exclusion.</t>
  </si>
  <si>
    <t>Successful purification of multiple viruses from mixed infections remains a challenge. In this study, we investigated peste des petits ruminants virus (PPRV) and foot-and-mouth disease virus (FMDV) mixed infection in goats. Rather than in a single cell type, cytopathic effect (CPE) of the virus was observed in cocultured Vero/BHK-21 cells at 6th blind passage (BP). PPRV, but not FMDV could be purified from the virus mixture by plaque assay. Viral RNA (mixture) transfection in BHK-21 cells produced FMDV but not PPRV virions, a strategy which we have successfully employed for the first time to eliminate the negative-stranded RNA virus from the virus mixture. FMDV phenotypes, such as replication competent but noncytolytic, cytolytic but defective in plaque formation and, cytolytic but defective in both plaque formation and standard FMDV genome were observed respectively, at passage level BP8, BP15 and BP19 and hence complicated virus isolation in the cell culture system. Mixed infection was not found to induce any significant antigenic and genetic diversity in both PPRV and FMDV. Further, we for the first time demonstrated the viral interference between PPRV and FMDV. Prior transfection of PPRV RNA, but not Newcastle disease virus (NDV) and rotavirus RNA resulted in reduced FMDV replication in BHK-21 cells suggesting that the PPRV RNA-induced interference was specifically directed against FMDV. On long-term coinfection of some acute pathogenic viruses (all possible combinations of PPRV, FMDV, NDV and buffalopox virus) in Vero cells, in most cases, one of the coinfecting viruses was excluded at passage level 5 suggesting that the long-term coinfection may modify viral persistence. To the best of our knowledge, this is the first documented evidence describing a natural mixed infection of FMDV and PPRV. The study not only provides simple and reliable methodologies for isolation and purification of two epidemiologically and economically important groups of viruses, but could also help in establishing better guidelines for trading animals that could transmit further infections and epidemics in disease free nations.</t>
  </si>
  <si>
    <t>Division of Animal Health, ICAR-Central Institute for Research on Goats, Makhdoom, Mathura, India.</t>
  </si>
  <si>
    <t>27227458</t>
  </si>
  <si>
    <t>Nomogram prediction for survival of patients with oral cavity squamous cell carcinoma.</t>
  </si>
  <si>
    <t>Nomograms are visual predictive tools that are widely used for estimating cancer prognosis. The purpose of this study was to develop a prognostic tool that will accurately predict overall survival (OS) in individual patients with oral cancer.Medical records of 609 patients with cancer of the oral cavity were retrospectively analyzed. The stepdown method was used to select the statistically most influential predictors for inclusion in the final nomogram for predicting OS.The most influential predictors of mortality probability were age, comorbidities, clinical lymph node status, stage of disease, tumor thickness, differentiation, and perineural invasion. Nomogram was developed for prediction of 5-year OS.Nomogram has been widely used in a number of cancers, but its application in oral cancer prognostication has not been explored. In this study, we have developed a nomogram that can accurately estimate 5-year OS in patients with oral cavity cancer. © 2016 Wiley Periodicals, Inc. Head Neck 38: 1826-1831, 2016.</t>
  </si>
  <si>
    <t>Saurabh Bobdey</t>
  </si>
  <si>
    <t>Department of Medical Records, Biostatistics and Epidemiology, Tata Memorial Hospital, Mumbai, India.</t>
  </si>
  <si>
    <t>27227376</t>
  </si>
  <si>
    <t>Ir(III)-Catalyzed Carbenoid Functionalization of Benzamides: Synthesis of N-Methoxyisoquinolinediones and N-Methoxyisoquinolinones.</t>
  </si>
  <si>
    <t>A mild and efficient Ir(III)-catalyzed C-H carbenoid functionalization strategy has been developed to access N-methoxyisoquinolinediones and N-methoxyisoquinolinones. The reaction proceeds efficiently in high yield at room temperature over a broad range of substrates without requirement of any additional oxidants or a base.</t>
  </si>
  <si>
    <t>Ravindra S Phatake</t>
  </si>
  <si>
    <t>Organic Chemistry Division, CSIR-National Chemical Laboratory , Dr. Homi Bhabha Road, Pune, India 411008.</t>
  </si>
  <si>
    <t>27226925</t>
  </si>
  <si>
    <t>Tracheolaryngeal Adenoid Cystic Carcinoma: The tumour that almost took her breath away.</t>
  </si>
  <si>
    <t>Sultan Qaboos University medical journal</t>
  </si>
  <si>
    <t>Rajat Bajaj</t>
  </si>
  <si>
    <t>Departments of Pathology, Armed Forces Medical College, Pune, India.</t>
  </si>
  <si>
    <t>27226919</t>
  </si>
  <si>
    <t>Single-Incision Multi-Port Appendectomy for a Patient with Situs Inversus Totalis: First case report.</t>
  </si>
  <si>
    <t>Situs inversus totalis (SIT) is a rare autosomal recessive condition involving the complete lateral transposition of the organs. When individuals with this condition suffer from appendicitis, associated pain and symptoms are usually present on the left side, resulting in diagnostic difficulties. Moreover, the laparoscopic removal of the left-sided appendix may pose practical problems during surgery. Removal of an inflamed appendix is generally performed using a multiple-port laparoscopy. We report a 22-year-old male who presented to the Lifeline Institute of Minimal Access Surgery in Chennai, India, in April 2015 with pain in the left iliac fossa. Chest X-rays and ultrasonography confirmed SIT with an acutely inflamed appendix on the left side. The patient underwent a single-incision multi-port laparoscopic appendectomy with a successful outcome. To the best of the authors' knowledge, this is the first report in the literature of a single-incision multi-port appendectomy in a patient with SIT.</t>
  </si>
  <si>
    <t>J S Rajkumar</t>
  </si>
  <si>
    <t>Department of Surgery, Lifeline Institute of Minimal Access Surgery, Chennai, Tamil Nadu, India.</t>
  </si>
  <si>
    <t>27226908</t>
  </si>
  <si>
    <t>Healthcare-Associated Methicillin-Resistant Staphylococcus aureus: Clinical characteristics and antibiotic resistance profile with emphasis on macrolide-lincosamide-streptogramin B resistance.</t>
  </si>
  <si>
    <t>Healthcare-associated methicillin-resistant Staphylococcus aureus (MRSA) is a common pathogen worldwide and its multidrug resistance is a major concern. This study aimed to determine the clinical characteristics and antibiotic susceptibility profile of healthcare-associated MRSA with emphasis on resistance to macrolide-lincosamide-streptogramin B (MLSB) phenotypes and vancomycin.This cross-sectional study was carried out between February 2014 and February 2015 across four tertiary care hospitals in Mangalore, South India. Healthcare-associated infections among 291 inpatients at these hospitals were identified according to the Centers for Disease Control and Prevention guidelines. Clinical specimens were collected based on infection type. S. aureus and MRSA isolates were identified and antibiotic susceptibility tests performed using the Kirby-Bauer disk diffusion method. The minimum inhibitory concentration of vancomycin was determined using the Agar dilution method and inducible clindamycin resistance was detected with a double-disk diffusion test (D-test).Out of 291 healthcare-associated S. aureus cases, 88 were MRSA (30.2%). Of these, 54.6% were skin and soft tissue infections. All of the isolates were susceptible to teicoplanin and linezolid. Four MRSA isolates exhibited intermediate resistance to vancomycin (4.6%). Of the MRSA strains, 10 (11.4%) were constitutive MLSB phenotypes, 31 (35.2%) were inducible MLSB phenotypes and 14 (15.9%) were macrolide-streptogramin B phenotypes.Healthcare-associated MRSA multidrug resistance was alarmingly high. In routine antibiotic susceptibility testing, a D-test should always be performed if an isolate is resistant to erythromycin but susceptible to clindamycin. Determination of the minimum inhibitory concentration of vancomycin is necessary when treating patients with MRSA infections.</t>
  </si>
  <si>
    <t>Jyoti Kumari</t>
  </si>
  <si>
    <t>Departments of Microbiology, Kasturba Medical College, Mangalore, India.</t>
  </si>
  <si>
    <t>27226905</t>
  </si>
  <si>
    <t>Topical, Biological and Clinical Challenges in the Management of Patients with Acne Vulgaris.</t>
  </si>
  <si>
    <t>Acne vulgaris is one of the most common chronic inflammatory skin disorders among adolescents and young adults. It is associated with substantial morbidity and, rarely, with mortality. The exact worldwide incidence and prevalence are currently unknown. Current challenges involve improving understanding of the underlying pathophysiology of acne vulgaris and developing a practical treatment consensus. Expert panel discussions were held in 2013 and 2014 among a group of scientists and clinicians from the Omani and United Arab Emirate Dermatology Societies to ascertain the current optimal management of acne vulgaris, identify clinically relevant end-points and construct suitable methodology for future clinical trial designs. This article reviews the discussions of these sessions and recent literature on this topic.</t>
  </si>
  <si>
    <t>Anwar Al-Hammadi</t>
  </si>
  <si>
    <t>Department of Dermatology, Rashid Hospital, Dubai, United Arab Emirates;</t>
  </si>
  <si>
    <t>27226897</t>
  </si>
  <si>
    <t>A novel technique for detoxification of phenol from wastewater: Nanoparticle Assisted Nano Filtration (NANF).</t>
  </si>
  <si>
    <t>Phenol is one of the most versatile and important organic compound. It is also a growing concern as water pollutants due to its high persistence and toxicity. Removal of Phenol from wastewaters was investigated using a novel nanoparticle adsorption and nanofiltration technique named as Nanoparticle Assisted Nano Filtration (NANF).The nanoparticle used for NANF study were silver nanoparticles and synthesized to three distinct average particle sizes of 10 nm, 40 nm and 70 nm. The effect of nanoparticle size, their concentrations and their tri and diparticle combinations upon phenol removal were studied.Total surface areas (TSA) for various particle size and concentrations have been calculated and the highest was 4710 × 10(12 )nm(2 )for 10 nm particles and 180 ppm concentration while the lowest was for 2461 × 10(11) for 70 nm and 60 ppm concentrations. Tri and diparticle studies showed more phenol removal % than that of their individual particles, particularly for using small particles on large membrane pore size and large particles at low concentrations. These results have also been confirmed with COD and toxicity removal studies.The combination of nanoparticles adsorption and nanofiltration results in high phenol removal and mineralization, leading to the conclusion that NANF has very high potential for treating toxic chemical wastewaters.</t>
  </si>
  <si>
    <t>Journal of environmental health science &amp; engineering</t>
  </si>
  <si>
    <t>L D Naidu</t>
  </si>
  <si>
    <t>Department of Chemical Engineering, National Institute of Technology, Tiruchirapalli, 15 India.</t>
  </si>
  <si>
    <t>27226769</t>
  </si>
  <si>
    <t>Molecular Diversity of Seed-borne Fusarium Species Associated with Maize in India.</t>
  </si>
  <si>
    <t>A total of 106 maize seed samples were collected from different agro-climatic regions of India. Sixty-two Fusarium isolates were recovered, 90% of which were identified as Fusarium verticillioides based on morphological and molecular characters. Use of the tef-1α gene corrected/refined the morphological species identifications of 11 isolates, and confirmed those of the remaining isolates. Genetic diversity among the Fusarium isolates involved multilocus fingerprinting profiles by Inter Simple Sequence Repeats (ISSR) UPGMA and tef-1α gene phenetic analyses; for which, we observed no significant differences among the isolates based on geographic origin or fumonisin production; most of the subdivision related to species. Genotyping was performed on the F. verticillioides isolates, using 12 primer sets from the fumonisin pathway, to elucidate the molec-ular basis of fumonisin production or non-production. One fumonisin-negative isolate, UOMMF-16, was unable to amplify nine of the 12 fumonisin cluster genes tested. We also used the CD-ELISA method to confirm fumonisin production for our 62 Fusarium isolates. Only 15 isolates were found to be fumonisin-negative. Interestingly, genotypic characterization re-vealed six isolates with various gene deletion patterns that also tested positive for the production of fumonisins via CD-ELISA. Our findings confirm the importance of molecular studies for species delimitation, and for observing genetic and phenotypic diversity, among the Fusaria.</t>
  </si>
  <si>
    <t>Current genomics</t>
  </si>
  <si>
    <t>Mohammed Aiyaz</t>
  </si>
  <si>
    <t>Department of Studies in Biotechnology, University of Mysore, Mysore-570006, India;</t>
  </si>
  <si>
    <t>27226756</t>
  </si>
  <si>
    <t>Description of a new species of Acrostichus Rahm 1928 (Nematoda: Diplogastridae) from India with a note on its position and relationship with the congeners.</t>
  </si>
  <si>
    <t>The clade Diplogastridae Micoletzky 1922 largely represents the bacterivorous or predatory nematodes that very often demonstrate phoretic, necromenic or parasitic associations with insects (Sudhaus and Fürst von Lieven 2003). That is the reason, much of the diversity of the family remains undocumented because of their absence from routine soil samples. Due to their variable habitats and niches, these nematodes show ample variation in their stomal armature, feeding behavior and life cycle patterns.The paper describes and illustrates a new diplogastrid species of genus Acrostichus Rahm 1928 that appears to be the link between the genera Diplogastrellus Paramonov et al. 1952a and Acrostichus. Acrostichus medius n. sp. is characterised by hermaphroditic females and males having faintly striated longitudinal ridges, demarcated lateral fields, amalgamated lips, six adradial cheilostomal plates, moderately-built dorsal tooth, relatively smaller posterior genital branch; large oval uterine pouch and males with robust, heavily cuticularised spicules, each with hood-like capitulum, deeply forked distal end with fine extensions and a ventral attenuated arm; gubernaculum 2/3 of spicule length and rudiments of bursa confined to posterior four pairs of genital papillae. The biogeographical distribution of Acrostichus has been mapped and the relationship between congeners has been analysed cladistically and discussed.</t>
  </si>
  <si>
    <t>Biodiversity data journal</t>
  </si>
  <si>
    <t>Qudsia Tahseen</t>
  </si>
  <si>
    <t>Department of Zoology, Aligarh Muslim University, Aligarh, India.</t>
  </si>
  <si>
    <t>27226623</t>
  </si>
  <si>
    <t>Calcium-Oxidant Signaling Network Regulates AMP-activated Protein Kinase (AMPK) Activation upon Matrix Deprivation.</t>
  </si>
  <si>
    <t>The AMP-activated protein kinase (AMPK) has recently been implicated in anoikis resistance. However, the molecular mechanisms that activate AMPK upon matrix detachment remain unexplored. In this study, we show that AMPK activation is a rapid and sustained phenomenon upon matrix deprivation, whereas re-attachment to the matrix leads to its dephosphorylation and inactivation. Because matrix detachment leads to loss of integrin signaling, we investigated whether integrin signaling negatively regulates AMPK activation. However, modulation of focal adhesion kinase or Src, the major downstream components of integrin signaling, failed to cause a corresponding change in AMPK signaling. Further investigations revealed that the upstream AMPK kinases liver kinase B1 (LKB1) and Ca(2+)/calmodulin-dependent protein kinase kinase β (CaMKKβ) contribute to AMPK activation upon detachment. In LKB1-deficient cells, we found AMPK activation to be predominantly dependent on CaMKKβ. We observed no change in ATP levels under detached conditions at early time points suggesting that rapid AMPK activation upon detachment was not triggered by energy stress. We demonstrate that matrix deprivation leads to a spike in intracellular calcium as well as oxidant signaling, and both these intracellular messengers contribute to rapid AMPK activation upon detachment. We further show that endoplasmic reticulum calcium release-induced store-operated calcium entry contributes to intracellular calcium increase, leading to reactive oxygen species production, and AMPK activation. We additionally show that the LKB1/CaMKK-AMPK axis and intracellular calcium levels play a critical role in anchorage-independent cancer sphere formation. Thus, the Ca(2+)/reactive oxygen species-triggered LKB1/CaMKK-AMPK signaling cascade may provide a quick, adaptable switch to promote survival of metastasizing cancer cells.</t>
  </si>
  <si>
    <t>The Journal of biological chemistry</t>
  </si>
  <si>
    <t>Ananthalakshmy Sundararaman</t>
  </si>
  <si>
    <t>From the Department of Molecular Reproduction, Development and Genetics, Indian Institute of Science, Bangalore-560012 and.</t>
  </si>
  <si>
    <t>27226564</t>
  </si>
  <si>
    <t>Rab5 Isoforms Specifically Regulate Different Modes of Endocytosis in Leishmania.</t>
  </si>
  <si>
    <t>Differential functions of Rab5 isoforms in endocytosis are not well characterized. Here, we cloned, expressed, and characterized Rab5a and Rab5b from Leishmania and found that both of them are localized in the early endosome. To understand the role of LdRab5 isoforms in different modes of endocytosis in Leishmania, we generated transgenic parasites overexpressing LdRab5a, LdRab5b, or their dominant-positive (LdRab5a:Q93L and LdRab5b:Q80L) or dominant-negative mutants (LdRab5a:N146I and LdRab5b:N133I). Using LdRab5a or its mutants overexpressing parasites, we found that LdRab5a specifically regulates the fluid-phase endocytosis of horseradish peroxidase and also specifically induced the transport of dextran-Texas Red to the lysosomes. In contrast, cells overexpressing LdRab5b or its mutants showed that LdRab5b explicitly controls receptor-mediated endocytosis of hemoglobin, and overexpression of LdRab5b:WT enhanced the transport of internalized Hb to the lysosomes in comparison with control cells. To unequivocally demonstrate the role of Rab5 isoforms in endocytosis in Leishmania, we tried to generate null-mutants of LdRab5a and LdRab5b parasites, but both were lethal indicating their essential functions in parasites. Therefore, we used heterozygous LdRab5a(+/-) and LdRab5b(+/-) cells. LdRab5a(+/-) Leishmania showed 50% inhibition of HRP uptake, but hemoglobin endocytosis was uninterrupted. In contrast, about 50% inhibition of Hb endocytosis was observed in LdRab5b(+/-) cells without any significant effect on HRP uptake. Finally, we tried to identify putative LdRab5a and LdRab5b effectors. We found that LdRab5b interacts with clathrin heavy chain and hemoglobin receptor. However, LdRab5a failed to interact with the clathrin heavy chain, and interaction with hemoglobin receptor was significantly less. Thus, our results showed that LdRab5a and LdRab5b differentially regulate fluid phase and receptor-mediated endocytosis in Leishmania.</t>
  </si>
  <si>
    <t>Ruchir Rastogi</t>
  </si>
  <si>
    <t>From the National Institute of Immunology, Aruna Asaf Ali Marg, New Delhi 110067, India and.</t>
  </si>
  <si>
    <t>27226531</t>
  </si>
  <si>
    <t>Natural Product Anacardic Acid from Cashew Nut Shells Stimulates Neutrophil Extracellular Trap Production and Bactericidal Activity.</t>
  </si>
  <si>
    <t>Emerging antibiotic resistance among pathogenic bacteria is an issue of great clinical importance, and new approaches to therapy are urgently needed. Anacardic acid, the primary active component of cashew nut shell extract, is a natural product used in the treatment of a variety of medical conditions, including infectious abscesses. Here, we investigate the effects of this natural product on the function of human neutrophils. We find that anacardic acid stimulates the production of reactive oxygen species and neutrophil extracellular traps, two mechanisms utilized by neutrophils to kill invading bacteria. Molecular modeling and pharmacological inhibitor studies suggest anacardic acid stimulation of neutrophils occurs in a PI3K-dependent manner through activation of surface-expressed G protein-coupled sphingosine-1-phosphate receptors. Neutrophil extracellular traps produced in response to anacardic acid are bactericidal and complement select direct antimicrobial activities of the compound.</t>
  </si>
  <si>
    <t>Andrew Hollands</t>
  </si>
  <si>
    <t>From the Departments of Pediatrics and.</t>
  </si>
  <si>
    <t>27226463</t>
  </si>
  <si>
    <t>QbD-Driven Development and Validation of a HPLC Method for Estimation of Tamoxifen Citrate with Improved Performance.</t>
  </si>
  <si>
    <t>The current studies entail Quality by Design (QbD)-enabled development of a simple, rapid, sensitive and cost-effective high-performance liquid chromatographic method for estimation of tamoxifen citrate (TMx). The factor screening studies were performed using a 7-factor 8-run Taguchi design. Systematic optimization was performed employing Box-Behnken design by selecting the mobile phase ratio, buffer pH and oven temperature as the critical method parameters (CMPs) identified from screening studies, thus evaluating the critical analytical attributes (CAAs), namely, peak area, retention time, theoretical plates and peak tailing as the parameters of method robustness. The optimal chromatographic separation was achieved using acetonitrile and phosphate buffer (pH 3.5) 52:48 v/v as the mobile phase with a flow rate 0.7 mL/min, an oven temperature 40°C and UV detection at 256 nm. The method was validated as per the ICH recommended conditions, which revealed high degree of linearity, accuracy, precision, sensitivity and robustness over the existing liquid chromatographic methods of the drug. Also the method was applied for the estimation of TMx in nanostructured formulations, which indicated no significant change in the retention time. In a nutshell, the studies demonstrated successful development of the HPLC method of TMx with improved understanding of the relationship among the influential variables for enhancing the method performance.</t>
  </si>
  <si>
    <t>Journal of chromatographic science</t>
  </si>
  <si>
    <t>Premjeet Singh Sandhu</t>
  </si>
  <si>
    <t>UGC-Centre of Excellence in Applications of Nanomaterials, Nanoparticles and Nanocomposites (Biomedical Sciences), Panjab University, Chandigarh 160 014, India.</t>
  </si>
  <si>
    <t>27226462</t>
  </si>
  <si>
    <t>Development of Novel RP-HPLC Method for Separation and Estimation of Critical Geometric Isomer and Other Related Impurities of Tafluprost Drug Substance and Identification of Major Degradation Compounds by Using LC-MS.</t>
  </si>
  <si>
    <t>A novel, simple, sensitive and stability-indicating reverse-phase high-performance liquid chromatography (RP-HPLC) method was developed and validated for the quantitative determination of the geometric isomer (Trans) and other related substances in the active pharmaceutical ingredient (API) of Tafluprost (TFL), with their determination by an assay. A chromatographic separation of TFL and its impurities was achieved with a C18 analytical column, using gradient elution with mobile phase A consisting of a mixture of water, methanol and orthophosphoric acid (900:100:1, v/v) and mobile phase B consisting of a mixture of acetonitrile and water (900:100, v/v). The instrumental settings included a flow rate of 1.0 mL/min for related substances and 1.2 mL/min for the assay, a column temperature of 50°C and a detector wavelength of 210 nm, using a photodiode array detector. TFL was exposed to thermal, photolytic, hydrolytic and oxidative stress conditions and the stressed samples were analyzed by the proposed method. Peak homogeneity data of TFL were obtained by using a photodiode array detector in the stressed sample chromatograms, which demonstrated the specificity of the method for estimation in the presence of degradants. The developed method was validated for parameters such as precision, accuracy, linearity, limit of detection, limit of quantification, ruggedness and robustness as per ICH guidelines.</t>
  </si>
  <si>
    <t>J Sreenivasulu</t>
  </si>
  <si>
    <t>Department of Chemistry, Sri Krishnadevaraya University, Anantapur, Andhra Pradesh 515 003, India MSN Laboratories Pvt. Ltd., R&amp;D Center, Analytical Research and Development, Pashamylaram, Patancheru, Medak, Telangana 502 307, India jupallisreenivas@gmail.com srinivas.j@msnlabs.com.</t>
  </si>
  <si>
    <t>27226460</t>
  </si>
  <si>
    <t>Development and Validation of an LC-MS-MS Method for Determination of Simvastatin and Simvastatin Acid in Human Plasma: Application to a Pharmacokinetic Study.</t>
  </si>
  <si>
    <t>A liquid chromatography-tandem mass spectrometry method was developed and validated for the simultaneous determination of simvastatin (SV) and simvastatin acid (SVA) in human plasma. To improve assay sensitivity and achieve simultaneous analysis, SVA monitored in (-)ESI (electrospray ionization) mode within the first 4.5 min and SV thereafter in (+)ESI mode. The separation of all compounds was achieved in about 6.2 min using a C18 reverse-phase fused-core(®) column (Ascentis(®) Express C18) and a mobile phase, which was composed of 2.00 ± 0.05 mM ammonium acetate buffer titrated to pH 3.8 with glacial acetic acid-acetonitrile (25:75, v/v), in isocratic mode at a flow rate of 0.500 mL/min. Additionally, a solid-phase extraction step was performed to reduce any ion-suppression and/or enhancement effects. The developed method was linear in the concentration range of 0.100-74.626 ng/mL for SV, and 0.100-48.971 ng/mL for SVA, with correlation coefficient greater than 0.99 for both analytes. The method has shown tremendous reproducibility, with intra- and inter-day precision &lt;7.6%, and intra- and interday accuracy within ±10.9% of nominal values, for the both analytes. The method was successfully applied to characterize the pharmacokinetic profiles of SV and SVA following an oral administration of 40 mg SV tablet to healthy human volunteers.</t>
  </si>
  <si>
    <t>Pankaj Partani</t>
  </si>
  <si>
    <t>Department of Clinical Pharmacology and Pharmacokinetics, Sun Pharmaceutical Industries Ltd., Plot GP-5, Sec-18, HSIIDC, Gurgaon, Haryana 122 015, India partani.pankaj@gmail.com pankaj.partani@sunpharma.com.</t>
  </si>
  <si>
    <t>27226420</t>
  </si>
  <si>
    <t>Clinical pharmacokinetics of panobinostat, a novel histone deacetylase (HDAC) inhibitor: review and perspectives.</t>
  </si>
  <si>
    <t>1. Panobinostat is a recently approved histone deacetylase (HDAC) inhibitor. 2. The pharmacokinetic data of panobinostat in patients with hematologic malignancies and advanced solid tumors have been collated and reviewed from the various published clinical studies for over a decade. Further perspectives and anticipated challenges in the clinical therapy with panobinostat are discussed in the review. 3. Regardless of intravenous or oral dosing, panobinostat showed a high degree of inter-patient variability in the pharmacokinetics. After oral administration, most of the administered dose is extensively metabolized and the metabolites are either fecally or renally excreted with trace amount of intact panobinostat. Both cytochrome p450 (CYP) 3A4 and non-CYP mechanisms govern the clearance of panobinostat. CYP3A4-related drug-drug interactions with panobinostat have been documented with ketoconazole (inhibitor) and dexamethasone (inducer). 4. In summary, the clinical pharmacokinetic data of panobinostat, a promising HDAC inhibitor, obtained from various clinical studies do not appear to limit the utility of panobinostat in the clinic.</t>
  </si>
  <si>
    <t>Xenobiotica; the fate of foreign compounds in biological systems</t>
  </si>
  <si>
    <t>a Department of Drug Development, Suramus Bio , Bangalore, Karnataka , India.</t>
  </si>
  <si>
    <t>27226415</t>
  </si>
  <si>
    <t>The control of hyperglycemia by a novel trypsin resistant oral insulin preparation in alloxan induced type I diabetic mice.</t>
  </si>
  <si>
    <t>A trypsin resistant oral insulin preparation was made by incubating insulin for 2 h at 23 °C with previously boiled cow milk at 100 °C that was coagulated with 0.6 M acetic acid. The precipitate was resuspended in the same volume of milk. The immunoblot analysis of the suspended proteins treated with 200 ng of trypsin/ml for 3 h demonstrated that the 80.1% of the insulin in the suspension survived the proteolytic degradation compared to 0% of the hormone survived in the control. The feeding of 0.4 ml (0.08 unit of insulin) of the resuspended proteins followed by 0.2 ml of the same protein to alloxan induced diabetic mice maximally decreased the blood glucose level from 508 ± 10 mg/dl to 130 ± 10 mg/dl in 7 h with simultaneous increase of the basal plasma concentration of insulin from 3 ± 1.1 μunits/ml to 18 ± 1.5 μunits/ml. In control experiment the absence of insulin in the identical milk suspension produced no hypoglycemic effect suggesting milk was not responsible for the hypoglycemic effect of milk-insulin complex. Coming out of insulin-casein complex from the intestinal gut to the circulation was spontaneous and facilitated diffusion transportation which was found from Gibbs free energy reaction.</t>
  </si>
  <si>
    <t>Sarbashri Bank</t>
  </si>
  <si>
    <t>Sinha Institute of Medical Science &amp;Technology, 288-Kendua main road, Baishnabghata, Garia, Kolkata-700084, India.</t>
  </si>
  <si>
    <t>27226395</t>
  </si>
  <si>
    <t>Chemistry and Biology in the Biosynthesis and Action of Thyroid Hormones.</t>
  </si>
  <si>
    <t>Thyroid hormones (THs) are secreted by the thyroid gland. They control lipid, carbohydrate, and protein metabolism, heart rate, neural development, as well as cardiovascular, renal, and brain functions. The thyroid gland mainly produces l-thyroxine (T4) as a prohormone, and 5'-deiodination of T4 by iodothyronine deiodinases generates the nuclear receptor binding hormone T3. In this Review, we discuss the basic aspects of the chemistry and biology as well as recent advances in the biosynthesis of THs in the thyroid gland, plasma transport, and internalization of THs in their target organs, in addition to the deiodination and various other enzyme-mediated metabolic pathways of THs. We also discuss thyroid hormone receptors and their mechanism of action to regulate gene expression, as well as various thyroid-related disorders and the available treatments.</t>
  </si>
  <si>
    <t>Santanu Mondal</t>
  </si>
  <si>
    <t>Department of Inorganic and Physical Chemistry, Indian Institute of Science, Bangalore, India.</t>
  </si>
  <si>
    <t>27226393</t>
  </si>
  <si>
    <t>Supramolecular Gels by Design: Towards the Development of Topical Gels for Self-Delivery Application.</t>
  </si>
  <si>
    <t>Following a supramolecular synthon approach, simple salt formation has been employed to gain access to a series of supramolecular gelators derived from the well-known non-steroidal anti-inflammatory drug (NSAID) ibuprofen. A well-studied gel-inducing supramolecular synthon, namely primary ammonium monocarboxylate (PAM), has been exploited to generate a series of PAM salts by reacting ibuprofen with various primary amines. Remarkably, all of the salts (S1-S7) thus synthesized proved to be good to moderate gelators of various polar and nonpolar solvents. Single-crystal and powder X-ray diffraction studies established the existence of the PAM synthons in the gel network, confirming the efficacy of the supramolecular synthon approach employed. Most importantly, the majority of the salts (S2, S3, S6, and S7) were capable of gelling methyl salicylate (MS), an important ingredient found in many commercial topical gels. In vitro experiments (MTT and PGE2 assays) revealed that all of the salts (except S3 and S7) were biocompatible (up to 0.5 mm concentration), and the most suited one, S6, displayed anti-inflammatory ability as good as that of the parent drug ibuprofen. A topical gel of S6 with methyl salicylate and menthol was found to be suitable for delivering the gelator drug in a self-delivery fashion in treating skin inflammation in mice. Histological studies, including immunohistology, were performed to further probe the role of the gelator drug S6 in treating inflammation. Cell imaging studies supported cellular uptake of the gelator drug in such biomedical application.</t>
  </si>
  <si>
    <t>Rumana Parveen</t>
  </si>
  <si>
    <t>Department of Organic Chemistry, Indian Association for the Cultivation of Science, 2A &amp; 2B Raja S.C. Mullick Road, Kolkata, 700032, West Bengal, India.</t>
  </si>
  <si>
    <t>27226363</t>
  </si>
  <si>
    <t>Gel it away: a simple cost-effective technique to make procedures on the hair-bearing areas easy.</t>
  </si>
  <si>
    <t>M Vedamurthy</t>
  </si>
  <si>
    <t>RSV Skin and Laser centre, Chennai, India.</t>
  </si>
  <si>
    <t>27226127</t>
  </si>
  <si>
    <t>Naphthalene ball poisoning: a rare cause of acquired methaemoglobinaemia.</t>
  </si>
  <si>
    <t>A 15-year-old boy presented to emergency services with accidental naphthalene ball ingestion. Following consumption he developed methaemoglobinaemia, massive intravascular haemolysis and acute kidney injury. He had no history suggestive of congenital haemoglobin M disease. Development of severe methaemoglobinaemia and intravascular haemolysis is quite unusual after consumption of a single ball of naphthalene. The patient was managed with ascorbic acid and intravenous N-acetyl cysteine. He also required haemodialysis for acute kidney injury that developed secondary to pigment nephropathy.</t>
  </si>
  <si>
    <t>Prateek Deo</t>
  </si>
  <si>
    <t>Department of Internal Medicine, PGIMER, Chandigarh, India.</t>
  </si>
  <si>
    <t>27226119</t>
  </si>
  <si>
    <t>Visible Light Driven Photocascade Catalysis: Ru(bpy)3(PF6)2/TBHP-Mediated Synthesis of Fused β-Carbolines in Batch and Flow Microreactors.</t>
  </si>
  <si>
    <t>1,2,3,4-Tetrahydro-β-carbolines were coupled with α-keto vinyl azides through an unprecedented visible light-Ru(bpy)3(PF6)2/TBHP mediated photocascade strategy that involves photosensitization, photoredox catalysis and [3 + 2] cycloaddition reaction. The scope and scale-up feasibility of the photocascade strategy was demonstrated by synthesizing 18 different fused β-carbolines in moderate to good yields using batch and continuous flow microreactor. This operationally simple synthetic protocol allows the formation of one C-C and two C-N new bonds in the overall transformation.</t>
  </si>
  <si>
    <t>D Chandrasekhar</t>
  </si>
  <si>
    <t>Chemical Science and Technology Division, CSIR-North East Institute of Science and Technology , Jorhat, Assam 785006, India.</t>
  </si>
  <si>
    <t>27226060</t>
  </si>
  <si>
    <t>Revisiting the metastatic potential of childhood pineal parenchymal tumor of intermediate differentiation: a case report.</t>
  </si>
  <si>
    <t>Navneet Singla</t>
  </si>
  <si>
    <t>Department of Neurosurgery, PGIMER Chandigarh, Sector 12, Chandigarh, 160012, India.</t>
  </si>
  <si>
    <t>27226048</t>
  </si>
  <si>
    <t>Skin sample preparation by collagenase digestion for diclofenac quantification using LC-MS/MS after topical application.</t>
  </si>
  <si>
    <t>Skin is the target site to evaluate the pharmacokinetic parameters of topical applications. Sample preparation is one of the influential steps in the bioanalysis of drugs in the skin. Evaluation of dermatopharmacokinetics at preclinical stage is challenging due to lack of proper sample preparation method. There is a need for an efficient sample preparation procedure for quantification of drugs in the skin using LC-MS/MS.The skin samples treated with collagenase followed by homogenization using a bead beater represents a best-fit method resulting in uniform homogenate for reproducible results.A new approach involving enzymatic treatment and mechanical homogenization techniques were evaluated for efficient sample preparation of skin samples in the bioanalysis.</t>
  </si>
  <si>
    <t>Bioanalysis</t>
  </si>
  <si>
    <t>Ramakrishna Nirogi</t>
  </si>
  <si>
    <t>Biopharmaceuticals Research, Suven Life Sciences Ltd, Serene Chambers, Road-5, Avenue-7, Banjara Hills, Hyderabad 500034, India.</t>
  </si>
  <si>
    <t>27226037</t>
  </si>
  <si>
    <t>Pigmented Silk Nanofibrous Composite for Skeletal Muscle Tissue Engineering.</t>
  </si>
  <si>
    <t>Skeletal muscle tissue engineering (SMTE) employs designed biomaterial scaffolds for promoting myogenic differentiation of myoblasts to functional myotubes. Oxidative stress plays a significant role in the biocompatibility of biomaterials as well as in the fate of myoblasts during myogenesis and is also associated with pathological conditions such as myotonic dystrophy. The inherent electrical excitability of muscle cells inspired the use of electroactive scaffolds for SMTE. Conducting polymers attracted the attention of researchers for their use in muscle tissue engineering. However, poor biocompatibility, biodegradability and development of oxidative stress associated immunogenic response limits the extensive use of synthetic conducting polymers for SMTE. In order to address the limitations of synthetic polymers, intrinsically electroactive and antioxidant silk fibroin/melanin composite films and electrospun fiber mats were fabricated and evaluated as scaffolds for promoting myogenesis in vitro. Melanin incorporation modulated the thermal stability, electrical conductivity of scaffolds, fiber alignment in electrospun mats and imparted good antioxidant properties to the scaffolds. The composite electrospun scaffolds promoted myoblast assembly and differentiation into uniformly aligned high aspect ratio myotubes. The results highlight the significance of scaffold topography along with conductivity in promoting myogenesis and the potential application of silk nanofibrous composite as electoractive platform for SMTE.</t>
  </si>
  <si>
    <t>Shivaprasad Manchineella</t>
  </si>
  <si>
    <t>Bioorganic Chemistry Laboratory, New Chemistry Unit, Jawaharlal Nehru Centre for Advanced Scientific Research, Jakkur, Bengaluru, 560064, Karnataka, India.</t>
  </si>
  <si>
    <t>27226025</t>
  </si>
  <si>
    <t>TH17 Cells in STAT3 Related Hyper-IgE Syndrome.</t>
  </si>
  <si>
    <t>To assess the utility of T helper17 (TH17) cell enumeration vis-à-vis National Institutes of Health (NIH) scoring in Hyper IgE syndrome (HIES).Clinical phenotypes of Hyper IgE syndrome patients with and without STAT3 mutation were analysed and correlated with absolute eosinophil count, serum IgE levels and TH17 cell numbers in 19 patients with clinically suspected HIES and compared with healthy controls (n = 20).The difference in serum IgE between patients with and without STAT3 mutation and healthy controls was statistically significant (p &lt; 0.05). Six patients had NIH score &gt; 40; of which 4 were positive for STAT3 pathogenic variants, whereas two patients in the group with no identifiable STAT3 pathogenic variant had NIH score &gt; 40. NIH score had sensitivity of 80 % and specificity of 87.5 % to detect cases with STAT3 pathogenic variants. TH17 cells were markedly low in all cases with STAT3 pathogenic variants. Among patients without STAT3 pathogenic variants, none had low TH17 cell numbers.Low TH17 cell numbers together with NIH scores can be a better indicator for presence of STAT3 mutations.</t>
  </si>
  <si>
    <t>Indian journal of pediatrics</t>
  </si>
  <si>
    <t>Sudha Sharma</t>
  </si>
  <si>
    <t>Department of Immunopathology, Postgraduate Institute of Medical Education and Research, 19, 4th Floor, Research Block-A, Chandigarh, 160012, India.</t>
  </si>
  <si>
    <t>27225970</t>
  </si>
  <si>
    <t>Evaluation of in vitro antioxidant, anticancer and in vivo antitumour activity of Termitomyces clypeatus MTCC 5091.</t>
  </si>
  <si>
    <t>Termitomyces clypeatus (Lyophyllaceae) is a filamentous edible mushroom, having ethnomedicinal uses. However, information about the antioxidant, anticancer and antitumour properties of this mushroom remains to be elucidated.The study examines the in vitro antioxidant, anticancer and in vivo antitumour activity of T. clypeatus.Antioxidant activity was evaluated with seven in vitro assays. Cytotoxicity of T. clypeatus was tested against a panel of cancer cells lines including U373MG, MDA-MB-468, HepG2, HL-60, A549, U937, OAW-42 and Y-79 using MTT assay. The antitumour activity of aqueous extract was evaluated against Ehrlich ascites carcinoma (EAC) tumour model in Swiss albino mice.HPLC analysis of aqueous extract revealed the presence of sugar entities. Termitomyces clypeatus showed excellent in vitro antioxidant activity. Termitomyces clypeatus was found cytotoxic against all cancer cells, among which it showed higher activity against U937 (IC50 25 ± 1.02 μg/mL). Treatment of EAC-bearing mice with varied doses of aqueous extract significantly (p &lt; 0.01) reduced tumour volume, viable tumour cell count and improved haemoglobin content, RBC count, mean survival time, tumour inhibition and % increase life span. The enhanced antioxidant status in treated animals was evident from the decline in the levels of lipid peroxidation, increased levels of glutathione, catalase and superoxide dismutase.The analyzed data indicate that the aqueous extract of T. clypeatus exhibits significant antitumour activity, which might be due to the antioxidant effects on EAC bearing hosts.Termitomyces clypeatus possesses anticancer activity, valuable for application in food and drug products.</t>
  </si>
  <si>
    <t>Arijit Mondal</t>
  </si>
  <si>
    <t>a CSIR - Indian Institute of Chemical Biology , Drug Development Diagnostics and Biotechnology Division , Kolkata , West Bengal , India.</t>
  </si>
  <si>
    <t>27225956</t>
  </si>
  <si>
    <t>EB1 regulates attachment of Ska1 with microtubules by forming extended structures on the microtubule lattice.</t>
  </si>
  <si>
    <t>Kinetochore couples chromosome movement to dynamic microtubules, a process that is fundamental to mitosis in all eukaryotes but poorly understood. In vertebrates, spindle-kinetochore-associated (Ska1-3) protein complex plays an important role in this process. However, the proteins that stabilize Ska-mediated kinetochore-microtubule attachment remain unknown. Here we show that microtubule plus-end tracking protein EB1 facilitates Ska localization on microtubules in vertebrate cells. EB1 depletion results in a significant reduction of Ska1 recruitment onto microtubules and defects in mitotic chromosome alignment, which is also reflected in computational modelling. Biochemical experiments reveal that EB1 interacts with Ska1, facilitates Ska1-microtubule attachment and together stabilizes microtubules. Structural studies reveal that EB1 either with Ska1 or Ska complex forms extended structures on microtubule lattice. Results indicate that EB1 promotes Ska association with K-fibres and facilitates kinetochore-microtubule attachment. They also implicate that in vertebrates, chromosome coupling to dynamic microtubules could be mediated through EB1-Ska extended structures.</t>
  </si>
  <si>
    <t>Geethu E Thomas</t>
  </si>
  <si>
    <t>School of Biology, Indian Institute of Science Education and Research Thiruvananthapuram, CET Campus, Thiruvananthapuram 695016, India.</t>
  </si>
  <si>
    <t>27225806</t>
  </si>
  <si>
    <t>Anomalous venous drainage: a rare case of cyanosis.</t>
  </si>
  <si>
    <t>European heart journal cardiovascular Imaging</t>
  </si>
  <si>
    <t>Deepa Sasikumar</t>
  </si>
  <si>
    <t>Department of Cardiology, Sree Chitra Tirunal Institute for Medical Sciences and Technology, Trivandrum, Kerala 695011, India deepask@sctimst.ac.in deepaskumar@yahoo.com.</t>
  </si>
  <si>
    <t>27225799</t>
  </si>
  <si>
    <t>Arsenicosis, possibly from contaminated groundwater, associated with noncirrhotic intrahepatic portal hypertension.</t>
  </si>
  <si>
    <t>Idiopathic noncirrhotic intrahepatic portal hypertension (NCIPH), a chronic microangiopathy of the liver caused by arsenicosis from use of contaminated groundwater, was reported from Asia. This study aimed to see, if in the twenty-first century, arsenicosis was present in NCIPH patients at our hospital and, if present, to look for groundwater contamination by arsenic in their residential locality.Twenty-seven liver biopsy proven NCIPH patients, 25 portal hypertensive controls with hepatitis B or C related cirrhosis and 25 healthy controls, matched for residential locality, were studied. Eighty-four percent to 96 % of study subjects belonged to middle or lower socioeconomic category. Arsenicosis was looked for by estimation of arsenic levels in finger/toe nails and by skin examination. Arsenic levels in nails and in ground water (in NCIPH patients with arsenicosis) was estimated by mass spectrometry.Nail arsenic levels were raised in five (10 %) portal hypertensive study subjects [two NCIPH patients (both had skin arsenicosis) and three portal hypertensive controls]. All of these five patients were residents of West Bengal or Bangladesh. Skin arsenicosis was noted in three NCIPH patients (11 %) compared to none of disease/healthy controls. Ground water from residential locality of one NCIPH patient with arsenicosis (from Bangladesh) showed extremely high level of arsenic (79.5 μg/L).Arsenicosis and microangiopathy of liver, possibly caused by environmental contamination continues in parts of Asia. Further studies are needed to understand the mechanisms of such 'poverty-linked thrombophilia'.</t>
  </si>
  <si>
    <t>Ashish Goel</t>
  </si>
  <si>
    <t>Department of Hepatology, Christian Medical College, Vellore, 632 004, India.</t>
  </si>
  <si>
    <t>27225798</t>
  </si>
  <si>
    <t>Prevalence, severity, and impact on quality of life of restless leg syndrome in patients with liver cirrhosis in India.</t>
  </si>
  <si>
    <t>Restless leg syndrome (RLS) has recently been shown to be increased in patients with liver cirrhosis (LC). We prospectively studied the prevalence and severity of RLS, and the effect of its presence on the quality of life (QoL) in Indian patients with LC.Adult patients with stable LC (n = 121; 98 male; median age 47 [range 18-68] years; Child-Pugh class A/B/C 59/39/23), were prospectively enrolled along with a group of healthy, adult controls (n = 121; 84 male; median age 42 [19-70] years). Patients with recent (&lt;4 weeks) worsening were excluded. The subjects underwent an initial screening for RLS, followed by a re-evaluation to confirm the diagnosis, using the International RLS Diagnostic Criteria, and assessment of its severity. All participants underwent QoL assessment.RLS was commoner in LC patients (8/121; 6.6 %) than in controls (1/121; p &lt; 0.05; odds ratio = 8.5 [1.1-69.0]). Presence of RLS showed no association with specific gender (male 7/98, female 1/23), Child-Pugh class (A 5/59, B 1/39 and C 2/23) or cause of liver disease (alcohol 3/32, hepatitis B 1/18, hepatitis C 3/28, and cryptogenic 1/25). RLS severity was moderate (5), severe (2), or very severe (1). Though QoL scores were lower in patients with LC than in controls, those in patients with and without RLS were similar.RLS was commoner in patients with LC than in controls, but did not correlate with liver disease severity and did not adversely influence QoL in LC.</t>
  </si>
  <si>
    <t>Amit Goel</t>
  </si>
  <si>
    <t>Department of Gastroenterology, Sanjay Gandhi Postgraduate Institute of Medical Sciences, Lucknow, 226 014, India. agoel.ag@gmail.com.</t>
  </si>
  <si>
    <t>27225797</t>
  </si>
  <si>
    <t>Angiographic management of pseudoaneurysms of gastroduodenal artery following endoscopic sphincterotomy.</t>
  </si>
  <si>
    <t>Gastrointestinal bleeding follows endoscopic sphincterotomy in 1 % to 10 % of patients. We report two cases of bleeding from pseudoaneurysms of the gastroduodenal artery occurring as a complication of endoscopic sphincterotomy.</t>
  </si>
  <si>
    <t>Pallawi Priya</t>
  </si>
  <si>
    <t>Department of General Surgery, Calcutta Medical Research Institute, 7/2 Diamond Harbour Road, Kolkata, 700 029, India.</t>
  </si>
  <si>
    <t>27225632</t>
  </si>
  <si>
    <t>An assessment study of CVD related risk factors in a tribal population of India.</t>
  </si>
  <si>
    <t>Non communicable diseases (NCDs) have become a major concern for global health. Cardiovascular diseases (CVDs) contribute 48 % towards the deaths due to NCDs in India. Though studies have been conducted in urban and rural areas, data related to tribal communities is limited. The present study aims to examine various CVD related risk factors including hypertension, elevated fasting blood glucose, obesity and metabolic syndrome among a tribal population.The present study was an observational, cross- sectional study conducted on Rang Bhotias, a tribal population of India. The participants were adults of age between 20 and 60 years. Prior to blood sample collection, interview schedule was administered which included relevant information like age, lifestyle, socio-economic status, education and occupation In addition to this, various anthropometric and physiological measurements were taken. Logistic regression was used to examine the association of the various health disorders related to CVDs with age, gender and behavioural factors (smoking, alcohol consumption and physical activity).A total of 288 participants were surveyed for the study including 104 males and 184 females. High BMI (56.6 %), hypertension (43.4 %), metabolic syndrome (39.2 %) and abdominal obesity (33.7 %) were the most prevalent CVD risk factors observed in the population. The multivariate logistic regression analysis, conducted to examine the contribution of risk factors including behavioural risk factors on the studied abnormalities, revealed age to be a significant risk factor for all the abnormalities except elevated fasting blood glucose. Gender and physical inactivity contributed significantly towards development of hypertension. Physical inactivity was also found to be associated with high BMI levels.In the present study, hypertension, high BMI levels, MS and abdominal obesity have been found to be high among the studied population. The status of the population with respect to these abnormalities implicates susceptibility of the community towards various common disorders. The prevention and treatment intervention programs should be implemented taking into consideration age and gender.</t>
  </si>
  <si>
    <t>Vani Kandpal</t>
  </si>
  <si>
    <t>Department of Anthropology, University of Delhi, Delhi, India. vani_kandpal@yahoo.co.in.</t>
  </si>
  <si>
    <t>27225399</t>
  </si>
  <si>
    <t>"Open top flask" sign.</t>
  </si>
  <si>
    <t>Asian cardiovascular &amp; thoracic annals</t>
  </si>
  <si>
    <t>Department of Cardiology, Nizam's Institute of Medical Sciences, Hyderabad, India cardioramachandra@gmail.com.</t>
  </si>
  <si>
    <t>27225398</t>
  </si>
  <si>
    <t>Unusual variant of pulmonary venous atresia.</t>
  </si>
  <si>
    <t>Subramanian Chellappan</t>
  </si>
  <si>
    <t>1 Department of Pediatric Cardiac Anaesthesia, Sanjeevani Hospital, Raipur, Chhattisgarh, India.</t>
  </si>
  <si>
    <t>27225397</t>
  </si>
  <si>
    <t>Primary dedifferentiated massive mediastinal liposarcoma weighing 5.3 kg.</t>
  </si>
  <si>
    <t>Sivasubramanian Muthukumar</t>
  </si>
  <si>
    <t>1 Department of Cardiothoracic Surgery, Sri Ramachandra University, Chennai, India.</t>
  </si>
  <si>
    <t>27225299</t>
  </si>
  <si>
    <t>Stepwise unfolding of human β2-microglobulin into a disordered amyloidogenic precursor at low pH.</t>
  </si>
  <si>
    <t>Amyloid fibril formation by human β2-microglobulin (β2m) is associated with dialysis-related amyloidosis. In order to understand the mechanism of protein misfolding, it is important to characterize the nature and properties of various intermediates formed during protein unfolding. In this work, we studied the effect of pH change on the unfolding of β2m using a range of spectroscopic readouts. In order to investigate the local structural changes, we created single tryptophan (W60 and W95) mutants of β2m. The equilibrium results suggested that in the acid-unfolded state of β2m at pH 2.5, the W60 residue attains non-native local structure whereas the W95 residue becomes more exposed. Our stopped-flow kinetic data revealed that β2m undergoes unfolding in a stepwise manner. Initial unfolding of β2m involves non-uniform protein expansion with the unpacking of tertiary structure and significant core solvation while maintaining a native-like structure around residue W95. The resolved-phase of unfolding exhibits a timescale of ~500 ms that describes the transition from the native-like swollen intermediate to an acid-induced disordered state. Taken together, our results demonstrate that β2m has a complex pH-induced unfolding mechanism yielding a disordered amyloidogenic precursor comprising both exposed and buried segments.</t>
  </si>
  <si>
    <t>European biophysics journal : EBJ</t>
  </si>
  <si>
    <t>Dominic Narang</t>
  </si>
  <si>
    <t>Department of Biological Sciences, Centre for Protein Science, Design and Engineering, Indian Institute of Science Education and Research (IISER), Mohali, Mohali, India.</t>
  </si>
  <si>
    <t>27225291</t>
  </si>
  <si>
    <t>Clinical efficacy of Trigonella foenum graecum (Fenugreek) and dry cupping therapy on intensity of pain in patients with primary dysmenorrhea.</t>
  </si>
  <si>
    <t>To determine the effificacy and safety of fenugreek seed and dry cupping on intensity of pain in primary dysmenorrhea.Sixty patients with primary dysmenorrhea were enrolled in this prospective, open-labeled, randomized, standard-controlled study, conducted in the National Institute of Unani Medicine Hospital between February 2010 and April 2011. In group A (20 cases), 3 g powder of fenugreek seed (3 capsules, 1 g each) was given orally twice daily from day 1 to 3 of menstrual cycle. Group B (20 cases) received the same dose of fenugreek seed as group A along with dry cupping therapy [two 4.2-cm and one 2.5-cm cups (internal diameter)], which was applied below the umbilicus for 15 min on day 1 and day 3 of menstrual cycle for 3 consecutive months. The control group C (20 cases) was given mefenamic acid, 500 mg twice daily, on the same protocol. The reduction in menstrual pain intensity was measured with well validated Visual Analogue Scale and safety of fenugreek seed was evaluated by clinical examination and laboratory investigations.Baseline characteristics and biochemical parameters were comparable and homogenous among all groups (P&gt;0.05). The percentage reduction in lower abdominal pain was 66.89%, 66.49%, and 62.88% in A, B and C groups respectively at the end of the treatment. No adverse drug effects were noticed.The fenugreek seed and dry cupping are effificacious, safe, cost effective, and well tolerated.</t>
  </si>
  <si>
    <t>Chinese journal of integrative medicine</t>
  </si>
  <si>
    <t>Wajida Inanmdar</t>
  </si>
  <si>
    <t>Department of Obstetrics and Gynecology, National Institute of Unani Medicine, Post Graduate Institute of Research, Bangalore, Karnataka, 560091, India.</t>
  </si>
  <si>
    <t>27225153</t>
  </si>
  <si>
    <t>Rare Association of Klippel-Trenaunay Syndrome with Large Pulmonary Embolism and Asymmetrical Emphysematous Bullae.</t>
  </si>
  <si>
    <t>Klippel-Trenaunay syndrome is a rarely encountered congenital disease characterized by a triad of enlarged arteries and veins, limb hypertrophy and capillary malformations. We are presenting an interesting case of a 23-year male who had been previously diagnosed to have Klippel-Trenaunay syndrome. The patient presented with large pulmonary embolism after having undergone laser surgery for varicose veins. The diagnostic chest computed tomography (CT) performed also revealed the co-existence of severe destructive pulmonary parenchymal disease involving large areas of the pulmonary parenchyma and formation of large emphysematous bullae having an asymmetric involvement of the left lung field. The patient was managed with thrombolysis with a bolus fibrinolytic agent and subsequently underwent an inferior vena cava (IVC) filter implantation to prevent further episodes of embolism in the presence of a compromised lung. The association of Klippel-Trenaunay syndrome with recurrent pulmonary embolism and unexplained pulmonary parenchymal disease leading to almost complete destruction of large areas of lung fields is interesting and has never been previously described.</t>
  </si>
  <si>
    <t>Journal of the College of Physicians and Surgeons--Pakistan : JCPSP</t>
  </si>
  <si>
    <t>Navin Agrawal</t>
  </si>
  <si>
    <t>Department of Cardiology, Care Hospital, Surat, Gujarat, India.</t>
  </si>
  <si>
    <t>27225147</t>
  </si>
  <si>
    <t>Frequency of Addictive Habits and its Association with Oral Diseases Among a Cross Section of Indian Police Personnel Connotation.</t>
  </si>
  <si>
    <t>To assess the frequency of adverse addictive habits, specially alcohol and tobacco usage, among police personnel of Bhopal City, Central India and its association with the frequency of oral mucosal lesions and periodontal diseases.Across-sectional analytical study.Bhopal City, Capital of Madhya Pradesh State, Central India, from February to April 2013.All the police personnel posted at various police stations were interviewed and clinically examined. Police personnel who did not cooperate or were not willing, were excluded from the study. Chi-square test was used to analyze categorical variables.Atotal of 781 subjects were interviewed for the various forms of adverse habits, followed by clinical assessment of oral mucosal lesions and periodontal status using WHO 1997 criteria. The mean age of study subjects was 40.58 ±9.84 years. Usage of tobacco was found among 55% and only 1.3% of subjects consumed alcohol. The prevalence of oral mucosal lesions and periodontal diseases was significantly higher among tobacco users.There was high usage of tobacco among police personnel in Bhopal City, India with a detrimental effect on oral health.</t>
  </si>
  <si>
    <t>Aishwarya Singh</t>
  </si>
  <si>
    <t>Department of Public Health Dentistry, People's College of Dental Sciences and Research Centre, Bhopal, Madhya Pradesh, India.</t>
  </si>
  <si>
    <t>27225124</t>
  </si>
  <si>
    <t>A high-temperature ferromagnetic topological insulating phase by proximity coupling.</t>
  </si>
  <si>
    <t>Topological insulators are insulating materials that display conducting surface states protected by time-reversal symmetry, wherein electron spins are locked to their momentum. This unique property opens up new opportunities for creating next-generation electronic, spintronic and quantum computation devices. Introducing ferromagnetic order into a topological insulator system without compromising its distinctive quantum coherent features could lead to the realization of several predicted physical phenomena. In particular, achieving robust long-range magnetic order at the surface of the topological insulator at specific locations without introducing spin-scattering centres could open up new possibilities for devices. Here we use spin-polarized neutron reflectivity experiments to demonstrate topologically enhanced interface magnetism by coupling a ferromagnetic insulator (EuS) to a topological insulator (Bi2Se3) in a bilayer system. This interfacial ferromagnetism persists up to room temperature, even though the ferromagnetic insulator is known to order ferromagnetically only at low temperatures (&lt;17 K). The magnetism induced at the interface resulting from the large spin-orbit interaction and the spin-momentum locking of the topological insulator surface greatly enhances the magnetic ordering (Curie) temperature of this bilayer system. The ferromagnetism extends ~2 nm into the Bi2Se3 from the interface. Owing to the short-range nature of the ferromagnetic exchange interaction, the time-reversal symmetry is broken only near the surface of a topological insulator, while leaving its bulk states unaffected. The topological magneto-electric response originating in such an engineered topological insulator could allow efficient manipulation of the magnetization dynamics by an electric field, providing an energy-efficient topological control mechanism for future spin-based technologies.</t>
  </si>
  <si>
    <t>Nature</t>
  </si>
  <si>
    <t>Ferhat Katmis</t>
  </si>
  <si>
    <t>Department of Physics, Massachusetts Institute of Technology, Cambridge, Massachusetts 02139, USA.</t>
  </si>
  <si>
    <t>27225060</t>
  </si>
  <si>
    <t>Store-independent modulation of Ca(2+) entry through Orai by Septin 7.</t>
  </si>
  <si>
    <t>Orai channels are required for store-operated Ca(2+) entry (SOCE) in multiple cell types. Septins are a class of GTP-binding proteins that function as diffusion barriers in cells. Here we show that Septin 7 acts as a 'molecular brake' on activation of Orai channels in Drosophila neurons. Lowering Septin 7 levels results in dOrai-mediated Ca(2+) entry and higher cytosolic Ca(2+) in resting neurons. This Ca(2+) entry is independent of depletion of endoplasmic reticulum Ca(2+) stores and Ca(2+) release through the inositol-1,4,5-trisphosphate receptor. Importantly, store-independent Ca(2+) entry through Orai compensates for reduced SOCE in the Drosophila flight circuit. Moreover, overexpression of Septin 7 reduces both SOCE and flight duration, supporting its role as a negative regulator of Orai channel function in vivo. Septin 7 levels in neurons can, therefore, alter neural circuit function by modulating Orai function and Ca(2+) homeostasis.</t>
  </si>
  <si>
    <t>Bipan Kumar Deb</t>
  </si>
  <si>
    <t>National Centre for Biological Sciences, Tata Institute of Fundamental Research, Bellary Road, Bangalore 560065, India.</t>
  </si>
  <si>
    <t>27225040</t>
  </si>
  <si>
    <t>Denaturation induced aggregation in α-crystallin: differential action of chaotropes.</t>
  </si>
  <si>
    <t>α-Crystallin is a member of small heat shock proteins and is believed to play an exceptional role in the stability of eye lens proteins. The disruption or denaturation of the protein arrangement or solubility of the crystallin proteins can lead to vision problems including cataract. In the present study, we have examined the effect of chemical denaturants urea and guanidine hydrochloride (GdnHCl) on α-crystallin aggregation, with special emphasis on protein conformational changes, unfolding, and amyloid fibril formation. GdnHCl (4 M) induced a 16 nm red shift in the intrinsic fluorescence of α-crystallin, compared with 4 nm shift by 8 M urea suggesting a major change in α-crystallin structure. Circular dichroism analysis showed marked increase in the ellipticity of α-crystallin at 216 nm, suggesting gain in β-sheet structure in the presence of GdnHCl (0.5-1 M) followed by unfolding at higher concentration (2-6 M). However, only minor changes in the secondary structure of α-crystallin were observed in the presence of urea. Moreover, 8-anilinonaphthalene-1-sulfonic acid fluorescence measurement in the presence of GdnHCl and urea showed changes in the hydrophobicity of α-crystallin. Amyloid studies using thioflavin T fluorescence and congo red absorbance showed that GdnHCl induced amyloid formation in α-crystallin, whereas urea induced aggregation in this protein. Electron microscopy studies further confirmed amyloid formation of α-crystallin in the presence of GdnHCl, whereas only aggregate-like structures were observed in α-crystallin treated with urea. Our results suggest that α-crystallin is susceptible to unfolding in the presence of chaotropic agents like urea and GdnHCl. The destabilized protein has increased likelihood to fibrillate. Copyright © 2016 John Wiley &amp; Sons, Ltd.</t>
  </si>
  <si>
    <t>Journal of molecular recognition : JMR</t>
  </si>
  <si>
    <t>Mohd Shahnawaz Khan</t>
  </si>
  <si>
    <t>Protein Research Chair, Department of Biochemistry, College of Science, King Saud University, Riyadh, Saudi Arabia. moskhan@ksu.edu.sa.</t>
  </si>
  <si>
    <t>27224941</t>
  </si>
  <si>
    <t>Evaluation of the impact of 16-dehydropregnenolone on the activity and expression of rat hepatic cytochrome P450 enzymes.</t>
  </si>
  <si>
    <t>16-dehydropregnenolone (DHP) is a promising novel antihyperlipidemic agent developed and patented by Central Drug Research Institute (CDRI), India. The purpose of the present study was to investigate whether DHP influences the activities and mRNA expression of hepatic drug-metabolizing cytochrome P450 (CYP) enzymes (CYP1A2, CYP2C11, CYP2D2, CYP2E1 and CYP3A1) in Sprague-Dawley (SD) rats. A cocktail suspension of CYP probe substrates which contained caffeine (CYP1A2), tolbutamide (CYP2C11), dextromethorphan (CYP2D2), chlorzoxazone (CYP2E1) and dapsone (CYP3A1) was administered orally on eighth- or fifteenth-day to rats pre-treated with DHP intragastrically at a dose of 36 and 72mg/kg for one week and two weeks. The concentrations of probe drugs in plasma were estimated by liquid chromatography-tandem mass spectrometry (LC-MS/MS). Alongside, the effect of DHP on CYPs activity and mRNA expression levels were assayed in isolated rat liver microsomes and by real-time reverse transcription-polymerase chain reaction (RT-PCR), respectively. DHP had significant inducing effects on CYP1A2, 2C11, 2D2 and 2E1 with no effect on CYP3A1 in dose- and time-dependent manner, as revealed from the pharmacokinetic profiles of the probe drugs in rats. In-vitro microsomal activities and mRNA expression results were in good agreement with the in-vivo pharmacokinetic results. Collectively, the results unveiled that DHP is an inducer of rat hepatic CYP enzymes. Hence, intense attention should be paid when DHP is co-administered with drugs metabolized by CYP1A2, 2C11, 2D2 and 2E1, which might result in drug-drug interactions and therapeutic failure.</t>
  </si>
  <si>
    <t>The Journal of steroid biochemistry and molecular biology</t>
  </si>
  <si>
    <t>Rachumallu Ramakrishna</t>
  </si>
  <si>
    <t>Pharmacokinetics and Metabolism Division, CSIR-Central Drug Research Institute, Lucknow, 226031, Uttar Pradesh, India; Academy of Scientific and Innovative Research, New Delhi, 110001, India.</t>
  </si>
  <si>
    <t>27224907</t>
  </si>
  <si>
    <t>Protective Effect of Guggulipid in High Fat Diet and Middle Cerebral Artery Occlusion (MCAO) Induced Ischemic Cerebral Injury in Rats.</t>
  </si>
  <si>
    <t>The role of guggulipid was evaluated in high fat diet and middle cerebral artery occlusion (MCAO) induced ischemic cerebral dysfunctions in rats of either sex.Ethyl acetate extract of guggul known as guggulipid was prepared and administered to rats. Animals were divided into 9 groups, consisting 6 rats, each receiving different treatments per orally for 8 weeks. Control group rats received normal control diet while rest of the other groups animals were fed high fat diet (HFD) for 8 weeks. Cerebral ischemia was induced for 2 h followed by reperfusion for 22 h. Locomotor activity and grip strength tests were performed immediately after 24 h of reperfusion followed by biochemical estimations and histopathology.Locomotor activity and grip strength were significantly decreased in HFD and HFD fed MCAO groups and improved significantly in pretreatment groups. Cerebral infarction, thiobarbituric acid reactive substances (TBARs), nitric oxide and tumor necrosis factor alfa (TNFα) levels were increased, pretreatment of guggulipid alone and with aspirin significantly reduced these markers. Reduced glutathione (GSH), superoxide dismutase (SOD) and catalase, levels were decreased but all drug pretreated groups showed significant improvement in those markers.Guggulipid demonstrated neuroprotection owing to its hypolipidemic, antioxidant, anti-inflammatory and anti-thrombotic activities but further research is warranted to confirm its role in cerebral ischemia.</t>
  </si>
  <si>
    <t>Drug research</t>
  </si>
  <si>
    <t>M A Ahmad</t>
  </si>
  <si>
    <t>Department of Pharmacology, Faculty of Pharmacy, Jamia Hamdard, New Delhi India.</t>
  </si>
  <si>
    <t>27224426</t>
  </si>
  <si>
    <t>Elongation Factor Tu Prevents Misediting of Gly-tRNA(Gly) Caused by the Design Behind the Chiral Proofreading Site of D-Aminoacyl-tRNA Deacylase.</t>
  </si>
  <si>
    <t>D-aminoacyl-tRNA deacylase (DTD) removes D-amino acids mischarged on tRNAs and is thus implicated in enforcing homochirality in proteins. Previously, we proposed that selective capture of D-aminoacyl-tRNA by DTD's invariant, cross-subunit Gly-cisPro motif forms the mechanistic basis for its enantioselectivity. We now show, using nuclear magnetic resonance (NMR) spectroscopy-based binding studies followed by biochemical assays with both bacterial and eukaryotic systems, that DTD effectively misedits Gly-tRNAGly. High-resolution crystal structure reveals that the architecture of DTD's chiral proofreading site is completely porous to achiral glycine. Hence, L-chiral rejection is the only design principle on which DTD functions, unlike other chiral-specific enzymes such as D-amino acid oxidases, which are specific for D-enantiomers. Competition assays with elongation factor thermo unstable (EF-Tu) and DTD demonstrate that EF-Tu precludes Gly-tRNAGly misediting at normal cellular concentrations. However, even slightly higher DTD levels overcome this protection conferred by EF-Tu, thus resulting in significant depletion of Gly-tRNAGly. Our in vitro observations are substantiated by cell-based studies in Escherichia coli that show that overexpression of DTD causes cellular toxicity, which is largely rescued upon glycine supplementation. Furthermore, we provide direct evidence that DTD is an RNA-based catalyst, since it uses only the terminal 2'-OH of tRNA for catalysis without the involvement of protein side chains. The study therefore provides a unique paradigm of enzyme action for substrate selection/specificity by DTD, and thus explains the underlying cause of DTD's activity on Gly-tRNAGly. It also gives a molecular and functional basis for the necessity and the observed tight regulation of DTD levels, thereby preventing cellular toxicity due to misediting.</t>
  </si>
  <si>
    <t>PLoS biology</t>
  </si>
  <si>
    <t>Satya Brata Routh</t>
  </si>
  <si>
    <t>CSIR-Centre for Cellular and Molecular Biology, Hyderabad, India.</t>
  </si>
  <si>
    <t>27223860</t>
  </si>
  <si>
    <t>Double-Ligation Technique for Rotated Teeth.</t>
  </si>
  <si>
    <t>Journal of clinical orthodontics : JCO</t>
  </si>
  <si>
    <t>Stephen Chain</t>
  </si>
  <si>
    <t>Department of Orthodontics, Chandra Dental College and Hospital, Faizabad Road, Barabanki 225001, Uttar Pradesh, India. steve911us@gmail.com.</t>
  </si>
  <si>
    <t>27223824</t>
  </si>
  <si>
    <t>Influence of electron beam irradiation on structural and optical properties of α-Ag2WO4 nanoparticles.</t>
  </si>
  <si>
    <t>The influence of 8MeV electron beam irradiation on the structural and optical properties of silver tungstate (α-Ag2WO4) nanoparticles synthesized by chemical precipitation method was investigated. The dose dependent effect of electron irradiation was investigated by various characterization techniques such as, X-ray diffraction, scanning electron microscopy, UV-vis absorption spectroscopy, photoluminescence and Raman spectroscopy. Systematic studies confirm that electron beam irradiation induces non-stoichiometry, defects and particle size variation on α-Ag2WO4, which in turn results changes in optical band gap, photoluminescence spectra and Raman bands.</t>
  </si>
  <si>
    <t>Micron (Oxford, England : 1993)</t>
  </si>
  <si>
    <t>Sreedevi A</t>
  </si>
  <si>
    <t>Dept. of Applied Science and Humanities, Thejus Engineering College, Thrissur 680584, Kerala, India; Research and Development Centre, Bharathiar University, Coimbatore 641046, India.</t>
  </si>
  <si>
    <t>27223678</t>
  </si>
  <si>
    <t>Omics of Brucella: Species-Specific sRNA-Mediated Gene Ontology Regulatory Networks Identified by Computational Biology.</t>
  </si>
  <si>
    <t>Brucella is an intracellular bacterium that causes the zoonotic infectious disease, brucellosis. Brucella species are currently intensively studied with a view to developing novel global health diagnostics and therapeutics. In this context, small RNAs (sRNAs) are one of the emerging topical areas; they play significant roles in regulating gene expression and cellular processes in bacteria. In the present study, we forecast sRNAs in three Brucella species that infect humans, namely Brucella melitensis, Brucella abortus, and Brucella suis, using a computational biology analysis. We combined two bioinformatic algorithms, SIPHT and sRNAscanner. In B. melitensis 16M, 21 sRNA candidates were identified, of which 14 were novel. Similarly, 14 sRNAs were identified in B. abortus, of which four were novel. In B. suis, 16 sRNAs were identified, and five of them were novel. TargetRNA2 software predicted the putative target genes that could be regulated by the identified sRNAs. The identified mRNA targets are involved in carbohydrate, amino acid, lipid, nucleotide, and coenzyme metabolism and transport, energy production and conversion, replication, recombination, repair, and transcription. Additionally, the Gene Ontology (GO) network analysis revealed the species-specific, sRNA-based regulatory networks in B. melitensis, B. abortus, and B. suis. Taken together, although sRNAs are veritable modulators of gene expression in prokaryotes, there are few reports on the significance of sRNAs in Brucella. This report begins to address this literature gap by offering a series of initial observations based on computational biology to pave the way for future experimental analysis of sRNAs and their targets to explain the complex pathogenesis of Brucella.</t>
  </si>
  <si>
    <t>Omics : a journal of integrative biology</t>
  </si>
  <si>
    <t>Udayakumar S Vishnu</t>
  </si>
  <si>
    <t>1 Department of Genetics, School of Biological Sciences, Madurai Kamaraj University , Madurai, India .</t>
  </si>
  <si>
    <t>27223147</t>
  </si>
  <si>
    <t>A Randomized Trial of Factor VIII and Neutralizing Antibodies in Hemophilia A.</t>
  </si>
  <si>
    <t>The development of neutralizing anti-factor VIII alloantibodies (inhibitors) in patients with severe hemophilia A may depend on the concentrate used for replacement therapy.We conducted a randomized trial to assess the incidence of factor VIII inhibitors among patients treated with plasma-derived factor VIII containing von Willebrand factor or recombinant factor VIII. Patients who met the eligibility criteria (male sex, age &lt;6 years, severe hemophilia A, and no previous treatment with any factor VIII concentrate or only minimal treatment with blood components) were included from 42 sites.Of 303 patients screened, 264 underwent randomization and 251 were analyzed. Inhibitors developed in 76 patients, 50 of whom had high-titer inhibitors (≥5 Bethesda units). Inhibitors developed in 29 of the 125 patients treated with plasma-derived factor VIII (20 patients had high-titer inhibitors) and in 47 of the 126 patients treated with recombinant factor VIII (30 patients had high-titer inhibitors). The cumulative incidence of all inhibitors was 26.8% (95% confidence interval [CI], 18.4 to 35.2) with plasma-derived factor VIII and 44.5% (95% CI, 34.7 to 54.3) with recombinant factor VIII; the cumulative incidence of high-titer inhibitors was 18.6% (95% CI, 11.2 to 26.0) and 28.4% (95% CI, 19.6 to 37.2), respectively. In Cox regression models for the primary end point of all inhibitors, recombinant factor VIII was associated with an 87% higher incidence than plasma-derived factor VIII (hazard ratio, 1.87; 95% CI, 1.17 to 2.96). This association did not change in multivariable analysis. For high-titer inhibitors, the hazard ratio was 1.69 (95% CI, 0.96 to 2.98). When the analysis was restricted to recombinant factor VIII products other than second-generation full-length recombinant factor VIII, effect estimates remained similar for all inhibitors (hazard ratio, 1.98; 95% CI, 0.99 to 3.97) and high-titer inhibitors (hazard ratio, 2.59; 95% CI, 1.11 to 6.00).Patients treated with plasma-derived factor VIII containing von Willebrand factor had a lower incidence of inhibitors than those treated with recombinant factor VIII. (Funded by the Angelo Bianchi Bonomi Foundation and others; ClinicalTrials.gov number, NCT01064284; EudraCT number, 2009-011186-88.).</t>
  </si>
  <si>
    <t>The New England journal of medicine</t>
  </si>
  <si>
    <t>Flora Peyvandi</t>
  </si>
  <si>
    <t>From the Angelo Bianchi Bonomi Hemophilia and Thrombosis Center, Fondazione Istituto di Ricovero e Cura a Carattere Scientifico (IRCCS) Ca' Granda Ospedale Maggiore Policlinico (F.P., P.M.M., E.S., M.E.M.), and Department of Pathophysiology and Transplantation, Università degli Studi di Milano (F.P., P.M.M., I.G.), Milan, Clinica Medica II, Azienda Ospedaliera di Padova, Centro Emofilia, Padua (E.Z.), and Ematologia, Unità Operativa Diagnostica Speciale e Terapia delle Malattie dell'Emostasi e della Trombosi, Università Sapienza, Policlinico Umberto I, Rome (M.G.M.) - all in Italy; the Pediatric Hematology Department, Cairo University Pediatric Hospital (A.E.-B.), and Department of Pediatrics, Faculty of Medicine, Ain Shams University (M.E.), Cairo; Jehangir Clinical Development Center, Department of Hematology, Jehangir Hospital Premises (V.R.), and Sahyadri Speciality Hospital (S.A.), Pune, Jagadguru Jayadeva Murugarajendra Medical College, Davangere (S.H.), Center for Blood Disorders, Chennai (R.V.), Lokmanya Tilak Municipal Medical College and General Hospital, Mumbai (M.V.M.); St. John's Medical College Hospital, Bangalore (C.R.), All India Institute of Medical Sciences, Department of Hematology (T.S.), and Pediatric Hematology Oncology and Bone Marrow Transplantation, Institute for Child Health, Sir Ganga Ram Hospital (A.S.), New Delhi, Melaka-Manipal Medical College, Manipal University, Manipal (D.M.N.), and Kerala Institute of Medical Science, Trivandrum (M.T.) - all in India; the Congenital Pediatric Hematologic Disorders Research Center, Shahid Beheshti University of Medical Sciences, Tehran (P.E.), and Hematology Research Center, Shiraz University of Medical Sciences, Shiraz (M.K.) - both in Iran; Children's Hospital Los Angeles, Los Angeles (G.Y.), and City of Hope National Medical Center, Duarte (N.P.E.) - both in California; Hospital de Especialidades Unidad Médica de Alta Especialidad, Instituto Mexicano del Seguro Social, Monterrey (A.C.S.G.), an</t>
  </si>
  <si>
    <t>27222868</t>
  </si>
  <si>
    <t>Effect of osmolytes on the conformation and aggregation of some amyloid peptides: CD spectroscopic data.</t>
  </si>
  <si>
    <t>Protein misfolding and aggregation are responsible for a large number of diseases called protein conformational diseases or disorders that include Alzheimer׳s disease, Huntington׳s diseases, Prion related encephalopathies and type-II diabetes (http://dx.doi.org/10.1038/35041139) (Kopito and Ron, 2000) [1]. A variety of studies have shown that some small organic molecules, known as osmolytes have the ability to stabilize native conformation of proteins and prevent misfolding and aggregation (http://www.la-press.com/article.php?article_id=447) (Zhao et al., 2008) [2]. It has been shown that certain short segment or fragment of respective proteins can also form amyloids, and the segments also promote the aggregation in the full-length protein (http://dx.doi.org/10.2174/0929867023369187) (Gazit, 2002) [3]. This article presents circular dichroism spectroscopic data on conformational analysis and effect of osmolytes on Aβ peptide fragments, different lengths of polyglutamine peptide and the amyloidogenic segment of islet amyloid polypeptide.</t>
  </si>
  <si>
    <t>Mohammed Inayathullah</t>
  </si>
  <si>
    <t>Biomaterials and Advanced Drug Delivery Laboratory, School of Medicine, Stanford University, Palo Alto, CA 94304, USA; Bioorganic and Neurochemistry Laboratory, Central Leather Research Institute, Adyar, Chennai, Tamilnadu 600020, India; Cardiovascular Pharmacology Division, Cardiovascular Institute, School of Medicine, Stanford University, Stanford, CA 94305, USA.</t>
  </si>
  <si>
    <t>27222861</t>
  </si>
  <si>
    <t>Data of in vitro synthesized dsRNAs on growth and development of Helicoverpa armigera.</t>
  </si>
  <si>
    <t>The data presented in this article is related to the research article "RNAi of selected candidate genes interrupts growth and development of Helicoverpa armigera" (Chikate et al., 2016) [1]. RNA interference (RNAi) is emerging as a potent insect pest control strategy over current methods and their resistance by pest. In this study we tested 15 different in vitro synthesized dsRNAs for gene silencing in Helicoverpa armigera. These dsRNAs were specific against H. armigera enzymes/proteins such as proteases like trypsins (HaTry2, 3, 4 and 6), chymotrypsin (HaChy4) and cysteine proteases such as cathepsin (HaCATHL); glutathione S-transferases (HaGST1a, 6 and 8); esterases (HaAce4, HaJHE); catalase (HaCAT); super-oxide-dismutase (HaCu/ZnSOD); fatty acid binding protein (HaFabp) and chitin deacetylase (HaCda5b). These dsRNAs were fed to second instar larvae at an optimized dose (60 µg/day) for 3 days separately. Effects of dsRNA feeding were observed in terms of larval mass gain, percentage mortality and phenotypic abnormalities in later developmental stages of H. armigera. These findings might provide potential new candidates for designing sequence-specific dsRNA as pesticide in crop protection.</t>
  </si>
  <si>
    <t>Yojana R Chikate</t>
  </si>
  <si>
    <t>Plant Molecular Biology Unit, Division of Biochemical Sciences, CSIR-National Chemical Laboratory, Dr. Homi Bhabha Road, Pune 411008, Maharashtra, India.</t>
  </si>
  <si>
    <t>27222859</t>
  </si>
  <si>
    <t>Dataset of gene cloning and gel filtration chromatography of R-est6.</t>
  </si>
  <si>
    <t>The data presented in this article are connected to the research article entitled "Expression, purification and biochemical characterization of a family 6 carboxylesterase from Methylococcus capsulatus (bath)" (Soni et al., 2016 [1]). The family 6 carboxylesterases are the smallest and display broad substrate specificity. The 1 kb gene encoding, a family 6 carboxylesterase - R-est6, was amplified from the genome of M. capsulatus (bath strain), and showed in the agarose gel. The corresponding purified protein, after overexpression in Escherichia coli, was biochemically studied in the research article (Soni et al., 2016 [1]). R-est6 has hydrophobic patches on the surface so, it is expected to show oligimeric forms. Here, we have confirmed the presence of oligomers by gel filtration chromatography data and the proteins belonging to the different peaks are shown on a SDS-PAGE.</t>
  </si>
  <si>
    <t>Surabhi Soni</t>
  </si>
  <si>
    <t>DBT-ICT Centre for Energy Biosciences, Institute of Chemical Technology, Nathalal Parikh Marg, Matunga (East), Mumbai 400019, Maharashtra, India.</t>
  </si>
  <si>
    <t>27222853</t>
  </si>
  <si>
    <t>Data on sulforaphane treatment mediated suppression of autoreactive, inflammatory M1 macrophages.</t>
  </si>
  <si>
    <t>Any chronic, inflammatory, autoimmune disease (e.g. arthritis) associated pathogenesis directs uncontrolled accumulation of both soluble forms of collagens in the synovial fluids and M1 macrophages around inflamed tissues. Despite of few studies demonstrating efficiency of Sulforaphane (SFN) in suppressing arthritis associated collagen restricted T cells or fibroblasts, its effects on macrophage polarity and plasticity are less understood. Recently, we reported regulation of phenotypic and functional switching by SFN in induced and spontaneously differentiating human monocytes [1]. Here, flow cytometry, western blot and ELISA derived data demonstrated that SFN inhibited in vitro inflammatory responses developed by soluble human collagens (I-IV) induced auto-reactive M1 type monocyte/macrophage model.</t>
  </si>
  <si>
    <t>Sanjima Pal</t>
  </si>
  <si>
    <t>School of Biological Sciences, National Institute of Science Education and Research (NISER), PO Bhimpur-Padanpur, Via-Jatni, Khurda 752050, India.</t>
  </si>
  <si>
    <t>27222851</t>
  </si>
  <si>
    <t>Data on the cost effective surface sterilization method for C.carandas (L.) seeds and callus induction from aseptic seedling.</t>
  </si>
  <si>
    <t>Surface sterilization of explant is an important and most sensitive step in plant tissue culture. Inappropriate concentrations of sterilants have lethal effect in cell division and it restricts growth and development of explant. Therefore, suitable concentration, combinations and duration of exposure of sterilant is essential to raise in vitro cultures successfully. This data demonstrates use of various sterilizing agents for aseptic plantlet germination from seed of Carissa carandas (Apocynaceae). The present dataset provides information in support of cost-effective explant sterilization potential of benzalkonium chloride containing commercial bleach (Lizol) and its comparison with traditionally used surface sterilants in plant tissue culture i.e. 0.1% HgCl2 alone and in combination with 70% alcohol. The data on callogenic response using MS medium supplemented with plant growth regulators is also shared.</t>
  </si>
  <si>
    <t>Bhushan S Bhadane</t>
  </si>
  <si>
    <t>Plant Tissue Culture laboratory, Department of Microbiology and Biotechnology, R. C. Patel Arts, Commerce and Science College, Shirpur, 425 405, (MS) India.</t>
  </si>
  <si>
    <t>27222849</t>
  </si>
  <si>
    <t>Data on true tRNA diversity among uncultured and bacterial strains.</t>
  </si>
  <si>
    <t>Complete genome sequences of two uncultured archaea (BX649197 and CR937008) and 10 uncultured bacteria (AC160099, FP245538-FP245540, FP312972, FP312974-75, FP312977, FP312985 and NZ_JPJG01000067) were used for creation of digital data of tRNA. tRNAscan-SE and ENDMEMO GC calculating tools were used for detection of tRNA, drawing their structures and calculation of GC percent. Seven archaeal and 48 bacterial tRNA were detected from above 12 sequences. Four archaeal and 30 bacterial tRNA showed cove score more than 20% are called as true tRNA. Three tRNA of uncultured bacteria (AC160099) has the presence of the variable loop. The tRNA of FP245540, FP245575, FP245577 and FP245585 has one variable loop each. The true tRNA of archaea were Alanine, Arginine and Cysteine-type tRNA, while the majority of bacteria true tRNA classified as Alanine, Glutamic acid, Isoleucine, Leucine, Methionine, Phenylalanine, Proline and Valine-type tRNA with cove score ranged from 70% to 97.15%. Archaeal and bacterial have GC content approximately 43% and 34.7-63.3% respectively. Archaeal tRNA has 60.4-64.2% GC content. Similarly, bacterial tRNA contributed 49.3-66.3% GC content to the total GC content. This generated data is useful for studies on diversity of tRNA among prokaryotes.</t>
  </si>
  <si>
    <t>27222847</t>
  </si>
  <si>
    <t>Digital data of quality control strains under general deposit at Microbial Culture Collection (MCC), NCCS, Pune, India: A bioinformatics approach.</t>
  </si>
  <si>
    <t>A total of 13 short DNA sequences of quality control strains (MCC 2052, MCC 2077, MCC 2078, MCC 2080, MCC 2309, MCC 2322, MCC 2408, MCC 2409, MCC 2412, MCC 2413, MCC 2415, MCC 2483 and MCC 2515) were retrieved from NCBI BioSample database and generated quick response (QR) codes for sequences. 16S rRNA was used for creation of Chaose Game representation (CGR), Chaose Game Representation of Frequencies (FCGR) and measurement of GC percentage. Digital data in the form of QR codes, CGR, FCGR and GC plot would be useful for identification, visual comparison and evaluation of newly isolated strains with quality control strains. The digital data of QR codes, CGR, FCGR and GC content all the quality control strains are made available to users through this paper. This generated digital data helps to evaluate and compare newly isolated strains, less laborious and avoid misinterpretation of newly isolated species.</t>
  </si>
  <si>
    <t>27222812</t>
  </si>
  <si>
    <t>Whole transcriptome expression analysis and comparison of two different strains of Plasmodium falciparum using RNA-Seq.</t>
  </si>
  <si>
    <t>The emergence and distribution of drug resistance in malaria are serious public health concerns in tropical and subtropical regions of the world. However, the molecular mechanism of drug resistance remains unclear. In the present study, we performed a high-throughput RNA-Seq to identify and characterize the differentially expressed genes between the chloroquine (CQ) sensitive (3D7) and resistant (Dd2) strains of Plasmodium falciparum. The parasite cells were cultured in the presence and absence of CQ by in vitro method. Total RNA was isolated from the harvested parasite cells using TRIzol, and RNA-Seq was conducted using an Illumina HiSeq 2500 sequencing platform with paired-end reads and annotated using Tophat. The transcriptome analysis of P. falciparum revealed the expression of ~ 5000 genes, in which ~ 60% of the genes have unknown function. Cuffdiff program was used to identify the differentially expressed genes between the CQ-sensitive and resistant strains. Here, we furnish a detailed description of the experimental design, procedure, and analysis of the transcriptome sequencing data, that have been deposited in the National Center for Biotechnology Information (accession nos. PRJNA308455 and GSE77499).</t>
  </si>
  <si>
    <t>Hiasindh Ashmi Antony</t>
  </si>
  <si>
    <t>Department of Microbiology, Jawaharlal Institute of Postgraduate Medical Education and Research (JIPMER), Puducherry 605006, India.</t>
  </si>
  <si>
    <t>27222810</t>
  </si>
  <si>
    <t>Microarray data analyses of yeast RNA Pol I subunit RPA12 deletion strain.</t>
  </si>
  <si>
    <t>The ribosomal RNA (rRNA) biosynthesis is the most energy consuming process in all living cells and the majority of total transcription activity is dedicated for synthesizing rRNA. The cells may adjust the synthesis of rRNA with the availability of resources. rRNA is mainly synthesized by RNA polymerase I that is composed of 14 subunits. Deletion of RPA12, 14, 39 and 49 are viable. RPA12 is a very small protein (13.6 kDa), and the amount of protein in the cells is very high (12,000 molecules per cell), but the role of this protein is unknown in other cellular metabolic processes (Kulak et al., 2014 [1]). RPA12 consists of two zinc-binding domains and it is required for the termination of rRNA synthesis (Mullem et al., 2002 [2]). Deletions of RPA12 in Saccharomyces cerevisiae and Schizosaccharomyces pombe cause a conditional growth defect (Nogi et al., 1993 [3]). In S. pombe, C-terminal deletion behaves like wild-type (Imazawa et al., 2001 [4]). This prompted us to investigate in detail the physiological role of RPA12 in S. cerevisiae, we performed the microarray of rpa12 ∆ strain and deposited into Gene Expression Omnibus under GSE68731. The analysis of microarray data revealed that the expression of major cellular metabolism genes is high. The amino acid biosynthesis, nonpolar lipid biosynthesis and glucose metabolic genes are highly expressed. The analyses also revealed that the rpa12 ∆ cells have an uncontrolled synthesis of cell metabolites, so RPA12 could be a master regulator for whole cellular metabolism.</t>
  </si>
  <si>
    <t>Kamlesh Kumar Yadav</t>
  </si>
  <si>
    <t>Lipidomic Center, Department of Lipid Science, CSIR-Central Food Technological Research Institute (CFTRI), Mysore 570020, Karnataka, India.</t>
  </si>
  <si>
    <t>27222806</t>
  </si>
  <si>
    <t>Sequence analysis of pfcrt and pfmdr1 genes and its association with chloroquine resistance in Southeast Indian Plasmodium falciparum isolates.</t>
  </si>
  <si>
    <t>Due to the widespread resistance of Plasmodium falciparum to chloroquine drug, artemisinin-based combination therapy (ACT) has been recommended as the first-line treatment. This study aims to evaluate the extent of chloroquine resistance in P. falciparum infection after the introduction of ACT. This study was carried out based on the mutation analysis in P. falciparum chloroquine resistant transporter (pfcrt) and P. falciparum multidrug resistance 1 (pfmdr1) genes. Identification of these molecular markers plays a significant role in monitoring and assessment of drug resistance as well as in designing an effective antimalarial drug policy in India.Sixty blood samples were collected from patients infected with P. falciparum from JIPMER, Puducherry and MKCG Medical College, Odisha. Polymerase chain reaction-restriction fragment length polymorphism was performed, targeting the point mutation of K76T in pfcrt and N86Y in pfmdr1 gene. The PCR products were sequenced, genotyped and further analysed for amino acid changes in these codons.The frequency of pfcrt mutation at 76th position was dominant for mutant T allele with 56.7% and wild type K, 43.3%. Majority of pfmdr1 86 allele were wild type, with N (90%) and mutant, Y (10%). Additionally, we found three haplotypes for CQ resistance, SVMNT, CVIET and CVIKT in association with the pfcrt gene. However, a poorly studied SNP in pfmdr1 gene (Y184F) associated with CQ resistance showed high frequency (70%) in P. falciparum isolates.The point mutation K76T of pfcrt is high in P. falciparum suggesting a sustained high CQ resistance even after five years of the introduction of ACTs for antimalarial therapy. The present study suggests a strong association of CQ resistance with pfcrt T76, but not with the pfmdr1 Y86 mutation. However, sequence analysis showed that Y184F mutation on pfmdr1 gene was found to be associated with high resistance. Also, a new pfcrt haplotype 'CVIKT' associated with CQ resistance was found to be present in Indian strains of P. falciparum. The data obtained from this study helps in continuous monitoring of drug resistance in malaria and also suggests the need for careful usage of CQ in Plasmodium vivax malarial treatment.</t>
  </si>
  <si>
    <t>27222803</t>
  </si>
  <si>
    <t>Peeping into genomic architecture by re-sequencing of Ochrobactrum intermedium M86 strain during laboratory adapted conditions.</t>
  </si>
  <si>
    <t>Advances in de novo sequencing technologies allow us to track deeper insights into microbial genomes for restructuring events during the course of their evolution inside and outside the host. Bacterial species belonging to Ochrobactrum genus are being reported as emerging, and opportunistic pathogens in this technology driven era probably due to insertion and deletion of genes. The Ochrobactrum intermedium M86 was isolated in 2005 from a case of non-ulcer dyspeptic human stomach followed by its first draft genome sequence in 2009. Here we report re-sequencing of O. intermedium M86 laboratory adapted strain in terms of gain and loss of genes. We also attempted for finer scale genome sequence with 10 times more genome coverage than earlier one followed by comparative evaluation on Ion PGM and Illumina MiSeq. Despite their similarities at genomic level, lab-adapted strain mainly lacked genes encoding for transposase protein, insertion elements family, phage tail-proteins that were not detected in original strain on both chromosomes. Interestingly, a 5 kb indel was detected in chromosome 2 that was absent in original strain mapped with phage integrase gene of Rhizobium spp. and may be acquired and integrated through horizontal gene transfer indicating the gene loss and gene gain phenomenon in this genus. Majority of indel fragments did not match with known genes indicating more bioinformatic dissection of this fragment. Additionally we report genes related to antibiotic resistance, heavy metal tolerance in earlier and re-sequenced strain. Though SNPs detected, there did not span urease and flagellar genes. We also conclude that third generation sequencing technologies might be useful for understanding genomic architecture and re-arrangement of genes in the genome due to their ability of larger coverage that can be used to trace evolutionary aspects in microbial system.</t>
  </si>
  <si>
    <t>Kushal N Gohil</t>
  </si>
  <si>
    <t>National Collection of Industrial Microorganisms (NCIM), CSIR-National Chemical Laboratory (NCL), Pune, India; Academy of Scientific and Innovative Research (AcSIR), New Delhi, India.</t>
  </si>
  <si>
    <t>27222766</t>
  </si>
  <si>
    <t>Hypertrophic lichen planus versus prurigo nodularis: a dermoscopic perspective.</t>
  </si>
  <si>
    <t>Hypertrophic lichen planus (HLP) classically involves shin and ankles and is characterized by hyperkeratotic plaques and nodules. Prurigo nodularis (PN) is a chronic neurodermatitis that presents with intensely pruritic nodules. Histopathology of HLP and PN demonstrate epidermal hyperplasia, hypergranulosis, and compact hyperkeratosis. The dermis shows vertically arranged collagen fibers and an increased number of fibroblasts and capillaries in both conditions. Moreover, basal cell degeneration is confined to the tips of rete ridges, and band-like infiltration is conspicuously absent in HLP. Therefore, both conditions mimic each other clinically, which makes diagnosis difficult. Hence, there is a need for a diagnostic technique to differentiate both conditions.To evaluate dermoscopic patterns in HLP and PN and to study these patterns histopathologically.The study was conducted at S. Nijalingappa Medical College in Bagalkot. It was an observational case series study. Ethical clearance and informed consent was obtained. A Dermlite 3 dermoscope (3Gen, San Juan Capistrano, CA, USA) attached to a Sony Cyber Shot camera DSC-W800 (Sony Electronics Inc., San Diego, California, USA) was employed. Histopathology was done to confirm the diagnosis.There were 10 patients each with HLP and PN. HLP was seen in 8 males and 2 females. PN was observed in 7 females and 3 males. Dermoscopy of HLP demonstrated pearly white areas and peripheral striations (100%), gray-blue globules (60%), comedo-like openings (30%), red dots (40%), red globules (10%), brownish-black globules (30%), and yellowish structures (90%). In PN, red dots (70%), red globules (60%), and pearly white areas with peripheral striations (100%) were observed under dermoscopy.Both HLP and PN demonstrated specific dermoscopic patterns which can be demonstrated on histopathologic findings. The authors propose that these patterns are hallmarks of each condition. Thus, dermoscopy is a good diagnostic tool in the differentiation of HLP and PN.</t>
  </si>
  <si>
    <t>Dermatology practical &amp; conceptual</t>
  </si>
  <si>
    <t>Balachandra S Ankad</t>
  </si>
  <si>
    <t>Department of Dermatology, S. Nijalingappa Medical College, Bagalkot, Karnataka, India.</t>
  </si>
  <si>
    <t>27222758</t>
  </si>
  <si>
    <t>Transdermal delivery of Diltiazem HCl from matrix film: Effect of penetration enhancers and study of antihypertensive activity in rabbit model.</t>
  </si>
  <si>
    <t>The present investigation focused on the development of Diltiazem HCl (DTH) matrix film and its characterization by in-vitro, ex-vivo and in-vivo methods. Films were prepared by solvent casting method by taking different ratios of hydroxypropyl methylcellulose K4M (HPMC K4M) and Eudragit RS100. Various parameters of the films were analyzed such as mechanical property using tensile tester, interaction study by Fourier transform infrared spectroscopy (FTIR) and Thermogravimetric analysis (TGA), in-vitro drug release through cellulose acetate membrane, ex-vivo permeation study using abdominal skin of rat employing Franz diffusion cell, and in-vivo antihypertensive activity using rabbit model. The FTIR studies confirmed the absence of interaction between DTH and selected polymers. Thermal analysis showed the shifting of endothermic peak of DTH in film, indicating the dispersion of DTH in molecular form throughout the film. Incorporation of 1,8-cineole showed highest flux (89.7 μg/cm(2)/h) of DTH compared to other penetration enhancers such as capsaicin, dimethyl sulfoxide (DMSO), and N-methyl pyrrolidone (NMP). Photomicrographs of histology study on optimized formulation (DF9) illustrated disruption of stratum corneum (SC) supporting the ex-vivo results. The in-vivo antihypertensive activity results demonstrated that formulation DF9 was effective in reducing arterial blood pressure in normotensive rabbits. SEM analysis of films kept for stability study (40 ± 2 °C/75% ± 5%RH for 3 months) revealed the formation of drug crystals which may be due to higher temperature. The findings of the study provide a better alternative dosage form of DTH for the effective treatment of hypertension with enhanced patient compliance.</t>
  </si>
  <si>
    <t>Rabinarayan Parhi</t>
  </si>
  <si>
    <t>Institute of Pharmacy, GITAM University, Gandhi Nagar Campus, Rushikunda, Visakhapatnam 530045, Andhra Pradesh, India.</t>
  </si>
  <si>
    <t>27222755</t>
  </si>
  <si>
    <t>Phytochemistry, biological activities and potential of annatto in natural colorant production for industrial applications - A review.</t>
  </si>
  <si>
    <t>Bixa orellana commonly known as annatto is one of the oldest known natural dye yielding plants native to Central and South America. Various parts of annatto have been widely used in the traditional medical system for prevention and treatment of a wide number of health disorders. The plethora of traditional uses has encouraged researchers to identify and isolate phytochemicals from all parts of this plant. Carotenoids, apocarotenoids, terpenes, terpenoids, sterols, and aliphatic compounds are main compounds found in all parts of this plant and are reported to exhibit a wide range of pharmacological activities. In recent years annatto has received tremendous scientific interest mainly due to the isolation of yellow-orange natural dye from its seeds which exhibits high biodegradability, low toxicity, and compatibility with the environment. Considerable research work has already been done and is currently underway for its applications in food, textile, leather, cosmetic, solar cells, and other industries. The present review provides up-to-date systematic and organized information on the traditional usage, phytochemistry and pharmacology of annatto. It also highlights its non-food industrial applications in order to bring more interest on this dye plant, identifies the existing gaps and provides potential for future studies. Studies reported in this review have demonstrated that annatto holds a great potential for being exploited as source of drugs and a potential natural dye. However, further efforts are required to identify extract biomolecules and their action mechanisms in exhibiting certain biological activities in order to understand the full phytochemical profile and the complex pharmacological effects of this plant.</t>
  </si>
  <si>
    <t>Luqman J Shahid-Ul-Islam</t>
  </si>
  <si>
    <t>Department of Chemistry, Jamia Millia Islamia (A Central University), New Delhi 110025, India.</t>
  </si>
  <si>
    <t>27222753</t>
  </si>
  <si>
    <t>Fabrication of electrospun nanofibres of BCS II drug for enhanced dissolution and permeation across skin.</t>
  </si>
  <si>
    <t>The present work reports preparation of irbesartan (IBS) loaded nanofibre mats using electrospinning technique. The prepared nanofibres were characterized by scanning electron microscopy, Fourier transform infrared spectroscopy, differential scanning calorimetry, X-ray diffraction analysis, in vitro diffusion and ex vivo skin permeation studies. FTIR studies revealed chemical compatibility of IBS and polyvinyl pyrrolidine (PVP K-30). SEM images confirmed formation of nanofibres wherein IBS existed in amorphous form as revealed by DSC and XRD analyses. The prepared nanofibre mats of IBS were found to be superior to IBS loaded as cast films when analysed for in vitro IBS release and ex vivo skin permeation studies since the flux of IBS loaded nanofibres was 17 times greater than as cast film. The improvement in drug delivery kinetics of IBS loaded nanofibres could be attributed to amorphization with reduction in particle size of IBS, dispersion of IBS at molecular level in PVP matrix and enormous increase in the surface area for IBS release due to nanonization. Thus transdermal patch of IBS loaded nanofibres can be considered as an alternative dosage form in order to improve its biopharmaceutical properties and enhance therapeutic efficacy in hypertension.</t>
  </si>
  <si>
    <t>Ravindra N Kamble</t>
  </si>
  <si>
    <t>Department of Pharmaceutics, Bharati Vidyapeeth Deemed University, Poona College of Pharmacy, Erandwane, Pune 411 038, Maharashtra, India.</t>
  </si>
  <si>
    <t>27222752</t>
  </si>
  <si>
    <t>An eco-friendly dyeing of woolen yarn by Terminalia chebula extract with evaluations of kinetic and adsorption characteristics.</t>
  </si>
  <si>
    <t>In the present study Terminalia chebula was used as an eco-friendly natural colorant for sustainable textile coloration of woolen yarn with primary emphasis on thermodynamic and kinetic adsorption aspects of dyeing processes. Polyphenols and ellagitannins are the main coloring components of the dye extract. Assessment of the effect of pH on dye adsorption showed an increase in adsorption capacity with decreasing pH. Effect of temperature on dye adsorption showed 80 °C as optimum temperature for wool dyeing with T. chebula dye extract. Two kinetic equations, namely pseudo first-order and pseudo second-order equations, were employed to investigate the adsorption rates. Pseudo second-order model provided the best fit (R (2) = 0.9908) to the experimental data. The equilibrium adsorption data were fitted by Freundlich and Langmuir isotherm models. The adsorption behavior accorded well (R (2) = 0.9937) with Langmuir isotherm model. Variety of eco-friendly and sustainable shades were developed in combination with small amount of metallic mordants and assessed in terms of colorimetric (CIEL(∗) a (∗) b (∗) and K/S) properties measured using spectrophotometer under D65 illuminant (10° standard observer). The fastness properties of dyed woolen yarn against light, washing, dry and wet rubbing were also evaluated.</t>
  </si>
  <si>
    <t>Mohd Shabbir</t>
  </si>
  <si>
    <t>27222751</t>
  </si>
  <si>
    <t>Metallurgical and mechanical properties of laser welded high strength low alloy steel.</t>
  </si>
  <si>
    <t>The study aimed at investigating the microstructure and mechanical properties of Neodymium-Doped Yttrium Aluminum Garnet (Nd:YAG) laser welded high strength low alloy (HSLA) SA516 grade 70 boiler steel. The weld joint for a 4 mm thick plate was successfully produced using minimum laser power of 2 kW by employing a single pass without any weld preheat treatment. The micrographs revealed the presence of martensite phase in the weld fusion zone which could be due to faster cooling rate of the laser weldment. A good correlation was found between the microstructural features of the weld joints and their mechanical properties. The highest hardness was found to be in the fusion zone of cap region due to formation of martensite and also enrichment of carbon. The hardness results also showed a narrow soft zone at the heat affected zone (HAZ) adjacent to the weld interface, which has no effect on the weld tensile strength. The yield strength and ultimate tensile strength of the welded joints were 338 MPa and 549 MPa, respectively, which were higher than the candidate metal. These tensile results suggested that the laser welding process had improved the weld strength even without any weld preheat treatment and also the fractography of the tensile fractured samples showed the ductile mode of failure.</t>
  </si>
  <si>
    <t>Ramachandran Oyyaravelu</t>
  </si>
  <si>
    <t>School of Mechanical Engineering, VIT University, Vellore 632014, India.</t>
  </si>
  <si>
    <t>27222747</t>
  </si>
  <si>
    <t>Nanostructured lipid carriers for oral bioavailability enhancement of raloxifene: Design and in vivo study.</t>
  </si>
  <si>
    <t>The objective of present work was to utilize potential of nanostructured lipid carriers (NLCs) for improvement in oral bioavailability of raloxifene hydrochloride (RLX). RLX loaded NLCs were prepared by solvent diffusion method using glyceryl monostearate and Capmul MCM C8 as solid lipid and liquid lipid, respectively. A full 3(2) factorial design was utilized to study the effect of two independent parameters namely solid lipid to liquid lipid ratio and concentration of stabilizer on the entrapment efficiency of prepared NLCs. The statistical evaluation confirmed pronounced improvement in entrapment efficiency when liquid lipid content in the formulation increased from 5% w/w to 15% w/w. Solid-state characterization studies (DSC and XRD) in optimized formulation NLC-8 revealed transformation of RLX from crystalline to amorphous form. Optimized formulation showed 32.50 ± 5.12 nm average particle size and -12.8 ± 3.2 mV zeta potential that impart good stability of NLCs dispersion. In vitro release study showed burst release for initial 8 h followed by sustained release up to 36 h. TEM study confirmed smooth surface discrete spherical nano sized particles. To draw final conclusion, in vivo pharmacokinetic study was carried out that showed 3.75-fold enhancements in bioavailability with optimized NLCs formulation than plain drug suspension. These results showed potential of NLCs for significant improvement in oral bioavailability of poorly soluble RLX.</t>
  </si>
  <si>
    <t>Nirmal V Shah</t>
  </si>
  <si>
    <t>Department of Pharmacy, Sumandeep Vidyapeeth, Piparia, Vadodara, Gujarat, India.</t>
  </si>
  <si>
    <t>27222739</t>
  </si>
  <si>
    <t>Design of efficient circularly symmetric two-dimensional variable digital FIR filters.</t>
  </si>
  <si>
    <t>Circularly symmetric two-dimensional (2D) finite impulse response (FIR) filters find extensive use in image and medical applications, especially for isotropic filtering. Moreover, the design and implementation of 2D digital filters with variable fractional delay and variable magnitude responses without redesigning the filter has become a crucial topic of interest due to its significance in low-cost applications. Recently the design using fixed word length coefficients has gained importance due to the replacement of multipliers by shifters and adders, which reduces the hardware complexity. Among the various approaches to 2D design, transforming a one-dimensional (1D) filter to 2D by transformation, is reported to be an efficient technique. In this paper, 1D variable digital filters (VDFs) with tunable cut-off frequencies are designed using Farrow structure based interpolation approach, and the sub-filter coefficients in the Farrow structure are made multiplier-less using canonic signed digit (CSD) representation. The resulting performance degradation in the filters is overcome by using artificial bee colony (ABC) optimization. Finally, the optimized 1D VDFs are mapped to 2D using generalized McClellan transformation resulting in low complexity, circularly symmetric 2D VDFs with real-time tunability.</t>
  </si>
  <si>
    <t>Thayyil Bindima</t>
  </si>
  <si>
    <t>Department of Electronics and Communication Engineering, National Institute of Technology Calicut, Kerala, India.</t>
  </si>
  <si>
    <t>27222612</t>
  </si>
  <si>
    <t>Formulation Development, Process Optimization, and In Vitro Characterization of Spray-Dried Lansoprazole Enteric Microparticles.</t>
  </si>
  <si>
    <t>This research focuses on the development of enteric microparticles of lansoprazole in a single step by employing the spray drying technique and studies the effects of variegated formulation/process variables on entrapment efficiency and in vitro gastric resistance. Preliminary trials were undertaken to optimize the type of Eudragit and its various levels. Further trials included the incorporation of plasticizer triethyl citrate and combinations of other polymers with Eudragit S 100. Finally, various process parameters were varied to investigate their effects on microparticle properties. The results revealed Eudragit S 100 as the paramount polymer giving the highest gastric resistance in comparison to Eudragit L 100-55 and L 100 due to its higher pH threshold and its polymeric backbone. Incorporation of plasticizer not only influenced entrapment efficiency, but diminished gastric resistance severely. On the contrary, polymeric combinations reduced entrapment efficiency for both sodium alginate and glyceryl behenate, but significantly influenced gastric resistance for only sodium alginate and not for glyceryl behenate. The optimized process parameters were comprised of an inlet temperature of 150°C, atomizing air pressure of 2 kg/cm(2), feed solution concentration of 6% w/w, feed solution spray rate of 3 ml/min, and aspirator volume of 90%. The SEM analysis revealed smooth and spherical shape morphologies. The DSC and PXRD study divulged the amorphous nature of the drug. Regarding stability, the product was found to be stable under 3 months of accelerated and long-term stability conditions as per ICH Q1A(R2) guidelines. Thus, the technique offers a simple means to generate polymeric enteric microparticles that are ready to formulate and can be directly filled into hard gelatin capsules.</t>
  </si>
  <si>
    <t>Scientia pharmaceutica</t>
  </si>
  <si>
    <t>Chintan Vora</t>
  </si>
  <si>
    <t>Pharmacy Department, Faculty of Technology and Engineering, The M.S. University of Baroda, Kalabhavan, Vadodara-390001, Gujarat State, India.</t>
  </si>
  <si>
    <t>27222611</t>
  </si>
  <si>
    <t>Enhanced Permeation of an Antiemetic Drug from Buccoadhesive Tablets by Using Bile Salts as Permeation Enhancers: Formulation Characterization, In Vitro, and Ex Vivo Studies.</t>
  </si>
  <si>
    <t>Buccal bioadhesive bilayer tablets of prochlorperazine maleate were designed and formulated by using buccoadhesive polymers such as hydroxypropylmethyl cellulose, Carbopol 934P, and sodium alginate. Physicochemical characteristics like the uniformity of weight, hardness, thickness, surface pH, drug content, swelling index, microenvironment pH, in vitro drug release, and in vivo buccoadhesion time of the prepared tablets were found to be dependent on the type and composition of the buccoadhesive materials used. The effect of bile salts on the permeation was studied through porcine buccal mucosa and it was found that out of three bile salts incorporated (sodium glycholate, sodium taurocholate, and sodium deoxycholate), sodium glycholate enhanced the permeation rate of prochlorperazine maleate by an enhancement factor of 1.37.</t>
  </si>
  <si>
    <t>C P Jain</t>
  </si>
  <si>
    <t>Department of Pharmaceutical Sciences, Mohanlal Sukhadia University, Main University Campus, Udaipur, Rajasthan, 313001, India.</t>
  </si>
  <si>
    <t>27222610</t>
  </si>
  <si>
    <t>Protective Role of Curcumin against N-Nitrosodiethylamine (NDEA)-Induced Toxicity in Rats.</t>
  </si>
  <si>
    <t>The present investigation was aimed at studying the possible role of curcumin against N-nitrosodiethylamine (NDEA)-induced toxicity in albino rats. Administration of NDEA to rats at a concentration of 0.1 mg/ml in drinking water ad libitum for 21 days produced toxicity in them, which was evident from histopathological changes in the rat livers, and increased levels of blood serum enzyme markers, i.e. aspartate transaminase, alanine transaminase, alkaline phosphatase, and lactate dehydrogenase. In addition, the levels of oxidative stress markers like lipid peroxidation (LPO), protein carbonyl (PCC), and glutathione-S-transferase (GST) activity were elevated and the total glutathione (GSH) content was reduced in the livers. The administration of curcumin to rats at concentrations of 10, 20, and 40 mg/ml in drinking water along with 0.1 mg/ml of NDEA for 21 days effectively suppressed NDEA-induced toxicity and also resulted in a dose-dependent reduction in the levels of blood serum enzyme markers (AST, ALT, ALP, and LDH). Moreover, LPO, PCC, and GST activity were reduced and the GSH level was increased upon the administration of curcumin along with NDEA. The results obtained for the comet assay in rat hepatocytes and blood lymphocytes showed a significant dose-dependent decrease in the mean tail length. The micronucleus assay performed on rat hepatocytes also showed a dose-dependent reduction in the frequency of micronucleated cells along with curcumin administration. These results suggest that curcumin has a protective role against NDEA-induced toxicity in albino rats.</t>
  </si>
  <si>
    <t>Fahad Ali</t>
  </si>
  <si>
    <t>Section of Genetics, Department of Zoology, Faculty of Life Sciences, Aligarh Muslim University, Aligarh, Uttar Pradesh, India.</t>
  </si>
  <si>
    <t>27222609</t>
  </si>
  <si>
    <t>Simultaneous Quantification of Baricitinib and Methotrexate in Rat Plasma by LC-MS/MS: Application to a Pharmacokinetic Study.</t>
  </si>
  <si>
    <t>Efficacy assessments using a combination of baricitinib and methotrexate necessitate the development of an analytical method for the determination of both drugs in plasma with precision. A high-performance liquid chromatography-tandem mass spectrometry (LC-MS/MS) method was developed for the simultaneous determination of baricitinib and methotrexate in rat plasma. Extraction of baricitinib, methotrexate, and tolbutamide (internal standard; IS) from 50 µL of rat plasma was carried out by protein precipitation with methanol. Chromatographic separation of the analytes was performed on the YMC pack ODS AM (150 mm × 4.6 mm, 5 µm) column under gradient conditions with methanol: 2.0 mM ammonium acetate buffer as the mobile phases at a flow rate of 1 mL/min. The precursor ion and product ion transition for both analytes and IS were monitored on a triple quadrupole mass spectrometer, operated with selective reaction monitoring in positive ionization mode. The method was validated over a concentration range of 0.5-250.00 ng/mL for baricitinib and methotrexate. Mean extraction recoveries for baricitinib, methotrexate, and IS of 86.8%, 89.4%, and 91.8% were consistent across low, medium, and high QC levels, respectively. Precision and accuracy at low, medium, and high quality control levels were less than 15% across the analytes. Benchtop, wet, freeze-thaw, and long-term stability were evaluated for both of the analytes. The analytical method was applied to support the pharmacokinetic study of simultaneous estimation of baricitinib and methotrexate in Wistar rats. Assay reproducibility was demonstrated by reanalysis of 18 incurred samples.</t>
  </si>
  <si>
    <t>Sridhar Veeraraghavan</t>
  </si>
  <si>
    <t>Incozen Therapeutics Pvt. Ltd, Alexandria Knowledge Park, Shamirpet, Hyderabad, 500078, India; CRD, PRIST University, Vallam, Thanjavur 613403. India, India.</t>
  </si>
  <si>
    <t>27222607</t>
  </si>
  <si>
    <t>Trace Level Determination of Mesityl Oxide and Diacetone Alcohol in Atazanavir Sulfate Drug Substance by a Gas Chromatography Method.</t>
  </si>
  <si>
    <t>A capillary gas chromatography method with a short run time, using a flame ionization detector, has been developed for the quantitative determination of trace level analysis of mesityl oxide and diacetone alcohol in the atazanavir sulfate drug substance. The chromatographic method was achieved on a fused silica capillary column coated with 5% diphenyl and 95% dimethyl polysiloxane stationary phase (Rtx-5, 30 m x 0.53 mm x 5.0 µm). The run time was 20 min employing programmed temperature with a split mode (1:5) and was validated for specificity, sensitivity, precision, linearity, and accuracy. The detection and quantitation limits obtained for mesityl oxide and diacetone alcohol were 5 µg/g and 10 µg/g, respectively, for both of the analytes. The method was found to be linear in the range between 10 µg/g and 150 µg/g with a correlation coefficient greater than 0.999, and the average recoveries obtained in atazanavir sulfate were between 102.0% and 103.7%, respectively, for mesityl oxide and diacetone alcohol. The developed method was found to be robust and rugged. The detailed experimental results are discussed in this research paper.</t>
  </si>
  <si>
    <t>K V S N Raju</t>
  </si>
  <si>
    <t>Aurobindo Pharma Limited Research Centre-II, Survey No. 71&amp;72, Indrakaran Village, Sangareddy Mandal, Medak-502329, Andhra Pradesh, India.</t>
  </si>
  <si>
    <t>27222606</t>
  </si>
  <si>
    <t>High-Performance Liquid Chromatographic and High-Performance Thin-Layer Chromatographic Method for the Quantitative Estimation of Dolutegravir Sodium in Bulk Drug and Pharmaceutical Dosage Form.</t>
  </si>
  <si>
    <t>Simple, sensitive, precise, and specific high-performance liquid chromategraphic (HPLC) and high-performance thin-layer chromatographic (HPTLC) methods for the determination of dolutegravir sodium in bulk drug and pharmaceutical dosage form were developed and validated. In the HPLC method, analysis of the drug was carried out on the ODS C18 column (150 × 4.6 mm, 5 μm particle size) using a mixture of acetonitrile: water (pH 7.5) in the ratio of 80:20 v/v as the mobile phase at the flow rate 1 mL/min at 260 nm. This method was found to be linear in the concentration range of 5-35 μg/mL. The peak for dolutegravir sodium was observed at 3.0 ± 0.1 minutes. In the HPTLC method, analysis was performed on aluminum-backed plates pre-coated with silica gel G60 F254 using methanol: chloroform: formic acid in the proportion of 8:2:0.5 v/v/v as the mobile phase. This solvent system was found to give compact spots for dolutegravir sodium with the Rf value 0.77 ± 0.01. Densitometric analysis of dolutegravir sodium was carried out in the absorbance mode at 265 nm. Linear regression analysis showed good linearity with respect to peak area in the concentration range of 200-900 ng/spot. The methods were validated for precision, limit of detection (LOD), limit of quantitation (LOQ), accuracy, and specificity. Statistical analysis showed that both of the methods are repeatable and specific for the estimation of the said drug. The methods can be used for routine quality control analysis of dolutegravir sodium.</t>
  </si>
  <si>
    <t>Girija B Bhavar</t>
  </si>
  <si>
    <t>Department of Pharmaceutical Chemistry, Amrutvahini College of Pharmacy, Sangamner - 422608, Maharashtra, India.</t>
  </si>
  <si>
    <t>27222604</t>
  </si>
  <si>
    <t>Development and Validation of a Stability-Indicating RP-HPLC Method for the Assay of Pristinamycin in Bulk and Tablet Dosage Form.</t>
  </si>
  <si>
    <t>Pristinamycin is an antibiotic used mainly in the treatment of Staphylococcus infections. The aim of this study was to develop a rapid and simple stability-indicating RP-HPLC method for the determination of pristinamycin in tablet dosage form. Pristinamycin was eluted on the ACE-5, C18-HL, 250 x 4.6 mm, 5 µm analytical column with a mobile phase consisting of 0.2% orthophosphoric acid and acetonitrile 63:37 v/v, pumped at 1.5 ml/min flow rate. The column was maintained at 40°C and 10 μl of the solutions were injected. UV detection was performed at 206 nm. The procedure separated pristinamycin and its potential degradation products in an overall analysis time of less than 10 min with pristinamycin eluting at about 3 min. The method was validated according to the regulatory guidelines with respect to specificity, precision, accuracy, linearity, and robustness. Forced degradation studies were also performed for pristinamycin bulk drug samples to demonstrate the stability-indicating power of the HPLC method. The % RSD of system precision and method precision was found to be 0.64 and 1.49%, respectively. The procedure provided a linear response over the concentration range 25-150 μg/ml (r = 0.9998). Finally, the applicability of the method was evaluated in the tablet dosage form as well as in stability samples.</t>
  </si>
  <si>
    <t>Nagasarapu Mallikarjuna Rao</t>
  </si>
  <si>
    <t>Research &amp; Development, Jawaharlal Nehru Technological University, Kakinada-533003. Andhra Pradesh, India.</t>
  </si>
  <si>
    <t>27222603</t>
  </si>
  <si>
    <t>Synthesis and Characterization of Compounds Related to Lisinopril.</t>
  </si>
  <si>
    <t>Lisinopril is a drug of the angiotensin-converting enzyme (ACE) inhibitor class that is primarily used in the treatment of hypertension. During the scale-up of the lisinopril process, one unknown impurity was observed and is identified. The present work describes the origin, synthesis, characterization, and control of this impurity. This paper also describes the synthesis and characterization of three other impurities listed in the European Pharmacopoeia 8.4 (Impurity C, D, and F).</t>
  </si>
  <si>
    <t>Ambati V Raghava Reddy</t>
  </si>
  <si>
    <t>Chemical Research and Development Department, Aurobindo Pharma Ltd, Survey No:71&amp;72, Indrakaran Village, Sangareddy Mandal, Medak district, Telangana, 502329, India; Department of Chemistry, Jawaharlal Nehru Technological University Hyderabad, Kukatpally, Hyderabad, Telangana State, 500085, India.</t>
  </si>
  <si>
    <t>27222483</t>
  </si>
  <si>
    <t>Construction of synergy networks from gene expression data related to disease.</t>
  </si>
  <si>
    <t>A few methods have been developed to determine whether genes collaborate with each other in relation to a particular disease using an information theoretic measure of synergy. Here, we propose an alternative definition of synergy and justify that our definition improves upon the existing measures of synergy in the context of gene interactions. We use this definition on a prostate cancer data set consisting of gene expression levels in both cancerous and non-cancerous samples and identify pairs of genes which are unable to discriminate between cancerous and non-cancerous samples individually but can do so jointly when we take their synergistic property into account. We also propose a very simple yet effective technique for computation of conditional entropy at a very low cost. The worst case complexity of our method is O(n) while the best case complexity of a state-of-the-art method is O(n(2)). Furthermore, our method can also be extended to find synergistic relation among triplets or even among a larger number of genes. Finally, we validate our results by demonstrating that these findings cannot be due to pure chance and provide the relevance of the synergistic pairs in cancer biology.</t>
  </si>
  <si>
    <t>Prantik Chatterjee</t>
  </si>
  <si>
    <t>Electronics and Communication Sciences Unit, Indian Statistical Institute, Calcutta, India.</t>
  </si>
  <si>
    <t>27222481</t>
  </si>
  <si>
    <t>Matrix metalloproteinase (MMP) -2, -7 and -9 promoter polymorphisms in colorectal cancer in ethnic Kashmiri population - A case-control study and a mini review.</t>
  </si>
  <si>
    <t>Matrix metalloproteinases (MMPs) are proteolytic enzymes that play a pivotal role in the transformation and progression of tumors at all stages, especially during the invasion and metastasis. The aim of this study was to determine the genetic association of MMP2, MMP7 and MMP9 promoter polymorphisms with colorectal cancer (CRC) susceptibility and development risk in ethnic Kashmiri population. The genotype frequencies of MMP2-1306C/T, MMP7-181A/G and MMP9-1562C/T SNPs were compared between 142 CRC patients and 184 healthy controls by using PCR-RFLP method. The association between all the three MMP promoter polymorphisms and the modulation of risk of CRC was found to be significant (p≤0.05). The heterozygous genotype (CT) of MMP2-1306C/T SNP and variant genotype (GG) of MMP7-181A/G SNP showed a significant association with decreased risk for the development of CRC [OR, 0.61 (95%CI, 0.37-1.01); p=0.05 and OR, 0.43 (95%CI, 0.20-0.90); p=0.02, respectively] whereas the heterozygous genotype (CT) of MMP9-1562C/T SNP showed a significant association with increased risk for the development of colorectal cancer [OR, 1.88 (95%CI, 1.11-3.18); p=0.02]. Further, the less common MMP9-1562T allele was found to be significantly associated with an increased risk of colorectal cancer [OR, 1.74 (95%CI, 1.15-2.62); p=0.007]. Our results suggest that these MMP2, MMP7 and MMP9 promoter polymorphisms play a role as one of the key modulators of the risk of developing colorectal cancer in Kashmiri population.</t>
  </si>
  <si>
    <t>Mujeeb Zafar Banday</t>
  </si>
  <si>
    <t>Department of Biotechnology, University of Kashmir, Hazratbal, Srinagar, Kashmir, India.</t>
  </si>
  <si>
    <t>27222354</t>
  </si>
  <si>
    <t>Ring Chromosome 9 and Chromosome 9p Deletion Syndrome in a Patient Associated with Developmental Delay: A Case Report and Review of the Literature.</t>
  </si>
  <si>
    <t>Ring chromosomes have been described for all human chromosomes and are typically associated with physical and/or mental abnormalities resulting from a deletion of the terminal ends of both chromosome arms. This report describes the presence of a ring chromosome 9 in a 2-year-old male child associated with developmental delay. The proband manifested a severe phenotype comprising facial dysmorphism, congenital heart defects, and seizures. The child also exhibited multiple cell lines with mosaic patterns of double rings, a dicentric ring and loss of the ring associated with mitotic instability and dynamic tissue-specific mosaicism. His karyotype was 46,XY,r(9)(p22q34)[89]/46,XY,dic r(9; 9)(p22q34;p22q34)[6]/45, XY,-9[4]/47,XY,r(9),+r(9)[1]. However, the karyotypes of his parents and elder brother were normal. FISH using mBAND probe and subtelomeric probes specific for p and q arms for chromosome 9 showed no deletion in any of the regions. Chromosomal microarray analysis led to the identification of a heterozygous deletion of 15.7 Mb from 9p22.3 to 9p24.3. The probable role of the deleted genes in the manifestation of the phenotype of the proband is discussed.</t>
  </si>
  <si>
    <t>Cytogenetic and genome research</t>
  </si>
  <si>
    <t>Aswini Sivasankaran</t>
  </si>
  <si>
    <t>Department of Genetics, Dr. ALM PG Institute of Basic Medical Sciences, University of Madras, Chennai, India.</t>
  </si>
  <si>
    <t>27222324</t>
  </si>
  <si>
    <t>Candida haemulonii species complex: an emerging species in India and its genetic diversity assessed with multilocus sequence and amplified fragment-length polymorphism analyses.</t>
  </si>
  <si>
    <t>Emerging microbes &amp; infections</t>
  </si>
  <si>
    <t>Anil Kumar</t>
  </si>
  <si>
    <t>Department of Microbiology, Amrita Institute of Medical Sciences, Ponekara, Kochi, Kerala 682041, India.</t>
  </si>
  <si>
    <t>27222226</t>
  </si>
  <si>
    <t>A new benzimidazole based covalent organic polymer having high energy storage capacity.</t>
  </si>
  <si>
    <t>We report the synthesis of a new benzimidazole-based covalent organic polymer (TpDAB) via solvothermal Schiff base condensation between 1,3,5-triformylphloroglucinol (Tp) and 3,3'-diaminobenzidine (DAB). TpDAB showed high energy storage capacity with a specific capacitance of 335 F g(-1) at 2 mV s(-1) scan rate and good cyclic stability with 93% retention of its initial specific capacitance after 1000 cycles.</t>
  </si>
  <si>
    <t>Chemical communications (Cambridge, England)</t>
  </si>
  <si>
    <t>Bidhan C Patra</t>
  </si>
  <si>
    <t>Department of Materials Science, Indian Association for the Cultivation of Science, 2A &amp; 2B, Raja S. C. Mullick Rd, Jadavpur, Kolkata - 700032, India. msab@iacs.res.in.</t>
  </si>
  <si>
    <t>27222148</t>
  </si>
  <si>
    <t>Ethylene glycol promoted catalyst-free pseudo three-component green synthesis of bis(coumarin)s and bis(3-methyl-1-phenyl-1H-pyrazol-5-ol)s.</t>
  </si>
  <si>
    <t>An ethylene glycol promoted catalyst-free practically efficient and sustainable approach has been developed for the synthesis of several benzylidene-bis-(4-hydroxycoumarin)s and 4,[Formula: see text]-(arylmethylene)-bis(3-methyl-1-phenyl-1H-pyrazol-5-ol)s by the pseudo three-component reaction of an aldehyde with 4-hydroxycoumarin and 3-methyl-1-phenylpyrazol-5-one, respectively. Inexpensive, non-toxic, and easily available ethylene glycol used as the reaction solvent and promoter renders an efficient protocol in terms of catalyst-free reaction conditions, short reaction time, high yield, practical utility, and green approach.</t>
  </si>
  <si>
    <t>Molecular diversity</t>
  </si>
  <si>
    <t>Sushama S Kauthale</t>
  </si>
  <si>
    <t>Department of Chemistry, Deogiri College, Station Road, Aurangabad, MS, 431 005, India.</t>
  </si>
  <si>
    <t>27222033</t>
  </si>
  <si>
    <t>Oxygen isotope in archaeological bioapatites from India: Implications to climate change and decline of Bronze Age Harappan civilization.</t>
  </si>
  <si>
    <t>The antiquity and decline of the Bronze Age Harappan civilization in the Indus-Ghaggar-Hakra river valleys is an enigma in archaeology. Weakening of the monsoon after ~5 ka BP (and droughts throughout the Asia) is a strong contender for the Harappan collapse, although controversy exists about the synchroneity of climate change and collapse of civilization. One reason for this controversy is lack of a continuous record of cultural levels and palaeomonsoon change in close proximity. We report a high resolution oxygen isotope (δ(18)O) record of animal teeth-bone phosphates from an archaeological trench itself at Bhirrana, NW India, preserving all cultural levels of this civilization. Bhirrana was part of a high concentration of settlements along the dried up mythical Vedic river valley 'Saraswati', an extension of Ghaggar river in the Thar desert. Isotope and archaeological data suggest that the pre-Harappans started inhabiting this area along the mighty Ghaggar-Hakra rivers fed by intensified monsoon from 9 to 7 ka BP. The monsoon monotonically declined after 7 ka yet the settlements continued to survive from early to mature Harappan time. Our study suggests that other cause like change in subsistence strategy by shifting crop patterns rather than climate change was responsible for Harappan collapse.</t>
  </si>
  <si>
    <t>Anindya Sarkar</t>
  </si>
  <si>
    <t>Department of Geology and Geophysics, Indian Institute of Technology, Kharagpur 721302, India.</t>
  </si>
  <si>
    <t>27222026</t>
  </si>
  <si>
    <t>Early Stage HIV Management and Reduction of Stavudine-Induced Hepatotoxicity in Rats by Experimentally Developed Biodegradable Nanoparticles.</t>
  </si>
  <si>
    <t>The objectives of this research work were to develop optimized nanoparticulate formulations of poly (d,l-lactic-co-glycolic acid) (PLGA) (85:15) with an anti-AIDS drug stavudine and to evaluate their in-vitro uptake by the macrophages and hepatotoxicity in-vivo. Nanoparticles were prepared by nanoprecipitation method based on a factorial design with varying parameters such as the amounts of polymer and stabilizer used. Physicochemical characterizations such as drug-excipient interaction, surface morphology, particle size, and zeta potential measurements were carried out. The best formulation was selected and tagged with fluorescein isothiocyanate (FITC) for cellular uptake study of the formulation. In-vitro uptake of nanoparticles by macrophages was carried out. Formulation-induced hepatotoxicity was assessed by analyzing some serum hepatotoxic parameters and hepatic histology following 10-day treatment in comparison with the free drug. Nanoparticles exhibited smooth surface with particle size 84-238 nm, high entrapment efficiency (approx 85%), and negative surface charge. Formulations showed a sustained drug release pattern over the study period. In-vitro uptake study by macrophages exhibited a time-dependent profile. In-vivo studies on rats showed improvement in the serum parameters and maintenance of the integrity of the hepatic architecture indicating decreased hepatotoxicity with the formulations as compared to the free drug. The experimental results showed a positive outcome in the development of antiretroviral drug carrier exhibiting sustained drug release, macrophage-targeted delivery characteristics, and having reduced hepatoxicity. This could be beneficial for the management of early stage of HIV infection besides reducing the drug load for effective treatment, thereby offering an attractive option in AIDS therapy.</t>
  </si>
  <si>
    <t>AAPS PharmSciTech</t>
  </si>
  <si>
    <t>Saikat Ghosh</t>
  </si>
  <si>
    <t>Department of Pharmaceutical Technology, Jadavpur University, Kolkata, 700032, West Bengal, India.</t>
  </si>
  <si>
    <t>27222025</t>
  </si>
  <si>
    <t>Surface-Modified Liposomal Formulation of Amphotericin B: In vitro Evaluation of Potential Against Visceral Leishmaniasis.</t>
  </si>
  <si>
    <t>Surface modification of liposomes with targeting ligands is known to improve the efficacy with reduced untoward effects in treating infective diseases like visceral leishmaniasis (VL). In the present study, modified ligand (ML), designed by modifying polysaccharide with a long chain lipid was incorporated in liposomes with the objective to target amphotericin B (Amp B) to reticuloendothelial system and macrophages. Conventional liposomes (CL) and surface modified liposomes (SML) were characterized for size, shape, and entrapment efficiency (E.E.). Amp B SML with 3% w/w of ML retained the vesicular nature with particle size of ∼205 nm, E.E. of ∼95% and good stability. SML showed increased cellular uptake in RAW 264.7 cells which could be attributed to receptor-mediated endocytosis. Compared to Amp B solution, Amp B liposomes exhibited tenfold increased safety in vitro in RAW 264.7 and J774A.1 cell lines. Pharmacokinetics and biodistribution studies revealed high t 1/2, area under the curve (AUC)0-24, reduced clearance and prolonged retention in liver and spleen with Amp B SML compared to other formulations. In promastigote and amastigote models, Amp B SML showed enhanced performance with low 50% inhibitory concentration (IC50) compared to Amp B solution and Amp B CL. Thus, due to the targeting ability of ML, SML has the potential to achieve enhanced efficacy in treating VL.</t>
  </si>
  <si>
    <t>Shilpa N Patere</t>
  </si>
  <si>
    <t>Department of Pharmaceutics, Bombay College of Pharmacy, Kalina, Santacruz (E), Mumbai, 400098, India.</t>
  </si>
  <si>
    <t>27221756</t>
  </si>
  <si>
    <t>l-Asparaginase as morpheein: A potential drug target.</t>
  </si>
  <si>
    <t>Pharmacological research</t>
  </si>
  <si>
    <t>Archana Vimal</t>
  </si>
  <si>
    <t>Department of Biotechnology, National Institute of Technology (NIT), Raipur, India.</t>
  </si>
  <si>
    <t>27221744</t>
  </si>
  <si>
    <t>A DFT study on the role of long range correlation interaction and solvent effects in homochiral and heterochiral cyclic trimerization of imidazole based heterocyclic amino acids.</t>
  </si>
  <si>
    <t>Using B3LYP and B97D functionals of density functional theory (DFT), homochiral and heterochiral cyclic trimerization of imidazole based heterocyclic amino acids are studied in gas phase and solvent phase, i. e., Acetonitrile. Both the functionals show that formation of homochiral cyclic tripeptide is thermodynamically and kinetically favorable over its heterochiral counterpart in gas phase. The functional, B97D, decreases the height of reaction barriers significantly compared to those predicted by the functional B3LYP. The reaction pathways explored using PCM implicit solvent model show reduced kinetic favorability for formation of the homochiral cyclic tripeptide over its heterochiral counterpart. The results are substantiated by structural aspects.</t>
  </si>
  <si>
    <t>N V Suresh Kumar</t>
  </si>
  <si>
    <t>Department of Physics, K L University, Green fields, Vaddeswaram, Guntur, 522502, India. nvskumar123@kluniversity.in.</t>
  </si>
  <si>
    <t>27221739</t>
  </si>
  <si>
    <t>Regulation of nucleolin expression by miR-194, miR-206, and HuR.</t>
  </si>
  <si>
    <t>Nucleolin is a proliferation-associated protein that is overexpressed in multiple types of cancer. The mechanisms leading to overexpression of nucleolin in specific cancers are not fully understood. This study found that nucleolin is notably elevated in breast cancer cell lines MCF-7 and MDA-231 compared to nonmalignant breast epithelial MCF-10A cells. In silico analyses revealed the presence of putative binding sites for microRNAs miR-194 and miR-206 in the 3'-untranslated region (3'-UTR) of Ncl mRNA. Transfection of the three cell lines with pre-miR-194 or pre-miR-206 specifically decreased the Ncl mRNA and protein expression. Treatments of the cells with antagomiR-194 or antagomiR-206 upregulated nucleolin expression ~2- to 3-fold. Co-transfection of cells with a reporter vector containing the Ncl 3'-UTR downstream from the Renilla luciferase gene and pre-miR-194 or pre-miR-206 led to a ~3-fold decrease in Renilla/firefly luciferase activity. Cytoplasmic levels of the RNA-binding protein HuR were higher in MCF-7 and MDA-231 cells than those in MCF-10A cells. RNA immunoprecipitation assays demonstrated that HuR binds to Ncl mRNA in all the three cell types. ShRNA-mediated knock-down of HuR induced a decrease in nucleolin expression, while exogenous expression of HuR led to upregulation of nucleolin expression. Analysis of the polysome-monosome distribution of Ncl mRNA in HuR knock-down cells demonstrated that HuR enhances the translation efficiency of Ncl mRNA. These findings demonstrate that nucleolin expression is down-regulated by miR-194 and miR-206 and upregulated by HuR.</t>
  </si>
  <si>
    <t>Molecular and cellular biochemistry</t>
  </si>
  <si>
    <t>Sudeep Bose</t>
  </si>
  <si>
    <t>Department of Biochemistry and Molecular Biology, Medical University of South Carolina, P. O. Box 250509, Charleston, SC, 29425, USA.</t>
  </si>
  <si>
    <t>27221738</t>
  </si>
  <si>
    <t>miR-30c and miR-181a synergistically modulate p53-p21 pathway in diabetes induced cardiac hypertrophy.</t>
  </si>
  <si>
    <t>p53-p21 pathway mediates cardiomyocyte hypertrophy and apoptosis and is upregulated in diabetic cardiomyopathy (DbCM). We investigated role of microRNAs in regulating p53-p21 pathway in high glucose (HG)-induced cardiomyocyte hypertrophy and apoptosis. miR-30c and miR-181a were identified to target p53. Cardiac expression of microRNAs was measured in diabetic patients, diabetic rats, and in HG-treated cardiomyocytes. Effect of microRNAs over-expression and inhibition on HG-induced cardiomyocyte hypertrophy and apoptosis was examined. Myocardial expression of p53 and p21 genes was increased and expression of miR-30c and miR-181a was significantly decreased in diabetic patients, DbCM rats, and in HG-treated cardiomyocytes. Luciferase assay confirmed p53 as target of miR-30c and miR-181a. Over-expression of miR-30c or miR-181a decreased expression of p53, p21, ANP, cardiomyocyte cell size, and apoptosis in HG-treated cardiomyocytes. Concurrent over-expression of these microRNAs resulted in greater decrease in cardiomyocyte hypertrophy and apoptosis, suggesting a synergistic effect of these microRNAs. Our results suggest that dysregulation of miR-30c and miR-181a may be involved in upregulation of p53-p21 pathway in DbCM.</t>
  </si>
  <si>
    <t>Satish K Raut</t>
  </si>
  <si>
    <t>Department of Experimental Medicine and Biotechnology, Post Graduate Institute of Medical Education and Research, Chandigarh, 160012, India.</t>
  </si>
  <si>
    <t>27221737</t>
  </si>
  <si>
    <t>Immediate Sequential Bilateral Pediatric Vitreoretinal Surgery: An International Multicenter Study.</t>
  </si>
  <si>
    <t>To determine the feasibility and safety of bilateral simultaneous vitreoretinal surgery in pediatric patients.International, multicenter, interventional, retrospective case series.Patients 17 years of age or younger from 24 centers worldwide who underwent immediate sequential bilateral vitreoretinal surgery (ISBVS)-defined as vitrectomy, scleral buckle, or lensectomy using the vitreous cutter-performed in both eyes sequentially during the same anesthesia session.Clinical history, surgical details and indications, time under anesthesia, and intraoperative and postoperative ophthalmic and systemic adverse events were reviewed.Ocular and systemic adverse events.A total of 344 surgeries from 172 ISBVS procedures in 167 patients were included in the study. The mean age of the cohort was 1.3±2.6 years. Nonexclusive indications for ISBVS were rapidly progressive disease (74.6%), systemic morbidity placing the child at high anesthesia risk (76.0%), and residence remote from surgery location (30.2%). The most common diagnoses were retinopathy of prematurity (ROP; 72.7% [P &lt; 0.01]; stage 3, 4.8%; stage 4A, 44.4%; stage 4B, 22.4%; stage 5, 26.4%), familial exudative vitreoretinopathy (7.0%), abusive head trauma (4.1%), persistent fetal vasculature (3.5%), congenital cataract (1.7%), posterior capsular opacification (1.7%), rhegmatogenous retinal detachment (1.7%), congenital X-linked retinoschisis (1.2%), Norrie disease (2.3%), and viral retinitis (1.2%). Mean surgical time was 143±59 minutes for both eyes. Higher ROP stage correlated with longer surgical time (P = 0.02). There were no reported intraoperative ocular complications. During the immediate postoperative period, 2 eyes from different patients demonstrated unilateral vitreous hemorrhage (0.6%). No cases of endophthalmitis, choroidal hemorrhage, or hypotony occurred. Mean total anesthesia time was 203±87 minutes. There were no cases of anesthesia-related death, malignant hyperthermia, anaphylaxis, or cardiac event. There was 1 case of reintubation (0.6%) and 1 case of prolonged oxygen desaturation (0.6%). Mean follow-up after surgery was 103 weeks, and anatomic success and globe salvage rates were 89.8% and 98.0%, respectively.This study found ISBVS to be a feasible and safe treatment paradigm for pediatric patients with bilateral vitreoretinal pathologic features when repeated general anesthesia is undesirable or impractical.</t>
  </si>
  <si>
    <t>Yoshihiro Yonekawa</t>
  </si>
  <si>
    <t>Associated Retinal Consultants, Oakland University William Beaumont School of Medicine, Royal Oak, Michigan; Massachusetts Eye and Ear Infirmary, Harvard Medical School, Boston, Massachusetts; Boston Children's Hospital, Harvard Medical School, Boston, Massachusetts.</t>
  </si>
  <si>
    <t>27221690</t>
  </si>
  <si>
    <t>Comparison of surgically induced astigmatism between horizontal and X-pattern sutures in the scleral tunnel incisions for manual small incision cataract surgery.</t>
  </si>
  <si>
    <t>Ruchi Goel</t>
  </si>
  <si>
    <t>Department of Ophthalmology, Maulana Azad Medical College, New Delhi, India.</t>
  </si>
  <si>
    <t>27221688</t>
  </si>
  <si>
    <t>Direct, spontaneous carotid-cavernous fistula with a contracted kidney: A rare association.</t>
  </si>
  <si>
    <t>We report a case of a 20-year-old female having systemic hypertension who presented with right-sided proptosis, chemosis, and diminished vision, preceded by an acute episode of unilateral throbbing headache. Imaging studies revealed a right-sided direct, spontaneous carotid-cavernous fistula (CCF), aneurysm of internal carotid artery, bleed in the parieto-frontal lobe, and swelling of extraocular muscles. Abdominal ultrasound revealed a small contracted right kidney measuring 64 mm × 27 mm. A direct spontaneous CCF can occur spontaneously following rupture of intracranial aneurysm without any history of trauma or connective tissue disorder. Prompt diagnosis of intravascular malformations at initial presentation can prevent neurological complications and vision loss. A team approach including emergency physicians, neurosurgeons, and ophthalmologists is needed for the proper management of such patients.</t>
  </si>
  <si>
    <t>Namita Kumari</t>
  </si>
  <si>
    <t>Institute of Ophthalmology, Jawaharlal Nehru Medical College, Aligarh, Uttar Pradesh, India.</t>
  </si>
  <si>
    <t>27221687</t>
  </si>
  <si>
    <t>Scleral tunnel phacoemulsification: Approach for eyes with severe microcornea.</t>
  </si>
  <si>
    <t>Cataract surgery in eyes with microcornea is associated with frequent complications such as corneal edema, posterior capsular rent, and risk of unplanned aphakia. We describe an improved surgical technique for the creation of surgical incisions during phacoemulsification in eyes with cataract associated with microcornea. A retrospective analysis of eight patients (8 eyes) operated at our center was undertaken. The mean age of the patients was 29.5 ± 10.9 years. All eyes were operated using the scleral pocket incision for phacoemulsification. This scleral pocket incision was tangential to the limbus and created approximately 2.5 mm behind limbus through which phacoemulsification probe was inserted. Because of the posterior placement of incision, the anterior chamber crowding was minimized. There was no incidence of port-site peripheral corneal edema. Fifty percent eyes developed transient central corneal edema, the intraocular lens in bag was implanted in 5/8 eyes, and none developed Descemet's membrane detachment. Mean best-corrected visual acuity improved from 1.85 ± 0.38 logarithm of minimum angle of resolution (LogMAR) to 1.26 ± 0.70 LogMAR postoperatively (P = 0.01; paired t-test). Posterior incision placement during phacoemulsification in microcornea helps achieve favorable postoperative outcomes in contrast to outcomes using clear corneal approach described in literature.</t>
  </si>
  <si>
    <t>Sudarshan Khokhar</t>
  </si>
  <si>
    <t>27221685</t>
  </si>
  <si>
    <t>Bilateral congenital infantile hemangioma of upper eyelids.</t>
  </si>
  <si>
    <t>Syed Ali Raza Rizvi</t>
  </si>
  <si>
    <t>Institute of Ophthalmology, Jawaharlal Nehru Medical College, AMU, Aligarh, Uttar Pradesh, India.</t>
  </si>
  <si>
    <t>27221684</t>
  </si>
  <si>
    <t>Nodular scleritis as a presenting feature of Takayasu's arteritis.</t>
  </si>
  <si>
    <t>Eesha Shukla</t>
  </si>
  <si>
    <t>B.M.C. Eye Hospital, Mumbai, Maharashtra, India.</t>
  </si>
  <si>
    <t>27221683</t>
  </si>
  <si>
    <t>Prevalence and antibacterial resistance patterns of extended-spectrum beta-lactamase producing Gram-negative bacteria isolated from ocular infections.</t>
  </si>
  <si>
    <t>Extended-spectrum beta-lactamases (ESBLs) mediated resistance is more prevalent worldwide, especially among Gram-negative bacterial isolates, conferring resistance to the expanded spectrum cephalosporins. As limited data were available on the prevalence of ESBLs in this area, the current study was undertaken to determine the prevalence, antibacterial resistance patterns, and molecular detection and characterization of ESBL encoding resistance genes among ocular Gram-negative bacterial isolates from ocular infections.A prospective study was done on 252 ocular Gram-negative bacterial isolates recovered from ocular infections during a study period from February 2011 to January 2014. All isolates were subjected to detection of ESBLs by cephalosporin/clavulanate combination disc test and their antibacterial resistance pattern was studied. Molecular detection and characterization of ESBL encoding blaTEM -, blaSHV , blaOXA -, and blaCTX-M (phylogenetic groups 1, 2, 9, and 8/25) resistance genes by multiplex polymerase chain reaction and DNA sequence analysis.Of all Gram-negative bacteria, Pseudomonas aeruginosa (44%) was the most common strain, followed by Enterobacter agglomerans and Klebsiella pneumoniae each (10%). Among the 252, 42 (17%) were ESBL producers. The major source of ESBL producers were corneal scraping specimens, highest ESBL production was observed in P. aeruginosa 16 (38%) and Escherichia coli 7 (16.6%). Among ESBL-producing genes, the prevalence of blaTEM -gene was the highest (83%) followed by blaOXA -gene (35%), blaSHV -gene (18.5%), and blaCTX-M-1 -gene (18.5%) alone or together.The higher rate of prevalence of ESBLs-encoding genes among ocular Gram-negative bacteria is of great concern, as it causes limitation to therapeutic options. This regional knowledge will help in guiding appropriate antibiotic use which is highly warranted.</t>
  </si>
  <si>
    <t>G Rameshkumar</t>
  </si>
  <si>
    <t>Department of Microbiology and Molecular Biology, Aravind Eye Hospital and Postgraduate Institute of Ophthalmology, Tirunelveli, Tamil Nadu, India.</t>
  </si>
  <si>
    <t>27221682</t>
  </si>
  <si>
    <t>Comparison of diagnostic capability of macular ganglion cell complex and retinal nerve fiber layer among primary open angle glaucoma, ocular hypertension, and normal population using Fourier-domain optical coherence tomography and determining their functional correlation in Indian population.</t>
  </si>
  <si>
    <t>Analysis of diagnostic ability of macular ganglionic cell complex and retinal nerve fiber layer (RNFL) in glaucoma.To correlate functional and structural parameters and comparing predictive value of each of the structural parameters using Fourier-domain (FD) optical coherence tomography (OCT) among primary open angle glaucoma (POAG) and ocular hypertension (OHT) versus normal population.Single centric, cross-sectional study done in 234 eyes.Patients were enrolled in three groups: POAG, ocular hypertensive and normal (40 patients in each group). After comprehensive ophthalmological examination, patients underwent standard automated perimetry and FD-OCT scan in optic nerve head and ganglion cell mode. The relationship was assessed by correlating ganglion cell complex (GCC) parameters with mean deviation. Results were compared with RNFL parameters.Data were analyzed with SPSS, analysis of variance, t-test, Pearson's coefficient, and receiver operating curve.All parameters showed strong correlation with visual field (P &lt; 0.001). Inferior GCC had highest area under curve (AUC) for detecting glaucoma (0.827) in POAG from normal population. However, the difference was not statistically significant (P &gt; 0.5) when compared with other parameters. None of the parameters showed significant diagnostic capability to detect OHT from normal population. In diagnosing early glaucoma from OHT and normal population, only inferior GCC had statistically significant AUC value (0.715).In this study, GCC and RNFL parameters showed equal predictive capability in perimetric versus normal group. In early stage, inferior GCC was the best parameter. In OHT population, single day cross-sectional imaging was not valuable.</t>
  </si>
  <si>
    <t>Nabanita Barua</t>
  </si>
  <si>
    <t>Department of Ophthalmology, Calcutta National Medical College, Kolkata, West Bengal, India.</t>
  </si>
  <si>
    <t>27221681</t>
  </si>
  <si>
    <t>Clinical efficacy of oral and topical acyclovir in herpes simplex virus stromal necrotizing keratitis.</t>
  </si>
  <si>
    <t>To evaluate the efficacy of systemic and topical antiviral therapy in the treatment of active herpes simplex virus (HSV) necrotizing stromal keratitis (NSK).Prospective interventional case series.Patients with a diagnosis of HSV NSK based on history and clinical findings were enrolled in the study. A standard protocol was used for microbiologic investigations. Ten weeks regime of systemic acyclovir and 2 weeks of topical acyclovir was given. Complete ophthalmic examination was performed at every visit. Outcome measures were a reduction in the area of infiltration and improvement in visual acuity.Fifteen patients were enrolled in the study. The mean age of presentation was 51.53 years. The duration of symptoms at presentation ranged from 2 to 8 weeks. HSV1 DNA polymerase chain reaction was positive in 70% cases of those tested. Area of infiltration at trial entry and at the end of 2 weeks of antiviral treatment reduced significantly (P = 0.007). All patients showed a complete resolution of keratitis at the end of study.Topical and systemic acyclovir for treatment of NSK facilitates healing of ulceration. Topical steroids after initial antiviral therapy are safe and decreases inflammation and improve visual recovery. Early initiation of therapy has better outcomes as compared to late presentations.</t>
  </si>
  <si>
    <t>Surabhi Dutt</t>
  </si>
  <si>
    <t>Department of Cornea, Dr. Shroff's Charity Eye Hospital, New Delhi, India.</t>
  </si>
  <si>
    <t>27221679</t>
  </si>
  <si>
    <t>Optic nerve head parameters of high-definition optical coherence tomography and Heidelberg retina tomogram in perimetric and preperimetric glaucoma.</t>
  </si>
  <si>
    <t>Heidelberg retina tomogram (HRT) and optical coherence tomography (OCT) are two widely used imaging modalities to evaluate the optic nerve head (ONH) in glaucoma.To compare the ONH parameters of HRT3 and high-definition OCT (HD-OCT) and evaluate their diagnostic abilities in perimetric and preperimetric glaucoma.Cross-sectional analysis.35 control eyes (24 subjects), 21 preperimetric glaucoma eyes (15 patients), and 64 perimetric glaucoma eyes (44 patients) from the Longitudinal Glaucoma Evaluation Study underwent HRT3 and HD-OCT examinations.Agreement between the ONH parameters of HRT and HD-OCT were assessed using Bland-Altman plots. Diagnostic abilities of ONH parameters were evaluated using area under the receiver operating characteristic curves (AUCs), sensitivity at fixed specificity, and likelihood ratios (LR).Optic disc area, vertical cup to disc ratio, and cup volume with HD-OCT were larger than with HRT, while the rim area was smaller with HD-OCT (P &lt; 0.001 for all comparisons). AUCs of all HD-OCT ONH parameters (0.90-0.97 in perimetric and 0.62-0.71 in preperimetric glaucoma) were comparable (P &gt; 0.10) to the corresponding HRT ONH parameters (0.81-0.95 in perimetric and 0.55-0.72 in preperimetric glaucoma). LRs associated with diagnostic categorization of ONH parameters of both HD-OCT and HRT were associated with larger effects on posttest probability of perimetric compared to preperimetric glaucoma.ONH measurements of HD-OCT and HRT3 cannot be used interchangeably. Though the diagnostic abilities of ONH parameters of HD-OCT and HRT in glaucoma were comparable, the same were significantly lower in preperimetric compared to perimetric glaucoma.</t>
  </si>
  <si>
    <t>Viquar Unnisa Begum</t>
  </si>
  <si>
    <t>VST Glaucoma Center, L. V. Prasad Eye Institute, Hyderabad, Telangana, India.</t>
  </si>
  <si>
    <t>27221678</t>
  </si>
  <si>
    <t>Knowledge and awareness about diabetes mellitus and diabetic retinopathy in suburban population of a South Indian state and its practice among the patients with diabetes mellitus: A population-based study.</t>
  </si>
  <si>
    <t>Ocular complications due to diabetes mellitus (DM) were on the rise despite good literacy levels in South India.To assess the knowledge and attitude toward DM and diabetic retinopathy of the general population in a suburban town of South India.Door-to-door population survey in suburban town of South India in May 2013.A 30-point questionnaire was prepared and the data were collected and analyzed to determine statistically the knowledge, attitude, and practice (KAP) scores of the general and diabetic population and also to determine significant demographic associations.In this study, 6211 people (3528 [56.8%] women and 2683 [43.2%] men) with a mean age of 55.6 ± 11.7 years (range 21-98 years) were included. Good knowledge and positive attitude were observed in 3457 (55.6%) and 3280 (52.8%) people. Among 1538 (25.4%) people known to have DM, only 619 (40.7%) had good knowledge, 828 (53.8%) had a positive attitude, and 886 (57.6%) had good practice patterns. Although half of them followed general diabetic care, only 9.6% had undergone screening for retinopathy. Literacy showed a significant association with good KAP (P &lt; 0.001 each) in general population and those with DM. Overall, women had significantly better knowledge (P &lt; 0.001).Better literacy, especially among women, is contributory to better public awareness; however, the trend for poor practice patterns needs to be radically changed with aggressive public motivation emphasizing on the necessity of retinopathy screening and periodic follow-ups.</t>
  </si>
  <si>
    <t>Rameez Hussain</t>
  </si>
  <si>
    <t>Department of Vitreoretina, Giridhar Eye Institute, Kochi, Kerala, India.</t>
  </si>
  <si>
    <t>27221677</t>
  </si>
  <si>
    <t>Attack rate and household secondary attack rate of acute conjunctivitis during an outbreak in South India: A community-based survey.</t>
  </si>
  <si>
    <t>Knowledge on epidemiology of the disease in the contemporary world will help to develop appropriate strategies to curtail the transmission during an outbreak. This study was carried out during an outbreak of conjunctivitis in selected areas of Puducherry, South India, to assess the attack rate of conjunctivitis, identify factors associated with developing conjunctivitis and calculate household secondary attack rate (HSAR) of conjunctivitis and its correlates.During December 2014, a community-based survey was conducted in a selected urban and rural area in Puducherry, South India. Simple random sampling was used to select primary sampling units and systematic sampling to select households. All individuals in the selected households were studied. A questionnaire was used to obtain data on sociodemographic characteristics, conjunctivitis during September-November, 2014, and number of household contacts who developed conjunctivitis within 7 days of index case. The attack rate and HSAR of conjunctivitis was expressed as percentage. Multivariate logistic regression was used to find factors independently associated with developing conjunctivitis and also 100% HSAR.Of 3193 study participants from 772 households, 509 (15.9%, 95% confidence interval 14.7-17.2%) had an attack of conjunctivitis during the reference period. Of the 772 households, 218 (28.2%) had at least one case of conjunctivitis. Of 218 households, 33 (15.1%) households had 100% HSAR. Lower age, not being unemployed, low socioeconomic status, and residing in rural area were independently associated with developing conjunctivitis. Index case being male and living in a household with ≥5 members were independently associated with 100% HSAR.In the outbreak under study, more than one-fourth of households had at least one case of conjunctivitis and about one in every six individuals had an attack of conjunctivitis.</t>
  </si>
  <si>
    <t>Pruthu Thekkur</t>
  </si>
  <si>
    <t>27221675</t>
  </si>
  <si>
    <t>Do not let sleeping dogmas lie!</t>
  </si>
  <si>
    <t>27221661</t>
  </si>
  <si>
    <t>Revisit of fluoroquinolone and azithromycin susceptibility breakpoints for Salmonella enterica serovar Typhi.</t>
  </si>
  <si>
    <t>In recent years, increase in occurrence of fluoroquinolone (FQ)-resistant S almonella Typhi isolates has caused considerable inconvenience in selecting appropriate antimicrobials for treatment of typhoid. The World Health Organization (WHO) recommends azithromycin for the empirical treatment option of uncomplicated typhoid. The CLSI updated the breakpoints of disc diffusion (DD) and MIC results of FQs and azithromycin for Salmonella Typhi in 2015, but DD breakpoints of ofloxacin and levofloxacin were not included. In this study, the inhibition zone diameters and MICs of nalidixic acid, ciprofloxacin, ofloxacin, levofloxacin and azithromycin were determined in Salmonella Typhi Kolkata isolates (n =146) over a 16-year period (1998 to 2013) and the data were compared with the available CLSI breakpoints. Very major error and major error (ME) of FQs were not observed in the study isolates, but the minor error of ciprofloxacin (15.8 %) and ME of azithromycin (3.5 %) exceeded the acceptable limit. A positive correlation between MICs of FQ and mutations in the quinolone-resistance-determining region (QRDR) showed the reliability of MIC results to determine FQ susceptibility of Salmonella Typhi (n =74). Isolates showing decreased ciprofloxacin susceptibility (MIC 0.125-0.5 µg  ml-1) were likely to have at least one mutation in the QRDR region. The results on DD breakpoints of ofloxacin (resistant, ≤15 mm; intermediate, 16-24 mm, and susceptible, ≥25 mm) and levofloxacin (resistant, ≤18 mm; intermediate, 19-27 mm, and susceptible, ≥28 mm) corroborated those of earlier studies. In view of the emerging FQ- and azithromycin-resistant Salmonella Typhi isolates, DD and MIC breakpoints of those antimicrobials should be revisited routinely.</t>
  </si>
  <si>
    <t>Surojit Das</t>
  </si>
  <si>
    <t>1​ Microbiology Division, National Institute of Cholera and Enteric Diseases, Kolkata, West Bengal, India.</t>
  </si>
  <si>
    <t>27221589</t>
  </si>
  <si>
    <t>Identification of Leishmania donovani Topoisomerase 1 inhibitors via intuitive scaffold hopping and bioisosteric modification of known Top 1 inhibitors.</t>
  </si>
  <si>
    <t>A library of arylidenefuropyridinediones was discovered as potent inhibitors of Leishmania donovani Topoisomerase 1 (LdTop1) where the active molecules displayed considerable inhibition with single digit micromolar EC50 values. This molecular library was designed via intuitive scaffold hopping and bioisosteric modification of known topoisomerase 1 inhibitors such as camptothecin, edotecarin and etc. The design was rationalized by molecular docking analysis of the compound prototype with human topoisomerase 1 (HTop1) and Leishmania donovani topoisomerase 1(LdTop1). The most active compound 4 displayed no cytotoxicity against normal mammalian COS7 cell line (~100 fold less inhibition at the EC50). Similar to camptothecin, 4 interacted with free LdTop1 as observed in the preincubation DNA relaxation inhibition experiment. It also displayed anti-protozoal activity against Leishmania donovani promastigote. Crystal structure investigation of 4 and its molecular modelling with LdTop1 revealed putative binding sites in the enzyme that could be harnessed to generate molecules with better potency.</t>
  </si>
  <si>
    <t>Rajinikanth Mamidala</t>
  </si>
  <si>
    <t>Department of Chemistry, Jawaharlal Nehru Technological University, Kukatpally, Hyderabad 500085, Telangana, India.</t>
  </si>
  <si>
    <t>27221543</t>
  </si>
  <si>
    <t>Zika virus infection: Control and prevention.</t>
  </si>
  <si>
    <t>Journal of the Chinese Medical Association : JCMA</t>
  </si>
  <si>
    <t>Department of Tropical Medicine, Hainan Medical University, Haikou, Hainan, China; Department of Public Health Curriculum, Surindra Rajabhat University, Mueang Surin District, Surin, Thailand; Department of Community Medicine, Dr. D.Y. Patil University, Pune, Maharashtra, India. Electronic address: wviroj@yahoo.com.</t>
  </si>
  <si>
    <t>27221528</t>
  </si>
  <si>
    <t>Unique spectral markers discern recurrent Glioblastoma cells from heterogeneous parent population.</t>
  </si>
  <si>
    <t>An inability to discern resistant cells from bulk tumour cell population contributes to poor prognosis in Glioblastoma. Here, we compared parent and recurrent cells generated from patient derived primary cultures and cell lines to identify their unique molecular hallmarks. Although morphologically similar, parent and recurrent cells from different samples showed variable biological properties like proliferation and radiation resistance. However, total RNA-sequencing revealed transcriptional landscape unique to parent and recurrent populations. These data suggest that global molecular differences but not individual biological phenotype could differentiate parent and recurrent cells. We demonstrate that Raman Spectroscopy a label-free, non-invasive technique, yields global information about biochemical milieu of recurrent and parent cells thus, classifying them into distinct clusters based on Principal-Component-Analysis and Principal-Component-Linear-Discriminant-Analysis. Additionally, higher lipid related spectral peaks were observed in recurrent population. Importantly, Raman spectroscopic analysis could further classify an independent set of naïve primary glioblastoma tumour tissues into non-responder and responder groups. Interestingly, spectral features from the non-responder patient samples show a considerable overlap with the in-vitro generated recurrent cells suggesting their similar biological behaviour. This feasibility study necessitates analysis of a larger cohort of naïve primary glioblastoma samples to fully envisage clinical utility of Raman spectroscopy in predicting therapeutic response.</t>
  </si>
  <si>
    <t>Ekjot Kaur</t>
  </si>
  <si>
    <t>Shilpee Dutt Laboratory, Tata Memorial Centre, Advanced Centre for Treatment, Research and Education in Cancer (ACTREC), Kharghar, Navi Mumbai 410210, India.</t>
  </si>
  <si>
    <t>27221395</t>
  </si>
  <si>
    <t>Comparison of E test and agar dilution for testing activity of ceftriaxone against Neisseria gonorrhoeae.</t>
  </si>
  <si>
    <t>Trupti Shende</t>
  </si>
  <si>
    <t>1​Department of Microbiology, All India Institute of Medical Sciences, New Delhi 110029, India.</t>
  </si>
  <si>
    <t>27221319</t>
  </si>
  <si>
    <t>The Antenatal Corticosteroids Trial (ACT): a secondary analysis to explore site differences in a multi-country trial.</t>
  </si>
  <si>
    <t>The Antenatal Corticosteroid Trial (ACT) assessed the feasibility, effectiveness, and safety of a multifaceted intervention to increase the use of antenatal corticosteroids (ACS) in mothers at risk of preterm birth at all levels of care in low and middle-income countries. The intervention effectively increased the use of ACS but had no overall impact on neonatal mortality in the targeted &lt;5(th) percentile birth weight infants. Being in the intervention clusters was also associated with an overall increase in neonatal deaths. We sought to explore plausible pathways through which this intervention increased neonatal mortality.We conducted secondary analyses to assess site differences in outcome and potential explanations for the differences in outcomes if found. By site, and in the intervention and control clusters, we evaluated characteristics of the mothers and care systems, the proportion of the &lt;5(th) percentile infants and the overall population that received ACS, the rates of possible severe bacterial infection (pSBI), determined from clinical signs, and neonatal mortality rates.There were substantial differences between the sites in both participant and health system characteristics, with Guatemala and Argentina generally having the highest levels of care. In some sites there were substantial differences in the health system characteristics between the intervention and control clusters. The increase in ACS in the intervention clusters was similar among the sites. While overall, there was no difference in neonatal mortality among &lt;5(th) percentile births between the intervention and control clusters, Guatemala and Pakistan both had significant reductions in neonatal mortality in the &lt;5(th) percentile infants in the intervention clusters. The improvement in neonatal mortality in the Guatemalan site in the &lt;5(th) percentile infants was associated with a higher level of care at the site and an improvement in care in the intervention clusters. There was a significant increase overall in neonatal mortality in the intervention clusters compared to the control. Across sites, this increase in neonatal mortality was statistically significant and most apparent in the African sites. This increase in neonatal mortality was accompanied by a significant increase in pSBI in the African sites.The improvement in neonatal mortality in the Guatemalan site in the &lt;5(th) percentile infants was associated with a higher level of care and an improvement in care in the intervention clusters. The increase in neonatal mortality in the intervention clusters across all sites was largely driven by the poorer outcomes in the African sites, which also had an increase in pSBI in the intervention clusters. We emphasize that these results come from secondary analyses. Additional prospective studies are needed to assess the effectiveness and safety of ACS on neonatal health in low resource settings.clinicaltrials.gov (NCT01084096).</t>
  </si>
  <si>
    <t>Karen Klein</t>
  </si>
  <si>
    <t>Institute for Clinical Effectiveness and Health Policy (IECS), Buenos Aires, Argentina. kklein@iecs.org.ar.</t>
  </si>
  <si>
    <t>27221308</t>
  </si>
  <si>
    <t>Personal music systems and hearing.</t>
  </si>
  <si>
    <t>To measure the output sound pressure levels of personal music systems and evaluate their effect on hearing.Output sound pressure levels at preferred volume settings and listening environment were measured using a manikin. Effects of personal music system use on hearing were evaluated using pure tone audiometry (in conventional and extended high frequency ranges), transient evoked otoacoustic emissions, syllable identification in noise, intensity discrimination, frequency discrimination and temporal modulation transfer function.Results showed, alarmingly, that large proportions of young adults are using personal music systems at levels higher than the safety limits set by regulatory bodies. Individuals who listened to personal music systems at levels higher than 80 dB LAeq exhibited poorer extended high frequency thresholds, reduced transient evoked otoacoustic emission amplitudes, poorer frequency discrimination, reduced modulation detection thresholds at 32 Hz modulation frequency, and reduced syllable identification in noise at -5 dB signal-to-noise ratio. Listening levels were significantly correlated with extended high frequency thresholds and transient evoked otoacoustic emission amplitudes.These results suggest that listening to music through personal music systems at higher volume levels may be hazardous to hearing.</t>
  </si>
  <si>
    <t>U A Kumar</t>
  </si>
  <si>
    <t>Department of Audiology,All India Institute of Speech and Hearing,Manasagangothri,Mysore,India.</t>
  </si>
  <si>
    <t>27221251</t>
  </si>
  <si>
    <t>Changes in expression of monocarboxylate transporters, heat shock proteins and meat quality of Large White Yorkshire and Ghungroo pigs during hot summer period.</t>
  </si>
  <si>
    <t>Present study explores the effect of hot summer period on the glycolytic rate of early post-mortem meat quality of Ghungroo and Large White Yorkshire (LWY) pig and comparative adaptability to high temperature between above breeds by shifting the expression of stress related genes like mono-carboxylate transporters (MCTs) and heat shock proteins (HSPs).Healthy pigs of two different breeds, viz., LYW and Ghungroo (20 from each) were maintained during hot summer period (May to June) with a mean temperature of about 38°C. The pigs were slaughtered and meat samples from the longissimus dorsi (LD) muscles were analyzed for pH, glycogen and lactate content and mRNA expression. Following 24 h of chilling, LD muscle was also taken from the carcasses to evaluate protein solubility and different meat quality measurements.LWY exhibited significantly (p&lt;0.01) higher plasma cortisol and lactate dehydrogenase concentration than Ghungroo indicating their higher sensitivity to high temperature. LD muscle from LWY pigs revealed lower initial and ultimate pH values and higher drip loss compared to Ghungroo, indicating a faster rate of pH fall. LD muscle of Ghungroo had significantly lower lactate content at 45 min postmortem indicating normal postmortem glycolysis and much slower glycolytic rate at early postmortem. LD muscle of LWY showed rapid postmortem glycolysis, higher drip loss and higher degrees of protein denaturation. Ghungroo exhibited slightly better water holding capacity, lower cooking loss and higher protein solubility. All HSPs (HSP27, HSP70, and HSP90) and MCTs (MCT1, MCT2, and MCT4) in the LD muscle of pigs inclined to increase more in Ghungroo than LWY when exposed to high temperature.Effect of high temperature on the variation of HSPs and MCTs may play a crucial role in thermal tolerance and adaptation to different climatic conditions, pH regulation, muscle acidification, drip loss, protein denaturation and also in postmortem meat quality development.</t>
  </si>
  <si>
    <t>Asian-Australasian journal of animal sciences</t>
  </si>
  <si>
    <t>Thulasiraman Parkunan</t>
  </si>
  <si>
    <t>Department of Veterinary Physiology, Faculty of Veterinary and Animal Sciences, Kolkata 700 037, India.</t>
  </si>
  <si>
    <t>27221245</t>
  </si>
  <si>
    <t>Effect of KiFAY on Performance, Insulin-like Growth Factor-1, and Thyroid Hormones in Broilers.</t>
  </si>
  <si>
    <t>A comparative study was performed to investigate the efficacy of KiFAY as a feed additive on performance parameters, thyroid, and pancreatic hormone levels in broilers. Ninety birds (Vencobb 400) were randomly divided into three groups viz., Control (no DL-methionine supplementation), Treatment1 (containing added DL-methionine) and Treatment 2 (containing KiFAY and without DL-methionine supplementation). The performance parameters (weekly body weight, body weight gain, feed intake, and feed consumption ratio) were recorded and calculated during the whole study of 4 weeks. Analyses of insulin and insulin-like growth factor (IGF 1), triiodothyronine (T3), thyroxine (T4) and thyroid stimulating hormone (TSH) were performed at the end of the study. The results show that birds on supplementation of KiFAY performed significantly (p&lt;0.001) better than other treatments. The weekly body weight, body weight gain, feed in-take and feed consumption ratio improved in KiFAY treated birds. The study found an increase in insulin and IGF1 levels (p&lt;0.001) in KiFAY compared with the other treatments. Serum T3, T4, and TSH levels in the Treatment 2 were higher than other treatments (p&lt;0.001). The KiFAY supplementation was able to improve performance with associated responses at a hormonal level in broilers.</t>
  </si>
  <si>
    <t>Amit Kini</t>
  </si>
  <si>
    <t>Vinayak Ingredients (India) Private Limited, Lower Parel (West), Mumbai - 400 013, India.</t>
  </si>
  <si>
    <t>27221206</t>
  </si>
  <si>
    <t>Effects of vitamin D and calcium supplementation on side effects profile in patients of breast cancer treated with letrozole.</t>
  </si>
  <si>
    <t>Vitamin D deficiency (&lt;10ng/mL) and insufficiency (10-30ng/mL) may contribute to musculoskeletal symptoms observed in patients taking letrozole. This study was undertaken to assess the vitamin D status in breast cancer patients who received letrozole for &gt;2months and to see the effects of vitamin D3 and calcium supplementation on them.Eighty-two breast cancer patients were included. Baseline serum 25-hydroxy vitamin D concentrations were assayed and standard questionnaire was completed. They were given vitamin D3 and calcium supplementation (2000IU/1000 mg and 4000IU/1000mg) based on their baseline serum 25-hydroxy vitamin D concentration for 12weeks.Baseline serum 25-hydroxy vitamin D concentrations showed that 13.4% of patients were deficient and 73.2% of patients were insufficient in 25-hydroxy vitamin D. There was an increase in the concentrations of calcium, phosphorus and decrease in the concentrations of parathyroid hormone, alkaline phosphatase as the concentration of serum 25-hydroxy vitamin D increases. Patients who received letrozole for a longer duration had a low concentration of serum 25 (OH) vitamin D. Vitamin D3 and calcium supplementation increased the concentrations of calcium, phosphorous and decreased the concentrations of parathyroid hormone and alkaline phosphatase. Patients who had low serum 25-hydroxy vitamin D concentrations had more musculoskeletal symptoms which was improved following supplementation (9.14 vs 8.10 p=0.000).Vitamin D3 supplementation significantly improved serum 25-hydroxy vitamin D concentrations and decreased letrozole-induced arthralgia.</t>
  </si>
  <si>
    <t>Clinica chimica acta; international journal of clinical chemistry</t>
  </si>
  <si>
    <t>S Arul Vijaya Vani</t>
  </si>
  <si>
    <t>Department of Biochemistry, Jawaharlal Institute of Postgraduate Medical Education &amp; Research, Puducherry-6, India. Electronic address: arulvijayavani@gmail.com.</t>
  </si>
  <si>
    <t>27221099</t>
  </si>
  <si>
    <t>Trends in the incidence of possible severe bacterial infection and case fatality rates in rural communities in Sub-Saharan Africa, South Asia and Latin America, 2010-2013: a multicenter prospective cohort study.</t>
  </si>
  <si>
    <t>Possible severe bacterial infections (pSBI) continue to be a leading cause of global neonatal mortality annually. With the recent publications of simplified antibiotic regimens for treatment of pSBI where referral is not possible, it is important to know how and where to target these regimens, but data on the incidence and outcomes of pSBI are limited.We used data prospectively collected at 7 rural community-based sites in 6 low and middle income countries participating in the NICHD Global Network's Maternal and Newborn Health Registry, between January 1, 2010 and December 31, 2013. Participants included pregnant women and their live born neonates followed for 6 weeks after delivery and assessed for maternal and infant outcomes.In a cohort of 248,539 infants born alive between 2010 and 2013, 32,088 (13 %) neonates met symptomatic criteria for pSBI. The incidence of pSBI during the first 6 weeks of life varied 10 fold from 3 % (Zambia) to 36 % (Pakistan), and overall case fatality rates varied 8 fold from 5 % (Kenya) to 42 % (Zambia). Significant variations in incidence of pSBI during the study period, with proportions decreasing in 3 sites (Argentina, Kenya and Nagpur, India), remaining stable in 3 sites (Zambia, Guatemala, Belgaum, India) and increasing in 1 site (Pakistan), cannot be explained solely by changing rates of facility deliveries. Case fatality rates did not vary over time.In a prospective population based registry with trained data collectors, there were wide variations in the incidence and case fatality of pSBI in rural communities and in trends over time. Regardless of these variations, the burden of pSBI is still high and strategies to implement timely diagnosis and treatment are still urgently needed to reduce neonatal mortality.The study was registered at ClinicalTrials.gov ( NCT01073475 ).</t>
  </si>
  <si>
    <t>Patricia L Hibberd</t>
  </si>
  <si>
    <t>Massachusetts General Hospital for Children, Boston, MA, USA. phibberd@mgh.harvard.edu.</t>
  </si>
  <si>
    <t>27221020</t>
  </si>
  <si>
    <t>Acute Esophageal Necrosis Caused by Candidiasis in a Patient with Systemic Lupus Erythematosus.</t>
  </si>
  <si>
    <t>Department of Gastroenterology, Postgraduate Institute of Medical Education and Research and Dr. Ram Manohar Lohia Hospital, Delhi, India.</t>
  </si>
  <si>
    <t>27220987</t>
  </si>
  <si>
    <t>The Antenatal Corticosteroids Trial (ACT)'s explanations for neonatal mortality - a secondary analysis.</t>
  </si>
  <si>
    <t>The Antenatal Corticosteroid Trial assessed the feasibility, effectiveness, and safety of a multifaceted intervention to increase the use of antenatal corticosteroids (ACS) in mothers at risk of preterm birth at all levels of care in low and middle-income countries. The intervention effectively increased the use of ACS but was associated with an overall increase in neonatal deaths. We aimed to explore plausible pathways through which this intervention increased neonatal mortality.We conducted a series of secondary analyses to assess whether ACS or other components of the multifaceted intervention that might have affected the quality of care contributed to the increased mortality observed: 1) we compared the proportion of neonatal deaths receiving ACS between the intervention and control groups; 2) we compared the antenatal and delivery care process in all births between groups; 3) we compared the rates of possible severe bacterial infection between groups; and 4) we compared the frequency of factors related to ACS administration or maternal high risk conditions at administration between the babies who died and those who survived 28 days among all births in the intervention group identified as high risk for preterm birth and received ACS.The ACS exposure among the infants who died up to 28 days was 29 % in the intervention group compared to 6 % in controls. No substantial differences were observed in antenatal and delivery care process between groups. The risk of pSBI plus neonatal death was significantly increased in intervention clusters compared to controls (2.4 % vs. 2.0 %, adjusted RR 1.17, 95 % CI 1.04-1.30, p = 0.008], primarily for infants with birth weight at or above the 25(th) percentile. Regarding factors related to ACS administration, term infants who died were more likely to have mothers who received ACS within 7 days of delivery compared to those who survived 28 days (26.5 % vs 17.9 %, p = 0.014), and their mothers were more likely to have been identified as high risk for hypertension and less likely for signs of preterm labor.These results suggest that ACS more than other components of the intervention may have contributed to the overall increased neonatal mortality. ACS may have also been involved in the observed increased risk of neonatal infection and death. Further trials are urgently needed to clarify the effectiveness and safety of ACS on neonatal health in low resource settings.</t>
  </si>
  <si>
    <t>Fernando Althabe</t>
  </si>
  <si>
    <t>Institute for Clinical Effectiveness and Health Policy (IECS), Buenos Aires, Argentina. falthabe@iecs.org.ar.</t>
  </si>
  <si>
    <t>27220907</t>
  </si>
  <si>
    <t>A high affinity phage-displayed peptide as a recognition probe for the detection of Salmonella Typhimurium.</t>
  </si>
  <si>
    <t>Salmonellosis is one of the most common and widely distributed foodborne diseases. A sensitive and robust detection method of Salmonella Typhimurium (S. Typhimurium) in food can critically prevent a disease outbreak. In this work, the use of phage displayed peptides was explored for the detection of S. Typhimurium. A phage-displayed random dodecapeptide library was subjected to biopanning against lipopolysaccharide (LPS) of S. Typhimurium. The peptide NFMESLPRLGMH (pep49) derived from biopanning displayed a high affinity (25.8nM) for the LPS of S. Typhimurium and low cross-reactivity with other strains of Salmonella and related Gram-negative bacteria. Molecular insights into the interaction of pep49 with the LPS of S. Typhimurium was gleaned using atomistic molecular dynamics simulations and docking. It was deduced that the specificity of pep49 with S. Typhimurium LPS originated from the interactions of pep49 with abequose that is found only in the O-antigen of S. Typhimurium. Further, pep49 was able to detect S. Typhimurium at a LOD of 10(3) CFU/mL using ELISA, and may be a potential cost efficient alternative to antibodies.</t>
  </si>
  <si>
    <t>Journal of biotechnology</t>
  </si>
  <si>
    <t>Shailaja Agrawal</t>
  </si>
  <si>
    <t>Nanobioscience group, Agharkar Research Institute, GG Agarkar Road, Pune 411 004, India.</t>
  </si>
  <si>
    <t>27220890</t>
  </si>
  <si>
    <t>Effect of CYP1A1 gene polymorphism and psychological distress on seminal analysis parameters.</t>
  </si>
  <si>
    <t>Psychological factor alters fertility hormones and contributes to male infertility. Anxiety and depression are common manifestations of psychological distress. Cytochrome P-4501A1 (CYP1A1) metabolizes xenobiotics and fertility hormones that influence male fertility. The effect of CYP1A1 polymorphism on male fertility has remained controversial. The present study was designed to assess the effect of psychological distress and CYP1A1 polymorphisms and their interactions on parameters of seminal analysis.Eighty male partners of infertile couples were evaluated for level of distress using Hospital anxiety and depression score (HADS) questionnaire. As per WHO guidelines (2010), sperm count, motility and morphology were assessed and subjects were classified as (a) subjects having normal sperm characteristics and (b) subjects having abnormal sperm characteristics. CYP1A1 polymorphisms were detected by ASO-PCR.The significant odd's ratio indicates that psychological distress (OR:10.54; CI:3.72-29.84; P &lt; 0.001), CYP1A1*4(OR:10.31; CI:3.01-35.24; P &lt; 0.001) and CYP1A1*2C (OR:7.01; CI:1.78-27.56; P = 0.002) polymorphisms are risk factors for the development of abnormal sperm characteristics in male subjects. Data analysis with two way ANOVA shows that psychological distress, CYP1A1*4 and CYP1A1*2C polymorphisms significantly affect but do not interact among them to influence sperm parameters.It is concluded that CYP1A1 gene polymorphisms and psychological distress act independently but do not interact with each other in pathogenesis of male infertility.</t>
  </si>
  <si>
    <t>Aditi Singh</t>
  </si>
  <si>
    <t>Department of Biochemistry, Maulana Azad Medical College, New Delhi, 110002, India.</t>
  </si>
  <si>
    <t>27220804</t>
  </si>
  <si>
    <t>Mechanoluminescence of SrAl2 O4 :Eu,Dy nanophosphors induced by low impact velocity.</t>
  </si>
  <si>
    <t>The present paper reports the impulsive excitation of mechanoluminescence (ML) in Sr0.97 Al2 O4 :Eu0.01 ,Dy0.02 nanophosphors prepared using a combustion technique. The phosphors are characterized using X-ray powder diffraction (XRD), high-resolution transmission electron microscopy (HRTEM) and photoluminescence (PL). The XRD results show that the samples exhibit a monoclinic α-phase in the crystal structure. The space group of SrAl2 O4 :Eu,Dy nanophosphors is monoclinic P21 . The PL and ML spectra of SrAl2 O4 :Eu,Dy nanophosphors are excited using light with a wavelength of 365 nm and emission is found at 516 nm. The prepared nanophosphors exhibits an intense ML that can be seen in daylight with the naked eye. When a sample powder is deformed impulsively by the impact of a moving piston, the ML intensity initially increases linearly with time, attains a peak value, Im , at time tm , and then decreases with time. The peak ML intensity, Im , and total ML intensity, IT , increase linearly with applied pressure and impact velocity. The ML intensity decreases with successive impacts of load onto the phosphors, and the diminished ML intensity can be approximately recovered by UV irradiation. The activation energy using thermoluminescence is found to be 0.57 eV for SrAl2 O4 :Eu,Dy nanophosphors. Copyright © 2016 John Wiley &amp; Sons, Ltd.</t>
  </si>
  <si>
    <t>Luminescence : the journal of biological and chemical luminescence</t>
  </si>
  <si>
    <t>Piyush Jha</t>
  </si>
  <si>
    <t>Department of Applied Physics, Raipur Institute of Technology, Chhatauna, Mandir Hasuad, Raipur, 492101 (C.G.), India.</t>
  </si>
  <si>
    <t>27220774</t>
  </si>
  <si>
    <t>Fungal endophytes of Catharanthus roseus enhance vindoline content by modulating structural and regulatory genes related to terpenoid indole alkaloid biosynthesis.</t>
  </si>
  <si>
    <t>Not much is known about the mechanism of endophyte-mediated induction of secondary metabolite production in Catharanthus roseus. In the present study two fungal endophytes, Curvularia sp. CATDLF5 and Choanephora infundibulifera CATDLF6 were isolated from the leaves of the plant that were found to enhance vindoline content by 229-403%. The isolated endophytes did not affect the primary metabolism of the plant as the maximum quantum efficiency of PSII, net CO2 assimilation, plant biomass and starch content of endophyte-inoculated plants was similar to endophyte-free control plants. Expression of terpenoid indole alkaloid (TIA) pathway genes, geraniol 10-hydroxylase (G10H), tryptophan decarboxylase (TDC), strictosidine synthase (STR), 16-hydoxytabersonine-O-methyltransferase (16OMT), desacetoxyvindoline-4-hydroxylase (D4H), deacetylvindoline-4-O-acetyltransferase (DAT) were upregulated in endophyte-inoculated plants. Endophyte inoculation upregulated the expression of the gene for transcriptional activator octadecanoid-responsive Catharanthus AP2-domain protein (ORCA3) and downregulated the expression of Cys2/His2-type zinc finger protein family transcriptional repressors (ZCTs). The gene for the vacuolar class III peroxidase (PRX1), responsible for coupling vindoline and catharanthine, was upregulated in endophyte-inoculated plants. These endophytes may enhance vindoline production by modulating the expression of key structural and regulatory genes of vindoline biosynthesis without affecting the primary metabolism of the host plant.</t>
  </si>
  <si>
    <t>Shiv S Pandey</t>
  </si>
  <si>
    <t>Microbial Technology Department, CSIR-Central Institute of Medicinal and Aromatic Plants, Lucknow-226015, India.</t>
  </si>
  <si>
    <t>27220670</t>
  </si>
  <si>
    <t>Increased sensitivity of BRCA defective triple negative breast tumors to plumbagin through induction of DNA Double Strand Breaks (DSB).</t>
  </si>
  <si>
    <t>We have earlier shown that Plumbagin (PB) can induce selective cytotoxicity to BRCA1 defective ovarian cancer cells; however, the effect of this molecule in BRCA1 mutated breast cancers has not been analyzed yet. Here, we report that reactive oxygen species (ROS) induced by PB resulted in DNA DSB and activates downstream signaling by ATR/ATM kinases and subsequent apoptosis. PB reduces DNA- dependent protein kinase (DNA-PK) expression and inhibits NHEJ (Non Homologous End Joining) activity in BRCA1 defective breast cancer cells. Also, PB induces apoptosis in two different BRCA1 conditional knock out murine models: MMTV-Cre; BRCA1(Co/Co) and WAP-Cre; BRCA1(Co/Co), at 2 mg/kg body weight, but 32 mg/kg of carboplatin (CN) was needed to induce apoptosis in them. This is the first study where two different tissue specific promoter driven transgenic mice models with BRCA1 exon 11 deletions are used for preclinical drug testing. The apoptosis induced by PB in HR (Homologous Recombination) defective triple negative BRCA1 mutant cell lines and in mouse models occur by inducing ROS mediated DNA DSB. The toxicity profile as compared with CN in transgenic mice provides evidence for PB's safer disposition as a therapeutic lead in breast cancer drug development.</t>
  </si>
  <si>
    <t>Rakesh Sathish Nair</t>
  </si>
  <si>
    <t>Cancer Research Program, Rajiv Gandhi Centre for Biotechnology, Thiruvananthapuram, Kerala, India.</t>
  </si>
  <si>
    <t>27220628</t>
  </si>
  <si>
    <t>Chromium Accumulation in Medicinal Plants Growing Naturally on Tannery Contaminated and Non-contaminated Soils.</t>
  </si>
  <si>
    <t>Herbal preparations used to treat human ailments globally can be contaminated with various heavy metals (HMs) originating from the raw materials or from the manufacturing processes. Therefore, we assessed 22 medicinal plants growing naturally on tannery pollutant contaminated (Site-C) and non-contaminated (Site-NC) sites for their ability to accumulate chromium (Cr). The Cr contents in soil and various plant parts were estimated using an atomic absorption spectrophotometer. Translocation and bioconcentration factors were calculated. The soil at Site-C had 27-fold higher concentration of total Cr than at Site-NC. Chromium accumulation is reported for the first time in 50 % of the medicinal plants examined and varied significantly among the sites. Shoots of Ricinus communis and Amaranthus viridis had maximum concentrations of Cr at Site-C, whereas in Site-NC, none of the plants had Cr accumulation &gt;30 ppm. Ricinus communis, Amaranthus viridis, and Amaranthus spinosus had translocation factor (TF) greater than the one in the Site-C and Lantana camara had TF &gt;1 in Site-NC. The bioconcentration factor (BCF) was &gt;1 only for Ricinus communis at both the sites. The majority of the medicinal plants at Site-NC had Cr content exceeding the permissible limit of 2 ppm suggested for herbal raw material. The results of the study clearly emphasize the need for screening plants of therapeutic value for the presence of HMs even when collected from non-contaminated soils. Moreover, proportional allocation of Cr in different plant parts provided an insight on the safety of these parts when specifically used in herbal preparations.</t>
  </si>
  <si>
    <t>S Jaison</t>
  </si>
  <si>
    <t>Root and Soil Biology Laboratory, Department of Botany, Bharathiar University, Coimbatore, 641046, Tamilnadu, India.</t>
  </si>
  <si>
    <t>27220623</t>
  </si>
  <si>
    <t>Solvent Effects on the Electronic Absorption and Fluorescence Spectra of HNP: Estimation of Ground and Excited State Dipole Moments.</t>
  </si>
  <si>
    <t>We report the effect of solvents on absorption and fluorescence spectra of biologically active 3(2H)-pyridazinone namely 5-(2-hydroxy-naphthalen-1-yl)-2-phenyl-2H-pyridazin-3-one (HNP) in different solvents at room temperature. The ground and the excited state dipole moments of HNP molecule was estimated from Lippert's, Bakshiev's and Kawski-Chamma-Viallet's equations using the solvatochromic shift method. The ground state dipole moment (μ g ) was also estimated by Guggenheim and Higasi method using the dielectric constant and refractive index of solute at different concentrations, the μ g value obtained from these two methods are comparable to the μ g value obtained by the solvatochromic shift method. The excited state dipole moment (μ e ) is greater than the ground state dipole moment (μ g ), which indicates that the excited state is more polar than the ground state. Further, we have evaluated the change in dipole moment (Δμ) from the solvatochromic shift method and on the basis of molecular-microscopic solvent polarity parameter[Formula: see text], later on the values were compared.</t>
  </si>
  <si>
    <t>Vani R Desai</t>
  </si>
  <si>
    <t>Department of Studies in Physics, Karnatak University, Dharwad, Karnataka, 580003, India.</t>
  </si>
  <si>
    <t>27220564</t>
  </si>
  <si>
    <t>Streptomyces chitinivorans sp. nov., a chitinolytic strain isolated from estuarine lake sediment.</t>
  </si>
  <si>
    <t>A novel actinobacterial strain RC1832T was isolated from the sediment of a fish dumping yard at Balugaon near Chilika Lake. The strain is halotolerant (15 % NaCl, w/v), alkali-tolerant (pH 7-10) and hydrolyzes chitin, starch, gelatin, cellulose, carboxymethyl cellulose, Tween 80, tributyrin, lecithin and casein. Apart from showing typical genus-specific morphological and chemotaxonomic features, the comparision and analysis of the near complete 16S rRNA gene sequence clearly revealed that the strain RC1832T represented a member of the genus Streptomyces. It exhibited the highest sequence similarities with the strains Streptomyces fenghuangensis GIMN4.003T (99.78 %), Streptomyces nanhaiensis DSM 41926T (99.07 %), Streptomyces radiopugnans R97T(98.71 %), Streptomyces atacamensis DSM 42065T (98.65 %) and Streptomyces barkulensis DSM 42082T (98.25 %). The DNA-DNA relatedness of strain RC 1832T with the closest phylogenetic neighbours S. fenghuangensis GIMN4.003T and S. nanhaiensis DSM 41926T were 20±2 % and 21±2 %, respectively. Thus, based on a range of phenotypic and genotypic properties, strain RC1832T was suggested to represent a novel species of the genus Streptomyces for which the name Streptomyces chitinivorans sp. nov. is proposed. The type strain is RC1832T (=JCM 30611=KCTC 29696).</t>
  </si>
  <si>
    <t>International journal of systematic and evolutionary microbiology</t>
  </si>
  <si>
    <t>Lopamudra Ray</t>
  </si>
  <si>
    <t>1​ School of Biotechnology, KIIT University, Bhubaneswar, Odisha, 751024, India 2​ School of Law, KIIT University, Bhubaneswar, Odisha, 715024, India.</t>
  </si>
  <si>
    <t>27220511</t>
  </si>
  <si>
    <t>Synthesis and Characterization of Ln(III) Complexes and its Luminescence Properties.</t>
  </si>
  <si>
    <t>Hexadentate ligand L and its Ln(3+) complexes EuLCl3 (1), TbLCl3 (2), SmLCl3 (3) are synthesised. All these complexes are well characterized for their photophysical properties such as luminescence lifetime decay(τ) and overall quantum yield(Φ). These complexes being water soluble, depicts their intense metal centred luminescence. Effect of pH on these complexes suggest that their emission intensities are stable in the pH range 4-9 and show their compatibility to function in the physiological pH. Graphical Abstract Normalized emisson spectra of complex 1, 2 and 3 (1x10(-5)M) in HEPES Buffer at pH 7.4 (λexc=276nm).</t>
  </si>
  <si>
    <t>Jashobanta Sahoo</t>
  </si>
  <si>
    <t>Inorganic Materials and Catalysis Division, Central Salt and Marine Chemicals Research Institute, (CSIR-CSMCRI), Bhavnagar, Gujarat, 364002, India.</t>
  </si>
  <si>
    <t>27220505</t>
  </si>
  <si>
    <t>Phosphorous fractionation in mangrove sediments of Kerala, south west coast of India: the relative importance of inorganic and organic phosphorous fractions.</t>
  </si>
  <si>
    <t>The study of phosphorous dynamics in mangrove ecosystems of the northern Kerala coast aims to delineate its relationships with other biogeochemical parameters. Our intension is to check the validity of the hypothesis that these mangrove ecosystems act as an efficient trap of organic phosphorous by acting as P sink. The dissolved inorganic phosphate displayed higher concentration in monsoon that could be correlated with higher P leaching from mangrove litter as well as terrigenous input during wet season. Fe(OOH)≈P was much higher in monsoon (235.23 to 557.70 μg g(-1)) and lower in pre-monsoon (36.50 to 154.97 μg g(-1)), and displayed significant contribution towards the inorganic sedimentary P fractions. In monsoon, adsorption of P on iron hydroxides is enhanced by fresh water conditions, but pre-monsoon is characterised by the reductive dissolution of iron oxy hydroxides and the subsequent efflux of P to water column. CaCO3≈Pinorg may be present as an inert fraction in the sediment matrix, and did not display any interrelationship with other geochemical parameters. The abundant total organic P (25 to 73 %) fractions, largely derived from P bound with humic/fulvic acid, played a major role in immobilising P and regulating its dynamics in the nearby estuarine and coastal environment.</t>
  </si>
  <si>
    <t>P Resmi</t>
  </si>
  <si>
    <t>Department of Chemical Oceanography, School of Marine Science, CUSAT, Cochin, Kerala, 682016, India. resmipmurali@gmail.com.</t>
  </si>
  <si>
    <t>27220407</t>
  </si>
  <si>
    <t>RNAi down-regulation of cinnamate-4-hydroxylase increases artemisinin biosynthesis in Artemisia annua.</t>
  </si>
  <si>
    <t>Cinnamate-4-hydroxylase (C4H) converts trans-cinnamic acid (CA) to p-coumaric acid (COA) in the phenylpropanoid/lignin biosynthesis pathway. Earlier we reported increased expression of AaCYP71AV1 (an important gene of artemisinin biosynthesis pathway) caused by CA treatment in Artemisia annua. Hence, AaC4H gene was identified, cloned, characterized and silenced in A. annua with the assumption that the elevated internal CA due to knock down may increase the artemisinin yield. Accumulation of trans-cinnamic acid in the plant due to AaC4H knockdown was accompanied with the reduction of p-coumaric acid, total phenolics, anthocyanin, cinnamate-4-hydroxylase (C4H) and phenylalanine ammonia lyase (PAL) activities but increase in salicylic acid (SA) and artemisinin. Interestingly, feeding trans-cinnamic acid to the RNAi line increased the level of artemisinin along with benzoic (BA) and SA with no effect on the downstream metabolites p-coumaric acid, coniferylaldehyde and sinapaldehyde, whereas p-coumaric acid feeding increased the content of downstream coniferylaldehyde and sinapaldehyde with no effect on BA, SA, trans-cinnamic acid or artemisinin. SA is reported earlier to be inducing the artemisinin yield. This report demonstrates the link between the phenylpropanoid/lignin pathway with artemisinin pathway through SA, triggered by accumulation of trans-cinnamic acid because of the blockage at C4H.</t>
  </si>
  <si>
    <t>Ritesh Kumar</t>
  </si>
  <si>
    <t>Biotechnology Division, CSIR-Central Institute of Medicinal and Aromatic Plants, P.O. CIMAP, Lucknow-226015, U.P., India.</t>
  </si>
  <si>
    <t>27219887</t>
  </si>
  <si>
    <t>Cumulative Risk of Metabolic Syndrome Correlated with the Coexistence of (-1306C/T) and Altered Circulating MMP2 level.</t>
  </si>
  <si>
    <t>Interindividual genetic variations and environmental factors both play pivotal roles in the pathogenesis of metabolic syndrome (MetS). The rationale of this study conducted was to analyze the association of Matrix Metalloproteinase (MMP) gene variants, MMP-1 (-1607 1G/2G) and MMP-2 (-1306 C/T) with susceptibility to MetS and its effect on serum MMP level.Study involved 370 subjects with 1:1 distribution of cases and controls. Patients were recruited according to modified NCEP-ATP III criteria for MetS. Clinical, biochemical analysis, PCR-RFLP and ELISA methods were employed for genotyping and estimation of serum MMP level.Significantly (p&lt;0.001) higher Serum MMP-2 (39.13±19.96 ng/ml) was detected in cases as compared to controls. The MMP-2 (-1306 C/T) was significantly associated with the risk of MetS. The variant genotype TT was significantly associated with increased risk of MetS. (p=0.032; OR=2.31; 95%CI=1.07-4.97). No significant association of MMP-1(-1607 1G/2G) was found with risk of MetS.Our study concluded that presence of MMP-2 (-1306 C/T) might be associated the risk of MetS. Serum MMP2 level was significantly higher in patients and correlated with clinical parameters of MetS. Clinical implication of the work may help to identify the individuals with high risk of MetS and further complications.</t>
  </si>
  <si>
    <t>Experimental and clinical endocrinology &amp; diabetes : official journal, German Society of Endocrinology [and] German Diabetes Association</t>
  </si>
  <si>
    <t>S S Yadav</t>
  </si>
  <si>
    <t>Department of Pharmacology and Therapeutics, King George's Medical University, Lucknow.</t>
  </si>
  <si>
    <t>27219524</t>
  </si>
  <si>
    <t>Efficient White-Light Generation from Ionically Self-Assembled Triply-Fluorescent Organic Nanoparticles.</t>
  </si>
  <si>
    <t>Low cost, simple, and environmentally friendly strategies for white-light generation which do not require rare-earth phosphors or other toxic or elementally scare species remain an essentially unmet challenge. Progress in the area of all-organic approaches is highly sought, single molecular systems remaining a particular challenge. Taking inspiration from the designer nature of ionic-liquid chemistry, we now introduce a new strategy toward white-light emission based on the facile generation of nanoparticles comprising three different fluorophores assembled in a well-defined stoichiometry purely through electrostatic interactions. The building blocks consist of the fluorophores aminopyrene, fluorescein, and rhodamine 6G which represent blue, green, and red-emitting species, respectively. Spherical nanoparticles 16(±5) nm in size were prepared which display bright white-light emission with high fluorescence quantum efficiency (26 %) and color coordinate at (0.29, 0.38) which lie in close proximity to pure white light (0.33, 0.33). It is noteworthy that this same fluorophore mixture in free solution yields only blue emission. Density functional theory calculations reveal H-bond and ground-state proton transfer mediated absolute non-parallel orientation of the constituent units which result in frustrated energy transfer, giving rise to emission from the individual centers and concomitant white-light emission.</t>
  </si>
  <si>
    <t>Susmita Das</t>
  </si>
  <si>
    <t>Department of Materials Science, Indian Association for the Cultivation of Science, Kolkata-, 700032, West Bengal, India.</t>
  </si>
  <si>
    <t>27219346</t>
  </si>
  <si>
    <t>Genome-wide gene-based analysis suggests an association between Neuroligin 1 (NLGN1) and post-traumatic stress disorder.</t>
  </si>
  <si>
    <t>Post-traumatic stress disorder (PTSD) develops in only some people following trauma exposure, but the mechanisms differentially explaining risk versus resilience remain largely unknown. PTSD is heritable but candidate gene studies and genome-wide association studies (GWAS) have identified only a modest number of genes that reliably contribute to PTSD. New gene-based methods may help identify additional genes that increase risk for PTSD development or severity. We applied gene-based testing to GWAS data from the Grady Trauma Project (GTP), a primarily African American cohort, and identified two genes (NLGN1 and ZNRD1-AS1) that associate with PTSD after multiple test correction. Although the top SNP from NLGN1 did not replicate, we observed gene-based replication of NLGN1 with PTSD in the Drakenstein Child Health Study (DCHS) cohort from Cape Town. NLGN1 has previously been associated with autism, and it encodes neuroligin 1, a protein involved in synaptogenesis, learning, and memory. Within the GTP dataset, a single nucleotide polymorphism (SNP), rs6779753, underlying the gene-based association, associated with the intermediate phenotypes of higher startle response and greater functional magnetic resonance imaging activation of the amygdala, orbitofrontal cortex, right thalamus and right fusiform gyrus in response to fearful faces. These findings support a contribution of the NLGN1 gene pathway to the neurobiological underpinnings of PTSD.</t>
  </si>
  <si>
    <t>Translational psychiatry</t>
  </si>
  <si>
    <t>V Kilaru</t>
  </si>
  <si>
    <t>Department of Psychiatry and Behavioral Sciences, Emory University School of Medicine, Atlanta, GA, USA.</t>
  </si>
  <si>
    <t>27219326</t>
  </si>
  <si>
    <t>Lead poisoning due to Ayurvedic medicine: how about the risk?</t>
  </si>
  <si>
    <t>a Sanitation 1 Medical Academic Center , Bangkok , Thailand.</t>
  </si>
  <si>
    <t>27219054</t>
  </si>
  <si>
    <t>The Burden of Cryptosporidium Diarrheal Disease among Children &lt; 24 Months of Age in Moderate/High Mortality Regions of Sub-Saharan Africa and South Asia, Utilizing Data from the Global Enteric Multicenter Study (GEMS).</t>
  </si>
  <si>
    <t>The importance of Cryptosporidium as a pediatric enteropathogen in developing countries is recognized.Data from the Global Enteric Multicenter Study (GEMS), a 3-year, 7-site, case-control study of moderate-to-severe diarrhea (MSD) and GEMS-1A (1-year study of MSD and less-severe diarrhea [LSD]) were analyzed. Stools from 12,110 MSD and 3,174 LSD cases among children aged &lt;60 months and from 21,527 randomly-selected controls matched by age, sex and community were immunoassay-tested for Cryptosporidium. Species of a subset of Cryptosporidium-positive specimens were identified by PCR; GP60 sequencing identified anthroponotic C. parvum. Combined annual Cryptosporidium-attributable diarrhea incidences among children aged &lt;24 months for African and Asian GEMS sites were extrapolated to sub-Saharan Africa and South Asian regions to estimate region-wide MSD and LSD burdens. Attributable and excess mortality due to Cryptosporidium diarrhea were estimated.Cryptosporidium was significantly associated with MSD and LSD below age 24 months. Among Cryptosporidium-positive MSD cases, C. hominis was detected in 77.8% (95% CI, 73.0%-81.9%) and C. parvum in 9.9% (95% CI, 7.1%-13.6%); 92% of C. parvum tested were anthroponotic genotypes. Annual Cryptosporidium-attributable MSD incidence was 3.48 (95% CI, 2.27-4.67) and 3.18 (95% CI, 1.85-4.52) per 100 child-years in African and Asian infants, respectively, and 1.41 (95% CI, 0.73-2.08) and 1.36 (95% CI, 0.66-2.05) per 100 child-years in toddlers. Corresponding Cryptosporidium-attributable LSD incidences per 100 child-years were 2.52 (95% CI, 0.33-5.01) and 4.88 (95% CI, 0.82-8.92) in infants and 4.04 (95% CI, 0.56-7.51) and 4.71 (95% CI, 0.24-9.18) in toddlers. We estimate 2.9 and 4.7 million Cryptosporidium-attributable cases annually in children aged &lt;24 months in the sub-Saharan Africa and India/Pakistan/Bangladesh/Nepal/Afghanistan regions, respectively, and ~202,000 Cryptosporidium-attributable deaths (regions combined). ~59,000 excess deaths occurred among Cryptosporidium-attributable diarrhea cases over expected if cases had been Cryptosporidium-negative.The enormous African/Asian Cryptosporidium disease burden warrants investments to develop vaccines, diagnostics and therapies.</t>
  </si>
  <si>
    <t>PLoS neglected tropical diseases</t>
  </si>
  <si>
    <t>Samba O Sow</t>
  </si>
  <si>
    <t>Centre pour le Développement des Vaccins, Bamako, Mali.</t>
  </si>
  <si>
    <t>27218893</t>
  </si>
  <si>
    <t>Adsorption and desorption of arsenate on sandy sediments from contaminated and uncontaminated saturated zones: Kinetic and equilibrium modeling.</t>
  </si>
  <si>
    <t>Application of empirical models to adsorption of contaminants on natural heterogeneous sorbents is often challenging due to the uncertainty associated with fitting experimental data and determining adjustable parameters. Sediment samples from contaminated and uncontaminated portions of a study site in Maine, USA were collected and investigated for adsorption of arsenate [As(V)]. Two kinetic models were used to describe the results of single solute batch adsorption experiments. Piecewise linear regression of data linearized to fit pseudo-first order kinetic model resulted in two distinct rates and a cutoff time point of 14-19 h delineating the biphasic behavior of solute adsorption. During the initial rapid adsorption stage, an average of 60-80% of the total adsorption took place. Pseudo-second order kinetic models provided the best fit to the experimental data (R(2) &gt; 0.99) and were capable of describing the adsorption over the entire range of experiments. Both Langmuir and Freundlich isotherms provided reasonable fits to the adsorption data at equilibrium. Langmuir-derived maximum adsorption capacity (St) of the studied sediments ranged between 29 and 97 mg/kg increasing from contaminated to uncontaminated sites. Solid phase As content of the sediments ranged from 3.8 to 10 mg/kg and the As/Fe ratios were highest in the amorphous phase. High-pH desorption experiments resulted in a greater percentage of solid phase As released into solution from experimentally-loaded sediments than from the unaltered samples suggesting that As(V) adsorption takes place on different reversible and irreversible surface sites.</t>
  </si>
  <si>
    <t>Environmental pollution (Barking, Essex : 1987)</t>
  </si>
  <si>
    <t>Saeedreza Hafeznezami</t>
  </si>
  <si>
    <t>Department of Civil and Environmental Engineering, UCLA, 5732 Boelter Hall, Box 951593, Los Angeles, CA 90095-1593, USA. Electronic address: saeedreza@ucla.edu.</t>
  </si>
  <si>
    <t>27218820</t>
  </si>
  <si>
    <t>Indications for Three Independent Domestication Events for the Tea Plant (Camellia sinensis (L.) O. Kuntze) and New Insights into the Origin of Tea Germplasm in China and India Revealed by Nuclear Microsatellites.</t>
  </si>
  <si>
    <t>Tea is the world's most popular non-alcoholic beverage. China and India are known to be the largest tea producing countries and recognized as the centers for the domestication of the tea plant (Camellia sinensis (L.) O. Kuntze). However, molecular studies on the origin, domestication and relationships of the main teas, China type, Assam type and Cambod type are lacking.Twenty-three nuclear microsatellite markers were used to investigate the genetic diversity, relatedness, and domestication history of cultivated tea in both China and India. Based on a total of 392 samples, high levels of genetic diversity were observed for all tea types in both countries. The cultivars clustered into three distinct genetic groups (i.e. China tea, Chinese Assam tea and Indian Assam tea) based on STRUCTURE, PCoA and UPGMA analyses with significant pairwise genetic differentiation, corresponding well with their geographical distribution. A high proportion (30%) of the studied tea samples were shown to possess genetic admixtures of different tea types suggesting a hybrid origin for these samples, including the Cambod type.We demonstrate that Chinese Assam tea is a distinct genetic lineage from Indian Assam tea, and that China tea sampled from India was likely introduced from China directly. Our results further indicate that China type tea, Chinese Assam type tea and Indian Assam type tea are likely the result of three independent domestication events from three separate regions across China and India. Our findings have important implications for the conservation of genetic stocks, as well as future breeding programs.</t>
  </si>
  <si>
    <t>M K Meegahakumbura</t>
  </si>
  <si>
    <t>Key Laboratory for Plant Diversity and Biogeography of East Asia, Kunming Institute of Botany, Chinese Academy of Science, Kunming 650201, China.</t>
  </si>
  <si>
    <t>27218803</t>
  </si>
  <si>
    <t>Computational Framework for Prediction of Peptide Sequences That May Mediate Multiple Protein Interactions in Cancer-Associated Hub Proteins.</t>
  </si>
  <si>
    <t>A considerable proportion of protein-protein interactions (PPIs) in the cell are estimated to be mediated by very short peptide segments that approximately conform to specific sequence patterns known as linear motifs (LMs), often present in the disordered regions in the eukaryotic proteins. These peptides have been found to interact with low affinity and are able bind to multiple interactors, thus playing an important role in the PPI networks involving date hubs. In this work, PPI data and de novo motif identification based method (MEME) were used to identify such peptides in three cancer-associated hub proteins-MYC, APC and MDM2. The peptides corresponding to the significant LMs identified for each hub protein were aligned, the overlapping regions across these peptides being termed as overlapping linear peptides (OLPs). These OLPs were thus predicted to be responsible for multiple PPIs of the corresponding hub proteins and a scoring system was developed to rank them. We predicted six OLPs in MYC and five OLPs in MDM2 that scored higher than OLP predictions from randomly generated protein sets. Two OLP sequences from the C-terminal of MYC were predicted to bind with FBXW7, component of an E3 ubiquitin-protein ligase complex involved in proteasomal degradation of MYC. Similarly, we identified peptides in the C-terminal of MDM2 interacting with FKBP3, which has a specific role in auto-ubiquitinylation of MDM2. The peptide sequences predicted in MYC and MDM2 look promising for designing orthosteric inhibitors against possible disease-associated PPIs. Since these OLPs can interact with other proteins as well, these inhibitors should be specific to the targeted interactor to prevent undesired side-effects. This computational framework has been designed to predict and rank the peptide regions that may mediate multiple PPIs and can be applied to other disease-associated date hub proteins for prediction of novel therapeutic targets of small molecule PPI modulators.</t>
  </si>
  <si>
    <t>Debasree Sarkar</t>
  </si>
  <si>
    <t>Bioinformatics Centre, Bose Institute, Kolkata, India.</t>
  </si>
  <si>
    <t>27218687</t>
  </si>
  <si>
    <t>Obstructive Sleep Apnea and Diabetic Nephropathy.</t>
  </si>
  <si>
    <t>Obstructive sleep apnea (OSA), a condition with important implications for hypertension, diabetes, and cardiovascular disease, has been less researched for diabetes-associated microvascular disease. Such research is particularly important for developing countries (in particular, China and India), which are showing rapidly increasing prevalence of obesity, diabetes, and diabetic nephropathy (DN). In particular, independent association between OSA and DN needs more research inputs, keeping commonalty of risk factor profile for both diseases in mind. Finally, although weight loss remains the most effective strategy for OSA and also to some extent for DN, whether treatment with continuous positive airway pressure improves DN, similar to its positive effects on insulin resistance and glucose metabolism, remains to be established.</t>
  </si>
  <si>
    <t>Diabetes technology &amp; therapeutics</t>
  </si>
  <si>
    <t>Anoop Misra</t>
  </si>
  <si>
    <t>1 Fortis-C-DOC Hospital for Diabetes , Metabolic Diseases and Endocrinology, New Delhi, India .</t>
  </si>
  <si>
    <t>27218603</t>
  </si>
  <si>
    <t>New Trinuclear Complexes of Group 6, 8, and 9 Metals with a Triply Bridging Borylene Ligand.</t>
  </si>
  <si>
    <t>Trinuclear complexes of group 6, 8, and 9 transition metals with a (μ3 -BH) ligand [(μ3 -BH)(Cp*Rh)2 (μ-CO)M'(CO)5 ], 3 and 4 (3: M'=Mo; 4: M'=W) and 5-8, [(Cp*Ru)3 (μ3 -CO)2 (μ3 -BH)(μ3 -E)(μ-H){M'(CO)3 }] (5: M'=Cr, E=CO; 6: M'=Mo, E=CO; 7: M'=Mo, E=BH; 8: M'=W, E=CO), have been synthesized from the reaction between nido-[(Cp*M)2 B3 H7 ] (nido-1: M=Rh; nido-2: M=RuH, Cp*=η(5) -C5 Me5 ) and [M'(CO)5 ⋅thf] (M'=Mo and W). Compounds 3 and 4 are isoelectronic and isostructural with [(μ3 -BH)(Cp*Co)2 (μ-CO)M'(CO)5 ], (M'=Cr, Mo and W) and [(μ3 -BH)(Cp*Co)2 (μ-CO)(μ-H)2 M''H(CO)3 ], (M''=Mn and Re). All compounds are composed of a bridging borylene ligand (B-H) that is effectively stabilized by a trinuclear framework. In contrast, the reaction of nido-1 with [Cr(CO)5 ⋅thf] gave [(Cp*Rh)2 Cr(CO)3 (μ-CO)(μ3 -BH)(B2 H4 )] (9). The geometry of 9 can be viewed as a condensed polyhedron composed of [Rh2 Cr(μ3 -BH)] and [Rh2 CrB2 ], a tetrahedral and a square pyramidal geometry, respectively. The bonding of 9 can be considered by using the polyhedral fusion formalism of Mingos. All compounds have been characterized by using different spectroscopic studies and the molecular structures were determined by using single-crystal X-ray diffraction analysis.</t>
  </si>
  <si>
    <t>K Yuvaraj</t>
  </si>
  <si>
    <t>Department of Chemistry, Indian Institute of Technology Madras, Chennai, 600036, India.</t>
  </si>
  <si>
    <t>27218441</t>
  </si>
  <si>
    <t>Primary breast mucormycosis: FNAC diagnosis of a rare entity.</t>
  </si>
  <si>
    <t>Mucormycosis is the common name given to several different diseases caused by fungi in the order of mucorales. The clinical hallmark of these opportunistic pathogens in invasive mucormycosis is tissue necrosis resulting from angioinvasion and subsequent thrombosis. Rarely the disease may affect immunocompetent individuals. In addition, the breast involvement in this disease is very rare. Herein, we describe a case of primary breast mucormycosis diagnosed on fine needle aspiration cytology (FNAC), in an immunocompetent young female, which is extremely rare. Diagn. Cytopathol. 2016;44:761-763. © 2016 Wiley Periodicals, Inc.</t>
  </si>
  <si>
    <t>Sant Prakash Kataria</t>
  </si>
  <si>
    <t>Department of Pathology, PGIMS, Rohtak, Haryana, India.</t>
  </si>
  <si>
    <t>27218408</t>
  </si>
  <si>
    <t>A 1,3-Capped Calix[4] Conjugate Possessing an Amine Moiety as an Anion Receptor: Reversible Anion Sensing Detected by Spectroscopy and Characterization of the Supramolecular Features by Microscopy.</t>
  </si>
  <si>
    <t>A phenylenediamine-capped conjugate of calix[4]arene (Lamino ) was synthesized by reducing its precursor, Limino , with sodium borohydride in methanol. The Lamino sample binds to anions due to the more flexible and bent conformation of the capped aminophenolic binding core, compared to the precursor Limino . The Lamino sample showed selectivity towards H2 PO4 (-) by exhibiting a ratiometric increase in emission by about 11-fold with a detection limit of (1.2±0.2) μm ((116±20) ppb) over 15 anions studied, including other phosphates, such as P2 O7 (4-) , adenosine monophosphate (AMP(2-) ), adenosine diphosphate (ADP(2-) ), and adenosine triphosphate (ATP(2-) ). The Lamino sample shows an increase in the absorbance at λ=315 nm in the presence of H2 PO4 (-) , CO3 (2-) , HCO3 (-) , CH3 CO2 (-) , and F(-) . The (1) H NMR spectroscopic titration of Lamino with H2 PO4 (-) , F(-) , and CH3 CO2 (-) showed major changes in the phenylene-capped and salicyl moieties, and thereby, confirming the aminophenolic region as the binding core. However, the binding strength of these anions followed the trend H2 PO4 (-) &gt;F(-) ≫CH3 CO2 (-) &gt;HSO4 (-) . The heat changes observed by isothermal titration calorimetry support this trend. The Lamino sample showed reversible sensing towards H2 PO4 (-) and F(-) in the presence of Mg(2+) and Ca(2+) , respectively. NOESY studies of Lamino , in comparison with its anionic complexes, revealed that major conformational changes occurred in the capping region to facilitate the binding of anion. ESI-MS and the Job's method revealed 1:1 stoichiometry between Lamino and H2 PO4 (-) or F(-) . In the SEM micrographs of Lamino , the spherical particles are converted into spherical aggregates and further form large agglomerates and even branched sheets in the presence of anions, depending upon their binding strength.</t>
  </si>
  <si>
    <t>Anita Nehra</t>
  </si>
  <si>
    <t>Bioinorganic Laboratory, Department of Chemistry, Indian Institute of Technology Bombay, Powai, Mumbai, 400076, India.</t>
  </si>
  <si>
    <t>27218215</t>
  </si>
  <si>
    <t>Approach to the diagnosis of skeletal dysplasias: Experience at a center with limited resources.</t>
  </si>
  <si>
    <t>A fetus with skeletal disorder poses diagnostic challenges in a resource-poor setting with limited management options. The objective of the study was to develop a step-by-step approach for the diagnosis of skeletal dysplasia in light of the limited resources available.An algorithmic approach was used. The assessment for lethality was the first step, followed by the evaluation for fractures. In cases without evidence of fracture, severe constriction of thorax or associated polydactyly were searched for. In cases without severe thoracic constriction, the severity of micromelia was evaluated. After delivery, fetal examination was done to ascertain the etiology.During the 6-year period, 41 cases with shortened long bones were fully evaluated. Lethality was suspected in 30 cases. Fracture and beading were present in eight cases, and severe thoracic constriction with polydactyly was observed in seven cases. Mild micromelia was seen in 19 cases and severe micromelia in 7 cases. Among lethal skeletal dysplasias, thanatophoric dysplasia was most common (six cases). Among nonlethal skeletal dysplasias, achondroplasia was seen in eight cases.Lethality of skeletal dysplasia could be predicted on prenatal ultrasound with 100% accuracy. The step-by-step approach was helpful to characterize skeletal dysplasias. © 2016 Wiley Periodicals, Inc. J Clin Ultrasound 44:529-539, 2016.</t>
  </si>
  <si>
    <t>Journal of clinical ultrasound : JCU</t>
  </si>
  <si>
    <t>Department of Obstetrics and Gynaecology, Lady Hardinge Medical College, Bhagat Singh Marg, New Delhi, 110001, India. manishaonly@gmail.com.</t>
  </si>
  <si>
    <t>27218009</t>
  </si>
  <si>
    <t>Retting and degumming of natural fibers by pectinolytic enzymes produced from Bacillus tequilensis SV11-UV37 using solid state fermentation.</t>
  </si>
  <si>
    <t>The present study demonstrated the simultaneous production and optimization of pectinolytic enzymes (pectate lyase and polygalacturonase) under SSF from Bacillus tequilensis SV11-UV37 using wheat bran as a substrate, which is commercially viable and cost-effective. Optimization by one variable-at-a-time-approach showed a maximum yield of pectate lyase (1371.25 U/gds) and polygalacturonase (85.45 U/gds) with wheat bran using 80 % (v/w) moisture, 0.7 mm particle size, 20 % (v/w) inoculum, 1 % (w/w) pectin at 37 °C, pH 6 and 72 h of incubation. In addition, optimization using central composite design achieved 1.6-fold improvement in both pectate lyase (1828.13 U/gds) and polygalacturonase (105.55 U/gds) yield at optimum levels of pectin (3 %, w/w), inoculum size (20 %, v/w) and moisture level (80 %, v/w). Further, Retting studies concluded that the enzyme mixture was efficient in separating the whole fiber from kenaf and part (&gt;75 %) from sunn hemp. In degumming of sunn hemp fibers, amount of galacturonic acid released and percentage weight loss was higher in successive alkali and enzymatic treatment than their independent treatments. The scanning electron microscopic analysis also confirmed that alkali followed by enzymatic treatment effectively removed non-cellulosic gummy material from the fiber; hence, this enzyme mixture may find feasible applications in the fiber and textile industry.</t>
  </si>
  <si>
    <t>Swarupa Rani Chiliveri</t>
  </si>
  <si>
    <t>Department of Microbiology, Osmania University, Hyderabad, Telangana State 500007 India.</t>
  </si>
  <si>
    <t>27218008</t>
  </si>
  <si>
    <t>Interval oscillation criteria for second-order forced impulsive delay differential equations with damping term.</t>
  </si>
  <si>
    <t>In this paper, we present some sufficient conditions for the oscillation of all solutions of a second order forced impulsive delay differential equation with damping term. Three factors-impulse, delay and damping that affect the interval qualitative properties of solutions of equations are taken into account together. The results obtained in this paper extend and generalize some of the the known results for forced impulsive differential equations. An example is provided to illustrate the main result.</t>
  </si>
  <si>
    <t>Ethiraju Thandapani</t>
  </si>
  <si>
    <t>Ramanujan Institute for Advanced Study in Mathematics, University of Madras, Chennai, 600 005 India.</t>
  </si>
  <si>
    <t>27218004</t>
  </si>
  <si>
    <t>Adomian decomposition sumudu transform method for solving a solid and porous fin with temperature dependent internal heat generation.</t>
  </si>
  <si>
    <t>In this paper, Adomian decomposition sumudu transform method is introduced and used to solve the temperature distribution in a solid and porous fin with the temperature dependent internal heat generation for a fractional order energy balance equation. In this study, we assume heat generation as a variable of fin temperature for solid and porous fin and the heat transfer through porous media is simulated by using Darcy's model. The results are presented for the temperature distribution for the range of values of parameters appeared in the mathematical formulation and also compared with numerical solutions in order to verify the accuracy of the proposed method. It is found that the proposed method is in good agreement with direct numerical solution.</t>
  </si>
  <si>
    <t>Trushit Patel</t>
  </si>
  <si>
    <t>Department of Applied Mathematics and Humanities, SVNIT, Icchanath Circle, Surat, 395007 India.</t>
  </si>
  <si>
    <t>27218003</t>
  </si>
  <si>
    <t>Heavy metals in vegetables: screening health risks involved in cultivation along wastewater drain and irrigating with wastewater.</t>
  </si>
  <si>
    <t>Irrigation of agricultural land with wastewater leads to continuous buildup of metals at these sites which gets accumulated in the vegetables and crops growing on these sites. Not just the crops irrigated with wastewater are hazardous, in present study, we have found that vegetables growing in vicinity of wastewater drain are also not safe for human consumption. The risk associated with consumption of vegetables was assessed by calculating hazard quotient and results revealed that the hazard quotient for leafy and tuberous vegetables was higher than the safe limits in all the sites irrespective of mode of irrigation. Spinach was the most hazardous among all as the hazard quotient with respect to cobalt and copper was highest in spinach. Uptake trend of metals in all vegetables: Iron &gt; Cobalt &gt; Copper &gt; Cadmium &gt; Lead. Cadmium, a potential carcinogen was found in concentrations higher than permissible limits in many vegetables from all sites. Highest level of cadmium (1.20 mg/kg) and copper (81.33 mg/kg) was reported in site which was in vicinity of waste water drain but irrigated with ground water. Concentration of copper and lead in vegetable samples from different sites exhibited no statistically significant difference with respect to different sites.</t>
  </si>
  <si>
    <t>Ashita Sharma</t>
  </si>
  <si>
    <t>Department of Botanical and Environmental Sciences, Guru Nanak Dev University, Amritsar, Punjab 143005 India.</t>
  </si>
  <si>
    <t>27217998</t>
  </si>
  <si>
    <t>Synthesis and characterization of multiwalled CNT-PAN based composite carbon nanofibers via electrospinning.</t>
  </si>
  <si>
    <t>Electrospun fibrous membranes find place in diverse applications like sensors, filters, fuel cell membranes, scaffolds for tissue engineering, organic electronics etc. The objectives of present work are to electrospun polyacrylonitrile (PAN) nanofibers and PAN-CNT nanocomposite nanofibers and convert into carbon nanofiber and carbon-CNT composite nanofiber. The work was divided into two parts, development of nanofibers and composite nanofiber. The PAN nanofibers were produced from 9 wt% PAN solution by electrospinning technique. In another case PAN-CNT composite nanofibers were developed from different concentrations of MWCNTs (1-3 wt%) in 9 wt% PAN solution by electrospinning. Both types of nanofibers were undergone through oxidation, stabilization, carbonization and graphitization. At each stage of processing of carbon and carbon-CNT composite nanofibers were characterized by SEM, AFM, TGA and XRD. It was observed that diameter of nanofiber varies with processing parameters such as applied voltage tip to collector distance, flow rate of solution and polymer concentrations etc. while in case of PAN-CNT composite nanofiber diameter decreases with increasing concentration of CNT in PAN solution. Also with stabilization, carbonization and graphitization diameter of nanofiber decreases. SEM images shows that the minimum fiber diameter in case of 3 wt% of CNT solution because as viscosity increases it reduces the phase separation of PAN and solvent and as a consequence increases in the fiber diameter. AFM images shows that surface of film is irregular which give idea about mat type orientation of fibers. XRD results show that degree of graphitization increases on increasing CNT concentration because of additional stresses exerting on the nanofiber surface in the immediate vicinity of CNTs. TGA results shows wt loss decreases as CNT concentration increases in fibers.</t>
  </si>
  <si>
    <t>Narinder Kaur</t>
  </si>
  <si>
    <t>Department of Physics, Krishna Institute of Engineering and Technology, Ghaziabad, India.</t>
  </si>
  <si>
    <t>27217994</t>
  </si>
  <si>
    <t>Conventional and modified hydrodistillation method for the extraction of glucosinolate hydrolytic products: a comparative account.</t>
  </si>
  <si>
    <t>Eruca sativa is extensively used as raw and its oil is also used for cooking due to its exceptional flavour. The volatile nature of the hydrolytic products of glucosinolates makes the extraction difficult. The hydrodistillation method used previously yield very less amount of the extract as well as the absence of stirring in the round bottom flask causes burning of both the crushed seeds and the flask. To overcome these drawbacks, a method has been developed using magnetic stirrer and hot plate. The yield and composition of hydrolytic products in the extract with the modified method was increased along with an increase in the amount of major hydrolytic products as seen by GC-MS. This method thus has immense potential in pharmaceutical industries, due to the ease of extraction and isolation.</t>
  </si>
  <si>
    <t>Rohit Arora</t>
  </si>
  <si>
    <t>27217821</t>
  </si>
  <si>
    <t>Production of K[Formula: see text](892)[Formula: see text] and [Formula: see text](1020) in p-Pb collisions at [Formula: see text] = 5.02 TeV.</t>
  </si>
  <si>
    <t>The production of K[Formula: see text](892)[Formula: see text] and [Formula: see text](1020) mesons has been measured in p-Pb collisions at [Formula: see text][Formula: see text] 5.02 TeV. K[Formula: see text] and [Formula: see text] are reconstructed via their decay into charged hadrons with the ALICE detector in the rapidity range [Formula: see text]. The transverse momentum spectra, measured as a function of the multiplicity, have a p[Formula: see text] range from 0 to 15 GeV/c for K[Formula: see text] and from 0.3 to 21 GeV/c for [Formula: see text]. Integrated yields, mean transverse momenta and particle ratios are reported and compared with results in pp collisions at [Formula: see text][Formula: see text] 7 TeV and Pb-Pb collisions at [Formula: see text][Formula: see text] 2.76 TeV. In Pb-Pb and p-Pb collisions, K[Formula: see text] and [Formula: see text] probe the hadronic phase of the system and contribute to the study of particle formation mechanisms by comparison with other identified hadrons. For this purpose, the mean transverse momenta and the differential proton-to-[Formula: see text] ratio are discussed as a function of the multiplicity of the event. The short-lived K[Formula: see text] is measured to investigate re-scattering effects, believed to be related to the size of the system and to the lifetime of the hadronic phase.</t>
  </si>
  <si>
    <t>The European physical journal. C, Particles and fields</t>
  </si>
  <si>
    <t>J Adam</t>
  </si>
  <si>
    <t>Faculty of Nuclear Sciences and Physical Engineering, Czech Technical University in Prague, Prague, Czech Republic.</t>
  </si>
  <si>
    <t>27217791</t>
  </si>
  <si>
    <t>Essential phospholipids in fatty liver: a scientific update.</t>
  </si>
  <si>
    <t>Although essential phospholipids (EPL) from soybean are often used in membrane-associated disorders and diseases, their high quality of purification and effects on prevalent liver diseases, especially on fatty liver diseases (FLDs) of different origin, are still widely unknown and a matter of continuous active research. The aim of this article is to review, discuss, and summarize the available results of EPL in the treatment of FLD.Database research was carried out on Medline, Embase, Cochrane Library, country-specific journals, and follow-up literature citations for relevant hepatogastroenterological articles published between 1988 and 2014. We searched for and reviewed only those papers that indicated minimum extraction amount of 72% (3-sn-phosphatidyl)choline from soybean as being necessary to treat patients with a considerable amount of 1,2-dilinoleoylphosphatidylcholine as a key component in EPL.EPL has a well-established mode of action, therapeutic effectiveness, and lack of toxicity, which ensures clinically relevant efficacy-to-safety ratio. It influences membrane- dependent cellular functions and shows anti-inflammatory, antioxidant, antifibrogenic, anti apoptotic, membrane-protective, and lipid-regulating effects. Due to its positive effects on membrane composition and functions, it accelerates the improvement or normalization of subjective symptoms; pathological, clinical, and biochemical findings; hepatic imaging; and liver histology. It is justified to administer EPL together with other therapeutic measurements in the liver.Pharmacological and clinical results confirm the efficacy of EPL in the treatment of FLD.</t>
  </si>
  <si>
    <t>Clinical and experimental gastroenterology</t>
  </si>
  <si>
    <t>Karl-Josef Gundermann</t>
  </si>
  <si>
    <t>Department of Pharmacology, Pomeranian Medical University, Szczecin, Poland.</t>
  </si>
  <si>
    <t>27217775</t>
  </si>
  <si>
    <t>Lead identification for the K-Ras protein: virtual screening and combinatorial fragment-based approaches.</t>
  </si>
  <si>
    <t>Kirsten rat sarcoma (K-Ras) protein is a member of Ras family belonging to the small guanosine triphosphatases superfamily. The members of this family share a conserved structure and biochemical properties, acting as binary molecular switches. The guanosine triphosphate-bound active K-Ras interacts with a range of effectors, resulting in the stimulation of downstream signaling pathways regulating cell proliferation, differentiation, and apoptosis. Efforts to target K-Ras have been unsuccessful until now, placing it among high-value molecules against which developing a therapy would have an enormous impact. K-Ras transduces signals when it binds to guanosine triphosphate by directly binding to downstream effector proteins, but in case of guanosine diphosphate-bound conformation, these interactions get disrupted.In the present study, we targeted the nucleotide-binding site in the "on" and "off" state conformations of the K-Ras protein to find out suitable lead compounds. A structure-based virtual screening approach has been used to screen compounds from different databases, followed by a combinatorial fragment-based approach to design the apposite lead for the K-Ras protein.Interestingly, the designed compounds exhibit a binding preference for the "off" state over "on" state conformation of K-Ras protein. Moreover, the designed compounds' interactions are similar to guanosine diphosphate and, thus, could presumably act as a potential lead for K-Ras. The predicted drug-likeness properties of these compounds suggest that these compounds follow the Lipinski's rule of five and have tolerable absorption, distribution, metabolism, excretion and toxicity values.Thus, through the current study, we propose targeting only "off" state conformations as a promising strategy for the design of reversible inhibitors to pharmacologically inhibit distinct conformations of K-Ras protein.</t>
  </si>
  <si>
    <t>Akbar Ali Khan Pathan</t>
  </si>
  <si>
    <t>Genome Research Chair (GRC), Department of Biochemistry, College of Science, King Saud University, Kingdom of Saudi Arabia; Integrated Gulf Biosystems, Riyadh, Kingdom of Saudi Arabia.</t>
  </si>
  <si>
    <t>27217751</t>
  </si>
  <si>
    <t>Phytogenic silver, gold, and bimetallic nanoparticles as novel antitubercular agents.</t>
  </si>
  <si>
    <t>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lines.Au-AgNPs exhibited highest antitubercular activity, with MIC of &lt;2.56 μg/mL, followed by AgNPs. AuNPs did not show such activity at concentrations of up to 100 μg/mL. In vitro and ex vivo macrophage infection model assays revealed the inhibition of both active and dormant stage mycobacteria on exposure to Au-AgNPs. These nanoparticles were capable of entering macrophage cells and exhibited up to 45% cytotoxicity at 30 μg/mL (ten times MIC concentration) after 48 hours. Among these, Au-AgNPs synthesized from S. cumini were found to be more specific toward mycobacteria, with their selectivity index in the range of 94-108.This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</si>
  <si>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Richa Singh</t>
  </si>
  <si>
    <t>Department of Microbiology, Savitribai Phule Pune University, Pune, India.</t>
  </si>
  <si>
    <t>27217723</t>
  </si>
  <si>
    <t>Simultaneous targeting of MyD88 and Nur77 as an effective approach for the treatment of inflammatory diseases.</t>
  </si>
  <si>
    <t>Myeloid differentiation primary response protein 88 (MyD88) has long been considered a central player in the inflammatory pathway. Recent studies clearly suggest that it is an important therapeutic target in inflammation. On the other hand, a recent study on the interaction between the orphan nuclear receptor (Nur77) and p38α, leading to increased lipopolysaccharide-induced hyperinflammatory response, suggests this binary complex as a therapeutic target. In this study, we have designed inhibitors that can inhibit both MyD88 and Nur77 at the same time. Since both MyD88 and Nur77 are an integral part of the pathways involving lipopolysaccharide-induced activation of NF-κB-mediated inflammation, we tried to target both proteins with the same library in order to retrieve compounds having dual inhibitory properties. To perform this, we developed a homodimeric model of MyD88 and, along with the crystal structure of Nur77, screened a virtual library of compounds from the traditional Chinese medicine database containing ~61,000 compounds. We analyzed the resulting hits for their efficacy for dual binding and probed them for developing a common pharmacophore model that could be used as a prototype to screen compound libraries as well as to guide combinatorial library design to search for ideal dual-target inhibitors. Thus, our study explores the identification of novel leads having dual inhibiting effects due to binding to both MyD88 and Nur77 targets.</t>
  </si>
  <si>
    <t>Saqib Uzma</t>
  </si>
  <si>
    <t>Divsion of Chemistry, School of Basic Sciences, Indore, MP, India.</t>
  </si>
  <si>
    <t>27217716</t>
  </si>
  <si>
    <t>Mutation spectrum of the Norrie disease pseudoglioma (NDP) gene in Indian patients with FEVR.</t>
  </si>
  <si>
    <t>Mutations in the Norrie disease pseudoglioma (NDP; Xp11.3) gene have been involved in retinal blood vessel formation and neural differentiation and are implicated in familial exudative vitreoretinopathy (FEVR) cases. However, the role of the gene has not been explored in the Indian context. Thus, this study was designed to understand the involvement of NDP among Indian patients with FEVR.The study cohort comprised 225 subjects, including unrelated patients with FEVR (n = 110) and ethnically matched healthy subjects (n = 115) recruited from a tertiary eye care center in India. The entire coding regions, intron-exon boundaries, along with the 5' and 3' untranslated regions of NDP were screened with resequencing following standard protocols. The spectrum of the observed variants was analyzed in conjunction with data available from other populations.Eight potentially pathogenic mutations (p.His4ArgfsX21, p.Asp23GlufsX9, p.Ile48ValfsX55, p.His50Asp, p.Ser57*, p.Gly113Asp, p.Arg121Gln, and p.Cys126Arg, including five novel ones), were observed in the coding region of the NDP gene in ten unrelated FEVR probands (9%). The novel changes were not observed in the control subjects and were unavailable in the dbSNP, ESP5400, NIEHS95, and ExAC databases. All probands with NDP mutations exhibited classical features of the disease as observed among patients with FEVR worldwide.This is perhaps the first study to demonstrate the involvement of NDP among patients with Indian FEVR that further expands its mutation spectrum. The data generated could have broad implications in genetic counseling, disease management, and early intervention for a better prognosis in FEVR.</t>
  </si>
  <si>
    <t>Molecular vision</t>
  </si>
  <si>
    <t>Ganeswara Rao Musada</t>
  </si>
  <si>
    <t>Kallam Anji Reddy Molecular Genetics Laboratory, Brien Holden Eye Research Centre, BHERC, L V Prasad Eye Institute, Hyderabad, India.</t>
  </si>
  <si>
    <t>27217661</t>
  </si>
  <si>
    <t>Late onset leptomeningeal and whole spine metastasis from supratentorial Glioblastoma multiforme: An uncommon manifestation of a common tumor.</t>
  </si>
  <si>
    <t>Glioblastoma multiforme (GBM) is one of the most common and aggressive primary brain tumors, composing 12-20% of all the intracranial tumors in adults with a highly malignant course and average life expectancy of approximately 12-14 months following initial diagnosis. Leptomeningeal or intramedullary metastasis from primary GBM is a rare phenomenon with a poor prognosis. We present a rare case of GBM with late onset intramedullary, extramedullary, as well as leptomeningeal spinal metastasis.</t>
  </si>
  <si>
    <t>Journal of craniovertebral junction &amp; spine</t>
  </si>
  <si>
    <t>Divyam Sharma</t>
  </si>
  <si>
    <t>Department of Neurosurgery, Sir Ganga Ram Hospital, New Delhi, India.</t>
  </si>
  <si>
    <t>27217659</t>
  </si>
  <si>
    <t>Cervicomedullary intramedullary peripheral primitive neuroectodermal tumor with intratumoral bleed: Report of one case and review of literature.</t>
  </si>
  <si>
    <t>Primitive neuroectodermal tumors (PNET) are highly malignant, yet relatively uncommon neoplasms of the central nervous system. Although a host of different parts of the nervous system can be affected, intramedullary location of PNET is extremely rare. Most reports on intramedullary PNET have reported central PNET (cPNET); peripheral PNET (pPNET) affecting intramedullary spinal location is extremely rare. Till now, seven such cases of intramedullary pPNET have been described in medical literature in English. Here, we report an 11-year-old boy with cervicomedullary junction intramedullary pPNET who presented with intratumoral bleed, wherein the clinical presentation and radiological features gave us no clue preoperatively about the underlying diagnosis. In this report, we additionally review certain salient aspects of this dreaded disease in light of the existing evidence.</t>
  </si>
  <si>
    <t>Pradeep Sharma</t>
  </si>
  <si>
    <t>Department of Neurosurgery, Sanjay Gandhi Postgraduate Institute of Medical Sciences, Lucknow, Uttar Pradesh, India.</t>
  </si>
  <si>
    <t>27217658</t>
  </si>
  <si>
    <t>Atlantoaxial dislocation adjacent to kyphotic deformity in a case of adult Larsen syndrome.</t>
  </si>
  <si>
    <t>Kyphotic deformity is often seen in Larsen syndrome. However, its progress in adults is not clear. The adjacent level compression in these patients adds to the difficulty regarding the level that needs to be operated. A 56-year-old male presented with neck pain and spastic quadriplegia. Radiology showed kyphotic deformity (sequelae of Larsen syndrome) with atlantoaxial dislocation. Cord compression was apparent at both levels but careful evaluation showed C1-2 level compression and some compression below the kyphotic deformity. The kyphotic spine was already fused and the canal diameter was adequate. The adjacent level C1-2 was fused and he improved dramatically. Correction of long-standing kyphotic deformity may not be necessary, as it unlikely to progress because of its tendency to fuse naturally. Rather, the adjacent levels are likely to compress the cord due to excessive stress. A proper clinical history and a thorough radiological examination help the surgeon to make an appropriate decision.</t>
  </si>
  <si>
    <t>Sushanta K Sahoo</t>
  </si>
  <si>
    <t>Department of Neurosurgery, Postgraduate Institute of Medical Education and Research (PGIMER), Chandigarh, Punjab and Haryana, India.</t>
  </si>
  <si>
    <t>27217657</t>
  </si>
  <si>
    <t>Primary intradural sacral epidermoid in a nondysraphic spine: Case report and review of literature.</t>
  </si>
  <si>
    <t>The occurrence of epidermoids within the spinal canal is uncommon. Most of the reported spinal epidermoids (SEs) have been described in the thoracic or lumbar regions. They occur either following trauma or in the setting of coexistent spinal dysraphism. The authors describe an unusual case of a 28-year-old lady who presented with long-standing back pain and urinary incontinence. Magnetic resonance imaging (MRI) of her spine demonstrated a sacral SE without any coexistent spinal dysraphism. The diagnosis of an epidermoid was confirmed by histopathological examination following laminectomy and excision. To the authors' best knowledge, this is the third case of a sacral SE occurring in a non-dysraphic spine. The case is discussed in the light of a relevant literature review.</t>
  </si>
  <si>
    <t>Laxminadh Sivaraju</t>
  </si>
  <si>
    <t>Department of Neurosurgery, Sri Sathya Sai Institute of Higher Medical Sciences, Bengaluru, Karnataka, India.</t>
  </si>
  <si>
    <t>27217653</t>
  </si>
  <si>
    <t>Prediction of surgical outcome in compressive cervical myelopathy: A novel clinicoradiological prognostic score.</t>
  </si>
  <si>
    <t>Preoperative severity of myelopathy, age, and duration of symptoms have been shown to be highly predictive of the outcome in compressive cervical myelopathy (CCM). The role of radiological parameters is still controversial.Define the prognostic factors in CCM and formulate a prognostic score to predict the outcome following surgery in CCM.Retrospective.This study included 78 consecutive patients with CCM treated surgically. The modified Japanese Orthopaedic Association (mJOA) scale was used to quantify severity of myelopathy at admission and at 12-month follow-up. The outcome was defined as good if the patient had mJOA score ≥16 and poor if the score was &lt;16. Age, sex, duration of symptoms, comorbidities, intrinsic hand muscle wasting (IHMW), diagnosis, surgical technique, Torg ratio, instability on dynamic radiographs, and magnetic resonance imaging (MRI) signal intensity changes were assessed.Statistical Package for the Social Sciences (SPSS) (version 20.0) was used for statistical analysis. The association was assessed amongst variables using logistic regression analysis. Parameters having a statistically significant correlation with the outcome were included in formulating a prognostic score.Severity of myelopathy, IHMW, age, duration, diabetes, and instability on radiographs were predictive of the outcome with a P value &lt;0.01. Genders, diagnosis, surgical procedure, Torg ratio, and intensity changes on MRI were not significantly related to the outcome. A 8-point scoring system was devised incorporating the significant clinicoradiological parameters, and it was found that nearly all patients (97.82%) with a score below 5 had good outcome and all patients (100%) with a score above 5 had poor outcome. The outcome is difficult to predict with a score of 5.Clinical parameters are better predictors of the outcome as compared to radiological findings, following surgery in CCM. A simple scoring system based on clinicoradiological parameters is suggested in this paper to predict the outcome following surgery in cases of CCM.</t>
  </si>
  <si>
    <t>Rishi Anil Aggarwal</t>
  </si>
  <si>
    <t>Department of Orthopaedics, Seth GS Medical College and King Edward Memorial (KEM) Hospital, Mumbai, Maharashtra, India.</t>
  </si>
  <si>
    <t>27217651</t>
  </si>
  <si>
    <t>Interfacetal intra-articular spacers: Emergence of a concept.</t>
  </si>
  <si>
    <t>Atul Goel</t>
  </si>
  <si>
    <t>Department of Neurosurgery, King Edward Memorial Hospital and Seth Gordhandas Sunderdas (GS) Medical College, Mumbai, Maharashtra, India.</t>
  </si>
  <si>
    <t>27217650</t>
  </si>
  <si>
    <t>Atlantoaxial instability: Analyzing and reflecting on the Nature's reparative games.</t>
  </si>
  <si>
    <t>Department of Neurosurgery, Seth Gordhandas Sunderdas Medical College and King Edward Memorial Hospital, Mumbai, Maharashtra, India.</t>
  </si>
  <si>
    <t>27217649</t>
  </si>
  <si>
    <t>Management of external invasive cervical resorption of tooth with Biodentine: A case report.</t>
  </si>
  <si>
    <t>Invasive cervical resorption (ICR) of a tooth is relatively uncommon and the etiology is not very clear. It is sometimes misdiagnosed and can lead to improper management or tooth loss. Correct diagnosis and proper management can result in a successful outcome. The treatment should aim toward the complete suppression of all resorbing tissues and the reconstruction of resorptive defect by the placement of a suitable filling material or some biological systems. One of the most significant developments of the past decade, i.e. the operating microscope used for surgical endodontics, helps the surgeon to assess pathological changes more precisely and to remove pathological lesions with far greater precision, thus minimizing tissue damage. The aim of this article was to show the management of maxillary left central incisor diagnosed with external ICR using Biodentine under dental operatory microscope (DOM).</t>
  </si>
  <si>
    <t>Journal of conservative dentistry : JCD</t>
  </si>
  <si>
    <t>Akash Kumar Baranwal</t>
  </si>
  <si>
    <t>Department of Conservative Dentistry and Endodontics, Institute of Medical Sciences (IMS), Banaras Hindu University (BHU), Varanasi, Uttar Pradesh, India.</t>
  </si>
  <si>
    <t>27217648</t>
  </si>
  <si>
    <t>Mineral trioxide aggregate pulpotomy in autotransplanted immature mandibular third molar with a 4-year follow-up.</t>
  </si>
  <si>
    <t>Autotransplantation is the surgical transposition of a tooth from its original site to another, replacing a lost or a compromised tooth by another tooth, usually the third molar in the same individual. This technique is considered a viable method due to its high success rate, well-grounded treatment option, provided the case selection and the procedure followed is within the acceptable limits. Autotransplantation is considered as an alternative approach of oral rehabilitations in a conservative manner mainly in young patients with compromised financial conditions to perform a high cost treatment. It is a fast way to recover function and aesthetic properties without interfering with the orofacial growth. This report describes a successful 4-year follow-up of a case of immediately performed mineral trioxide aggregate (MTA) pulpotomy in autotransplantated mandibular left immature third molar to replace the mandibular left first molar that was extracted due to extensive carious lesion.</t>
  </si>
  <si>
    <t>Umesh Dharmani</t>
  </si>
  <si>
    <t>Department of Conservative Dentistry and Endodontics, Dental College, Regional Institute of Medical Sciences (RIMS), Imphal, Manipur, India.</t>
  </si>
  <si>
    <t>27217647</t>
  </si>
  <si>
    <t>Lichenoid reaction associated with silver amalgam restoration in a Bombay blood group patient: A case report.</t>
  </si>
  <si>
    <t>The pathogenic relationship between the oral lichenoid reaction (OLR) and dental restorative materials has been confirmed many times. An OLR affecting oral mucosa in direct contact with an amalgam restoration represents a delayed, type IV, cell mediated immune response to mercury or one of the other constituents of the dental amalgam. Bombay blood group patients are more prone to this. A case of bilateral OLR is presented, which is present in relation to amalgam restoration. The lesion healed up after the replacement of restorations with an intermediate restorative material. The clinician should be aware of all the possible pathological etiologies of white lesions. If there is any doubt about the nature or management of a usual oral lesion, a referral to an appropriate specialist is mandatory.</t>
  </si>
  <si>
    <t>Rohini Rangarao Pawar</t>
  </si>
  <si>
    <t>Department of Conservative Dentistry and Endodontics, School of Dental Sciences, Krishna Institute of Medical Sciences, Deemed University, Karad, Maharashtra, India.</t>
  </si>
  <si>
    <t>27217646</t>
  </si>
  <si>
    <t>Acute allergic angioedema of upper lip.</t>
  </si>
  <si>
    <t>Mishaps can occur during dental procedures, some owing to inattention to detail and others are totally unpredictable. They usually include anaphylaxis or allergic reactions to materials used for restorative purposes or drugs such as local anesthetics. A patient reported to our department with moderate dental fluorosis, and the treatment was planned with indirect composite veneering. During the procedure while cementation acute allergic reaction occurred, the specific cause could not be identified after allergic testing. During the procedure while cementationacute allergic angioedema of upper lip. Anaphylaxis, urticaria, allergy, hereditary atopic eczema, cellulitis, cheilitis granulomatosa, and cheilitis glandularis. The patient was reassured and given prednisolone 10 mg and cetirizine 10 mg orally, once daily for 3 days after which the symptoms subsided. This paper will discuss the pathogenesis, classification, identification, and management of angioedema during dental procedures.</t>
  </si>
  <si>
    <t>Kavitha Mahendran</t>
  </si>
  <si>
    <t>Department of Conservative Dentistry and Endodontics, Tamil Nadu Government Dental College and Hospital, Chennai, Tamil Nadu, India.</t>
  </si>
  <si>
    <t>27217645</t>
  </si>
  <si>
    <t>Management of large radicular cyst associated with amalgam particles in cystic lining.</t>
  </si>
  <si>
    <t>The failure of amalgam retrofilling and presence of an associated cystic lesion makes surgical endodontic intervention inevitable. Amalgam retrofilling can also give rise to mucoperiosteal tattoo formation and allow incorporation of amalgam particles in the cystic lining. Such a finding has not yet been reported in the endodontic literature. This case report describes the successful endodontic management of a large radicular cyst associated with failed amalgam retrofilling, mucoperiosteal tattoo and amalgam particles dispersed in the epithelial cystic lining. All four mandibular incisors associated with the lesion presented with Weine Type II canal anatomy. The follow-up revealed clinical and radiographic signs of healing.</t>
  </si>
  <si>
    <t>Swati A Borkar</t>
  </si>
  <si>
    <t>Department of Conservative Dentistry, Goa Dental College and Hospital, Bambolim, Goa, India.</t>
  </si>
  <si>
    <t>27217644</t>
  </si>
  <si>
    <t>Histological response of human pulps capped with calcium hydroxide and a self-etch adhesive containing an antibacterial component.</t>
  </si>
  <si>
    <t>To compare human pulp tissue response following direct pulp capping with calcium hydroxide and a self-etch adhesive containing antibacterial component.Sixty-six erupted sound premolars scheduled to be extracted for orthodontic reasons were selected from 17 human subjects. Pulp exposures were made. Direct pulp capping was then performed using calcium hydroxide and a self-etch adhesive containing antibacterial component in its primer. The teeth were then restored with composite resin. Two teeth were maintained intact as a control group. After 7 and 30 days, teeth were extracted and processed for light microscopic examination using a histological scoring system. The teeth were divided into four groups (N = 16) according to the pulp capping materials used and their days of extraction. The results were then statistically analyzed by Mann-Whitney U-test.After the 7-day observation period, the inflammatory reaction to the self-etch adhesive containing antibacterial component group was significantly less severe than that in the calcium hydroxide group (P &lt; 0.05). After the 30-day observation period, the inflammatory reaction was slight in both groups, but specimens with dentin bridge formation in the self-etch adhesive group were significantly less common than those in the calcium hydroxide group (P &lt; 0.05).</t>
  </si>
  <si>
    <t>Ambalavanan Parthasarathy</t>
  </si>
  <si>
    <t>Department of Conservative Dentistry and Endodontics, MES Dental College and Hospital, Perinthalmanna, Kerala, India.</t>
  </si>
  <si>
    <t>27217643</t>
  </si>
  <si>
    <t>Fracture resistance of endodontically treated single rooted premolars restored with Sharonlay: An in vitro study.</t>
  </si>
  <si>
    <t>The aim of this study is to compare in vitro the fracture resistance of the endodontically treated tooth restored with a novel design Sharonlay, with the two component restorative method, i.e., post with separate onlay, and onlay without post.45 single-rooted mandibular second premolars were taken, and root canal treatment was performed. Teeth were then randomly divided into three groups (n = 15) based on the type of restoration given: Group I - metal onlay with cast post extension (Sharonlay), Group II - metal onlay with prefabricated metal post (Mani post system), Group III - metal onlay over endodontically treated tooth obturated with Gutta-percha (control group). Fracture resistance was checked using the Instron universal testing machine and the fracture patterns were analyzed.According to the values recorded, Group I showed maximum mean fracture resistance followed by Groups II and III. Statistically significant difference was found between Groups I and II and Groups I and III and statistically significant difference was found between Groups II and III.A single unit component Sharonlay, gives higher fracture resistance to a premolar as compared to (a) metal onlay with prefabricated metal post and (b) metal onlay over endodontically treated tooth.</t>
  </si>
  <si>
    <t>S M Sharath Chandra</t>
  </si>
  <si>
    <t>Department of Conservative Dentistry and Endodontics, Krishnadevaraya College of Dental Sciences, Bengaluru, Karnataka, India.</t>
  </si>
  <si>
    <t>27217642</t>
  </si>
  <si>
    <t>Comparative evaluation of the effect of different crown ferrule designs on the fracture resistance of endodontically treated mandibular premolars restored with fiber posts, composite cores, and crowns: An ex-vivo study.</t>
  </si>
  <si>
    <t>In cases of severe hard tissue loss, 2 mm circumferential ferrule is difficult to achieve which leads to incorporation of different ferrule designs.To compare and evaluate the effect of different crown ferrule designs on the fracture resistance of mandibular premolars restored with fiber posts, composite cores, and crowns.Fifty freshly extracted mandibular premolars were endodontically treated and divided into five groups: Group I - 2 mm circumferential ferrule above the cementoenamel junction (CEJ); Group II - 2 mm ferrule on the facial aspect above CEJ; Group III - 2 mm ferrule on the lingual aspect above CEJ; Group IV - 2 mm ferrule on the facial and lingual aspects above CEJ with interproximal concavities, and Group V - no ferrule (control group) and were later restored with fiber posts, composite cores, and crowns. Specimens were mounted on a universal testing machine, and compressive load was applied at a crosshead speed of 1 mm/min until fracture occurred.The results showed that circumferential ferrule produced the highest mean fracture resistance and the least fracture resistance was found in the control group.Circumferential ferrule increases the fracture resistance of endodontically treated teeth restored with bonded post, core, and crown.</t>
  </si>
  <si>
    <t>Nikita Dua</t>
  </si>
  <si>
    <t>Department of Conservative Dentistry and Endodontics, Rama Dental College Hospital and Research Center, Kanpur, Uttar Pradesh, India.</t>
  </si>
  <si>
    <t>27217641</t>
  </si>
  <si>
    <t>Evaluation of bleaching efficacy of 37.5% hydrogen peroxide on human teeth using different modes of activations: An in vitro study.</t>
  </si>
  <si>
    <t>The aim of this in vitro study is to evaluate the role of light and laser sources in the bleaching ability of 37.5% H2 O2 on extracted human teeth.About 30 caries-free single-rooted maxillary central incisors were used for the study. Specimens were prepared by sectioning the crown portion of teeth mesiodistally, and labial surface was used for the study. Specimens were then immersed in coffee solution for staining. Color of each tooth was analyzed using Shadestar, a digital shademeter. Specimens were then divided into three groups of 10 each and were subjected to bleaching with 37.5% H2 O2, 37.5% H2 O2 + light activation, and 37.5% H2 O2 + laser activation, respectively. Postbleaching, the color was analyzed for all the specimens immediately and then after 1, 2, and 3 weeks intervals, respectively.All the statistical analyses were done using SPSS version 17. Intra- and inter-group comparisons were done with Friedman test and Kruskal-Wallis ANOVA, respectively. Statistical analysis concluded with a significant improvement in their shade values from baseline in all the three groups. Halogen light activation and laser-activated groups showed comparatively enhanced bleaching results over no-activation group, though the difference was not statistically significant.The results of the present study show that bleaching assisted with halogen light and laser showed increased lightness than nonlight activated group. Durability of bleaching results obtained postbleaching was maintained throughout the experimental trail period of 3 weeks for both halogen light and laser activation group, whereas no-light activation group presented with shade rebound after 2 weeks postbleaching.</t>
  </si>
  <si>
    <t>Neha Bhutani</t>
  </si>
  <si>
    <t>Department of Conservative Dentistry and Endodontics, Sri Sai College of Dental Surgery, Vikarabad, Telangana, India.</t>
  </si>
  <si>
    <t>27217640</t>
  </si>
  <si>
    <t>The evaluation of interfaces between MTA and two types of GIC (conventional and resin modified) under an SEM: An in vitro study.</t>
  </si>
  <si>
    <t>Mineral trioxide aggregate (MTA) is a biocompatible repair material that is often used along with glass ionomer cement (GIC) in many clinical situations.In this study, the interface of GIC and MTA was examined, and the effect of time on this interface was tested.Forty 9-mm hollow cylindrical glass molds were filled with MTA and then according to the group either conventional GIC or resin-modified GIC (RMGIC) is filled immediately or after 45 min. The specimens were then sectioned, carbon coated, and examined using a scanning electron microscope (SEM) and the elemental analysis was done.Observational study, no statistical analysis done.The SEM showed that both the groups underwent adhesive separation and gap formation at the interface. The specimens in which GIC was condensed over freshly mixed MTA (group IIA and group IIB) also showed cohesive separation in MTA; however, it was more in the GIC condensed after 45 min over MTA groups (group IA and group IB). The results were better for conventional GIC than RMGIC.GIC can be applied over freshly mixed MTA with minimal effects on the MTA, but this effect decreases with time.</t>
  </si>
  <si>
    <t>Anuradha Patil</t>
  </si>
  <si>
    <t>Department of Conservative Dentistry and Endodontics, Mahatma Gandhi Mission's (MGM) Dental College, Navi Mumbai, Maharashtra, India.</t>
  </si>
  <si>
    <t>27217639</t>
  </si>
  <si>
    <t>Effect of storage media on fracture resistance of reattached tooth fragments using G-aenial Universal Flo.</t>
  </si>
  <si>
    <t>Over a period of the past few years' episodes of dental trauma more commonly coronal fractures of anterior teeth are being increasingly reported in children. Fragment reattachment can be considered as a valid treatment option in such situations. However, ideal medium for storage of fragments before reattachment needs to be explored.To compare the fracture resistance of incisor tooth fragments stored in four storage media: Dry air, milk, coconut water, or egg white before reattaching them with G-aenial Universal Flo.Forty-eight freshly extracted maxillary incisors were divided into four groups. Teeth were then sectioned, and fragments were stored in dry air (Group I), milk (Group II), coconut water (Group III), and egg white (Group IV). The fragments were reattached using simple reattachment technique and tested on the Universal Testing Machine. Statistical analysis was performed using one-way analysis of variance and post hoc Tukey's test.There was statistically significant difference (P &lt; 0.05) in fracture resistance values between the groups. The highest fracture resistance value was demonstrated by Group II, whereas least fracture resistance values were observed in Group IV.Along with milk, coconut water being tested for the first time can be considered a viable alternative.</t>
  </si>
  <si>
    <t>Attiguppe Ramasetty Prabhakar</t>
  </si>
  <si>
    <t>Department of Pedodontics and Preventive Dentistry, Bapuji Dental College and Hospital, Davangere, Karnataka, India.</t>
  </si>
  <si>
    <t>27217638</t>
  </si>
  <si>
    <t>Comparison of apical debris extrusion of two rotary systems and one reciprocating system.</t>
  </si>
  <si>
    <t>Postoperative inflammation and endodontic failure occur due to apical extrusion of debris.To evaluate the amount of apically extruded debris after preparation of straight root canals in extracted human teeth using three rotary systems.Sixty single-rooted human teeth with single root canal and apical foramen were selected and randomly divided into three experimental groups (n = 20) according to the rotary system used: Group 1 - ProTaper, Group 2 - Revo-S, Group 3 - WaveOne. Apical enlargement was done up to size 40/0.06 for Groups 1 and 2 and 40/0.08 for Group 3. For debris collection, each tooth was held in a preweighed Eppendorf tube fixed inside a glass vial through rubber plug. After instrumentation, each tooth was separated from the Eppendorf tube and the debris adhering to the root surface was collected by washing the root with 1 mL of bi-distilled water and incubated at 70°C for 5 days. The dry weight of extruded debris was weighed in an electronic balance.The mean weights of extruded debris were statistically analyzed using GraphPad prism version 6 and the intergroup comparison was done using unpaired t-test.There was a statistically significant difference in the mean debris score among all the three groups - ProTaper (0.00065 g), Revo-S (0.00045 g) and WaveOne (0.00089 g).Revo-S system was associated with significantly less debris extrusion compared with ProTaper or WaveOne.</t>
  </si>
  <si>
    <t>Paramasivam Vivekanandhan</t>
  </si>
  <si>
    <t>Department of Conservative Dentistry and Endodontics, Sree Balaji Dental College and Hospital, Bharath Institute of Higher Education and Research, Chennai, Tamil Nadu, India.</t>
  </si>
  <si>
    <t>27217637</t>
  </si>
  <si>
    <t>Evaluation of dentinal tubule occlusion and depth of penetration of nano-hydroxyapatite derived from chicken eggshell powder with and without addition of sodium fluoride: An in vitro study.</t>
  </si>
  <si>
    <t>This in vitro study evaluated the degree of dentinal tubule occlusion and depth of penetration of nano-hydroxyapatite (nHAp) derived from chicken eggshell powder with and without the addition of 2% sodium fluoride (NaF) using scanning electron microscope (SEM) and confocal laser scanning microscope (CLSM).nHAp was synthesized and characterized using X-ray diffraction and SEM-energy dispersive spectroscopy. Dentin discs were obtained from extracted teeth, pretreated with 17% ethylenediaminetetraacetic acid for 5 min and were divided into four groups based on the experimental agents as follows: Group 1: Untreated (control), Group 2: 2% NaF, Group 3: nHAp, Group 4: Combination of nHAp and 2% NaF. The treatment protocol was carried out for 7 days, after which the specimens were viewed under SEM and CLSM.One-way ANOVA and Tukey's post hoc multiple comparison tests (P &lt; 0.05).All the experimental agents occluded the dentinal tubules, but to varying degrees and depths. Specimens treated with the combination of nHAp and 2% NaF showed complete dentinal tubular occlusion and significantly greater depth of penetration than those treated with nHAp and 2% NaF alone.The combination of nHAp and 2% NaF was the most effective in occluding dentinal tubules.</t>
  </si>
  <si>
    <t>Divya Kunam</t>
  </si>
  <si>
    <t>Department of Conservative Dentistry and Endodontics, SRM Dental College, Chennai, Tamil Nadu, India.</t>
  </si>
  <si>
    <t>27217636</t>
  </si>
  <si>
    <t>Comparative evaluation of apically extruded debris with V-Taper, ProTaper Next, and the Self-adjusting File systems.</t>
  </si>
  <si>
    <t>Complete cleaning of the root canal is the goal for ensuring success in endodontics. Removal of debris plays an important role in achieving this goal. In spite of advancements in instrument design, apical extrusion of debris remains a source of inflammation in the periradicular region.To comparatively evaluate the amount of apically extruded debris with V-Taper, ProTaper Next, and the self-adjusting File (SAF) system.Sixty-four extracted human mandibular teeth with straight root canals were taken. Access openings were done and working length determined. The samples were randomly divided into three groups: Group I - V-Taper files (n = 20), Group II - ProTaper Next (n = 20), Group III - SAF (n = 20). Biomechanical preparation was completed and the debris collected in vials to be quantitatively determined. The data obtained was statistically analyzed using ANOVA and post hoc Tukey's test.All the specimens showed apical debris extrusion. SAF showed significantly less debris extrusion compared to V-Taper and ProTaper Next (P &lt; 0.001). Among Groups I and II, ProTaper Next showed lesser debris extrusion as compared to V-Taper, but it was not significant (P = 0.124).The SAF showed least amount of apical debris extrusion when compared to newer rotary endodontic instruments. This indicates that the incidence of inter-treatment flare-ups due to debris extrusion would be less with the SAF.</t>
  </si>
  <si>
    <t>Nishant K Vyavahare</t>
  </si>
  <si>
    <t>Department of Conservative Dentistry and Endodontics, Sinhgad Dental College and Hospital, Pune, Maharashtra, India.</t>
  </si>
  <si>
    <t>27217635</t>
  </si>
  <si>
    <t>Effect of methods of evaluation on sealing ability of mineral trioxide aggregate apical plug.</t>
  </si>
  <si>
    <t>The purpose of the study was to evaluate and compare the sealing ability of mineral trioxide aggregate (MTA) with three different methods.Forty single canal teeth were decoronated, and root canals were enlarged to simulate immature apex. The samples were randomly divided into Group MD = MTA-angelus mixed with distilled water and Group MC = MTA-angelus mixed with 2% chlorhexidine, and apical seal was recorded with glucose penetration method, fluid filtration method, and dye penetration methods and compared.The three methods of evaluation resulted differently. The glucose penetration method showed that MD sealed better than MC, but difference was statistically insignificant (P &gt; 0.05). The fluid filtration method resulted that Group MC was statistically insignificant superior to Group MD (P &gt; 0.05). The dye penetration method showed that Group MC sealed statistically better than Group MD.No correlation was found among the results obtained with the three methods of evaluation. Addition of chlorhexidine enhanced the sealing ability of MTA according to the fluid filtration test and dye leakage while according to the glucose penetration test, chlorhexidine did not enhance the sealing ability of MTA. This study showed that relying on the results of apical sealing by only method can be misleading.</t>
  </si>
  <si>
    <t>Vineeta Nikhil</t>
  </si>
  <si>
    <t>Department of Conservative Dentistry and Endodontics, Subharti Dental College, Meerut, Uttar Pradesh, India.</t>
  </si>
  <si>
    <t>27217634</t>
  </si>
  <si>
    <t>Resistance to torsional failure and cyclic fatigue resistance of ProTaper Next, WaveOne, and Mtwo files in continuous and reciprocating motion: An in vitro study.</t>
  </si>
  <si>
    <t>The purpose of this study was to evaluate the resistance to torsional failure and cyclic fatigue resistance of ProTaper Next (PTN), WaveOne, and Mtwo files in continuous and reciprocating motion.Randomized control trial in a tertiary care setting.A total of 10 new size 25.06 taper PTN X2, 25.06 taper Mtwo files, and 25.08 taper WaveOne primary files each was selected. A custom fabricated cyclic fatigue testing device with a 70° angle of curvature and 3 mm width; curvature starting at 6 mm from the tip was used. All instruments were rotated and reciprocated till fracture occurred and time till fracture of each instrument was recorded in seconds. For torsional failure testing 5 mm tip of each file was embedded in composite resin block and uniform torsional stresses (300 rpm, 2.0 Ncm) were applied repetitively by an endodontic motor with auto stop mode until file succumbed to torsional failure. Number of load applications leading to failure was recorded.Data were analyzed using t-test for equality of means, Pearson correlation, and ANOVA test.All the files showed superior resistance to cyclic fatigue in reciprocating motion when compared with continuous rotation mode. WaveOne primary files displayed maximum resistance to cyclic fatigue both in continuous and reciprocating motion. WaveOne primary files also demonstrated maximum resistance to torsional failure followed by PTN with Mtwo files exhibiting least resistance.Operating files in reciprocating motion enhances their cyclic fatigue resistance. WaveOne files showed maximum resistance to cyclic fatigue and torsional failure due to their cross-sectional diameter coupled M-Wire technology.</t>
  </si>
  <si>
    <t>N O Varghese</t>
  </si>
  <si>
    <t>Department of Conservative Dentistry and Endodontics, PMS College of Dental Science and Research, Thiruvananthapuram, Kerala, India.</t>
  </si>
  <si>
    <t>27217631</t>
  </si>
  <si>
    <t>Efficacy of desensitizing agents on postoperative sensitivity following an in-office vital tooth bleaching: A randomized controlled clinical trial.</t>
  </si>
  <si>
    <t>To assess and compare the incidence and intensity of experienced after an in-office vital tooth bleaching in case of dental fluorosis using two different types of desensitizing agents, at different time periods.Sixty-nine subjects with mild-to-moderate fluorosis were randomly divided into three groups of 23 each. Group I - control group (placebo), group II-potassium nitrate 5% and sodium monofluorophosphate 0.7% (Sensodent KF), and group III-Casein Phosphopeptide-Amorphous Calcium Phosphate (CPP-ACP) (Tooth Mousse). In-office vital tooth bleaching was done using 35% hydrogen peroxide liquid (Pola office) in two sessions. Desensitizing agent was applied for 10 min after each session. Postoperative sensitivity was recorded after 24 h and 7 days. The statistical analysis was done using chi-square test, analysis of variance (ANOVA), and post hoc Tukey's test.The experimental groups showed significantly less incidence and intensity of sensitivity compared to control group, whereas there was no difference between them.The desensitizing agents used in the study show effective reduction after an in-office vital tooth bleaching.</t>
  </si>
  <si>
    <t>Jyothi Kashi Nanjundasetty</t>
  </si>
  <si>
    <t>Department of Conservative Dentistry and Endodontics, Sri Siddhartha Dental College, Tumkur, Karnataka, India.</t>
  </si>
  <si>
    <t>27217627</t>
  </si>
  <si>
    <t>Dosimetric impact of setup errors in head and neck cancer patients treated by image-guided radiotherapy.</t>
  </si>
  <si>
    <t>To assess and analyze the impact of setup uncertainties on target volume coverage and doses to organs at risk (OAR) in head and neck cancer (HNC) patients treated by image-guided radiotherapy (IGRT). Translational setup errors in 25 HNC patients were observed by kilovoltage cone beam computed tomography (kV CBCT). Two plans were generated. Plan one - the original plan which was the initially optimized and approved plan of the patient. All patients were treated according to their respective approved plans at a defined isocenter. Plan two - the plan sum which was the sum of all plans recalculated at a different isocenter according to setup errors in x, y, and z-direction. Plan sum was created to evaluate doses that would have been received by planning target volume (PTV) and OARs if setup errors were not corrected. These 2 plans were analyzed and compared in terms of target volume coverage and doses to OARs. A total 503 kV CBCT images were acquired for evaluation of setup errors in 25 HNC patients. The systematic (mean) and random errors (standard deviation) combined for 25 patients in x, y, and z directions were 0.15 cm, 0.21 cm, and 0.19 cm and 0.09 cm, 0.12 cm, and 0.09 cm, respectively. The study showed that there was a significant difference in PTV coverage between 2 plans. The doses to various OARs showed a nonsignificant increase in the plan sum. The correction of translational setup errors is essential for IGRT treatment in terms of delivery of planned optimal doses to target volume.</t>
  </si>
  <si>
    <t>Journal of medical physics</t>
  </si>
  <si>
    <t>Inderjit Kaur</t>
  </si>
  <si>
    <t>27217625</t>
  </si>
  <si>
    <t>Determination of optimal number of beams in direct machine parameter optimization-based intensity modulated radiotherapy for head and neck cases.</t>
  </si>
  <si>
    <t>This paper aims to introduce an algorithm called "sensitivity-based beam number selection (SBBNS)" for fully automated and case-specific determination of an optimal number of equispaced beams in intensity-modulated radiotherapy (IMRT). We tested the algorithm in five head and neck cases of varying complexity. We used direct machine parameter optimization method coupled with Auto Plan feature available in Pinnacle TPS (Version 9.10.0) for optimization. The Pearson correlation test shows a correlation of 0.88 between predicted and actual optimal number of beams, which indicates that SBBNS method is capable of predicting optimal number of beams for head and neck cases with reasonable accuracy. The major advantage of the algorithm is that it intrinsically takes into account various case- and machine-specific factors for the determination of optimal number. The study demonstrates that the algorithm can be effectively applied to IMRT scenarios to determine case specific and optimal number of beams for head and neck cases.</t>
  </si>
  <si>
    <t>Vaitheeswaran Ranganathan</t>
  </si>
  <si>
    <t>Philips Radiation Oncology Systems, Philips Ltd., Bengaluru, Karnataka, India; Research and Development Center, Bharathiar University, Coimbatore, Tamil Nadu, India.</t>
  </si>
  <si>
    <t>27217624</t>
  </si>
  <si>
    <t>Estimation of the effects of normal tissue sparing using equivalent uniform dose-based optimization.</t>
  </si>
  <si>
    <t>In this study, we intend to estimate the effects of normal tissue sparing between intensity modulated radiotherapy (IMRT) treatment plans generated with and without a dose volume (DV)-based physical cost function using equivalent uniform dose (EUD). Twenty prostate cancer patients were retrospectively selected for this study. For each patient, two IMRT plans were generated (i) EUD-based optimization with a DV-based physical cost function to control inhomogeneity (EUDWith DV) and (ii) EUD-based optimization without a DV-based physical cost function to allow inhomogeneity (EUDWithout DV). The generated plans were prescribed a dose of 72 Gy in 36 fractions to planning target volume (PTV). Mean dose, D30%, and D5% were evaluated for all organ at risk (OAR). Normal tissue complication probability was also calculated for all OARs using BioSuite software. The average volume of PTV for all patients was 103.02 ± 27 cm(3). The PTV mean dose for EUDWith DV plans was 73.67 ± 1.7 Gy, whereas for EUDWithout DV plans was 80.42 ± 2.7 Gy. It was found that PTV volume receiving dose more than 115% of prescription dose was negligible in EUDWith DV plans, whereas it was 28% in EUDWithout DV plans. In almost all dosimetric parameters evaluated, dose to OARs in EUDWith DV plans was higher than in EUDWithout DV plans. Allowing inhomogeneous dose (EUDWithout DV) inside the target would achieve better normal tissue sparing compared to homogenous dose distribution (EUDWith DV). Hence, this inhomogeneous dose could be intentionally dumped on the high-risk volume to achieve high local control. Therefore, it was concluded that EUD optimized plans offer added advantage of less OAR dose as well as selectively boosting dose to gross tumor volume.</t>
  </si>
  <si>
    <t>K Senthilkumar</t>
  </si>
  <si>
    <t>Department of Medical Physics, Karnataka Cancer Therapy and Research Institute, Hubli, Karnataka, India; Research and Development Centre, Bharathiar University, Coimbatore, Tamil Nadu, India.</t>
  </si>
  <si>
    <t>27217623</t>
  </si>
  <si>
    <t>Dosimetry of indigenously developed (192)Ir high-dose rate brachytherapy source: An EGSnrc Monte Carlo study.</t>
  </si>
  <si>
    <t>Clinical application using high-dose rate (HDR) (192)Ir sources in remote afterloading technique is a well-established treatment method. In this direction, Board of Radiation and Isotope Technology (BRIT) and Bhabha Atomic Research Centre, India, jointly indigenously developed a remote afterloading machine and (192)Ir HDR source. The two-dimensional (2D) dose distribution and dosimetric parameters of the BRIT (192)Ir HDR source are generated using EGSnrc Monte Carlo code system in a 40 cm dia × 40 cm height cylindrical water phantom. The values of air-kerma strength and dose rate constant for BRIT (192)Ir HDR source are 9.894 × 10(-8) ± 0.06% UBq(-1) and 1.112 ± 0.11% cGyh(-1)U(-1), respectively. The values of radial dose function (gL(r)) of this source compare well with the corresponding values of BEBIG, Flexisource, and GammaMed 12i source models. This is because of identical active lengths of the sources (3.5 mm) and the comparable phantom dimensions. A comparison of gL(r) values of BRIT source with microSelectron-v1 show differences about 2% at r = 6 cm and up to 13% at r = 12 cm, which is due to differences in phantom dimensions involved in the calculations. The anisotropy function of BRIT (192)Ir HDR source is comparable with the corresponding values of microSelectron-v1 (classic) HDR source.</t>
  </si>
  <si>
    <t>Sridhar Sahoo</t>
  </si>
  <si>
    <t>Radiological Physics and Advisory Division, Bhabha Atomic Research Centre, Navi Mumbai, Maharashtra, India.</t>
  </si>
  <si>
    <t>27217619</t>
  </si>
  <si>
    <t>Surface dose measurements and comparison of unflattened and flattened photon beams.</t>
  </si>
  <si>
    <t>The purpose of this study was to evaluate the central axis dose in the build-up region and the surface dose of a 6 MV and 10 MV flattened photon beam (FB) and flattening filter free (FFF) therapeutic photon beam for different square field sizes (FSs) for a Varian Truebeam linear accelerator using parallel-plate ionization chamber and Gafchromic film. Knowledge of dosimetric characteristics in the build-up region and surface dose of the FFF is essential for clinical care. The dose measurements were also obtained empirically using two different commonly used dosimeters: a p-type photon semiconductor dosimeter and a cylindrical ionization chamber. Surface dose increased linearly with FS for both FB and FFF photon beams. The surface dose values of FFF were higher than the FB FSs. The measured surface dose clearly increases with increasing FS. The FFF beams have a modestly higher surface dose in the build-up region than the FB. The dependence of source to skin distance (SSD) is less significant in FFF beams when compared to the flattened beams at extended SSDs.</t>
  </si>
  <si>
    <t>Ashokkumar Sigamani</t>
  </si>
  <si>
    <t>Division of Medical Physics, School of Advanced Sciences, VIT University, New Delhi, India.</t>
  </si>
  <si>
    <t>27217559</t>
  </si>
  <si>
    <t>Active dendrites regulate the impact of gliotransmission on rat hippocampal pyramidal neurons.</t>
  </si>
  <si>
    <t>An important consequence of gliotransmission, a signaling mechanism that involves glial release of active transmitter molecules, is its manifestation as N-methyl-d-aspartate receptor (NMDAR)-dependent slow inward currents in neurons. However, the intraneuronal spatial dynamics of these events or the role of active dendrites in regulating their amplitude and spatial spread have remained unexplored. Here, we used somatic and/or dendritic recordings from rat hippocampal pyramidal neurons and demonstrate that a majority of NMDAR-dependent spontaneous slow excitatory potentials (SEP) originate at dendritic locations and are significantly attenuated through their propagation across the neuronal arbor. We substantiated the astrocytic origin of SEPs through paired neuron-astrocyte recordings, where we found that specific infusion of inositol trisphosphate (InsP3) into either distal or proximal astrocytes enhanced the amplitude and frequency of neuronal SEPs. Importantly, SEPs recorded after InsP3 infusion into distal astrocytes exhibited significantly slower kinetics compared with those recorded after proximal infusion. Furthermore, using neuron-specific infusion of pharmacological agents and morphologically realistic conductance-based computational models, we demonstrate that dendritically expressed hyperpolarization-activated cyclic-nucleotide-gated (HCN) and transient potassium channels play critical roles in regulating the strength, kinetics, and compartmentalization of neuronal SEPs. Finally, through the application of subtype-specific receptor blockers during paired neuron-astrocyte recordings, we provide evidence that GluN2B- and GluN2D-containing NMDARs predominantly mediate perisomatic and dendritic SEPs, respectively. Our results unveil an important role for active dendrites in regulating the impact of gliotransmission on neurons and suggest astrocytes as a source of dendritic plateau potentials that have been implicated in localized plasticity and place cell formation.</t>
  </si>
  <si>
    <t>Sufyan Ashhad</t>
  </si>
  <si>
    <t>Cellular Neurophysiology Laboratory, Molecular Biophysics Unit, Indian Institute of Science, Bangalore 560012, India.</t>
  </si>
  <si>
    <t>27217546</t>
  </si>
  <si>
    <t>Regulation, overexpression, and target gene identification of Potato Homeobox 15 (POTH15) - a class-I KNOX gene in potato.</t>
  </si>
  <si>
    <t>Potato Homeobox 15 (POTH15) is a KNOX-I (Knotted1-like homeobox) family gene in potato that is orthologous to Shoot Meristemless (STM) in Arabidopsis. Despite numerous reports on KNOX genes from different species, studies in potato are limited. Here, we describe photoperiodic regulation of POTH15, its overexpression phenotype, and identification of its potential targets in potato (Solanum tuberosum ssp. andigena). qRT-PCR analysis showed a higher abundance of POTH15 mRNA in shoot tips and stolons under tuber-inducing short-day conditions. POTH15 promoter activity was detected in apical and axillary meristems, stolon tips, tuber eyes, and meristems of tuber sprouts, indicating its role in meristem maintenance and leaf development. POTH15 overexpression altered multiple morphological traits including leaf and stem development, leaflet number, and number of nodes and branches. In particular, the rachis of the leaf was completely reduced and leaves appeared as a bouquet of leaflets. Comparative transcriptomic analysis of 35S::GUS and two POTH15 overexpression lines identified more than 6000 differentially expressed genes, including 2014 common genes between the two overexpression lines. Functional analysis of these genes revealed their involvement in responses to hormones, biotic/abiotic stresses, transcription regulation, and signal transduction. qRT-PCR of selected candidate target genes validated their differential expression in both overexpression lines. Out of 200 randomly chosen POTH15 targets, 173 were found to have at least one tandem TGAC core motif, characteristic of KNOX interaction, within 3.0kb in the upstream sequence of the transcription start site. Overall, this study provides insights to the role of POTH15 in controlling diverse developmental processes in potato.</t>
  </si>
  <si>
    <t>Journal of experimental botany</t>
  </si>
  <si>
    <t>Ameya S Mahajan</t>
  </si>
  <si>
    <t>Biology Division, Dr. Homi Bhabha Road, IISER Pune, Pune - 411008, Maharashtra, India.</t>
  </si>
  <si>
    <t>27217512</t>
  </si>
  <si>
    <t>Letter by Choudhary et al Regarding Article, "Admission Hyperglycemia and Poor Outcomes in Cerebral Venous Thrombosis".</t>
  </si>
  <si>
    <t>Stroke</t>
  </si>
  <si>
    <t>Aditya Choudhary</t>
  </si>
  <si>
    <t>Department of Neurology, Post Graduate Institute of Medical Education and Research, Chandigarh, India.</t>
  </si>
  <si>
    <t>27217402</t>
  </si>
  <si>
    <t>Angiotensin-Converting Enzyme 2 Metabolizes and Partially Inactivates Pyr-Apelin-13 and Apelin-17: Physiological Effects in the Cardiovascular System.</t>
  </si>
  <si>
    <t>Apelin peptides mediate beneficial effects on the cardiovascular system and are being targeted as potential new drugs. However, apelin peptides have extremely short biological half-lives, and improved understanding of apelin peptide metabolism may lead to the discovery of biologically stable analogues with therapeutic potential. We examined the ability of angiotensin-converting enzyme 2 (ACE2) to cleave and inactivate pyr-apelin 13 and apelin 17, the dominant apelin peptides. Computer-assisted modeling shows a conserved binding of pyr-apelin 13 and apelin 17 to the ACE2 catalytic site. In ACE2 knockout mice, hypotensive action of pyr-apelin 13 and apelin 17 was potentiated, with a corresponding greater elevation in plasma apelin levels. Similarly, pharmacological inhibition of ACE2 potentiated the vasodepressor action of apelin peptides. Biochemical analysis confirmed that recombinant human ACE2 can cleave pyr-apelin 13 and apelin 17 efficiently, and apelin peptides are degraded slower in ACE2-deficient plasma. The biological relevance of ACE2-mediated proteolytic processing of apelin peptides was further supported by the reduced potency of pyr-apelin 12 and apelin 16 on the activation of signaling pathways and nitric oxide production from endothelial cells. Importantly, although pyr-apelin 13 and apelin 17 rescued contractile function in a myocardial ischemia-reperfusion model, ACE2 cleavage products, pyr-apelin 12 and 16, were devoid of these cardioprotective effects. We designed and synthesized active apelin analogues that were resistant to ACE2-mediated degradation, thereby confirming that stable apelin analogues can be designed as potential drugs. We conclude that ACE2 represents a major negative regulator of apelin action in the vasculature and heart.</t>
  </si>
  <si>
    <t>Hypertension (Dallas, Tex. : 1979)</t>
  </si>
  <si>
    <t>Wang Wang</t>
  </si>
  <si>
    <t>From the Division of Cardiology, Department of Medicine (W.W., B.M., G.Y.O.), Mazankowski Alberta Heart Institute (W.W., B.M., G.Y.O.), Department of Chemistry, Faculty of Science (S.M.K.M., T.M., J.C.V.), and Division of Nephrology, Department of Medicine (M.F., A.G.M.), University of Alberta, Edmonton, AB, Canada; Department of Zoology, RBC College, West Bengal State University, West Bengal, India (M.P.); INSERM, Laboratory of Central Neuropeptides and Regulations of Water Balance and Cardiovascular Functions, Center for Interdisciplinary Research in Biology, College de France, Paris, France (C.L.-C.); Department of Biotechnology, Indian Institute of Technology, Roorkee, India (S.H.).</t>
  </si>
  <si>
    <t>27217372</t>
  </si>
  <si>
    <t>Haploidentical transplantation in children with unmanipulated peripheral blood stem cell graft: The need to look beyond post-transplantation cyclophosphamide in younger children.</t>
  </si>
  <si>
    <t>Haploidentical transplantation with PTCY following marrow or PBSC graft has been associated with low incidence of GVHD in adults with similar data lacking in children. We report on the outcome of 25 patients &lt;20 yr of age (median age 12 yr), undergoing a haploidentical PBSC transplantation for both malignant and non-malignant disorders. Engraftment was prompt and sustained. Cumulative incidences of acute GVHD and chronic GVHD were 40.3% and 16.7%, respectively. On subgroup analysis, it was evident that acute GVHD developed in 80% of patients &lt;10 yr compared to only 13.3% in those between 10 and 20 yr [log-rank p = 0.001], despite similar graft composition with significantly higher NRM (60% vs. 0%; p = 0.001). The FFS was 63.5%; (79% in &gt;10 yr and 40% in &lt;10 yr, p = 0.01). Our data suggest that PTCY-based haploidentical PBSC transplantation is feasible in older children, but results in early and severe alloreactivity in younger children. These findings, despite being counterintuitive, could be explained by the variable metabolism of CY and oral mycophenolate in younger children indicating that PTCY-based approach as used in adults might not be adequate for younger children.</t>
  </si>
  <si>
    <t>Pediatric transplantation</t>
  </si>
  <si>
    <t>Sarita Rani Jaiswal</t>
  </si>
  <si>
    <t>Department of Blood and Marrow Transplantation, Dharamshila Hospital and Research Centre, New Delhi, India.</t>
  </si>
  <si>
    <t>27216793</t>
  </si>
  <si>
    <t>Paediatric brainstem: A comprehensive review of pathologies on MR imaging.</t>
  </si>
  <si>
    <t>The brainstem is a midline structure formed by the midbrain, pons and medulla and is a home for various vital neurological centres of the human body. A diverse spectrum of disease entities can involve the brainstem, which includes infections, metabolic disorders, demyelination, vascular conditions, neurodegenerative disorders and tumours. Brainstem involvement can be primary or secondary, i.e., as part of systemic disorders. Due to the overlapping clinical presentation and symptomatology, imaging plays a decisive role in the detection, localisation and characterisation of brainstem pathologies. Magnetic resonance imaging (MRI) is the modality of choice and the use of advanced MR techniques such as diffusion-weighted imaging and spectroscopy can be especially helpful in providing a tenable diagnoses. This article is a compilation of the MR imaging manifestations of a spectrum of common and uncommon brainstem pathologies that can be encountered in the paediatric age group. Teaching Points • The paediatric brainstem can be afflicted by many pathologies that may overlap clinico-radiologically. • MRI is the best modality for the localisation and diagnosis of brainstem pathologies. • Diffusion-weighted imaging is useful in the diagnosis of vascular and metabolic disorders. • Occasionally, demyelination and neoplasms can be indistinguishable on imaging.</t>
  </si>
  <si>
    <t>Insights into imaging</t>
  </si>
  <si>
    <t>Chandan Kakkar</t>
  </si>
  <si>
    <t>Department of Radiodiagnosis and Imaging, Dayanand Medical College and Hospital, Ludhiana, India. chandankakkar@yahoo.co.in.</t>
  </si>
  <si>
    <t>27216736</t>
  </si>
  <si>
    <t>A Preliminary Estimate of Total Petroleum Hydrocarbons in Water and Some Commercially Important Fish Species in the Amba Estuary, West Coast of India.</t>
  </si>
  <si>
    <t>Amba Estuary, which receives effluent from several industries including a petrochemical complex, opens to the southern limits of the Mumbai Harbor. The study was conducted to find out the level of Total Petroleum Hydrocarbons (TPHs) in water and their bioconcentration in ten commercially important fishes from Amba Estuary during different months. In water high concentration of TPHs (39.7 μg/L) was obtained during December (middle of estuary) and minimum value (7.2 μg/L) was observed in September (lower estuarine). The maximum concentration of TPHs was found to be in Trichiurus savala (3.2 µg/g) during December and minimum in Boleophthalmus sp (0.4 µg/g) during May. Irrespective of the monthly variations, TPHs accumulation in all the species was considerably lower than hazardous levels. Although there was no statistical significance between TPHs and total length/weight, the T. savala recording maximum concentration during all months and it can be used as indicator of hydrocarbon pollution in this region.</t>
  </si>
  <si>
    <t>Bulletin of environmental contamination and toxicology</t>
  </si>
  <si>
    <t>M Nageswar Rao</t>
  </si>
  <si>
    <t>Regional Centre, CSIR-National Institute of Oceanography, Mumbai, 400 053, India.</t>
  </si>
  <si>
    <t>27216624</t>
  </si>
  <si>
    <t>Synthesis and DNA-binding study of imidazole linked thiazolidinone derivatives.</t>
  </si>
  <si>
    <t>A novel series of imidazole-linked thiazolidinone hybrid molecules were designed and synthesized through a feasible synthetic protocol. The molecules were characterized with Fourier transform infrared (FT-IR), (1) H nuclear magnetic resonance (NMR), (13) C NMR and high-resolution mass spectrometry (HRMS) techniques. In vitro susceptibility tests against Gram-positive (S. aureus and B. subtilis) and Gram-negative bacteria (E. coli and P. aeruginosa) gave highly promising results. The most active molecule (3e) gave a minimal inhibitory concentration (MIC) value of 3.125 μg/mL which is on par with the reference drug streptomycin. Structure-activity relationships revealed activity enhancement by nitro and chloro groups when they occupied meta position of the arylidene ring in 2-((3-(imidazol-1-yl)propyl)amino)-5-benzylidenethiazolidin-4-ones. DNA-binding study of the most potent molecule 3e with salmon milt DNA (sm-DNA) under simulated physiological pH was probed with UV-visible absorption, fluorescence quenching, gel electrophoresis and molecular docking techniques. These studies established that compound 3e has a strong affinity towards DNA and binds at DNA minor groove with a binding constant (Kb ) 0.18 × 10(2)  L mol(-1) . Molecular docking simulations predicted strong affinity of 3e towards DNA with a binding affinity (ΔG) -8.5 kcal/mol. Van der Waals forces, hydrogen bonding and hydrophobic interactions were predicted as the main forces of interaction. The molecule 3e exhibited specific affinity towards adenine-thiamine base pairs. Copyright © 2016 John Wiley &amp; Sons, Ltd.</t>
  </si>
  <si>
    <t>Javeed Ahmad War</t>
  </si>
  <si>
    <t>Synthetic Organic Chemistry and Molecular Modelling Laboratory, Department of Chemistry, Dr. Hari Singh Gour University, Sagar, M.P, 470003, India.</t>
  </si>
  <si>
    <t>27216610</t>
  </si>
  <si>
    <t>Bronchodilator response not a significant marker of poor asthma control.</t>
  </si>
  <si>
    <t>Respiratory medicine</t>
  </si>
  <si>
    <t>Yeshashree Rajaure</t>
  </si>
  <si>
    <t>Department of Physiology, Armed Forces Medical College, Pune, India. Electronic address: yesh_rajaure@hotmail.com.</t>
  </si>
  <si>
    <t>27216583</t>
  </si>
  <si>
    <t>5-year efficacy of entecavir in Indian patients with chronic hepatitis B.</t>
  </si>
  <si>
    <t>Entecavir, a drug with high potency and genetic barrier against hepatitis B virus, was believed to become very effective in reducing the hepatitis B burden in India. Long-term studies on its treatment outcome are scarce.One hundred and six chronic hepatitis B (CHB) patients (17 cirrhotics of Child class A/B) who received entecavir therapy (0.5/1 mg/day) in a prospective open-label study from January 2010 to September 2015 were included in the analysis. Strict drug compliance was ensured. At least 1-year follow up was mandatory. Patients were followed up for HBV DNA negativity, e antigen seroconversion and hepatic events. Subgroup analysis for HBV DNA negativity was done for age (below and above 60 years), sex, HBV DNA level, e antigen status, cirrhosis and prior other modes of therapy.One (0.94 %) patient had primary drug resistance. Mean follow up was 2.5 (1 to 5) years. Overall HBV DNA negativity was 89 % to 98 % at 1 to 5 years and e antigen seroconversion rate 18.2 % at 5 years. ALT normalization paralleled HBV DNA negativity. No flare, decompensation, hepatocellular cancer or adverse reaction to drug was observed. Most achieved HBV DNA negativity after 6 months of therapy with lower response in those with high HBV DNA level, cirrhosis and prior therapy at baseline but only up to 1 year. Relapse was universal after stoppage of therapy. None lost HBsAg.Entecavir will need to be continued indefinitely in Indian patients with CHB.</t>
  </si>
  <si>
    <t>Gautam Ray</t>
  </si>
  <si>
    <t>Gastroenterology Unit, Department of Medicine, B R Singh Hospital, Kolkata, 700 014, India. gautam1910@yahoo.com.</t>
  </si>
  <si>
    <t>27216455</t>
  </si>
  <si>
    <t>Correspondence to: Surgical management of cervico-mediastinal goiters: Our experience and review of literature.</t>
  </si>
  <si>
    <t>Raouef Ahmed Bichoo</t>
  </si>
  <si>
    <t>Department of Endocrine and Breast Surgery, Sanjay Gandhi Postgraduate Institute of Medical Sciences, India.</t>
  </si>
  <si>
    <t>27216445</t>
  </si>
  <si>
    <t>Active site fingerprinting and pharmacophore screening strategies for the identification of dual inhibitors of protein kinase C [Formula: see text] and poly (ADP-ribose) polymerase-1 (PARP-1).</t>
  </si>
  <si>
    <t>Current clinical studies have revealed that diabetic complications are multifactorial disorders that target two or more pathways. The majority of drugs in clinical trial target aldose reductase and protein kinase C ([Formula: see text]), while recent studies disclosed a significant role played by poly (ADP-ribose) polymerase-1 (PARP-1). In light of this, the current study was aimed to identify novel dual inhibitors of [Formula: see text] and PARP-1 using a pharmaco-informatics methodology. Pharmacophore-based 3D QSAR models for these two targets were generated using HypoGen and used to screen three commercially available chemical databases to identify dual inhibitors of [Formula: see text] and PARP-1. Overall, 18 hits were obtained from the screening process; the hits were filtered based on their drug-like properties and predicted binding affinities (docking analysis). Important amino acid residues were predicted by developing a fingerprint of the active site using alanine-scanning mutagenesis and molecular dynamics. The stability of the complexes (18 hits with both proteins) and their final binding orientations were investigated using molecular dynamics simulations. Thus, novel hits have been predicted to have good binding affinities for [Formula: see text] and PARP-1 proteins, which could be further investigated for in vitro/in vivo activity.</t>
  </si>
  <si>
    <t>Navriti Chadha</t>
  </si>
  <si>
    <t>Molecular Modeling Lab (MML), Department of Pharmaceutical Sciences and Drug Research, Punjabi University, Patiala, Punjab, 147002, India.</t>
  </si>
  <si>
    <t>27216226</t>
  </si>
  <si>
    <t>Takayasu arteritis presenting with malignant hypertension; a rare manifestation of a rare disease: a case report and review of the literature.</t>
  </si>
  <si>
    <t>Takayasu arteritis (TA) is a chronic inflammatory and obliterative disease of large vessels, which mainly affects the aorta and its major branches. TA can lead to renal failure and renovascular hypertension in 60% of patients; it is rare in children aged &lt;10 years and, more rarely, it presents with malignant hypertension in the paediatric age group. Here we present a case of 9-year-old boy with TA who presented with malignant hypertension and required surgical intervention to control the blood pressure. Subsequently, his medications were titrated using 24 h ambulatory blood pressure monitoring (ABPM) and is doing well on follow-up.</t>
  </si>
  <si>
    <t>Tropical doctor</t>
  </si>
  <si>
    <t>Bhupeshwari Patel</t>
  </si>
  <si>
    <t>Senior Resident, Department of Paediatrics, All India Institute of Medical Sciences (AIIMS), Bhopal, Madhya Pradesh, India.</t>
  </si>
  <si>
    <t>27216211</t>
  </si>
  <si>
    <t>Behavioral tagging: A novel model for studying long-term memory.</t>
  </si>
  <si>
    <t>New information acquired by our brain is stored in the form of two types of memories: short term memory (STM) and long term memory (LTM). Initially, Synaptic and Capture hypothesis has been proposed to describe the synaptic changes that occur during memory formation. However, recently Behavioral Tagging hypothesis was proposed that relies on the setting of a learning tag and the synthesis of plasticity related proteins (PRPs). Behavioral Tagging has its roots in Synaptic and Capture hypothesis. It seeks to explain that how a learning tag produced as a result of weak training can be paired up with PRPs (formed as a result of novelty) and can lead to long lasting memories. We have focused on describing behavioral paradigms that have been used for establishing the model of "Behavioral Tagging" and the molecules which qualify for potential PRP candidature.</t>
  </si>
  <si>
    <t>Neuroscience and biobehavioral reviews</t>
  </si>
  <si>
    <t>Shruti Vishnoi</t>
  </si>
  <si>
    <t>Department of Medical Elementology and Toxicology, Jamia Hamdard (Hamdard University), New Delhi 110062, India.</t>
  </si>
  <si>
    <t>27216204</t>
  </si>
  <si>
    <t>A preliminary study of the neuroanatomical correlates of primary writing tremor: role of cerebellum.</t>
  </si>
  <si>
    <t>To explore the neuroanatomical correlates of primary writing tremor (PWT) and the role of cerebellum, using advanced structural neuroimaging. Till date, there are no studies exploring the gray and white matter changes using voxel-based morphometry (VBM) and diffusion tensor imaging (DTI) in PWT.Ten male patients with PWT were evaluated clinically and with magnetic resonance imaging. VBM and DTI images of patients were compared with that of 10 healthy male subjects. Spatially unbiased infra-tentorial template (SUIT) analysis was done to investigate the alterations of cerebellar gray matter. Region-of-interest analysis was performed on regions observed to be significantly different on DTI analysis.The mean duration of illness and mean age of the patients were 3.5 ± 1.9 and 51.7 ± 8.6 years, respectively. On VBM analysis, the cluster of gray matter atrophy was found in bilateral cerebellar areas of culmen and left declive, right superior and medial frontal gyrus, bilateral middle frontal gyrus, bilateral anterior cingulate gyrus, and bilateral parahippocampal gyrus. DTI showed significantly reduced fractional anisotrophy of the anterior thalamic radiation, cingulum, and inferior fronto-occipital fasciculus in PWT patients compared to controls. The axial diffusivity, mean diffusivity, and radial diffusivity maps did not reveal any significant differences. On SUIT analysis, significant atrophy was found in right uvula and semilunar lobule in patients with PWT compared to controls.Our study found that patients with PWT had predominant gray matter atrophy in parts of cerebellum and frontal lobe along with white matter changes of the cingulum and frontal lobe connections.</t>
  </si>
  <si>
    <t>Neuroradiology</t>
  </si>
  <si>
    <t>Ketan Jhunjhunwala</t>
  </si>
  <si>
    <t>Department of Neurology, National Institute of Mental Health &amp; Neurosciences, Hosur Road, Bangalore, 560029, Karnataka, India.</t>
  </si>
  <si>
    <t>27216172</t>
  </si>
  <si>
    <t>Comparative Structural Dynamics of tRNA(Phe) with Respect to Hinge Region Methylated Guanosine: A Computational Approach.</t>
  </si>
  <si>
    <t>Transfer RNAs (tRNAs) contain various uniquely modified nucleosides thought to be useful for maintaining the structural stability of tRNAs. However, their significance for upholding the tRNA structure has not been investigated in detail at the atomic level. In this study, molecular dynamic simulations have been performed to assess the effects of methylated nucleic acid bases, N (2)-methylguanosine (m(2)G) and N (2)-N (2)-dimethylguanosine (m 2 (2) G) at position 26, i.e., the hinge region of E. coli tRNA(Phe) on its structure and dynamics. The results revealed that tRNA(Phe) having unmodified guanosine in the hinge region (G26) shows structural rearrangement in the core of the molecule, resulting in lack of base stacking interactions, U-turn feature of the anticodon loop, and TΨC loop. We show that in the presence of the unmodified guanosine, the overall fold of tRNA(Phe) is essentially not the same as that of m(2)G26 and m 2 (2) G26 containing tRNA(Phe). This structural rearrangement arises due to intrinsic factors associated with the weak hydrogen-bonding patterns observed in the base triples of the tRNA(Phe) molecule. The m(2)G26 and m 2 (2) G26 containing tRNA(Phe) retain proper three-dimensional fold through tertiary interactions. Single-point energy and molecular electrostatics potential calculation studies confirmed the structural significance of tRNAs containing m(2)G26 and m 2 (2) G26 compared to tRNA with normal G26, showing that the mono-methylated (m(2)G26) and dimethylated (m 2 (2) G26) modifications are required to provide structural stability not only in the hinge region but also in the other parts of tRNA(Phe). Thus, the present study allows us to better understand the effects of modified nucleosides and ionic environment on tRNA folding.</t>
  </si>
  <si>
    <t>Kailas D Sonawane</t>
  </si>
  <si>
    <t>Structural Bioinformatics Unit, Department of Biochemistry, Shivaji University, Kolhapur, Maharashtra (M.S.), 416 004, India. kds_biochem@unishivaji.ac.in.</t>
  </si>
  <si>
    <t>27216139</t>
  </si>
  <si>
    <t>Associations of urinary sodium excretion with cardiovascular events in individuals with and without hypertension: a pooled analysis of data from four studies.</t>
  </si>
  <si>
    <t>Several studies reported a U-shaped association between urinary sodium excretion and cardiovascular disease events and mortality. Whether these associations vary between those individuals with and without hypertension is uncertain. We aimed to explore whether the association between sodium intake and cardiovascular disease events and all-cause mortality is modified by hypertension status.In this pooled analysis, we studied 133,118 individuals (63,559 with hypertension and 69,559 without hypertension), median age of 55 years (IQR 45-63), from 49 countries in four large prospective studies and estimated 24-h urinary sodium excretion (as group-level measure of intake). We related this to the composite outcome of death and major cardiovascular disease events over a median of 4.2 years (IQR 3.0-5.0) and blood pressure.Increased sodium intake was associated with greater increases in systolic blood pressure in individuals with hypertension (2.08 mm Hg change per g sodium increase) compared with individuals without hypertension (1.22 mm Hg change per g; pinteraction&lt;0.0001). In those individuals with hypertension (6835 events), sodium excretion of 7 g/day or more (7060 [11%] of population with hypertension: hazard ratio [HR] 1.23 [95% CI 1.11-1.37]; p&lt;0.0001) and less than 3 g/day (7006 [11%] of population with hypertension: 1.34 [1.23-1.47]; p&lt;0.0001) were both associated with increased risk compared with sodium excretion of 4-5 g/day (reference 25% of the population with hypertension). In those individuals without hypertension (3021 events), compared with 4-5 g/day (18,508 [27%] of the population without hypertension), higher sodium excretion was not associated with risk of the primary composite outcome (≥ 7 g/day in 6271 [9%] of the population without hypertension; HR 0.90 [95% CI 0.76-1.08]; p=0.2547), whereas an excretion of less than 3 g/day was associated with a significantly increased risk (7547 [11%] of the population without hypertension; HR 1.26 [95% CI 1.10-1.45]; p=0.0009).Compared with moderate sodium intake, high sodium intake is associated with an increased risk of cardiovascular events and death in hypertensive populations (no association in normotensive population), while the association of low sodium intake with increased risk of cardiovascular events and death is observed in those with or without hypertension. These data suggest that lowering sodium intake is best targeted at populations with hypertension who consume high sodium diets.Full funding sources listed at end of paper (see Acknowledgments).</t>
  </si>
  <si>
    <t>Lancet (London, England)</t>
  </si>
  <si>
    <t>Andrew Mente</t>
  </si>
  <si>
    <t>Population Health Research Institute, Hamilton Health Sciences, Hamilton, ON, Canada; Department of Clinical Epidemiology and Biostatistics, Hamilton, ON, Canada. Electronic address: andrew.mente@phri.ca.</t>
  </si>
  <si>
    <t>27216042</t>
  </si>
  <si>
    <t>Assessment of perfluorooctanoic acid and perfluorooctane sulfonate in surface water - Tamil Nadu, India.</t>
  </si>
  <si>
    <t>As an emerging class of environmentally persistent organic pollutants, perfluorinated compounds (PFCs), particularly perfluorooctanoic acid (PFOA) and perfluorooctane sulfonate (PFOS); have been universally found in the environment. Wastewater and untreated effluents are likely the major causes for the accumulation of PFCs in surface water. There are very few reports on the contamination of PFCs in the developing countries, particularly in India. This study reports the quantitative analysis of PFOA and PFOS in Noyyal, Cauvery, and also lakes in and around Chennai, using Ultra-Fast liquid chromatograph. The concentration of PFOA and PFOS ranged from 4 to 93ng/L and 3 to 29ng/L, respectively. The concentration of PFOS was below detectable limit in Cauvery River. A reliable concentration of PFOA was recorded at all sites of River Cauvery (5ng/L). The present study could be useful for the assessment of future monitoring programs of PFOA and PFOS in the surface water.</t>
  </si>
  <si>
    <t>Marine pollution bulletin</t>
  </si>
  <si>
    <t>Ganesan Sunantha</t>
  </si>
  <si>
    <t>Center for Environmental Studies, Anna University, Chennai, Tamil Nadu, India. Electronic address: sunanthaunique@yahoo.com.</t>
  </si>
  <si>
    <t>27215980</t>
  </si>
  <si>
    <t>Neurotransmissional, structural, and conduction velocity changes in cerebral ganglions of Lumbricus terrestris on exposure to acrylamide.</t>
  </si>
  <si>
    <t>Acrylamide (ACR), an environmental toxin though being investigated for decades, remains an enigma with respect to its mechanism/site of actions. We aim to explicate the changes in cerebral ganglions and giant fibers along with the behavior of worms on ACR intoxication (3.5-17.5 mg/mL of medium/7 days). Neurotransmitter analysis revealed increased levels of excitatory glutamate and inhibitory gamma amino butyrate with reduced levels of dopamine, serotonin, melatonin, and epinephrine (p &lt; 0.001). Scanning electron microscopy showed architectural changes in cerebral ganglions at 3.5 mg/mL/ACR. The learning behavior as evidenced by Pavlovian and maze tests was also altered well at 3.5 mg/mL of ACR. Electrophysiological assessment showed a reduction in conduction velocity of the medial and lateral giant nerve fibers. We speculate that the observed dose/time-dependent changes in neurotransmission, neurosecretion, and conduction velocity on ACR intoxication at 17.5 mg/ml, possibly, could be due to its effect on nerve fibers governing motor functions. The bioaccumulation factor in the range of 0.38-0.99 mg/g of ACR causes a detrimental impact on giant fibers affecting behavior of worm. The observations made using the simple invertebrate model implicate that the cerebral ganglionic variations in the worms may be useful to appreciate the pathology of the neurological diseases which involve motor neuron dysfunction, esp where the availability of brain samples from the victims are scarce.</t>
  </si>
  <si>
    <t>Mamangam Subaraja</t>
  </si>
  <si>
    <t>Department of Biochemistry, University of Madras, Guindy Campus, Chennai, 600 025, Tamil Nadu, India.</t>
  </si>
  <si>
    <t>27215913</t>
  </si>
  <si>
    <t>State-of-art in surgical treatment of dissecting posterior circulation intracranial aneurysms.</t>
  </si>
  <si>
    <t>Vertebrobasilar (VB) intracranial dissecting aneurysms (IDAs) pose difficult therapeutic issues and are especially among the most difficult to manage surgically. There are, however, some cases where selective aneurysm obliteration by endovascular approach is impossible or is associated with an unacceptable risk of morbidity. This is particularly true when the aneurysm is dissecting, giant, or has a large neck. In such cases, surgical treatment may be the only alternative. Optimal management of these lesions is therefore challenging and treatment decisions have to be made on a case-by-case basis. Ideal treatment should be a complete surgical excision of the lesion; however, this procedure might only be possible after distal and proximal vessel wall occlusion which might not be tolerated by the patient depending on the location of the aneurysm. Therefore, formulation of recommendations concerning the surgical strategy remains still difficult due to inconsistency of surgical outcomes. The literature describing surgical strategy of VB IDAs is varying in quality and content, and many studies deal with only a few patients. In the presented review, the authors summarize the current knowledge on the incidence, pathogenesis, clinical presentation, and diagnostic procedures with special emphasis on surgical treatment of IDAs in posterior circulation.</t>
  </si>
  <si>
    <t>Neurosurgical review</t>
  </si>
  <si>
    <t>Vladimir Balik</t>
  </si>
  <si>
    <t>Department of Neurosurgery, University Hospital Olomouc and Faculty of Medicine and Dentistry, Palacky University, Olomouc, Czech Republic. balik.vladimir@gmail.com.</t>
  </si>
  <si>
    <t>27215773</t>
  </si>
  <si>
    <t>Suitability of the alkalistable carbonic anhydrase from a polyextremophilic bacterium Aeribacillus pallidus TSHB1 in biomimetic carbon sequestration.</t>
  </si>
  <si>
    <t>Carbonic anhydrase (CA) was produced from the polyextremophilic (halotolerant, moderately thermophilic and alkaliphilic) bacterium Aeribacillus pallidus TSHB1 isolated from water and sediment samples of Choti Anhoni hot spring of Pipariya, Madhya Pradesh (India), is being reported to be suitable for carbon sequestration. Growth and CA production were inhibited at higher CO2 concentration (5-10 %). Under optimized culture variables (tryptone 0.8 %, yeast extract 0.08 %, glucose 1 %, micronutrient solution 1 %, inoculums size 1.10 %, agitation 200 at pH 8, and temperature 55 °C), 3.7-fold higher CA production was attained than that under unoptimized conditions. The zymogram analysis of the partially purified CA revealed an activity band corresponding to 32 kDa. The enzyme is stable in the pH range between 8.0 and 11.0 with T 1/2 of 40, 15, and 8 min at 60, 70, and 80 °C, respectively. The CA of A. pallidus displayed a marked enhancement in the rate of CaCO3 precipitation from aqueous CO2. The CA-aided formation of CaCO3 was 42.5 mg mg(-1) protein. Scanning electron microscopy revealed the formation of rhomboid calcite crystals. This is the first report on the production and applicability of CA from the polyextremophilic A. pallidus in carbon sequestration.</t>
  </si>
  <si>
    <t>Bioprocess and biosystems engineering</t>
  </si>
  <si>
    <t>Himadri Bose</t>
  </si>
  <si>
    <t>Department of Microbiology, University of Delhi South Campus, Benito Juarez Road, New Delhi, 110021, India.</t>
  </si>
  <si>
    <t>27215700</t>
  </si>
  <si>
    <t>Status epilepticus in scrub typhus.</t>
  </si>
  <si>
    <t>Scrub typhus is an emerging infection, and there is little information about status epilepticus (SE) in scrub typhus. We report the clinical spectrum and outcome of SE in scrub typhus. In a 3-year prospective hospital-based observational study, all scrub typhus patients with SE were included. Scrub typhus was diagnosed by immunochromatography assay. SE was defined if convulsions lasted longer than 5 min. The patients' demographic, clinical, computed tomography (CT), magnetic resonance imaging (MRI), and electroencephalography (EEG) findings were noted. Response to antiepileptic drugs (AEDs) and outcome at 1 month and 1 year were recorded. Between 2012 and 2014, there were 66 patients with scrub typhus admitted with central nervous system (CNS) involvement, 10 (15.2%) of whom had SE (generalized convulsions in 5, secondary generalized in one). The median age of the patients was 34 (range 18-71) years and seven were female. The duration of SE ranged between 10 min and 48 h. SE responded to one AED in five patients, two AEDs in three patients, and more than two AEDs in two patients. Cranial MRI findings were normal. All patients recovered completely with doxycycline by 1 month and AED was withdrawn by 8 months in all. Although 15% patients with scrub typhus may have SE, they have good outcome.</t>
  </si>
  <si>
    <t>Epilepsia</t>
  </si>
  <si>
    <t>27215693</t>
  </si>
  <si>
    <t>Patients' Preference for Integrating Homoeopathy Services within the Secondary Health Care Settings in India: The Part 3 (PPIH-3) Study.</t>
  </si>
  <si>
    <t>Indian patients' preference for integrated homoeopathy services remains underresearched. Two earlier surveys revealed favorable attitude toward and satisfaction from integrated services. The objectives of this study were to examine knowledge, attitudes, and practice of homoeopathy and to evaluate preference toward its integration into secondary-level health care. A cross-sectional survey was conducted during May to October 2015 among 659 adult patients visiting randomly selected secondary-level conventional health care setups in Kolkata, Mumbai, Kottayam, and New Delhi (India) using a self-administered 24-item questionnaire in 4 local vernaculars (Bengali, Marathi, Malayalam, and Hindi). Knowledge and practice scores were compromised; attitude scores toward integration and legal regulation were high. Respondents were uncertain regarding side effects of homoeopathy and concurrent use and interactions with conventional medicines. A total of 82.40% (95% confidence interval = 79.23, 85.19) of the participants were in favor of integrating homoeopathy services. Preference was significantly higher in Delhi and lower in Kottayam. Probable strategic measures for further development of integrated models are discussed.</t>
  </si>
  <si>
    <t>Journal of evidence-based complementary &amp; alternative medicine</t>
  </si>
  <si>
    <t>Rajkumar Manchanda</t>
  </si>
  <si>
    <t>Central Council for Research in Homoeopathy, Ministry of AYUSH, New Delhi, India.</t>
  </si>
  <si>
    <t>27215539</t>
  </si>
  <si>
    <t>Profile and Risk Factor Analysis of Unintentional Injuries in Children.</t>
  </si>
  <si>
    <t>To study the profile and various risk factors associated with unintentional injuries in children.The study is a cross sectional analysis of data collected from 351 children presenting with unintentional injury to a tertiary care hospital in Navi Mumbai, India. Data were collected about variables based on Haddon Phase Factor Matrix - host, environment and agent factors. Proportions for categorical variables across various groups were compared using Chi square test or Fisher's exact test. Logistic regression model was used to evaluate the factors.Falls (36 %) were the most common injuries followed by bites (23 %). Majority of children were school going children (38 %) followed by preschool children (29 %). Forty-seven percent were from lower socioeconomic class. Commonest place of injury was home (48 %) and the commonest time was evening (49 %). Though there was male predominance in injuries, the difference across gender did not vary significantly (p = 0.15). Poisonings were significantly more common in infants and toddlers and in rural population (p &lt; 0.001); kerosene being the commonest agent. Rural population is at more risk of bites compared to urban (p &lt; 0.001); dog bites being the commonest followed by scorpion bites. Foreign bodies were significantly more common in upper and middle socioeconomic class and bites, in lower socioeconomic class (p &lt; 0.005). Injuries from rural area and lower socioeconomic class were more serious, requiring hospitalization; they were also more likely to present late to the hospital (p &lt; 0.05).Profile of injuries varies widely as per the variations in agent, host and environmental factors. Socio-environmental, economic conditions and infancy-toddler age groups are predisposing risk factors for bites and poisoning. Although rural areas and lower socioeconomic class population are more vulnerable to serious types of injuries, they still lack essential basic medical care.</t>
  </si>
  <si>
    <t>Rahul Bhamkar</t>
  </si>
  <si>
    <t>Department of Pediatrics, Sir H.N. Reliance Foundation Hospital, Mumbai, 400004, India. dr.rahulbhamkar@gmail.com.</t>
  </si>
  <si>
    <t>27215538</t>
  </si>
  <si>
    <t>Correlation of Bone Mineral Parameters with Anthropometric Measurements and the Effect of Glucocorticoids on Bone Mineral Parameters in Congenital Adrenal Hyperplasia: Authors' Reply.</t>
  </si>
  <si>
    <t>Ramaswamy Ganesh</t>
  </si>
  <si>
    <t>Department of Pediatrics, Kanchi Kamakoti CHILDS Trust Hospital &amp; The CHILDS Trust Medical Research Foundation, 12-A, Nageswara Road, Nungambakkam, Chennai, 600034, Tamil Nadu, India. ganeped79@rediffmail.com.</t>
  </si>
  <si>
    <t>27215537</t>
  </si>
  <si>
    <t>Correlation of Bone Mineral Parameters with Anthropometric Measurements and the Effect of Glucocorticoids on Bone Mineral Parameters in Congenital Adrenal Hyperplasia: Correspondence.</t>
  </si>
  <si>
    <t>Aashima Dabas</t>
  </si>
  <si>
    <t>Department of Pediatrics, Chacha Nehru Bal Chikitsalaya, New Delhi, 110031, India. dr.aashimagupta@gmail.com.</t>
  </si>
  <si>
    <t>27215408</t>
  </si>
  <si>
    <t>Algorithm Variability in the Estimation of Lung Nodule Volume From Phantom CT Scans: Results of the QIBA 3A Public Challenge.</t>
  </si>
  <si>
    <t>Quantifying changes in lung tumor volume is important for diagnosis, therapy planning, and evaluation of response to therapy. The aim of this study was to assess the performance of multiple algorithms on a reference data set. The study was organized by the Quantitative Imaging Biomarker Alliance (QIBA).The study was organized as a public challenge. Computed tomography scans of synthetic lung tumors in an anthropomorphic phantom were acquired by the Food and Drug Administration. Tumors varied in size, shape, and radiodensity. Participants applied their own semi-automated volume estimation algorithms that either did not allow or allowed post-segmentation correction (type 1 or 2, respectively). Statistical analysis of accuracy (percent bias) and precision (repeatability and reproducibility) was conducted across algorithms, as well as across nodule characteristics, slice thickness, and algorithm type.Eighty-four percent of volume measurements of QIBA-compliant tumors were within 15% of the true volume, ranging from 66% to 93% across algorithms, compared to 61% of volume measurements for all tumors (ranging from 37% to 84%). Algorithm type did not affect bias substantially; however, it was an important factor in measurement precision. Algorithm precision was notably better as tumor size increased, worse for irregularly shaped tumors, and on the average better for type 1 algorithms. Over all nodules meeting the QIBA Profile, precision, as measured by the repeatability coefficient, was 9.0% compared to 18.4% overall.The results achieved in this study, using a heterogeneous set of measurement algorithms, support QIBA quantitative performance claims in terms of volume measurement repeatability for nodules meeting the QIBA Profile criteria.</t>
  </si>
  <si>
    <t>Maria Athelogou</t>
  </si>
  <si>
    <t>Definiens AG, Bernhard-Wicki Str 5, 80636 Munich, Germany. Electronic address: mathelogou@definiens.com.</t>
  </si>
  <si>
    <t>27215267</t>
  </si>
  <si>
    <t>Adrenal insufficiency in snake envenomation: Another piece of puzzle?</t>
  </si>
  <si>
    <t>Saudi journal of kidney diseases and transplantation : an official publication of the Saudi Center for Organ Transplantation, Saudi Arabia</t>
  </si>
  <si>
    <t>Subramanian Senthilkumaran</t>
  </si>
  <si>
    <t>Department of Emergency and Critical Care, Sri Gokulam Hospital, Salem, Tamil Nadu, India.</t>
  </si>
  <si>
    <t>27215265</t>
  </si>
  <si>
    <t>Restless leg syndrome and its treatment.</t>
  </si>
  <si>
    <t>Khichar Shubhakaran</t>
  </si>
  <si>
    <t>Department of Neurology, Dr. S. N. Medical College, Jodhpur, Rajasthan, India.</t>
  </si>
  <si>
    <t>27215261</t>
  </si>
  <si>
    <t>An unusual presentation of juvenile lupus nephritis.</t>
  </si>
  <si>
    <t>The incidence of juvenile lupus varies widely ranging between 4 and 250 per 100,000 population. Most common organ involvement in juvenile lupus is kidney. Neurological, cutaneous and hematological involvements are also involved. Skeletal muscle involvement in the form of myositis is rare. Myositis as presenting manifestation in juvenile lupus is also unusual. Herein, we report one such case wherein myositis preceded the onset of lupus nephritis.</t>
  </si>
  <si>
    <t>Malleshwar Bottu</t>
  </si>
  <si>
    <t>Department of Nephrology, Gandhi Medical College, Hyderabad, Telangana, India.</t>
  </si>
  <si>
    <t>27215259</t>
  </si>
  <si>
    <t>Anti-neutrophil cytoplasmic antibody negative crescentic paucimmune glomerulonephritis in a case of scleroderma with systemic lupus erythematosus overlap.</t>
  </si>
  <si>
    <t>Renal Involvement in scleroderma is a known problem and the manifestations are well described. Renal involvement in systemic lupus erythematosus (SLE) is also well known. However, in scleroderma and SLE overlap syndrome, the renal findings may vary being a combination of features of immune complex mediated glomerulonephritis as well as thrombotic microangiopathy. We report a case in which the renal manifestation in such a situation was of a focal necrotising pauci-immune glomerulonephritis with crescents, anti-neutrophil cytoplasmic antibody negative. To the best of our knowledge, such manifestations have not been described before. Renal dysfunction in a normotensive setting in such a case should direct one towards evaluation for other causes and should prompt a kidney biopsy. This would be valuable in delineating the pathological process in the kidney and would help in guiding therapy.</t>
  </si>
  <si>
    <t>Department of Pathology, Armed Forces Medical College, Pune, Maharashtra, India.</t>
  </si>
  <si>
    <t>27215258</t>
  </si>
  <si>
    <t>Infantile nephropathic cystinosis with incomplete fanconi syndrome, hypothyroidism, hydro-uretero-nephrosis, and megacystis.</t>
  </si>
  <si>
    <t>Cystinosis is an autosomal recessive lysosomal storage disorder characterized by the accumulation of the amino-acid cysteine in various organs and tissues. Infantile nephropathic cystinosis is the most severe form of the disorder. We describe the clinical features in a four and a half-year-old Indian boy with infantile nephropathic cystinosis that presented with the incomplete Fanconi syndrome, hydro-uretero-nephrosis with megacystis, and hypothyroidism.</t>
  </si>
  <si>
    <t>Vaishali More</t>
  </si>
  <si>
    <t>Division of Pediatric Nephrology, Lokmanya Tilak Municipal Medical College and General Hospital, Sion, Mumbai, Maharashtra, India.</t>
  </si>
  <si>
    <t>27215257</t>
  </si>
  <si>
    <t>Baclofen-induced neurotoxicity in a patient with end-stage renal disease.</t>
  </si>
  <si>
    <t>Baclofen, predominantly excreted by the kidneys is accumulated in patients with renal insufficiency leading to the central nervous system toxicity. Here the author reports a patient with end-stage renal disease on maintenance hemodialysis (HD) who developed drowsiness and became unresponsive within a day after taking single 10 mg dose of baclofen. Patient improved completely after two sessions of HD.</t>
  </si>
  <si>
    <t>Hemachandar Radhakrishnan</t>
  </si>
  <si>
    <t>Department of Nephrology, Mahatma Gandhi Medical College and Research Institute, Puducherry, India.</t>
  </si>
  <si>
    <t>27215247</t>
  </si>
  <si>
    <t>Serum sodium dodecyl sulfate-polyacrylamide gel electrophoresis analysis of patients with membranous nephropathy and focal and segmental glomerulosclerosis.</t>
  </si>
  <si>
    <t>Diagnosis of membranous nephropathy (MN) and focal and segmental glomerulo- sclerosis (FSGS) needs a renal biopsy, which is an invasive procedure with potentially serious complications. Proteomics may be applied for the development of a biomarker for these diseases which will obviate the need of biopsy. Serum sodium dodecyl sulfate-polyacrylamide gel electro-phoresis (SDS-PAGE) analysis gives an idea of the various proteins with different molecular weights (MWs) in a given sample. This study was conducted to analyze proteins with different MWs in patients with MN and FSGS and to compare the two groups with regard to their protein profile. This was a comparative, experimental study performed from June 2013 to July 2014 in the Department of Nephrology, Sir Sunderlal Hospital, Banaras Hindu University, Varanasi. Twenty-three histologically diagnosed cases of primary MN and 25 cases of FSGS were included in the study. Patients were categorized as having mild, moderate, and severe proteinuria with 24 h urinary protein levels of &lt;4, 4- 8 and ≥8 g/24 h, respectively. SDS-PAGE analysis was performed by the method of Laemmli and revealed a significantly higher number of patients with FSGS (80%) having a protein corresponding to 29 kDa MW, than those with MN (39.1%) (P = 0.004). Protein of 5 kDa MW was present in a significantly higher number of patients with moderate (80%) and severe (100%) proteinuria than those with mild proteinuria (25%) (P &lt;0.001). Thus, protein of MW 29 kDa may be a marker for FSGS and needs further characterization. Similarly, 5 kDa protein, present in patients with moderate and severe proteinuria, might be either contributing to or be a marker of severe illness.</t>
  </si>
  <si>
    <t>Pragya Pant</t>
  </si>
  <si>
    <t>Department of Nephrology, Institute of Medical Sciences, Banaras Hindu University, Varanasi, Uttar Pradesh, India.</t>
  </si>
  <si>
    <t>27215246</t>
  </si>
  <si>
    <t>Comparison between doppler ultrasound resistive index, serum creatinine, and histopathologic changes in patients with kidney transplant dysfunction in early posttransplantation period: A single center study with review of literature.</t>
  </si>
  <si>
    <t>To determine the relationship between resistive index (RI) measured by Doppler ultrasound, serum creatinine (SCr), and histopathological changes on biopsy during kidney trans- plant dysfunction in early postoperative period, we studied 47 kidney transplant patients; 61% of the patients had acute transplant rejection, 19% had acute tubular necrosis, 4% had calcineurin inhibitor toxicity, 11% had normal morphology in biopsy, and 5% had changes compatible with pyelonephritis. None of the study patients had interstitial fibrosis or tubular atrophy on biopsy. We found that the sensitivity and specificity of RI in diagnosing transplant dysfunction was highly variable depending on the selected cutoff value. Sensitivity of RI decreased and its specificity increased with increasing the RI thresholds. Using an RI threshold of 0.7 resulted in a high sensitivity of 78% at a cost of very low specificity 40%, whereas using an RI threshold of 0.9 resulted in 100% specificity at a cost of very low sensitivity 16%. Acceptable specificity was only achieved at the expense of very low sensitivity, resulting in poor utility of RI as a screening tool for dysfunction. We found that there were no significant differences in the mean RI value between patients with and without biopsy-proven transplant dysfunction. However, we found a significant correlation between SCr value and RI of 0.383, P = 0.007.</t>
  </si>
  <si>
    <t>Kajal N Patel</t>
  </si>
  <si>
    <t>Department of Radiology, G. R. Doshi and K. M. Mehta Institute of Kidney Diseases and Research Center, Dr. H. L. Trivedi Institute of Transplantation Sciences, Ahmedabad, Gujarat, India.</t>
  </si>
  <si>
    <t>27215236</t>
  </si>
  <si>
    <t>Evaluation of continuous ambulatory peritoneal dialysis fluid C-reactive protein in patients with peritonitis.</t>
  </si>
  <si>
    <t>Severe peritonitis causing death is one of the most devastating complications of peritoneal dialysis (PD). Since the predictive value of C-reactive protein (CRP) in PD fluid has not been assessed, the objective of the present study is to evaluate its predictive value and clinical correlation in patients on PD with peritonitis. One hundred and twenty patients on continuous ambulatory PD (CAPD) were enrolled and their serum and fluid CRP (Fl. CRP) were evaluated at the start of CAPD. All patients who developed peritonitis were further evaluated for serum and fluid CRP. The patients were categorized into four groups, namely: normal patients (control group), patients with peritonitis, patients with peritonitis leading to catheter removal, and death due to peritonitis. Sixty-five patients developed peritonitis of whom, catheter removal was performed in eight patients. Five patients died due to peritonitis-related complications. Fl. CRP showed a significant difference among the three groups, unlike S. CRP. Estimation of CRP in the peritoneal fluid may be a useful marker to monitor the onset of peritonitis.</t>
  </si>
  <si>
    <t>Kumaresan Ramanathan</t>
  </si>
  <si>
    <t>Department of Biotechnology, Periyar Maniammai University, Thanjavur, India; Department of Biochemistry, Institute of Biomedical Sciences, College of Health Sciences, Mekelle University (Ayder Campus), Mekelle, Ethiopia.</t>
  </si>
  <si>
    <t>27215231</t>
  </si>
  <si>
    <t>Association of GSTT1 and GSTM1 gene polymorphisms with coronary artery disease in North Indian Punjabi population: a case-control study.</t>
  </si>
  <si>
    <t>Glutathione S-transferases are metabolic enzymes which are responsible for detoxification of endogenous (products of oxidative stress) as well as exogenous (drugs, pesticides, herbicides, environmental pollutants and carcinogens) products. Dysfunctional detoxification enzymes are responsible for the production of oxidative stress; a major contributor to the development of coronary artery disease (CAD).The present case-control study aimed to investigate the association of GSTT1 and GSTM1 gene polymorphisms with CAD.In the present study, 200 patients diagnosed with CAD and 200 age, sex and population subgroup matched healthy controls were enrolled. The GSTT1 and GSTM1 gene polymorphisms were examined using multiplex PCR.The frequency of GSTT1 null genotype was significantly (p=0.038) lower in patients with CAD (6.00%) than in controls (12.50%). The GSTT1 null genotype showed protection against CAD (OR=0.45, 95% CI 0.22 to 0.92, p=0.028). The frequency of GSTM1 null genotype was significantly (p=0.004) higher in patients (31%) compared with controls (18%). The GSTM1 null genotype conferred twofold increased risk of developing CAD (OR=2.05, 95% CI 1.28 to 3.27, p=0.003).The results concluded that the GSTT1 null genotype showed protection against CAD while the GSTM1 null genotype might be involved in the pathogenesis and development of CAD.</t>
  </si>
  <si>
    <t>Postgraduate medical journal</t>
  </si>
  <si>
    <t>Mohd Akbar Bhat</t>
  </si>
  <si>
    <t>Multidisciplinary Research Unit, Government Medical College, Amritsar, Punjab, India.</t>
  </si>
  <si>
    <t>28717717</t>
  </si>
  <si>
    <t>Management and Care of Women With Invasive Cervical Cancer: American Society of Clinical Oncology Resource-Stratified Clinical Practice Guideline.</t>
  </si>
  <si>
    <t>To provide evidence-based, resource-stratified global recommendations to clinicians and policymakers on the management and palliative care of women diagnosed with invasive cervical cancer.ASCO convened a multidisciplinary, multinational panel of cancer control, medical and radiation oncology, health economic, obstetric and gynecologic, and palliative care experts to produce recommendations reflecting resource-tiered settings. A systematic review of literature from 1966 to 2015 failed to yield sufficiently strong quality evidence to support basic- and limited-resource setting recommendations; a formal consensus-based process was used to develop recommendations. A modified ADAPTE process was also used to adapt recommendations from existing guidelines.Five existing sets of guidelines were identified and reviewed, and adapted recommendations form the evidence base. Eight systematic reviews, along with cost-effectiveness analyses, provided indirect evidence to inform the consensus process, which resulted in agreement of 75% or greater.Clinicians and planners should strive to provide access to the most effective evidence-based antitumor and palliative care interventions. If a woman cannot access these within her own or neighboring country or region, she may need to be treated with lower-tier modalities, depending on capacity and resources for surgery, chemotherapy, radiation therapy, and supportive and palliative care. For women with early-stage cervical cancer in basic settings, cone biopsy or extrafascial hysterectomy may be performed. Fertility-sparing procedures or modified radical or radical hysterectomy may be additional options in nonbasic settings. Combinations of surgery, chemotherapy, and radiation therapy (including brachytherapy) should be used for women with stage IB to IVA disease, depending on available resources. Pain control is a vital component of palliative care. Additional information is available at www.asco.org/rs-cervical-cancer-treatment-guideline and www.asco.org/guidelineswiki. It is the view of ASCO that health care providers and health care system decision makers should be guided by the recommendations for the highest stratum of resources available. The guideline is intended to complement but not replace local guidelines.</t>
  </si>
  <si>
    <t>Linus T Chuang</t>
  </si>
  <si>
    <t>, Icahn School of Medicine at Mt Sinai, New York, NY; , American Society of Clinical Oncology, Alexandria, VA; , retired, Mallorca, Spain; , Instituto Nacional de Cancerologia, Mexico City, Mexico; , Dana-Farber Cancer Institute and Brigham and Women's Hospital, Boston, MA; , Turkish Ministry of Health, Ankara, Turkey; , patient representative, V Care Foundation, Mumbai, India; , University of Waterloo, Waterloo; , Sunnybrook Odette Cancer Centre and University of Toronto, Toronto, Ontario, Canada; , Instituto Nacional de Cancerologia, Buenos Aires, Argentina; and , Stanford Comprehensive Cancer Institute, Stanford, CA; , Cancer Diseases Hospital, Lusaka, Zambia; , Mulago Hospital, Kampala, Uganda; , Asan Medical Center, Seoul, South Korea; , University of Hong Kong, Hong Kong, Special Administrative Region, People's Republic of China; and , Cardinal Bernardin Cancer Center, Stritch School of Medicine, Loyola University, Chicago, IL.</t>
  </si>
  <si>
    <t>27214509</t>
  </si>
  <si>
    <t>Synthesis, characterization and antitubercular activities of novel pyrrolyl hydrazones and their Cu-complexes.</t>
  </si>
  <si>
    <t>Novel pyrrolyl hydrazones and their copper complexes have been synthesized and characterized using analytical and spectral techniques to show the tetrahedral geometry for Cu(II) complexes. Biological activities of hydrazones have been assessed to understand the role of metal ion on their biological activity and the effect of pyrrolyl hydrazones. In vitro antitubercular activity against Mycobacterium tuberculosis of the metal complexes (13b and 13r) exhibited the highest antitubercular activity that are quite close to rifampicin (0.4 μg/mL), giving a MIC of 0.8 μg/mL. All other compounds showed good activity with the MIC values ranging from 1.6 to 100 μg/mL. A comparative study of inhibition values of the ligands and their complexes showed higher antimicrobial activity of the complexes than the ligands. Some compounds have a good activity against InhA and in particular, compounds 12r, 13b and 13r exhibited more than 60% binding with the enzyme even at 5 μM (exhibited good IC50 upto 2.4 μM). Most of the active molecules have a very less cytotoxicity against the human lung cancer cell-line A549. The docking and 3D-QSAR studies have been carried out to provide some insights into the mechanism of action for this class of compounds.</t>
  </si>
  <si>
    <t>Shrinivas D Joshi</t>
  </si>
  <si>
    <t>Novel Drug Design and Discovery Laboratory, Department of Pharmaceutical Chemistry, S.E.T's College of Pharmacy, Sangolli Rayanna Nagar, Dharwad 580 002, India. Electronic address: shrinivasdj@rediffmail.com.</t>
  </si>
  <si>
    <t>27214498</t>
  </si>
  <si>
    <t>Rhenium(I) Tricarbonyl Complexes of meso-Tetraaryl-21,23-diheteroporphyrins.</t>
  </si>
  <si>
    <t>The dithia/diselena meso-tetraarylporphyrins have a lesser tendency to form metal complexes because of the larger size of the heteroatom(s), which shrinks the cavity size, and the heteroatoms also have poor coordinating ability to bind metal ions. The first example of a rhenium(I) tricarbonyl complex of 21,23-diselenaporphyrin was synthesized by treating 5,10,15,20-tetra-p-tolyl-21,23-diselenaporphyrin with Re(CO)5Cl in chlorobenzene at reflux temperature and its structural properties were compared with our earlier reported rhenium(I) complex of tetraaryl-21,23-dithiaporphyrin. The crystal structures of rhenium(I) complexes of diheteroporphyrins revealed that the Re(I) ion binds to both the Se/S atoms and one of the N atoms of the porphyrin core along with three terminal carbonyl groups in an octahedral fashion. The rhenium(I) complexes of 21,23-diheteroporphyrins are stabilized by a large counterion, the trichloro-bridged dirhenium(I) ion. We also present a detailed account of the spectral and redox properties of rhenium(I) tricarbonyl complexes of 21,23-diheteroporphyrins.</t>
  </si>
  <si>
    <t>Tejinder Kaur</t>
  </si>
  <si>
    <t>Department of Chemistry, Indian Institute of Technology, Bombay , Powai, Mumbai 400 076, India.</t>
  </si>
  <si>
    <t>27214273</t>
  </si>
  <si>
    <t>Binding affinities of Schiff base Fe(II) complex with BSA and calf-thymus DNA: Spectroscopic investigations and molecular docking analysis.</t>
  </si>
  <si>
    <t>The binding interaction of a synthesized Schiff base Fe(II) complex with biological macromolecules viz., bovine serum albumin (BSA) and calf thymus(ct)-DNA have been investigated using different spectroscopic techniques coupled with viscosity measurements at physiological pH and 298K. Regular amendments in emission intensities of BSA upon the action of the complex indicate significant interaction between them, and the binding interaction have been characterized by Stern Volmer plots and thermodynamic binding parameters. On the basis of this quenching technique one binding site with binding constant (Kb=(7.6±0.21)×10(5)) between complex and protein have been obtained at 298K. Time-resolved fluorescence studies have also been encountered to understand the mechanism of quenching induced by the complex. Binding affinities of the complex to the fluorophores of BSA namely tryptophan (Trp) and tyrosine (Tyr) have been judged by synchronous fluorescence studies. Secondary structural changes of BSA rooted by the complex has been revealed by CD spectra. On the other hand, hypochromicity of absorption spectra of the complex with the addition of ct-DNA and the gradual reduction in emission intensities of ethidium bromide bound ct-DNA in presence of the complex indicate noticeable interaction between ct-DNA and the complex with the binding constant (4.2±0.11)×10(6)M(-1). Life-time measurements have been studied to determine the relative amplitude of binding of the complex to ct-DNA base pairs. Mode of binding interaction of the complex with ct-DNA has been deciphered by viscosity measurements. CD spectra have also been used to understand the changes in ct-DNA structure upon binding with the metal complex. Density functional theory (DFT) and molecular docking analysis have been employed in highlighting the interactive phenomenon and binding location of the complex with the macromolecules.</t>
  </si>
  <si>
    <t>Suparna Rudra</t>
  </si>
  <si>
    <t>Department of Chemistry, Jadavpur University, Kolkata 700 032, India.</t>
  </si>
  <si>
    <t>27214205</t>
  </si>
  <si>
    <t>Cholesterol Corrects Altered Conformation of MHC-II Protein in Leishmania donovani Infected Macrophages: Implication in Therapy.</t>
  </si>
  <si>
    <t>Previously we reported that Kala-azar patients show progressive decrease in serum cholesterol as a function of splenic parasite burden. Splenic macrophages (MΦ) of Leishmania donovani (LD) infected mice show decrease in membrane cholesterol, while LD infected macrophages (I-MΦ) show defective T cell stimulating ability that could be corrected by liposomal delivery of cholesterol. T helper cells recognize peptide antigen in the context of class II MHC molecule. It is known that the conformation of a large number of membrane proteins is dependent on membrane cholesterol. In this investigation we tried to understand the influence of decreased membrane cholesterol in I-MΦ on the conformation of MHC-II protein and peptide-MHC-II stability, and its bearing on the antigen specific T-cell activation.MΦ of CBA/j mice were infected with Leishmania donovani (I-MΦ). Two different anti-Aκ mAbs were used to monitor the status of MHC-II protein under parasitized condition. One of them (11.5-2) was conformation specific, whereas the other one (10.2.16) was not. Under parasitized condition, the binding of 11.5-2 decreased significantly with respect to the normal counterpart, whereas that of 10.2.16 remained unaltered. The binding of 11.5-2 was restored to normal upon liposomal delivery of cholesterol in I-MΦ. By molecular dynamics (MD) simulation studies we found that there was considerable conformational fluctuation in the transmembrane domain of the MHC-II protein in the presence of membrane cholesterol than in its absence, which possibly influenced the distal peptide binding groove. This was evident from the faster dissociation of the cognate peptide from peptide-MHC complex under parasitized condition, which could be corrected by liposomal delivery of cholesterol in I-MΦ.The decrease in membrane cholesterol in I-MΦ may lead to altered conformation of MHC II, and this may contribute to a faster dissociation of the peptide. Furthermore, liposomal delivery of cholesterol in I-MΦ restored its normal antigen presenting function. This observation brings strength to our previous observation on host directed therapeutic application of liposomal cholesterol in experimental visceral leishmaniasis.</t>
  </si>
  <si>
    <t>Koushik Roy</t>
  </si>
  <si>
    <t>Infectious Diseases and Immunology Division, CSIR-Indian Institute of Chemical Biology, Kolkata, India.</t>
  </si>
  <si>
    <t>27214148</t>
  </si>
  <si>
    <t>Colloidal europium nanoparticles via a solvated metal atom dispersion approach and their surface enhanced Raman scattering studies.</t>
  </si>
  <si>
    <t>Chemistry of lanthanide metals in their zerovalent state at the nanoscale remains unexplored due to the high chemical reactivity and difficulty in synthesizing nanoparticles by conventional reduction methods. In the present study, europium(0) nanoparticles, the most reactive of all the rare earth metals have been synthesized by solvated metal atom dispersion (SMAD) method using hexadecyl amine as the capping agent. The as-prepared europium nanoparticles show surface Plasmon resonance (SPR) band in the visible region of the electromagnetic spectrum. This lead to the investigation of its surface enhanced Raman scattering (SERS) using visible light excitation source. The SERS activity of europium nanoparticles has been followed using 4-aminothiophenol and biologically important molecules such as hemoglobin and Cyt-c as the analytes. This is the first example of lanthanide metal nanoparticles as SERS substrate which can possibly be extended to other rare-earth metals. Since hemoglobin absorbs in the visible region, the use of visible light excitation source leads to surface enhanced resonance Raman spectroscopy (SERRS). The interaction of biomolecules with Eu(0) has been followed using FT-IR and UV-visible spectroscopy techniques. The results indicate that there is no major irreversible change in the structure of biomolecules upon interaction with europium nanoparticles.</t>
  </si>
  <si>
    <t>Ancila Urumese</t>
  </si>
  <si>
    <t>Department of Inorganic &amp; Physical Chemistry, Indian Institute of Science, Bangalore 560 012, India.</t>
  </si>
  <si>
    <t>27214086</t>
  </si>
  <si>
    <t>Enhanced cadmium accumulation and tolerance in transgenic tobacco overexpressing rice metal tolerance protein gene OsMTP1 is promising for phytoremediation.</t>
  </si>
  <si>
    <t>One of the most grievous heavy metal pollutants in the environment is cadmium (Cd), which is not only responsible for the crop yield loss owing to its phytotoxicity, but also for the human health hazards as the toxic elements usually accumulate in the consumable parts of crop plants. In the present study, we aimed to isolate and functionally characterize the OsMTP1 gene from indica rice (Oryza sativa L. cv. IR64) to study its potential application for efficient phytoremediation of Cd. The 1257 bp coding DNA sequence (CDS) of OsMTP1 encodes a ∼46 kDa protein belonging to the cation diffusion facilitator (CDF) or metal tolerance/transport protein (MTP) family. The OsMTP1 transcript in rice plant was found to respond during external Cd stress. Heterologous expression of OsMTP1 in tobacco resulted in the reduction of Cd stress-induced phytotoxic effects, including growth inhibition, lipid peroxidation, and cell death. Compared to untransformed control, the transgenic tobacco plants showed enhanced vacuolar thiol content, indicating vacuolar localization of the sequestered Cd. The transgenic tobacco plants exhibited significantly higher biomass growth (2.2-2.8-folds) and hyperaccumulation of Cd (1.96-2.22-folds) compared to untransformed control under Cd exposure. The transgenic plants also showed moderate tolerance and accumulation of arsenic (As) upon exogenous As stress, signifying broad substrate specificity of OsMTP1. Together, findings of our research suggest that the transgenic tobacco plants overexpressing OsMTP1 with its hyperaccumulating activity and increased growth rate could be useful for future phytoremediation applications to clean up the Cd-contaminated soil.</t>
  </si>
  <si>
    <t>Natasha Das</t>
  </si>
  <si>
    <t>Department of Biotechnology, Indian Institute of Technology Kharagpur, Kharagpur 721302, India.</t>
  </si>
  <si>
    <t>27214085</t>
  </si>
  <si>
    <t>Effect of lead on oxidative status, antioxidative response and metal accumulation in Coronopus didymus.</t>
  </si>
  <si>
    <t>A screenhouse experiment was conducted to assay the effect of Lead (Pb) on oxidative status, antioxidative response and metal accumulation in Coronopus didymus after 6 weeks. Results revealed a good Pb tolerance and accumulation potential of C. didymus towards the increasing Pb concentrations (500, 900, 1800, 2900 mg kg(-1)) in soil. The content of Pb in roots and shoots elevated with higher Pb levels and reached a maximum of 3684.3 mg kg(-1) and 862.8 mg kg(-1) Pb dry weight, respectively, at 2900 mg kg(-1) treatment. Pb exposure stimulated electrolyte leakage, H2O2 level, MDA content and the activities of antioxidant machinery (SOD, CAT, APX, GPX and GR). However, at the highest Pb concentration, the activities of SOD and CAT declined. The H2O2 level and MDA content in roots increased significantly up to ∼500% and 213%, respectively, over the control, at 2900 mg kg(-1) Pb treatment. Likewise, concurrent findings were noticed in shoots of C. didymus, with the increasing Pb concentration. The present work suggests that C. didymus exhibited a good accumulation potential for Pb and can tolerate Pb-induced oxidative stress by an effective antioxidant defense mechanism.</t>
  </si>
  <si>
    <t>Gagan Preet Singh Sidhu</t>
  </si>
  <si>
    <t>Department of Environment Studies, Panjab University, Chandigarh 160014, India. Electronic address: gagan1986sidhu@gmail.com.</t>
  </si>
  <si>
    <t>27214045</t>
  </si>
  <si>
    <t>Binding mode of dihydroquinazolinones with lysozyme and its antifungal activity against Aspergillus species.</t>
  </si>
  <si>
    <t>Aspergillosis is one of the infectious fungal diseases affecting mainly the immunocompromised patients. The scarcity of the antifungal targets has identified the importance of N-myristoyl transferase (NMT) in the regulation of fungal pathway. The dihydroquinazolinone molecules were designed on the basis of fragments responsible for binding with the target enzyme. The aryl halide, 1(a-g), aryl boronic acid and potassium carbonate were heated together in water and dioxane mixture to yield new CC bond formation in dihydroquinazolinone. The bis(triphenylphosphine)palladium(II) dichloride was used as catalyst for the CC bond formation. The synthesized series were screened for their in vitro antifungal activity against Aspergillus niger and Aspergillus fumigatus. The binding interactions of the active compound with lysozyme were explored using multiple spectroscopic studies. Molecular docking study of dihydroquinazolinones with the enzyme revealed the information regarding various binding forces involved in the interaction.</t>
  </si>
  <si>
    <t>K Hemalatha</t>
  </si>
  <si>
    <t>Chemistry of Heterocycles &amp; Natural Product Research Laboratory, Department of Chemistry, School of Advanced Sciences, VIT University, Vellore 632 014, Tamil Nadu, India.</t>
  </si>
  <si>
    <t>27214038</t>
  </si>
  <si>
    <t>Transcriptional Response of Multiple ESBL Genes Within Escherichia coli Under Oxyimino-Cephalosporin Stress.</t>
  </si>
  <si>
    <t>The expression of extended-spectrum beta-lactamases directly interferes with the treatment options in a clinical setting. It is not clearly defined why bacteria acquire multiple beta-lactamases and how they are being expressed in antibiotic stress. With this key question, the study was designed to understand the transcriptional response in Escherichia coli harboring multiple blaESBLs against different oxyimino-cephalosporin stress. A total of 169 consecutive, nonduplicate oxyimino-cephalosporin-resistant isolates of E. coli were screened and were ESBL positive. Among them six isolates were found to harbor multiple beta-lactamase genes and we, as per our objective, selected them for this study. Molecular characterization was done by multiplex polymerase chain reaction (PCR) assay. Minimum inhibitory concentration, transcriptional expression, transferability, and plasmid incompatibility typing of multiple blaESBLs were carried out. Plasmid stability and antibiotic susceptibility of donor and transconjugants were performed. A total of six isolates were found to be harboring multiple ESBL genes and MIC above the breakpoint level against all the tested antibiotics. Quantitative real-time PCR showed that in basal level without antibiotic stress, SHV-148 expressed more, but with ceftriaxone stressed, expression of CTX-M-15 and SHV-148 was high. In case of PER-1, expression was high with ceftazidime stress. blaESBLs were horizontally transferable and originated through multiple inc types. Plasmids were stable till 115 serial passages. Pulsed-field gel electrophoresis results showed that multiple ESBL genes were spread through six pulsotypes. Our study concludes that acquisition of multiple ESBL genes in E. coli was a specific adaptation for survival against multiple oxyimino-cephalosporin stress in this clinical setting.</t>
  </si>
  <si>
    <t>Microbial drug resistance (Larchmont, N.Y.)</t>
  </si>
  <si>
    <t>Anand Prakash Maurya</t>
  </si>
  <si>
    <t>1 Department of Microbiology, Assam University , Assam, India .</t>
  </si>
  <si>
    <t>27213970</t>
  </si>
  <si>
    <t>Salvaging a malpositioned fully covered self-expanding metal stent for pancreatic fluid collection drainage.</t>
  </si>
  <si>
    <t>Sundeep Lakhtakia</t>
  </si>
  <si>
    <t>Asian Institute of Gastroenterology, Hyderabad, India.</t>
  </si>
  <si>
    <t>27213894</t>
  </si>
  <si>
    <t>Suppression of charcoal rot in soybean by moderately halotolerant Pseudomonas aeruginosa GS-33 under saline conditions.</t>
  </si>
  <si>
    <t>Charcoal rot severely limits the soybean crop yield under saline conditions. The present studies focus on biocontrol and plant growth promoting potential of phenazine producing moderately halotolerant Pseudomonas aeruginosa (GS-33) in soybean under saline soil conditions. A marine isolate; GS-33 was identified as P. aeruginosa based on polyphasic characterization. This strain showed potent in vitro biocontrol activity against charcoal rot causing fungus Macrophomina phaseolina. It was capable of producing phenazine-1-carboxylic acid even at elevated salt concentrations. Moreover, GS-33 possessed other biocontrol traits like production of siderophores, HCN and protease under saline conditions. Multiple traits for plant growth promotion such as synthesis of IAA, NH3 , and solubilization of phosphate were also exhibited by GS-33. Plant growth promoting and biocontrol control potentials of GS-33 were evaluated by pot assay under saline soil conditions. Higher biomass and chlorophyll content were observed in GS-33 treated seedlings. A greater reduction in charcoal rot caused by fungal pathogens under both normal and saline soil conditions in GS-33 treated seedlings was observed. In a nut shell, phenazine producing halotolerant strain GS-33 could mitigate saline soil conditions (abiotic stress) and infestation of M. phaseolina (biotic stress) in soybean.</t>
  </si>
  <si>
    <t>Journal of basic microbiology</t>
  </si>
  <si>
    <t>Sandeep Patil</t>
  </si>
  <si>
    <t>School of Life Sciences, North Maharashtra University, Jalgaon, India.</t>
  </si>
  <si>
    <t>27213767</t>
  </si>
  <si>
    <t>Assessing Precision of Hodapp-Parrish-Anderson Criteria for Staging Early Glaucomatous Damage in an Ocular Hypertension Cohort: A Retrospective Study.</t>
  </si>
  <si>
    <t>The aims of the study were (1) to stage early glaucomatous field defects following Hodapp-Parrish-Anderson (HPA) criteria in an ocular hypertension (OH) cohort with 7-year follow-up and (2) to recognize the limitation(s) of this staging system.A retrospective review of subjects with OH.A retrospective review of the visual fields of 183 OH subjects was conducted. A Humphrey Field Analyzer was used for standard automated perimetry in all these participants, tested once every half year for 7 years or until the onset of conversion (study end point). Only nerve fiber bundle glaucomatous abnormalities were identified as per the Ocular Hypertension Treatment Study guideline and considered as converted glaucoma cases from OH. Subsequently, those fields were classified as possible, probable, and definite glaucoma cases following HPA criteria. This study also recognized the limitations of Glaucoma Hemifield Test (GHT) interpretation and the depth and distribution of real scotoma. The criterion for reproducible abnormalities was 3 consecutive abnormal fields with defects in a similar location.Early glaucomatous defects were identified in 22 patients (27 fields) of 183 OH subjects. Seven of 27 eyes were identified as possible glaucoma, 12 as probable glaucoma, and 8 as definite glaucoma. The GHT was interpreted as within normal limits for 5 cases, borderline for 11 cases, and outside normal limits for 11 cases.Hodapp-Parrish-Anderson criteria can recognize subtle nerve damage to diagnose early glaucoma. Visual field abnormalities classified as definite glaucoma cases are less prone to false labeling than normal fields, whereas field defects identified as probable/possible glaucoma may remain underdiagnosed for imprecise GHT interpretations and poor specification of cluster analysis in pattern standard deviation.</t>
  </si>
  <si>
    <t>Asia-Pacific journal of ophthalmology (Philadelphia, Pa.)</t>
  </si>
  <si>
    <t>Tutul Chakravarti</t>
  </si>
  <si>
    <t>From the Eye and Glaucoma Care and Vivekananda Institute of Medical Sciences, West Bengal, India.</t>
  </si>
  <si>
    <t>27213684</t>
  </si>
  <si>
    <t>Over-expression of a NAC 67 transcription factor from finger millet (Eleusine coracana L.) confers tolerance against salinity and drought stress in rice.</t>
  </si>
  <si>
    <t>NAC proteins (NAM (No apical meristem), ATAF (Arabidopsis transcription activation factor) and CUC (cup-shaped cotyledon)) are plant-specific transcription factors reported to be involved in regulating growth, development and stress responses. Salinity responsive transcriptome profiling in a set of contrasting finger millet genotypes through RNA-sequencing resulted in the identification of a NAC homolog (EcNAC 67) exhibiting differential salinity responsive expression pattern.Full length cDNA of EcNAC67 was isolated, characterized and validated for its role in abiotic stress tolerance through agrobacterium mediated genetic transformation in a rice cultivar ASD16.Bioinformatics analysis of putative NAC transcription factor (TF) isolated from a salinity tolerant finger millet showed its genetic relatedness to NAC67 family TFs in related cereals. Putative transgenic lines of rice over-expressing EcNAC67 were generated through Agrobacterium mediated transformation and presence/integration of transgene was confirmed through PCR and southern hybridization analysis. Transgenic rice plants harboring EcNAC67 showed enhanced tolerance against drought and salinity under greenhouse conditions. Transgenic rice plants were found to possess higher root and shoot biomass during stress and showed better revival ability upon relief from salinity stress. Upon drought stress, transgenic lines were found to maintain higher relative water content and lesser reduction in grain yield when compared to non-transgenic ASD16 plants. Drought induced spikelet sterility was found to be much lower in the transgenic lines than the non-transgenic ASD16.Results revealed the significant role of EcNAC67 in modulating responses against dehydration stress in rice. No detectable abnormalities in the phenotypic traits were observed in the transgenic plants under normal growth conditions. Results indicate that EcNAC67 can be used as a novel source for engineering tolerance against drought and salinity stress in rice and other crop plants.</t>
  </si>
  <si>
    <t>BMC biotechnology</t>
  </si>
  <si>
    <t>Hifzur Rahman</t>
  </si>
  <si>
    <t>Department of Plant Biotechnology, Centre for Plant Molecular Biology and Biotechnology, Tamil Nadu Agricultural University, Coimbatore, 641 003, India.</t>
  </si>
  <si>
    <t>27213563</t>
  </si>
  <si>
    <t>Acute toxicity, biochemical and histopathological responses of endosulfan in Chanos chanos.</t>
  </si>
  <si>
    <t>This study investigated 96h median lethal concentration of endosulfan (99%, pure α: β ratio of 7:3) by conducting static non-renewable acute toxicity bio-assay in Chanos chanos juvenile with average weight (110±5.65g). Further, the effect of different definitive doses (18.5, 19.5, 20.5, 21.5 and 22.5µg/L) of endosulfan on metabolic, heamato-immunoligcal and histopathological response were probed. Anti-oxidative enzymes CAT, SOD and GST showed significant (p&lt;0.01) increase of activity in the liver, gill and brain during exposure to endosulfan in a dose and time dependent manner. The brain AChE activity showed significant (p&lt;0.01) inhibition from 18.5 to 22.5µg/L exposure of endosulfan than the control group. LDH and MDH activity gradually increased with consequent increasing dose of endosulfan exposure in the liver, gill and brain. Similarly, ALT, AST and G6PDH activities in both liver and gill increased with consequent increases in the dose of endosulfan exposure. Immunological profile such as blood glucose and serum cortisol level significantly enhanced while respiratory burst activity declined with consequent increasing doses of endosulfan exposure. Histopathological alteration in the gill demonstrated curling of secondary lamellae, thickening of primary epithelium, shorting of secondary lamellae, epithelial hyperplasia, fusion of secondary lamellae, aneurism, and collapsed secondary lamellae due to dose dependent exposure of endosulfan. Liver histology illustrated cloudy swelling and necrosis with pyknotic nuclei to the moderate dose of endosulfan, whereas higher dose of endosulfan (21.5µg/L) displayed severe necrosis of hepatic cells. Overall results clearly indicate that acute exposure of endosulfan led to pronounced deleterious alterations on biochemical, heamato-immunological, and histopathological responses of C. chanos juvenile.</t>
  </si>
  <si>
    <t>ICAR, National Institute of Abiotic Stress Management, Baramati, Pune 413115, India. Electronic address: neeraj_journal@live.in.</t>
  </si>
  <si>
    <t>27213561</t>
  </si>
  <si>
    <t>Evaluation of genetic toxicity caused by acid mine drainage of coal mines on fish fauna of Simsang River, Garohills, Meghalaya, India.</t>
  </si>
  <si>
    <t>Fishery ecology of the Simsang River, Meghalaya is being threatened by large scale environmental degradation due to acid mine drainage (AMD) of coal mines. In the present paper, effort has been made to evaluate the genotoxicity caused due to AMD of coal mines on Channa punctata under laboratory condition through comet assay, micronucleus and chromosome aberration tests. Water samples were collected seasonally from affected and unaffected sites of the River and physico-chemical quality of water indicated low pH (4.6), high concentration of sulphates (270mgL(-1)) and iron (7.2mgL(-1)) beyond permissible limits. Polycyclic aromatic hydrocarbon (PAH) showed highest concentration of 4-ring PAH and Benzo[a]anthracene was the most important pollutant in the water collected from affected sites. The highest and the lowest mean concentrations of PAHs were estimated in monsoon and winter season, respectively. The index of DNA damage assessed by comet assay, micronucleus and chromosome aberration tests demonstrated significant differences season wise in different sampling sites. Frequency of DNA-damaged cells was found highest in the water samples collected from affected site in monsoon season.</t>
  </si>
  <si>
    <t>B Talukdar</t>
  </si>
  <si>
    <t>Department of Zoology, Gauhati University, Guwahati 781014, Assam, India.</t>
  </si>
  <si>
    <t>27213504</t>
  </si>
  <si>
    <t>Genetic engineering of Clostridium thermocellum DSM1313 for enhanced ethanol production.</t>
  </si>
  <si>
    <t>The twin problem of shortage in fossil fuel and increase in environmental pollution can be partly addressed by blending of ethanol with transport fuel. Increasing the ethanol production for this purpose without affecting the food security of the countries would require the use of cellulosic plant materials as substrate. Clostridium thermocellum is an anaerobic thermophilic bacterium with cellulolytic property and the ability to produce ethanol. But its application as biocatalyst for ethanol production is limited because pyruvate ferredoxin oxidoreductase, which diverts pyruvate to ethanol production pathway, has low affinity to the substrate. Therefore, the present study was undertaken to genetically modify C. thermocellum for enhancing its ethanol production capacity by transferring pyruvate carboxylase (pdc) and alcohol dehydrogenase (adh) genes of the homoethanol pathway from Zymomonas mobilis.The pdc and adh genes from Z. mobilis were cloned in pNW33N, and transformed to Clostridium thermocellum DSM 1313 by electroporation to generate recombinant CTH-pdc, CTH-adh and CTH-pdc-adh strains that carried heterologous pdc, adh, and both genes, respectively. The plasmids were stably maintained in the recombinant strains. Though both pdc and adh were functional in C. thermocellum, the presence of adh severely limited the growth of the recombinant strains, irrespective of the presence or absence of the pdc gene. The recombinant CTH-pdc strain showed two-fold increase in pyruvate carboxylase activity and ethanol production when compared with the wild type strain.Pyruvate decarboxylase gene of the homoethanol pathway from Z mobilis was functional in recombinant C. thermocellum strain and enhanced its ability to produced ethanol. Strain improvement and bioprocess optimizations may further increase the ethanol production from this recombinant strain.</t>
  </si>
  <si>
    <t>Saranyah Kannuchamy</t>
  </si>
  <si>
    <t>Department of Bioinformatics, School of Bioengineering, SRM University, Kattankulathur, 603203, Tamil Nadu, India.</t>
  </si>
  <si>
    <t>27213464</t>
  </si>
  <si>
    <t>Effective remediation of fish processing waste using mixed culture biofilms capable of simultaneous nitrification and denitrification.</t>
  </si>
  <si>
    <t>Fish processing waste water causes pollution and eutrophication of water bodies when released untreated. Use of bacteria capable of simultaneous nitrification and denitrification (SND) as biofilms on carriers in a moving bed bioreactor (MBBR) is a popular approach but seldom used for fish processing waste water remediation. Here, we studied the variations in biofilm formation and application activities by isolates Lysinibacillus sp. HT13, Alcaligenes sp. HT15 and Proteus sp. HT37 previously reported by us. While HT13 and HT15 formed significantly higher biofilms in polystyrene microtitre plates than on carriers, HT37 exhibited highest on carriers. A consortium of the three selected bacteria grown as biofilm on MBBR carriers exhibited better remediation of ammonia (200-600 ppm and 50 mM) than the individual isolates on carriers. The mixed biofilm set on the carriers was used for nitrogenous waste removal from fish processing waste water in 2 and 20 L setups. The total nitrogen estimated by elemental analysis showed complete remediation from 250 ppm in both 2 and 20 L waste water systems within 48 h. The usual toxic nitrogenous components-ammonia, nitrite and nitrate were also remediated efficiently.</t>
  </si>
  <si>
    <t>Anoop R Markande</t>
  </si>
  <si>
    <t>Central Institute of Fisheries Education (CIFE) Seven Bungalows, Versova, Andheri (W), Mumbai, India.</t>
  </si>
  <si>
    <t>27213457</t>
  </si>
  <si>
    <t>Antioxidant Efficacy of Litchi (Litchi chinensis Sonn.) Pericarp Extract in Sheep Meat Nuggets.</t>
  </si>
  <si>
    <t>In the present study, the efficacy of litchi fruit pericarp (LFP) extract (0.5%, 1.0% and 1.5% concentration) in retarding lipid oxidation of cooked sheep meat nuggets was evaluated and compared to butylated hydroxyl toluene (BHT, 100 ppm). The total phenolic content and antioxidant potential of LFP extracts were determined. The thiobarbituric acid reactive substance (TBARS) values were evaluated to assess the potential of LFP extracts as natural antioxidants for oxidative stability of cooked nuggets during 12 days of refrigerated storage. Results show that total phenolics content in 10 mg LFP powder was comparable to 100 ppm BHT, but 15 mg LFP powder had significantly higher (p &lt; 0.05) total phenolics content and reducing power than the synthetic antioxidant. LFP extract did not affect pH, cooking yield and the sensory attributes of cooked nuggets. Non-treated control and nuggets with 1.0% LFP extract had significantly lower total phenolics than nuggets with 1.5% extract and BHT. TBARS values were significantly lower (p &lt; 0.05) throughout the storage period in cooked meat nuggets containing either LFP extract or BHT than in non-treated control. Results indicate that LFP extracts are promising sources of natural antioxidants and can potentially be used as functional food additives in meat products at 1.5% without affecting products' acceptability.</t>
  </si>
  <si>
    <t>Antioxidants (Basel, Switzerland)</t>
  </si>
  <si>
    <t>Arun K Das</t>
  </si>
  <si>
    <t>ICAR-Indian Veterinary Research Institute, Eastern Regional Station, Kolkata 700 037, India. arun.das@icar.gov.in.</t>
  </si>
  <si>
    <t>27213321</t>
  </si>
  <si>
    <t>Gold Incorporated Mesoporous Silica Thin Film Model Surface as a Robust SERS and Catalytically Active Substrate.</t>
  </si>
  <si>
    <t>Ultra-small gold nanoparticles incorporated in mesoporous silica thin films with accessible pore channels perpendicular to the substrate are prepared by a modified sol-gel method. The simple and easy spin coating technique is applied here to make homogeneous thin films. The surface characterization using FESEM shows crack-free films with a perpendicular pore arrangement. The applicability of these thin films as catalysts as well as a robust SERS active substrate for model catalysis study is tested. Compared to bare silica film our gold incorporated silica, GSM-23F gave an enhancement factor of 10³ for RhB with a laser source 633 nm. The reduction reaction of p-nitrophenol with sodium borohydride from our thin films shows a decrease in peak intensity corresponding to -NO₂ group as time proceeds, confirming the catalytic activity. Such model surfaces can potentially bridge the material gap between a real catalytic system and surface science studies.</t>
  </si>
  <si>
    <t>Anandakumari Chandrasekharan Sunil Sekhar</t>
  </si>
  <si>
    <t>Catalysis Division, CSIR-National Chemical Laboratory, Dr Homi Bhabha Road, Pune 411 008, India. ac.sunilsekhar@ncl.res.in.</t>
  </si>
  <si>
    <t>27213285</t>
  </si>
  <si>
    <t>Outcome of Total Knee Replacement via Two Approaches in Indian Scenario.</t>
  </si>
  <si>
    <t>This study was designed to assess the early and late clinical and functional outcome based on Knee Society Score in patients undergoing total knee replacement (TKR) by medial parapatellar approach/midvastus approach. A total of 52 patients were included in the study of whom 28 patients were operated by medial parapatellar approach and 24 by midvastus approach. Patients were assessed on the basis of Knee Society Score, along with other parameters such as duration of hospital stay, blood loss during, and after surgery. The patients were followed up at 2 weeks, 6 weeks, 3 months, 6 months, and 1 year. The knee objective score showed significant better scores in midvastus group at 2 weeks, 6 weeks, and 3 months, but the score in both the groups was not significant at 6 months and 1 year. The knee functional score showed significant better score in midvastus group at the end of 2 and 6 weeks. However, score in both the groups was not significant by the end of 3 months, 6 months, and 1 year. Patients' satisfaction and expectation scores were similar in both groups at all time intervals. The functional outcome of TKR surgery by midvastus approach was better in the first 3 months in comparison to medial parapatellar approach.</t>
  </si>
  <si>
    <t>The journal of knee surgery</t>
  </si>
  <si>
    <t>Rajeev Shukla</t>
  </si>
  <si>
    <t>Department of Orthopedics, Sri Aurobindo Medical College and PG Institute, Indore, India.</t>
  </si>
  <si>
    <t>27213147</t>
  </si>
  <si>
    <t>Yoga: A Strategy to Cope up Stress and Enhance Wellbeing Among Medical Students.</t>
  </si>
  <si>
    <t>North American journal of medical sciences</t>
  </si>
  <si>
    <t>Apar Avinash Saoji</t>
  </si>
  <si>
    <t>Assistant Professor, The School of Yoga and Naturopathic Medicine, Division of Yoga and Life Sciences , Swami Vivekananda Yoga Anusandhana Samsthana , Bengaluru, Karnataka , India E-mail: aparsaoji@gmail.com.</t>
  </si>
  <si>
    <t>27213141</t>
  </si>
  <si>
    <t>The California Tri-pull Taping Method in the Treatment of Shoulder Subluxation After Stroke: A Randomized Clinical Trial.</t>
  </si>
  <si>
    <t>Shoulder subluxation is a frequent occurrence in individuals following a stroke. Although various methods of treatment are available, none of them address all possible consequences of the subluxation pain, limited range of motion, the subluxation, and decreased functional use of the arm.The purpose of this study was to evaluate the effectiveness of California tri-pull taping (CTPT) method on shoulder subluxation, pain, active shoulder flexion, and upper limb functional recovery after stroke.This was a randomized control study on 30 participants. All participants received conventional neurorehabilitation 5 days a week over 6 weeks. Half of the participants also received the CTPT. Pre- and post-assessment scores were taken on all participants for the amount of shoulder subluxation, pain, active shoulder flexion, and functional recovery.The CTPT method demonstrated a significant reduction of pain in the treatment group from baseline, a significant improvement in active shoulder flexion and a significant improvement in proximal arm function as measured on the proximal subscale on the Fugl-Meyer upper extremity functional Scale but not the distal or total Fugl-Meyer subscales. Shoulder subluxation was not statistically significant.The CTPT method is an effective treatment for the hemiplegic subluxed shoulder.</t>
  </si>
  <si>
    <t>Subhasish Chatterjee</t>
  </si>
  <si>
    <t>Department of Physiotherapy , Maharishi Markandeshwar University , Ambala, Haryana , India.</t>
  </si>
  <si>
    <t>27213086</t>
  </si>
  <si>
    <t>Structural Exploration and Conformational Transitions in MDM2 upon DHFR Interaction from Homo sapiens: A Computational Outlook for Malignancy via Epigenetic Disruption.</t>
  </si>
  <si>
    <t>Structural basis for exploration into MDM2 and MDM2-DHFR interaction plays a vital role in analyzing the obstruction in folate metabolism, nonsynthesis of purines, and further epigenetic regulation in Homo sapiens. Therefore, it leads to suppression of normal cellular behavior and malignancy. This has been earlier documented via yeast two-hybrid assays. So, with a novel outlook, this study explores the molecular level demonstration of the best satisfactory MDM2 model selection after performing manifold modeling techniques. Z-scores and other stereochemical features were estimated for comparison. Further, protein-protein docking was executed with MDM2 and the experimentally validated X-ray crystallographic DHFR. Residual disclosure from the best suited simulated protein complex disclosed 18 side chain and 3 ionic interactions to strongly accommodate MDM2 protein into the pocket-like zone in DHFR due to the positive environment by charged residues. Lysine residues from MDM2 played a predominant role. Moreover, evaluation from varied energy calculations, folding rate, and net area for solvent accessibility implied the active participation of MDM2 with DHFR. Fascinatingly, conformational transitions from coils to helices and β-sheets after interaction with DHFR affirm the conformational strength and firmer interaction of human MDM2-DHFR. Therefore, this probe instigates near-future clinical research and interactive computational investigations with mutations.</t>
  </si>
  <si>
    <t>Arundhati Banerjee</t>
  </si>
  <si>
    <t>Department of Biotechnology, National Institute of Technology, Mahatma Gandhi Avenue, Durgapur, West Bengal 713209, India.</t>
  </si>
  <si>
    <t>27213083</t>
  </si>
  <si>
    <t>Clinical Profile of Dengue Fever in Children: A Study from Southern Odisha, India.</t>
  </si>
  <si>
    <t>Background. In India, dengue epidemics are becoming more frequent (WHO, 2008). The majority of dengue viral infections are self-limiting, but complications may cause high morbidity and mortality. Objectives. To assess the clinical profile of the dengue infection in children less than 14 years of age and to evaluate the outcomes of dengue fever from September 2013 to August 2015 at the Pediatric Department of Maharaja Krishna Chandra Gajapati Medical College, the largest tertiary care hospital of southern Odisha. Results. A total of 97 cases were classified into 84 (86.59%) nonsevere and 13 (13.40%) severe dengue cases. The most common age of presentation was above 11 yrs. The mean age of admission was 8.7 yrs. The most common presenting symptom was fever seen in 100% and hepatomegaly (43.8%), the most common physical finding. Gastrointestinal bleeding was markedly seen in severe dengue (76.9%). Elevation in aspartate transaminase (SGOT) was found in 47.42% and thrombocytopenia in 27.5%. The correlation between hepatomegaly and elevated SGOT was significant (P value 0.0346). Case fatality rate (CFR) was 1.03%. The mean duration of hospitalisation was 3.8 days. Conclusion. In children, if symptoms like fever, pain, rashes, and vomiting are associated with hepatomegaly and elevated SGOT in context of low TPC, a strong possibility of dengue fever is present, especially in an epidemic setting. Early suspicion and effective management can reduce the severity.</t>
  </si>
  <si>
    <t>Shubhankar Mishra</t>
  </si>
  <si>
    <t>Department of Paediatrics, MKCG Medical College, Berhampur, Odisha 760004, India.</t>
  </si>
  <si>
    <t>27213071</t>
  </si>
  <si>
    <t>Isolation of Left Common Carotid Artery with Its Origin Proximal to Patent Ductus Arteriosus Presenting in Adult Age.</t>
  </si>
  <si>
    <t>Anomalies of aortic arch are a common occurrence. Such anomalies of right sided aortic arch with its various branching patterns are of clinical importance. Rarer anomalies include isolation (deficient connection) of either left subclavian artery or left common carotid artery; that is, they do not have their origin from aorta or its major branches. We present a case of an 18-year-old male who presented with gradual onset pulsatile swelling with bruit in neck on left side and was evaluated by CT brain and neck angiography. CT angiography revealed right sided aortic arch with aberrant left subclavian artery and isolated left common carotid artery. Very few cases of such an anomaly have been documented in the literature but none in an adult.</t>
  </si>
  <si>
    <t>Case reports in radiology</t>
  </si>
  <si>
    <t>Anagha R Joshi</t>
  </si>
  <si>
    <t>Department of Radiology, Lokmanya Tilak Municipal Medical College and General Hospital, Sion West, Mumbai, Maharashtra 400022, India.</t>
  </si>
  <si>
    <t>27213055</t>
  </si>
  <si>
    <t>Curcumin Mediated Attenuation of Carbofuran Induced Oxidative Stress in Rat Brain.</t>
  </si>
  <si>
    <t>The indiscriminate use of carbofuran to improve crop productivity causes adverse effects in nontargets including mammalian systems. The objective of this study was to evaluate carbofuran induced oxidative stress in rat brain stem and its attenuation by curcumin, a herbal product. Out of 6 groups of rats, 2 groups received two different doses of carbofuran, that is, 15 and 30% of LD50, respectively, for 30 days. Out of these, 2 groups receiving same doses of carbofuran were pretreated with curcumin (100 mg/kg body weight). The levels of antioxidants, TBARS, GSH, SOD, catalase, and GST were determined in rat brain stem. The 2 remaining groups served as placebo and curcumin treated, respectively. The data suggested that carbofuran at different doses caused significant alterations in the levels of TBARS and GSH in dose dependent manner. The TBARS and GSH contents were elevated. The activities of SOD, catalase, and GST were significantly inhibited at both doses of carbofuran. The ratio of P/A was also found to be sharply increased. The pretreatment of curcumin exhibited significant protection from carbofuran induced toxicity. The results suggested that carbofuran at sublethal doses was able to induce oxidative stress in rat brain which could be attenuated by curcumin.</t>
  </si>
  <si>
    <t>Sunil Kumar Jaiswal</t>
  </si>
  <si>
    <t>Department of Biochemistry, University of Allahabad, Allahabad 211002, India.</t>
  </si>
  <si>
    <t>27212918</t>
  </si>
  <si>
    <t>Cell proliferation and apoptosis in optic nerve and brain integration centers of adult trout Oncorhynchus mykiss after optic nerve injury.</t>
  </si>
  <si>
    <t>Fishes have remarkable ability to effectively rebuild the structure of nerve cells and nerve fibers after central nervous system injury. However, the underlying mechanism is poorly understood. In order to address this issue, we investigated the proliferation and apoptosis of cells in contralateral and ipsilateral optic nerves, after stab wound injury to the eye of an adult trout Oncorhynchus mykiss. Heterogenous population of proliferating cells was investigated at 1 week after injury. TUNEL labeling gave a qualitative and quantitative assessment of apoptosis in the cells of optic nerve of trout 2 days after injury. After optic nerve injury, apoptotic response was investigated, and mass patterns of cell migration were found. The maximal concentration of apoptotic bodies was detected in the areas of mass clumps of cells. It is probably indicative of massive cell death in the area of high phagocytic activity of macrophages/microglia. At 1 week after optic nerve injury, we observed nerve cell proliferation in the trout brain integration centers: the cerebellum and the optic tectum. In the optic tectum, proliferating cell nuclear antigen (PCNA)-immunopositive radial glia-like cells were identified. Proliferative activity of nerve cells was detected in the dorsal proliferative (matrix) area of the cerebellum and in parenchymal cells of the molecular and granular layers whereas local clusters of undifferentiated cells which formed neurogenic niches were observed in both the optic tectum and cerebellum after optic nerve injury. In vitro analysis of brain cells of trout showed that suspension cells compared with monolayer cells retain higher proliferative activity, as evidenced by PCNA immunolabeling. Phase contrast observation showed mitosis in individual cells and the formation of neurospheres which gradually increased during 1-4 days of culture. The present findings suggest that trout can be used as a novel model for studying neuronal regeneration.</t>
  </si>
  <si>
    <t>Evgeniya V Pushchina</t>
  </si>
  <si>
    <t>Laboratory of Cytophysiology, A.V. Zhirmunsky Institute of Marine Biology Far Eastern Branch of Russian Academy of Sciences, Vladivostok, Russia.</t>
  </si>
  <si>
    <t>27212907</t>
  </si>
  <si>
    <t>Toll-like receptor-4 antagonism mediates benefits during neuroinflammation.</t>
  </si>
  <si>
    <t>Sagar Gaikwad</t>
  </si>
  <si>
    <t>Laboratory of Immunology, School of Biological Sciences and Biotechnology, Indian Institute of Advanced Research, Gandhinagar, Gujarat, India.</t>
  </si>
  <si>
    <t>27212866</t>
  </si>
  <si>
    <t>Amiodarone toxicity: An underdiagnosed entity.</t>
  </si>
  <si>
    <t>Annals of pediatric cardiology</t>
  </si>
  <si>
    <t>Joseph Xavier</t>
  </si>
  <si>
    <t>Department of Cardiothoracic and Vascular Surgery, Fortis Hospitals, Bengaluru, Karnataka, India.</t>
  </si>
  <si>
    <t>27212862</t>
  </si>
  <si>
    <t>Color Doppler and pulse wave assessment of flow in anomalous origin of left coronary artery from pulmonary artery: Pre- and post-surgery.</t>
  </si>
  <si>
    <t>Changes in left coronary artery flow pattern in anomalous left coronary from pulmonary artery can provide valuable insight into pathology and natural history of disease. We wish to discuss a case with pre and post operative left coronary flow pattern with mid term follow up.</t>
  </si>
  <si>
    <t>Parag S Bhalgat</t>
  </si>
  <si>
    <t>Wockhardt Pediatric and Congenital Heart Centre, Wockhardt Hospital, Mumbai, Maharashtra, India.</t>
  </si>
  <si>
    <t>27212861</t>
  </si>
  <si>
    <t>Unique pattern of late gadolinium enhancement on cardiac magnetic resonance imaging in Duchenne muscular dystrophy.</t>
  </si>
  <si>
    <t>Cardiomyopathy is an important cause of morbidity and mortality in patients with Duchenne muscular dystrophy (DMD). Early recognition of myocardial involvement and initiation of therapy are important for improved outcomes. Cardiac magnetic resonance imaging (CMR) is a sensitive tool in early detection of myocardial fibrosis in these children.</t>
  </si>
  <si>
    <t>Madhusudan Ganigara</t>
  </si>
  <si>
    <t>Department of Pediatric Cardiology, Star Hospitals, Hyderabad, Telangana, India.</t>
  </si>
  <si>
    <t>27212860</t>
  </si>
  <si>
    <t>Juxtaposed atrial appendages: A curiosity with some clinical relevance.</t>
  </si>
  <si>
    <t>If the atrial appendages lie adjacent to each other on same side of the great arteries, instead of encircling their roots, they are referred as juxtaposed. Right juxtaposition of atrial appendages is less common than left juxtaposition. The images demonstrate the classical radiological, echocardiographic, and surgical images of juxtaposed atrial appendages. Their clinical incidence, associations, and relevance during interventional and surgical procedures are discussed.</t>
  </si>
  <si>
    <t>Anil Kumar Singhi</t>
  </si>
  <si>
    <t>Department of Pediatric Cardiology, Medica Superspecialty Hospital, Kolkata, West Bengal, India.</t>
  </si>
  <si>
    <t>27212856</t>
  </si>
  <si>
    <t>Scimitar syndrome: Surgical approach to an unusual anatomy of the scimitar vein.</t>
  </si>
  <si>
    <t>Repair strategies in scimitar syndrome are varied and need to be individualized to the surgical anatomy. This report focuses on the repair achieved in a case with unusual anatomy of the scimitar vein.</t>
  </si>
  <si>
    <t>Roy Varghese</t>
  </si>
  <si>
    <t>Department of Cardiac Surgery, Institute of Cardiovascular Diseases, Madras Medical Mission, Chennai, Tamil Nadu, India.</t>
  </si>
  <si>
    <t>27212854</t>
  </si>
  <si>
    <t>Complex aortopulmonary window in a single ventricle setting: Technical considerations for staged palliation.</t>
  </si>
  <si>
    <t>We report a successful surgical management of a case presented with a combination of aortopulmonary window (APW) with large ventricular septal defect (VSD) amounting to a single ventricle, with a view to highlight technical considerations during staged single-ventricle palliation.</t>
  </si>
  <si>
    <t>Gananjay G Salve</t>
  </si>
  <si>
    <t>Department of Pediatric Cardiovascular and Thoracic Surgery, Seven Hills Hospital, Mumbai, Maharashtra, India.</t>
  </si>
  <si>
    <t>27212853</t>
  </si>
  <si>
    <t>Atypical arthritis revisited: Acute rheumatic fever.</t>
  </si>
  <si>
    <t>A 13-year-old boy presented with vague musculoskeletal pain and involvement of multiple small and large joints along with axial skeleton for the last 3 years, poorly responsive to aspirin. However, on account of presence of carditis and fulfilment of Jones criteria, a diagnosis of acute rheumatic fever (ARF) with atypical arthritis was made. We report this case to break the myth and sensitize pediatricians and rheumatologists to keep the possibility of atypical articular presentations, as in our case, in patients with ARF and prevent delayed diagnosis and treatment.</t>
  </si>
  <si>
    <t>Binoy Shankar</t>
  </si>
  <si>
    <t>Department of Pediatrics and Neonatology, Division of Pediatric Cardiology, Post Graduate Institute of Medical Education and Research (PGIMER) and Dr. Ram Manohar Lohia Hospital, New Delhi, India.</t>
  </si>
  <si>
    <t>27212849</t>
  </si>
  <si>
    <t>Pulmonary venous hypertension may allow delayed palliation of single ventricle physiology with pulmonary hypertension.</t>
  </si>
  <si>
    <t>Pulmonary vascular disease develops early in untreated single ventricle patients with increased pulmonary flow. Pulmonary artery (PA) banding is done at a young age in these patients in order to protect the lung vasculature and maintain low pulmonary artery pressures (PAP) and pulmonary vascular resistance (PVR). This also enables future completion of the single ventricle palliation. Pulmonary venous hypertension (PVH) secondary to left sided obstruction if present in addition in this setting contributes to the pulmonary arterial hypertension (PAH) but involves an element of reversibility of the PAH if the obstruction is relieved. We present two cases of single ventricle both of who re-presented late with PAH and PVH (secondary to mitral valve obstruction) and underwent delayed PA banding at 9.5 and 4.5 years of age respectively. Both patients however had different outcomes. The patient undergoing PA banding at 9.5 years successfully underwent a cavo-pulmonary shunt at the age of 12 years. The patient with PA banding at 4.5 years however, has residual PAH that presently precludes a cavo-pulmonary shunt.</t>
  </si>
  <si>
    <t>Atul Kalantre</t>
  </si>
  <si>
    <t>Department of Pediatric Cardiology, Amrita Institute of Medical Sciences and Research Center, Kochi, Kerala, India.</t>
  </si>
  <si>
    <t>27212847</t>
  </si>
  <si>
    <t>Fetal left ventricular myocardial performance index: Defining normal values for Indian population and a review of literature.</t>
  </si>
  <si>
    <t>The aim of this study was to determine normal values for fetal left ventricular (LV)-myocardial performance index (MPI) in Indian population and to assess its relation to advancing gestation and fetal heart rate (FHR).Two hundred pregnant women without any pregnancy-related complications and whose fetuses were shown to have structurally normal hearts were enrolled in this study. Doppler waveform involving simultaneous display of mitral inflow and LV outflow was obtained in all. Various intervals including isovolumetric contraction time (IVCT), isovolumetric relaxation time (IVRT), and ejection time (ET) were measured and then the MPI was calculated using the formula IVCT + IVRT/ET. Also the correlation between MPI and gestation age and FHR was assessed. We also reviewed the literature on the use of MPI for the assessment of fetal LV function.The normal MPI in second and third trimester fetuses of Indian population was 0.42 ± 0.03. The mean IVCT was 33 ± 4 milliseconds (ms), mean IVRT was 39 ± 5 ms, and mean ET was 169 ± 9 ms. The mean heart rate was 148 ± 8 bpm and the mean PR interval was 111 ± 10 ms. There was no significant association of LV-MPI with either FHR or advancing gestation.MPI is a useful parameter for the assessment global cardiac function. MPI has the advantage of not being affected by FHR, ventricular size, and geometry or image quality. The review of literature shows its significant importance in monitoring complicated pregnancies.</t>
  </si>
  <si>
    <t>Department of Pediatric Cardiology, Fortis-ESCORT Heart Institute, New Delhi, India.</t>
  </si>
  <si>
    <t>27212843</t>
  </si>
  <si>
    <t>Screening for congenital heart disease in India: Rationale, practical challenges, and pragmatic strategies.</t>
  </si>
  <si>
    <t>Raman Krishna Kumar</t>
  </si>
  <si>
    <t>Amrita Institute of Medical Sciences and Research Centre, Kochi, Kerala, India.</t>
  </si>
  <si>
    <t>27212787</t>
  </si>
  <si>
    <t>Productivity of sodic soils can be enhanced through the use of salt tolerant rice varieties and proper agronomic practices.</t>
  </si>
  <si>
    <t>Regaining the agricultural potential of sodic soils in the Indo-Gangetic plains necessitates the development of suitable salt tolerant rice varieties to provide an entry for other affordable agronomic and soil manipulation measures. Thus selection of high yielding rice varieties across a range of sodic soils is central. Evaluation of breeding lines through on-station and on-farm farmers' participatory varietal selection (FPVS) resulted in the identification of a short duration (110-115 days), high yielding and disease resistant salt-tolerant rice genotype 'CSR-89IR-8', which was later released as 'CSR43' in 2011. Several agronomic traits coupled with good grain quality and market value contributed to commercialization and quick adoption of this variety in the sodic areas of the Indo-Gangetic plains of eastern India. Management practices required for rice production in salt affected soils are evidently different from those in normal soils and practices for a short duration salt tolerant variety differ from those for medium to long duration varieties. Experiments were conducted at the Indian Council of Agricultural Research-Central Soil Salinity Research Institute (ICAR-CSSRI), Regional Research Station, Lucknow, Uttar Pradesh, India during 2011 and 2013 wet seasons, to test the hypothesis that combining matching management practices (Mmp) with an improved genotype would enhance productivity and profitability of rice in sodic soils. Mmp were developed on-station by optimizing existing best management practices (Bmp) recommended for the region to match the requirements of CSR43. The results revealed that transplanting 4 seedlings hill(-1) at a spacing of 15 × 20 cm produced significantly higher yield over other treatments. The highest additional net gain was US$ 3.3 at 90 kg ha(-1) N, and the lowest was US$ 0.4 at 150 kg ha(-1) N. Above 150 kg ha(-1), the additional net gain became negative, indicating decreasing returns from additional N. Hence, 150 kg N ha(-1) was considered the economic optimum N application rate for CSR43 in these sodic soils. Using 150-60-40-25 kg N-P2O5-K2O-ZnSO4·7H2O ha(-1) in farmers' fields grown to CSR43 produced an average of 5.5 t ha(-1) grain. The results of on-farm evaluation trials of CSR43 showed that matching management practices (Mmp) increased yield by 8% over existing best management practices (Bmp) recommended by ICAR-CSSRI for sodic soils and by 16% over framers' management practices; however, combining Mmp with CSR43 resulted in 35% higher yields over farmers' current varieties and management. This approach of combining cost effective crop and nutrient management options and a salt-tolerant variety can maximize the productivity and profitability of sodic soils in the alluvial Indo-Gangetic plains and in neighboring salt-affected areas of the Ganges mega delta in South Asia.</t>
  </si>
  <si>
    <t>Field crops research</t>
  </si>
  <si>
    <t>Y P Singh</t>
  </si>
  <si>
    <t>Indian Council of Agricultural Research-Central Soil Salinity Research Institute, Regional Research Station, Lucknow, India.</t>
  </si>
  <si>
    <t>27212779</t>
  </si>
  <si>
    <t>Misplacement of subclavian vein catheter in a neonate: What went wrong?</t>
  </si>
  <si>
    <t>Anesthesia, essays and researches</t>
  </si>
  <si>
    <t>Prakash Kumar Dubey</t>
  </si>
  <si>
    <t>Department of Anesthesiology and Critical Care Medicine, Indira Gandhi Institute of Medical Sciences, Patna, Bihar, India.</t>
  </si>
  <si>
    <t>27212777</t>
  </si>
  <si>
    <t>Video laryngoscope as an assist tool in lateral position laryngoscopy.</t>
  </si>
  <si>
    <t>Difficult airway is one of the most challenging situations invariably encountered in modern anesthesia practice and requires a high level of skill. This case report highlights the use of video laryngoscopy as an assist device for lateral position intubation in a patient with a large lumbar mass who was unable to lie supine. This case emphasis the significance of careful approach to planning and preparation in the management of airway in such a case.</t>
  </si>
  <si>
    <t>Haramritpal Kaur</t>
  </si>
  <si>
    <t>Department of Anaesthesia, GGS Medical College and Hospital, Faridkot, Punjab, India.</t>
  </si>
  <si>
    <t>27212776</t>
  </si>
  <si>
    <t>Recurarization in a successfully managed case of posterior reversible encephalopathy syndrome (PRES) for emergency caesarean section.</t>
  </si>
  <si>
    <t>Posterior reversible encephalopathy syndrome (PRES) is a clinicoradiologic syndrome of headache, visual changes, altered mental status and seizures with radiologic findings of posterior cerebral white matter edema. It is seen in hypertensive encephalopathy, renal failure, and autoimmune disorders or in patients on immunosuppressants. We report a case of 24-year-old primigravida who presented at term with sudden onset hypertension, neurological deficits, and an episode of the visual blackout. Magnetic resonance imaging showed features suggestive of PRES. She was posted for emergency lower segment cesarean section. General anesthesia was administered and blood pressure managed with antihypertensives. Postoperatively, she developed acute respiratory depression after prophylactic administration of injection magnesium sulfate. This case highlights that good clinical acumen along with early neuroimaging helps in prompt diagnosis, treatment and prevention of long-term neurological sequelae in PRES and the anesthetic implications of administering magnesium sulfate in the immediate post neuromuscular block reversal phase.</t>
  </si>
  <si>
    <t>Suchita Parikh</t>
  </si>
  <si>
    <t>Department of Anaesthesia, Padmashree Dr. DY Patil Medical College, Nerul, Navi Mumbai, India.</t>
  </si>
  <si>
    <t>27212775</t>
  </si>
  <si>
    <t>Repeat spinal anesthesia in cesarean section: A comparison between 10 mg and 12 mg doses of intrathecal hyperbaric (0.05%) bupivacaine repeated after failed spinal anesthesia: A prospective, parallel group study.</t>
  </si>
  <si>
    <t>Spinal anesthesia for cesarean section is not a 100% successful technique. At times, despite straightforward insertion and drug administration, intrathecal anesthesia for cesarean section fails to obtain any sensory or motor block. Very few studies and literature are available regarding repeat administration of spinal anesthesia and its drug dosage, especially after first spinal failure in cesarean section lower segment cesarean section (LSCS) due to fear of the excessive spread of drug. The aim of our study is to compare the outcome between two different doses of 0.5% hyperbaric bupivacaine repeated intrathecally after failed spinal.After taking informed consent and Ethical Committee approval this prospective, randomized single-blinded study was conducted in 100 parturients of American Society of Anesthesiologists I-II who were posted for elective LSCS and had Bromage score 0 and no sensory block even at L4 dermatome after 10 min of first spinal anesthesia; were included in the study. Group A (n = 50) patients received 2.4 ml and Group B (n = 50) patients received 2 ml of 0.5% hyperbaric bupivacaine respectively for administering repeat spinal anesthesia. Heart rate (HR), systolic blood pressure (SBP), diastolic blood pressure (DBP), oxygen saturation, respiratory rate and electrocardiogram were monitored both intra- and post-operatively and complications were recorded.Incidence of high spinal, bradycardia, hypotension, respiratory complications, and nausea vomiting are significantly higher in Group A compared to Group B (P &lt; 0.05). SBP, DBP, and HR were significantly low in Group A patients compared to Group B in the first 10 min (P &lt; 0.05).Spinal anesthesia can be safely repeated in the cesarean section with 10 mg of 0.5% hyperbaric bupivacaine provided after first spinal anesthesia, the level of sensory block is below L4 and motor power in Bromage scale is 0.</t>
  </si>
  <si>
    <t>Debasish Bhar</t>
  </si>
  <si>
    <t>Department of Anaesthesiology, Midnapore Medical College and Hospital, Midnapore, West Bengal, India.</t>
  </si>
  <si>
    <t>27212774</t>
  </si>
  <si>
    <t>Anesthetic efficacy of 4% articaine versus 2% lignocaine during the surgical removal of the third molar: A comparative prospective study.</t>
  </si>
  <si>
    <t>The study aimed at evaluating the clinical efficacy of articaine over lidocaine in the surgical removal of impacted mandibular third molars.The objectives were to compare the onset of anesthesia, pain during injection, during the procedure and after the procedure, compare the duration of anesthesia, and need for re-anesthesia.A prospective study was conducted on 70 subjects planned for surgical removal of mandibular third molars. Subjects were randomly administered one of two local anesthetics. The anesthetic agent used was unknown for the patient and the observer who performed the measurements.The differences in latency with 4% articaine (56.57 ± 9.8 s) and with 2% lignocaine (88.26 ± 12.87 s), pain during procedure for articaine 1.31 ± 0.87 and for lignocaine 2.60 ± 1.06, pain after procedure was 0.89 ± 0.58 for articaine and 1.31 ± 1.05 for lignocaine, and mean duration of anesthetic effect for articaine was 231 ± 57.15 min and 174.80 ± 37.02 min for lignocaine, which was statistically significant. For re-anesthesia, 6 out of 35 patients needed re-anesthesia at the frequency of 8.57% for articaine and 13 out of 35 patients needed re-anesthesia at a frequency of 18.57% for lignocaine.The results proved that articaine had a significant faster onset of action and longer duration of action when compared to lignocaine. Hence, the pain experienced by the patients during and after the surgical procedure was significantly less. The study was concluded that articaine is a safe alternative to lignocaine, which is potent and effective in minor surgical procedures such as removal of mandibular third molars.</t>
  </si>
  <si>
    <t>Nikil Kumar Jain</t>
  </si>
  <si>
    <t>Department of Oral and Maxillofacial Surgery, Kalinga Institute of Dental Sciences, KIIT University, Bhubaneswar, Odisha, India.</t>
  </si>
  <si>
    <t>27212773</t>
  </si>
  <si>
    <t>Comparison of intranasal dexmedetomidine and dexmedetomidine-ketamine for premedication in pediatrics patients: A randomized double-blind study.</t>
  </si>
  <si>
    <t>Goal of premedication in pediatric anesthesia are relieving pre and postoperative anxiety, good parental separation, and smooth induction of anesthesia. Anxiety can produce aggressive reactions, increased distress, increased postoperative pain and postoperative agitation. The benzodiazepine, midazolam, is the most frequently used premedication in pediatric anesthesia. Midazolam has a number of beneficial effects when used as premedication in children: Sedation, fast onset, and limited duration of action. Though midazolam has a number of beneficial effects, it is far from an ideal premedicant having untoward side effects such as paradoxical reaction, respiratory depression, cognitive impairment, amnesia, and restlessness. Dexmedetomidine is a newer α-2-agonist, which can be used as premedicant.To compare the level of sedation, parental separation, mask acceptance, postoperative recovery of intranasal premedication with dexmedetomidine and dexmedetomidine-ketamine combination in pediatric patients.Prospective randomized double-blind study.After written informed consent from the patient's parents or legal guardian, 54 children of American Society of Anesthesiologists physical status I or II, aged between 1 and 6 years, scheduled to undergo elective minor surgery were enrolled. In group D patient received 1 μg/kg dexmedetomidine intranasally and in group DK received 1 μg/kg dexmedetomidine and 2 mg/kg ketamine intranasally. Patients were assessed every 10 min for the level of sedation, parenteral separation, heart rate, and oxygen saturation by an independent observer. Mask acceptance and postoperative agitation were noted using an appropriate scale.Pearson Chi-square analysis to determine differences between two groups with respect to separation anxiety and acceptance of the anesthesia mask. Percentages used to represent frequencies. The level of significance was set at P&lt; 0.05.Acceptable parenteral separation was achieved in 90% of patients 30 min after premedication. Sedation was acceptable in 80% of patients at induction. Good mask acceptance was seen in 60% of patients. The incidence of emergence agitation (EA) was 2%. None of the above parameters was statistically significant between the two groups.Dexmedetomidine, as premedicant in children provides acceptable parenteral separation. However, mask acceptance in operation room is poor. Combination of dexmedetomidine and ketamine does not increase the success of premedication. Use of dexmedetomidine is associated with decreased EA.</t>
  </si>
  <si>
    <t>Ravi Bhat</t>
  </si>
  <si>
    <t>Department of Anaesthesiology, SDM College of Medical Sciences, Dharwad, Karnataka, India.</t>
  </si>
  <si>
    <t>27212772</t>
  </si>
  <si>
    <t>Prospective randomized study to compare between intravenous dexmedetomidine and esmolol for attenuation of hemodynamic response to endotracheal intubation.</t>
  </si>
  <si>
    <t>Esmolol has an established role in attenuation of hemodynamic response to laryngoscopy and endotracheal intubation. We studied the effect of dexmedetomidine compared to that of esmolol in this study.To study the role of dexmedetomidine in attenuation of hemodynamic response to laryngoscopy and oral endotracheal intubation compared to that of esmolol hydrochloride in patients posted for elective surgery under general anesthesia.Prospective randomized study double-dummy blinding method.A total of 60 American Society of Anesthesiologists I patients, aged 18-60 years randomly divided into two groups; Group A patients received dexmedetomidine 1 mcg/kg diluted in 50 ml with normal saline and infused over 10 min before induction and also 20 ml of normal saline intravenous (IV) 2 min before endotracheal intubation. Group B patients received 50 ml IV infusion of normal saline over 10 min before induction and IV bolus of esmolol 0.5 mg/kg diluted in 20 ml with normal saline given 2 min before intubation. Standard induction technique followed. Heart rate (HR), systolic blood pressure (SBP), diastolic blood pressure (DBP), and mean arterial pressure (MAP) were recorded just before induction and after intubation at 1 min, 3 min, and 5 min after intubation.Independent samples t-test and repeated measures of analysis of variance.Dexmedetomidine group showed statistically significant reduction in all the study parameters at all study time intervals following intubation. While esmolol group showed significant attenuation of HR, SBP, and MAP following intubation but failed to produce significant reduction in DBP.Dexmedetomidine is more effective in attenuating the hemodynamic response to oral endotracheal intubation compared to that of esmolol hydrochloride.</t>
  </si>
  <si>
    <t>Venkatesh Selvaraj</t>
  </si>
  <si>
    <t>Department of Anaesthesiology, Critical Care and Pain Medicine, Sri Ramachandra Medical College and Research Centre, Porur, Chennai, Tamil Nadu, India.</t>
  </si>
  <si>
    <t>27212771</t>
  </si>
  <si>
    <t>Intravenous analgesia with opioids versus femoral nerve block with 0.2% ropivacaine as preemptive analgesic for fracture femur: A randomized comparative study.</t>
  </si>
  <si>
    <t>Femoral fractures are extremely painful and pain invariably worsens on any movement. Anesthesia for fracture femur surgery is usually provided by spinal block. This study was undertaken to compare the analgesic effects of femoral nerve block (FNB) using nerve stimulator with 0.2% ropivacaine (15 ml) and intravenous (I.V.) fentanyl before patient positioning for fracture femur surgery under spinal anesthesia.A prospective, randomized, double-blind, comparative study was conducted on 60 American Society of Anesthesiologists I and II patients (18-60 years) scheduled for femur surgery under combined spinal epidural anesthesia. Patients in Group I (n = 30), were administered FNB using nerve stimulator with 0.2% ropivacaine (15 ml) and in Group II patients (n = 30), I.V. fentanyl 0.5 μg/kg was given as preemptive analgesia. Parameters observed included time to spinal anesthesia, intra-operative and postoperative visual analog scale (VAS) for any pain and postoperative epidural top-ups dosages.Demographic profile was comparable in both the groups. VAS at 2 min in Group I was 5.63 and in Group II it was 8.00. Satisfaction score was better in Group I as compared to Group II patients. Time to administer subarachnoid block was 17.80 min in patients of Group I as compared to 25.03 min in Group II patients. Postoperatively, VAS scores were lower in Group I than Group II patients. The frequency of epidural top-ups was higher in Group II than in Group I patients.FNB is comparatively better in comparison to I.V. fentanyl when used as preemptive and postoperative analgesic in patients being operated for fracture femur.</t>
  </si>
  <si>
    <t>Department of Anaesthesia and Critical Care, SGRD Medical College and Hospital, Amritsar, Haryana, India.</t>
  </si>
  <si>
    <t>27212770</t>
  </si>
  <si>
    <t>Comparison of dexmedetomidine with fentanyl for maintenance of intraoperative hemodynamics in hypertensive patients undergoing major surgery: A randomized controlled trial.</t>
  </si>
  <si>
    <t>The objective of this study was to study and compare the effects of intravenous dexmedetomidine and fentanyl on intraoperative hemodynamics, opioid consumption, and recovery characteristics in hypertensive patients.Fifty-seven hypertensive patients undergoing major surgery were randomized into two groups, Group D (dexmedetomidine, n = 29) and Group F (fentanyl, n = 28). The patients received 1 μg/kg of either dexmedetomidine or fentanyl, followed by 0.5 μg/kg/h infusion of the same drug, followed by a standard induction protocol. Heart rate (HR), mean arterial pressures (MAPs), end-tidal isoflurane concentration, and use of additional fentanyl and vasopressors were recorded throughout.Both dexmedetomidine and fentanyl caused significant fall in HR and MAP after induction and dexmedetomidine significantly reduced the induction dose of thiopentone (P = 0.026). After laryngoscopy and intubation, patients in Group D experienced a fall in HR and a small rise in MAP (P = 0.094) while those in Group F showed significant rise in HR (P = 0.01) and MAP (P = 0.004). The requirement of isoflurane and fentanyl boluses was significantly less in Group D. The duration of postoperative analgesia was longer in Group D (P = 0.015) with significantly lower postoperative nausea and vomiting (PONV) (P &lt; 0.001).Infusion of dexmedetomidine in hypertensive patients controlled the sympathetic stress response better than fentanyl and provided stable intraoperative hemodynamics. It reduced the dose of thiopentone, requirement of isoflurane and fentanyl boluses. The postoperative analgesia was prolonged, and incidence of PONV was less in patients who received dexmedetomidine.</t>
  </si>
  <si>
    <t>Kanchan V Bilgi</t>
  </si>
  <si>
    <t>Department of Anaesthesiology and Critical Care, Jawaharlal Institute of Postgraduate Medical Education and Research, Puducherry, India.</t>
  </si>
  <si>
    <t>27212769</t>
  </si>
  <si>
    <t>The effect of dexmedetomidine added to preemptive (2% lignocaine with adrenaline) infiltration on intraoperative hemodynamics and postoperative pain after ambulatory maxillofacial surgeries under general anesthesia.</t>
  </si>
  <si>
    <t>Lignocaine + adrenaline; a local anesthetic agent; frequently used for perilesional infiltration, maintains the stable hemodynamics and decreases the postoperative pain after maxillofacial surgery. α2 agonists have peripheral analgesic effects. This prospective study was to evaluate the effectiveness of perilesional dexmedetomidine administered preincisionally in addition to conventional lignocaine adrenaline combinations for reconstructive maxillofacial surgery in an ambulatory care setting.76, American Society of Anesthesiologists I-II patients scheduled for unilateral traumatic maxillofacial surgeries were randomly allocated into group DL (n = 38) receiving 15 cc of 2% lignocaine + adrenaline (1:200,000) mixed with 1 μg/kg dexmedetomidine and group PL receiving 15 cc of 2% lignocaine + adrenaline with normal saline (placebo) via local wound infiltration 5 min prior to skin incision. Perioperative hemodynamics, time to first analgesic use, total analgesic need, bleeding, and side effects were recorded for each patient.Dosage of supplemental propofol; total perioperative, postoperative, and postanesthesia care unit (PACU) fentanyl consumption was significantly lower (P = 0.0001, P= 0.0001, P= 0.0001, P= 0.004, respectively) in dexmedetomine treated group than placebo. Rescue analgesic requirement was significantly earlier in group PL than group DL. Group DL patients suffered from significantly less (P = 0.02) bleeding and surgeon's satisfaction score was also high in this group. Discharge from PACU was significantly earlier in group DL. Intraoperative hemodynamic parameters were significantly lower in group DL (P &lt; 0.05) without any appreciable side effects.Thus, prior dexmedetomidine local infiltration at the site of maxillofacial trauma has significantly reduced bleeding from wound site; perioperative fentanyl, propofol consumption, and subsequently ensured earlier discharge from PACU, better surgeon's satisfaction score with better hemodynamic control and lesser side effects.</t>
  </si>
  <si>
    <t>Debabrata Mandal</t>
  </si>
  <si>
    <t>Department of Oral and Maxillofacial Surgery, R. Ahmed Dental College, Kolkata, West Bengal, India.</t>
  </si>
  <si>
    <t>27212768</t>
  </si>
  <si>
    <t>Role of butorphanol and ondansetron premedication in reducing postoperative shivering after general and spinal anesthesia: A randomized comparative study from North India.</t>
  </si>
  <si>
    <t>Postoperative shivering (PAS) is a common problem following general and spinal anesthesia and may lead to multiple complications. This placebo-controlled, randomized study was performed to evaluate the efficacy of Ondansetron and butorphanol premedication reduces shivering after general and spinal anaesthesia.The aim of this study to highlight the efficacy of Butorphenol and ondosteron in controlling postoperative shivering.This clinical trial included 180 patients scheduled for elective general surgery, E.N.T., Ophthamological operations, randomly divided to six groups. Three groups in which General Anaesthesia was used i.e. Group 1-ondansetron 8 mg intravenously(IV).Group 2 butorphanol 2 mg IV and Group 3 - saline 4 ml IV. And three groups where spinal Anaesthesia was used i.e. Group 4-Ondosteron 8 mg IV, Group 5 butorphanol 2 mg IV and Group 6 - saline 4 ml IV 3-5 minutes before anaesthesia. Patients were observed in terms of vital signs, side effects and shivering.The type of the study was double blind randomized trial.Statistical Package for Social Sciences version 13.0 statistical analysis software.Postoperative shivering was observed in 15.5%, 22.2% and 60% in general anaesthesia groups I II and III respectively. The reduction of core and dermal temperature during the anaesthesia and recovery, changes in systolic and diastolic blood pressure and heart rate were similar in all three groups (i.e. Group I,II,III). In spinal anaesthesia groups, PAS occurred 10%, 13.3% and 43.3% in group IV, V, VI respectively. The reduction of core temperature is similar in all three groups of spinal anaesthesia. But heart rate and mean arterial pressure increase were significant in control saline group in post operative recovery time. No complication seen in any of the six groups.This study suggested that use of Butorphanol and Ondansteron both are effective in reducing the incidence of PAS after general and spinal anaesthesia.</t>
  </si>
  <si>
    <t>Sujeet Rai</t>
  </si>
  <si>
    <t>Department of Anaesthesia, MRA Medical College, Ambedkar Nagar, Uttar Pradesh, India.</t>
  </si>
  <si>
    <t>27212765</t>
  </si>
  <si>
    <t>Comparison of preoperative rectal paracetamol with paracetamol - diclofenac combination for postoperative analgesia in pediatric surgeries under general anesthesia.</t>
  </si>
  <si>
    <t>Traditionally, pain in children is a topic that has received only minimal attention. However, in the recent times, considerable progress has been made in the field of neonatal and pediatric pharmacology. The concept of preemptive analgesia is important in combating postoperative pain in children. In this study, we sought to compare the effectiveness of preemptive analgesia provided by paracetamol alone and by its combination with diclofenac when administered per rectum.To compare the efficacy of preoperative rectal paracetamol with paracetamol - diclofenac combination for postoperative analgesia in pediatric surgeries under general anesthesia.Prospective randomized double-blind study.Sixty children scheduled for various surgeries under general anesthesia were randomly allocated into two Groups A and B, with 30 in each. Children in Group A received paracetamol suppository 20 mg/kg and those in Group B received paracetamol 20 mg/kg + diclofenac 2 mg/kg as suppository immediately after tracheal intubation. All the children were assessed for 24 h from the time of extubation. The pain was measured using numerical rating scale in children above 7 years and face-legs-activity-cry-consolability scale in children below 7 years. The time interval between extubation and the administration of the first dose of rescue analgesic was taken as the duration of postoperative analgesia.Descriptive and inferential statistical methods were used to analyze the data.The duration of postoperative analgesia was significantly longer in paracetamol + diclofenac group (21.13 ± 2.68 h) as compared to paracetamol alone group (10.18 ± 2.39 h).The combination of paracetamol and diclofenac administered per rectum preoperatively is more effective than paracetamol alone in providing postoperative analgesia in children.</t>
  </si>
  <si>
    <t>Srivishnu Vardhan Yallapragada</t>
  </si>
  <si>
    <t>Department of Anaesthesiology, NRI Medical College, Guntur, Andhra Pradesh, India.</t>
  </si>
  <si>
    <t>27212764</t>
  </si>
  <si>
    <t>Peroral endoscopic myotomy-initial experience with anesthetic management of 24 procedures and systematic review.</t>
  </si>
  <si>
    <t>Peroral endoscopic myotomy (POEM) is a novel method of treating achalasia of the esophagus. Very little data are available to guide the anesthesia providers caring for these patients. The anesthetic challenges are primarily related to the risk of pulmonary aspiration. There is also a potential risk of pneumomediastinum, pneumoperitoneum, subcutaneous, or submucosal emphysema, as a result of carbon dioxide tracking into the soft tissues surrounding the esophagus and lower esophageal sphincter.In this retrospective study, electronic charts of 24 patients who underwent POEM over 18 months were reviewed. Demographic data, fasting status, relevant aspiration risks, anesthetic technique, and postoperative care measures were extracted.Fasting times for both solids and liquids were variable. None of the patients underwent preprocedural esophageal emptying. Standard induction and intubation were performed in 16, rapid sequence induction (RSI) with cricoid pressure in seven, and modified rapid sequence without application of cricoid pressure in one of the patients. One of the patients aspirated at induction, and the procedure was aborted. However, the procedure was performed successfully after a few weeks, this time a RSI with cricoid pressure was chosen.As there are no guidelines for the perioperative management of patients presenting for POEM presently, certain recommendations can be made. Preprocedural esophageal emptying should be considered in patients considered as high-risk, although cultural factors might preclude such an approach. Induction and intubation in a semi-reclining position might be useful. Although debatable, use of RSI with cricoid pressure should be strongly considered.</t>
  </si>
  <si>
    <t>Basavana Goudra</t>
  </si>
  <si>
    <t>Department of Anesthesiology and Critical Care Medicine, Hospital of the University of Pennsylvania, 680 Dulles, Philadelphia, USA.</t>
  </si>
  <si>
    <t>27212763</t>
  </si>
  <si>
    <t>Evaluation of skin temperature over carotid artery for temperature monitoring in comparison to nasopharyngeal temperature in adults under general anesthesia.</t>
  </si>
  <si>
    <t>Thermoregulation is markedly affected in patients undergoing surgical procedures under anesthesia. Monitoring of temperature is very important during such conditions. Skin temperature is one of the easy and noninvasive ways of temperature monitoring. Common skin temperature monitoring sites are unreliable and did not correlate to the core temperature measurement.To compare and study the correlation of skin temperature over carotid artery in the neck to that of simultaneously measured nasopharyngeal temperature in adult patients undergoing surgical procedures under general anesthesia.Prospective double-blinded study in a Tertiary Care Center.Ninety-seven consecutive American Society of Anesthesiologists I-II patients of age 18-40 years posted for elective surgical procedures under general anesthesia were included. Two temperature sites are monitored: The skin temperature over the carotid artery in the neck with a skin temperature probe T (skin-carotid) and the nasopharyngeal temperature T (naso) with another nasopharyngeal probe. The temperature readings are taken at 0, 15, 30, 45, and 60 min after induction of general anesthesia.Paired t-test, Pearson correlation and Bland-Altman analysis for the rate of agreement.The skin over the carotid artery in the neck showed statistically significant lower values than simultaneously measured nasopharyngeal temperature. This comparison is done with paired t-test at P&lt; 0.05 significance. Bland-Altman plots showed good agreement between the two sites of temperature measurement.This study has shown that the skin temperature over the carotid artery in the neck was strongly correlated to the nasopharyngeal temperature in adult patients undergoing surgical procedures under general anesthesia.</t>
  </si>
  <si>
    <t>27212762</t>
  </si>
  <si>
    <t>Sevoflurane in low-flow anesthesia using "equilibration point".</t>
  </si>
  <si>
    <t>While giving low-flow anesthesia, it is a routine practice to give fixed duration of initial high-flow. This study was conducted to show the use of equilibration point as changeover point from initial high-flow to low-flow.It was to compare the use of equilibration point, hemodynamics, end-tidal agent concentration, recovery time, and recovery score between isoflurane and sevoflurane.It was a prospective randomized study conducted on 100 patients who were admitted for elective surgery expected to be &lt; 2 h duration.Patients were randomly assigned to one of the two groups of 50 each. Group I received isoflurane and Group S sevoflurane as an inhalational agent.The observations obtained in both the groups were recorded and compared. Analysis was done using unpaired t-test and Chi-square test.Hemodynamic parameters were comparable in both the groups. The mean equilibration times obtained for sevoflurane and isoflurane were 8.22 ± 1.060 min and 17.24 ± 10.2 min, respectively. The drift in end-tidal agent concentration over time was less in sevoflurane group. Mean recovery time was 7.92 ± 1.56 min in the sevoflurane group and 12.89 ± 3.45 min in the isoflurane group (P = 0.001). There was no significant difference between intraoperative and postoperative complications.Use of equilibration time of the volatile anesthetic agent as a changeover point, from high-flow to low-flow, can help us to use circle system with low-flow anesthesia in a more efficient way, especially with newer anesthetics such as sevoflurane.</t>
  </si>
  <si>
    <t>Veena Chatrath</t>
  </si>
  <si>
    <t>Department of Anaesthesia and Critical Care, Government Medical College, Amritsar, Punjab, India.</t>
  </si>
  <si>
    <t>27212761</t>
  </si>
  <si>
    <t>Effects of dexmedetomidine on perioperative monitoring parameters and recovery in patients undergoing laparoscopic cholecystectomy.</t>
  </si>
  <si>
    <t>Dexmedetomidine, an α2 agonist, when used as an adjuvant in general anesthesia attenuates stress response to various noxious stimuli, maintains perioperative hemodynamic stability and provides sedation without adversely affecting recovery in postoperative period.Sixty patients were randomly divided into two groups of 30 each. In Group A, dexmedetomidine was given intravenously as loading dose of 1 μg/kg over 10 min, and normal saline was given in Group B patients. After induction with propofol, in Group A, dexmedetomidine was given as infusion at a dose of 0.2-0.8 μg/kg/h. Sevoflurane was used as inhalation agent in both groups. Perioperative monitoring parameters were recorded. Postoperative sedation and recovery were assessed.Demographic data were analyzed using Pearson's Chi-square test. Changes in the heart rate (HR), systolic blood pressure (BP) and diastolic BP were analyzed using unpaired t-test and Mann-Whitney rank sum test was used to calculate "P" value wherever (Shapiro-Wilk)/normality test gave ambiguous results.Dexmedetomidine significantly attenuates stress response at intubation with lesser increase in HR (86.00 ± 5.16 vs. 102.97 ± 7.07/min.), mean BP (95.78 ± 5.35 vs. 110.18 ± 5.35) as compared to the control group (P &lt; 0.05). After pneumoperitoneum, HR was 85.07 ± 6.23 versus 107.10 ± 4.98, mean BP was 98.98 ± 10.16 versus 118.54 ± 6.27 (P &lt; 0.05). Thus maintains intraoperative hemodynamic stability. Postoperatively, the test group showed no statistically significant difference in the extubation time (7.00 ± 0.58 vs. 6.74 ± 0.73) and response to oral commands (8.78 ± 0.72 vs. 8.66 ± 0.73) (P &gt; 0.05).Dexmedetomidine attenuates various stress responses during surgery and maintains the hemodynamic stability when used as an adjuvant in general anesthesia and dexmedetomidine does not delay recovery.</t>
  </si>
  <si>
    <t>Shirishkumar G Chavan</t>
  </si>
  <si>
    <t>Department of Anaesthesiology, ESIC Medical College Hospital, Paripally, Kollam, Kerala, India.</t>
  </si>
  <si>
    <t>27212760</t>
  </si>
  <si>
    <t>Single dose intravenous dexmedetomidine prolongs spinal anesthesia with hyperbaric bupivacaine.</t>
  </si>
  <si>
    <t>Spinal block, a known technique to obtain anaesthesia for infraumblical surgeries. Now physician have advantage of using adjuvant to prolong the effect of intrathecal block, which can be given either intravenously or intrathecally, dexmedetomidine is one of them. We studied effect of intravenous dexmedetomidine for prolongation of duration of intrathecal block of 0.5% bupivacaine block.To evaluate the effect of intravenous dexmedetomidine on sensory regression, hemodynamic profile, level of sedation and postoperative analgesia.60 patients of ASA grade I and II posted for elective infraumblical surgeries were included in the study and randomly allocated into two groups. Group D recieved intrathecal 0.5% bupivacaine heavy, followed by infusion of intravenous dexmedetomidine 0.5mic/kg over 10 min, patients in group C received intrathecal 0.5% bupivacaine heavy 3ml followed by infusion of same volume of normal saline as placebo.Two segment regression of sensory block was achieved at 139.0 ± 13.797 in group D whereas in group C it was only 96.67 ± 7.649min, the total duration of analgesia achieved in both study groups was 234.67 ± 7.649min and 164.17 ± 6.170min respectively in group D and group C. The time at which first analgesic was given to the patients when VAS &gt;3 achieved that is in group D at 234.67 ± 7.649min and in group C at 164.17 ± 6.170min. Inj diclofenac sodium 75mg intramuscular was used as rescue analgesic.</t>
  </si>
  <si>
    <t>Jyotsna Kubre</t>
  </si>
  <si>
    <t>Department of Anaesthesiology and Critical Care, All India Institute of Medical Sciences, Bhopal, Madhya Pradesh, India.</t>
  </si>
  <si>
    <t>27212759</t>
  </si>
  <si>
    <t>A study of effectiveness of fresh frozen plasma in organophosphorous compound poisoning in reducing length of Intensive Care Unit stay and in reducing need for tracheostomy.</t>
  </si>
  <si>
    <t>The main stay of treatment in organophophosphorous [OP] poisoning is with atropine, oximes and supportive therapy. Despite the therapy, no improvement in mortality and morbidity. Fresh frozen plasma [FFP] a source of serum cholinesterase act as bio-scavenger to neutralise organophosphate toxins to improve the patients out come.The prospective study was conducted in 80 patients with acute OP poisoning. Patients with moderate to severe grade of OP poisoning with serum cholinesterase level &lt;1000 IU/L were included in the study. Study group received atropine and oximes along with FFP given as 4 units first day, 3units on 2(nd) day, 2 units on 3(rd) day. Control group was given atropine and oximes only. Serum cholinesterase enzymes level, consumption of atropine per day, number of days on ventilator, length of ICU stay, and need for tracheostomy were assessed.There was a significant increase in the serum cholinesterase levels after FFP infusion in the study group in comparison to the control group. Mean duration of Intensive Care Unit [ICU] stay was 8.35±4.3 in the study group and 12.45±4.13 in the control group. 06 patients in the control group succumbed whereas there were no fatalities in the study group.Daily reducing dose of FFP therapy for 3 consecutive days has beneficial effect in acute OP poisoning by increasing serum cholinesterase enzymes in blood with reduction in total dose of atropine consumption per day. It also reduces the ICU stay with zero mortality in OP poisoning.</t>
  </si>
  <si>
    <t>V P Dayananda</t>
  </si>
  <si>
    <t>Department of Anaesthesia, Bangalore Medical College and Research Institute, Bengaluru, Karnataka, India.</t>
  </si>
  <si>
    <t>27212758</t>
  </si>
  <si>
    <t>Gabapentin vs pregabalin as a premedication in lower limb orthopaedics surgery under combined spinal epidural technique.</t>
  </si>
  <si>
    <t>Pregabalin and gabapentin are the gamma-aminobutyric acid analogs used as a part of multimodal analgesic regimen.To compare the postoperative analgesic benefits of gabapentin or pregabalin as a premedication for lower limb orthopedic surgery under combined spinal-epidural techniques.Randomized double-blind study.A total of 90 patients were divided into three groups: G, P, C who received gabapentin 1200 mg, pregabalin 300 mg, and placebo, respectively 1.5 h before surgery. All patients received combined spinal-epidural block with 3 ml of 0.5% intrathecal bupivacaine. Assessment of pain was made with visual analog scale (VAS). Postoperative analgesia was provided with epidural top-ups with 2.5 ml of 0.5% bupivacaine and fentanyl 25 μg when VAS &gt;3. Rescue analgesia in the form of injection diclofenac (75 mg) intramuscularly was given if VAS &gt;3 even after epidural top-up. A total number of epidural top-ups, rescue analgesia, pain-free interval postspinal anesthesia, and sedation score were noted.This was done using SPSS version 17. Mean and standard deviation were calculated using Chi-square test and analysis of variance.The total postoperative analgesic time was 7.23 h in Group G, 14.80 h in Group P, and 4.17 h in Group C. A total number of epidural top-ups were 2.43 in Group G, 0.77 in Group P, and 4.43 in Group C.Pregabalin 300 mg and gabapentin 1200 mg significantly reduce the need of postoperative rescue analgesia, epidural top-ups, and increase the duration of postspinal anesthesia without altering hemodynamics with sedation as a major side effect.</t>
  </si>
  <si>
    <t>Ranjana Khetarpal</t>
  </si>
  <si>
    <t>Department of Anesthesia, Government Medical College, Amritsar, Punjab, India.</t>
  </si>
  <si>
    <t>27212757</t>
  </si>
  <si>
    <t>The efficacy of combined regional nerve blocks in awake orotracheal fiberoptic intubation.</t>
  </si>
  <si>
    <t>To evaluate the efficacy, hemodynamic changes, and patient comfort during awake fiberoptic intubation done under combined regional blocks.In the present observational study, 50 patients of American Society of Anesthesiologists ( ASA) Grade I-II, Mallampati Grade I-IV were given nerve blocks - bilateral glossopharyngeal nerve block, bilateral superior laryngeal nerve block, and recurrent laryngeal nerve block before awake fiberoptic intubation using 2% lidocaine.Procedure was associated with minimal increases in hemodynamic parameters during the procedure and until 3 min after it. Most of the intubations were being carried out within 3 min. Patient comfort was satisfactory with 90% of patients having favorable grades.The most common cause of mortality and serious morbidity due to anesthesia is from airway problems. One-third of all anesthetic deaths are due to failure to intubate and ventilate. Awake flexible fiberoptic intubation under local anesthesia is now an accepted technique for managing such situations. In awake patient's anatomy, muscle tone, airway protection, and ventilation are preserved, but it is essential to sufficiently anesthetize the upper airway before the performance of awake fiberoptic bronchoscope-guided intubation to ensure patient comfort and cooperation for which in our study we used the nerve block technique.A properly performed technique of awake fiberoptic intubation done under combined regional nerve blocks provides good intubating conditions, patient comfort and safety and results in minimal hemodynamic changes.</t>
  </si>
  <si>
    <t>Department of Anaesthesia and ICU, Government Medical College, Amritsar, Punjab, India.</t>
  </si>
  <si>
    <t>27212756</t>
  </si>
  <si>
    <t>Postoperative analgesia in pediatric herniotomy - Comparison of caudal bupivacaine to bupivacaine infiltration with diclofenac suppository.</t>
  </si>
  <si>
    <t>Perioperative analgesia in paediatric herniotomies demand safe, effective and less invasive strategies. Local infiltration with Bupivacaine, rectal Diclofenac and caudal Bupivacaine are widely used for pain relief.To compare the analgesic effects of caudal epidural using 1 mlkg(-1) of 0.25% Bupivacaine against a combination of local infiltration 0.25% Bupivacaine 0.5 mlkg(-1) with Diclofenac suppository 2 mgkg(-1) in the management of post-operative pain following paediatric inguinal herniotomy.This is an observational study from a tertiary care teaching hospital.A total of 60 children for elective unilateral inguinal herniotomy were assigned to two groups of 30 each. Patients who received caudal block with 1 mlkg(-1) of 0.25% Bupivacaine were allocated to Group A and who received Diclofenac suppository 2 mgkg(-1) and infiltration with 0.25% Bupivacaine 0.5 mlkg(-1) were allocated to Group B. Post operative Pain was assessed using Hannallah's modified objective pain scale. At score ≥3 rescue analgesic oral Paracetamol 15 mgkg(-1) was given. Pain was assessed at 0,15,30,45,60 minutes and half hourly thereafter until 8 hours following surgery or until patient requires rescue analgesic whichever happens first.Employed SPSS software. Data was analysed using sample t test and P-value was calculated.The demographic profile was comparable between two groups. The mean analgesic duration in group A and group B was 228.5 and 331.0 minutes respectively and is found to be statistically significant (P &lt; 0.05).Diclofenac suppository with local infiltration is a less invasive and effective alternative to caudal Bupivacaine for analgesia in paediatric herniotomy.</t>
  </si>
  <si>
    <t>C M Amminnikutty</t>
  </si>
  <si>
    <t>Department of Anesthesiology, Government Medical College, Thrissur, Kerala, India.</t>
  </si>
  <si>
    <t>27212755</t>
  </si>
  <si>
    <t>Comparison of GlideScope video laryngoscope with Macintosh laryngoscope in adult patients undergoing elective surgical procedures.</t>
  </si>
  <si>
    <t>GlideScope (GS) is a video laryngoscope that allows a real-time view of the glottis and endotracheal intubation. It provides a better view of the larynx without the need for alignment of the airway axes.This prospective randomized comparative study is designed to compare the intubation time, hemodynamic response, and complications associated with intubation using a GS or Macintosh laryngoscope (ML) in adult subjects undergoing elective surgical procedures.Sixty American Society of Anesthesiologists physical status 1-2 patients were included in this prospective randomized comparative study. Patients were randomized to be intubated using either a GS or an ML. The primary outcome measure was the intubation time. The secondary outcome measures were the hemodynamic response to intubation and the incidence of mucosal injury.Mean and standard deviation were calculated for different parameters under the study. The observed results were analyzed using Student's t-test for quantitative data and Z-test of proportions. P&lt;0.05 was considered statistically significant.Intubation time was longer in GS group (45.7033 ± 11.649 s) as compared to ML (27.773 ± 5.122 s) P&lt; 0.0001 with 95% confidence interval (95% CI) -13.2794 to -22.5806. GS provided better Cormack and Lehane laryngoscopic view (P = 0.0016 for grade 1 view) with 95% CI -0.1389 to -0.5951. GS group exhibited more laryngoscopic response than ML group with more increase in blood pressure and heart rate, but the difference was not statistically significant. More cases of mucosal trauma were documented in GS group.Use of GS to facilitate intubation led to better glottic view but took a longer time to achieve endotracheal intubation. GS was associated with more hemodynamic response to intubation and mucosal injury in comparison with an ML.</t>
  </si>
  <si>
    <t>Mrunalini Parasa</t>
  </si>
  <si>
    <t>27212753</t>
  </si>
  <si>
    <t>Comparison of the ease of tracheal intubation by postgraduate residents of anesthesiology using Airtraq™ and Macintosh laryngoscopes: An observational study.</t>
  </si>
  <si>
    <t>Airtraq™ (Prodol Meditec, Vizcaya, Spain) is a recently developed laryngoscope, which facilitates easy visualization of glottis through a matrix of sequentially arranged lenses and mirrors. In this observatory study, we sought to compare the ease of tracheal intubation with Airtraq™ and Macintosh laryngoscope when performed by 2(nd) year postgraduate residents of Anesthesiology in NRI Medical College, Mangalagiri.To compare the ease of tracheal intubation by Airtraq™ laryngoscope with that by Macintosh laryngoscope among the 2(nd) year postgraduate residents of anesthesiology in terms of time taken for intubation and the rise of rate-pressure product (RPP) with intubation.Prospective randomized observational study.Eighty adult and healthy patients with an easy airway, scheduled for general anesthesia were allocated into two groups A, and M. Patients in Group A were intubated with Airtraq™ laryngoscope and those in Group M were intubated with Macintosh laryngoscope by the 2(nd) year postgraduate residents of anesthesiology. The time taken for intubation, the RPPs at baseline, after induction of general anesthesia, postintubation, at 3 and 5 min after intubation, the rise of RPP to intubation and the occurrence of a sore throat were compared between the two groups.Descriptive and inferential statistical methods were used to analyze the data.The mean time for intubation in Macintosh group was 28.18 s and was 40.98 s in Airtraq group. The mean rise of RPP to intubation was 4644.83 in Airtraq group and 2829.27 in Macintosh group. The incidence of a sore throat was equal in both the groups.The time for intubation and the sympathetic response to airway instrumentation were more with Airtraq™ laryngoscope than with Macintosh laryngoscope.</t>
  </si>
  <si>
    <t>27212752</t>
  </si>
  <si>
    <t>Dexmedetomidine as an adjuvant to bupivacaine in caudal analgesia in children.</t>
  </si>
  <si>
    <t>Postoperative pain management is becoming an integral part of anesthesia care. Various techniques of pediatric pain relief have been designed among which the most commonly practiced is caudal epidural block. Several adjuvants have been used to prolong the duration of caudal analgesia such as clonidine, neostigmine, ketamine, opioids, and ephedrine. We have designed the study using dexmedetomidine as an adjuvant to assess analgesic efficacy, duration of postoperative analgesia, hemodynamic stability, postoperative sedation, and any adverse effects in children.The aim is to study the effects of dexmedetomidine as an adjuvant to bupivacaine in caudal analgesia in pediatric patients posted for infraumbilical surgeries.This is a randomized, double-blind study in which effect of dexmedetomidine is studied when added to bupivacaine in the caudal epidural block. The observations are made intraoperatively for hemodynamic stability and postoperatively for the duration of analgesia.This study was conducted in 100 children of American Society of Anesthesiologists physical status I and II, aged 2-10 years, undergoing elective infraumbilical surgeries. They were divided into two groups as follows: Group A: (0.25%) bupivacaine 1 ml/kg + normal saline (NS) 1 ml. Group B: (0.25%) bupivacaine 1 ml/kg + 1 μg/kg dexmedetomidine in 1 ml NS. As this study was double-blind, patients were randomly assigned to receive either (bupivacaine + saline) or (bupivacaine + dexmedetomidine) in each group. The patients were observed for hemodynamic stability, respiratory depression, and postoperative pain using face, legs, activity, cry, consolability (FLACC) pain scale for 24 h postoperatively.Unpaired Student's t-test.The mean duration of effective analgesia in Group A patients was 4.33 ± 0.98 h versus 9.88 ± 0.90 h in Group B patients. Likewise, the difference in mean FLACC score of both the groups was also statistically significant, 7.21 ± 0.76 and 6.49 ± 1.72 in Group A and Group B, respectively.Dexmedetomidine as adjuvant to Bupivacaine increases duration of caudal analgesia and improves hemodynamic stability without an increase in adverse effects in children undergoing infraumbilical surgeries.</t>
  </si>
  <si>
    <t>Vigya Goyal</t>
  </si>
  <si>
    <t>Department of Anaesthesiology and Critical Care, AIIMS, Bhopal, Madhya Pradesh, India.</t>
  </si>
  <si>
    <t>27212751</t>
  </si>
  <si>
    <t>Perioperative communication practices of anesthesiologists: A need to introspect and change.</t>
  </si>
  <si>
    <t>We conducted an audit of various communication practices during perioperative care among anesthesiology resident (R), faculties (F), and private practitioners (PP) in South India. We also documented the level of psycho-social support given to the patient and patient relatives and communication with the surgical colleagues during perioperative care.A 15-point questionnaire based on communication practices was distributed in three major anesthesiology conferences requesting anesthesiologists to answer and drop the forms in the drop box provided. Resident and consultant level anesthesiologists of various Medical Schools in South India and private practitioners were involved in the study. The answers were analyzed to find out the various communication practices in perioperative care.The freelancing private practitioners (PP) were more communicative to patient and relatives especially in complicated cases (Q1 - 45.6%, Q2 - 97.8%, Q4 - 94.4%, Q8 - 98.9%, respectively) in comparison with institutionalized practitioners. The choice of anesthesia and discussion related to the advantages of one mode of anesthesia over other was the most neglected part of communication (R - 14.2%, F - 17.6%, and PP - 5.6%). The PP's (95.6%) are more concerned about intraoperative communication (R - 27.6%, F - 39.2%). The discussion of postoperative pain management plan with the surgeon is not given priority in the communication by postgraduates (7.9%) and teaching faculties (8.8%).There is an urgent need to introspect and change the communication practices. We strongly recommend that communications skills should be introduced in anesthesiology resident curriculum.</t>
  </si>
  <si>
    <t>V R Hemanth Kumar</t>
  </si>
  <si>
    <t>Department of Anaesthesiology and Critical Care, Mahatma Gandhi Medical College and Research Institute, Sri Balaji Vidyapeeth, Puducherry, Tamil Nadu, India.</t>
  </si>
  <si>
    <t>27212750</t>
  </si>
  <si>
    <t>Comparative study for better adjuvant with ropivacaine in epidural anesthesia.</t>
  </si>
  <si>
    <t>Better adjuvants for epidural analgesia are still evolving. Dexmedetomidine that is alpha-2 agonist can be used as an adjuvant in epidural analgesia and anesthesia.The aim of this study was to compare the effect of dexmedetomidine versus clonidine in combination with ropivacaine in epidural anesthesia on intraoperative and postoperative analgesia, to find out the better adjuvant for regional anesthesia.Randomized control trial.Sixty adult patients (18-60 years) with American Society of Anesthesiologists (ASA) 1/ASA 2 grade and undergoing lower abdominal and lower limbs surgeries were included and randomized into three groups of 20 patients each. Group 1 - received ropivacaine with normal saline. Group 2 - received ropivacaine with dexmedetomidine. Group 3 - received ropivacaine with clonidine.Mean and Standard deviation were calculated. All the data were analyzed using analysis of variance and Chi-square test. The value of P&lt; 0.05 was considered significant.All the three groups were comparable with respect to age, sex, and ASA grade. There was statistically significant mean time to reach T10 sensory block level (15.8, 5.7, 9.6 min in Groups 1, 2, and 3, respectively). The maximum duration of analgesia was statistically higher in Group 2 patients (383.7 vs. 365.3 and 280.5 min in Group 3 and Group 1, respectively). The mean time to reach motor block was significantly shorter in Group 2. Side effects were comparable in all groups with statistically insignificant fall in mean arterial pressure and hypotension was noted with Group 2.We concluded that the patients receiving the addition of dexmedetomidine to ropivacaine in epidural anesthesia had a faster onset and longer duration of sensory and motor blockade. Dexmedetomidine in comparison to clonidine had acceptable sedation and hemodynamic stability and minimal dose requirement make very effective adjuvant in epidural anesthesia with comparable side effects.</t>
  </si>
  <si>
    <t>Pramila Soni</t>
  </si>
  <si>
    <t>Department of Anaesthesiology, S.P. Medical College, Bikaner, Rajasthan, India.</t>
  </si>
  <si>
    <t>27212749</t>
  </si>
  <si>
    <t>Respiratory and hemodynamic outcomes following exchange extubation with laryngeal mask airway as compared to traditional awake extubation.</t>
  </si>
  <si>
    <t>Traditional awake extubation leads to respiratory complications and hemodynamic response which are detrimental in neurosurgery, ENT surgery and patients with comorbidities.The primary objective was to compare the respiratory complications and hemodynamic stress response between traditional awake extubation of a endotracheal tube (ETT) and that following exchange extubation of ETT by using a laryngeal mask airway (LMA).This prospective randomized study was conducted in a Tertiary Care Centre in 60 American Society of Anesthesiologists I and II patients coming for general surgery.Patients were randomized by permuted blocks into traditional awake extubation group and exchange extubation group. At the end of surgery in traditional group, awake extubation of ETT was done. In exchange group, 0.3 mg/kg propofol was administered, and the ETT was exchanged for a LMA. Awake extubation of LMA was then performed. Respiratory complications such as bucking, coughing, desaturation and the need for airway maneuvers and hemodynamic response were noted in both groups.Chi-square test, independent sample t- and paired t-tests were used as applicable.Incidence of respiratory complication was 93.3% in traditional extubation while it was only 36.7% in exchange extubation group (P &lt; 0.001). Hemodynamic response measured immediately at extubation in terms of heart rate, systolic blood pressure (BP), diastolic BP, mean arterial pressure, and rate pressure product were all significantly lesser in exchange group when compared to traditional extubation.Exchange extubation with LMA decreases respiratory complications and hemodynamic stress response when compared to traditional awake extubation.</t>
  </si>
  <si>
    <t>Ramanathan Kannan Suppiah</t>
  </si>
  <si>
    <t>Department of Anaesthesiology and Critical Care, Amrita Institute of Medical Sciences, Amrita Vishwa Vidyapeetham, Kochi, Kerala, India.</t>
  </si>
  <si>
    <t>27212748</t>
  </si>
  <si>
    <t>Influence of two anesthetic techniques on blood sugar level in head injury patients: A comparative study.</t>
  </si>
  <si>
    <t>Head injury presents a major worldwide social, economic, and health problem. Hyperglycemia is a significant indicator of the severity of injury and predictor of outcome, which can easily be prevented. There has been a long-standing controversy regarding the use of inhalational or intravenous (i.v.) anesthetic agents for surgery of head injury cases and impact of these agents on blood sugar level.The aim of this study is to find out anesthetic drugs and technique having minimal or no effect on the blood sugar, and Glasgow Coma Scale (GCS) of patients with a head injury by comparing two types of anesthetic techniques in surgery of head injury patients.This was a prospective, randomized, and comparative study, conducted on 60 adult head injury patients. The patients were divided into two groups of 30 each. Group I patients received induction with sevoflurane and then had O2 + air + sevoflurane for maintenance with controlled ventilation. Group II patients received induction with i.v. propofol and then had O2 + air + propofol for maintenance with controlled ventilation. Injection fentanyl was used in both the groups at the time of induction and in intermittent boluses in maintenance. In observation, blood sugar level and mean arterial pressure were assessed at different time periods perioperatively in both groups while GCS was analyzed pre- and post-operatively.Statistical analysis was performed by Microsoft Excel 2010 using t-test for comparison between the two groups and Z-test for comparison of proportions.Blood sugar level was found significantly higher in patients of sevoflurane group at 30 min after induction, at the end of surgery, and 1 h after the end of anesthesia than propofol group patients. This increase of blood sugar level did not have any significant alteration in the GCS profile of the patients in sevoflurane group as compared to propofol group patients. Nausea and vomiting were found more in sevoflurane group while hypotension and bradycardia were found more with propofol group.</t>
  </si>
  <si>
    <t>Department of Anesthesia, Madan Mohan Malviya Hospital, New Delhi, India.</t>
  </si>
  <si>
    <t>27212747</t>
  </si>
  <si>
    <t>Comparative clinical study of gabapentin and pregabalin for postoperative analgesia in laparoscopic cholecystectomy.</t>
  </si>
  <si>
    <t>Reduction in central sensitization by gabapentinoids that include gabapentin and pregabalin may reduce acute postoperative pain.The aim of this study is to evaluate postoperative analgesic benefit and efficacy in patients administered with oral gabapentin or pregabalin as premedication for laparoscopic cholecystectomy under general anesthesia.Randomized, prospective, and comparative study.In this study, recruited patients were randomly allocated in three groups. Groups A, B, and C received 2 capsules of B complex, 3 capsules of 300 mg gabapentin each, and 2 capsules of 75 mg pregabalin, respectively, each in 30 patients of each group, 1 h before induction of anesthesia. Postoperative efficacy among these three groups was compared with respect to increase in duration of analgesia, reduction in postoperative pain scores, total postoperative requirements of analgesics and side effects.Mean and standard deviation were calculated. Test of analysis between two groups was done by t-test and among three groups by analysis of variance, and then P value was calculated.Pregabalin and gabapentin group had lower visual analog scale (VAS) score (P &lt; 0.05), prolonged timing of first rescue analgesic (4.67 ± 14.79 vs. 158 ± 13.10 vs. 343.16 ± 9.69) min, and less opioid consumption (169.87 ± 20.32 vs. 116.13 ± 14.08 vs. 64.67 ± 16.69) mg compared to placebo group. Between the gabapentinoids, pregabalin group had lower VAS score, prolonged timing of first rescue analgesic, and less opioids consumption than the gabapentin group.It is concluded in this study that pregabalin group had lower VAS score, prolonged timing of first rescue analgesic, and less opioids consumption than the gabapentin group. Both gabapentinoids had better postoperative analgesic profile than placebo.</t>
  </si>
  <si>
    <t>Rajshree Mishra</t>
  </si>
  <si>
    <t>Department of Anesthesia and Critical Care, AIIMS, New Delhi, India.</t>
  </si>
  <si>
    <t>27212746</t>
  </si>
  <si>
    <t>Effect of intrathecal hyperbaric bupivacaine with small dose clonidine versus hyperbaric bupivacaine alone in lower abdominal surgeries: A comparative study.</t>
  </si>
  <si>
    <t>The continued success of regional anesthetic techniques can be credited due to improved local anesthetic drugs, with lower toxicities and longer duration of action, but still many efforts are being done to increase the duration of the block and postoperative analgesia. Therefore, use of adjuvant drugs for anesthesia is intended to prolong analgesia and preventing deleterious clinical effects of local anesthetics.The present study is designed to evaluate effects of intrathecal hyperbaric bupivacaine versus hyperbaric bupivacaine with low dose clonidine on the onset and level of sensory and motor block, the intensity of motor blockade, and time of analgesia required in the postoperative period.Study area were our operation theater and postanesthesia care unit of Department of Anesthesiology, this was a prospective, randomized, placebo-controlled, and double-blind study for a period of 1 year comprising of 60 patients.Patients were randomly allocated into two groups: Group 1 (S) (n = 30): Patients received intrathecal hyperbaric bupivacaine 12.5 mg with normal saline 0.5 ml and Group 2 (C) (n = 30): Patients received intrathecal hyperbaric bupivacaine 12.5 mg with 1 μg/kg clonidine (approximated to 0.5 ml with normal saline).Two groups were compared by Student's t-test, Chi-square test; ANOVA and significance of mean difference bet were done by Newman-Keuls test.Duration of analgesia was prolonged in Group C (363.07 ± 166.30 min) patients compared to Group S patients (226.95 ± 119 min) and they also required less top up analgesic in the postoperative period.</t>
  </si>
  <si>
    <t>Amit Tyagi</t>
  </si>
  <si>
    <t>Department of Anesthesia and Critical Care, Dr. Ram Manohar Lohia Institute of Medical Sciences, Lucknow, Uttar Pradesh, India.</t>
  </si>
  <si>
    <t>27212745</t>
  </si>
  <si>
    <t>A randomized control study comparing the pharyngolaryngeal morbidity of laryngeal mask airway versus endotracheal tube.</t>
  </si>
  <si>
    <t>Endotracheal tube (ETT) has been associated with various pharyngolaryngeal morbidities (PLMs) following general anesthesia (GA). Laryngeal mask airway (LMA), currently the most commonly used supraglottic airway device, has several advantageous over the ETT but has been associated with varying results of PLM. The aim of our study was to compare the PLM between them and to know whether LMA is a better alternative.One hundred and seventy American Society of Anesthesiologists Grades 1 and 2 women scheduled for elective mastectomy were included in the study, 85 each in either group, E Group (intubated with ETT) and L Group (using LMA) on a random basis. All patients received GA with controlled ventilation using a muscle relaxant. PLMs such as hoarseness, pain on phonation, sore throat, and difficulty in swallowing were documented by an interview done postoperatively. Peroperative parameters such as intubation attempts, trauma during airway device insertion, and intraoperative incidents were also analyzed. A sample size of 85 patients in each group was calculated in order to achieve a study power of 0.8 and alpha level was taken as 0.05. Data were analyzed using SPSS version 16 using Chi-square test, Mann-Whitney U-test and Fisher's exact test were used as nonparametric tests. A two-tailed P&lt; 0.05 was considered significant.Patients in E Group had statistically significant increased incidence of a sore throat and voice complaints whereas L Group showed a statistically significant increase of swallowing problems. There was also a significant correlation between traumatic insertion and sore throat, pain on swallowing in the L Group, which could be due to direct trauma.ETT was associated with an increased incidence of voice problems and sore throat whereas LMA had an increased incidence of dysphagia and odynophagia. Use of LMA changes the pharyngolaryngeal profile to a more acceptable one.</t>
  </si>
  <si>
    <t>A Venugopal</t>
  </si>
  <si>
    <t>Department of Anaesthesiology, Regional Cancer Centre, Thiruvananthapuram, Kerala, India.</t>
  </si>
  <si>
    <t>27212744</t>
  </si>
  <si>
    <t>Efficacy of ultrasound-guided mandibular block in predicting safer anesthetic induction.</t>
  </si>
  <si>
    <t>Mandibular nerve block reverses the trismus caused by pain and muscle spasm, thereby allowing for selection of a safer intubation technique.As ultrasonographic imaging has added newer dimensions to clinical anesthesia practice, we utilized this tool in performing mandibular nerve block and evaluated its efficacy in segregating trismus patients on etiological basis, to predict safer anesthetic induction.Prospective, randomized controlled, outcome assessor blinded trial.Sixty-eight patients with unilateral mandibular fracture, acute pain, and trismus were randomized to receive mandibular nerve block by Vazirani-Akinosi approach (Group V) or the ultrasound-guided (USG) technique (Group U) before the general anesthetic induction for corrective surgery. Visual Analog Scale (VAS) score and inter-incisor distance was measured at intervals. Primary outcome measure was blocked failure (continued pain [VAS &gt; 30] after the block procedure).Mann-Whitney U-test and Wilcoxon signed rank test.There was a significant decrease in pain score following the block procedure, except for six patients (block failure) in Group V. Inter-incisor distance increased to near-maximal levels after the nerve blockade, except for nine patients in Group V (including all block failures) and four in Group U having continued limited mouth opening. General anesthetic induction increased the inter-incisor gap in block failures (Group V) only.USG mandibular block appears to relieve reversible trismus more reliably, thereby allowing for a precise decision on a safer intubation technique.</t>
  </si>
  <si>
    <t>Gaurav Jain</t>
  </si>
  <si>
    <t>Department of Anaesthesiology, Institute of Medical Sciences, Banaras Hindu University, Varanasi, Uttar Pradesh, India.</t>
  </si>
  <si>
    <t>27212743</t>
  </si>
  <si>
    <t>Regional anesthesia in difficult airway: The quest for a solution continues.</t>
  </si>
  <si>
    <t>Difficult airway, a scenario with potentially life threatening outcome, is routinely encountered by an anesthesiologist leaving him with the dilemma of whether to use regional anesthesia (RA) or general anesthesia. Our study aims to look into this problem. The literature search was performed in the Google, PubMed, and Medscape using key words "regional anesthesia, difficult airway, pregnancy, ventilation, intubation, epidural anesthesia, nerve blocks." More than 38 free full articles and books published from the year 1987 to 2014 were retrieved and studied. At first sight, RA may appear to offer an ideal solution as it helps to avoid the problem of difficult airway. However, the possibility of a total spinal block, failed or incomplete RA, local anesthetic toxicity or unforeseen surgical complication may make it imperative that the airway is secured. The correct decision can only be made by the anesthetist when all the relevant clinical information is taken into account. It is also important to ensure that before considering RA in a patient of difficult airway, an anesthesiologist must have a preformulated strategy for intubation.</t>
  </si>
  <si>
    <t>Department of Anaesthesia, Government Medical College, Amritsar, Punjab, India.</t>
  </si>
  <si>
    <t>27212741</t>
  </si>
  <si>
    <t>Delayed recovery from anesthesia: A postgraduate educational review.</t>
  </si>
  <si>
    <t>Delayed awakening from anesthesia remains one of the biggest challenges that involve an anesthesiologist. With the general use of fast-acting anesthetic agents, patients usually awaken quickly in the postoperative period. The time to emerge from anesthesia is affected by patient factors, anesthetic factors, duration of surgery, and painful stimulation. The principal factors responsible for delayed awakening following anesthesia are anesthetic agents and medications used in the perioperative period. Nonpharmacological causes may have a serious sequel, hence recognizing these organic conditions is important. Certain underlying metabolic disorders such as hypoglycemia, severe hyperglycemia, and electrolyte imbalance, especially hypernatremia, hypoxia, hypercapnia, central anticholinergic syndrome, chronic hypertension, liver disease, hypoalbuminemia, uremia, and severe hypothyroidism may also be responsible for delayed recovery following anesthesia. Unexpected delayed emergence after general anesthesia may also be due to intraoperative cerebral hypoxia, hemorrhage, embolism, or thrombosis. Accurate diagnosis of the underlying cause is the key for the institution of appropriate therapy, but primary management is to maintain airway, breathing, and circulation. This comprehensive review discusses the risk factors, causes, evaluation and management of delayed recovery based on our clinical experience, and literature search on the internet, supported by the standard textbooks of anesthesiology.</t>
  </si>
  <si>
    <t>Ullhas Sudhakarrao Misal</t>
  </si>
  <si>
    <t>Department of Anesthesia (CVTS Department), Government Medical College and Hospital, Aurangabad, Maharashtra, India.</t>
  </si>
  <si>
    <t>27212735</t>
  </si>
  <si>
    <t>Anaesthestic management of sacrococcygeal teratoma in infants.</t>
  </si>
  <si>
    <t>Indian journal of anaesthesia</t>
  </si>
  <si>
    <t>Smaranika Choudhury</t>
  </si>
  <si>
    <t>Department of Anaesthesia and Intensive Care, Lady Hardinge Medical College, New Delhi, India.</t>
  </si>
  <si>
    <t>27212734</t>
  </si>
  <si>
    <t>Post-procedure adhesive arachnoiditis following obstetric spinal anaesthesia.</t>
  </si>
  <si>
    <t>Ipsita Chattopadhyay</t>
  </si>
  <si>
    <t>Department of Anaesthesiology and Intensive Care Medicine, B. R. Singh Hospital and Centre for Medical Education and Research, Kolkata, West Bengal, India.</t>
  </si>
  <si>
    <t>27212733</t>
  </si>
  <si>
    <t>Rectal puncture during caudal anaesthesia.</t>
  </si>
  <si>
    <t>Nita Varghese</t>
  </si>
  <si>
    <t>Department of Anaesthesiology, Kasturba Medical College, Manipal, Karnataka, India.</t>
  </si>
  <si>
    <t>27212731</t>
  </si>
  <si>
    <t>A novel bougie for exchange of double lumen tube.</t>
  </si>
  <si>
    <t>Amit Rastogi</t>
  </si>
  <si>
    <t>Department of Anaesthesiology, Sanjay Gandhi Post Graduate Institute of Medical Sciences, Lucknow, Uttar Pradesh, India.</t>
  </si>
  <si>
    <t>27212730</t>
  </si>
  <si>
    <t>Transient loss of voice during labour analgesia.</t>
  </si>
  <si>
    <t>Kalpesh H Shah</t>
  </si>
  <si>
    <t>Department of Anaesthesiology, Sanjeevani Surgical and General Hospital, Mumbai, Maharashtra, India.</t>
  </si>
  <si>
    <t>27212729</t>
  </si>
  <si>
    <t>Meconium peritonitis: A rare neonatal surgical emergency.</t>
  </si>
  <si>
    <t>Raylene Dias</t>
  </si>
  <si>
    <t>Department of Paediatric Anaesthesiology, Seth GS Medical College and KEM Hospital, Mumbai, Maharashtra, India.</t>
  </si>
  <si>
    <t>27212728</t>
  </si>
  <si>
    <t>Incremental epidural anaesthesia for emergency caesarean section in a patient with ostium secundum atrial septal defect and severe pulmonary stenosis with right to left shunt.</t>
  </si>
  <si>
    <t>M S Saravana Babu</t>
  </si>
  <si>
    <t>Department of Anaesthesiology and Critical Care Medicine, G.S.V.M Medical College, Kanpur, Uttar Pradesh, India.</t>
  </si>
  <si>
    <t>27212727</t>
  </si>
  <si>
    <t>Pneumocephalus following spinal anaesthesia for spine surgery.</t>
  </si>
  <si>
    <t>Santoshi V Badiger</t>
  </si>
  <si>
    <t>Department of Anaesthesia, SDM College of Medical Sciences and Hospital, Sattur, Dharwad, Karnataka, India.</t>
  </si>
  <si>
    <t>27212726</t>
  </si>
  <si>
    <t>Case of limb-girdle muscular dystrophy for total thyroidectomy: Anaesthetic management.</t>
  </si>
  <si>
    <t>Savitri D Kabade</t>
  </si>
  <si>
    <t>Department of Anesthesiology, Karnataka Institute of Medical Sciences, Hubli, Karnataka, India.</t>
  </si>
  <si>
    <t>27212725</t>
  </si>
  <si>
    <t>Spinal epidural haematoma following removal of epidural catheter after an elective intra-abdominal surgery.</t>
  </si>
  <si>
    <t>Sudeep Mahapatra</t>
  </si>
  <si>
    <t>Department of Anaesthesiology, Sagar Hospital, Bengaluru, Karnataka, India.</t>
  </si>
  <si>
    <t>27212724</t>
  </si>
  <si>
    <t>Differentiating the headache of cerebral venous thrombosis from post-dural puncture: A headache for anaesthesiologists.</t>
  </si>
  <si>
    <t>Cerebral venous thrombosis (CVT) is a rare complication of lumbar puncture. Occasionally, the clinical picture of CVT may mimic post-dural puncture headache (PDPH) resulting in delayed diagnosis. A case of PDPH progressing to CVT is presented and the pathophysiology, diagnostic challenges and management options discussed in this article.</t>
  </si>
  <si>
    <t>Khaja Mohideen Sherfudeen</t>
  </si>
  <si>
    <t>Department of Anaesthesiology and Critical Care, Kauvery Hospitals, Trichy, Tamil Nadu, India.</t>
  </si>
  <si>
    <t>27212723</t>
  </si>
  <si>
    <t>Anaesthetic management of a patient with Pompe disease for kyphoscoliosis correction.</t>
  </si>
  <si>
    <t>Pompe disease (PD) is a type II glycogen storage disease, characterised by abnormal glycogen deposition, mainly in heart and skeletal muscles, leading to progressive loss of muscle function. The infantile variety is associated with severe hypertrophic cardiomyopathy and generally do not reach adulthood. The juvenile variety presents with progressive muscle weakness and respiratory failure. Anaesthetic management concerns in the patient reported here were mainly due to respiratory failure, myopathy and sensitivity to muscle relaxants and significant haemodynamic changes perioperatively. We successfully managed a 13-year-old girl with juvenile PD on respiratory support scheduled for thoracolumbar kyphoscoliosis corrective surgery. Ketamine and dexmedetomidine were used for induction of anaesthesia and maintenance. Muscle relaxants were diligently avoided in this case.</t>
  </si>
  <si>
    <t>Vaishali Kumbar</t>
  </si>
  <si>
    <t>Department of Anaesthesiology, Manipal Hospital, Bengaluru, Karnataka, India.</t>
  </si>
  <si>
    <t>27212722</t>
  </si>
  <si>
    <t>Air-Q intubating laryngeal airway: A study of the second generation supraglottic airway device.</t>
  </si>
  <si>
    <t>Air-Q intubating laryngeal mask airway (ILA) is used as a supraglottic airway device and as a conduit for endotracheal intubation. This study aims to assess the efficacy of the Air-Q ILA regarding ease of insertion, adequacy of ventilation, rate of successful intubation, haemodynamic response and airway morbidity.Sixty patients presenting for elective surgery at our Medical College Hospital were selected. Following adequate premedication, baseline vital parameters, pulse rate and blood pressure were recorded. Air-Q size 3.5 for patients 50-70 kg and size 4.5 for 70-100 kg was selected. After achieving adequate intubating conditions, Air-Q ILA was introduced. Confirming adequate ventilation, appropriate sized endotracheal tube was advanced through the Air-Q blindly to intubate the trachea. Placement of the endotracheal tube in trachea was confirmed.Air-Q ILA was successfully inserted in 88.3% of patients in first attempt and 11.7% patients in second attempt. Ventilation was adequate in 100% of patients. Intubation was successful in 76.7% of patients with Air-Q ILA. 23.3% of patients were intubated by direct laryngoscopy following failure with two attempts using Air-Q ILA. Post-intubation the change in heart rate was statistically significant (P &lt; 0.0001). 10% of patients were noted to have a sore throat and 5% of patients had mild airway trauma.Air-Q ILA is a reliable device as a supraglottic airway ensuring adequate ventilation as well as a conduit for endotracheal intubation. It benefits the patient by avoiding the stress of direct laryngoscopy and is also superior alternative device for use in a difficult airway.</t>
  </si>
  <si>
    <t>Viren Bhaskar Attarde</t>
  </si>
  <si>
    <t>Department of Anaesthesiology, JSS Medical College and Hospital, Mysore, Karnataka, India.</t>
  </si>
  <si>
    <t>27212720</t>
  </si>
  <si>
    <t>Acoustic puncture assist device versus loss of resistance technique for epidural space identification.</t>
  </si>
  <si>
    <t>The conventional techniques of epidural space (EDS) identification based on loss of resistance (LOR) have a higher chance of complications, patchy analgesia and epidural failure, which can be minimised by objective confirmation of space before catheter placement. Acoustic puncture assist device (APAD) technique objectively confirms EDS, thus enhancing success, with lesser complications. This study was planned with the objective to evaluate the APAD technique and compare it to LOR technique for EDS identification and its correlation with ultrasound guided EDS depth.In this prospective study, the lumbar vertebral spaces were scanned by the ultrasound for measuring depth of the EDS and later correlated with procedural depth measured by either of the technique (APAD or LOR). The data were subjected to descriptive statistics; the concordance correlation coefficient and Bland-Altman analysis with 95% confidence limits.Acoustic dip in pitch and descent in pressure tracing on EDS localisation was observed among the patients of APAD group. Analysis of concordance correlation between the ultrasonography (USG) depth and APAD or LOR depth was significant (r ≥ 0.97 in both groups). Bland-Altman analysis revealed a mean difference of 0.171cm in group APAD and 0.154 cm in group LOR. The 95% limits of agreement for the difference between the two measurements were - 0.569 and 0.226 cm in APAD and - 0.530 to 0.222 cm in LOR group.We found APAD to be a precise tool for objective localisation of the EDS, co-relating well with the pre-procedural USG depth of EDS.</t>
  </si>
  <si>
    <t>Amit Kumar Mittal</t>
  </si>
  <si>
    <t>Department of Anaesthesiology and Critical Care, Rajiv Gandhi Cancer Institute and Research Centre, New Delhi, India.</t>
  </si>
  <si>
    <t>27212718</t>
  </si>
  <si>
    <t>Efficacy of intermittent sub-glottic suctioning in prevention of ventilator-associated pneumonia- A preliminary study of 100 patients.</t>
  </si>
  <si>
    <t>Oropharyngeal colonisation followed by aspiration of contaminated secretions is the major cause for ventilator-associated pneumonia (VAP). Pooled secretions present in the sub-glottic area above inflated endotracheal tube cuff may be aspirated into the lower airways. It was hypothesised that intermittent suctioning of sub-glottic secretions would prevent VAP.Group I (n = 50) patients were intubated with HiLo Evac™ endotracheal (ET) tube with facility for sub-glottic suctioning, and Group II (n = 50) patients were intubated with HiLo Contour™ ET tube without such facility. In the Group I, sub-glottic suctioning was performed every 2 h. Incidence of VAP, mean ventilator days, Intensive Care Unit (ICU) stay and mortality were compared. Qualitative variables were reported as percentages and were compared by Chi-square test or unpaired two-tailed, Fisher's exact test, as appropriate, to analyse the significance of difference between the two groups.The two groups were similar with respect to demographic characteristics. VAP was seen in 6% of patients in Group I and 22% of patients in Group II (P = 0.021). Both early- and late-onset VAPs were significantly reduced in Group I. Both ventilator days (8.0 vs. 6.45; P = 0.001) and ICU stay (8.33 vs. 6.33; P = 0.001) on the day of onset of VAP were significantly more in the Group I. Total ventilator days were significantly less (6.52 vs. 8.32; P = 0.006) with lower incidence of mortality (36% vs. 48%; P = 0.224) in the Group I.Intermittent sub-glottic suctioning reduces the incidence of VAP including late-onset VAP.</t>
  </si>
  <si>
    <t>M N Vijai</t>
  </si>
  <si>
    <t>Department of Anaesthesia and Critical Care, Command Hospital, Air Force, Bengaluru, Karnataka, India.</t>
  </si>
  <si>
    <t>27212717</t>
  </si>
  <si>
    <t>A Randomized Clinical Trial Comparing the Standard Mcintosh Laryngoscope and the C-Mac D blade Video laryngoscope™ for Double Lumen Tube Insertion for One Lung Ventilation in Onco surgical Patients.</t>
  </si>
  <si>
    <t>Several devices enabling double-lumen tube (DLT) placement for thoracic surgeries are available, but there are no studies for D-blade video laryngoscope-guided DLT insertion. We compared the CMac D-blade videolaryngoscope™ and the Macintosh laryngoscope for DLT endobronchial intubation using parameters of time and attempts required for intubation, glottic view, incidence of complications and haemodynamic changes.Prospective, parallel group, randomised controlled clinical trial where sixty American Society of Anesthesiologists I and II patients aged 18-80 years scheduled for thoracic surgeries entailing DLT placement were randomly allocated in two groups based on the laryngoscopic device used for endobronchial intubation. Data were subjected to statistical analysis SPSS (version 17), the paired and Student's t-test for equality of means. Nominal categorical data between the groups were compared using Chi-squared test or Fisher's exact test as appropriate. P ˂ 0.05 was considered statistically significant.Time required for intubation was comparable (37.41 ± 18.80 s in Group-M and 32.27 ± 11.13 s in Group-D). Number of attempts and incidence of complications (trauma, DLT cuff rupture, oesophageal intubation) was greater in the Macintosh group, except malpositioning into the wrong bronchus (easily rectified fibre-optic bronchoscopically), which was greater with the D-blade. Greater haemodynamic changes were observed during Macintosh laryngoscopy.D-blade videolaryngoscope™ is a useful alternative to the standard Macintosh laryngoscope for routine DLT insertion.</t>
  </si>
  <si>
    <t>Shagun Bhatia Shah</t>
  </si>
  <si>
    <t>Department of Anaesthesia, Rajiv Gandhi Cancer Institute and Research Centre, Sector-5, Rohini, New Delhi, India.</t>
  </si>
  <si>
    <t>27212716</t>
  </si>
  <si>
    <t>Ergonomical aspects of anaesthetic practice.</t>
  </si>
  <si>
    <t>Anaesthesiologist's service begins as a general physician, goes on as an investigator cum data analyser leading to the architectural planning of a forthcoming surgical event, but only after articulately convincing the subject along with his kith and kin. In the era of rapid developments in the field of medicine which includes relevant developments in anaesthetic care, an adequate work environment has to be provided to the anaesthesia team so that all anaesthetic procedures can be carried out safely and efficiently and an optimal workflow can be established in the operating room environment. Such ecological state demands an updated knowledge and ergonomics to aid him. Unfortunately, ergonomics is an area of anaesthesia that has received little attention and should be addressed through more education and training for workplace well-ness. Hence, an attempt is made to discuss few aspects on ergonomics for the interface between anaesthesiologist-machine-patient systems regarded as human-machine-system.</t>
  </si>
  <si>
    <t>R S Raghavendra Rao</t>
  </si>
  <si>
    <t>Department of Anaesthesiology, BMCRI, Bengaluru, Karnataka, India.</t>
  </si>
  <si>
    <t>27212715</t>
  </si>
  <si>
    <t>Central neuraxial blocks: Complacency begets complications.</t>
  </si>
  <si>
    <t>Balavenkatasubramanian Jagannathan</t>
  </si>
  <si>
    <t>Ganga Hospital and Medical Centre, Coimbatore, Tamil Nadu, India. E-mail: drbalavenkat@gmail.com.</t>
  </si>
  <si>
    <t>27212687</t>
  </si>
  <si>
    <t>Complete polarization characterization of single plasmonic nanoparticle enabled by a novel Dark-field Mueller matrix spectroscopy system.</t>
  </si>
  <si>
    <t>Information on the polarization properties of scattered light from plasmonic systems are of paramount importance due to fundamental interest and potential applications. However, such studies are severely compromised due to the experimental difficulties in recording full polarization response of plasmonic nanostructures. Here, we report on a novel Mueller matrix spectroscopic system capable of acquiring complete polarization information from single isolated plasmonic nanoparticle/nanostructure. The outstanding issues pertaining to reliable measurements of full 4 × 4 spectroscopic scattering Mueller matrices from single nanoparticle/nanostructures are overcome by integrating an efficient Mueller matrix measurement scheme and a robust eigenvalue calibration method with a dark-field microscopic spectroscopy arrangement. Feasibility of quantitative Mueller matrix polarimetry and its potential utility is illustrated on a simple plasmonic system, that of gold nanorods. The demonstrated ability to record full polarization information over a broad wavelength range and to quantify the intrinsic plasmon polarimetry characteristics via Mueller matrix inverse analysis should lead to a novel route towards quantitative understanding, analysis/interpretation of a number of intricate plasmonic effects and may also prove useful towards development of polarization-controlled novel sensing schemes.</t>
  </si>
  <si>
    <t>Shubham Chandel</t>
  </si>
  <si>
    <t>Department of Physical Sciences, Indian Institute of Science Education and Research Kolkata, Mohanpur- 741246, India.</t>
  </si>
  <si>
    <t>27212459</t>
  </si>
  <si>
    <t>Antimicrobial activity of plumbagin, a naturally occurring naphthoquinone from Plumbago rosea, against Staphylococcus aureus and Candida albicans.</t>
  </si>
  <si>
    <t>Candida albicans and Staphylococcus aureus are opportunistic pathogens. Despite causing a number of independent infections, both pathogens can co-infect to cause urinary tract infections, skin infections, biofilm associated infections, sepsis and pneumonia. Infections of these two pathogens especially their biofilm associated infections are often difficult to treat using currently available anti-bacterial and anti-fungal agents. In order to identify a common anti-microbial agent which could confer a broad range of protection against their infections, we screened several phytochemicals and identified plumbagin (5-hydroxy-2-methyl-1,4-naphthoquinone), a phytochemical from Plumbago species as a potent antimicrobial agent against S. aureus and C. albicans, with a minimum inhibitory concentration of 5μg/ml. Antimicrobial activity of plumbagin was validated using an ex-vivo porcine skin model. For better understanding of the antimicrobial activity of plumbagin, a Drosophila melanogaster infection model was used, where D. melanogaster was infected using S. aureus and C. albicans, or with both organisms. The fly's survival rate was dramatically increased when infected flies were treated using plumbagin. Further, plumbagin was effective in preventing and dispersing catheter associated biofilms formed by these pathogens. The overall results of this work provides evidence that plumbagin, possesses an excellent antimicrobial activity which should be explored further for the treatment of S. aureus and C. albicans infections.</t>
  </si>
  <si>
    <t>International journal of medical microbiology : IJMM</t>
  </si>
  <si>
    <t>Sweatha V Nair</t>
  </si>
  <si>
    <t>Amrita Center for Nanoscience and Molecular medicine, Amrita Institute of Medical Sciences and Research Center, Amrita Vishwa Vidyapeetham (Amrita University), Ponekkara, Cochin, Kerala 682041, India.</t>
  </si>
  <si>
    <t>27212216</t>
  </si>
  <si>
    <t>Guar gum succinate-sodium alginate beads as a pH-sensitive carrier for colon-specific drug delivery.</t>
  </si>
  <si>
    <t>Guar gum succinate - sodium alginate (GGS-SA) beads cross-linked with barium ions were prepared and characterized as a pH sensitive carrier for colon-specific drug delivery. The structure of GGS-SA beads was confirmed by FT-IR spectroscopy. Scanning Electron Microscope (SEM) studies revealed that the drug loaded GGS-SA beads prepared using 2:2 (w/v) weight percent of GGS and SA had a diameter about 1.4mm and roughly spherical in shape. X-ray diffraction (XRD) studies showed that the peaks corresponding to GGS and SA at 13.5°, 17.5°, 20.2° and 13.5°, 22°, 24.1°, respectively were destroyed in GGS-SA beads which show that these beads are more amorphous in nature. Swelling studies demonstrated the pH-dependent swelling behavior of GGS-SA beads. The beads showed higher swelling degrees in pH 7.4 than that in pH 1.2 due to the existence of anionic groups in the polymer chains. The drug release study showed that the amount of model drug, ibuprofen, released from the GGS-SA beads was higher in pH 7.4 than that in pH 1.2 due to the pH-dependent swelling behavior of the beads. MTT assay revealed that GGS-SA beads at a concentration range of 0-30μg/ml had no cytotoxic effect on the cultured mouse mesenchymal stem cells (C3H10T1/2). These results suggest that GGS-SA beads can be used as effective colon-specific drug delivery system with pH-dependent drug release ability.</t>
  </si>
  <si>
    <t>D Sathya Seeli</t>
  </si>
  <si>
    <t>Department of Chemistry, Hindustan Institute of Technology and Science, Padur, Chennai, 603 103, India.</t>
  </si>
  <si>
    <t>27212030</t>
  </si>
  <si>
    <t>Integrative functional genomic analysis identifies epigenetically regulated fibromodulin as an essential gene for glioma cell migration.</t>
  </si>
  <si>
    <t>An integrative functional genomics study of multiple forms of data are vital for discovering molecular drivers of cancer development and progression. Here, we present an integrated genomic strategy utilizing DNA methylation and transcriptome profile data to discover epigenetically regulated genes implicated in cancer development and invasive progression. More specifically, this analysis identified fibromodulin (FMOD) as a glioblastoma (GBM) upregulated gene because of the loss of promoter methylation. Secreted FMOD promotes glioma cell migration through its ability to induce filamentous actin stress fiber formation. Treatment with cytochalasin D, an actin polymerization inhibitor, significantly reduced the FMOD-induced glioma cell migration. Small interfering RNA and small molecule inhibitor-based studies identified that FMOD-induced glioma cell migration is dependent on integrin-FAK-Src-Rho-ROCK signaling pathway. FMOD lacking C-terminus LRR11 domain (ΔFMOD), which does not bind collagen type I, failed to induce integrin and promote glioma cell migration. Further, FMOD-induced integrin activation and migration was abrogated by a 9-mer wild-type peptide from the FMOD C-terminus. However, the same peptide with mutation in two residues essential for FMOD interaction with collagen type I failed to compete with FMOD, thus signifying the importance of collagen type I-FMOD interaction in integrin activation. Chromatin immunoprecipitation-PCR experiments revealed that transforming growth factor beta-1 (TGF-β1) regulates FMOD expression through epigenetic remodeling of FMOD promoter that involved demethylation and gain of active histone marks with a simultaneous loss of DNMT3A and EZH2 occupancy, but enrichment of Sma- and Mad-related protein-2 (SMAD2) and CBP. FMOD silencing inhibited the TGF-β1-mediated glioma cell migration significantly. In univariate and multivariate Cox regression analysis, both FMOD promoter methylation and transcript levels predicted prognosis in GBM. Thus, this study identified several epigenetically regulated alterations responsible for cancer development and progression. Specifically, we found that secreted FMOD as an important regulator of glioma cell migration downstream of TGF-β1 pathway and forms a potential basis for therapeutic intervention in GBM.</t>
  </si>
  <si>
    <t>B Mondal</t>
  </si>
  <si>
    <t>27212010</t>
  </si>
  <si>
    <t>Unfavourable stoichiometry of PAI-1 and tPA foments OSMF.</t>
  </si>
  <si>
    <t>Oral oncology</t>
  </si>
  <si>
    <t>Mohit Sharma</t>
  </si>
  <si>
    <t>Department of Oral Pathology, ITS Dental College, Hospital and Research Center, Greater Noida 201308, India; Pacific Academy of Higher Education and Research (PAHER) University, Udaipur (Rajasthan), India.</t>
  </si>
  <si>
    <t>27212001</t>
  </si>
  <si>
    <t>A randomized controlled trial evaluating the efficacy of a 67% sodium bicarbonate toothpaste on gingivitis.</t>
  </si>
  <si>
    <t>In previous studies, toothpastes with high levels of sodium bicarbonate (&gt;50%) have reduced gingival inflammation and oral malodour. This study compared the effects of brushing for 6 weeks with 67% (test group) or 0% (control group) sodium bicarbonate toothpaste on gingival health.This was a single-centre, single examiner-blind, randomized, controlled, two-treatment, parallel-group study. Eligible subjects (≥18 years) had ≥20 gradable teeth, mild-to-moderate gingivitis, a positive response to bleeding on brushing and ≥20 bleeding sites. The primary objective was to compare the number of bleeding sites following twice-daily use of 67% sodium bicarbonate toothpaste or 0% sodium bicarbonate toothpaste after 6 weeks. Secondary endpoints included Modified Gingival Index (MGI), Bleeding Index (BI) and volatile sulphur compounds (VSC), assessed after 6 weeks. Safety was assessed by treatment-emergent oral soft tissue abnormalities and adverse events.Of 148 patients randomized (74 to each treatment), 66 (89.2%) completed the study in the test group, compared with 69 (93.2%) in the control group. Compared with the control group, the test group had a significant reduction in the number of bleeding sites at Week 6 (absolute difference - 11.0 [-14.0, -8.0], P &lt; 0.0001; relative difference - 25.4%), together with significant reductions in MGI and BI (both P &lt; 0.0001). Although the median reductions from baseline for VSC were numerically greater in the test group, the difference did not reach statistical significance (P = 0.9701).This 67% sodium bicarbonate toothpaste provided statistically significant improvements in gingival health and bleeding after 6 weeks of use.</t>
  </si>
  <si>
    <t>International journal of dental hygiene</t>
  </si>
  <si>
    <t>A Lomax</t>
  </si>
  <si>
    <t>GSK Consumer Healthcare, Weybridge, UK.</t>
  </si>
  <si>
    <t>27211893</t>
  </si>
  <si>
    <t>Oral pH in gastroesophageal reflux disease.</t>
  </si>
  <si>
    <t>The aim of this study is to compare surface pH in various parts of the oral cavity between patients with gastroesophageal reflux disease (GERD) and healthy controls.Using a flat pH meter sensor, fixed electrode pen type digital pH meter, oral pH levels were assessed at different mucosal sites among 34 GERD patients and 32 healthy controls. Salivary flow rates and buffering capacity were also assessed in them. A thorough oral examination was performed to screen for any oral and dental changes.A significantly lower pH of 6.65 ± 0.13 (mean ± SD) was found in the GERD group compared to control group 7.23 ± 0.12 (p &lt; 0.05). Least pH was found in the floor of the mouth 6.594 ± 0.17 and highest in the lower labial mucosa among the GERD patients. Salivary flow rate and buffering capacity were low in these patients. Significant changes were noticed in the hard and soft tissues of the oral cavity among the GERD group.Oral mucosal pH is altered in GERD patients and may contribute to effects on the oral cavity.</t>
  </si>
  <si>
    <t>S Sujatha</t>
  </si>
  <si>
    <t>Department of Oral Medicine and Radiology, M S Ramaiah Dental College and Hospital, MSRIT Post, M S R Nagar, Bengaluru, 560 054, India. s_sujathajanardhan@yahoo.com.</t>
  </si>
  <si>
    <t>27211855</t>
  </si>
  <si>
    <t>Albizia lebbeck seed methanolic extract as a complementary therapy to manage local toxicity of Echis carinatus venom in a murine model.</t>
  </si>
  <si>
    <t>Viperid venom-induced chronic local-toxicity continues even after anti-snake venom treatment. Therefore, traditional antidote Albizia lebbeck L. (Fabaceae) seed extract was tested against Echis carinatus S. (Viperidae) venom (ECV)-induced local toxicity to evaluate its complementary remedy.Soxhlet extraction of A. lebbeck seeds was performed with the increasing polarity of solvents (n-hexane to water); the extract was screened for phytochemicals (alkaloids, anthraquinones, flavonoids, glycosides, phenolics, saponins, steroids and tannins). In preliminary in vitro analysis, A. lebbeck methanolic extract (ALME) demonstrated significant inhibition of ECV proteases, the major enzyme-toxin responsible for local- toxicity. Therefore, in vitro neutralizing potential of ALME was further evaluated against hyaluronidases and phospholipase A2 (1:1-1:100 w/w). In addition, alleviation of ECV induced characteristic local- toxicity [haemorrhage (i.d.) and myotoxicity (i.m.)] was determined in mice.ALME contained high concentrations of phenolics and flavonoids and demonstrated significant in vitro inhibition of ECV protease (IC50 = 36.32 μg, p &lt; 0.0001) and hyaluronidase (IC50 = 91.95 μg, p &lt; 0.0001) at 1:100 w/w. ALME significantly neutralized ECV induced haemorrhage (ED50 = 26.37 μg, p &lt; 0.0001) and myotoxicity by significantly reducing serum creatinine kinase (ED50 = 37.5 μg, p &lt; 0.0001) and lactate dehydrogenase (ED50 = 31.44 μg, p = 0.0021) levels at 1:50 w/w.ALME demonstrated significant neutralization of ECV enzymes that contribute in local tissue damage and haemostatic alterations. The study scientifically supports the anecdotal use of A. lebbeck in complementary medicine and identifies ALME as principle fraction responsible for antivenom properties.</t>
  </si>
  <si>
    <t>P U Amog</t>
  </si>
  <si>
    <t>a Department of Studies in Biochemistry , University of Mysore, Manasagangothri , Mysuru , Karnataka , India.</t>
  </si>
  <si>
    <t>27211815</t>
  </si>
  <si>
    <t>Mechanism of p27 Unfolding for CDK2 Reactivation.</t>
  </si>
  <si>
    <t>Cell-cycle regulatory protein, CDK2 is active when bound to its complementary partner protein, CyclinA or E. Recent discovery of the Kip/Cip family of proteins has indicated that the activity of CDK2 is also regulated by a member protein, p27. Although, the mechanism of CDK2 inhibition by p27 binding is known from crystal structure, little is known about the mechanism of CDK2 reactivation. Here, we execute classical and accelerated molecular dynamics simulations of unphosphorylated- and phosphorylated-p27 bound CDK2/CyclinA to unravel the CDK2 reactivation mechanism at molecular-to-atomic detail. Results suggest that the phosphorylation of p27 Y88 residue (pY88-p27) first disrupts the p27/CDK2 hybrid β-sheet and subsequently ejects the p27 310 helix from CDK2 catalytic cleft. The unbinding of p27 from CDK2/CyclinA complex, thus, follows a two-step unfolding mechanism, where the 310 helix ejection constitutes the rate-limiting step. Interestingly, the unfolding of p27 leaves CDK2/CyclinA in an active state, where the prerequisite CDK2-CyclinA interfacial contacts were regained and ATP achieved its native position for smooth transfer of phosphate. Our findings match very well with NMR chemical shift data that indicated the flip-out of p27 310 helix from CDK2 pocket and kinetic experiments that exhibited significant kinase activity of CDK2 when saturated with pY88-p27.</t>
  </si>
  <si>
    <t>Soumya Lipsa Rath</t>
  </si>
  <si>
    <t>Computational Biophysics Group, Bhupat and Jyoti Mehta School of Biosciences and Department of Biotechnology, Indian Institute of Technology Madras, Chennai, Tamil Nadu, India.</t>
  </si>
  <si>
    <t>27211798</t>
  </si>
  <si>
    <t>Global trends and patterns of commercial milk-based formula sales: is an unprecedented infant and young child feeding transition underway?</t>
  </si>
  <si>
    <t>The marketing of infant/child milk-based formulas (MF) contributes to suboptimal breast-feeding and adversely affects child and maternal health outcomes globally. However, little is known about recent changes in MF markets. The present study describes contemporary trends and patterns of MF sales at the global, regional and country levels.Descriptive statistics of trends and patterns in MF sales volume per infant/child for the years 2008-2013 and projections to 2018, using industry-sourced data.Eighty countries categorized by country income bracket, for developing countries by region, and in countries with the largest infant/child populations.MF categories included total (for ages 0-36 months), infant (0-6 months), follow-up (7-12 months), toddler (13-36 months) and special (0-6 months).In 2008-2013 world total MF sales grew by 40·8 % from 5·5 to 7·8 kg per infant/child/year, a figure predicted to increase to 10·8 kg by 2018. Growth was most rapid in East Asia particularly in China, Indonesia, Thailand and Vietnam and was led by the infant and follow-up formula categories. Sales volume per infant/child was positively associated with country income level although with wide variability between countries.A global infant and young child feeding (IYCF) transition towards diets higher in MF is underway and is expected to continue apace. The observed increase in MF sales raises serious concern for global child and maternal health, particularly in East Asia, and calls into question the efficacy of current regulatory regimes designed to protect and promote optimal IYCF. The observed changes have not been captured by existing IYCF monitoring systems.</t>
  </si>
  <si>
    <t>Public health nutrition</t>
  </si>
  <si>
    <t>Phillip Baker</t>
  </si>
  <si>
    <t>1Health Equity and Governance Group,RegNet School of Regulation and Global Governance,H.C. Coombs Extension Building #8,Fellows Road,Australian National University,Canberra,ACT 0200,Australia.</t>
  </si>
  <si>
    <t>27211660</t>
  </si>
  <si>
    <t>2,3-Dideoxyglucosides of selected terpene phenols and alcohols as potent antifungal compounds.</t>
  </si>
  <si>
    <t>The antifungal activities of novel 2,3-unsaturated and 2,3-dideoxy 1-O-glucosides of carvacrol, thymol, and perillyl alcohol were tested against Aspergillus flavus, Aspergillus ochraceus, Fusarium oxysporum, Saccharomyces cerevisiae and Candida albicans. In the agar well diffusion tests, zones of inhibition for the derivatives of carvacrol, thymol and perillyl alcohol were higher (15-30mm) in the case of filamentous fungi than those for the parent compounds. Their MIC and MFC values indicated that the 2,3-unsaturated and 2,3-dideoxy 1-O-glucosides of carvacrol and thymol exhibited more fungicidal activity than the other compounds. Further, the 2,3-dideoxyglucosides of carvacrol and thymol, exhibited antitoxigenic effects against A. ochraceus and A. flavus and inhibited the production of ochratoxin and aflatoxin-B2. Propidium iodide influx assay demonstrated the lysis of C. albicans cells by carvacrol and its 2,3-unsaturated 1-O-glucoside and the loss of the membrane integrity. These new 2,3-dideoxyglucosides can be useful as antifungal agents and condiments in foods.</t>
  </si>
  <si>
    <t>D James Bound</t>
  </si>
  <si>
    <t>Department of Spice and Flavour Science, CSIR - Central Food Technological Research Institute, Mysore 570020, India.</t>
  </si>
  <si>
    <t>27211654</t>
  </si>
  <si>
    <t>Relationship of molecular weight distribution profile of unreduced gluten protein extracts with quality characteristics of bread.</t>
  </si>
  <si>
    <t>A statistical correlation was established among the molecular weight distribution patterns of unreduced gluten proteins and physicochemical, rheological and bread-making quality characteristics of wheat varieties. Size exclusion chromatography fractionated the gluten proteins apparently into five peaks. Peak I signified glutenins (30-130kDa), peak II as gliadins (20-55kDa), peak III as very low molecular weight monomeric gliadins (10-28kDa), peak IV and V, collectively, as albumins and globulins (&lt;10kDa). Peaks I and II had appreciable effects on dough development time (r=0.830(∗∗) and r=-0.930(∗∗)) and dough stability (r=0.901(∗∗) and r=-0.979(∗∗)). Peak I was associated with R/E ratio (r=0.745(∗∗)), gluten index (r=0.959(∗∗)), and gliadin/glutenin ratio (r=-0.952(∗∗)), while peak II influenced inversely as expected. Peak I exhibited positive statistical significance with bread loaf volume (r=0.848(∗∗)); however, peak II had negative (r=-0.818(∗∗)) impact. Bread firmness increased with increment in peak II (r=0.625(∗∗)), and decreased with accretion in peak I (r=-0.623(∗∗)).</t>
  </si>
  <si>
    <t>Nisha Chaudhary</t>
  </si>
  <si>
    <t>Department of Food Technology, Guru Jambheshwar University of Science and Technology, Hisar 125001, Haryana, India.</t>
  </si>
  <si>
    <t>27211600</t>
  </si>
  <si>
    <t>Intussusception in Children Aged Less than Five years.</t>
  </si>
  <si>
    <t>To enumerate the cases of intussusception in Chennai during 2012-2013, describe the clinical profile, outcomes of case management and highlight the importance of systematically collecting this data in lieu of rotavirus vaccine introduction in India.Medical records of pediatric intussusception cases admitted in eight large hospitals in Chennai from July 2012 through June 2013 were retrospectively reviewed. Demographic and clinical data including diagnostic and treatment practices were obtained. Cases were categorized based on the diagnostic certainty criteria stipulated by the Brighton collaboration on intussusception.During the one year of study period, 205 cases of intussusception were diagnosed in 8 hospitals in Chennai city of India. The median age at presentation was 9 mo (Inter Quartile Range, IQR 6-14) with a male to female ratio of 1.8:1. The commonest site of intussusception was ileocolic (80.4 %). Most of the cases (59.8 %) were managed non-surgically. Direct surgical intervention was carried out in 26.5 % cases whereas in 11.8% of cases, surgery was required after failure of non-surgical measures. Median duration of hospital stay was 3 d (IQR 1-5).This study documents the case burden of intussusception among children in Chennai in a calendar year. Data on receipt of rotavirus vaccine was not available. The authors recommend collection of rotavirus vaccine data among all cases of intussusception in the country, and do retrospective analysis in other parts of the country and prospective surveillance in pediatric / immunization clinics to assess impact of rotavirus vaccine on intussusception rates in the post rotavirus vaccine introduction scenario.</t>
  </si>
  <si>
    <t>Sanjay Mehendale</t>
  </si>
  <si>
    <t>National Institute of Epidemiology, Indian Council of Medical Research, II Main Road, TNHB, Ayapakkam, Chennai, 600077, India. sanjaymehendale@icmr.org.in.</t>
  </si>
  <si>
    <t>27211559</t>
  </si>
  <si>
    <t>H2S Regulates Hypobaric Hypoxia-Induced Early Glio-Vascular Dysfunction and Neuro-Pathophysiological Effects.</t>
  </si>
  <si>
    <t>Hypobaric Hypoxia (HH) is an established risk factor for various neuro-physiological perturbations including cognitive impairment. The origin and mechanistic basis of such responses however remain elusive. We here combined systems level analysis with classical neuro-physiological approaches, in a rat model system, to understand pathological responses of brain to HH. Unbiased 'statistical co-expression networks' generated utilizing temporal, differential transcriptome signatures of hippocampus-centrally involved in regulating cognition-implicated perturbation of Glio-Vascular homeostasis during early responses to HH, with concurrent modulation of vasomodulatory, hemostatic and proteolytic processes. Further, multiple lines of experimental evidence from ultra-structural, immuno-histological, substrate-zymography and barrier function studies unambiguously supported this proposition. Interestingly, we show a significant lowering of H2S levels in the brain, under chronic HH conditions. This phenomenon functionally impacted hypoxia-induced modulation of cerebral blood flow (hypoxic autoregulation) besides perturbing the strength of functional hyperemia responses. The augmentation of H2S levels, during HH conditions, remarkably preserved Glio-Vascular homeostasis and key neuro-physiological functions (cerebral blood flow, functional hyperemia and spatial memory) besides curtailing HH-induced neuronal apoptosis in hippocampus. Our data thus revealed causal role of H2S during HH-induced early Glio-Vascular dysfunction and consequent cognitive impairment.</t>
  </si>
  <si>
    <t>Neurobiology Division, Defence Institute of Physiology and Allied Sciences (DIPAS), DRDO, Delhi 110054, India.</t>
  </si>
  <si>
    <t>27211555</t>
  </si>
  <si>
    <t>A Long-term Co-perfused Disseminated Tuberculosis-3D Liver Hollow Fiber Model for Both Drug Efficacy and Hepatotoxicity in Babies.</t>
  </si>
  <si>
    <t>Treatment of disseminated tuberculosis in children≤6years has not been optimized. The pyrazinamide-containing combination regimen used to treat disseminated tuberculosis in babies and toddlers was extrapolated from adult pulmonary tuberculosis. Due to hepatotoxicity worries, there are no dose-response studies in children. We designed a hollow fiber system model of disseminated intracellular tuberculosis with co-perfused three-dimensional organotypic liver modules to simultaneously test for efficacy and toxicity. We utilized pediatric pharmacokinetics of pyrazinamide and acetaminophen to determine dose-dependent pyrazinamide efficacy and hepatotoxicity. Acetaminophen concentrations that cause hepatotoxicity in children led to elevated liver function tests, while 100mg/kg pyrazinamide did not. Surprisingly, pyrazinamide did not kill intracellular Mycobacterium tuberculosis up to fourfold the standard dose as monotherapy or as combination therapy, despite achieving high intracellular concentrations. Host-pathogen RNA-sequencing revealed lack of a pyrazinamide exposure transcript signature in intracellular bacteria or of phagolysosome acidification on pH imaging. Artificial intelligence algorithms confirmed that pyrazinamide was not predictive of good clinical outcomes in children≤6years who had extrapulmonary tuberculosis. Thus, adding a drug that works inside macrophages could benefit children with disseminated tuberculosis. Our in vitro model can be used to identify such new regimens that could accelerate cure while minimizing toxicity.</t>
  </si>
  <si>
    <t>Shashikant Srivastava</t>
  </si>
  <si>
    <t>Center for Infectious Diseases Research and Experimental Therapeutics, Baylor Research Institute, Baylor University Medical Center, Dallas, TX, USA.</t>
  </si>
  <si>
    <t>27211551</t>
  </si>
  <si>
    <t>Effective Management of Advanced Angiosarcoma by the Synergistic Combination of Propranolol and Vinblastine-based Metronomic Chemotherapy: A Bench to Bedside Study.</t>
  </si>
  <si>
    <t>Angiosarcomas are rare malignant tumors of vascular origin that represent a genuine therapeutic challenge. Recently, the combination of metronomic chemotherapy and drug repositioning has been proposed as an attractive alternative for cancer patients living in developing countries.In vitro experiments with transformed endothelial cells were used to identify synergistic interactions between anti-hypertensive drug propranolol and chemotherapeutics. This led to the design of a pilot treatment protocol combining oral propranolol and metronomic chemotherapy. Seven consecutive patients with advanced/metastatic/recurrent angiosarcoma were treated with this combination for up to 12months, followed by propranolol-containing maintenance therapy.Gene expression analysis showed expression of ADRB1 and ADRB2 adrenergic receptor genes in transformed endothelial cells and in angiosarcoma tumors. Propranolol strongly synergized with the microtubule-targeting agent vinblastine in vitro, but only displayed additivity or slight antagonism with paclitaxel and doxorubicin. A combination treatment using bi-daily propranolol (40mg) and weekly metronomic vinblastine (6mg/m(2)) and methotrexate (35mg/m(2)) was designed and used in 7 patients with advanced angiosarcoma. Treatment was well tolerated and resulted in 100% response rate, including 1 complete response and 3 very good partial responses, based on RECIST criteria. Median progression-free and overall survival was 11months (range 5-24) and 16months (range 10-30), respectively.Our results provide a strong rationale for the combination of β-blockers and vinblastine-based metronomic chemotherapy for the treatment of advanced angiosarcoma. Furthermore, our study highlights the potential of drug repositioning in combination with metronomic chemotherapy in low- and middle-income country setting.This study was funded by institutional and philanthropic grants.</t>
  </si>
  <si>
    <t>Eddy Pasquier</t>
  </si>
  <si>
    <t>INSERM UMR 911, Centre de Recherche en Oncologie biologique et Oncopharmacologie, Aix-Marseille University, Marseille, France; Metronomics Global Health Initiative, Marseille, France; Children's Cancer Institute Australia, Lowy Cancer Research Centre, UNSW Australia, Randwick, Australia. Electronic address: epasquier@ccia.unsw.edu.au.</t>
  </si>
  <si>
    <t>27211546</t>
  </si>
  <si>
    <t>Glucose Metabolism in T Cells and Monocytes: New Perspectives in HIV Pathogenesis.</t>
  </si>
  <si>
    <t>Activation of the immune system occurs in response to the recognition of foreign antigens and receipt of optimal stimulatory signals by immune cells, a process that requires energy. Energy is also needed to support cellular growth, differentiation, proliferation, and effector functions of immune cells. In HIV-infected individuals, persistent viral replication, together with inflammatory stimuli contributes to chronic immune activation and oxidative stress. These conditions remain even in subjects with sustained virologic suppression on antiretroviral therapy. Here we highlight recent studies demonstrating the importance of metabolic pathways, particularly those involving glucose metabolism, in differentiation and maintenance of the activation states of T cells and monocytes. We also discuss how changes in the metabolic status of these cells may contribute to ongoing immune activation and inflammation in HIV- infected persons and how this may contribute to disease progression, establishment and persistence of the HIV reservoir, and the development of co-morbidities. We provide evidence that other viruses such as Epstein-Barr and Flu virus also disrupt the metabolic machinery of their host cells. Finally, we discuss how redox signaling mediated by oxidative stress may regulate metabolic responses in T cells and monocytes during HIV infection.</t>
  </si>
  <si>
    <t>Clovis S Palmer</t>
  </si>
  <si>
    <t>Centre for Biomedical Research, Burnet Institute, Melbourne, Australia; Department of Infectious Diseases, Monash University, Melbourne, Australia. Electronic address: cpalmer@burnet.edu.au.</t>
  </si>
  <si>
    <t>27211543</t>
  </si>
  <si>
    <t>Stunting: The Need for Application of Advances in Technology to Understand a Complex Health Problem.</t>
  </si>
  <si>
    <t>Samantha L Huey</t>
  </si>
  <si>
    <t>Division of Nutritional Sciences, Cornell University, Ithaca, NY 14853, United States.</t>
  </si>
  <si>
    <t>27211534</t>
  </si>
  <si>
    <t>Innovation Management? Orienting Sepsis R&amp;D and Technology Transfer Towards Stratified Medicine.</t>
  </si>
  <si>
    <t>Vural Özdemir</t>
  </si>
  <si>
    <t>TargeT Technology Transfer Office (TTO), Gaziantep University, Gaziantep 27300, Turkey; Faculty of Communications and the Office of the President, International Technology and Innovation Policy, Gaziantep University, Gaziantep 27300, Turkey; Amrita School of Biotechnology, Amrita Vishwa Vidyapeetham (Amrita University), Amritapuri, Clappana, P.O. Kollam, Kerala 690 525, India. Electronic address: vural.ozdemir@alumni.utoronto.ca.</t>
  </si>
  <si>
    <t>27211323</t>
  </si>
  <si>
    <t>Establishing the interfacial nano-structure and elemental composition of homeopathic medicines based on inorganic salts: a scientific approach.</t>
  </si>
  <si>
    <t>Extremely dilute systems arise in homeopathy, which uses dilution factors 10(60), 10(400) and also higher. These amounts to potencies of 30c, 200c or more, those are far beyond Avogadro's number. There is extreme skepticism among scientists about the possibility of presence of starting materials due to these high dilutions. This has led modern scientists to believe homeopathy may be at its best a placebo effect. However, our recent studies on 30c and 200c metal based homeopathic medicines clearly revealed the presence of nanoparticles of starting metals, which were found to be retained due to the manufacturing processes involved, as published earlier.(9,10) Here, we use HR-TEM and STEM techniques to study medicines arising from inorganic salts as starting materials. We show that the inorganic starting materials are present as nano-scale particles in the medicines even at 1 M potency (having a large dilution factor of 10(2000)). Thus this study has extended our physicochemical studies of metal based medicines to inorganic based medicines, and also to higher dilution. Further, we show that the particles develop a coat of silica: these particles were seen embedded in a meso-microporous silicate layer through interfacial encapsulation. Similar silicate coatings were also seen in metal based medicines. Thus, metal and inorganic salt based homeopathic medicines retain the starting material as nanoparticles encapsulated within a silicate coating. On the basis of these studies, we propose a universal microstructural hypothesis that all types of homeopathic medicines consist of silicate coated nano-structures dispersed in the solvent.</t>
  </si>
  <si>
    <t>Mayur Kiran Temgire</t>
  </si>
  <si>
    <t>Department of Chemical Engineering, Indian Institute of Technology (IIT) Bombay, Adi Shankaracharya Marg, Powai, Mumbai 400076, Maharashtra, India. Electronic address: mayurkt@iitb.ac.in.</t>
  </si>
  <si>
    <t>27211322</t>
  </si>
  <si>
    <t>Impact of homeopathic remedies on the expression of lineage differentiation genes: an in vitro approach using embryonic stem cells.</t>
  </si>
  <si>
    <t>Well-documented studies of the potential effects and safety of homeopathic medicines in pregnancy are required. In this study, specific genes were studied which could serve as biomarkers for specification of three lineages to predict the safety of homeopathic remedies using mouse embryonic stem (ES) cells. Thus, the present work was to study the effects of homeopathic remedies taken during pregnancy using ES cells as the model.Mouse ES cells were exposed to 30C potency of Nux Vomica and Sepia, which are homeopathic medicines prescribed for the management of pregnancy related symptoms. Cytotoxicity studies were done using a modified Embryonic Stem cell test (EST). The expression levels of key genes and proteins were analyzed using real time polymerase chain reaction and immunocytochemistry, respectively.Homeopathic treatment led to modulations in the expression of certain lineage specific genes but this difference was not significant with respect to solvent control and showed normal differentiation as demonstrated by the expression of α/β MHC and α-actinin proteins in the differentiated ES cells.Our study for the first time has shown the feasibility of using ES cells in the developmental toxicity testing of remedies. The results suggest that they are not associated with developmental toxicity.</t>
  </si>
  <si>
    <t>Saras Jyoti</t>
  </si>
  <si>
    <t>Department of Biotechnology and Bioinformatics, Jaypee University of Information Technology, Waknaghat, 173234, India. Electronic address: saras.jyoti@gmail.com.</t>
  </si>
  <si>
    <t>27211297</t>
  </si>
  <si>
    <t>Rheological, biocompatibility and osteogenesis assessment of fish collagen scaffold for bone tissue engineering.</t>
  </si>
  <si>
    <t>In the present investigation, an attempt was made to find an alternative to mammalian collagen with better osteogenesis ability. Three types of collagen scaffolds - collagen, collagen-chitosan (CCH), and collagen-hydroxyapatite (CHA) - were prepared from the cartilage of Blue shark and investigated for their physico-functional and mechanical properties in relation to biocompatibility and osteogenesis. CCH scaffold was superior with pH 4.5-4.9 and viscosity 9.7-10.9cP. Notably, addition of chitosan and HA (hydroxyapatite) improved the stiffness (11-23MPa) and degradation rate but lowered the water binding capacity and porosity of the scaffold. Interestingly, CCH scaffolds remained for 3days before complete in-vitro biodegradation. The decreased amount of viable T-cells and higher level of FAS/APO-1 were substantiated the biocompatibility properties of prepared collagen scaffolds. Osteogenesis study revealed that the addition of CH and HA in both fish and mammalian collagen scaffolds could efficiently promote osteoblast cell formation. The ALP activity was significantly high in CHA scaffold-treated osteoblast cells, which suggests an enhanced bone-healing process. Therefore, the present study concludes that the composite scaffolds prepared from fish collagen with higher stiffness, lower biodegradation rate, better biocompatible, and osteogenesis properties were suitable biomaterial for a bone tissue engineering application as an alternative to mammalian collagen scaffolds.</t>
  </si>
  <si>
    <t>Jeevithan Elango</t>
  </si>
  <si>
    <t>Department of Marine Pharmacology, College of Food Science and Technology, Shanghai Ocean University, Shanghai 201306, China.</t>
  </si>
  <si>
    <t>27211259</t>
  </si>
  <si>
    <t>Comparison of actual with default hematocrit value in dynamic contrast enhanced MR perfusion quantification in grading of human glioma.</t>
  </si>
  <si>
    <t>Dynamic contrast enhanced (DCE) MRI is used to grade and to monitor the progression of glioma while on treatment. Usually, a fixed hematocrit (Hct) value for adults is assumed to be ~45%; however, it is actually known for individual variations. Purpose of this study was to investigate the effect of measured Hct values in glioma grading using DCE-MRI.Fifty glioma patients were included in this study. Kinetic and hemodynamic parameters were estimated for each patient using assumed as well as measured Hct values. To look the changes in Hct value over time, Hct was measured multiple times from 10 of these glioma patients who were on treatment. Simulation was done to look for the effect of extreme variations of Hct values on perfusion metrics. The data was compared to look for significant differences in the perfusion metrics derived from assumed and measured Hct values.The measured Hct value in patients was found to be (40.4±4.28)%. The sensitivity and specificity of DCE-MRI parameters in glioma grading were not significantly influenced by using measured vis-a-vis assumed Hct values. The serial Hct values from 10 patients who were on treatment showed a fluctuation of 15-20% over time. The simulated data showed linear influence of Hct values on kinetic parameters. The tumor grading was altered on altering the Hct values in borderline cases.Hct values influence the hemodynamic and kinetic metrics linearly and may affect glioma grading. However, perfusion metrics values might change significantly with large change in Hct values, especially in patients who are on chemotherapy necessitating its use in the DCE model.</t>
  </si>
  <si>
    <t>Magnetic resonance imaging</t>
  </si>
  <si>
    <t>Prativa Sahoo</t>
  </si>
  <si>
    <t>Philips Health Systems, Philips India Ltd, Bangalore, India.</t>
  </si>
  <si>
    <t>27211254</t>
  </si>
  <si>
    <t>Multiparametric MR can identify high grade prostatic intraepithelial neoplasia (HGPIN) lesions and predict future detection of prostate cancer in men with a negative initial prostate biopsy.</t>
  </si>
  <si>
    <t>This study aims to determine the pre-biopsy diffusion-weighted imaging (DWI) and magnetic resonance spectroscopic imaging (MRSI) characteristics of patients with high-grade prostatic intraepithelial neoplasia (HGPIN) and perform follow-up studies in these patients to assess the clinical implications.One hundred sixteen men with prostate specific antigen between 4 and 10ng/ml underwent pre-biopsy MR examinations. Nine of them had HGPIN lesions without concomitant prostate cancer (PCa) on biopsy. Apparent diffusion coefficient (ADC) and metabolite ratio [Citrate/(Choline+Creatine)] were calculated and these 9 patients were followed to determine the clinical outcomes.Mean ADC for HGPIN foci was 1.01±0.16×10(-3)mm(2)/s while for the normal peripheral zone it was 1.69±0.25×10(-3)mm(2)/s (p&lt;0.005). Mean metabolite ratio for voxels in the HGPIN region of initial biopsy was 0.24±0.16 while for the normal peripheral zone the value was 2.66±1.57 (p&lt;0.005). Four of 5 patients who were available for follow-up were detected to have prostate cancer on repeat biopsy. No significant change in metabolite ratio and PSA was observed while ADC showed further reduction on follow-up.HGPIN foci have ADC and metabolite ratio values similar to adenocarcinoma prostate, indicating that such patients have a high likelihood of developing cancer. DWI may help identify such men who may be candidates for close follow-up.</t>
  </si>
  <si>
    <t>Durgesh Kumar Dwivedi</t>
  </si>
  <si>
    <t>Department of NMR and MRI Facility, All India Institute of Medical Sciences, Ansari Nagar, New Delhi, 110029, India.</t>
  </si>
  <si>
    <t>27211052</t>
  </si>
  <si>
    <t>Editorial: Natural Leads in Drug Discovery against Metabolic Disorders and their Related Infectious Diseases.</t>
  </si>
  <si>
    <t>Current topics in medicinal chemistry</t>
  </si>
  <si>
    <t>Luciana Scotti</t>
  </si>
  <si>
    <t>Federal University of Paraíba Campus I, 58051-900 João Pessoa-PB Brazil. Luciana.scotti@pq.cnpq.br.</t>
  </si>
  <si>
    <t>27211014</t>
  </si>
  <si>
    <t>High light intensity plays a major role in emergence of population level variation in Arabidopsis thaliana along an altitudinal gradient.</t>
  </si>
  <si>
    <t>Environmental conditions play an important role in the emergence of genetic variations in natural populations. We identified genome-wide patterns of nucleotide variations in the coding regions of natural Arabidopsis thaliana populations. These populations originated from 700 m to 3400 m a.m.s.l. in the Western Himalaya. Using a pooled RNA-Seq approach, we identified the local and global level population-specific SNPs. The biological functions of the SNP-containing genes were primarily related to the high light intensity prevalent at high-altitude regions. The novel SNPs identified in these genes might have arisen de novo in these populations. In another approach, the FSTs of SNP-containing genes were correlated with the corresponding climatic factors. 'Radiation in the growing season' was the only environmental factor found to be strongly correlated with the gene-level FSTs. In both the approaches, the high light intensity was identified as the primary abiotic stress associated with the variations in these populations. The differential gene expression analysis between field and controlled condition grown plants also showed high light intensity as the primary abiotic stress, particularly for the high altitude populations. Our results provide a genome-wide perspective of nucleotide variations in populations along altitudinal gradient and their putative role in emergence of these variations.</t>
  </si>
  <si>
    <t>Antariksh Tyagi</t>
  </si>
  <si>
    <t>Genetics and Molecular Biology Division, CSIR-National Botanical Research Institute, Lucknow, 226001, India.</t>
  </si>
  <si>
    <t>27211010</t>
  </si>
  <si>
    <t>Computational analysis of fitness landscapes and evolutionary networks from in vitro evolution experiments.</t>
  </si>
  <si>
    <t>In vitro selection experiments in biochemistry allow for the discovery of novel molecules capable of specific desired biochemical functions. However, this is not the only benefit we can obtain from such selection experiments. Since selection from a random library yields an unprecedented, and sometimes comprehensive, view of how a particular biochemical function is distributed across sequence space, selection experiments also provide data for creating and analyzing molecular fitness landscapes, which directly map function (phenotypes) to sequence information (genotypes). Given the importance of understanding the relationship between sequence and functional activity, reliable methods to build and analyze fitness landscapes are needed. Here, we present some statistical methods to extract this information from pools of RNA molecules. We also provide new computational tools to construct and study molecular fitness landscapes.</t>
  </si>
  <si>
    <t>Methods (San Diego, Calif.)</t>
  </si>
  <si>
    <t>Ramon Xulvi-Brunet</t>
  </si>
  <si>
    <t>Departamento de Física, Facultad de Ciencias, Escuela Politécnica Nacional, Quito, Ecuador; Department of Chemistry and Biochemistry, Program in Biomolecular Science and Engineering, University of California, Santa Barbara, USA. Electronic address: ramon.xulvi@epn.edu.ec.</t>
  </si>
  <si>
    <t>27210844</t>
  </si>
  <si>
    <t>Effect of Butler's neural tissue mobilization and Mulligan's bent leg raise on pain and straight leg raise in patients of low back ache.</t>
  </si>
  <si>
    <t>Low back ache (LBA) is a common musculoskeletal disorder sometimes associated with a positive limited Straight leg raise (SLR) test. Mulligan's bent leg raise (BLR) and Butler's neural tissue mobilization (NTM) are commonly used techniques for the treatment of low back ache where SLR is limited. The aim of this study was to evaluate the effect of both the techniques on pain and limited SLR in patients with LBA. Thirty one patients with LBA with radiculopathy were randomly allocated into 2 groups; BLR [n = 16] NTM [n = 15]. The outcome measures i.e. visual analogue scale (VAS) for pain and universal goniometer for measuring SLR range of motion (SROM) were assessed at the baseline, post intervention and after 24 h (follow up). Within group analysis using paired t-test revealed a significant difference between pre-treatment and post-treatment VAS and SROM score(p &lt; 0.05). However no difference was seen between pre-treatment and follow up (p &gt; 0.05). The study showed that both techniques produce immediate improvement in pain and SLR range but this effect was not maintained during the follow up period.</t>
  </si>
  <si>
    <t>Journal of bodywork and movement therapies</t>
  </si>
  <si>
    <t>Neha Tambekar</t>
  </si>
  <si>
    <t>Sancheti Institute College of Physiotherapy, Sancheti Healthcare Academy, 12-Thube Park, Shivajinagar, Pune 411 005, Maharashtra, India. Electronic address: guptaneha2008@gmail.com.</t>
  </si>
  <si>
    <t>27210803</t>
  </si>
  <si>
    <t>Utility of Osteoporosis Self-Assessment Tool as a Screening Tool for Predicting Osteoporosis in Indian Men.</t>
  </si>
  <si>
    <t>The osteoporosis self-assessment tool (OSTA) predicts the risk of osteoporosis in an individual. It is a simple calculation-based tool [wt (kg) - age (yr)/5] and can be used for measuring bone mineral density (BMD). However, OSTA is influenced by ethnicity. We studied the performance of OSTA index as a screening tool for osteoporosis in 257 community-dwelling North Indian men above 50 yr age. Each subject underwent a detailed clinical, dietary, anthropometric, and biochemical assessment and bone density measurement using dual-energy X-ray absorptiometry. As per World Health Organization criteria, osteoporosis, osteopenia, and normal BMD were observed in 17.9%, 58.8%, and 23.3%, respectively. OSTA index ranged between -6.4 and 8.8. OST index ≤2 predicted osteoporosis with a sensitivity of 95.7% and a specificity of 33.6% and an area under the curve for a receiver operating characteristic curve of 0.702. The OSTA index is an effective screening tool for measuring BMD in elderly Indian men and can be used by primary care physicians.</t>
  </si>
  <si>
    <t>Khurshid A Bhat</t>
  </si>
  <si>
    <t>Department of Endocrinology, Sanjay Gandhi Post Graduate Institute of Medical Sciences, Lucknow, India.</t>
  </si>
  <si>
    <t>27210740</t>
  </si>
  <si>
    <t>Cross talk between MMP2-Spm-Cer-S1P and ERK1/2 in proliferation of pulmonary artery smooth muscle cells under angiotensin II stimulation.</t>
  </si>
  <si>
    <t>The aim of the present study is to establish the mechanism associated with the proliferation of PASMCs under ANG II stimulation. The results showed that treatment of PASMCs with ANG II induces an increase in cell proliferation and 100 nM was the optimum concentration for maximum increase in proliferation of the cells. Pretreatment of the cells with AT1, but not AT2, receptor antagonist inhibited ANG II induced cell proliferation. Pretreatment with pharmacological and genetic inhibitors of sphingomyelinase (SMase) and sphingosine kinase (SPHK) prevented ANG II-induced cell proliferation. ANG II has also been shown to induce SMase activity, SPHK phosphorylation and S1P production. In addition, ANG II caused an increase in proMMP-2 expression and activation, ERK1/2 phosphorylation and NADPH oxidase activation. Upon inhibition of MMP-2, SMase activity and S1P level were curbed leading to inhibition of cell proliferation. SPHK was phosphorylated by ERK1/2 during ET-1 stimulation of the cells. ANG II-induced ERK1/2 phosphorylation and proMMP-2 expression and activation in the cells were abrogated upon inhibition of NADPH oxidase activity. Overall, NADPH oxidase plays an important role in proMMP-2 expression and activation and that MMP-2 mediated SMC proliferation occurs through the involvement of Spm-Cer-S1P signaling axis under ANG II stimulation of PASMCs.</t>
  </si>
  <si>
    <t>Archives of biochemistry and biophysics</t>
  </si>
  <si>
    <t>Animesh Chowdhury</t>
  </si>
  <si>
    <t>Department of Biochemistry and Biophysics, University of Kalyani, Kalyani, 741235, West Bengal, India.</t>
  </si>
  <si>
    <t>27210739</t>
  </si>
  <si>
    <t>Peroxynitrite-induced structural perturbations in human IgG: A physicochemical study.</t>
  </si>
  <si>
    <t>IgG is an important defence protein. To exhibit optimum function the molecule must maintain its native structure. Peroxynitrite is a potent oxidizing and nitrating agent produced in vivo under pathophysiological conditions. It can oxidize and/or nitrate various amino acids causing changes in the structure and function of proteins. Such proteins may be involved in the pathogenesis of many inflammatory diseases, including rheumatoid arthritis. In the present work, peroxynitrite-induced structural changes in IgG have been studied by UV-visible, fluorescence, CD, FT-IR, DLS spectroscopy and DSC as well as by SDS-PAGE. Peroxynitrite-modified IgG exhibited hyperchromicity at 280 nm, quenching of tryptophan fluorescence, increase in ANS fluorescence, loss of β-sheet, shift in the positions of amide I and amide II bands, appearance of new peak in FT-IR, attachment of nitro residues and increase in melting temperature, compared to native IgG. Furthermore, peroxynitrite-modified IgG exhibited an additional peak at 420 nm, quenching in tyrosine fluorescence and enhancement in dityrosine fluorescence compared to native IgG. Generation of nitrotyrosine, dityrosine and nitrotryptophan was also observed in peroxynitrite-modified IgG. Gross structural changes in IgG caused by peroxynitrite and observed in vitro may favour autoantibodies induction in vivo under similar conditions.</t>
  </si>
  <si>
    <t>Mir Yasir Arfat</t>
  </si>
  <si>
    <t>Department of Biochemistry, Faculty of Medicine, Aligarh Muslim University, Aligarh, 202002, U.P., India.</t>
  </si>
  <si>
    <t>27210504</t>
  </si>
  <si>
    <t>Cucurbitacin B inhibits breast cancer metastasis and angiogenesis through VEGF-mediated suppression of FAK/MMP-9 signaling axis.</t>
  </si>
  <si>
    <t>Available breast cancer therapeutic strategies largely target the primary tumor but are ineffective against tumor metastasis and angiogenesis. In our current study, we determined the effect of Cucurbitacin B (CuB), a plant triterpenoid, on the metastatic and angiogenic potential of breast cancer cells. CuB was found to inhibit cellular proliferation and induce apoptosis in breast cancer cells in a time- and dose-dependent manner. Further, CuB-treatment significantly inhibited the migratory and invasive potential of highly metastatic breast cancer MDA-MB-231 and 4T1 cells at sub-IC50 concentrations, where no significant apoptosis was observed. CuB was also found to inhibit migratory, invasive and tube-forming capacities of HUVECs in vitro. In addition, inhibition of pre-existing vasculature in chick embryo chorioallantoic membrane ex vivo further supports the anti-angiogenic effect of CuB. CuB-mediated anti-metastatic and anti-angiogenic effects were associated with the downregulation of VEGF/FAK/MMP-9 signaling, which has been validated by using FAK-inhibitor (FI-14). CuB-treatment resulted in a significant inhibition of VEGF-induced phosphorylation of FAK and MMP-9 expressions similar to the action of FI-14. CuB was also found to decrease the micro-vessel density as evidenced by the decreased expression of CD31, a marker for neovasculature. Further, CuB-treatment inhibited tumor growth, lung metastasis and angiogenesis in a highly metastatic 4T1-syngeneic mouse mammary cancer. Collectively, our findings suggest that CuB inhibited breast cancer metastasis and angiogenesis, at least in part, through the downregulation of VEGF/FAK/MMP-9 signaling.</t>
  </si>
  <si>
    <t>The international journal of biochemistry &amp; cell biology</t>
  </si>
  <si>
    <t>Sonam Sinha</t>
  </si>
  <si>
    <t>Laboratory of Cancer Epigenetics, Division of Endocrinology, CSIR-Central Drug Research Institute, Lucknow, India.</t>
  </si>
  <si>
    <t>27210438</t>
  </si>
  <si>
    <t>Synthesis and biological evaluation of oxindole linked indolyl-pyrimidine derivatives as potential cytotoxic agents.</t>
  </si>
  <si>
    <t>In our endeavor towards the development of effective cytotoxic agents, a series of oxindole linked indolyl-pyrimidine derivatives were synthesized and characterized by IR, (1)H NMR, (13)C NMR and Mass spectral analysis. All the newly synthesized target compounds were assessed against PA-1 (ovarian), U-87MG (glioblastoma), LnCaP (prostate), and MCF-7 (Breast) cancer cell lines for their cytotoxic potential, with majority of them showing inhibitory activity at low micro-molar concentrations. Significantly, compound 8e was found to be most potent amongst all the tested compounds with an IC50 value of (2.43±0.29μM) on PA-1 cells. The influence of the most active cytotoxic compound 8e on the cell cycle distribution was assessed on the PA-1 cell line, exhibiting a cell cycle arrest at the G2/M phase. Moreover, acridine orange/ethidium bromide staining and annexin V binding assay confirmed that compound 8e can induce cell apoptosis in PA-1 cells. These preliminary results persuade further investigation on the synthesized compounds aiming to the development of potential cytotoxic agents.</t>
  </si>
  <si>
    <t>Santosh Kumar Prajapti</t>
  </si>
  <si>
    <t>Department of Medicinal Chemistry, National Institute of Pharmaceutical Education and Research (NIPER), Hyderabad 500 037, India.</t>
  </si>
  <si>
    <t>27210276</t>
  </si>
  <si>
    <t>Comparison of Amniotic Membrane Transplantation and Umbilical Cord Serum in Acute Ocular Chemical Burns: A Randomized Controlled Trial.</t>
  </si>
  <si>
    <t>To compare the efficacy of topical umbilical cord serum drops (UCS) and amniotic membrane transplantation (AMT) in acute ocular chemical burns.Randomized controlled trial.setting: Tertiary care hospital.Forty-five eyes with acute chemical burns of grade III, IV, and V (Dua's classification) presenting within the first week of injury were randomized into 3 groups (15 each). Patients with perforation/impending corneal perforation were excluded from the study.Groups 1, 2, and 3 received UCS with medical therapy (MT), AMT with MT, and MT alone, respectively.Time to complete epithelialization.The mean time to complete epithelialization was 56.7 ± 14.9, 22.0 ± 10.2, and 22.9 ± 10.1 days in MT, AMT, and UCS groups, respectively, with a significant difference between MT and AMT (P = .001) and between MT and UCS (P = .001), but not between UCS and AMT (P = .9). Improvement in pain score was better with UCS than AMT (P value: .012, .002, and .012 on days 7, 14, and 21, respectively). Corneal clarity was better in the UCS group at 21 (P = .008) and 30 days (P = .002), but not at 3 months (P = .9). By month 3, visual outcome, symblepharon, tear film status, and lid abnormalities were comparable between the 3 groups.UCS and AMT, as an adjuvant to standard medical therapy in acute chemical injury, are equally efficacious. UCS has the advantage of faster improvement in corneal clarity, better pain control, and avoidance of surgery in an inflamed eye.</t>
  </si>
  <si>
    <t>American journal of ophthalmology</t>
  </si>
  <si>
    <t>Dr. Rajendra Prasad Centre for Ophthalmic Sciences, All India Institute of Medical Sciences, New Delhi, India. Electronic address: namrata.sharma@gmail.com.</t>
  </si>
  <si>
    <t>27210269</t>
  </si>
  <si>
    <t>Polarization induced two dimensional confinement of carriers in wedge shaped polar semiconductors.</t>
  </si>
  <si>
    <t>A novel route to achieve two dimensional (2D) carrier confinement in a wedge shaped wall structure made of a polar semiconductor has been demonstrated theoretically. Tapering of the wall along the direction of the spontaneous polarization leads to the development of charges of equal polarity on the two inclined facades of the wall. Polarization induced negative (positive) charges on the facades can push the electrons (holes) inward for a n-type (p-type) material which results in the formation of a 2D electron (hole) gas at the central plane and ionized donors (acceptors) at the outer edges of the wall. The theory shows that this unique mode of 2D carrier confinement can indeed lead to a significant enhancement of carrier mobility. It has been found that the reduced dimensionality is not the only cause for the enhancement of mobility in this case. Ionized impurity scattering, which is one of the major contributer to carrier scattering, is significantly suppressed as the carriers are naturally separated from the ionized centers. A recent experimental finding of very high electron mobility in wedge shaped GaN nanowall networks has been analyzed in the light of this theoretical reckoning.</t>
  </si>
  <si>
    <t>S Deb</t>
  </si>
  <si>
    <t>Department of Physics, Indian Institute of Technology Bombay, Powai, Mumbai 400076, India.</t>
  </si>
  <si>
    <t>27210110</t>
  </si>
  <si>
    <t>Raised HIF1α during normoxia in high altitude pulmonary edema susceptible non-mountaineers.</t>
  </si>
  <si>
    <t>High altitude pulmonary edema (HAPE) susceptibility is associated with EGLN1 polymorphisms, we hypothesized that HAPE-susceptible (HAPE-S, had HAPE episode in past) subjects may exhibit abnormal HIF1α levels in normoxic conditions. We measured HIF1α levels in HAPE-S and HAPE resistant (HAPE-R, no HAPE episode) individuals with similar pulmonary functions. Hemodynamic responses were also measured before and after normobaric hypoxia (Fi02 = 0.12 for 30 min duration at sea level) in both groups. . HIF1α was higher in HAPE-S (320.3 ± 267.5 vs 58.75 ± 33.88 pg/ml, P &lt; 0.05) than HAPE-R, at baseline, despite no significant difference in baseline oxygen saturations (97.7 ± 1.7% and 98.8 ± 0.7). As expected, HAPE-S showed an exaggerated increase in pulmonary artery pressure (27.9 ± 6 vs 19.3 ± 3.7 mm Hg, P &lt; 0.05) and a fall in peripheral oxygen saturation (66.9 ± 11.7 vs 78.7 ± 3.8%, P &lt; 0.05), when exposed to hypoxia. HIF1α levels at baseline could accurately classify members of the two groups (AUC = 0.87). In a subset of the groups where hemoglobin fractions were additionally measured to understand the cause of elevated hypoxic response at baseline, two of four HAPE-S subjects showed reduced HbA. In conclusion, HIF 1 α levels during normoxia may represent an important marker for determination of HAPE susceptibility.</t>
  </si>
  <si>
    <t>Poonam Soree</t>
  </si>
  <si>
    <t>Defence Institute of Physiology and Allied Sciences, Timarpur, Delhi 110054, India.</t>
  </si>
  <si>
    <t>27209898</t>
  </si>
  <si>
    <t>Facile synthesis of mosquitocidal silver nanoparticles using Mussaenda glabra leaf extract: characterisation and impact on non-target aquatic organisms.</t>
  </si>
  <si>
    <t>Plant-borne compounds have been proposed for extracellular synthesis of mosquitocidal nanoparticles. However, their impact against mosquito natural enemies has been scarcely studied. Here, we synthesised silver nanoparticles (Ag NPs) using Mussaenda glabra leaf extract as reducing and stabilising agent. Biofabricated Ag NPs were characterised by UV-vis spectrophotometry, X-ray diffraction, Fourier transform infrared (FTIR) spectroscopy, scanning electron microscopy (SEM) and transmission electron microscopy (TEM). Compared to the leaf aqueous extract, biosynthesised Ag NPs showed higher toxicity against mosquito vectors Anopheles subpictus, Aedes albopictus and Culex tritaeniorhynchus with LC50 of 17-19 μg/mL, respectively. Ag NPs were found safer to non-target organisms Diplonychus indicus and Gambusia affinis, with respective LC50 values ranging from 1446 to 8628 μg/mL. Overall, M. glabra-fabricated Ag NPs are a promising and eco-friendly tool against larval populations of mosquito vectors of medical and veterinary importance, with negligible toxicity against other non-target aquatic organisms.</t>
  </si>
  <si>
    <t>Natural product research</t>
  </si>
  <si>
    <t>a Unit of Vector Control, Phytochemistry and Nanotechnology, Department of Zoology , Annamalai University , Annamalainagar , India.</t>
  </si>
  <si>
    <t>28959571</t>
  </si>
  <si>
    <t>Safety assessment of McB-E60 (extract of a Momordica sp.): Subchronic toxicity study in rats.</t>
  </si>
  <si>
    <t>Momordica charantia plant is consumed as a foodstuff in some south Asian curries while its extract preparations have been traditionally used for lowering blood glucose levels in patients with diabetes mellitus. Nutritional Health Institute Laboratories (NHIL), LLC, Florida informed that it patented a new plant McB, as an interhybrid of three plants of Momordica genus. The objective of the present study was to investigate potential adverse effects, if any, of McB-E60 (extract of a Momordica sp.) in rats following subchronic administration. Sprague-Dawley rats (10/sex/group) were administered via oral gavage 0 (control), 250, 500 and 1000 mg/kg body weight (bw)/day of McB-E60 for 90 days. Additional 28-day recovery groups were maintained at control and high dose levels. No mortality or significant and adverse changes in clinical signs, neurological signs, body weight gain or feed intake were noted. No toxicologically significant changes in hematology, clinical chemistry, urinalysis and organ weights were noted. Gross and microscopic pathology examinations did not reveal treatment-related abnormalities. Any changes noted were incidental and within historical control ranges. Based on the results of this study, the No-Observed-Effect Level (NOEL) for McB-E60 (extract of a Momordica sp.) was determined as greater than 1000 mg/kg bw/day, the highest dose tested.</t>
  </si>
  <si>
    <t>Toxicology reports</t>
  </si>
  <si>
    <t>Narendra S Deshmukh</t>
  </si>
  <si>
    <t>INTOX Private Limited, 375, Urawade, Tal. Mulshi, Dist. Pune 412 115, Maharashtra, India.</t>
  </si>
  <si>
    <t>27209627</t>
  </si>
  <si>
    <t>Antiepileptic drugs for the primary and secondary prevention of seizures in viral encephalitis.</t>
  </si>
  <si>
    <t>Viral encephalitis is characterised by diverse clinical and epidemiological features. Seizures are an important clinical manifestation and are associated with increased mortality and morbidity. Patients may have seizures during the acute illness or they may develop after recovery. There are no recommendations regarding the use of antiepileptic drugs for the primary or secondary prevention of seizures in patients with viral encephalitis.This is an updated version of the original Cochrane review published in The Cochrane Library 2014, Issue 10.To assess the efficacy and tolerability of antiepileptic drugs for the primary and secondary prophylaxis of seizures in viral encephalitis. We had intended to answer the following questions.1. Do antiepileptic drugs used routinely as primary prophylaxis for all patients with suspected or proven viral encephalitis reduce the risk of seizures during the acute illness and reduce neurological morbidity and mortality?2. Do antiepileptic drugs used routinely as secondary prophylaxis for all patients who have had at least one seizure due to suspected or proven viral encephalitis reduce the risk of further seizures during the acute illness and reduce neurological morbidity and mortality?For the latest version of this review, we searched the Cochrane Epilepsy Group Specialized Register (11 April 2016), the Cochrane Central Register of Controlled Trials (CENTRAL) via the Cochrane Register of Studies Online (CRSO, 11 April 2016), MEDLINE (Ovid 1946 to 11 April 2016), the WHO International Clinical Trials Registry Platform (ICTRP, 11 April 2016), and ClinicalTrials.gov (11 April 2016). We did not impose any language restrictions.Randomised and quasi-randomised controlled trials in which patients were assigned to a treatment or control group (placebo or no drug).One review author (SP) searched the publications by title, abstract and keywords, and decided on their suitability for the review. For any studies where their suitability was unclear, the co-authors (CR, BM) were consulted. The co-authors (CR, BM) independently evaluated the selected studies. Since there were no included studies, we carried out no data analysis.We did not find any randomised or quasi-randomised controlled trials that compared the effects of antiepileptic drugs with placebo (or no drug) for the primary or secondary prevention of seizures in viral encephalitis. We identified two studies from the literature search where different antiepileptic drugs were used in patients with viral encephalitis, however both failed to meet the inclusion criteria.There is insufficient evidence to support or refute the routine use of antiepileptic drugs for the primary or secondary prevention of seizures in viral encephalitis. There is a need for adequately powered randomised controlled trials in patients with viral encephalitis to assess the efficacy and tolerability of antiepileptic drugs for the primary and secondary prophylaxis of seizures, which is an important clinical problem.</t>
  </si>
  <si>
    <t>The Cochrane database of systematic reviews</t>
  </si>
  <si>
    <t>Department of Neurology, G.B. Pant Hospital, New Delhi, India, 110002.</t>
  </si>
  <si>
    <t>27209601</t>
  </si>
  <si>
    <t>Effect of Silver Nanoparticles Against the Formation of Biofilm by Pseudomonas aeruginosa an In silico Approach.</t>
  </si>
  <si>
    <t>Studies were undertaken to examine the mechanism of mediation of silver nanoparticles in inhibiting biofilm formation by Pseudomonas aeruginosa through LuxI/LuxR system of signal transduction. This study includes the basic signaling transduction mechanism LasR, QscR, RhlR, and Vfr signaling model systems. The arbitrary homology models built with the I-TASSER server were evaluated and validated with the Qmean web server. Based on the Z-score and the relative square mean distance (RMSD) values, the structures were validated. The interaction results of the nanoparticle with the rigid docking proved the requirement of minimal energy for the inhibition of the protein active site by the silver nanoparticle. This principle docking experiment suggests that the biofilm formation in Gram-negative bacteria can be inhibited by the silver nanoparticles at the signal transduction level. Graphical abstract Systematic outline of present study; Stage one provides the data sampling and generation of pdb systems to conform the structure of bacterial signal sytems like LasR/LasI; RhlR/RhrI; QscR/QscI; VfrR/VfrI. Stage two involves docking of silver nanoparticles with Bacterial signal protein strucutres which are listed in Stage one. The Final Stage involves in understanding the development of appropriate mechanism behind the biofilm inhibition by silver nanoparticles.</t>
  </si>
  <si>
    <t>Satyanarayana Swamy Vyshnava</t>
  </si>
  <si>
    <t>Department of Microbiology, Sri Krishnadevaraya University, Anantapuramu, AP, India.</t>
  </si>
  <si>
    <t>27209581</t>
  </si>
  <si>
    <t>Molecular cloning and characterization of drought stress responsive abscisic acid-stress-ripening (Asr 1) gene from wild jujube, Ziziphus nummularia (Burm.f.) Wight &amp; Arn.</t>
  </si>
  <si>
    <t>Drought is a calamitous abiotic stress hampering agricultural productivity all over the world and its severity is likely to increase further. Abscisic acid-stress-ripening proteins (ASR), are a group of small hydrophilic proteins which are induced by abscisic acid, stress and ripening in many plants. In the present study, ZnAsr 1 gene was fully characterized for the first time from Ziziphus nummularia, which is one of the most low water forbearing plant. Full length ZnAsr 1 gene was characterised and in silico analysis of ZnASR1 protein was done for predicting its phylogeny and physiochemical properties. To validate transcriptional pattern of ZnAsr 1 in response to drought stress, expression profiling in polyethylene glycol (PEG) induced Z. nummularia seedlings was studied by RT-qPCR analysis and heterologous expression of the recombinant ZnAsr1 in Escherichia coli. The nucleotide sequence analysis revealed that the complete open reading frame of ZnAsr 1 is 819 bp long encoding a protein of 273 amino acid residues, consisting of a histidine rich N terminus with an abscisic acid/water deficit stress domain and a nuclear targeting signal at the C terminus. In expression studies, ZnAsr 1 gene was found to be highly upregulated under drought stress and recombinant clones of E. coli cells expressing ZnASR1 protein showed better survival in PEG containing media. ZnAsr1 was proven to enhance drought stress tolerance in the recombinant E.coli cells expressing ZnASR1. The cloned ZnAsr1 after proper validation in a plant system, can be used to develop drought tolerant transgenic crops.</t>
  </si>
  <si>
    <t>Jasdeep Chatrath Padaria</t>
  </si>
  <si>
    <t>National Research Centre on Plant Biotechnology, PUSA Campus, New Delhi, India. jasdeep_kaur64@yahoo.co.in.</t>
  </si>
  <si>
    <t>27209541</t>
  </si>
  <si>
    <t>Source Apportionment of PM2.5 in Delhi, India Using PMF Model.</t>
  </si>
  <si>
    <t>Chemical characterization of PM2.5 [organic carbon, elemental carbon, water soluble inorganic ionic components, and major and trace elements] was carried out for a source apportionment study of PM2.5 at an urban site of Delhi, India from January, 2013, to December, 2014. The annual average mass concentration of PM2.5 was 122 ± 94.1 µg m(-3). Strong seasonal variation was observed in PM2.5 mass concentration and its chemical composition with maxima during winter and minima during monsoon. A receptor model, positive matrix factorization (PMF) was applied for source apportionment of PM2.5 mass concentration. The PMF model resolved the major sources of PM2.5 as secondary aerosols (21.3 %), followed by soil dust (20.5 %), vehicle emissions (19.7 %), biomass burning (14.3 %), fossil fuel combustion (13.7 %), industrial emissions (6.2 %) and sea salt (4.3 %).</t>
  </si>
  <si>
    <t>S K Sharma</t>
  </si>
  <si>
    <t>Radio and Atmospheric Sciences Division, CSIR-National Physical Laboratory, Dr. K S Krishnan Road, New Delhi, 110 012, India. sudhircsir@gmail.com.</t>
  </si>
  <si>
    <t>27209450</t>
  </si>
  <si>
    <t>Forced degradation study of racecadotril: Effect of co-solvent, characterization of degradation products by UHPLC-Q-TOF-MS/MS, NMR and cytotoxicity assay.</t>
  </si>
  <si>
    <t>Racecadotril, an enkephalinase inhibitor, was subjected to hydrolysis (acidic and alkaline), oxidation, photolysis and thermal stress, as per ICH specified conditions. The drug showed extensive degradation under acidic, basic hydrolysis and oxidative stress conditions whereas, it was stable under other stress conditions. A total of seven degradation products (DPs) were observed. The chromatographic separation was optimized on Acquity HSS Cyano (100×2.1mm, 1.8μ) column using 0.1% formic acid and acetonitrile as mobile phase in gradient mode. Six DPs were characterised by LC-MS/MS and DP1 by GC-MS. The major DPs (DP 2 and DP 5) were isolated and characterised by NMR. This is a typical case of degradation where co solvent methanol reacts with racecadotril leading to the formation of pseudo DPs, DP 6 and DP 5. Interestingly the MS/MS spectra of protonated drug, DP 4 and DP 7 showed product ions which were formed due to intramolecular benzyl migrations. In vitro cytotoxic activity studies on isolated DP 2 and DP 5 revealed that the former has no cytotoxic nature, whereas the latter has potential pulmonary and hepatic toxicity.</t>
  </si>
  <si>
    <t>Journal of pharmaceutical and biomedical analysis</t>
  </si>
  <si>
    <t>Vishnuvardhan Chiguru</t>
  </si>
  <si>
    <t>Department of Pharmaceutical Analysis, National Institute of Pharmaceutical Education and Research, Hyderabad (NIPER-H), Balanagar, Hyderabad 500037 Telangana, India.</t>
  </si>
  <si>
    <t>27209397</t>
  </si>
  <si>
    <t>Modeling two-rate adsorption kinetics: Two-site, two-species, bilayer and rearrangement adsorption processes.</t>
  </si>
  <si>
    <t>The adsorption kinetics of many systems show apparent two-rate processes, where there appears to be resolved fast and slow adsorption steps. Such non-standard adsorption processes cannot be accounted for by conventional modeling methods, motivating new approaches. In this work, we present four different models that can account for two-rate adsorption and are based upon physically realistic processes - two adsorbing species, two surface sites having different energies, bilayer formation and molecular rearrangement modes. Each model is tested using a range of conditions, and the characteristic behavior is explored and compared. In these models, the effects of mass transport and bulk concentration are also accounted for, making them applicable in systems which are transport-limited or attachment-limited, or intermediate between the two. The applicability of these models is demonstrated by fitting exemplar experimental data for each of the four models, selecting the model on the basis of the known physical behavior of the adsorption kinetics. These models can be applied in a wide range of systems, from stagnant adsorption in large volume water treatment to highly dynamic flow conditions relevant to printing, coating and processing applications.</t>
  </si>
  <si>
    <t>Sumit Tripathi</t>
  </si>
  <si>
    <t>IITB-Monash Research Academy, Mumbai 400076, India. Electronic address: sumit.tripathi@monash.edu.</t>
  </si>
  <si>
    <t>27209396</t>
  </si>
  <si>
    <t>Rapid and efficient removal of fluoride ions from aqueous solution using a polypyrrole coated hydrous tin oxide nanocomposite.</t>
  </si>
  <si>
    <t>Polypyrrole/hydrous tin oxide nanocomposites (PPy/HSnO NC 1, 2, 3, 4 and 5) were synthesized through encapsulating HSnO by the PPy via an in situ polymerization for fluoride removal. The optimized adsorbent i.e. PPy/HSnO NC 3 was characterized using FE-SEM, HR-TEM, ATR-FTIR, XRD, BET, TGA and zeta sizer. Microscopic images revealed the encapsulation of HSnO by precipitating PPy during polymerization. The FTIR and XRD studies confirmed the presence of both constituents. The BET surface area and pHpzc of the adsorbent were estimated to be 65.758m(2)/g and 7.6, respectively. The fluoride adsorption followed pseudo-second-order model and was commendably rapid. The monolayer adsorption capacity was found to be 26.16-28.99mg/g at pH 6.5±0.1. The thermodynamic parameters indicated the sorption of F(-) was spontaneous, endothermic and that physisorption occurred. The calculated activation energy (Ea∼20.05kJ/mol) provided further evidence of a physisorption mechanism. Moreover, the adsorbent performed very well over a considerably wide pH range of 3.5-8.5 and in the presence of other co-existing ions. The regeneration of the F(-) laden PPy/HSnO NC 3 showed a high desorption efficiency of 95.81% up to 3 cycles. Ground water tested results also demonstrate the potential utility of the PPy/HSnO NC as an effective adsorbent.</t>
  </si>
  <si>
    <t>Kamya Parashar</t>
  </si>
  <si>
    <t>Department of Applied Chemistry, University of Johannesburg, Johannesburg, South Africa.</t>
  </si>
  <si>
    <t>27209303</t>
  </si>
  <si>
    <t>Naringin and Sertraline Ameliorate Doxorubicin-Induced Behavioral Deficits Through Modulation of Serotonin Level and Mitochondrial Complexes Protection Pathway in Rat Hippocampus.</t>
  </si>
  <si>
    <t>The present study was designed to investigate the neuroprotective effect of naringin (NR) alone as well as its combination with sertraline (SRT) against doxorubicin (DOX)-induced neurobehavioral and neurochemical anomalies. DOX (15 mg/kg; i.p.) administration caused behavioral alterations, oxidative stress, neuroinflammation, mitochondrial dysfunction and monoamines alteration in male Wistar rats. NR (50 and 100 mg/kg; i.p.) and SRT (5 mg/kg; i.p.) treatment significantly attenuated DOX-induced anxiety and depressive-like behavior as evident from elevated plus maze (EPM) and modified forced swimming test (mFST), respectively. NR treatment significantly attenuated DOX-induced raised plasma corticosterone (CORT), tumor necrosis factor-alpha (TNF-α) and interleukin-1 beta (IL-1β) levels in the hippocampus (HC). Furthermore, we found that combination of NR and SRT regimen ameliorated DOX-induced behavioral anomalies through modulation of the 5-HT level and mitochondrial complexes protection pathway along with alleviation of oxidative stress in the HC region. Therefore, NR treatment alone or in combination with SRT could be beneficial against DOX-induced neurotoxicity.</t>
  </si>
  <si>
    <t>Neurochemical research</t>
  </si>
  <si>
    <t>Mohit Kwatra</t>
  </si>
  <si>
    <t>Neurobehavioral Pharmacology Laboratory, Department of Pharmacology, Faculty of Pharmacy, Jamia Hamdard (Hamdard University), New Delhi, 110062, India. mohitpharmacology@gmail.com.</t>
  </si>
  <si>
    <t>27209232</t>
  </si>
  <si>
    <t>Quinazolinones-Phenylquinoxaline hybrids with unsaturation/saturation linkers as novel anti-proliferative agents.</t>
  </si>
  <si>
    <t>A new series of novel quinazolinones with allylphenyl quinoxaline hybrids 9a-n were efficiently synthesized in good yields by the reaction of 3-allyl-2-methylquinazolin-4(3H)-one (5a-n) with bromophenyl)quinoxaline (8) utilizing Pd catalyzed Heck-cross coupling and evaluated for anti-proliferative activity against four cancer cell lines such as HeLa (cervical), MIAPACA (pancreatic), MDA-MB-231 (breast) and IMR32 (neuroblastoma). Compounds 9a, 9e, 9g and 9h exhibited promising anti-proliferative activity with GI50 values ranging from 0.06 to 0.2μM against four cell lines, while compounds 9e and 9k showed significant activity against HeLa and MIAPACA cell lines and compounds 9b, 9d, 9h and 9j showed selective potency against IMR32 and MDA-MB-231 cell lines. This is the first report on the synthesis and in vitro anti-proliferative evaluation of E-2-(4-substituted)-3-(3-(4-(quinoxalin-2-yl)phenyl)allyl)quinazolin-4(3H)-ones (9a-n). Docking results indicate a sign of good correlation between experimental activity and calculated binding affinity (dock score), suggesting that these compounds could act as promising DNA intercalates.</t>
  </si>
  <si>
    <t>Jyothsna Devi Palem</t>
  </si>
  <si>
    <t>Organic Chemistry Division II (CPC), CSIR-Indian Institute of Chemical Technology, Tarnaka, Hyderabad 500007, India.</t>
  </si>
  <si>
    <t>27209189</t>
  </si>
  <si>
    <t>Amikacin Inhibits miR-497 Maturation and Exerts Post-ischemic Neuroprotection.</t>
  </si>
  <si>
    <t>MicroRNAs (miRNAs) are a group of small non-coding RNAs that regulate numerous signaling pathways involved in cerebral ischemia reperfusion injury. Recent finding demonstrated that miR-497 promotes ischemic neuronal death by negatively regulating anti-apoptotic proteins and therefore serves as a promising therapeutic target for cerebral ischemic injury. In this study, we present a systematic computational approach that includes 3D modeling, docking-based virtual screening, and molecular dynamics simulation to identify small-molecule inhibitors of pre-miR-497 maturation. The top hit, aminoglycosidic antibiotic, amikacin, formed a stable complex with pre-miR-497. Later, the protective efficacy of amikacin was evaluated against oxygen-glucose deprivation (OGD) and reoxygenation-induced neuronal cell death in SH-SY5Y cells and mouse organotypic hippocampal slice cultures. To confirm the inhibitory potential of amikacin on miR-497 maturation, quantitative real-time PCR was performed to check the expression of bcl-2, one of the primary anti-apoptotic targets of miR-497. Additionally, the expression level of mature miR-497 was quantified using TaqMan® MiRNA Assay Kit. Amikacin treatment effectively reduced OGD-induced cell death compared to control groups both in vitro and organotypic hippocampal slice cultures. Further, amikacin effectively increased the expression of bcl-2 in SH-SY5Y cells subjected to OGD. Interestingly, SH-SY5Y cells treated with amikacin displayed decreased expression of miR-497, probably due to inhibition of pre-miRic form. Our study provides strong evidence that amikacin inhibits miR-497 maturation and promotes ischemic neuronal survival by upregulating anti-apoptotic protein, bcl-2. Future studies directed at evaluating the neuroprotective efficacy and mechanism of amikacin animal models may lead to new therapeutic opportunities for preventing neuronal death after stroke.</t>
  </si>
  <si>
    <t>Molecular neurobiology</t>
  </si>
  <si>
    <t>S Sinoy</t>
  </si>
  <si>
    <t>School of Biotechnology, DBT - Centre for Bioinformatics, National Institute of Technology Calicut, Calicut, 673601, India.</t>
  </si>
  <si>
    <t>27209157</t>
  </si>
  <si>
    <t>Traditional, complementary, and alternative medicine approaches to mental health care and psychological wellbeing in India and China.</t>
  </si>
  <si>
    <t>India and China face the same challenge of having too few trained psychiatric personnel to manage effectively the substantial burden of mental illness within their population. At the same time, both countries have many practitioners of traditional, complementary, and alternative medicine who are a potential resource for delivery of mental health care. In our paper, part of The Lancet and Lancet Psychiatry's Series about the China-India Mental Health Alliance, we describe and compare types of traditional, complementary, and alternative medicine in India and China. Further, we provide a systematic overview of evidence assessing the effectiveness of these alternative approaches for mental illness and discuss challenges in research. We suggest how practitioners of traditional, complementary, and alternative medicine and mental health professionals might forge collaborative relationships to provide more accessible, affordable, and acceptable mental health care in India and China. A substantial proportion of individuals with mental illness use traditional, complementary, and alternative medicine, either exclusively or with biomedicine, for reasons ranging from faith and cultural congruence to accessibility, cost, and belief that these approaches are safe. Systematic reviews of the effectiveness of traditional, complementary, and alternative medicine find several approaches to be promising for treatment of mental illness, but most clinical trials included in these systematic reviews have methodological limitations. Contemporary methods to establish efficacy and safety-typically through randomised controlled trials-need to be complemented by other means. The community of practice built on collaborative relationships between practitioners of traditional, complementary, and alternative medicine and providers of mental health care holds promise in bridging the treatment gap in mental health care in India and China.</t>
  </si>
  <si>
    <t>The lancet. Psychiatry</t>
  </si>
  <si>
    <t>Jagadisha Thirthalli</t>
  </si>
  <si>
    <t>National Institute of Mental Health and Neurosciences (NIMHANS), Bangalore, India.</t>
  </si>
  <si>
    <t>27209149</t>
  </si>
  <si>
    <t>The magnitude of and health system responses to the mental health treatment gap in adults in India and China.</t>
  </si>
  <si>
    <t>This Series paper describes the first systematic effort to review the unmet mental health needs of adults in China and India. The evidence shows that contact coverage for the most common mental and substance use disorders is very low. Effective coverage is even lower, even for severe disorders such as psychotic disorders and epilepsy. There are vast variations across the regions of both countries, with the highest treatment gaps in rural regions because of inequities in the distribution of mental health resources, and variable implementation of mental health policies across states and provinces. Human and financial resources for mental health are grossly inadequate with less than 1% of the national health-care budget allocated to mental health in either country. Although China and India have both shown renewed commitment through national programmes for community-oriented mental health care, progress in achieving coverage is far more substantial in China. Improvement of coverage will need to address both supply-side barriers and demand-side barriers related to stigma and varying explanatory models of mental disorders. Sharing tasks with community-based workers in a collaborative stepped-care framework is an approach that is ripe to be scaled up, in particular through integration within national priority health programmes. India and China need to invest in increasing demand for services through active engagement with the community, to strengthen service user leadership and ensure that the content and delivery of mental health programmes are culturally and contextually appropriate.</t>
  </si>
  <si>
    <t>Vikram Patel</t>
  </si>
  <si>
    <t>London School of Hygiene &amp; Tropical Medicine, London, UK; Centre for the Control of Chronic Conditions, Guragon, India; Centre for Chronic Conditions and Injuries, Public Health Foundation of India, New Delhi, India.</t>
  </si>
  <si>
    <t>27209143</t>
  </si>
  <si>
    <t>The burden of mental, neurological, and substance use disorders in China and India: a systematic analysis of community representative epidemiological studies.</t>
  </si>
  <si>
    <t>China and India jointly account for 38% of the world population, so understanding the burden attributed to mental, neurological, and substance use disorders within these two countries is essential. As part of the Lancet/Lancet Psychiatry China-India Mental Health Alliance Series, we aim to provide estimates of the burden of mental, neurological, and substance use disorders for China and India from the Global Burden of Disease Study 2013 (GBD 2013).In this systematic analysis for community representative epidemiological studies, we conducted systematic reviews in line with PRISMA guidelines for community representative epidemiological studies. We extracted estimates of prevalence, incidence, remission and duration, and mortality along with associated uncertainty intervals from GBD 2013. Using these data as primary inputs, DisMod-MR 2.0, a Bayesian meta-regression instrument, used a log rate and incidence-prevalence-mortality mathematical model to develop internally consistent epidemiological models. Disability-adjusted life-year (DALY) changes between 1990 and 2013 were decomposed to quantify change attributable to population growth and ageing. We projected DALYs from 2013 to 2025 for mental, neurological, and substance use disorders using United Nations population data.Around a third of global DALYs attributable to mental, neurological, and substance use disorders were found in China and India (66 million DALYs), a number greater than all developed countries combined (50 million DALYs). Disease burden profiles differed; India showed similarities with other developing countries (around 50% of DALYs attributable to non-communicable disease), whereas China more closely resembled developed countries (around 80% of DALYs attributable to non-communicable disease). The overall population growth in India explains a greater proportion of the increase in mental, neurological, and substance use disorder burden from 1990 to 2013 (44%) than in China (20%). The burden of mental, neurological, and substance use disorders is estimated to increase by 10% in China and 23% in India between 2013 and 2025.The current and projected burden of mental, neurological, and substance use disorders in China and India warrants the urgent prioritisation of programmes focused on targeted prevention, early identification, and effective treatment.China Medical Board, Bill &amp; Melinda Gates Foundation.</t>
  </si>
  <si>
    <t>Fiona J Charlson</t>
  </si>
  <si>
    <t>The University of Queensland, School of Public Health, Herston, QLD, Australia; Queensland Centre for Mental Health Research, Wacol, QLD, Australia; Institute of Health Metrics and Evaluation, University of Washington, Seattle, WA, USA. Electronic address: fiona_charlson@qcmhr.uq.edu.au.</t>
  </si>
  <si>
    <t>27208935</t>
  </si>
  <si>
    <t>Anomalous dimensionality dependence of diffusion in a rugged energy landscape: How pathological is one dimension?</t>
  </si>
  <si>
    <t>Diffusion in one dimensional rugged energy landscape (REL) is predicted to be pathologically different (from any higher dimension) with a much larger chance of encountering broken ergodicity [D. L. Stein and C. M. Newman, AIP Conf. Proc. 1479, 620 (2012)]. However, no quantitative study of this difference has been reported, despite the prevalence of multidimensional physical models in the literature (like a high dimensional funnel guiding protein folding/unfolding). Paradoxically, some theoretical studies of these phenomena still employ a one dimensional diffusion description for analytical tractability. We explore the dimensionality dependent diffusion on REL by carrying out an effective medium approximation based analytical calculations and compare them with the available computer simulation results. We find that at an intermediate level of ruggedness (assumed to have a Gaussian distribution), where diffusion is well-defined, the value of the effective diffusion coefficient depends on dimensionality and changes (increases) by several factors (∼5-10) in going from 1d to 2d. In contrast, the changes in subsequent transitions (like 2d to 3d and 3d to 4d and so on) are far more modest, of the order of 10-20% only. When ruggedness is given by random traps with an exponential distribution of barrier heights, the mean square displacement (MSD) is sub-diffusive (a well-known result), but the growth of MSD is described by different exponents in one and higher dimensions. The reason for such strong ruggedness induced retardation in the case of one dimensional REL is discussed. We also discuss the special limiting case of infinite dimension (d = ∞) where the effective medium approximation becomes exact and where theoretical results become simple. We discuss, for the first time, the role of spatial correlation in the landscape on diffusion of a random walker.</t>
  </si>
  <si>
    <t>Kazuhiko Seki</t>
  </si>
  <si>
    <t>Nanomaterials Research Institute (NMRI), National Institute of Advanced Industrial Science and Technology (AIST), Higashi 1-1-1, Tsukuba 305-8565, Japan.</t>
  </si>
  <si>
    <t>27208880</t>
  </si>
  <si>
    <t>Molecular mechanisms in H2O2-induced increase in AT1 receptor gene expression in cardiac fibroblasts: A role for endogenously generated Angiotensin II.</t>
  </si>
  <si>
    <t>The AT1 receptor (AT1R) mediates the manifold actions of angiotensin II in the cardiovascular system. This study probed the molecular mechanisms that link altered redox status to AT1R expression in cardiac fibroblasts. Real-time PCR and western blot analysis showed that H2O2 enhances AT1R mRNA and protein expression via NADPH oxidase-dependent reactive oxygen species induction. Activation of NF-κB and AP-1, demonstrated by electrophoretic mobility shift assay, abolition of AT1R expression by their inhibitors, Bay-11-7085 and SR11302, respectively, and luciferase and chromatin immunoprecipitation assays confirmed transcriptional control of AT1R by NF-κB and AP-1 in H2O2-treated cells. Further, inhibition of ERK1/2, p38 MAPK and c-Jun N-terminal kinase (JNK) using chemical inhibitors or by RNA interference attenuated AT1R expression. Inhibition of the MAPKs showed that while ERK1/2 and p38 MAPK suffice for NF-κB activation, all three kinases are required for AP-1 activation. H2O2 also increased collagen type I mRNA and protein expression. Interestingly, the AT1R antagonist, candesartan, attenuated H2O2-stimulated AT1R and collagen mRNA and protein expression, suggesting that H2O2 up-regulates AT1R and collagen expression via local Angiotensin II generation, which was confirmed by real-time PCR and ELISA. To conclude, oxidative stress enhances AT1R gene expression in cardiac fibroblasts by a complex mechanism involving the redox-sensitive transcription factors NF-κB and AP-1 that are activated by the co-ordinated action of ERK1/2, p38 MAPK and JNK. Importantly, by causally linking oxidative stress to Angiotensin II and AT1R up-regulation in cardiac fibroblasts, this study offers a novel perspective on the pathogenesis of cardiovascular diseases associated with oxidative stress.</t>
  </si>
  <si>
    <t>Journal of molecular and cellular cardiology</t>
  </si>
  <si>
    <t>V Anupama</t>
  </si>
  <si>
    <t>Division of Cellular and Molecular Cardiology, Sree Chitra Tirunal Institute for Medical Sciences and Technology, Trivandrum 695011, Kerala, India.</t>
  </si>
  <si>
    <t>27208797</t>
  </si>
  <si>
    <t>Detoxification of Hg(II) from aqueous and enzyme media: Pristine vs. tailored calcium alginate hydrogels.</t>
  </si>
  <si>
    <t>Calcium alginate (CA) hydrogels were tailored using phenolic compounds (PC) like, thymol, morin, catechin, hesperidin, during their preparation. The PC incorporated gels show modified surface features as indicated by scanning electron microscopic images (SEM). The rheological studies show that excepting the hesperidin incorporated gels all the other kinds including calcium alginate pristine have similar mechanical strength. The hesperidine incorporated CA gels had the maximum capacity to adsorb Hg. The Freundlich adsorption isotherms show higher values of adsorption capacity for all PC incorporated CA beads than the pristine CA (PCA). The hesperidin incorporated CA gels were found to show the best adsorption condition at neutral pH and an optimum contact time of 2.5h at 25°C. Considering the possibility of ingested Hg detoxification from human alimentary tract, the hesperidin and morin incorporated CA beads were further modified through incorporation of cod liver oil as the digestion time of fat in stomach is higher. In vitro uptake capacities of Hg in pepsin and pancreatin containing enzyme media were studied with hesperidin and morin incorporated beads and their corresponding fat incorporated beads also. In the pepsin medium, there was no uptake by hesperidin and fat-hesperidin incorporated beads, which is possibly due to the higher acidity of the medium. But in pancreatin medium Hg was taken up by both kinds of beads. Morin and morin-fat incorporated beads were efficient to uptake Hg from both the pepsin and pancreatin medium. The tailored CA beads may therefore serve as efficient scaffolds to rescue Hg ingested individuals.</t>
  </si>
  <si>
    <t>Kangkana Sarkar</t>
  </si>
  <si>
    <t>Department of Chemistry, University of Calcutta, 92 APC Road, Kolkata 700 009, India.</t>
  </si>
  <si>
    <t>27208794</t>
  </si>
  <si>
    <t>Frequent inactivation of MCC/CTNNBIP1 and overexpression of phospho-beta-catenin(Y654) are associated with breast carcinoma: Clinical and prognostic significance.</t>
  </si>
  <si>
    <t>Transcriptional activation of β-catenin is a hallmark of Wnt/β-catenin pathway activation. The MCC (Mutated in colorectal cancers) and CTNNBIP1 (catenin, beta interacting protein 1) are two candidate genes which inhibit the transcriptional activity of nuclear β-catenin. The importance of MCC and CTNNBIP1 in breast cancer (BC) development has not yet been studied in detail. For this reason, in present study, the alterations (deletion/methylation/mutation/expression) of MCC and CTNNBIP1 were analyzed in BC of Indian patients (N=120) followed by expression/mutation analysis of β-catenin. Then transcriptional activity of β-catenin was checked by expression analysis of its target genes (EGFR, C-MYC and CCND1) in the same set of samples. Frequent methylation (44-45%) than deletion (20-32%) with overall alterations of 52-55% was observed in MCC/CTNNBIP1 in the BC samples. The alterations of MCC/CTNNBIP1 showed significant correlation with increased nuclear β-catenin/p-β-catenin(Y654) expression. Also, a significant correlation was seen between nuclear β-catenin expression and overexpression of its target genes like EGFR, MYC and CCND1 in the BC samples (P&lt;0.0001). An upregulation of MCC and CTNNBIP1 expression by 5-Aza-2'-deoxycytidine treatment of MCF7 and MDA-MB-231 cell lines lead to downregulation of β-catenin and its target genes. The expression of nuclear p-β-catenin(Y654), EGFR, MYC and CCND1 were significantly high in TNBC (Triple negative BC) and Her2+ compared to Luminal A/B+ subtypes. The TNBC patients in stage III/IV having reduced expression of MCC in the tumors showed poor prognosis. Thus, our data suggests that inactivation of MCC/CTNNBIP1 could be an important event in activation of β-catenin mediated transcription of target genes in BC.</t>
  </si>
  <si>
    <t>Biochimica et biophysica acta</t>
  </si>
  <si>
    <t>Nupur Mukherjee</t>
  </si>
  <si>
    <t>Department of Oncogene Regulation, Chittaranjan National Cancer Institute, 37, S.P. Mukherjee Road, Kolkata, West Bengal 700026, India. Electronic address: nupurmukherjee10@gmail.com.</t>
  </si>
  <si>
    <t>27208759</t>
  </si>
  <si>
    <t>Graphene oxide supported copper oxide nanoneedles: An efficient hybrid material for removal of toxic azo dyes.</t>
  </si>
  <si>
    <t>Herein, we report a simple, one step synthesis of hybrid copper oxide nanoneedles on graphene oxide sheets (GO-CuONNs) through sonochemical method. The present method affords a facile mean for controlling effective concentration of the active CuO nanoneedles on the graphene oxide sheets, and also offers the necessary stability to the resulting GO-CuONNs structure for adsorption transformations.Furthermore, this hybrid GO-CuONNs is successfully employed in the removal of a series of hazardous ionic organic dyes namely coomassie brilliant blue, methylene blue, congo red and amidoblack 10B. Through careful investigation of the material, we found that the synergetic effect between CuONNs and GO play a significant role in the adsorption of all the dyes studied. The prepared hybrid material contains both hydrophobic and hydrophilic environment which is expected to enhance the electrostatic interaction between the adsorbent and the dye molecules, consequently favouring the adsorption process.</t>
  </si>
  <si>
    <t>Rajendiran Rajesh</t>
  </si>
  <si>
    <t>Department of Chemistry, Pondicherry University, Puducherry-605014, India.</t>
  </si>
  <si>
    <t>27208747</t>
  </si>
  <si>
    <t>Surfactants induced release of a red emitting dye from the nanocavity of a molecular container: A spectroscopic and calorimetric study.</t>
  </si>
  <si>
    <t>Supramolecular interaction of a red emitting dye Nile blue A (NBA) with Cucurbit[7]uril (CB7) in aqueous solution was studied and the release of the dye from the hydrophobic cavity of CB7 was reported. To investigate the supramolecular host-guest complex formation and release of dye, we have used the steady state absorption, fluorescence and time resolved fluorescence emission spectroscopy, (1)H NMR spectroscopy and isothermal titration calorimetry (ITC). The spectral properties of NBA were changed in the presence of CB7. The change in spectral features of NBA in presence of CB7 indicates the formation of supramolecular host-guest complexes. By using the SED equation the diameter of the complex was estimated. The complex formation further affirmed by the (1)H NMR study. Upfield and downfield shifts of the protons of NBA was observed in both the aliphatic and aromatic region. From the ITC measurement, we have drawn up the forces involved for the complexation of NBA with CB7. We have studied the release of NBA from the hydrophobic cavity of CB7 by using ionic, neutral surfactants and ionic liquid with the help of spectroscopic and calorimetric techniques. It is observed that on addition of SDS and ionic liquid (&lt;cmc) ion-pair formation takes place between NBA and surfactant monomer whereas, it was not observed for neutral and cationic surfactant. Above cmc of the surfactants, complex is formed between NBA and micelle.</t>
  </si>
  <si>
    <t>Sayeed Ashique Ahmed</t>
  </si>
  <si>
    <t>Department of Chemistry, Indian Institute of Technology Patna, Patna 801103, Bihar, India.</t>
  </si>
  <si>
    <t>27208742</t>
  </si>
  <si>
    <t>End Binding 1 (EB1) overexpression in oral lesions and cancer: A biomarker of tumor progression and poor prognosis.</t>
  </si>
  <si>
    <t>Oral squamous cell carcinoma (OSCC) patients are at high risk of loco-regional recurrence and despite the improvement in treatment strategy, 5-year survival rates are about 50%. Identification of patients at high risk of recurrence may enable rigorous personalized post-treatment management. In an earlier proteomics study we observed overexpression of End Binding Protein (EB1) in OSCC. In the present study we investigated the diagnostic and prognostic significance of alterations in expression of EB1 in oral cancer.In this retrospective study, the expression of EB1 protein was evaluated in 259 OSCCs, 41 dysplasia, 166 hyperplasia and 126 normal tissues using immunohistochemistry and correlated with clinical-pathological parameters and prognosis of OSCC patients over a follow-up period of up to 91months.Significantly higher expression of cytoplasmic EB1 was observed in hyperplasia [p&lt;0.001, OR=7.2, 95% CI=4.1-12.8], dysplasia (p&lt;0.001, OR=21.8, CI=8.8-50.2) and OSCCs (p&lt;0.001, OR=10.1, CI=5.8-17.4) in comparison with normal mucosa. Univariate analysis revealed cytoplasmic EB1 association with tumor grade, tumor size and recurrence of the disease. Kaplan Meier survival analysis of EB1 expression showed significantly reduced disease free survival (DFS) (p=0.003). Notably, OSCC patients showing cytoplasmic EB1 overexpression demonstrated significantly reduced DFS (p=0.004, HR=2.1).EB1 overexpression is an early event in oral tumorigenesis and cytoplasmic EB1 accumulation is associated with poor prognosis and tumor recurrence in OSCC patients.</t>
  </si>
  <si>
    <t>Department of Biochemistry, All India Institute of Medical Sciences, New Delhi, India.</t>
  </si>
  <si>
    <t>27208662</t>
  </si>
  <si>
    <t>A two-step method for extraction of lipopolysaccharide from Shigella dysenteriae serotype 1 and Salmonella typhimurium: An improved method for enhanced yield and purity.</t>
  </si>
  <si>
    <t>Bacterial lipopolysaccharide (LPS) has been widely used as an antigen and adjuvant in immunological applications. Amongst the methods developed for extraction of LPS, hot phenol extraction (HPE) method is the gold standard. However, the HPE method provides poor yield of LPS (~4.5% by weight), is associated with relatively higher impurities of proteins and nucleic acids, and the acidic hot phenol can cause a degradative effect on LPS. In this work a two-step extraction (TSE) method was developed using a non-capsulated, [Shigella dysenteriae serotype-1] (Sd1) and capsulated [Salmonella typhimurium type B (StB)] species as model pathogens. The TSE method takes advantage of growth kinetics of bacteria wherein a two-step sequential approach for LPS extraction was employed. In step-1, culture supplemented with CaCl2 during early log phase of growth was induced to release LPS by the effect of EDTA at their late exponential phase of growth. In step-II, cells with left over LPS were subjected to modified HPE method that reduced both the degradative effect of acidic hot phenol and associated impurities. The LPS produced using TSE method enabled not only enhanced yield (~2.78 and ~2.91 fold higher for Sd1 and StB respectively) requiring nearly similar duration of extraction, but also was structurally and functionally comparable with LPS produced using HPE method and commercially procured LPS. Overall, the developed TSE method is relatively more efficient (enhanced yield), clean (healthy extraction with reduced impurities), safe (reduced handling of larger pathogenic culture) and cost-effective for LPS extraction with potential for scale up.</t>
  </si>
  <si>
    <t>Nadim Ahamad</t>
  </si>
  <si>
    <t>Department of Biological Sciences and Bioengineering, Indian Institute of Technology Kanpur, Kanpur - 208016, Uttar Pradesh, India.</t>
  </si>
  <si>
    <t>27208643</t>
  </si>
  <si>
    <t>Mycorrhiza and heavy metal resistant bacteria enhance growth, nutrient uptake and alter metabolic profile of sorghum grown in marginal soil.</t>
  </si>
  <si>
    <t>The main challenge for plants growing in nutrient poor, contaminated soil is biomass reduction, nutrient deficiency and presence of heavy metals. Our aim is to overcome these challenges using different microbial combinations in mining-impacted soil and focus on their physiological and biochemical impacts on a model plant system, which has multiple applications. In the current study, sorghum BTx623 seedlings grown in mining-impacted soil in greenhouse were subjected to plant growth promoting bacteria (PGPB or B) alone, PGPB with arbuscular mycorrhizal fungi (My), My alone and control group with no treatment. Root biomass and uptake of most of the elements showed significant increase in all treatment groups in comparison with control. Mycorrhiza group showed the best effect followed by My + B and B groups for uptake of majority of the elements by roots. On the contrary, biomass of both shoot and root was more influenced by B treatment than My + B and My treatments. Metabolomics identified compounds whose levels changed in roots of treatment groups significantly in comparison to control. Upregulation of stearic acid, sorbitol, sebacic acid and ferulic acid correlated positively with biomass and uptake of almost all elements. Two biochemical pathways, fatty acid biosynthesis and galactose metabolism, were regulated in all treatment groups. Three common pathways were upregulated only in My and My + B groups. Our results suggest that PGPB enhanced metabolic activities which resulted in increase in element uptake and sorghum root biomass whether accompanied with mycorrhiza or used solely.</t>
  </si>
  <si>
    <t>Faten Dhawi</t>
  </si>
  <si>
    <t>Biological Sciences Department, Michigan Technological University, Houghton, MI, USA; Biotechnology Department, King Faisal University, Saudi Arabia.</t>
  </si>
  <si>
    <t>27208611</t>
  </si>
  <si>
    <t>Quantification and human health risk assessment of by-products of photo catalytic oxidation of ethylbenzene, xylene and toluene in indoor air of analytical laboratories.</t>
  </si>
  <si>
    <t>The by-products of TiO2-based photocatalytic oxidation (PCO) of ethylbenze, p,m-xylene, o-xylene and toluene (EXT) in vapour phase and those adsorbed on the catalyst surface (solid phase) were identified and quantified on GC/GC-MS. A factor was developed in terms of μg of by-product produced per mg of EXT removed per sq-meter surface area of catalyst for estimating the mass of by-products produced. The by-products quantified were: acetone, hexane, cyclohexane, benzene, crotonaldehyde, toulene, 1,4-benzoquinone, benzaldehyde, phenol, benzylalcohol, cresol, hydroquinone and benzoic acid. The by-products accounted for 2.3-4.2% of the total mass of EXT treated. For treating concentrations of 220μg/m(3) (ethylbenzene), 260μg/m(3) (p,m-xylene), 260μg/m(3) (o-xylene) and 320μg/m(3) (toluene), at a flow rate of 7L/min for 12h in a laboratory of volume 195m(3), the estimated cancer risks of by-products to the occupants were 1.51×10(-6), 1.06×10(-6), 4.69×10(-7), and 1.58×10(-9) respectively. The overall hazard index (HI) of the by-products for EXT was of the order 10(-4); which is much less than desired level of 1.0. The estimated risks were within the acceptable level. This study has also suggested the photocatalytic degradation pathways for EX which are through formation of toluene.</t>
  </si>
  <si>
    <t>Indramani Dhada</t>
  </si>
  <si>
    <t>Department of Civil Engineering, Centre for Environmental Science and Engineering, Indian Institute of Technology Kanpur, Kanpur 208016, India.</t>
  </si>
  <si>
    <t>27208576</t>
  </si>
  <si>
    <t>Is antenatal RhIg completely safe?</t>
  </si>
  <si>
    <t>Yashoda Hospital, Hyderabad, India. Electronic address: arthisoundarya@gmail.com.</t>
  </si>
  <si>
    <t>27208493</t>
  </si>
  <si>
    <t>Evidence for the involvement of neuropeptide Y in the antidepressant effect of imipramine in type 2 diabetes.</t>
  </si>
  <si>
    <t>Depression is a major comorbidity factor of diabetes and the outcome of one disorder influences the other. Our aim is to scrutinize the link between the two, if any. Since neuropeptide Y (NPY) system plays an important role in regulating central glucose sensing mechanisms, and also depression-related behavior, we test the involvement of NPY in the modulation of depression in type 2 diabetic mice. The mice were fed on high-fat diet and administered with low dose of streptozotocin to induce type 2 diabetes. These animals showed augmented plasma glucose and increased immobility time in tail suspension test (TST) suggesting induction of diabetes and depression. Intracerebroventricular (icv) treatment with NPY or NPY Y1 receptor agonist [Leu(31), Pro(34)]-NPY and intraperitoneal treatment with imipramine decreased immobility time. However, opposite effect was produced by NPY Y1 receptor antagonist BIBP3226 (icv). Moreover, reduced immobility time by imipramine was potentiated by NPY and [Leu(31), Pro(34)]-NPY, but attenuated by BIBP3226. Immunohistochemical analysis of the different nuclei of the extended amygdala, the region primarily involved in affective disorders, was undertaken. A significant reduction in NPY immunoreactivity in the central nucleus of amygdala, nucleus accumbens shell and lateral division of bed nucleus of stria terminalis of the diabetic mice was noticed; the response was ameliorated in imipramine treated animals. The results suggest that decreased NPY expression in the extended amygdala might be causally linked with the depression induced following type 2 diabetes and that the antidepressant action of imipramine in diabetic mice might be mediated by NPY-NPY Y1 receptor system.</t>
  </si>
  <si>
    <t>Brain research</t>
  </si>
  <si>
    <t>Kartik T Nakhate</t>
  </si>
  <si>
    <t>Rungta College of Pharmaceutical Sciences and Research, Rungta Educational Campus, Kohka-Kurud Road, Bhilai 490024, Chhattisgarh, India.</t>
  </si>
  <si>
    <t>27208476</t>
  </si>
  <si>
    <t>Ultrasensitive aptamer biosensor for malathion detection based on cationic polymer and gold nanoparticles.</t>
  </si>
  <si>
    <t>In this work, we have demonstrated a novel sensing strategy for an organophosphorus pesticide namely, malathion, employing unmodified gold nanoparticles, aptamer and a positively charged, water-soluble polyelectrolyte Polydiallyldimethylammonium chloride (PDDA). The PDDA when associated with the aptamer prevents the aggregation of the gold-nanoparticles while no such inhibition is observed when the aptamer specific pesticide is added to the solution, thereby changing the color of the solution from red to blue. This type of biosensor is quite simple and straightforward and can be completed in a few minutes without the need of any expensive equipment or trained personnel. The proposed method was linear in the concentration range of 0.5-1000pM with 0.06pM as the limit of detection. Moreover, the proposed assay selectively recognized malathion in the presence of other interfering substances and thus, can be applied to real samples for the rapid screening of malathion.</t>
  </si>
  <si>
    <t>Rajni Bala</t>
  </si>
  <si>
    <t>Department of Chemistry &amp; Centre of Advanced Studies in Chemistry, Panjab University, Sector-14, Chandigarh 160014, India.</t>
  </si>
  <si>
    <t>27208471</t>
  </si>
  <si>
    <t>Development of multiplex polymerase chain reaction assay for simultaneous detection of clostero-, badna- and mandari-viruses along with huanglongbing bacterium in citrus trees.</t>
  </si>
  <si>
    <t>Citrus trees harbor a large number of viral and bacterial pathogens. Citrus yellow vein clearing virus (CYVCV), Indian citrus ringspot virus (ICRSV), Citrus yellow mosaic virus (CYMV), Citrus tristeza virus (CTV) and a bacterium, Candidatus Liberibacter asiaticus (CLa) associated with huanglongbing (HLB) disease, the most prevalent pathogens in citrus orchards of different regions in India and are responsible for debilitating citriculture. For detection of these viral and bacterial pathogens a quick, sensitive and cost effective detection method is required. With this objective a multiplex polymerase chain reaction (mPCR) assay was developed for simultaneous detection of four viruses and a bacterium in citrus. Several sets of primers were designed for each virus based on the retrieved reference sequences from the GenBank. A primer pair published previously was used for greening bacterium. Each pair of primers was evaluated for their sensitivity and differentiation by simplex and mPCR. The constant amplified products were identified on the basis of molecular size in mPCR and were compared with standard PCR. The amplicons were cloned and results were confirmed with sequencing analysis. The mPCR assay was validated using naturally infected field samples for one or more citrus viruses and the huanglongbing bacterium. The mPCR assay developed here will aid in the production of virus free planting materials and rapid indexing for certification of citrus budwood programme.</t>
  </si>
  <si>
    <t>Journal of virological methods</t>
  </si>
  <si>
    <t>Ram Prasnna Meena</t>
  </si>
  <si>
    <t>Advanced Centre for Plant Virology, Division of Plant Pathology, Indian Agricultural Research Institute, New Delhi 110012, India.</t>
  </si>
  <si>
    <t>27208430</t>
  </si>
  <si>
    <t>Natural killer cells contribute to hepatic injury and help in viral persistence during progression of hepatitis B e-antigen-negative chronic hepatitis B virus infection.</t>
  </si>
  <si>
    <t>Hepatitis B e-antigen negative (e(-)) chronic HBV infection (CHI) encompasses a heterogeneous clinical spectrum ranging from inactive carrier (IC) state to e(-) chronic hepatitis B (CHB), cirrhosis and hepatic decompensation. In the backdrop of dysfunctional virus-specific T cells, natural killer (NK) cells are emerging as innate effectors in CHI. We characterized CD3(-) CD56(+) NK cells in clinically well-defined, treatment-naive e(-) patients in IC, e(-)CHB or decompensated liver cirrhosis (LC) phase to appraise their role in disease progression. The NK cell frequencies increased progressively with disease severity (IC 8.2%, e(-)CHB 13.2% and LC 14.4%). Higher proportion of NK cells from LC/e(-)CHB expressed CD69, NKp46, NKp44, TRAIL and perforin, the last two being prominent features of CD56(bright) and CD56(dim) NK subsets, respectively. The frequencies of CD3(-) CD56(+) NK cells together with TRAIL(+) CD56(bright) and Perforin(+) CD56(dim) NK cells correlated positively with serum alanine transaminase levels in e(-)CHB/LC. K562 cell-stimulated NK cells from e(-)CHB/LC exhibited significantly greater degranulation but diminished interferon-γ production than IC. Further, Perforin(+) NK cell frequency inversely correlated with autologous CD4(+) T-cell count in e(-) patients and ligands of NK receptors were over-expressed in CD4(+) T cells from e(-)CHB/LC relative to IC. Co-culture of sorted CD56(dim) NK cells and CD4(+) T cells from e(-)CHB showed enhanced CD4(+) T-cell apoptosis, which was reduced by perforin inhibitor, concanamycin A, suggesting a possible perforin-dependent NK cell-mediated CD4(+) T-cell depletion. Moreover, greater incidence of perforin-expressing NK cells and decline in CD4(+) T cells were noticed intrahepatically in e(-)CHB than IC. Collectively, NK cells contribute to the progression of e(-)CHI by enhanced TRAIL- and perforin-dependent cytolytic activity and by restraining anti-viral immunity through reduced interferon-γ secretion and perforin-mediated CD4(+) T-cell lysis.</t>
  </si>
  <si>
    <t>Clinical microbiology and infection : the official publication of the European Society of Clinical Microbiology and Infectious Diseases</t>
  </si>
  <si>
    <t>S Ghosh</t>
  </si>
  <si>
    <t>Department of Hepatology and Centre for Liver Research, School of Digestive &amp; Liver Diseases, Institute of Post Graduate Medical Education and Research, Kolkata, India.</t>
  </si>
  <si>
    <t>27208385</t>
  </si>
  <si>
    <t>Some augmentation strategies improve outcome but increase discontinuation in adults with treatment-resistant depression.</t>
  </si>
  <si>
    <t>Evidence-based mental health</t>
  </si>
  <si>
    <t>Department of Psychopharmacology, National Institute of Mental Health and Neurosciences, Bangalore, India; andradec@gmail.com.</t>
  </si>
  <si>
    <t>27208370</t>
  </si>
  <si>
    <t>Response to Comment on Anjana et al. Incidence of Diabetes and Prediabetes and Predictors of Progression Among Asian Indians: 10-Year Follow-up of the Chennai Urban Rural Epidemiology Study (CURES). Diabetes Care 2015;38:1441-1448.</t>
  </si>
  <si>
    <t>Diabetes care</t>
  </si>
  <si>
    <t>Madras Diabetes Research Foundation and Dr. Mohan's Diabetes Specialities Centre, WHO Collaborating Centre for Noncommunicable Diseases Prevention and Control and International Diabetes Federation Centre of Education, Chennai, India dranjana@drmohans.com.</t>
  </si>
  <si>
    <t>27208307</t>
  </si>
  <si>
    <t>MicroRNA858 Is a Potential Regulator of Phenylpropanoid Pathway and Plant Development.</t>
  </si>
  <si>
    <t>MicroRNAs (miRNAs) are endogenous, noncoding small RNAs that function as critical regulators of gene expression. In plants, miRNAs have shown their potential as regulators of growth, development, signal transduction, and stress tolerance. Although the miRNA-mediated regulation of several processes is known, the involvement of miRNAs in regulating secondary plant product biosynthesis is poorly understood. In this study, we functionally characterized Arabidopsis (Arabidopsis thaliana) miR858a, which putatively targets R2R3-MYB transcription factors involved in flavonoid biosynthesis. Overexpression of miR858a in Arabidopsis led to the down-regulation of several MYB transcription factors regulating flavonoid biosynthesis. In contrast to the robust growth and early flowering of miR858OX plants, reduction of plant growth and delayed flowering were observed in Arabidopsis transgenic lines expressing an artificial miRNA target mimic (MIM858). Genome-wide expression analysis using transgenic lines suggested that miR858a targets a number of regulatory factors that modulate the expression of downstream genes involved in plant development and hormonal and stress responses. Furthermore, higher expression of MYBs in MIM858 lines leads to redirection of the metabolic flux towards the synthesis of flavonoids at the cost of lignin synthesis. Altogether, our study has established the potential role of light-regulated miR858a in flavonoid biosynthesis and plant growth and development.</t>
  </si>
  <si>
    <t>Plant physiology</t>
  </si>
  <si>
    <t>Deepika Sharma</t>
  </si>
  <si>
    <t>National Botanical Research Institute, Council of Scientific and Industrial Research, Rana Pratap Marg, Lucknow 226001, India (D.S., M.T., A.P., C.B., A.S., P.K.T.); andAcademy of Scientific and Innovative Research, Anusandhan Bhawan, New Delhi 110 001, India (D.S., C.B., P.K.T.).</t>
  </si>
  <si>
    <t>27208218</t>
  </si>
  <si>
    <t>Scrub typhus.</t>
  </si>
  <si>
    <t>QJM : monthly journal of the Association of Physicians</t>
  </si>
  <si>
    <t>J James</t>
  </si>
  <si>
    <t>Department of Internal Medicine, Government Medical College, Kozhikode, Calicut, 673011, Kerala, India. email: drjoejames@gmail.com.</t>
  </si>
  <si>
    <t>27208211</t>
  </si>
  <si>
    <t>Mutations in CEP120 cause Joubert syndrome as well as complex ciliopathy phenotypes.</t>
  </si>
  <si>
    <t>Ciliopathies are an extensive group of autosomal recessive or X-linked disorders with considerable genetic and clinical overlap, which collectively share multiple organ involvement and may result in lethal or viable phenotypes. In large numbers of cases the genetic defect remains yet to be determined. The aim of this study is to describe the mutational frequency and phenotypic spectrum of the CEP120 gene.Exome sequencing was performed in 145 patients with Joubert syndrome (JS), including 15 children with oral-facial-digital syndrome type VI (OFDVI) and 21 Meckel syndrome (MKS) fetuses. Moreover, exome sequencing was performed in one fetus with tectocerebellar dysraphia with occipital encephalocele (TCDOE), molar tooth sign and additional skeletal abnormalities. As a parallel study, 346 probands with a phenotype consistent with JS or related ciliopathies underwent next-generation sequencing-based targeted sequencing of 120 previously described and candidate ciliopathy genes.We present six probands carrying nine distinct mutations (of which eight are novel) in the CEP120 gene, previously found mutated only in Jeune asphyxiating thoracic dystrophy (JATD). The CEP120-associated phenotype ranges from mild classical JS in four patients to more severe conditions in two fetuses, with overlapping features of distinct ciliopathies that include TCDOE, MKS, JATD and OFD syndromes. No obvious correlation is evident between the type or location of identified mutations and the ciliopathy phenotype.Our findings broaden the spectrum of phenotypes caused by CEP120 mutations that account for nearly 1% of patients with JS as well as for more complex ciliopathy phenotypes. The lack of clear genotype-phenotype correlation highlights the relevance of comprehensive genetic analyses in the diagnostics of ciliopathies.</t>
  </si>
  <si>
    <t>Journal of medical genetics</t>
  </si>
  <si>
    <t>Susanne Roosing</t>
  </si>
  <si>
    <t>Laboratory for Pediatric Brain Disease, New York Genome Center, Howard Hughes Medical Institute, The Rockefeller University, New York, New York, USA.</t>
  </si>
  <si>
    <t>27208204</t>
  </si>
  <si>
    <t>Molecular findings from 537 individuals with inherited retinal disease.</t>
  </si>
  <si>
    <t>Inherited retinal diseases (IRDs) are a clinically and genetically heterogeneous set of disorders, for which diagnostic second-generation sequencing (next-generation sequencing, NGS) services have been developed worldwide.We present the molecular findings of 537 individuals referred to a 105-gene diagnostic NGS test for IRDs. We assess the diagnostic yield, the spectrum of clinical referrals, the variant analysis burden and the genetic heterogeneity of IRD. We retrospectively analyse disease-causing variants, including an assessment of variant frequency in Exome Aggregation Consortium (ExAC).Individuals were referred from 10 clinically distinct classifications of IRD. Of the 4542 variants clinically analysed, we have reported 402 mutations as a cause or a potential cause of disease in 62 of the 105 genes surveyed. These variants account or likely account for the clinical diagnosis of IRD in 51% of the 537 referred individuals. 144 potentially disease-causing mutations were identified as novel at the time of clinical analysis, and we further demonstrate the segregation of known disease-causing variants among individuals with IRD. We show that clinically analysed variants indicated as rare in dbSNP and the Exome Variant Server remain rare in ExAC, and that genes discovered as a cause of IRD in the post-NGS era are rare causes of IRD in a population of clinically surveyed individuals.Our findings illustrate the continued powerful utility of custom-gene panel diagnostic NGS tests for IRD in the clinic, but suggest clear future avenues for increasing diagnostic yields.</t>
  </si>
  <si>
    <t>Jamie M Ellingford</t>
  </si>
  <si>
    <t>Manchester Centre for Genomic Medicine, Central Manchester University Hospitals NHS Foundation Trust, Manchester Academic Health Sciences Centre, St Mary's Hospital, Manchester, UK Institute of Human Development, University of Manchester, Manchester, UK.</t>
  </si>
  <si>
    <t>27207983</t>
  </si>
  <si>
    <t>Conjoined bicondylar coronal plane fracture of the distal femur associated with incarcerated patella.</t>
  </si>
  <si>
    <t>Conjoint bicondylar coronal plane fracture is a rare orthopaedic injury, associated with high-velocity trauma. The proposed mechanism is axially directed shear forces in a flexed knee. To the best of our literature search, only 2 cases of conjoint bicondylar coronal fracture have been published in English literature-1 each in adult and paediatric age group. Conjoint bicondylar coronal plane fracture with incarcerated patella has not yet been reported and hence this is the first report of its kind. We report on the clinical presentation, management and outcome of such a complex injury, along with a comprehensive, up-to-date literature review. Prompt open reduction and internal fixation coupled with early knee mobilisation is the key to achieve good functional outcome.</t>
  </si>
  <si>
    <t>Rama Kishan</t>
  </si>
  <si>
    <t>Department of Orthopaedics, PGIMER, Chandigarh, Chandigarh, India.</t>
  </si>
  <si>
    <t>27207981</t>
  </si>
  <si>
    <t>Unusual association of Turner syndrome and Mayer-Rokitansky-Küster-Hauser syndrome.</t>
  </si>
  <si>
    <t>Gonadal dysgenesis and Mayer-Rokitansky-Küster-Hauser syndrome (MRKHS) are the most common causes of primary amenorrhoea. Patients with gonadal dysgenesis present with primary amenorrhoea and lack of secondary sexual characteristics, which, in contrast, are present in patients with MRKHS. The coexistence of the 2 syndromes has been reported in only a few studies so far. We describe a case of a 15-year-old girl who presented with short stature and primary amenorrhoea. Investigations revealed hypergonadotropic hypogonadism, and absence of the uterus, and upper two-thirds of the vagina, with presence of the rudimentary lower third of the vagina and non-visualised bilateral ovaries on imaging. Karyotyping obtained by lymphocyte culture GTG banding revealed 45X/46XX. The patient was diagnosed as having a rare case of gonadal dysgenesis with MRKH. She was started on growth hormone therapy. The association of these syndromes is uncommon, and has further implications on fertility and pregnancy, affecting the quality of life.</t>
  </si>
  <si>
    <t>Alpana Meena</t>
  </si>
  <si>
    <t>Department of Medicine, Maulana Azad Medical College, New Delhi, Delhi, India.</t>
  </si>
  <si>
    <t>27207953</t>
  </si>
  <si>
    <t>Apoptosis-mediated testicular alteration in Japanese quail (Coturnix coturnix japonica) in response to temporal phase relation of serotonergic and dopaminergic oscillations.</t>
  </si>
  <si>
    <t>Reproductive performance of many avian species, including Japanese quail, is reported to be modulated by specific temporal phase relation of serotonergic and dopaminergic oscillations. Accordingly, it has been shown that the serotonin precursor 5-HTP and the dopamine precursor l-DOPA given 8 h apart induce gonadal suppression and given 12 h apart lead to gonadal stimulation, while other temporal relationships were found to be ineffective. In the present study, we investigated the effects of 8- and 12-h phase relation of neural oscillations on testicular responses including expression of GnRH-I, GnIH, pro-apoptotic proteins (p53 and Bax), inactive and active executioner caspase-3, and the uncleaved DNA repair enzyme PARP-1. Testicular volume and mass decreased significantly in 8-h quail and increased in 12-h quail compared with controls. Expression of ir-GnIH, p53, Bax and active-caspase-3 increased and that of GnRH-I, pro-caspase-3 and uncleaved PARP-1 decreased in 8-h quail compared with controls. A TUNEL assay also confirmed testicular regression in these quail. Testes of 12-h quail exhibited significantly increased expression of GnRH-I, pro-caspase-3 and uncleaved PARP-1 compared with the control group. Our findings suggest that differential response of avian testes to 8- and 12-h phase relation of serotonergic and dopaminergic neural oscillations may be attributed to autocrine/paracrine action of GnIH expression, which is upregulated in regressed testes, leading to apoptotic changes, and downregulated in developed testes, causing apoptotic inhibition. It is concluded that specific phase relation of neural oscillations may modulate the local testicular GnRH-GnIH system and alter the apoptotic mechanism in quail testes. Moreover, these findings highlight the physiological effects of time-dependent drug delivery, including the specific time intervals between two drugs.</t>
  </si>
  <si>
    <t>The Journal of experimental biology</t>
  </si>
  <si>
    <t>Somanshu Banerjee</t>
  </si>
  <si>
    <t>Department of Zoology, Banaras Hindu University, Varanasi 221005, India.</t>
  </si>
  <si>
    <t>27207900</t>
  </si>
  <si>
    <t>Optimizing Technology Use for Chronic Lower-Extremity Wound Healing: A Consensus Document.</t>
  </si>
  <si>
    <t>Innovations in technology are used in managing chronic wounds. Despite the wide range of technologies available, healing of chronic wounds remains variable. In this paper, the authors offer an evidence based approach to the use of technology for diagnosis and management based on the concept of standardised care.</t>
  </si>
  <si>
    <t>The international journal of lower extremity wounds</t>
  </si>
  <si>
    <t>Raj Mani</t>
  </si>
  <si>
    <t>Southampton University Hospital NHS Trust, Southampton, UK Chiang Mia University, Thailand Shanghai Jiao Tong University School of Medicine, Shanghai rm1@soton.ac.uk.</t>
  </si>
  <si>
    <t>27207860</t>
  </si>
  <si>
    <t>Atypical neuroleptic malignant syndrome in a young male precipitated by oral sodium valproate.</t>
  </si>
  <si>
    <t>The Australian and New Zealand journal of psychiatry</t>
  </si>
  <si>
    <t>Vikas Menon</t>
  </si>
  <si>
    <t>Department of Psychiatry, Jawaharlal Institute of Postgraduate Medical Education &amp; Research (JIPMER), Puducherry, India drvmenon@gmail.com.</t>
  </si>
  <si>
    <t>27207850</t>
  </si>
  <si>
    <t>Non-visualisation of strings after postplacental insertion of Copper-T 380A intrauterine device.</t>
  </si>
  <si>
    <t>To assess the incidence of visible strings of intrauterine contraceptive devices (IUDs) after postplacental insertion following vaginal or caesarean delivery and to establish a management protocol of follow-up visits when strings are not visualised.This was a prospective study of a cohort of 348 women who underwent postplacental insertion of Copper-T 380A IUDs following vaginal or caesarean delivery, conducted at a hospital in New Delhi, India. Women were followed up at 6 weeks, 3, 6 and 12 months after IUD insertion and were questioned about IUD expulsion or removal at each visit. The cervix was inspected to visualise the IUD strings. All women whose IUD strings could not be visualised at the cervical os at any given follow-up were identified. We analysed the cumulative incidence of visible strings and of procedures performed to locate the IUD when strings were not visible.At 1 year follow-up, the IUD was in situ in 313/348 (89.9%) women. There were eight (2.3%) expulsions and 15 (4.3%) IUD removals. Among women with IUDs in situ, the strings were not visible in 73 (21%) cases. Pelvic ultrasound confirmed intrauterine position of the IUDs in these cases. At 1 year, string visibility was significantly lower after intra-caesarean insertions as compared to vaginal insertions (72.4% vs 98.1%; p&lt;0.05).Visualisation of strings after postplacental vaginal insertion is more common than after intra-caesarean insertion. Pelvic ultrasonography can be used to verify the presence of the device in cases of missing strings.</t>
  </si>
  <si>
    <t>The journal of family planning and reproductive health care</t>
  </si>
  <si>
    <t>Rupali Dewan</t>
  </si>
  <si>
    <t>Dr Rupali Dewan, Professor, Department of Obstetrics and Gynaecology, Vardhman Mahavir Medical College and Safdarjung Hospital, New Delhi, India.</t>
  </si>
  <si>
    <t>27207833</t>
  </si>
  <si>
    <t>Transcriptional regulation of topology modulators and transcription regulators of Mycobacterium tuberculosis.</t>
  </si>
  <si>
    <t>Mycobacterium tuberculosis (Mtb) is a formidable pathogen which has the ability to survive the hostile environment of the host by evading the host defense system. The re-configuration of its transcriptional and metabolic process allows the pathogen to confront the adverse environment within the host macrophages. The factors that assist the transcription and modulate the DNA topology would have to play a key role in the regulation of global gene expression of the organism. How transcription of these essential housekeeping genes alters in response to growth conditions and environmental stress has not been addressed together in a set of experimental conditions in Mtb. Now, we have mapped the transcription start sites (TSS) and promoters of several genes that play a central role in the regulation of DNA topology and transcription in Mtb. Using in vivo reporter assays, we validated the activity of the identified promoter elements in different growth conditions. The variation in transcript abundance of these essential genes was also analyzed in growth phase-dependent manner. These data provide the first glimpse into the specific adaptive changes in the expression of genes involved in transcription and DNA topology modulation in Mtb.</t>
  </si>
  <si>
    <t>Soumitra Ghosh</t>
  </si>
  <si>
    <t>Department of Microbiology and Cell Biology, Indian Institute of Science, Bangalore, 560012, India.</t>
  </si>
  <si>
    <t>27207828</t>
  </si>
  <si>
    <t>Endoscopic management of walled-off necrosis complicated by colocystic fistula.</t>
  </si>
  <si>
    <t>Gastrointestinal endoscopy</t>
  </si>
  <si>
    <t>Mahesh K Goenka</t>
  </si>
  <si>
    <t>Institute of Gastrosciences, Apollo Gleaneagles Hospitals, Kolkata, India.</t>
  </si>
  <si>
    <t>27207771</t>
  </si>
  <si>
    <t>Allocation of solid waste collection bins and route optimisation using geographical information system: A case study of Dhanbad City, India.</t>
  </si>
  <si>
    <t>Collection of municipal solid waste is one of the most important elements of municipal waste management and requires maximum fund allocated for waste management. The cost of collection and transportation can be reduced in comparison with the present scenario if the solid waste collection bins are located at suitable places so that the collection routes become minimum. This study presents a suitable solid waste collection bin allocation method at appropriate places with uniform distance and easily accessible location so that the collection vehicle routes become minimum for the city Dhanbad, India. The network analyst tool set available in ArcGIS was used to find the optimised route for solid waste collection considering all the required parameters for solid waste collection efficiently. These parameters include the positions of solid waste collection bins, the road network, the population density, waste collection schedules, truck capacities and their characteristics. The present study also demonstrates the significant cost reductions that can be obtained compared with the current practices in the study area. The vehicle routing problem solver tool of ArcGIS was used to identify the cost-effective scenario for waste collection, to estimate its running costs and to simulate its application considering both travel time and travel distance simultaneously.</t>
  </si>
  <si>
    <t>Waste management &amp; research : the journal of the International Solid Wastes and Public Cleansing Association, ISWA</t>
  </si>
  <si>
    <t>D Khan</t>
  </si>
  <si>
    <t>Department of Environmental Science &amp; Engineering, Indian School of Mines, Dhanbad, India.</t>
  </si>
  <si>
    <t>27207673</t>
  </si>
  <si>
    <t>Copper-induced modifications in early symbiotic signaling factors of Ensifer (Sinorhizobium)-Medicago interactions.</t>
  </si>
  <si>
    <t>Cu is an essential micronutrient required during nitrogen fixation, but above threshold concentrations it becomes toxic. The present study was aimed at studying the effect of high Cu concentrations on the early plant-microbe interactions between Ensifer (Sinorhizobium) meliloti 1021, a symbiotic diazotrophic bacterium belonging to α-Proteobacteria, and its plant host Medicago truncatula. E. meliloti exhibited pleomorphism with elongated and branched growth at 100 µM Cu which brought about 50 % reduction in growth. Early symbiotic signaling factors like exopolysaccharides and lipopolysaccharides levels and biofilm formation were adversely affected at sublethal levels of Cu. Cu stress resulted in over-expression of proteins such as GroEL (60 kDa chaperonin) and WrbA (NAD(P)H dehydrogenase). E. meliloti was unable to show efficient attachment on the roots of M. truncatula at 3 µM Cu, which corresponds to 50 % growth inhibitory levels for the plant, indicating that plant root surface modifications may also contribute to adverse effect of Cu on early plant-microbe interactions during nodulation.</t>
  </si>
  <si>
    <t>Archives of microbiology</t>
  </si>
  <si>
    <t>Murali Sharaff</t>
  </si>
  <si>
    <t>Department of Microbiology and Biotechnology Centre, Faculty of Science, The Maharaja Sayajirao University of Baroda, Vadodara, Gujarat, 390002, India.</t>
  </si>
  <si>
    <t>27207570</t>
  </si>
  <si>
    <t>Influence of Shell Formation on Morphological Structure, Optical and Emission Intensity on Aqueous Dispersible NaYF4:Ce/Tb Nanoparticles.</t>
  </si>
  <si>
    <t>A highly water-dispersible NaYF4:Ce/Tb (core), NaYF4:Ce/Tb@NaYF4(core/shell) and NaYF4:Ce/Tb@NaYF4@SiO2 (core/shell/SiO2) nanoparticles (NPs) were synthesized via a general synthesis approach. The growth of an inert NaYF4 and silica shell (~14 nm) around the core-NPs resulted in an increase of the average size of the nanopaticles as well as broadening of their size distribution. The optical band-gap energy slightly decreases after shell formation due to the increase the crystalline size. To optimize the influence of shell formation a comparative analysis of photoluminescence properties (excitation, emission, and luminescence decay time) of the core, core/shell, and core/shell/SiO2 NPs were measured. The emission intensity was significantly enhanced after inert shell formation around the surface of the core NPs. The Commission International de l'Eclairage chromaticity coordinates of the emission spectrum of core, core/shell, core/shell/SiO2 NPs lie closest to the standard green color emission at 545 nm. By quantitative spectroscopic measurements of surface-modified core-NPs, it was suggested that encapsulation with inert and silica layers was found to be effective in retaining both luminescence intensity and dispersibility in aqueous environment. Considering the high aqueous dispersion and enhanced luminescence efficiency of the core-NPs make them an ideal luminescent material for luminescence bioimaging and optical biosensors.</t>
  </si>
  <si>
    <t>Anees A Ansari</t>
  </si>
  <si>
    <t>King Abdullah Institute for Nanotechnology, King Saud University, Riyadh, -11451, Saudi Arabia. aneesaansari@gmail.com.</t>
  </si>
  <si>
    <t>27207501</t>
  </si>
  <si>
    <t>Candida albicans scleral abscess in a HIV-positive patient and its successful resolution with antifungal therapy-a first case report.</t>
  </si>
  <si>
    <t>Fungal infection of the sclera is very rare. No case of fungal scleral abscess in a HIV-positive patient has been reported. We report a case of scleral abscess caused by Candida albicans and its successful resolution following antifungal therapy in a HIV-positive patient.A 57-year-old diabetic Asian (Indian) who was on HAART for the last 10 years presented with 2 weeks history of redness in his right eye. Examination revealed localised scleral inflammation with central ulceration in the inferior quadrant of the right eye. Initially, the ulcer scrapings revealed no microbial organism. Progression of ulcer although on empirical antibiotic therapy required repeat scrapings which showed C. albicans species in culture sensitive to amphotericin and natamycin. Aggressive topical and systemic antifungals resulted in dramatic and complete healing of the ulcer in 3 weeks. Vision was well maintained at 20/30 throughout the treatment course and the fundus remained normal.This is the first ever case of fungal scleral abscess in an HIV patient to be reported emphasising there is a need for high vigilance to suspect an infective aetiology of scleritis in patients with immunocompromised status. Prompt microbial assessment and appropriate antifungals can decrease morbidity in these unusual but serious cases as illustrated in this case.</t>
  </si>
  <si>
    <t>Journal of ophthalmic inflammation and infection</t>
  </si>
  <si>
    <t>Hitesh Sharma</t>
  </si>
  <si>
    <t>Medical Research Foundation, Sankara Nethralaya, 18, College Road, Chennai, 600 006, Tamil Nadu, India.</t>
  </si>
  <si>
    <t>27207494</t>
  </si>
  <si>
    <t>Vitamin D status, vitamin D receptor and toll like receptor-2 polymorphisms in tuberculous meningitis: a case-control study.</t>
  </si>
  <si>
    <t>Vitamin D levels and genetic factors, vitamin D receptor (VDR) and Toll like receptor- 2 (TLR-2) gene single nucleotide polymorphisms (SNPs), determine susceptibility to pulmonary tuberculosis. We aimed to evaluate vitamin D deficiency, VDR and TLR-2 gene SNPs in tuberculous meningitis (TBM).This case-control study included 130 subjects each in three arms (TBM, pulmonary tuberculosis and healthy control). This study was performed in a large tertiary care institution of North India. Subjects were enrolled from August 2013 to July 2015. Vitamin D levels were measured using enzyme immunoassay. SNPs in VDR and TLR-2 gene were assessed using polymerase chain reaction-sequencing method. TBM patients were followed for 6 months.Vitamin D deficiency was significantly more common in TBM compared to controls and pulmonary tuberculosis (TBM versus controls p &lt; 0.001; TBM versus pulmonary tuberculosis p &lt; 0.001). The heterozygous (TC) and mutant (CC) genotypes of Taq1 VDR SNP were significantly associated with TBM as compared to controls [TC; p &lt; 0.001, odds ratio (OR) = 3.53 (1.95-6.40); CC; p = 0.002 OR = 5.97 (1.89-18.84)]. The heterozygous genotypes were significantly associated with TBM as compared with pulmonary tuberculosis [p = 0.001; OR = 2.53(1.43-4.45)]. Heterozygous (TG) and mutants (GG) forms of Apa1 VDR SNPs were significantly associated with TBM compared to controls [TG; p = 0.001, OR = 2.86 (1.58-5.17), GG; p = 0.002, OR = 5.11 (1.80-14.54)] and pulmonary tuberculosis. There was no significant difference in the frequency of TLR-2 SNPs. No association was found between outcome of TBM and vitamin D deficiency, VDR or TLR-2 SNPs.Vitamin D deficiency and VDR polymorphisms are associated with the susceptibility of TBM.</t>
  </si>
  <si>
    <t>Infection</t>
  </si>
  <si>
    <t>Imran Rizvi</t>
  </si>
  <si>
    <t>Department of Neurology, King George Medical University, Lucknow, Uttar Pradesh, 226003, India.</t>
  </si>
  <si>
    <t>27207395</t>
  </si>
  <si>
    <t>Superolateral dislocation of an intact mandibular condyle into the temporal fossa: case report and literature review.</t>
  </si>
  <si>
    <t>Temporomandibular joint dislocation refers to the dislodgement of mandibular condyle from the glenoid fossa. Anterior and anteromedial dislocations of the mandibular condyle are frequently reported in the literature, but superolateral dislocation is a rare presentation. This report outlines a case of superolateral dislocation of an intact mandibular condyle that occurred in conjunction with an ipsilateral mandibular parasymphysis fracture. A review of the clinical features of superolateral dislocation of the mandibular condyle and the possible techniques of its reduction ranging from the most conservative means to extensive surgical interventions is presented.</t>
  </si>
  <si>
    <t>Dental traumatology : official publication of International Association for Dental Traumatology</t>
  </si>
  <si>
    <t>Divashree Sharma</t>
  </si>
  <si>
    <t>Department of Dentistry, Shyam Shah Medical College, Rewa, MP, India.</t>
  </si>
  <si>
    <t>27207312</t>
  </si>
  <si>
    <t>Epidemiological and clinical aspects on West Nile virus, a globally emerging pathogen.</t>
  </si>
  <si>
    <t>Since the isolation of West Nile virus (WNV) in 1937, in Uganda, it has spread globally, causing significant morbidity and mortality. While birds serve as amplifier hosts, mosquitoes of the Culex genus function as vectors. Humans and horses are dead end hosts. The clinical manifestations of West Nile infection in humans range from asymptomatic illness to West Nile encephalitis.The laboratory offers an array of tests, the preferred method being detection of RNA and serum IgM for WNV, which, if detected, confirms the clinical diagnosis. Although no definitive antiviral therapy and vaccine are available for humans, many approaches are being studied.This article will review the current literature of the natural cycle, geographical distribution, virology, replication cycle, molecular epidemiology, pathogenesis, laboratory diagnosis, clinical manifestations, blood donor screening for WNV, treatment, prevention and vaccines.</t>
  </si>
  <si>
    <t>Infectious diseases (London, England)</t>
  </si>
  <si>
    <t>Shoba David</t>
  </si>
  <si>
    <t>a Department of Clinical Virology , Christian Medical College , Vellore , Tamil Nadu , India.</t>
  </si>
  <si>
    <t>27207224</t>
  </si>
  <si>
    <t>Insight into the interaction of antitubercular and anticancer compound clofazimine with human serum albumin: spectroscopy and molecular modelling.</t>
  </si>
  <si>
    <t>The binding of clofazimine to human serum albumin (HSA) was investigated by applying optical spectroscopy and molecular docking methods. Fluorescence quenching data revealed that clofazimine binds to protein with binding constant in the order of 10(4) M(-1), and with the increase in temperature, Stern-Volmer quenching constants gradually decreased indicating quenching mode to be static. The UV-visible spectra showed increase in absorbance upon interaction of HSA with clofazimine which further reveals formation of the drug-albumin complex. Thermodynamic parameters obtained from fluorescence data indicate that the process is exothermic and spontaneous. Forster distance (Ro) obtained from fluorescence resonance energy transfer is found to be 2.05 nm. Clofazimine impelled rise in α-helical structure in HSA as observed from far-UV CD spectra while there are minor alterations in tertiary structure of the protein. Clofazimine interacts strongly with HSA inducing secondary structure in the protein and slight alterations in protein topology as suggested by dynamic light scattering results. Moreover, docking results indicate that clofazimine binds to hydrophobic pocket near to the drug site II in HSA.</t>
  </si>
  <si>
    <t>Journal of biomolecular structure &amp; dynamics</t>
  </si>
  <si>
    <t>Mohammad Rehan Ajmal</t>
  </si>
  <si>
    <t>a Interdisciplinary Biotechnology Unit , Aligarh Muslim University , Aligarh 202002 , India.</t>
  </si>
  <si>
    <t>27207189</t>
  </si>
  <si>
    <t>Placenta, Zika Virus Infection and Fetal Brain Abnormality.</t>
  </si>
  <si>
    <t>American journal of reproductive immunology (New York, N.Y. : 1989)</t>
  </si>
  <si>
    <t>Faculty of Medicine, University of Nis, Nis, Serbia.</t>
  </si>
  <si>
    <t>27207184</t>
  </si>
  <si>
    <t>Quetiapine Nanoemulsion for Intranasal Drug Delivery: Evaluation of Brain-Targeting Efficiency.</t>
  </si>
  <si>
    <t>To evaluate the possibility of improved drug delivery of quetiapine fumarate (QTP), a nanoemulsion system was developed for intranasal delivery. Effects of different HLBs of Emalex LWIS 10, PEG 400 and Transcutol P, as co-surfactants, were studied on isotropic region of pseudoternary-phase diagrams of nanoemulsion system composed of capmul MCM (CPM) as oil phase, Tween 80 as surfactant and water. Phase behaviour, globule size, transmission electron microscope (TEM) photographs and brain-targeting efficiency of quetiapine nanoemulsion were investigated. In vitro dissolution study of optimised nanoemulsion formulation, with mean diameter 144 ± 0.5 nm, showed more than twofold increase in drug release as compared with pure drug. According to results of in vivo tissue distribution study in Wistar rats, intranasal administration of QTP-loaded nanoemulsion had shorter T max compared with that of intravenous administration. Higher drug transport efficiency (DTE%) and direct nose-to-brain drug transport (DTP%) was achieved by nanoemulsion. The nanoemulsion system may be a promising strategy for brain-targeted delivery of QTP.</t>
  </si>
  <si>
    <t>Mithila Boche</t>
  </si>
  <si>
    <t>Department of Pharmaceutics, Poona College of Pharmacy, Bharati Vidyapeeth Deemed University, Pune, 411038, Maharashtra, India.</t>
  </si>
  <si>
    <t>27207175</t>
  </si>
  <si>
    <t>International Committee for Monitoring Assisted Reproductive Technologies world report: Assisted Reproductive Technology 2008, 2009 and 2010.</t>
  </si>
  <si>
    <t>What were utilization, outcomes and practices in assisted reproductive technology (ART) globally in 2008, 2009 and 2010?Global utilization and effectiveness remained relatively constant despite marked variations among countries, while the rate of single and frozen embryo transfers (FETs) increased with a concomitant slight reduction in multiple birth rates.ART is widely practised in all regions of the world. Monitoring utilization, an approximation of availability and access, as well as effectiveness and safety is an important component of universal access to reproductive health.This is a retrospective, cross-sectional survey on utilization, effectiveness and safety of ART procedures performed globally from 2008 to 2010.Between 58 and 61 countries submitted data from a total of nearly 2500 ART clinics each year. Aggregate country data were processed and analyzed based on forms and methods developed by the International Committee for Monitoring Assisted Reproductive Technologies (ICMART). Results are presented at country, regional and global level.For the years 2008, 2009 and 2010, &gt;4 461 309 ART cycles were initiated, resulting in an estimated 1 144 858 babies born. The number of aspirations increased by 6.4% between 2008 and 2010, while FET cycles increased by 27.6%. Globally, ART utilization remained relatively constant at 436 cycles/million in 2008 and 474 cycles/million population in 2010, but with a wide country range of 8-4775 cycles/million population. ICSI remained constant at around 66% of non-donor aspiration cycles. The IVF/ICSI combined delivery rate (DR) per fresh aspiration was 19.8% in 2008; 19.7% in 2009 and 20.0% in 2010, with corresponding DRs for FET of 18.8, 19.7 and 20.7%. In fresh non-donor cycles, single embryo transfer increased from 25.7% in 2008 to 30.0% in 2010, while the average number of embryos transferred fell from 2.1 to 1.9, again with wide regional variation. The rates of twin deliveries following fresh non-donor transfers were, in 2008, 2009 and 2010, 21.8, 20.5 and 20.4%, respectively, with a corresponding triplet rate of 1.3, 1.0 and 1.1%. Fresh IVF and ICSI carried a perinatal mortality rate per 1000 births of 22.8 (2008), 19.2 (2009) and 21.0 (2010), compared with 15.1, 12.8 and 14.6/1000 births following FET in the same periods of observation. The proportion of women aged 40 years or older undergoing non-donor ART increased from 20.8 to 23.2% from 2008 to 2010.The data presented are reliant on the quality and completeness of data submitted by individual countries. This report covers approximately two-thirds of the world ART activity.The ICMART World Reports provide the most comprehensive global statistical census and review of ART utilization, effectiveness, safety and quality. While ART treatment continues to increase globally, the wide disparities in access to treatment and embryo transfer practices warrant attention by clinicians and policy makers.The authors declare no conflict of interest and no specific support from any organizations in relation to this manuscript. ICMART acknowledges financial support from the following organizations: American Society for Reproductive Medicine; European Society for Human Reproduction and Embryology; Fertility Society of Australia; Japan Society for Reproductive Medicine; Japan Society of Fertilization and Implantation; Red Latinoamericana de Reproduccion Asistida; Society for Assisted Reproductive Technology; Government of Canada (Research grant), Ferring Pharmaceuticals (Grant unrelated to World Reports).not applicable.</t>
  </si>
  <si>
    <t>Human reproduction (Oxford, England)</t>
  </si>
  <si>
    <t>S Dyer</t>
  </si>
  <si>
    <t>Department of Obstetrics &amp; Gynaecology, Groote Schuur Hospital and Faculty of Health Sciences, University of Cape Town, Cape Town, South Africa silke.dyer@uct.ac.za.</t>
  </si>
  <si>
    <t>27207164</t>
  </si>
  <si>
    <t>Out-of-pocket expenditure on prenatal and natal care post Janani Suraksha Yojana: a case from Rajasthan, India.</t>
  </si>
  <si>
    <t>Though Janani Suraksha Yojana (JSY) under National Rural Health Mission (NRHM) is successful in increasing antenatal and natal care services, little is known on the cost coverage of out-of-pocket expenditure (OOPE) on maternal care services post-NRHM period.Using data from a community-based study of 424 recently delivered women in Rajasthan, this paper examined the variation in OOPE in accessing maternal health services and the extent to which JSY incentives covered the burden of cost incurred. Descriptive statistics and logistic regression analyses are used to understand the differential and determinants of OOPE.The mean OOPE for antenatal care was US$26 at public health centres and US$64 at private health centres. The OOPE (antenatal and natal) per delivery was US$32 if delivery was conducted at home, US$78 at public facility and US$154 at private facility. The OOPE varied by the type of delivery, delivery with complications and place of ANC. The OOPE in public health centre was US$44 and US$145 for normal and complicated delivery, respectively. The share of JSY was 44 % of the total cost per delivery, 77 % in case of normal delivery and 23 % for complicated delivery. Results from the log linear model suggest that economic status, educational level and pregnancy complications are significant predictors of OOPE.Our results suggest that JSY has increased the coverage of institutional delivery and reduced financial stress to household and families but not sufficient for complicated delivery. Provisioning of providing sonography/other test and treating complicated cases in public health centres need to be strengthened.</t>
  </si>
  <si>
    <t>Journal of health, population, and nutrition</t>
  </si>
  <si>
    <t>Dipti Govil</t>
  </si>
  <si>
    <t>Department of Population Policies and Programs, International Institute for Population Sciences, Govandi Station Road, Deonar, Mumbai, 400088, Maharashtra, India. diptigovil@gmail.com.</t>
  </si>
  <si>
    <t>27207060</t>
  </si>
  <si>
    <t>A comparative study of 5-Fluorouracil release from chitosan/silver and chitosan/silver/MWCNT nanocomposites and their cytotoxicity towards MCF-7.</t>
  </si>
  <si>
    <t>5-Fluorouracil encapsulated chitosan/silver and chitosan/silver/multiwalled carbon nanotubes were synthesized to comparatively study the release profile and cytotoxicity of the systems towards MCF-7 cell line. The triclinic structure of 5-Fluorouracil, face centered cubic structure of silver and the semi-crystalline nature of chitosan were elucidated using the XRD pattern. The XRD pattern of Chitosan/silver/multiwalled carbon nanotube consisted of (002) reflection of graphitic carbon from carbon nanotube. The evident splitting of NH2 and NH3(+) and a variation in the intensity of OH peaks in the FTIR pattern were indicative of the binding of moieties like silver, carbon nanotube and 5-Fluorouracil to chitosan. The encapsulation of 5-Fluorouracil was evident from elemental mapping and from the presence of reflections corresponding to 5-Fluorouracil in the SAED pattern. The release profile showed a prolonged release for 5-Fluorouracil encapsulated Chitosan/silver/multiwalled carbon nanotube and a better cytotoxicity with a IC50 of 50μg/ml was observed for the same.</t>
  </si>
  <si>
    <t>Nivethaa E A K</t>
  </si>
  <si>
    <t>Material Science Centre, Department of Nuclear Physics, University of Madras, Guindy Campus, Chennai 600 025, India.</t>
  </si>
  <si>
    <t>27207059</t>
  </si>
  <si>
    <t>Aripiprazole loaded poly(caprolactone) nanoparticles: Optimization and in vivo pharmacokinetics.</t>
  </si>
  <si>
    <t>In the present investigation, a Quality by Design strategy was applied for formulation and optimization of aripiprazole (APZ) loaded PCL nanoparticles (APNPs) using nanoprecipitation method keeping entrapment efficiency (%EE) and particle size (PS) as critical quality attributes. Establishment of design space was done followed by analysis of its robustness and sensitivity. Characterization of optimized APNPs was done using DSC, FT-IR, PXRD and TEM studies and was evaluated for drug release, hemocompatibility and nasal toxicity. PS, zeta potential and %EE of optimized APNPs were found to be 199.2±5.65nm, -21.4±4.6mV and 69.2±2.34% respectively. In vitro release study showed 90±2.69% drug release after 8h. Nasal toxicity study indicated safety of developed formulation for intranasal administration. APNPs administered via intranasal route facilitated the brain distribution of APZ incorporated with the AUC0→8 in rat brain approximately 2 times higher than that of APNPs administered via intravenous route. Increase in Cmax was observed which might help in dose reduction along with reduction in dose related side effects. The results of the study indicate that intranasally administered APZ loaded PCL NPs can potentially transport APZ via nose to brain and can serve as a non-invasive alternative for the delivery of APZ to brain.</t>
  </si>
  <si>
    <t>Krutika Sawant</t>
  </si>
  <si>
    <t>Drug Delivery Research Laboratory, Centre of Relevance and Excellence in NDDS, Pharmacy Department, The Maharaja Sayajirao University of Baroda, Donor's Plaza, Fatehgunj, Vadodara 390002, India.</t>
  </si>
  <si>
    <t>27207052</t>
  </si>
  <si>
    <t>Fabrication of keratin-silica hydrogel for biomedical applications.</t>
  </si>
  <si>
    <t>In the recent past, keratin has been fabricated into different forms of biomaterials like scaffold, gel, sponge, film etc. In lieu of the myriad advantages of the hydrogels for biomedical applications, a keratin-silica hydrogel was fabricated using tetraethyl orthosilicate (TEOS). Textural analysis shed light on the physical properties of the fabricated hydrogel, inturn enabling the optimization of the hydrogel. The optimized keratin-silica hydrogel was found to exhibit instant springiness, optimum hardness, with ease of spreadability. Moreover, the hydrogel showed excellent swelling with highly porous microarchitecture. MTT assay and DAPI staining revealed that keratin-silica hydrogel was biocompatible with fibroblast cells. Collectively, these properties make the fabricated keratin-silica hydrogel, a suitable dressing material for biomedical applications.</t>
  </si>
  <si>
    <t>Prachi Kakkar</t>
  </si>
  <si>
    <t>Central Leather Research Institute, Council of Scientific and Industrial Research, Chennai, Tamil Nadu, India.</t>
  </si>
  <si>
    <t>27206967</t>
  </si>
  <si>
    <t>Increasing incidence of multidrug-resistant Gram-negative septicaemia during induction therapy of acute myeloid leukaemia.</t>
  </si>
  <si>
    <t>N A Murali</t>
  </si>
  <si>
    <t>Department of Medical Oncology, Cancer Institute (WIA), Adyar, Chennai, India.</t>
  </si>
  <si>
    <t>27206926</t>
  </si>
  <si>
    <t>Molecular cloning, characterization and expression analysis of a heat shock protein 10 (Hsp10) from Pennisetum glaucum (L.), a C4 cereal plant from the semi-arid tropics.</t>
  </si>
  <si>
    <t>Heat shock proteins (Hsp10) belong to the ubiquitous family of heat-shock molecular chaperones found in the organelles of both prokaryotes and eukaryotes. Chaperonins assist the folding of nascent and stress-destabilized proteins. A cDNA clone encoding a 10 kDa Hsp was isolated from pearl millet, Pennisetum glaucum (L.) by screening a heat stress cDNA library. The fulllength PgHsp10 cDNA consisted of 297 bp open reading frame (ORF) encoding a 98 amino acid polypeptide with a predicted molecular mass of 10.61 kDa and an estimated isoelectric point (pI) of 7.95. PgHsp10 shares 70-98 % sequence identity with other plant homologs. Phylogenetic analysis revealed that PgHsp10 is evolutionarily close to the maize Hsp10 homolog. The predicted 3D model confirmed a conserved eight-stranded ß-barrel with active site between the ß-barrel comprising of eight-strands, with conserved domain VLLPEYGG sandwiched between two ß-sheets. The gene consisted of 3 exons and 2 introns, while the position and phasing of these introns were conserved similar to other plant Hsp10 family genes. In silico analysis of the promoter region of PgHsp10 presented several distinct set of cis-elements and transcription factor binding sites. Quantitative RT-PCR analysis showed that PgHsp10 gene was differentially expressed in response to abiotic stresses with the highest level of expression under heat stress conditions. Results of this study provide useful information regarding the role of chaperonins in stress regulation and generated leads for further elucidation of their function in plant stress tolerance.</t>
  </si>
  <si>
    <t>Rahul B Nitnavare</t>
  </si>
  <si>
    <t>International Crops Research Institute for the Semi-Arid Tropics (ICRISAT), Patancheru, Hyderabad, Telangana, 502 324, India.</t>
  </si>
  <si>
    <t>27206881</t>
  </si>
  <si>
    <t>Plasma circulating cell-free mitochondrial DNA in the assessment of Friedreich's ataxia.</t>
  </si>
  <si>
    <t>Friedreich's ataxia (FRDA) is one of the most devastating childhood onset neurodegenerative disease affecting multiple organs in the course of progression. FRDA is associated with mitochondrial dysfunction due to deficit in a nuclear encoded mitochondrial protein, frataxin. Identification of disease-specific biomarker for monitoring the severity remains to be a challenging topic. This study was aimed to identify whether circulating cell-free nuclear DNA (nDNA) and mitochondrial DNA (mtDNA) in blood plasma can be a potential biomarker for FRDA. Clinical information was assessed using International Cooperative Ataxia Rating Scale and the disease was confirmed using Long-range PCR for GAA repeat expansion within the gene encoding frataxin. The frataxin expression was measured using Western blot. Plasma nDNA and mtDNA levels were quantified by Multiplex real-time PCR. The major observation is that the levels of nDNA found to be increased, whereas mtDNA levels were reduced significantly in the plasma of FRDA patients (n=21) as compared to healthy controls (n=21). Further, plasma mtDNA levels showed high sensitivity (90%) and specificity (76%) in distinguishing from healthy controls with optimal cutoff indicated at 4.1×10(5)GE/mL. Interestingly, a small group of follow-up patients (n=9) on intervention with, a nutrient supplement, omega-3 fatty acid (a known enhancer of mitochondrial metabolism) displayed a significant improvement in the levels of plasma mtDNA, supporting our hypothesis that plasma mtDNA can be a potential monitoring or prognosis biomarker for FRDA.</t>
  </si>
  <si>
    <t>Subrahamanyam Dantham</t>
  </si>
  <si>
    <t>Department of Biochemistry, All India Institute of Medical Sciences, New Delhi, India. Electronic address: subra1111@gmail.com.</t>
  </si>
  <si>
    <t>27206813</t>
  </si>
  <si>
    <t>Effect of gender, age, diet and smoking status on chronomics of circulating plasma lipid components in healthy Indians.</t>
  </si>
  <si>
    <t>Circulating lipid components were studied under near-normal tropical conditions (around Lucknow) in 162 healthy volunteers - mostly medical students, staff members and members of their families (103 males and 59 females; 7 to 75y), subdivided into 4 age groups: A (7-20y; N=42), B (21-40y; N=60), C (41-60y; N=35) and D (61-75y; N=25).Blood samples were collected from each subject every 6h for 24h (4 samples). Plasma was separated and total cholesterol, high-density-lipoprotein (HDL) cholesterol, phospholipids and total lipids were measured spectrophotometrically. Data from each subject were analyzed by cosinor. We examined by multiple-analysis of variance how the MESOR (Midline Estimating Statistic Of Rhythm, a rhythm-adjusted mean) and the circadian amplitude of these variables is affected by gender, age, diet (vegetarian vs. omnivore), and smoking status.In addition to effects of gender and age, diet and smoking were found to affect the MESOR of circulating plasma lipid components in healthy Indians residing in northern India. Age also affected the circadian amplitude of these variables.These results indicate the possibility of using non-pharmacological interventions to improve a patient's metabolic profile before prescribing medication under near normal tropical conditions. They also add information that may help refine cut-off values in the light of factors shown here to affect blood lipids.</t>
  </si>
  <si>
    <t>Ranjana Singh</t>
  </si>
  <si>
    <t>Biochemistry Department, King George's Medical University, Lucknow 226003, India.</t>
  </si>
  <si>
    <t>27206767</t>
  </si>
  <si>
    <t>LFA-1/ICAM-1 Ligation in Human T Cells Promotes Th1 Polarization through a GSK3β Signaling-Dependent Notch Pathway.</t>
  </si>
  <si>
    <t>In this study, we report that the integrin LFA-1 cross-linking with its ligand ICAM-1 in human PBMCs or CD4(+) T cells promotes Th1 polarization by upregulating IFN-γ secretion and T-bet expression. LFA-1 stimulation in PBMCs, CD4(+) T cells, or the T cell line HuT78 activates the Notch pathway by nuclear translocation of cleaved Notch1 intracellular domain (NICD) and upregulation of target molecules Hey1 and Hes1. Blocking LFA-1 by a neutralizing Ab or specific inhibition of Notch1 by a γ-secretase inhibitor substantially inhibits LFA-1/ICAM-1-mediated activation of Notch signaling. We further demonstrate that the Notch pathway activation is dependent on LFA-1/ICAM-1-induced inactivation of glycogen synthase kinase 3β (GSK3β), which is mediated via Akt and ERK. Furthermore, in silico analysis in combination with coimmunoprecipitation assays show an interaction between NICD and GSK3β. Thus, there exists a molecular cross-talk between LFA-1 and Notch1 through the Akt/ERK-GSK3β signaling axis that ultimately enhances T cell differentiation toward Th1. Although clinical use of LFA-1 antagonists is limited by toxicity related to immunosuppression, these findings support the concept that Notch inhibitors could be attractive for prevention or treatment of Th1-related immunologic disorders and have implications at the level of local inflammatory responses.</t>
  </si>
  <si>
    <t>Navin K Verma</t>
  </si>
  <si>
    <t>Lee Kong Chian School of Medicine, Nanyang Technological University, Singapore 636921; Singapore Eye Research Institute, Singapore 168751; nkverma@ntu.edu.sg.</t>
  </si>
  <si>
    <t>27206738</t>
  </si>
  <si>
    <t>Pioglitazone ameliorates renal ischemia reperfusion injury through NMDA receptor antagonism in rats.</t>
  </si>
  <si>
    <t>The present study investigated the role of N-methyl-D-aspartate (NMDA) receptors in pioglitazone-mediated protection against renal ischemia reperfusion injury (IRI) in rats. Male wistar rats were subjected to 40 min of bilateral renal ischemia followed by reperfusion for 24 h to induce kidney injury. The renal damage was evaluated by measuring serum creatinine, creatinine clearance, blood urea nitrogen, uric acid, electrolytes, and microproteinuria in rats. Oxidative stress in renal tissues was quantified in terms of myeloperoxidase activity, thiobarbituric acid reactive substances, superoxide anion generation, and reduced glutathione level. Hematoxylin-eosin and periodic acid Schiff staining of renal tissues were performed to observe histological changes. Pioglitazone (20 and 40 mg/kg) was administered 1 h prior to ischemia in rats. In separate groups, NMDA agonists, glutamic acid (200 mg/kg), and spermidine (20 mg/kg) were administered 1 h prior to pioglitazone treatment, followed by renal IRI in rats. Ischemia reperfusion resulted in marked renal damage with significant changes in serum and urine parameters along with marked oxidative stress and histological changes in kidneys. Pioglitazone treatment afforded anti-oxidant effect and renoprotection in a dose-dependent manner in rats. Pioglitazone-mediated renoprotection was attenuated by glutamic acid and spermidine pretreatment in rats, which indicated the role of NMDA receptors in pioglitazone-mediated protection. It is concluded that NMDA antagonism serves as one of the mechanisms in pioglitazone-mediated protection against renal IRI in rats.</t>
  </si>
  <si>
    <t>Amrit Pal Singh</t>
  </si>
  <si>
    <t>Department of Pharmaceutical Sciences, Guru Nanak Dev University, Amritsar, 143005, India.</t>
  </si>
  <si>
    <t>27206736</t>
  </si>
  <si>
    <t>Lupeol evokes anticancer effects in oral squamous cell carcinoma by inhibiting oncogenic EGFR pathway.</t>
  </si>
  <si>
    <t>Epidermal growth factor receptor (EGFR) pathway is overexpressed in head and neck cancer (HNC). Lupeol, a natural triterpene (phytosterol found in fruits, vegetables, etc.), has been reported to be effective against multiple cancer indications. Here we investigate the antitumor effects of Lupeol and underlying mechanism in oral cancer. Lupeol-induced antitumor response was evaluated in two oral squamous cell carcinoma (OSCC) cell lines (UPCI:SCC131 and UPCI:SCC084) by viability (MTT), proliferation, and colony formation assays. Lupeol-mediated induction of apoptosis was examined by caspase 3/7 assay and flow cytometry. Effect of Lupeol on EGFR in the presence or absence of EGF was delineated by Western blot. The mRNA stability assay was performed to check the role of Lupeol on COX-2 mRNA regulation. Lupeol inhibited proliferation of OSCC cells in vitro by inducing apoptosis 48 h post treatment. Ligand-induced phosphorylation of EGFR and subsequent activation of its downstream molecules such as protein kinase B (PKB or AKT), I kappa B (IκB), and nuclear factor kappa B (NF-κB) was also found to be, in part, suppressed. Interestingly, Lupeol suppressed expression of COX-2 at mRNA and protein level in a time-dependent manner. Primary explants from oral squamous cell carcinoma tissues further confirmed significant inhibition of proliferation (Ki67) in Lupeol-treated explants as compared to untreated control at 48 h. Together these data suggest that Lupeol may act as a potent inhibitor of the EGFR signaling in OSCC and therefore imply its role in triggering antitumor efficacy.</t>
  </si>
  <si>
    <t>Sanchita Rauth</t>
  </si>
  <si>
    <t>Department of Signal Transduction and Biogenic Amines, Chittaranjan National Cancer Institute, 37 - S.P Mukherjee Road, Kolkata, 700026, India.</t>
  </si>
  <si>
    <t>27206712</t>
  </si>
  <si>
    <t>Pathophysiological mechanisms in acute pancreatitis: Current understanding.</t>
  </si>
  <si>
    <t>The precise mechanisms involved in the pathophysiology of acute pancreatitis (AP) are still far from clear. Several earlier studies have focused mainly on pancreatic enzyme activation as the key intracellular perturbation in the pancreatic acinar cells. For decades, the trypsin-centered hypothesis has remained the focus of the intra-acinar events in acute pancreatitis. Recent advances in basic science research have lead to the better understanding of various other mechanisms such as oxidative and endoplasmic stress, impaired autophagy, mitochondrial dysfunction, etc. in causing acinar cell injury. Despite all efforts, the clinical outcome of patients with AP has not changed significantly over the years. This suggests that the knowledge of the critical molecular pathways in the pathophysiology of AP is still limited. The mechanisms through which the acinar cell injury leads to local and systemic inflammation are not well understood. The role of inflammatory markers and immune system activation is an area of much relevance from the point of view of finding a target for therapeutic intervention. Some data are available from experimental animal models but not much is known in human pancreatitis. This review intends to highlight the current understanding in this area.</t>
  </si>
  <si>
    <t>Pankaj Singh</t>
  </si>
  <si>
    <t>Department of Gastroenterology, All India Institute of Medical Sciences, Ansari Nagar, New Delhi, 110 029, India.</t>
  </si>
  <si>
    <t>27206700</t>
  </si>
  <si>
    <t>Amelioration of Benzo[a]pyrene-induced oxidative stress and pulmonary toxicity by Naringenin in Wistar rats: A plausible role of COX-2 and NF-κB.</t>
  </si>
  <si>
    <t>Naringenin is a naturally occurring flavanones and has been found to exhibit free radical scavenging, enzyme inhibition, antioxidants, anti-inflammatory, and anticancer activities. Present study was designed to evaluate the protective role of naringenin against benzo[a]pyrene (B[a]P)-induced oxidative stress and pulmonary toxicity. Rats were treated with naringenin at a dose of 100 mg/kg body weight (b. wt.), by oral gavage. B[a]P in a single dose of 50 mg/kg b. wt. was given intraperitoneally. Total protein, total cell counts, lactate dehydrogenase, lipid peroxidation, reduced glutathione, antioxidant enzymes activities, lung histology and expression of nuclear factor kappa B (NF-κB), and cyclo-oxygenase-2 (COX-2) was assessed to evaluate protective effects of naringenin. Histopathological and immunohistochemical studies were also carried out to observe lung toxicity and inflammation. B[a]P administration enhanced the levels of lung injury markers and reduced antioxidant enzymes activities. Naringenin treatment attenuated the levels of oxidative stress by restoring antioxidant enzymes, further improved lung histological damage and significant decrease in inflammatory responses. Naringenin also effectively decreased the expression of NF-κB, and COX-2 induced by B[a]P. These findings suggest that naringenin supplementation is beneficial in maintaining the integrity of alveoli and the epithelium that may be used as a protective agent in B[a]P-induced oxidative stress and lung damage. However, further studies are warranted to elucidate the potential mechanism of action of naringenin.</t>
  </si>
  <si>
    <t>Human &amp; experimental toxicology</t>
  </si>
  <si>
    <t>R Ali</t>
  </si>
  <si>
    <t>Department of Medical Elementology and Toxicology, Section of Molecular Carcinogenesis and Chemoprevention Toxicology, Jamia Hamdard (Hamdard University), Hamdard Nagar, New Delhi, India.</t>
  </si>
  <si>
    <t>27206696</t>
  </si>
  <si>
    <t>A novel therapeutic application of solid lipid nanoparticles encapsulated thymoquinone (TQ-SLNs) on 3-nitroproponic acid induced Huntington's disease-like symptoms in wistar rats.</t>
  </si>
  <si>
    <t>Huntington's disease (HD), a devastating neurodegenerative disease causing a remarkable pathogenesis involves mitochondrial dysfunction and bioenergetics failure. 3-Nitropropionic acid (3-NP) is a unique toxin model of HD that are mainly confined to mitochondrial complex-II inhibition and free radical generation. Recently, several nanoparticle formulations were developed to treat against various neurodegenerative diseases including HD. One among them is solid lipid nanoparticles (SLNs), a colloidal carrier designed to enhance the brain drug delivery and to prolong the bio-availability of drugs in the system. Hence, the present study was framed to evaluate solid lipid nanoparticles encapsulated thymoquinone (TQ-SLNs) in comparison with thymoquinone suspension (TQ-S) against 3-NP induced behavioral despair, oxidative injury and striatal pathology. This study reports that theTQ-SLNs (10 and 20 mg/kg) and TQ-S (80 mg/kg) treated animals showed a significant (P &lt; 0.01) improvement in the muscle strength, rigidity, movement and memory performances on 7th and 14th day behavioral analysis than TQ-S (40 mg/kg) treated group. Similarly, TQ-SLNs highly attenuated the levels of oxidative stress markers such as LPO, NO and protein carbonylsin 3-NP induced animals. Further, TQ-SLNs significantly restored the antioxidant defense system, controls the mitochondrial SDH inhibition and alleviates anti-cholinergic effect upon 3-NP induction. In addition, TQ-SLNs efficiently protected the striatal structural microelements against 3-NP toxicity, which was confirmed by light microscopic studies. Thus, the present investigation, collectively suggests that the low dose of TQ-SLNs supplementation is highly sufficient to attain the effect of TQ-S (80 mg/kg) to attenuate behavioral, biochemical and histological modifications in 3-NP exposed HD model.</t>
  </si>
  <si>
    <t>Surekha Ramachandran</t>
  </si>
  <si>
    <t>Department of Medical Biochemistry, Dr. ALM Post Graduate Institute of Basic Medical Sciences, University of Madras, Taramani Campus, Chennai, 600 113, Tamil Nadu, India.</t>
  </si>
  <si>
    <t>27206688</t>
  </si>
  <si>
    <t>Floating Harbor Syndrome.</t>
  </si>
  <si>
    <t>Moirangthem Amita</t>
  </si>
  <si>
    <t>Department of Medical Genetics, Sanjay Gandhi Post Graduate Institute of Medical Sciences, Lucknow, Uttar Pradesh, 226014, India.</t>
  </si>
  <si>
    <t>27206687</t>
  </si>
  <si>
    <t>Current Concepts in the Management of Meconium Aspiration Syndrome.</t>
  </si>
  <si>
    <t>In developing countries, meconium aspiration syndrome (MAS) is an important cause of morbidity and mortality among neonates. The concepts of pathophysiology and management of meconium stained amniotic fluid (MSAF) and meconium aspiration syndrome have undergone tremendous change in recent years. Routine intranatal and postnatal endotracheal suctioning of meconium in vigorous infants is no longer recommended. Recent studies have challenged its role even in non-vigorous infants. Supportive therapy like oxygen supplementation, mechanical ventilation and intravenous fluids are the cornerstone in the management of meconium aspiration syndrome. Availability of surfactant, inhaled nitric oxide, high frequency ventilators and extracorporeal membrane oxygenation has made it possible to salvage more infants with meconium aspiration syndrome. In this review the authors have discussed the current concepts in the pathophysiology and management of MAS. Drugs in trials and future therapeutic targets are also discussed briefly.</t>
  </si>
  <si>
    <t>Subhash Chettri</t>
  </si>
  <si>
    <t>Department of Neonatology, Jawaharlal Institute of Postgraduate Medical Education and Research (JIPMER), Pondicherry, 605 006, India.</t>
  </si>
  <si>
    <t>27206686</t>
  </si>
  <si>
    <t>Anti-NMDA Receptor Encephalitis.</t>
  </si>
  <si>
    <t>Ajay Goenka</t>
  </si>
  <si>
    <t>Montefiore Medical Centre, Albert Einstein College of Medicine, Yeshiva University, Bronx, NY, 10467, USA. agoenka@montefiore.org.</t>
  </si>
  <si>
    <t>27206656</t>
  </si>
  <si>
    <t>Evaluation of Immunoflourescence antibody assay for the detection of Enterocytozoon bieneusi and Encephalitozoon intestinalis.</t>
  </si>
  <si>
    <t>Detection of microsporidia at the species level is important for therapeutic purpose. The available techniques, modified trichrome (MT) staining cannot differentiate between species, while polymerase chain reaction (PCR) requires a reference laboratory and skilled technical staff. Immunoflourescence antibody (IFA) assay is another technique, which can differentiate among commonest species of microsporidia. However, there are very limited studies on its efficacy worldwide. Therefore, we aimed to evaluate IFA assay for the detection of microsporidia and differentiation among commonest species, Enterocytozoon bieneusi (E. bieneusi) and Encephalitozoon intestinalis infecting immunocompromised patients. Stool samples from 200 immunocompromised patients (19 with microsporidia and 181 without microsporidia using MT staining) were tested for species identification by PCR-RFLP and IFA assay. Sensitivity, specificity, diagnostic accuracy, and positive and negative predictive values were calculated as per standard formulae. Kappa statistics was used to assess the agreement between three tests. Of 200 immunocompromised patients, 21 and 20 patients had microsporidia using PCR and IFA assay, respectively. IFA assay and PCR identified E. bieneusi in all patients infected with microsporidia. Considering MT stain as gold standard, sensitivity and specificity of IFA assay was 100 and 99.4 %, respectively. Upon considering PCR as gold standard, sensitivity and specificity of IFA assay was 95.2 and 100 %, respectively. Diagnostic accuracy of IFA assay was 99.5 % along with its high test agreement with MT staining and PCR (K = 0.915, p = 0.049; K = 0.973, p = 0.027). IFA assay is highly sensitive and specific technique for detecting and identifying species of microsporidia among immunocompromised patients. E. bieneusi was the commonest species identified.</t>
  </si>
  <si>
    <t>Ujjala Ghoshal</t>
  </si>
  <si>
    <t>Department of Microbiology, Sanjay Gandhi Postgraduate Institute of Medical Sciences, Lucknow, 226014, India. ujjalaghoshal@yahoo.co.in.</t>
  </si>
  <si>
    <t>27206501</t>
  </si>
  <si>
    <t>Activities of proteasome and m-calpain are essential for Chikungunya virus replication.</t>
  </si>
  <si>
    <t>Replication of many viruses is dependent on the ubiquitin proteasome system. The present study demonstrates that Chikungunya virus replication increases proteasome activity and induces unfolded protein response (UPR) in cultured cells. Further, it was seen that the virus replication was dependent on the activities of proteasomes and m-calpain. Proteasome inhibition induced accumulation of polyubiquitinated proteins and earlier visualization of UPR.</t>
  </si>
  <si>
    <t>Virus genes</t>
  </si>
  <si>
    <t>Yogesh A Karpe</t>
  </si>
  <si>
    <t>Nanobioscience Group, Agharkar Research Institute, G. G. Agarkar Road, Pune, 411004, India. yakarpe@aripune.org.</t>
  </si>
  <si>
    <t>27206429</t>
  </si>
  <si>
    <t>Monocrotophos Induces the Expression of Xenobiotic Metabolizing Cytochrome P450s (CYP2C8 and CYP3A4) and Neurotoxicity in Human Brain Cells.</t>
  </si>
  <si>
    <t>Expression of various cytochrome P450s (CYPs) in mammalian brain cells is well documented. However, such studies are hampered in neural/glial cells of human origin due to nonavailability of human brain cells. To address this issue, we investigated the expression and inducibility of CYP2C8 and CYP3A4 and their responsiveness against cyclophosphamide (CPA) and organophosphorus pesticide monocrotophos (MCP), a known developmental neurotoxicant in human neural (SH-SY5Y) and glial (U373-MG) cell lines. CPA induced significant expression of CYP2C8 and CYP3A4 in both types of cells in a time-dependent manner. Neural cell line exhibited relatively higher constitutive and inducible expression of CYPs than the glial cell line. MCP exposure alone could not induce the significant expression of CYPs, whereas the cells preexposed to CPA showed a significant response to MCP. Similar to the case of CPA induced expressions, neural cells were found to be more vulnerable than glial cells. Our data indicate differential expressions of CYPs in cultured human neural and glial cell lines. The findings were synchronized with protein ligand docking studies, which showed a significant modulatory capacity of MCP by strong interaction with CYP regulators-CAR and PXR. Similarly, the known CYP inducer CPA has also shown significant high docking scores with the two studied CYP regulators. We also observed a significant induction in reactive oxygen species (ROS), lipid peroxides (LPO), micronucleus (MN), chromosomal aberration (CA), and reduction in reduced glutathione (GSH) and catalase following the exposure of MCP. Moreover, the expressions of apoptotic markers such as caspase-3, caspase-9, Bax, and p53 were significantly upregulated, whereas the levels of antiapoptotic marker, Bcl2, was downregulated after the exposure of MCP in both cell lines. These findings confirm the involvement of ROS-mediated oxidative stress, which subsequently triggers apoptosis pathways in both human neural (SH-SY5Y) and glial (U373-MG) cell lines following the exposure of MCP.</t>
  </si>
  <si>
    <t>Vinay Kumar Tripathi</t>
  </si>
  <si>
    <t>Department of Animal Science and Biotechnology, Chonbuk National University, Jeonju, 561-756, Republic of Korea. vinaytripathi2007@gmail.com.</t>
  </si>
  <si>
    <t>27206396</t>
  </si>
  <si>
    <t>Isolated osteoma of the sphenoid sinus.</t>
  </si>
  <si>
    <t>Acta otorrinolaringologica espanola</t>
  </si>
  <si>
    <t>Ramanuj Sinha</t>
  </si>
  <si>
    <t>Department of Otorhinolaryngology and Head-Neck Surgery, Medical College and Hospital, Kolkata, West Bengal, India.</t>
  </si>
  <si>
    <t>27206388</t>
  </si>
  <si>
    <t>Identification and characterization of the novel nuclease activity of human phospholipid scramblase 1.</t>
  </si>
  <si>
    <t>Human phospholipid scramblase 1 (hPLSCR1) was initially identified as a Ca(2+) dependent phospholipid translocator involved in disrupting membrane asymmetry. Recent reports revealed that hPLSCR1 acts as a multifunctional signaling molecule rather than functioning as scramblase. hPLSCR1 is overexpressed in a variety of tumor cells and is known to interact with a number of protein molecules implying diverse functions.In this study, the nuclease activity of recombinant hPLSCR1 and its biochemical properties have been determined. Point mutations were generated to identify the critical region responsible for the nuclease activity. Recombinant hPLSCR1 exhibits Mg(2+) dependent nuclease activity with an optimum pH and temperature of 8.5 and 37 °C respectively. Experiments with amino acid modifying reagents revealed that histidine, cysteine and arginine residues were crucial for its function. hPLSCR1 has five histidine residues and point mutations of histidine residues to alanine in hPLSCR1 resulted in 60 % loss in nuclease activity. Thus histidine residues could play a critical role in the nuclease activity of hPLSCR1.This is the first report on the novel nuclease activity of the multi-functional hPLSCR1. hPLSCR1 shows a metal dependent nuclease activity which could play a role in key cellular processes that needs to be further investigated.</t>
  </si>
  <si>
    <t>BMC biochemistry</t>
  </si>
  <si>
    <t>Ulaganathan Sivagnanam</t>
  </si>
  <si>
    <t>From the Applied and Industrial Microbiology Laboratory, Department of Biotechnology, Bhupat and Jyoti Mehta School of Biosciences, Indian Institute of Technology Madras, Chennai, 600 036, India.</t>
  </si>
  <si>
    <t>27206346</t>
  </si>
  <si>
    <t>Molecular dynamics-based investigation of InhA substrate binding loop for diverse biological activity of direct InhA inhibitors.</t>
  </si>
  <si>
    <t>The closed conformation of substrate binding loop (SBL) is considered significant for biological activity of direct InhA inhibitors (DIIs). However, exact interactions of SBL with inhibitors are not characterized yet to emphasize over SBL conformations. The seven InhA-DII complexes are analyzed using molecular dynamics simulation to deduce the mechanism for closed and open conformation of SBL. MMGBSA binding energy calculations and decompositions help to identify Ala198, Met199, Ile202, Val203, Ile215, and Leu218 in SBL region as the key residues. The interactions of DIIs with SBL residues particularly Ile202, Val203, Ile215, and Leu218 are found considerable for closed SBL conformation. This difference is accounted for closed state of SBL in 2X23, and open/moderately open state in other complexes. This study substantiates the loop ordering property of DIIs as the basis for high-affinity InhA inhibitors under the molecular recognition phenomena. This property can be used as a parameter to identify potential DIIs using virtual screening approaches.</t>
  </si>
  <si>
    <t>Vivek Kumar</t>
  </si>
  <si>
    <t>a Department of Pharmacoinformatics , National Institute of Pharmaceutical Education and Research , Sector 67, S.A.S. Nagar 160 062 , Punjab , India.</t>
  </si>
  <si>
    <t>27206104</t>
  </si>
  <si>
    <t>Analytical characterization of in vitro refolding in the quality by design paradigm: Refolding of recombinant human granulocyte colony stimulating factor.</t>
  </si>
  <si>
    <t>Protein based therapeutics dominate most pharmaceutical pipelines today. For a therapeutic product to be effective, it is important that it is in its native form as slight modifications have been known to result in significantly different performance in the clinic. When expressed in hosts such as Escherichia coli, formation of inactive insoluble aggregates of proteins popularly known as inclusion bodies occurs in most cases. This necessitates the need for in vitro refolding to generate the native (and active) form of the therapeutic protein. This paper aims to provide an approach to generate a deeper understanding of refolding of a therapeutic protein and then to use it for its optimal production commercially. Recombinant human granulocyte colony stimulating factor has been chosen as the model protein. Seven orthogonal analytical tools have been used to elucidate the refolding process. By strategically using these tools protein refolding has been segregated into a series of well-defined sequence of events, starting from the unfolded random coil and ending with the uniquely folded metastable state. The study also suggests the choice of tools that can be used to monitor each event. We believe that this paper successfully demonstrates an approach to generate deeper understanding of the protein refolding process as per the expectations laid out in the Quality by Design paradigm.</t>
  </si>
  <si>
    <t>Mili Pathak</t>
  </si>
  <si>
    <t>Department of Chemical Engineering, Indian Institute of Technology, HauzKhas, New Delhi, India.</t>
  </si>
  <si>
    <t>27203800</t>
  </si>
  <si>
    <t>Structural, Optical, and Electronic Properties of Wide Bandgap Perovskites: Experimental and Theoretical Investigations.</t>
  </si>
  <si>
    <t>Wide bandgap hybrid halide perovskites based on bromine and chlorine halide anions have emerged as potential candidates for various optoelectronic devices. However, these materials are relatively less explored than the iodine-based perovskites for microscopic details. We present experiment and first-principles calculations to understand the structural, optical, and electronic structure of wide bandgap CH3NH3Pb(Br1-xClx)3 (x = 0, 0.33, 0.66, and 1) 3D hybrid perovskite materials. We substituted Br(-) with Cl(-) to tune the bandgap from 2.4 eV (green emissive) to 3.2 eV (blue (UV) emissive) of these materials. We correlate our experimental results with first-principles theory and provide an insight into important parameters like lattice constants, electronic structure, excitonic binding energy (EX), dielectric constant, and reduced effective mass (μr) of charge carriers in these perovskite semiconductors. Electronic structure calculations reveal that electronic properties are mainly governed by Pb 6p and halide p orbitals. Our estimates of EX within a hydrogen model suggest that an increase in EX by increasing the Cl(-) (chlorine) concentration is mainly due to a decrease in the dielectric constant with x and almost constant value of μr close to the range of 0.07me.</t>
  </si>
  <si>
    <t>The journal of physical chemistry. A</t>
  </si>
  <si>
    <t>Naresh K Kumawat</t>
  </si>
  <si>
    <t>Department of Physics, Indian Institute of Technology Bombay (IITB) , Powai, Mumbai 400076, India.</t>
  </si>
  <si>
    <t>27203766</t>
  </si>
  <si>
    <t>Mitigating the stillbirth challenge in India.</t>
  </si>
  <si>
    <t>Department of Pediatrics, Safdarjung Hospital, New Delhi 110029, India. Electronic address: manas_proy@yahoo.co.in.</t>
  </si>
  <si>
    <t>27203728</t>
  </si>
  <si>
    <t>Zinc Finger Domain of the PRDM9 Gene on Chromosome 1 Exhibits High Diversity in Ruminants but Its Paralog PRDM7 Contains Multiple Disruptive Mutations.</t>
  </si>
  <si>
    <t>PRDM9 is the sole hybrid sterility gene identified so far in vertebrates. PRDM9 gene encodes a protein with an immensely variable zinc-finger (ZF) domain that determines the site of meiotic recombination hotspots genome-wide. In this study, the terminal ZF domain of PRDM9 on bovine chromosome 1 and its paralog on chromosome 22 were characterized in 225 samples from five ruminant species (cattle, yak, mithun, sheep and goat). We found extraordinary variation in the number of PRDM9 zinc fingers (6 to 12). We sequenced PRDM9 ZF encoding region from 15 individuals (carrying the same ZF number in both copies) and found 43 different ZF domain sequences. Ruminant zinc fingers of PRDM9 were found to be diversifying under positive selection and concerted evolution, specifically at positions involved in defining their DNA-binding specificity, consistent with the reports from other vertebrates such as mice, humans, equids and chimpanzees. ZF-encoding regions of the PRDM7, a paralog of PRDM9 on bovine chromosome 22 and on unknown chromosomes in other studied species were found to contain 84 base repeat units as in PRDM9, but there were multiple disruptive mutations after the first repeat unit. The diversity of the ZFs suggests that PRDM9 may activate recombination hotspots that are largely unique to each ruminant species.</t>
  </si>
  <si>
    <t>Sonika Ahlawat</t>
  </si>
  <si>
    <t>National Bureau of Animal Genetic Resources, Karnal, India.</t>
  </si>
  <si>
    <t>27203497</t>
  </si>
  <si>
    <t>No universal health coverage without primary health care.</t>
  </si>
  <si>
    <t>Florian L Stigler</t>
  </si>
  <si>
    <t>Institute of General Practice and Evidence-Based Health Services Research, Medical University of Graz, Graz 8010, Austria; Department of Health Services Research and Policy, Faculty of Public Health and Policy, London School of Hygiene &amp; Tropical Medicine, London, UK. Electronic address: florian.stigler@medunigraz.at.</t>
  </si>
  <si>
    <t>27203470</t>
  </si>
  <si>
    <t>Estimation of mean first passage time for bursty gene expression.</t>
  </si>
  <si>
    <t>Gene expression is an intrinsically noisy process, typically, producing mRNAs and proteins in bursts. An important description of such stochastic processes can be done in terms of the mean first passage time (MFPT), i.e., the time taken by mRNAs/proteins to reach a particular threshold. We study the role of burstiness on MFPT and obtain an analytical expression for different models of transcriptional and translational bursts. Our analytical results and numerical simulations confirm that MFPT monotonically decreases with burstiness.</t>
  </si>
  <si>
    <t>Mayank Shreshtha</t>
  </si>
  <si>
    <t>Indian Institute of Science Education and Research (IISER) Kolkata Mohanpur 741246, India.</t>
  </si>
  <si>
    <t>27200483</t>
  </si>
  <si>
    <t>Purification, characterization and allergenicity assessment of 26kDa protein, a major allergen from Cicer arietinum.</t>
  </si>
  <si>
    <t>Chickpea (CP), a legume of the family Fabaceae, is an important nutrient-rich food providing protein, essential amino acids, vitamins, dietary fibre, and minerals. Unfortunately, several IgE-binding proteins in CP have been detected that are responsible for allergic manifestations in sensitized population. Therefore, the prevalence of CP induced allergy prompted us towards purification, characterization and allergenicity assessment of a major ∼26kDa protein from chickpea crude protein extract (CP-CPE). Purification of CP 26kDa protein was done using a combination of fractionation and anion exchange chromatography. This protein was further characterized as "Chain A, crystal structure of a plant albumin" from Cicer arietinum with Mol wt 25.8kDa by Liquid chromatography-tandem mass spectrometry (LC-MS/MS) analysis. Further, allergenic potential of purified 25.8kDa protein was assessed using in vivo and in vitro model. Purified protein showed IgE-binding capacity with sensitized BALB/c mice and CP allergic patient's sera. Enhanced levels of specific and total IgE, MCP-1, MCPT-1, myeloperoxidase, histamine, prostaglandin D2, and cysteinyl leukotriene were found in sera of mice treated with CP ∼26kDa protein. Further, expressions of Th2 cytokines (i.e. IL-4, IL-5, IL-13), transcription factors (i.e. GATA-3, STAT-6, SOCS-3) and mast cell signaling proteins (Lyn, cFgr, Syk, PLC-γ2, PI-3K, PKC) were also found increased at mRNA and protein levels in the intestines of mice treated with CP ∼26kDa protein. In addition, enhanced release of β-hexosaminidase, histamine, cysteinyl leukotriene and prostaglandin D2 were observed in RBL2H3 cell line when treated (125μg) with CP 26kDa protein. Conclusively, in vivo and in vitro studies revealed the allergenic potential of purified CP 26kDa protein. Being a potential allergen, plant albumin may play a pivotal role in CP induced allergenicity. Current study will be helpful for better development of therapeutic approaches to prevent the allergenicity in CP sensitized individuals.</t>
  </si>
  <si>
    <t>Molecular immunology</t>
  </si>
  <si>
    <t>Alok Kumar Verma</t>
  </si>
  <si>
    <t>Food Toxicology Laboratory, Food, Drug and Chemical Toxicology Group, CSIR-Indian Institute of Toxicology Research, Vishvigyan Bhavan, 31, Mahatma Gandhi Marg, Lucknow 226 001, Uttar Pradesh, India; Academy of Scientific and Innovative Research (AcSIR), CSIR- Indian Institute of Toxicology Research, Lucknow 226001, Uttar Pradesh, India.</t>
  </si>
  <si>
    <t>27200471</t>
  </si>
  <si>
    <t>Inhibition of TNF-α, IL-1α, and IL-1β by Pretreatment of Human Monocyte-Derived Macrophages with Menaquinone-7 and Cell Activation with TLR Agonists In Vitro.</t>
  </si>
  <si>
    <t>Circulatory markers of low-grade inflammation such as tumor necrosis factor-alpha (TNF-α), interleukin-1 alpha (IL-1α), and interleukin-1 beta (IL-1β) positively correlate with endothelial damage, atheroma formation, cardiovascular disease, and aging. The natural vitamin K2-menaquinone-7 (MK-7) added to the cell culture of human monocyte-derived macrophages (hMDMs) at the same time as toll-like receptor (TLR) agonists did not influence the production of TNF-α. When the cells were pretreated up to 6 h with MK-7 before treatment with TLR agonists, MK-7 did not inhibit significantly the production of TNF-α after the TLR activation. However, 30 h pretreatment of hMDMs with at least 10 μM of MK-7 effectively and dose dependently inhibited the proinflammatory function of hMDMs. Pretreatment of hMDMs with 10 μM of MK-7 for 30 h resulted in 20% inhibition of TNF-α production after lipopolysaccharide (LPS) activation (P &lt; .05) and 43% inhibition after macrophage-activating lipopeptide (MALP) activation (P &lt; .001). Pathogen-associated molecular pattern (PMPP) activation was inhibited by 20% with MK-7 pretreatment; however, this inhibition was not statistically significant. The 30 h pretreatment of a THP-1-differentiated monocyte cell line with MK-7 resulted in a dose-dependent downregulation of TNFα, IL-1α, and IL-1β gene expression as evaluated by RNA semiquantitative reverse transcription polymerase chain reaction (RT-PCR). MK-7 is able to modulate immune and inflammatory reactions in the dose-response inhibition of TNF-α, IL-1α, and IL-1β gene expression and protein production by the healthy hMDMs in vitro.</t>
  </si>
  <si>
    <t>Journal of medicinal food</t>
  </si>
  <si>
    <t>Min-Hsiung Pan</t>
  </si>
  <si>
    <t>1 Hubei Key Laboratory of Economic Forest Germplasm Improvement and Resources Comprehensive Utilization, College of Life Science, Huanggang Normal University , Hubei, China .</t>
  </si>
  <si>
    <t>27200461</t>
  </si>
  <si>
    <t>Generation of Aspherical Optical Lenses via Arrested Spreading and Pinching of a Cross-Linkable Liquid.</t>
  </si>
  <si>
    <t>Aspherical optical lenses with spatially varying curvature are desired for capturing high quality, aberration free images in numerous optical applications. Conventionally such lenses are prepared by multistep top-down processes which are expensive, time-consuming, and prone to high failure rate. In this context, an alternate method is presented here based on arrested spreading of a sessile drop of a transparent, cross-linkable polymeric liquid on a solid substrate heated to an elevated temperature. Whereas surface tension driven flow tends to render it spherical, rapid cross-linking arrests such flow so that nonequilibrium aspherical shapes are attained. It is possible to tune also the initial state of the drop via delayed pinching of a liquid cylinder which precedes its release on the substrate. This method has led to the generation of a wide variety of optical lenses, ranging from spherical plano convex to superspherical solid immersion to exotic lenses not achieved via conventional methods.</t>
  </si>
  <si>
    <t>Langmuir : the ACS journal of surfaces and colloids</t>
  </si>
  <si>
    <t>Abhijit Chandra Roy</t>
  </si>
  <si>
    <t>Central Electrochemical Research Institute, CECRI (CSIR) , Karaikudi, Sivaganga-630006, Tamil Nadu India.</t>
  </si>
  <si>
    <t>27200345</t>
  </si>
  <si>
    <t>Recent Updates on DTD (D-Tyr-tRNA(Tyr) Deacylase): An Enzyme Essential for Fidelity and Quality of Protein Synthesis.</t>
  </si>
  <si>
    <t>During protein synthesis, there are several checkpoints in the cell to ensure that the information encoded within genetic material is decoded correctly. Charging of tRNA with its cognate amino acid is one of the important steps in protein synthesis and is carried out by aminoacyl-tRNA synthetase (aaRS) with great accuracy. However, due to presence of D-amino acids in the cell, sometimes aaRS charges tRNA with D-amino acids resulting in the hampering of protein translational process, which is lethal to the cell. Every species has some mechanism in order to prevent the formation of D-amino acid-tRNA complex, for instance DTD (D-Tyr-tRNA deacylase) is an enzyme responsible for the cleavage of ester bond formed between D-amino acid and tRNA leading to error free translation process. In this review, structure, function, and enzymatic mechanism of DTD are discussed. The role of DTD as a drug target is also considered.</t>
  </si>
  <si>
    <t>Frontiers in cell and developmental biology</t>
  </si>
  <si>
    <t>Tarun K Bhatt</t>
  </si>
  <si>
    <t>Department of Biotechnology, School of Life Sciences, Central University of Rajasthan Bandar sindri, India.</t>
  </si>
  <si>
    <t>27200339</t>
  </si>
  <si>
    <t>Transitioning toward Sustainable Development Goals: The Role of Household Environment in Influencing Child Health in Sub-Saharan Africa and South Asia Using Recent Demographic Health Surveys.</t>
  </si>
  <si>
    <t>The Millennium Development Goals are now replaced by 17 sustainable development goals. The emphasis of old goals was on improving water, sanitation, and child mortality conditions in developing countries. The study explored the major question about the association between different household environment conditions with child survival and health in Sub-Saharan African and South Asian countries in the current scenario. This paper estimated the risk of death, morbidity, and undernutrition among children living in households with the improved sources of water, sanitation, and non-solid cooking fuel. Two sources of information are explored in this study. First, data from World Health Statistics (WHS)-2014 for all of the Sub-Saharan African and South Asian countries were used. Second, available standard Demographic and Health Survey (DHS) performed in the countries of Sub-Saharan Africa and South Asia after 2010 was included in the study. It resulted in the inclusion of 15 countries which were Bangladesh (2011), Congo Republic (2013-2014), Cote d'Ivoire (2011-2012), Ethiopia (2011), Gambia (2013), Mali (2012-2013), Mozambique (2011), Namibia (2013), Nepal (2011), Niger (2012), Nigeria (2013), Pakistan (2012-2013), Sierra Leone (2013), Uganda (2011), and Zambia (2013). The scatter plot diagram was plotted, and the curve was fitted using the WHS-2014. Cox regression and logistic regression were used to estimate adjusted risks (odds ratio) of child mortality and health outcomes using DHSs. The use of non-solid cooking fuel was very high in most of the Sub-Saharan African and South Asian countries. There was a positive correlation between improving access to safe drinking water and sanitation. The exponential curve fitted well with child mortality and household environmental indicators. The use of improved source of water and sanitation significantly related with the lower odds ratio of death, morbidity, and undernutrition among children aged 12-59 months. The risks were not significant for children aged less than 12 months. The study provides evidence that these environmental conditions hold importance for improving child health, especially in Sub-Saharan African countries.</t>
  </si>
  <si>
    <t>Ankit Anand</t>
  </si>
  <si>
    <t>Population Research Centre, Institute for Social and Economic Change , Bangalore , India.</t>
  </si>
  <si>
    <t>27200283</t>
  </si>
  <si>
    <t>Fibre reinforcement in a structurally compromised endodontically treated molar: a case report.</t>
  </si>
  <si>
    <t>The reconstruction of structurally compromised posterior teeth is a rather challenging procedure. The tendency of endodontically treated teeth (ETT) to fracture is considerably higher than vital teeth. Although posts and core build-ups followed by conventional crowns have been generally employed for the purpose of reconstruction, this procedure entails sacrificing a considerable amount of residual sound enamel and dentin. This has drawn the attention of researchers to fibre reinforcement. Fibre-reinforced composite (FRC), designed to replace dentin, enables the biomimetic restoration of teeth. Besides improving the strength of the restoration, the incorporation of glass fibres into composite resins leads to favorable fracture patterns because the fibre layer acts as a stress breaker and stops crack propagation. The following case report presents a technique for reinforcing a badly broken-down ETT with biomimetic materials and FRC. The proper utilization of FRC in structurally compromised teeth can be considered to be an economical and practical measure that may obviate the use of extensive prosthetic treatment.</t>
  </si>
  <si>
    <t>Restorative dentistry &amp; endodontics</t>
  </si>
  <si>
    <t>Renita Soares</t>
  </si>
  <si>
    <t>Department of Conservative Dentistry and Endodontics, Goa Dental College and Hospital, Bambolim, India.</t>
  </si>
  <si>
    <t>27200187</t>
  </si>
  <si>
    <t>Additional Analgesia for Central Venous Catheter Insertion: A Placebo Controlled Randomized Trial of Dexmedetomidine and Fentanyl.</t>
  </si>
  <si>
    <t>We aimed to show that a single preprocedural dose of either dexmedetomidine or fentanyl reduces procedural pain and discomfort and provides clinically acceptable sedation. In this prospective, double-blind study, sixty patients scheduled for elective surgery and requiring planned central venous catheter insertion were randomized to receive dexmedetomidine (1 μg/kg), fentanyl (1 μg/kg), or 0.9% normal saline intravenously over ten minutes followed by local anesthetic field infiltration before attempting central venous catheterization. The primary outcome measures are assessment and analysis of pain, discomfort, and sedation level before, during, and after the central venous catheter insertion at five time points. The median (IQR) pain score is worst for normal saline group at local anaesthetic injection [6 (4-6.7)] which was significantly attenuated by addition of fentanyl [3 (2-4)] and dexmedetomidine [4 (3-5)] in the immediate postprocedural period (P = 0.001). However, the procedure related discomfort was significantly lower in dexmedetomidine group compared to fentanyl group in the first 10 min of procedure after local anaesthetic Injection (P = 0.001). Fentanyl is more analgesically efficient for central venous catheter insertion along with local anaesthetic injection. However, dexmedetomidine has the potential to be superior to fentanyl and placebo in terms of providing comfort to the patients during the procedure.</t>
  </si>
  <si>
    <t>Critical care research and practice</t>
  </si>
  <si>
    <t>Aloka Samantaray</t>
  </si>
  <si>
    <t>Department of Anaesthesiology and Critical Care, Sri Venkateswara Institute of Medical Sciences, Tirupati, Andhra Pradesh 517507, India.</t>
  </si>
  <si>
    <t>27200169</t>
  </si>
  <si>
    <t>Rare Case of Retroperitoneal Lipomatosis in an Indian Woman.</t>
  </si>
  <si>
    <t>Retroperitoneal lipomatosis is a rare but distinct clinicopathological entity characterized by non encapsulated lipoma development in the retroperitoneum. Presenting complaints in the early stages are vague, and patients with retroperitoneal lipomatosis are often misdiagnosed because considerable abnormality is not detected by abdomino-pelvic sonography. However, because of the progressive nature of this lesion, most patients eventually present with varying degrees of urinary outflow obstruction and end stage renal disease, or bladder malignancies in few cases. Here we report a case of a 35-year-old Indian woman presenting with complaints of diffuse lumps in the abdomen and constipation. Based on the findings of the imaging [sonography and computed tomography (CT) scan] studies, benign retroperitoneal lipomatosis was preopreratively diagnosed and a confirmatory exploratory laprotomy was performed. Furthermore, we discuss the imaging findings obtained using various radiological modalities such as plain radiographs, intravenous urography, barium enema, sonography, CT and magnetic resonance imaging (MRI). We also discuss the etiopathogenesis, demographics, and various differential diagnoses of retroperitoneal lipomatosis.</t>
  </si>
  <si>
    <t>Journal of radiology case reports</t>
  </si>
  <si>
    <t>Saurabh S Patil</t>
  </si>
  <si>
    <t>Department of Radiology, BJ Govt Medical College and SGH, Pune, India.</t>
  </si>
  <si>
    <t>27200058</t>
  </si>
  <si>
    <t>Unraveling Aspects of Bacillus amyloliquefaciens Mediated Enhanced Production of Rice under Biotic Stress of Rhizoctonia solani.</t>
  </si>
  <si>
    <t>Rhizoctonia solani is a necrotrophic fungi causing sheath blight in rice leading to substantial loss in yield. Excessive and persistent use of preventive chemicals raises human health and environment safety concerns. As an alternative, use of biocontrol agents is highly recommended. In the present study, an abiotic stress tolerant, plant growth promoting rhizobacteria Bacillus amyloliquefaciens (SN13) is demonstrated to act as a biocontrol agent and enhance immune response against R. solani in rice by modulating various physiological, metabolic, and molecular functions. A sustained tolerance by SN13 primed plant over a longer period of time, post R. solani infection may be attributed to several unconventional aspects of the plants' physiological status. The prolonged stress tolerance observed in presence of SN13 is characterized by (a) involvement of bacterial mycolytic enzymes, (b) sustained maintenance of elicitors to keep the immune system induced involving non-metabolizable sugars such as turanose besides the known elicitors, (c) a delicate balance of ROS and ROS scavengers through production of proline, mannitol, and arabitol and rare sugars like fructopyranose, β-D-glucopyranose and myoinositol and expression of ferric reductases and hypoxia induced proteins, (d) production of metabolites like quinazoline and expression of terpene synthase, and (e) hormonal cross talk. As the novel aspect of biological control this study highlights the role of rare sugars, maintenance of hypoxic conditions, and sucrose and starch metabolism in B. amyloliquefaciens (SN13) mediated sustained biotic stress tolerance in rice.</t>
  </si>
  <si>
    <t>Suchi Srivastava</t>
  </si>
  <si>
    <t>Division of Plant Microbe Interactions, Council of Scientific and Industrial Research (CSIR)-National Botanical Research Institute Lucknow, India.</t>
  </si>
  <si>
    <t>27200025</t>
  </si>
  <si>
    <t>Deciphering Phosphate Deficiency-Mediated Temporal Effects on Different Root Traits in Rice Grown in a Modified Hydroponic System.</t>
  </si>
  <si>
    <t>Phosphate (Pi), an essential macronutrient for growth and development of plant, is often limiting in soils. Plants have evolved an array of adaptive strategies including modulation of root system architecture (RSA) for optimal acquisition of Pi. In rice, a major staple food, RSA is complex and comprises embryonically developed primary and seminal roots and post-embryonically developed adventitious and lateral roots. Earlier studies have used variant hydroponic systems for documenting the effects of Pi deficiency largely on primary root growth. Here, we report the temporal effects of Pi deficiency in rice genotype MI48 on 15 ontogenetically distinct root traits by using easy-to-assemble and economically viable modified hydroponic system. Effects of Pi deprivation became evident after 4 days- and 7 days-treatments on two and eight different root traits, respectively. The effects of Pi deprivation for 7 days were also evident on different root traits of rice genotype Nagina 22 (N22). There were genotypic differences in the responses of primary root growth along with lateral roots on it and the number and length of seminal and adventitious roots. Notably though, there were attenuating effects of Pi deficiency on the lateral roots on seminal and adventitious roots and total root length in both these genotypes. The study thus revealed both differential and comparable effects of Pi deficiency on different root traits in these genotypes. Pi deficiency also triggered reduction in Pi content and induction of several Pi starvation-responsive (PSR) genes in roots of MI48. Together, the analyses validated the fidelity of this modified hydroponic system for documenting Pi deficiency-mediated effects not only on different traits of RSA but also on physiological and molecular responses.</t>
  </si>
  <si>
    <t>Manisha Negi</t>
  </si>
  <si>
    <t>National Research Centre on Plant Biotechnology, Lal Bahadur Shastri Building New Delhi, India.</t>
  </si>
  <si>
    <t>27200023</t>
  </si>
  <si>
    <t>PP2C-like Promoter and Its Deletion Variants Are Induced by ABA but Not by MeJA and SA in Arabidopsis thaliana.</t>
  </si>
  <si>
    <t>Gene expression is mediated through interaction between cis regulatory elements and its cognate transcription factors. Cis regulatory elements are defined as non-coding DNA sequences that provide the binding sites for transcription factors and are clustered in the upstream region of genes. ACGT cis regulatory element is one of the important cis regulatory elements found to be involved in diverse biological processes like auxin response, salicylic acid (SA) response, UV light response, ABA response and jasmonic acid (JA) response. We identified through in silico analysis that the upstream region of protein phosphatase 2C (PP2C) gene has a distinct genetic architecture of ACGT elements. In the present study, the activation of the full length promoter and its deletion constructs like 900 base pair, 500 base pair, 400 base pair and NRM (Nathji Rajesh Mehrotra) were examined by stable transformation in Arabidopsis thaliana using β-glucuronidase as the reporter gene. Evaluation of deletion constructs of PP2C-like promoter was carried out in the presence of phytohormones like abscisic acid (ABA), SA and JA. Our result indicated that the full length and 900 base pair promoter-reporter constructs of PP2C-like promoter was induced in response to ABA but not to methyl jasmonate and SA.</t>
  </si>
  <si>
    <t>Purva Bhalothia</t>
  </si>
  <si>
    <t>Department of Biological Sciences, Birla Institute of Technology and Sciences Pilani, India.</t>
  </si>
  <si>
    <t>27200020</t>
  </si>
  <si>
    <t>Inheritance of Resistance to Sorghum Shoot Fly, Atherigona soccata in Sorghum, Sorghum bicolor (L.) Moench.</t>
  </si>
  <si>
    <t>Sorghum production is affected by a wide array of biotic constraints, of which sorghum shoot fly, Atherigona soccata is the most important pest, which severely damages the sorghum crop during the seedling stage. Host plant resistance is one of the major components to control sorghum shoot fly, A. soccata. To understand the nature of gene action for inheritance of shoot fly resistance, we evaluated 10 parents, 45 F1's and their reciprocals in replicated trials during the rainy and postrainy seasons. The genotypes ICSV 700, Phule Anuradha, ICSV 25019, PS 35805, IS 2123, IS 2146, and IS 18551 exhibited resistance to shoot fly damage across seasons. Crosses between susceptible parents were preferred for egg laying by the shoot fly females, resulting in a susceptible reaction. ICSV 700, ICSV 25019, PS 35805, IS 2123, IS 2146, and IS 18551 exhibited significant and negative general combining ability (gca) effects for oviposition, deadheart incidence, and overall resistance score. The plant morphological traits associated with expression of resistance/susceptibility to shoot fly damage such as leaf glossiness, plant vigor, and leafsheath pigmentation also showed significant gca effects by these genotypes, suggesting the potential for use as a selection criterion to breed for resistance to shoot fly, A. soccata. ICSV 700, Phule Anuradha, IS 2146 and IS 18551 with significant positive gca effects for trichome density can also be utilized in improving sorghums for shoot fly resistance. The parents involved in hybrids with negative specific combining ability (sca) effects for shoot fly resistance traits can be used in developing sorghum hybrids with adaptation to postrainy season. The significant reciprocal effects of combining abilities for oviposition, leaf glossy score and trichome density suggested the influence of cytoplasmic factors in inheritance of shoot fly resistance. Higher values of variance due to specific combining ability (σ(2)s), dominance variance (σ(2)d), and lower predictability ratios than the variance due to general combining ability (σ(2)g) and additive variance (σ(2)a) for shoot fly resistance traits indicated the predominance of dominance type of gene action, whereas trichome density, leaf glossy score, and plant vigor score with high σ(2)g, additive variance, predictability ratio, and the ratio of general combining ability to the specific combining ability showed predominance of additive type of gene action indicating importance of heterosis breeding followed by simple selection in breeding shoot fly-resistant sorghums. Most of the traits exhibited high broadsense heritability, indicating high inheritance of shoot fly resistance traits.</t>
  </si>
  <si>
    <t>Riyazaddin Mohammed</t>
  </si>
  <si>
    <t>International Crops Research Institute for the Semi-Arid Tropics (ICRISAT)Patancheru, India; Department of Genetics, Osmania UniversityHyderabad, India.</t>
  </si>
  <si>
    <t>27200008</t>
  </si>
  <si>
    <t>Evaluation of Sorghum [Sorghum bicolor (L.)] Reference Genes in Various Tissues and under Abiotic Stress Conditions for Quantitative Real-Time PCR Data Normalization.</t>
  </si>
  <si>
    <t>Accurate and reliable gene expression data from qPCR depends on stable reference gene expression for potential gene functional analyses. In this study, 15 reference genes were selected and analyzed in various sample sets including abiotic stress treatments (salt, cold, water stress, heat, and abscisic acid) and tissues (leaves, roots, seedlings, panicle, and mature seeds). Statistical tools, including geNorm, NormFinder and RefFinder, were utilized to assess the suitability of reference genes based on their stability rankings for various sample groups. For abiotic stress, PP2A and CYP were identified as the most stable genes. In contrast, EIF4α was the most stable in the tissue sample set, followed by PP2A; PP2A was the most stable in all the sample set, followed by EIF4α. GAPDH, and UBC1 were the least stably expressed in the tissue and all the sample sets. These results also indicated that the use of two candidate reference genes would be sufficient for the optimization of normalization studies. To further verify the suitability of these genes for use as reference genes, SbHSF5 and SbHSF13 gene expression levels were normalized using the most and least stable sorghum reference genes in root and water stressed-leaf tissues of five sorghum varieties. This is the first systematic study of the selection of the most stable reference genes for qPCR-related assays in Sorghum bicolor that will potentially benefit future gene expression studies in sorghum and other closely related species.</t>
  </si>
  <si>
    <t>Palakolanu Sudhakar Reddy</t>
  </si>
  <si>
    <t>International Crops Research Institute for the Semi-Arid Tropics Patancheru, India.</t>
  </si>
  <si>
    <t>27200007</t>
  </si>
  <si>
    <t>Nitric Oxide Alleviates Salt Stress Inhibited Photosynthetic Performance by Interacting with Sulfur Assimilation in Mustard.</t>
  </si>
  <si>
    <t>The role of nitric oxide (NO) and sulfur (S) on stomatal responses and photosynthetic performance was studied in mustard (Brassica juncea L.) in presence or absence of salt stress. The combined application of 100 μM NO (as sodium nitroprusside) and 200 mg S kg(-1) soil (S) more prominently influenced stomatal behavior, photosynthetic and growth performance both in the absence and presence of salt stress. The chloroplasts from salt-stressed plants had disorganized chloroplast thylakoids, but combined application of NO and S resulted in well-developed chloroplast thylakoids and properly stacked grana. The leaves from plants receiving NO plus S exhibited lower superoxide ion accumulation under salt stress than the plants receiving NO or S. These plants also exhibited increased activity of ATP-sulfurylase (ATPS), catalase (CAT), ascorbate peroxidase (APX) and glutathione reductase (GR) and optimized NO generation that helped in minimizing oxidative stress. The enhanced S-assimilation of these plants receiving NO plus S resulted in increased production of cysteine (Cys) and reduced glutathione (GSH). These findings indicated that NO influenced photosynthesis under salt stress by regulating oxidative stress and its effects on S-assimilation, an antioxidant system and NO generation. The results suggest that NO improves photosynthetic performance of plants grown under salt stress more effectively when plants received S.</t>
  </si>
  <si>
    <t>Mehar Fatma</t>
  </si>
  <si>
    <t>Plant Physiology and Biochemistry Laboratory, Department of Botany, Aligarh Muslim University Aligarh, India.</t>
  </si>
  <si>
    <t>27200003</t>
  </si>
  <si>
    <t>Calcium and Potassium Supplementation Enhanced Growth, Osmolyte Secondary Metabolite Production, and Enzymatic Antioxidant Machinery in Cadmium-Exposed Chickpea (Cicer arietinum L.).</t>
  </si>
  <si>
    <t>This work examined the role of exogenously applied calcium (Ca; 50 mM) and potassium (K; 10 mM) (alone and in combination) in alleviating the negative effects of cadmium (Cd; 200 μM) on growth, biochemical attributes, secondary metabolites and yield of chickpea (Cicer arietinum L.). Cd stress significantly decreased the length and weight (fresh and dry) of shoot and root and yield attributes in terms of number of pods and seed yield (vs. control). Exhibition of decreases in chlorophyll (Chl) a, Chl b, and total Chl was also observed with Cd-exposure when compared to control. However, Cd-exposure led to an increase in the content of carotenoids. In contrast, the exogenous application of Ca and K individually as well as in combination minimized the extent of Cd-impact on previous traits. C. arietinum seedlings subjected to Cd treatment exhibited increased contents of organic solute (proline, Pro) and total protein; whereas, Ca and K-supplementation further enhanced the Pro and total protein content. Additionally, compared to control, Cd-exposure also caused elevation in the contents of oxidative stress markers (hydrogen peroxidase, H2O2; malondialdehyde, MDA) and in the activity of antioxidant defense enzymes (superoxide dismutase, SOD; catalase, CAT; ascorbate peroxidase, APX; glutathione reductase, GR). Ca, K, and Ca + K supplementation caused further enhancements in the activity of these enzymes but significantly decreased contents of H2O2 and MDA, also that of Cd accumulation in shoot and root. The contents of total phenol, flavonoid and mineral elements (S, Mn, Mg, Ca and K) that were also suppressed in Cd stressed plants in both shoot and root were restored to appreciable levels with Ca- and K-supplementation. However, the combination of Ca + K supplementation was more effective in bringing the positive response as compared to individual effect of Ca and K on Cd-exposed C. arietinum. Overall, this investigation suggests that application of Ca and/or K can efficiently minimize Cd-toxicity and eventually improve health and yield in C. arietinum by the cumulative outcome of the enhanced contents of organic solute, secondary metabolites, mineral elements, and activity of antioxidant defense enzymes.</t>
  </si>
  <si>
    <t>Parvaiz Ahmad</t>
  </si>
  <si>
    <t>Department of Botany and Microbiology, Faculty of Science, King Saud UniversityRiyadh, Saudi Arabia; Department of Botany, Sri Pratap CollegeSrinagar, India.</t>
  </si>
  <si>
    <t>27199998</t>
  </si>
  <si>
    <t>Emerging Genomic Tools for Legume Breeding: Current Status and Future Prospects.</t>
  </si>
  <si>
    <t>Legumes play a vital role in ensuring global nutritional food security and improving soil quality through nitrogen fixation. Accelerated higher genetic gains is required to meet the demand of ever increasing global population. In recent years, speedy developments have been witnessed in legume genomics due to advancements in next-generation sequencing (NGS) and high-throughput genotyping technologies. Reference genome sequences for many legume crops have been reported in the last 5 years. The availability of the draft genome sequences and re-sequencing of elite genotypes for several important legume crops have made it possible to identify structural variations at large scale. Availability of large-scale genomic resources and low-cost and high-throughput genotyping technologies are enhancing the efficiency and resolution of genetic mapping and marker-trait association studies. Most importantly, deployment of molecular breeding approaches has resulted in development of improved lines in some legume crops such as chickpea and groundnut. In order to support genomics-driven crop improvement at a fast pace, the deployment of breeder-friendly genomics and decision support tools seems appear to be critical in breeding programs in developing countries. This review provides an overview of emerging genomics and informatics tools/approaches that will be the key driving force for accelerating genomics-assisted breeding and ultimately ensuring nutritional and food security in developing countries.</t>
  </si>
  <si>
    <t>Manish K Pandey</t>
  </si>
  <si>
    <t>International Crops Research Institute for the Semi-Arid Tropics Hyderabad, India.</t>
  </si>
  <si>
    <t>27199986</t>
  </si>
  <si>
    <t>Post-transcriptional Regulation of Immunological Responses through Riboclustering.</t>
  </si>
  <si>
    <t>Immunological programing of immune cells varies in response to changing environmental signals. This process is facilitated by modifiers that regulate the translational fate of mRNAs encoding various immune mediators, including cytokines and chemokines, which in turn determine the rapid activation, tolerance, and plasticity of the immune system. RNA-binding proteins (RBPs) recruited by the specific sequence elements in mRNA transcripts are one such modifiers. These RBPs form RBP-RNA complexes known as "riboclusters." These riboclusters serve as RNA sorting machinery, where depending upon the composition of the ribocluster, translation, degradation, or storage of mRNA is controlled. Recent findings suggest that this regulation of mRNA homeostasis is critical for controlling the immune response. Here, we present the current knowledge of the ribocluster-mediated post-transcriptional regulation of immune mediators and highlight recent findings regarding their implications for the pathogenesis of acute or chronic inflammatory diseases.</t>
  </si>
  <si>
    <t>Koelina Ganguly</t>
  </si>
  <si>
    <t>Department of Biotechnology and Bioinformatics, School of Life Sciences, University of Hyderabad , Hyderabad , India.</t>
  </si>
  <si>
    <t>27199929</t>
  </si>
  <si>
    <t>The Small RNA DsrA Influences the Acid Tolerance Response and Virulence of Salmonella enterica Serovar Typhimurium.</t>
  </si>
  <si>
    <t>The Gram-negative, enteropathogen Salmonella enterica serovar Typhimurium (S. Typhimurium) is exposed to various stress conditions during pathogenesis, of which acid stress serves as a major defense mechanism in the host. Such environments are encountered in the stomach and Salmonella containing vacuole of phagocytic and non-phagocytic cells. It is only recently that small RNAs (sRNAs) have come to the forefront as major regulators of stress response networks. Consequently, the sRNA DsrA which regulates acid resistance in Escherichia coli, has not been characterized in the acid tolerance response (ATR) of Salmonella. In this study, we show dsrA to be induced two and threefold under adaptation and challenge phases of the ATR, respectively. Additionally, an isogenic mutant lacking dsrA (ΔDsrA) displayed lower viability under the ATR along with reduced motility, feeble adhesion and defective invasion efficacy in vitro. Expression analysis revealed down regulation of several Salmonella pathogenicity island-1 (SPI-1) effectors in ΔDsrA compared to the wild-type, under SPI-1 inducing conditions. Additionally, our in vivo data revealed ΔDsrA to be unable to cause gut inflammation in C57BL/6 mice at 72 h post infection, although intracellular survival and systemic dissemination remained unaffected. A possible explanation may be the significantly reduced expression of flagellin structural genes fliC and fljB in ΔDsrA, which have been implicated as major proinflammatory determinants. This study serves to highlight the role of sRNAs such as DsrA in both acid tolerance and virulence of S. Typhimurium. Additionally the robust phenotype of non-invasiveness could be exploited in developing SPI-I attenuated S. Typhimurium strains without disrupting SPI-I genes.</t>
  </si>
  <si>
    <t>Daniel Ryan</t>
  </si>
  <si>
    <t>Infection Biology Laboratory, School of Biotechnology, KIIT University Bhubaneswar, India.</t>
  </si>
  <si>
    <t>27199919</t>
  </si>
  <si>
    <t>The Modulation of Apoptotic Pathways by Gammaherpesviruses.</t>
  </si>
  <si>
    <t>Apoptosis or programmed cell death is a tightly regulated process fundamental for cellular development and elimination of damaged or infected cells during the maintenance of cellular homeostasis. It is also an important cellular defense mechanism against viral invasion. In many instances, abnormal regulation of apoptosis has been associated with a number of diseases, including cancer development. Following infection of host cells, persistent and oncogenic viruses such as the members of the Gammaherpesvirus family employ a number of different mechanisms to avoid the host cell's "burglar" alarm and to alter the extrinsic and intrinsic apoptotic pathways by either deregulating the expressions of cellular signaling genes or by encoding the viral homologs of cellular genes. In this review, we summarize the recent findings on how gammaherpesviruses inhibit cellular apoptosis via virus-encoded proteins by mediating modification of numerous signal transduction pathways. We also list the key viral anti-apoptotic proteins that could be exploited as effective targets for novel antiviral therapies in order to stimulate apoptosis in different types of cancer cells.</t>
  </si>
  <si>
    <t>Shuvomoy Banerjee</t>
  </si>
  <si>
    <t>Amity Institute of Virology and Immunology, Amity University Noida, India.</t>
  </si>
  <si>
    <t>27199913</t>
  </si>
  <si>
    <t>Functional Properties of Microorganisms in Fermented Foods.</t>
  </si>
  <si>
    <t>Fermented foods have unique functional properties imparting some health benefits to consumers due to presence of functional microorganisms, which possess probiotics properties, antimicrobial, antioxidant, peptide production, etc. Health benefits of some global fermented foods are synthesis of nutrients, prevention of cardiovascular disease, prevention of cancer, gastrointestinal disorders, allergic reactions, diabetes, among others. The present paper is aimed to review the information on some functional properties of the microorganisms associated with fermented foods and beverages, and their health-promoting benefits to consumers.</t>
  </si>
  <si>
    <t>Jyoti P Tamang</t>
  </si>
  <si>
    <t>Department of Microbiology, School of Life Sciences, Sikkim University Gangtok, India.</t>
  </si>
  <si>
    <t>27199911</t>
  </si>
  <si>
    <t>A Comprehensive Characterization of Simple Sequence Repeats in the Sequenced Trichoderma Genomes Provides Valuable Resources for Marker Development.</t>
  </si>
  <si>
    <t>Members of genus Trichoderma are known worldwide for mycoparasitism. To gain a better insight into the organization and evolution of their genomes, we used an in silico approach to compare the occurrence, relative abundance and density of SSRs in Trichoderma atroviride, T. harzianum, T. reesei, and T. virens. Our analysis revealed that in all the four genome sequences studied, the occurrence, relative abundance, and density of microsatellites varied and was not influenced by genome sizes. The relative abundance and density of SSRs positively correlated with the G + C content of their genomes. The maximum frequency of SSRs was observed in the smallest genome of T. reesei whereas it was least in second smallest genome of T. atroviride. Among different classes of repeats, the tri-nucleotide repeats were abundant in all the genomes and accounts for ∼38%, whereas hexa-nuceotide repeats were the least (∼10.2%). Further evaluation of the conservation of motifs in the transcript sequences shows a 49.5% conservation among all the motifs. In order to study polymorphism in Trichoderma isolates, 12 polymorphic SSR markers were developed. Of the 12 markers, 6 markers are from T. atroviride and remaining 6 belong to T. harzianum. SSR markers were found to be more polymorphic from T. atroviride with an average polymorphism information content value of 0.745 in comparison with T. harzianum (0.615). Twelve polymorphic markers obtained in this study clearly demonstrate the utility of newly developed SSR markers in establishing genetic relationships among different isolates of Trichoderma.</t>
  </si>
  <si>
    <t>Sahil Mahfooz</t>
  </si>
  <si>
    <t>Division of Plant Microbe Interaction, Council of Scientific and Industrial Research-National Botanical Research Institute Lucknow, India.</t>
  </si>
  <si>
    <t>27199903</t>
  </si>
  <si>
    <t>A Review on the Assessment of Stress Conditions for Simultaneous Production of Microalgal Lipids and Carotenoids.</t>
  </si>
  <si>
    <t>Microalgal species are potential resource of both biofuels and high-value metabolites, and their production is growth dependent. Growth parameters can be screened for the selection of novel microalgal species that produce molecules of interest. In this context our review confirms that, autotrophic and heterotrophic organisms have demonstrated a dual potential, namely the ability to produce lipids as well as value-added products (particularly carotenoids) under influence of various physico-chemical stresses on microalgae. Some species of microalgae can synthesize, besides some pigments, very-long-chain polyunsaturated fatty acids (VL-PUFA,&gt;20C) such as docosahexaenoic acid and eicosapentaenoic acid, those have significant applications in food and health. Producing value-added by-products in addition to biofuels, fatty acid methyl esters (FAME), and lipids has the potential to improve microalgae-based biorefineries by employing either the autotrophic or the heterotrophic mode, which could be an offshoot of biotechnology. The review considers the potential of microalgae to produce a range of products and indicates future directions for developing suitable criteria for choosing novel isolates through bioprospecting large gene pool of microalga obtained from various habitats and climatic conditions.</t>
  </si>
  <si>
    <t>Amritpreet K Minhas</t>
  </si>
  <si>
    <t>Biotechnology and Bioresources Division, TERI-Deakin Nanobiotechnology Centre, The Energy and Resources Institute, India Habitat Centre New Delhi, India.</t>
  </si>
  <si>
    <t>27199897</t>
  </si>
  <si>
    <t>Effects Due to Rhizospheric Soil Application of an Antagonistic Bacterial Endophyte on Native Bacterial Community and Its Survival in Soil: A Case Study with Pseudomonas aeruginosa from Banana.</t>
  </si>
  <si>
    <t>Effective translation of research findings from laboratory to agricultural fields is essential for the success of biocontrol or growth promotion trials employing beneficial microorganisms. The rhizosphere is to be viewed holistically as a dynamic ecological niche comprising of diverse microorganisms including competitors and noxious antagonists to the bio-inoculant. This study was undertaken to assess the effects due to the soil application of an endophytic bacterium with multiple pathogen antagonistic potential on native bacterial community and its sustenance in agricultural soil. Pseudomonas aeruginosa was employed as a model system considering its frequent isolation as an endophyte, wide antagonistic effects reported against different phytopathogens and soil pests, and that the species is a known human pathogen which makes its usage in agriculture precarious. Employing the strain 'GNS.13.2a' from banana, its survival in field soil and the effects upon soil inoculation were investigated by monitoring total culturable bacterial fraction as the representative indicator of soil microbial community. Serial dilution plating of uninoculated control versus P. aeruginosa inoculated soil from banana rhizosphere indicated a significant reduction in native bacterial cfu soon after inoculation compared with control soil as assessed on cetrimide- nalidixic acid selective medium against nutrient agar. Sampling on day-4 showed a significant reduction in P. aeruginosa cfu in inoculated soil and a continuous dip thereafter registering &gt;99% reduction within 1 week while the native bacterial population resurged with cfu restoration on par with control. This was validated in contained trials with banana plants. Conversely, P. aeruginosa showed static cfu or proliferation in axenic-soil. Lateral introduction of soil microbiome in P. aeruginosa established soil under axenic conditions or its co-incubation with soil microbiota in suspension indicated significant adverse effects by native microbial community. Direct agar-plate challenge assays with individual environmental bacterial isolates displayed varying interactive or antagonistic effects. In effect, the application of P. aeruginosa in rhizospheric soil did not serve any net benefit in terms of sustained survival. Conversely, it caused a disturbance to the native soil bacterial community. The findings highlight the need for monitoring the bio-inoculant(s) in field-soil and assessing the interactive effects with native microbial community before commercial recommendation. varying interactive or antagonistic effects. In effect, the application of P. aeruginosa in rhizospheric soil did not serve any net benefit in terms of sustained survival. Conversely, it caused a disturbance to the native soil bacterial community. The findings highlight the need for monitoring the bio-inoculant(s) in field-soil and assessing the interactive effects with native microbial community before commercial recommendation.</t>
  </si>
  <si>
    <t>Pious Thomas</t>
  </si>
  <si>
    <t>Endophytic and Molecular Microbiology Laboratory, Division of Biotechnology, ICAR-Indian Institute of Horticultural Research Bengaluru, India.</t>
  </si>
  <si>
    <t>27199895</t>
  </si>
  <si>
    <t>The Role of Melatonin as a Hormone and an Antioxidant in the Control of Fish Reproduction.</t>
  </si>
  <si>
    <t>Reproduction in most fish is seasonal or periodic, and the spawning occurs in an appropriate season to ensure maximum survival of the offspring. The sequence of reproductive events in an annual cycle is largely under the control of a species-specific endogenous timing system, which essentially relies on a well-equipped physiological response mechanism to changing environmental cues. The duration of solar light or photoperiod is one of the most predictable environmental signals used by a large number of animals including fish to coordinate their seasonal breeding. In vertebrates, the pineal gland is the major photoneuroendocrine part of the brain that rhythmically synthesizes and releases melatonin (N-acetyl-5-methoxytryptamine) into the circulation in synchronization with the environmental light-dark cycle. Past few decades witnessed an enormous progress in understanding the mechanisms by which melatonin regulates seasonal reproduction in fish and in other vertebrates. Most studies emphasized hormonal actions of melatonin through its high-affinity, pertussis toxin-sensitive G-protein (guanine nucleotide-binding protein)-coupled receptors on the hypothalamus-pituitary-gonad (HPG) axis of fish. However, the discovery that melatonin due to its lipophilic nature can easily cross the plasma membrane of all cells and may act as a potent scavenger of free radicals and stimulant of different antioxidants added a new dimension to the idea explaining mechanisms of melatonin actions in the regulation of ovarian functions. The basic concept on the actions of melatonin as an antioxidant emerged from mammalian studies. Recently, however, some new studies clearly suggested that melatonin, apart from playing the role of a hormone, may also be associated with the reduction in oxidative stress to augment ovarian functions during spawning. This review thus aims to bring together the current knowledge on the role of melatonin as a hormone as well as an antioxidant in the control of fish reproduction and shape the current working hypotheses supported by recent findings obtained in carp or based on knowledge gathered in mammalian and avian species. In essence, this review highlights potential actions of melatonin as a hormone in determining temporal pattern of spawning and as an antioxidant in regulating oocyte maturation at the downstream of HPG axis in fish.</t>
  </si>
  <si>
    <t>Frontiers in endocrinology</t>
  </si>
  <si>
    <t>Saumen Kumar Maitra</t>
  </si>
  <si>
    <t>Department of Zoology, Visva-Bharati University , Santiniketan , India.</t>
  </si>
  <si>
    <t>27199756</t>
  </si>
  <si>
    <t>Phemindole, a Synthetic Di-indole Derivative Maneuvers the Store Operated Calcium Entry (SOCE) to Induce Potent Anti-Carcinogenic Activity in Human Triple Negative Breast Cancer Cells.</t>
  </si>
  <si>
    <t>Triple-negative breast cancer (TNBC), is a specific subtype of epithelial breast tumors that are immuno-histochemically negative for the protein expression of the estrogen receptor (ER), the progesterone receptor (PR) and lack over expression/gene amplification of HER2. This subtype of breast cancers is highly metastatic, shows poor prognosis and hence represents an important clinical challenge to researchers worldwide. Thus alternative approaches of drug development for TNBC have gained utmost importance in the present times. Dietary indole and its derivatives have gained prominence as anti-cancer agents and new therapeutic approaches are being developed to target them against TNBC. But a major drawback with 3, 3'di Indolyl methane (DIM) is their poor bioavailability and high effective concentration against TNBC. However, the Aryl methyl ring substituted analogs of DIM display interesting anti-cancer activity in breast cancer cells. In the current study we report the synthesis of a novel synthetic aryl methyl ring substituted analog of DIM, named as Phemindole as an effective anti-tumor agent against TNBC cells. Furthermore, we enumerated that Phemindole caused reactive oxygen species mediated mitochondrial-dependent apoptosis in MDAMB-231 cells. Furthermore, Phemindole mediated Store Operated Calcium Entry (SOCE) retardation favored inactivation of STIM1 and henceforth activated ER stress to induce apoptosis in TNBC cells. Simultaneously, Phemindole was also found to restrict the in vitro cell migration through its anti mitotic property and pFAK regulation. Studies extended to ex ovo and in vivo mice models further validated the efficacy of Phemindole. Thus our results cumulatively propose Phemindole as a new chemotherapeutic regime which might be effective to target the deadly aspects of the TNBC.</t>
  </si>
  <si>
    <t>Frontiers in pharmacology</t>
  </si>
  <si>
    <t>Supriya Chakraborty</t>
  </si>
  <si>
    <t>Division of Molecular Medicine, Bose Institute Kolkata, India.</t>
  </si>
  <si>
    <t>27199750</t>
  </si>
  <si>
    <t>Cysteine Proteases: Modes of Activation and Future Prospects as Pharmacological Targets.</t>
  </si>
  <si>
    <t>Proteolytic enzymes are crucial for a variety of biological processes in organisms ranging from lower (virus, bacteria, and parasite) to the higher organisms (mammals). Proteases cleave proteins into smaller fragments by catalyzing peptide bonds hydrolysis. Proteases are classified according to their catalytic site, and distributed into four major classes: cysteine proteases, serine proteases, aspartic proteases, and metalloproteases. This review will cover only cysteine proteases, papain family enzymes which are involved in multiple functions such as extracellular matrix turnover, antigen presentation, processing events, digestion, immune invasion, hemoglobin hydrolysis, parasite invasion, parasite egress, and processing surface proteins. Therefore, they are promising drug targets for various diseases. For preventing unwanted digestion, cysteine proteases are synthesized as zymogens, and contain a prodomain (regulatory) and a mature domain (catalytic). The prodomain acts as an endogenous inhibitor of the mature enzyme. For activation of the mature enzyme, removal of the prodomain is necessary and achieved by different modes. The pro-mature domain interaction can be categorized as protein-protein interactions (PPIs) and may be targeted in a range of diseases. Cysteine protease inhibitors are available that can block the active site but no such inhibitor available yet that can be targeted to block the pro-mature domain interactions and prevent it activation. This review specifically highlights the modes of activation (processing) of papain family enzymes, which involve auto-activation, trans-activation and also clarifies the future aspects of targeting PPIs to prevent the activation of cysteine proteases.</t>
  </si>
  <si>
    <t>Sonia Verma</t>
  </si>
  <si>
    <t>Host-Parasite Interaction Biology Group, National Institute of Malaria Research, Indian Council of Medical Research New Delhi, India.</t>
  </si>
  <si>
    <t>27199747</t>
  </si>
  <si>
    <t>Antidiabetic and Antilipidemic Effect of Musa balbisiana Root Extract: A Potent Agent for Glucose Homeostasis in Streptozotocin-Induced Diabetic Rat.</t>
  </si>
  <si>
    <t>Folklore studies have revealed that Musa balbisiana Colla (MB; Family: Musaceae) has high medicinal properties. The purpose of the present study is to evaluate antihyperglycemic, and antioxidant activity of MB extracts in streptozotocin (STZ) induced diabetic rats. In vitro antioxidant and antidiabetic activity of MB extracts, i.e., root extract (RE), shoot extract and inflorescence extract were determined by using various methods viz 1,-1-diphenyl-2-picrylhydrazyl (DPPH) and a method to assess their possible effect on glucose diffusion across gastrointestinal tract and identify bioactive compound of potent extract. In vivo antilipidemic and antidiabetic activity was evaluated by administrating oral dose of RE for 15 days on STZ- induced diabetic rat. RE showed highest antioxidant activity by scavenging DPPH radical (IC50 32.96 μg/ml) and inhibit 30% glucose movement in vitro. The methanol extract of root showed the presence of calyx [4] arene category of the compound. Furthermore, RE treated rat revealed a reduction in fasting blood glucose (62.5%), serum total cholesterol (36.2%), triglyceride (54.5%), and low-density lipoprotein (50.94%) after 15 days as compared to STZ treated animal. There was an initiation of regenerative structures of the affected organs after 15 days of RE treatment. Histopathological observations clearly differentiate the structural changes in pancreas, liver, and kidney of STZ and RE treated group. The presence of calyx [4] arene class of compound may be responsible for its antioxidant and antidiabetic properties by absorbing glucose in vivo.</t>
  </si>
  <si>
    <t>Himadri Kalita</t>
  </si>
  <si>
    <t>Biochemistry Laboratory, Life Sciences Division, Institute of Advanced Study in Science and Technology Guwahati, India.</t>
  </si>
  <si>
    <t>27199654</t>
  </si>
  <si>
    <t>Intrahippocampal Administration of Ibotenic Acid Induced Cholinergic Dysfunction via NR2A/NR2B Expression: Implications of Resveratrol against Alzheimer Disease Pathophysiology.</t>
  </si>
  <si>
    <t>Although several drugs revealed moderate amelioration of symptoms, none of them have sufficient potency to prevent or reverse the progression toward Alzheimer's disease (AD) pathology. Resveratrol (RSV), a polyphenolic compound has shown an outstanding therapeutic effect on a broad spectrum of diseases like age-associated neurodegeneration, inflammation etc. The present study was thus conducted to assess the therapeutic efficacy of RSV in ameliorating the deleterious effects of Ibotenic acid (IBO) in male Wistar rats. Stereotactic intrahippocampal administration of IBO (5 μg/μl) lesioned rats impairs cholinergic transmission, learning and memory performance that is rather related to AD and thus chosen as a suitable model to understand the drug efficacy in preventing AD pathophysiology. Since IBO is an agonist of glutamate, it is expected to exhibit an excitotoxic effect by altering glutamatergic receptors like NMDA receptor. The current study displayed significant alterations in the mRNA expression of NR2A and NR2B subunits of NMDA receptors, and further it is surprising to note that cholinergic receptors decreased in expression particularly α7-nAChR with increased m1AChR. RSV administration (20 mg/kg body weight, i.p.) significantly reduced these changes in IBO induced rats. Glutamatergic and cholinergic receptor alterations were associated with significant changes in the behavioral parameters of rats induced by IBO. While RSV improved spatial learning performance, attenuated immobility, and improvised open field activity in IBO induced rats. NR2B activation in the present study might mediate cell death through oxidative stress that form the basis of abnormal behavioral pattern in IBO induced rats. Interestingly, RSV that could efficiently encounter oxidative stress have significantly decreased stress markers viz., nitrite, PCO, and MDA levels by enhancing antioxidant status. Histopathological analysis displayed significant reduction in the hippocampal pyramidal layer thickness and live neurons in IBO induced rats, with slight pathological changes in the entorhinal cortex (EC) of rat brain, which was prevented on RSV administration. Our study thus concludes that RSV administration significantly ameliorated the deleterious effects in the IBO lesioned rat model for AD by alleviating cholinergic pathways, reducing oxidative stress and thereby improving spatial memory.</t>
  </si>
  <si>
    <t>Frontiers in molecular neuroscience</t>
  </si>
  <si>
    <t>Chennakesavan Karthick</t>
  </si>
  <si>
    <t>Molecular Gerontology Laboratory, Department of Biochemistry (DST-FIST Sponsored), Bharathidasan University Tiruchirappalli, India.</t>
  </si>
  <si>
    <t>27199598</t>
  </si>
  <si>
    <t>Major range extensions for two genera of the parasitoid subtribe Facitorina, with a new generic synonymy (Braconidae, Rogadinae, Yeliconini).</t>
  </si>
  <si>
    <t>The genera Conobregma van Achterberg and Facitorus van Achterberg are recorded from the Afrotropical region and the Indian subcontinent, respectively, for the first time, and two new species are described and illustrated: Conobregma bradpitti Quicke &amp; Butcher, sp. n. from South Africa and Facitorus nasseri Ranjith &amp; Quicke, sp. n. from India. Conobregma bradpitti sp. n. is intermediate between Conobregma which was described originally from the New World, and Asiabregma Belokobylskij, Zaldivar-Riverón &amp; Maetô, which was coined for the S. E. Asian and East Palaearctic (Japanese) species described under the name Conobregma, plus more recently discovered taxa, but the differences between these genera are few and slight. Of the four previously proposed diagnostic characters for separating Asiabregma from Conobregma, the new species shares two with each, and therefore, the two genera are formally synonymised. Facitorus was previously known only from the East Palaearctic region and from S. E. Asia (Japan, Nepal, Taiwan and Vietnam).</t>
  </si>
  <si>
    <t>ZooKeys</t>
  </si>
  <si>
    <t>Buntika A Butcher</t>
  </si>
  <si>
    <t>Department of Biology, Faculty of Science, Chulalongkorn University, Phayathai Road, Pathumwan, BKK 10330, Thailand.</t>
  </si>
  <si>
    <t>27199590</t>
  </si>
  <si>
    <t>Ancient Himalayan wolf (Canis lupus chanco) lineage in Upper Mustang of the Annapurna Conservation Area, Nepal.</t>
  </si>
  <si>
    <t>The taxonomic status of the wolf (Canis lupus) in Nepal's Trans-Himalaya is poorly understood. Recent genetic studies have revealed the existence of three lineages of wolves in the Indian sub-continent. Of these, the Himalayan wolf, Canis lupus chanco, has been reported to be the most ancient lineage historically distributed within the Nepal Himalaya. These wolves residing in the Trans-Himalayan region have been suggested to be smaller and very different from the European wolf. During October 2011, six fecal samples suspected to have originated from wolves were collected from Upper Mustang in the Annapurna Conservation Area of Nepal. DNA extraction and amplification of the mitochondrial (mt) control region (CR) locus yielded sequences from five out of six samples. One sample matched domestic dog sequences in GenBank, while the remaining four samples were aligned within the monophyletic and ancient Himalayan wolf clade. These four sequences which matched each other, were new and represented a novel Himalayan wolf haplotype. This result confirms that the endangered ancient Himalayan wolf is extant in Nepal. Detailed genomic study covering Nepal's entire Himalayan landscape is recommended in order to understand their distribution, taxonomy and, genetic relatedness with other wolves potentially sharing the same landscape.</t>
  </si>
  <si>
    <t>Madhu Chetri</t>
  </si>
  <si>
    <t>Hedmark University of Applied Sciences, Norway.</t>
  </si>
  <si>
    <t>27199578</t>
  </si>
  <si>
    <t>Correlation of Apgar Score with Asphyxial Hepatic Injury and Mortality in Newborns: A Prospective Observational Study From India.</t>
  </si>
  <si>
    <t>The objective of this study is to determine the correlation of Apgar score with asphyxial hepatic injury and neonatal mortality in moderately and severely asphyxiated newborns.This is a secondary analysis of our prospective observational case-controlled study. Sixteen neonates with severe birth asphyxia (five-minute Apgar ≤3) were compared with either 54 moderate asphyxia neonates (five-minute Apgar &gt;3) or 30 normal neonates. Liver function tests were measured on postnatal days 1, 3, and 10 in the study and control groups. Neonatal mortality was observed in the study and control population.Correlation of Apgar score in severely asphyxiated neonates compared with normal Apgar score neonates and moderately asphyxiated neonates for deranged hepatic function showed significant correlation (odds ratio [OR] 4.88, 95% CI 3.26-5.84, P = 0.01 and OR 2.46, 95% CI 1.94-3.32, P = 0.02, respectively). There was a significant increase in serum lactate dehydrogenase (LDH) and total bilirubin on day 1 and serum LDH at age of 10th postnatal life in severely asphyxiated neonates when compared to moderately asphyxiated neonates, whereas there was a significant decrease in total bilirubin and serum albumin on day 3 in severely asphyxiated neonates. There was a significant increase in serum alanine transaminase, serum LDH, and total bilirubin on day 1, serum aspartate transaminase, serum LDH, and total bilirubin on day 3, and International Normalized Ratio on day 10 of postnatal life when severely asphyxiated neonates were compared with normal neonates. There was a significant reduction in total protein and serum albumin on day 1 and direct bilirubin on day 3 in severely asphyxiated neonates when compared with normal neonates. There was a significant increase in neonatal mortality in severely asphyxiated neonates when compared to the other two groups. Correlation of Apgar score in severely asphyxiated neonates compared with normal Apgar score neonates and moderately asphyxiated neonates for neonatal mortality showed significant correlation (odds ratio [OR] 2.23, 95% CI 1.42-3.04, P = 0.03 and OR 1.87, 95% CI 1.64-2.02, P = 0.04, respectively).The severity of hepatic dysfunction correlates well with increasing severity of asphyxia. The neonatal mortality also showed good correlation with Apgar score in our study, although we need a large multicentric trial to confirm our observations. Apgar score combined with hepatic dysfunction can be used as a prognostication marker for neonatal mortality.</t>
  </si>
  <si>
    <t>Clinical medicine insights. Pediatrics</t>
  </si>
  <si>
    <t>Deepak Sharma</t>
  </si>
  <si>
    <t>Department of Pediatrics, Pt. B.D. Sharma Post Graduate Institute of Medical Sciences, Rohtak, Haryana, India.</t>
  </si>
  <si>
    <t>27199544</t>
  </si>
  <si>
    <t>Phylogenetic and Structural Analysis of Polyketide Synthases in Aspergilli.</t>
  </si>
  <si>
    <t>Polyketide synthases (PKSs) of Aspergillus species are multidomain and multifunctional megaenzymes that play an important role in the synthesis of diverse polyketide compounds. Putative PKS protein sequences from Aspergillus species representing medically, agriculturally, and industrially important Aspergillus species were chosen and screened for in silico studies. Six candidate Aspergillus species, Aspergillus fumigatus Af293, Aspergillus flavus NRRL3357, Aspergillus niger CBS 513.88, Aspergillus terreus NIH2624, Aspergillus oryzae RIB40, and Aspergillus clavatus NRRL1, were selected to study the PKS phylogeny. Full-length PKS proteins and only ketosynthase (KS) domain sequence were retrieved for independent phylogenetic analysis from the aforementioned species, and phylogenetic analysis was performed with characterized fungal PKS. This resulted into grouping of Aspergilli PKSs into nonreducing (NR), partially reducing (PR), and highly reducing (HR) PKS enzymes. Eight distinct clades with unique domain arrangements were classified based on homology with functionally characterized PKS enzymes. Conserved motif signatures corresponding to each type of PKS were observed. Three proteins from Protein Data Bank corresponding to NR, PR, and HR type of PKS (XP_002384329.1, XP_753141.2, and XP_001402408.2, respectively) were selected for mapping of conserved motifs on three-dimensional structures of KS domain. Structural variations were found at the active sites on modeled NR, PR, and HR enzymes of Aspergillus. It was observed that the number of iteration cycles was dependent on the size of the cavity in the active site of the PKS enzyme correlating with a type with reducing or NR products, such as pigment, 6MSA, and lovastatin. The current study reports the grouping and classification of PKS proteins of Aspergilli for possible exploration of novel polyketides based on sequence homology; this information can be useful for selection of PKS for polyketide exploration and specific detection of Aspergilli.</t>
  </si>
  <si>
    <t>Evolutionary bioinformatics online</t>
  </si>
  <si>
    <t>Preetida J Bhetariya</t>
  </si>
  <si>
    <t>Division of Plant Pathology, Indian Agricultural Research Institute, Pusa Campus, New Delhi, India.</t>
  </si>
  <si>
    <t>27199441</t>
  </si>
  <si>
    <t>Recurrent spontaneous scleral rupture in Marfan's syndrome.</t>
  </si>
  <si>
    <t>The ocular manifestations of Marfan's syndrome (MS) range from ectopia lentis, microspherophakia, myopia, glaucoma and retinal detachment. Spontaneous scleral rupture is a rare complication and recurrent scleral perforation is extremely rare. We report a rare case of a 26-year-old male with MS who had sequential recurrent spontaneous scleral rupture which required surgical repair. He suffered from a similar problem 4 years later in both eyes in a different location, with overlying thin cystic blebs and hypotony maculopathy. Surgical repair with preserved scleral donor patch graft and conjunctival autograft in one eye, and conjunctival advancement in the other eye was performed. This helped stabilise the eyes, and resulted in complete visual recovery in both eyes.</t>
  </si>
  <si>
    <t>Kiranmaye Turaga</t>
  </si>
  <si>
    <t>Department of Glaucoma, L V Prasad Eye Institute, Hyderabad, Andhra Pradesh, India.</t>
  </si>
  <si>
    <t>27199418</t>
  </si>
  <si>
    <t>Meta-principles for developing smart, sustainable, and healthy cities.</t>
  </si>
  <si>
    <t>Policy directives in several nations are focusing on the development of smart cities, linking innovations in the data sciences with the goal of advancing human well-being and sustainability on a highly urbanized planet. To achieve this goal, smart initiatives must move beyond city-level data to a higher-order understanding of cities as transboundary, multisectoral, multiscalar, social-ecological-infrastructural systems with diverse actors, priorities, and solutions. We identify five key dimensions of cities and present eight principles to focus attention on the systems-level decisions that society faces to transition toward a smart, sustainable, and healthy urban future.</t>
  </si>
  <si>
    <t>Science (New York, N.Y.)</t>
  </si>
  <si>
    <t>Anu Ramaswami</t>
  </si>
  <si>
    <t>Hubert H. Humphrey School of Public Affairs, University of Minnesota, Minneapolis, MN 55455, USA.</t>
  </si>
  <si>
    <t>27199406</t>
  </si>
  <si>
    <t>SCIENTIFIC COMMUNITY. Preprints for the life sciences.</t>
  </si>
  <si>
    <t>Jeremy M Berg</t>
  </si>
  <si>
    <t>Institute of Personalized Medicine, University of Pittsburgh School of Medicine.</t>
  </si>
  <si>
    <t>27199382</t>
  </si>
  <si>
    <t>The application of susceptibility-weighted MRI in pre-interventional evaluation of intracranial dural arteriovenous fistulas.</t>
  </si>
  <si>
    <t>Detection and characterization of intracranial dural arteriovenous fistula (DAVF) is important to plan appropriate therapeutic management. The aim of this study was to analyze the utility of susceptibility-weighted MRI (SWI) in the pre-therapeutic assessment of DAVF in comparison with gold standard digital subtraction angiography (DSA).Prospectively, 26 patients with DAVFs underwent a thorough clinical examination and MRI including SWI followed by cerebral DSA. Two observers blinded to the DSA findings evaluated conventional MRI and SWI images and identified the fistulous area (FA), cortical venous reflux (CVR), and cortical venous ectasia (CVE) and compared these observations with the DSA findings documented by a third observer.Aggressive clinical symptoms were observed in 31% of patients and benign features were noted in 69% of DAVFs. Conventional MRI could identify the FA in only 27% of patients. SWI accurately located 75% of all the FAs in 23 patients. However, SWI failed to identify DAVFs in three patients. CVR was detected in 89.6% of all aggressive DAVFs. The accuracy of SWI to identify CVE was 100% and the extent and degree correlated with DSA observations.SWI is a reliable non-invasive tool for the localization and characterization of DAVFs and is superior to conventional MRI in the evaluation of DAVFs. This sequence can demonstrate underlying cerebral hemodynamic stresses with a high degree of accuracy and provide valuable pre-therapeutic information.</t>
  </si>
  <si>
    <t>Journal of neurointerventional surgery</t>
  </si>
  <si>
    <t>Narendra Kumar Jain</t>
  </si>
  <si>
    <t>Department of Imaging sciences and Interventional Radiology, Sree Chitra Thirunal Institute of Medical Sciences and Technology, Trivandrum, Kerala, India.</t>
  </si>
  <si>
    <t>27199281</t>
  </si>
  <si>
    <t>How can mental health and faith-based practitioners work together? A case study of collaborative mental health in Gujarat, India.</t>
  </si>
  <si>
    <t>Despite the knowledge that people with mental illness often seek care from multiple healing systems, there is limited collaboration between these systems. Greater collaboration with existing community resources could narrow the treatment gap and reduce fragmentation by encouraging more integrated care. This paper explores the origins, use, and outcomes of a collaborative programme between faith-based and allopathic mental health practitioners in India. We conducted 16 interviews with key stakeholders and examined demographic and clinical characteristics of the user population. Consistent with previous research, we found that collaboration is challenging and requires trust, rapport-building, and open dialogue. The collaboration reached a sizeable population, was reviewed favourably by key stakeholders-particularly on health improvement and livelihood restoration-and perhaps most importantly, views the client holistically, allowing for both belief systems to play a shared role in care and recovery. Results support the idea that, despite differing practices, collaboration between faith-based and allopathic mental health practitioners can be achieved and can benefit clients with otherwise limited access to mental health care.</t>
  </si>
  <si>
    <t>Transcultural psychiatry</t>
  </si>
  <si>
    <t>Laura Shields</t>
  </si>
  <si>
    <t>Trimbos Institute/Netherlands Institute for Mental Health and Addiction, the Netherlands lshields@trimbos.nl.</t>
  </si>
  <si>
    <t>27199233</t>
  </si>
  <si>
    <t>Use of Bromine and Bromo-Organic Compounds in Organic Synthesis.</t>
  </si>
  <si>
    <t>Bromination is one of the most important transformations in organic synthesis and can be carried out using bromine and many other bromo compounds. Use of molecular bromine in organic synthesis is well-known. However, due to the hazardous nature of bromine, enormous growth has been witnessed in the past several decades for the development of solid bromine carriers. This review outlines the use of bromine and different bromo-organic compounds in organic synthesis. The applications of bromine, a total of 107 bromo-organic compounds, 11 other brominating agents, and a few natural bromine sources were incorporated. The scope of these reagents for various organic transformations such as bromination, cohalogenation, oxidation, cyclization, ring-opening reactions, substitution, rearrangement, hydrolysis, catalysis, etc. has been described briefly to highlight important aspects of the bromo-organic compounds in organic synthesis.</t>
  </si>
  <si>
    <t>Chemical reviews</t>
  </si>
  <si>
    <t>Indranirekha Saikia</t>
  </si>
  <si>
    <t>Department of Chemistry, Gauahti University , Guwahati-781014, Assam, India.</t>
  </si>
  <si>
    <t>27199174</t>
  </si>
  <si>
    <t>Mandibular reconstruction with costochondral grafts in children: a case report.</t>
  </si>
  <si>
    <t>D Sai Krishna</t>
  </si>
  <si>
    <t>Department of Oral and maxillofacial Surgery, JSS Dental College and Hospital. A Constituent College of JSS University, Sri Shivarathreeshwara Nagara, Mysore 570015, Karnataka, India. Electronic address: degalasaikrishna@gmail.com.</t>
  </si>
  <si>
    <t>27199080</t>
  </si>
  <si>
    <t>A bulk sub-femtoliter in vitro compartmentalization system using super-fine electrosprays.</t>
  </si>
  <si>
    <t>The extreme miniaturization of biological and chemical assays in aqueous-droplet compartments enables spatiotemporal control for large-scale parallel experimentation and can thus permit new capabilities for "digitizing" directed molecular evolution methodologies. We report a remarkably facile bulk method to generate mega-scale monodisperse sub-femtoliter aqueous droplets by electrospray, using a prototype head with super-fine inkjet technology. Moreover, the electrostatic inkjet nozzle that injects the aqueous phase when immersed within an immiscible phase (an optimized oil/surfactant mixture) has the advantage of generating cell-like sub-femtoliter compartments for biomolecule encapsulation and successive biological and chemical reactions. Sub-femtoliter droplets of both liquid (water-in-oil, volumes ranging from 0.2 to 6.4 fL) and gel bead (agarose-in-oil, volume ranging from 0.3 to 15.6 fL) compartments with average sizes of 1.3 μm and 1.5 μm, respectively, were successfully generated using an inkjet nozzle at a speed of more than 10(5) droplets per second. We demonstrated the applicability of this system by synthesizing fluorescent proteins using a cell-free expression system inside electrosprayed sub-femtoliter droplets at an accelerated rate, thereby extending the utility of in vitro compartmentalization with improved analytical performance for a top-down artificial cellular system.</t>
  </si>
  <si>
    <t>Bineet Sharma</t>
  </si>
  <si>
    <t>Department of Bioscience and Biotechnology, Japan Advanced Institute of Science and Technology, 1-1 Asahidai, Nomi, Ishikawa 923-1292, Japan.</t>
  </si>
  <si>
    <t>27198781</t>
  </si>
  <si>
    <t>Comparative evaluation of recombinant HSP70 (N &amp; C-terminal) fragments in the detection of equine trypanosomosis.</t>
  </si>
  <si>
    <t>Trypanosomosis (Surra) is an economically important disease caused by Trypanosoma evansi which is an extracellular parasite present in the plasma, tissues and other body fluids of a wide range of hosts including domesticated animals. Currently, serological reports are based on detection of antibodies by ELISA using whole cell lysate (WCL) antigen, which has a limitation of persistence of anti-trypanosomal antibodies after successful treatment of the disease. Moreover, it has some ethical issues also like requirement of mice for in vivo maintenance of parasite for preparing the antigen. Therefore, in the present study, an attempt was made to evaluate the in vitro production of recombinant heat shock protein 70 (HSP70) for detection of antibodies in experimentally infected ponies. The amino acid sequence analysis of HSP70 revealed that N-terminal region of the protein was highly conserved while the C-terminal region was most divergent. The four different regions of HSP70 protein viz. HSP-1, HSP-2, HSP-3 and HSP-4 were cloned and expressed, among which HSP-1 (N-terminal region) &amp; HSP-2 (C-terminal region) were truncated while HSP-3 &amp; HSP-4 were complete C-terminal proteins. The recombinant fragments were probed with sequentially pooled experimental serum samples where antibodies were detected in these fragments from 10(th) day post infection till the termination of the experiment. Further, these recombinant fragments were also comparatively evaluated with WCL antigen in ELISA using experimental as well as field serum samples. It was observed that after successful treatment of infected ponies, there was a sharp fall in antibodies (within 90 days) when tested with recombinant HSP's fragments, while antibodies persisted even after 469 days when tested against WCL antigen. The sensitivity and specificity of all HSP70 fragments were also estimated from field serum samples with reference to WCL antigen ELISA. The HSP-1 showed minimum sensitivity (41.03%) among all the recombinant fragments. Among the C-terminal fragments, maximum sensitivity was observed with the HSP-2 (61.54%) while minimum was observed with HSP-4 (48.72%). The specificity increases for recombinant fragments from N-terminal to C-terminal region of protein and maximum specificity was observed with HSP-4 fragment (91.3%).</t>
  </si>
  <si>
    <t>Jaideep Kumar</t>
  </si>
  <si>
    <t>Department of Bio &amp; Nano Technology, Bio &amp; Nano Technology Centre, Guru Jambheshwar University of Science and Technology, Hisar-125001, Haryana, India; National Research Centre on Equines, Sirsa Road, Hisar-125001, Haryana, India.</t>
  </si>
  <si>
    <t>27198760</t>
  </si>
  <si>
    <t>The importance of early diagnosis in spontaneous osteonecrosis of the knee - A case series with six year follow-up.</t>
  </si>
  <si>
    <t>Spontaneous osteonecrosis of the knee has an unknown aetiology. Management options include conservative, surgical and pharmacological interventions. The aim of this study was to report the experience of the authors in conservative management of SONK using non-operative measures by analysing the functional outcome and need for surgical intervention.All patients treated for SONK between 1st August 2001 and 1st April 2014 were retrospectively reviewed. Treatment consisted of touch-down weight bearing for around six weeks. MR imaging was evaluated for size of lesion, the condyles involved and the time taken for resolution. Tegner Activity Scale, VAS pain, Lysholm, WOMAC and IKDC scores were recorded at presentation and final follow-up (mean six years, range six months to 13years).Forty cases were included; the mean age of the group was 55.3years and 67.5% were male. The medial femoral condyle was the most commonly affected (52.5%). A statistically significant improvement was reported in all functional outcome measures (p&lt;0.001). Only one patient required arthroscopic surgical intervention and no patients required arthroplasty during the follow-up period.Early stage spontaneous osteonecrosis of the knee can be managed successfully without surgery if diagnosed early. Thus early investigation of acute knee pain with MRI scanning is recommended.</t>
  </si>
  <si>
    <t>The Knee</t>
  </si>
  <si>
    <t>Robert W Jordan</t>
  </si>
  <si>
    <t>University Hospitals Coventry &amp; Warwickshire, Clifford Bridge Road, Coventry CV2 2DX, United Kingdom. Electronic address: Robert.jordan@doctors.org.uk.</t>
  </si>
  <si>
    <t>27198745</t>
  </si>
  <si>
    <t>Effect of Different Human Milk Fortifiers on Milk Composition and Growth.</t>
  </si>
  <si>
    <t>Sumandeep Kaur</t>
  </si>
  <si>
    <t>National Institute of Nursing Education, Postgraduate Institute of Medical Education &amp; Research, Chandigarh, India.</t>
  </si>
  <si>
    <t>27198738</t>
  </si>
  <si>
    <t>Temperature-mediated phase transformation, pore geometry and pore hysteresis transformation of borohydride derived in-born porous zirconium hydroxide nanopowders.</t>
  </si>
  <si>
    <t>Development of in-born porous nature of zirconium hydroxide nanopowders through a facile hydrogen (H2) gas-bubbles assisted borohydride synthesis route using sodium borohydride (NaBH4) and novel information on the temperature-mediated phase transformation, pore geometry as well as pore hysteresis transformation of in-born porous zirconium hydroxide nanopowders with the help of X-ray diffraction (XRD), Brunauer-Emmett-Teller (BET) isotherm and Transmission Electron Microscopy (TEM) images are the main theme of this research work. Without any surfactants or pore forming agents, the borohydride derived amorphous nature of porous powders was stable up to 500 °C and then the seed crystals start to develop within the loose amorphous matrix and trapping the inter-particulate voids, which led to develop the porous nature of tetragonal zirconium oxide at 600 °C and further sustain this porous nature as well as tetragonal phase of zirconium oxide up to 800 °C. The novel hydrogen (H2) gas-bubbles assisted borohydride synthesis route led to develop thermally stable porous zirconium hydroxide/oxide nanopowders with an adequate pore size, pore volume, and surface area and thus these porous materials are further suggested for promising use in different areas of applications.</t>
  </si>
  <si>
    <t>Nadiya B Nayak</t>
  </si>
  <si>
    <t>Department of Ceramic Engineering, National Institute of Technology Rourkela, Odisha 769 008, India.</t>
  </si>
  <si>
    <t>27198723</t>
  </si>
  <si>
    <t>β-Glucosidase from the hyperthermophilic archaeon Thermococcus sp. is a salt-tolerant enzyme that is stabilized by its reaction product glucose.</t>
  </si>
  <si>
    <t>β-Glucosidase (BG) is widely applied in the biofuel's industry, as part of a cellulase cocktail to catalyze the hydrolysis of the β-1,4 linkages that join two glucose molecules in a cellulose polymer. The hydrolysis step is generally recognized as the major limiting step in the development of efficient enzyme-based technologies for the conversion of lignocellulosic biomass to sugars and the production of biofuels due to the accumulation of the reaction product, glucose. Relieving this glucose inhibition of BG is therefore a major challenge. In this study, O08324, a putative BG gene encoded in the hyperthermophilic archaeon Thermococcus sp., was cloned and overexpressed in Escherichia coli. O08324 showed maximum activity between pH 5-6.8 and at 78 °C and was thermostable with a half-life of 860 min at 78 °C in the presence of 1.5 M glucose. O08324 was not inhibited by glucose up to the highest assayable concentration of 4 M and also shows no decrease in activity in the presence of up to 4 M of sodium chloride or potassium chloride. O08324 supplementation of Trichoderma viride cellulase enhanced glucose production by more than 50 % compared to a commercially available BG, when Avicel (10 %, w/v) was used as a substrate at 37 °C. Multiple sequence alignments across previously reported glucose-tolerant BGs shows that many conserved residues previously implicated in glucose tolerance are not conserved in this BG suggesting a need for a relook at understanding the molecular basis of glucose tolerance.</t>
  </si>
  <si>
    <t>Sushant K Sinha</t>
  </si>
  <si>
    <t>Department of Biological Sciences, Indian Institute of Science Education and Research Kolkata, Mohanpur, 741246, India.</t>
  </si>
  <si>
    <t>27198722</t>
  </si>
  <si>
    <t>Multifaceted impact of trichothecene metabolites on plant-microbe interactions and human health.</t>
  </si>
  <si>
    <t>Fungi present in rhizosphere produce trichothecene metabolites which are small in size and amphipathic in nature and some of them may cross cell membranes passively. Hypocreaceae family of rhizosphere fungi produce trichothecene molecules, however it is not a mandatory characteristic of all genera. Some of these molecules are also reported as growth adjuvant, while others are reported as deleterious for the plant growth. In this review, we are exploring the roles of these compounds during plant-microbe interactions. The three-way interaction among the plants, symbiotic microbial agents (fungi and bacteria), and the pathogenic microbes (bacteria, fungi) or multicellular pathogens like nematodes involving these compounds may only help us to understand better the complex processes happening in the microcosm of rhizosphere. These metabolites may further modulate the activity of different proteins involved in the cell signalling events of defence-related response in plants. That may induce the defence system against pathogens and growth promoting gene expression in plants, while in animal cells, these molecules have reported biochemical and pharmacological effects such as inducing oxidative stress, cell-cycle arrest and apoptosis, and may be involved in maintenance of membrane integrity. The biochemistry, chemical structures and specific functional group-mediated activity of these compounds have not been studied in details yet. Few of these molecules are also recently reported as novel anti-cancer agent against human chondrosarcoma cells.</t>
  </si>
  <si>
    <t>Indu Kumari</t>
  </si>
  <si>
    <t>School of Earth and Environmental Sciences, Central University of Himachal Pradesh, Shahpur, Kangra District, Himachal Pradesh, 176206, India.</t>
  </si>
  <si>
    <t>27198704</t>
  </si>
  <si>
    <t>Healthcare under the Panchayati Raj Institutions (PRIs) in a decentralised health system.</t>
  </si>
  <si>
    <t>Purpose This paper aims to explore the challenges and benefits arising from the involvement of Panchayati Raj Institutions (PRIs) in the provisioning of primary healthcare in a decentralised health system of India. Design/methodology/approach A qualitative study design was used in this study. Data were collected through semi-structured interviews from 89 respondents selected from nine primary health centres across the district. A thematic analytical framework approach was used to analyse the data. Findings The research results indicate that there are several challenges resulting from PRIs involvement, including prioritisation of service providers and users, coercive unethical work and lack of communication. However, there are some benefits associated with the involvement of the PRIs in service provisioning, including improved availability and regularity of healthcare providers at the health centres. Research limitations/implications The implications of the findings suggest that the PRIs play an important role in healthcare provisioning; however, their involvement is ineffective due to their partial capabilities and approach, which creates a non-conducive environment. Practical implications Health issues are among the most important human concerns, and recognising and addressing the grassroot challenges help to locate, and overcome the challenges that hinder the smooth healthcare provisioning process. Originality/value National Rural Health Mission has recognised the PRIs as a platform to promote decentralised health planning and for achieving its goals in India. The PRIs are significantly involved in planning, monitoring and provisioning of primary healthcare services at grassroot level. This paper addresses the challenges and benefits that emerged due to their involvement.</t>
  </si>
  <si>
    <t>Leadership in health services (Bradford, England)</t>
  </si>
  <si>
    <t>Virendra Kumar</t>
  </si>
  <si>
    <t>Department of Humanities and Social Sciences, Indian Institute of Technology (IIT) Roorkee , Roorkee, India.</t>
  </si>
  <si>
    <t>27198612</t>
  </si>
  <si>
    <t>Using Brownian motion to measure shape asymmetry in mesoscopic matter using optical tweezers.</t>
  </si>
  <si>
    <t>We propose a new method for quantifying shape asymmetry on the mesoscopic scale. The method takes advantage of the intrinsic coupling between rotational and translational Brownian motion (RBM and TBM, respectively) which happens in the case of asymmetric particles. We determine the coupling by measuring different correlation functions of the RBM and TBM for single, morphologically different, weakly trapped red blood cells in optical tweezers. The cells have different degrees of asymmetry that are controllably produced by varying the hypertonicity of their aqueous environment. We demonstrate a clear difference in the nature of the correlation functions both qualitatively and quantitatively for three types of cells having a varying degree of asymmetry. This method can have a variety of applications ranging from early stage disease diagnosis to quality control in microfabrication.</t>
  </si>
  <si>
    <t>Soft matter</t>
  </si>
  <si>
    <t>Basudev Roy</t>
  </si>
  <si>
    <t>Indian Institute of Science Education and Research, Kolkata, Mohanpur 741246, India. ayan@iiserkol.ac.in.</t>
  </si>
  <si>
    <t>27198525</t>
  </si>
  <si>
    <t>Surgical Removal of Embolized Ventricular Septal Occluder Device.</t>
  </si>
  <si>
    <t>Ventricular septal defect (VSD) with valvar pulmonary stenosis (PS) is a combination of cardiac defects for which treatment by means of percutaneous catheter-directed intervention is sometimes considered. Septal occluder device embolization is a rare but potentially dreadful complication. Adequate precautions are of great importance, as operator-related and anatomical factors can contribute to the risk of device embolization. In this report, we present a case of a five-year-old patient with a perimembranous VSD and valvar PS with infundibular muscle hypertrophy. The PS was treated with balloon pulmonary valvotomy, and the VSD was closed with a catheter-directed duct occluder device. Soon after deployment, the device embolized to the aortic arch, possibly as a result of the single disc device being "milked" out of VSD by dynamic contractions of hypertrophied muscle in the right ventricular outflow tract. The embolized device was successfully retrieved and removed using cardiopulmonary bypass and a period of circulatory arrest.</t>
  </si>
  <si>
    <t>World journal for pediatric &amp; congenital heart surgery</t>
  </si>
  <si>
    <t>Nikunj Vaidhya</t>
  </si>
  <si>
    <t>1 Department of Cardiovascular and Thoracic Surgery, U.N. Mehta Institute of Cardiology and Research Center (affiliated to B.J. Medical College, Ahmedabad), Civil Hospital Campus, Asarwa, Ahmedabad, India.</t>
  </si>
  <si>
    <t>27198489</t>
  </si>
  <si>
    <t>Antiepileptic effect of fisetin in iron-induced experimental model of traumatic epilepsy in rats in the light of electrophysiological, biochemical, and behavioral observations.</t>
  </si>
  <si>
    <t>Traumatic epilepsy is defined by episodes of recurring seizures secondary to severe brain injury. Though drugs are found effective to control seizures, their long-term use have been observed to increase reactive oxygen species in animals. Flavonoid fisetin, a natural bioactive phytonutrient reported to exert anticonvulsive effect in experimental seizure models. But, trauma-induced seizures could not be prevented by anticonvulsants was reported in some clinical studies.To study the effect of fisetin on epileptiform electrographic activity in iron-induced traumatic epilepsy and also the probable reason behind the effect in rats.Fisetin pretreatment (20 mg/kg body wt., p.o.) of rats for 12 weeks were chosen followed by injecting iron (5 µl, 100 mM) stereotaxically to generate iron-induced epilepsy. Experimental design include electrophysiological study (electroencephalograph in correlation with multiple unit activity (MUA) in the cortex and CA1 subfield of the hippocampus; spectral analysis of seizure and seizure-associated behavioral study (Morris water maze for spatial learning, open-field test for anxiety) and biochemical study (lipid peroxidation, Na(+),K(+)-ATPase activity) in both the cortex and the hippocampus.Fisetin pretreatment was found to prevent the development of iron-induced electrical seizure and decrease the corresponding MUA in the cortex (*P˂0.05) as well as in the hippocampus (***P˂0.001). Fisetin pretreatment decreased the lipid peroxides (*P˂0.05) and retained the Na(+),K(+)-ATPase activity (*P˂0.05) which was found altered in the epileptic animals and also found to attenuate the seizure-associated cognitive dysfunctions.This study demonstrated the antiepileptic action of fisetin in iron-induced model of epileptic rats by inhibiting oxidative stress.</t>
  </si>
  <si>
    <t>Nutritional neuroscience</t>
  </si>
  <si>
    <t>Jharana Das</t>
  </si>
  <si>
    <t>a Laboratory of Neurobiology, School of Life Sciences, Jawaharlal Nehru University , New Delhi 110067 , India.</t>
  </si>
  <si>
    <t>27198452</t>
  </si>
  <si>
    <t>96P: Small cell lung cancer: Prognostic factors and outcome at a tertiary care centre in South India.</t>
  </si>
  <si>
    <t>Journal of thoracic oncology : official publication of the International Association for the Study of Lung Cancer</t>
  </si>
  <si>
    <t>K C Puligundla</t>
  </si>
  <si>
    <t>Medical Oncology, Nizam's Institute of Medical Sciences, Hyderabad, India.</t>
  </si>
  <si>
    <t>27198410</t>
  </si>
  <si>
    <t>55P Development of a nanoformulation containing ganoderic acid for the prevention and treatment of the benzo[a]pyrene induced lung cancer.</t>
  </si>
  <si>
    <t>Pharmaceutical Sciences, Sam Higginbottom Institute of Agriculture, Technology &amp; Sciences (Deemed University), Allahabad, India.</t>
  </si>
  <si>
    <t>27198409</t>
  </si>
  <si>
    <t>52P Chromosomal aberrations in peripheral blood lymphocytes of lung cancer patients: A possible tool for early diagnosis.</t>
  </si>
  <si>
    <t>S Goyal</t>
  </si>
  <si>
    <t>Operations, Siaram Clinical Research Institute, Bikaner, India.</t>
  </si>
  <si>
    <t>27198399</t>
  </si>
  <si>
    <t>41P Analysis of penetration of smokeless tobacco forms using egg shell membrane as a substrate.</t>
  </si>
  <si>
    <t>A K Narayanan</t>
  </si>
  <si>
    <t>Department of Oral Pathology and Microbiology, P.S.M College of Dental Science and Research Akkikavu Trichur, Calicut, India.</t>
  </si>
  <si>
    <t>27198398</t>
  </si>
  <si>
    <t>42P Impact of legislative restrictions on tobacco usage in prevalence of COPD and other lung disorders in Kerala, India.</t>
  </si>
  <si>
    <t>F Pullishery</t>
  </si>
  <si>
    <t>Public Health, Educare Institute of Dental Sciences, Kozhikode, India.</t>
  </si>
  <si>
    <t>27198395</t>
  </si>
  <si>
    <t>39P A tertiary care hospital based retrospective study evaluating epidemiology of lung cancers in a western state of India.</t>
  </si>
  <si>
    <t>S Samdariya</t>
  </si>
  <si>
    <t>Radiation Oncology, All India Institute of Medical Sciences (AIIMS), Jodhpur, India.</t>
  </si>
  <si>
    <t>27198394</t>
  </si>
  <si>
    <t>37P Domestic cooking fuel as a risk factor for lung cancer in women: A case control study.</t>
  </si>
  <si>
    <t>A Sha</t>
  </si>
  <si>
    <t>Microbiology, PSM Dental College and Hospital, Thrissur, India.</t>
  </si>
  <si>
    <t>27198337</t>
  </si>
  <si>
    <t>201P: Pattern of metastases and their impact on outcomes in stage IV non small cell lung cancer - an institutional experience from South India.</t>
  </si>
  <si>
    <t>B Stalin</t>
  </si>
  <si>
    <t>27198312</t>
  </si>
  <si>
    <t>175P: ALK positive lung cancer: Clinical profile and outcomes in a developing country.</t>
  </si>
  <si>
    <t>A Ramaswamy</t>
  </si>
  <si>
    <t>Medical Oncology, Tata Memorial Hospital Centre, Mumbai, India.</t>
  </si>
  <si>
    <t>27198261</t>
  </si>
  <si>
    <t>120P: Neoadjuvant chemotherapy followed by either continuous hyper-fractionated accelerated radiation therapy week-end less or conventional chemo-radiotherapy in locally advanced non small cell lung cancer.</t>
  </si>
  <si>
    <t>R K Sinwer</t>
  </si>
  <si>
    <t>Radiation Oncology, Acharya Tulsi Regional Cancer Treatment &amp; Research Institute, Bikaner, India.</t>
  </si>
  <si>
    <t>27198211</t>
  </si>
  <si>
    <t>Quantitative and volume, conductivity and scatter changes in leucocytes of patients with acute undifferentiated febrile illness: a pilot study.</t>
  </si>
  <si>
    <t>A single diagnostic test for acute undifferentiated febrile illnesses (AUFI) is elusive. This pilot study was undertaken on the premise that leucocytes, being the main cells of defence, undergo quantitative, structural and functional changes in AUFI. We evaluated the potential of volume, conductivity and scatter (VCS) parameters of leucocytes, generated with the haemogram report by the Coulter auto-analyzer, in differentiating the common etiologies of AUFI.The haematological and VCS data obtained from 800 controls and 200 cases of AUFI (50 cases each of acute malaria, dengue, scrub typhus and enteric fever) were retrieved for analysis.The cases and controls differed significantly with respect to relative numbers and the VCS parameters of neutrophils, lymphocytes and monocytes (p&lt;0.05). The neutrophil and lymphocyte were significantly voluminous in acute malaria and scrub typhus as compared to dengue and enteric fevers (p&lt;0.05). Enteric fever significantly enhanced the conductivity of neutrophils as compared to other subgroups while lymphocyte conductivity significantly differed from dengue and scrub typhus. Lymphocyte and neutrophil scatter values in malaria and scrub typhus were comparable but differed significantly from that in enteric fever.Etiology-specific changes occur in leucocytes, both in numbers and their VCS properties which can be identified without additional cost.</t>
  </si>
  <si>
    <t>Transactions of the Royal Society of Tropical Medicine and Hygiene</t>
  </si>
  <si>
    <t>Varun Kalra</t>
  </si>
  <si>
    <t>Department of Medicine; Pathology; Microbiology, Himalayan Institute of Medical Sciences, Swami Rama Himalayan University, Jolly Grant, Dehradun, India-248016.</t>
  </si>
  <si>
    <t>27198208</t>
  </si>
  <si>
    <t>Diabetes in the tropics: prevalent, increasing and a major public health problem.</t>
  </si>
  <si>
    <t>Ranjit Unnikrishnan</t>
  </si>
  <si>
    <t>Madras Diabetes Research Foundation &amp; Dr. Mohan's Diabetes Specialities Centre, WHO Collaborating Centre for Non-communicable Diseases Prevention and Control, 4 Conran Smith Road, Gopalapuram, Chennai, India.</t>
  </si>
  <si>
    <t>27198153</t>
  </si>
  <si>
    <t>Rights-Based Approaches to Ensure Sustainable Nutrition Security.</t>
  </si>
  <si>
    <t>In India, a rights-based approach has been used to address large-scale malnutrition, including both micro- and macro-level nutrition deficiencies. Stunting, which is an intergenerational chronic consequence of malnutrition, is especially widespread in India (38% among children under 5 years old). To tackle this problem, the government of India has designed interventions for the first 1,000 days, a critical period of the life cycle, through a number of community-based programs to fulfill the rights to food and life. However, the entitlements providing these rights have not yet produced the necessary changes in the malnutrition status of people, especially women and children. The government of India has already implemented laws and drafted a constitution that covers the needs of its citizens, but corruption, bureaucracy, lack of awareness of rights and entitlements and social discrimination limit people's access to basic rights and services. To address this crisis, Welthungerhilfe India, working in remote villages of the most backward states in India, has shifted from a welfare-based approach to a rights-based approach. The Fight Hunger First Initiative, started by Welthungerhilfe in 2011, is designed on the premise that in the long term, poor people can only leave poverty behind if adequate welfare systems are in place and if basic rights are fulfilled; these rights include access to proper education, sufficient access to adequate food and income, suitable health services and equal rights. Only then can the next generation of disadvantaged populations look forward to a new and better future and can growth benefit the entire society. The project, co-funded by the Federal Ministry for Economic Cooperation and Development, is a long-term multi-sectoral program that involves institution-building and empowerment.</t>
  </si>
  <si>
    <t>World review of nutrition and dietetics</t>
  </si>
  <si>
    <t>Sweta Banerjee</t>
  </si>
  <si>
    <t>Welthungerhilfe, South Extension Phase II, New Delhi, India.</t>
  </si>
  <si>
    <t>27198009</t>
  </si>
  <si>
    <t>Complete Genome Sequences of Eight Human Papillomavirus Type 16 Asian American and European Variant Isolates from Cervical Biopsies and Lesions in Indian Women.</t>
  </si>
  <si>
    <t>Human papillomavirus type 16 (HPV16), a member of the Papillomaviridae family, is the primary etiological agent of cervical cancer. Here, we report the complete genome sequences of four HPV16 Asian American variants and four European variants, isolated from cervical biopsies and scrapings in India.</t>
  </si>
  <si>
    <t>Genome announcements</t>
  </si>
  <si>
    <t>Paramita Mandal</t>
  </si>
  <si>
    <t>National Institute of Biomedical Genomics, Kalyani, West Bengal, India.</t>
  </si>
  <si>
    <t>27197982</t>
  </si>
  <si>
    <t>Human Senataxin Modulates Structural Plasticity of the Neuromuscular Junction in Drosophila through a Neuronally Conserved TGFβ Signalling Pathway.</t>
  </si>
  <si>
    <t>Mutations in the human Senataxin (hSETX) gene have been shown to cause two forms of neurodegenerative disorders - a dominant form called amyotrophic lateral sclerosis type 4 (ALS4) and a recessive form called ataxia with oculomotor apraxia type 2 (AOA2). SETX is a putative DNA/RNA helicase involved in RNA metabolism. Although several dominant mutations linked with ALS4 have been identified in SETX, their contribution towards ALS4 pathophysiology is still elusive.In order to model ALS4 in Drosophila and to elucidate the morphological, physiological and signalling consequences, we overexpressed the wild-type and pathological forms of hSETX in Drosophila.The pan-neuronal expression of wild-type or mutant forms of hSETX induced morphological plasticity at neuromuscular junction (NMJ) synapses. Surprisingly, we found that while the NMJ synapses were increased in number, the neuronal function was normal. Analysis of signalling pathways revealed that hSETX modulates the Highwire (Hiw; a conserved neuronal E3 ubiquitin ligase)-dependent bone morphogenetic protein/TGFβ pathway. Thus, our study could pave the way for a better understanding of ALS4 progression by SETX through the regulation of neuronal E3 ubiquitin pathways.</t>
  </si>
  <si>
    <t>Neuro-degenerative diseases</t>
  </si>
  <si>
    <t>Zeeshan Mushtaq</t>
  </si>
  <si>
    <t>Department of Biological Sciences, Indian Institute of Science Education and Research (IISER) Bhopal, Bhopal, India.</t>
  </si>
  <si>
    <t>27197969</t>
  </si>
  <si>
    <t>Arterial-ventricular and interventricular interaction in isolated post-capillary and combined pulmonary hypertension in severe mitral stenosis.</t>
  </si>
  <si>
    <t>Isolated post-capillary pulmonary hypertension (Ipc-PH) is characterized by elevated left atrial pressures that are passively transmitted upstream, whereas combined pre- and post-capillary PH (Cpc-PH) demonstrates additional reactive changes in pulmonary vasculature. The increased load imposed on the right ventricle (RV) influences left ventricular (LV) mechanics by means of interventricular interaction. However, there is lack of evidence to substantiate the effect of possible additional alterations in the arterio-ventricular (AV) coupling and their effect on LV function. Considering the discrepant RV load in Cpc-PH and Ipc-PH, we sought to investigate whether these two conditions are also characterized by differential alterations in AV coupling.Invasive hemodynamic and echocardiographic data of 120 patients with PH due to severe rheumatic mitral stenosis before and immediately after percutaneous valvulotomy, along with 40 age-matched healthy controls, were analyzed. Effective arterial (E a) and ventricular elastance (E es) were measured. PH patients demonstrated elevated LV afterload (E a) along with AV uncoupling, and these derangements were more evident in the Cpc-PH group [E a: 3.3 (2.3-5.4) vs 2.6 (2.1-3.5) mmHg/mL, E a/E es: 0.73 (0.6-0.9) vs 0.88 (0.7-1.2), p &lt; 0.05]. In addition, PH was associated with reduced LV deformation, which was mainly determined by elevated E a, while the effect of interventricular interaction was limited to the septal wall.Our results suggest that in addition to the interventricular interaction, an abnormal AV coupling contributes to the altered LV mechanics that has been associated with adverse prognosis in Cpc-PH.</t>
  </si>
  <si>
    <t>European journal of applied physiology</t>
  </si>
  <si>
    <t>Ashwin Venkateshvaran</t>
  </si>
  <si>
    <t>KTH School for Technology and Health, Royal Institute of Technology, Stockholm, Sweden. ashwinvenkateshvaran@gmail.com.</t>
  </si>
  <si>
    <t>27197891</t>
  </si>
  <si>
    <t>An Atypical System for Studying Epithelial-Mesenchymal Transition in Hepatocellular Carcinoma.</t>
  </si>
  <si>
    <t>Intrahepatic and extrahepatic metastases are frequently detected in hepatocellular carcinoma (HCC). Epithelial-mesenchymal transition (EMT) is believed to drive metastasis. There are not many well-established model systems to study EMT in HCC. Here we identified an atypical EMT while characterizing a population of mesenchymal cells in Huh7.5 hepatoma cell cultures. Cells with distinct morphology appeared during geneticin treatment of Huh7.5 cultures. Molecular characterization of geneticin resistant Huh7.5M cells confirmed EMT. Huh7.5M cells expressed cancer stem cell markers. p38MAPK and ERK1/2 were substantially activated in Huh7.5M cells. Their Inhibition elevated E-Cadherin expression with concerted suppression of Vimentin and anchorage independent growth in Huh7.5M cells. TGFβ could not induce EMT in Huh7.5 cultures, but enriched mesenchymal populations, similar to geneticin. Huh7.5M cells formed more aggressive solid tumors, primarily comprising cells with epithelial morphology, in nude mice. Canonical EMT-TFs did not participate in this atypical EMT, indicating that the established canonical EMT-TFs do not drive every EMT and there is a dire need to identify additional factors. The system that we characterized is a unique model to study EMT, MET and biphasic TGFβ signaling in HCC and offers considerable potential to facilitate more insightful studies on deeper questions in tumor metastasis.</t>
  </si>
  <si>
    <t>Dhiviya Vedagiri</t>
  </si>
  <si>
    <t>CSIR-Centre for Cellular and Molecular Biology, Hyderabad, 500007 India.</t>
  </si>
  <si>
    <t>27197810</t>
  </si>
  <si>
    <t>NMR spectroscopy of filtered serum of prostate cancer: A new frontier in metabolomics.</t>
  </si>
  <si>
    <t>To address the shortcomings of digital rectal examinations (DRE), serum prostate-specific antigen (PSA), and trans-rectal ultrasound (TRUS) for precise determination of prostate cancer (PC) and differentiation from benign prostatic hyperplasia (BPH), we applied (1) H-nuclear magnetic resonance (NMR) spectroscopy as a surrogate tactic for probing and prediction of PC and BPH.The study comprises 210 filtered sera from suspected PC, BPH, and a healthy subjects' cohort (HC). The filtered serum approach delineates to identify and quantify 52 metabolites using (1) H NMR spectroscopy. All subjects had undergone clinical evaluations (DRE, PSA, and TRUS) followed by biopsy for Gleason score, if needed. NMR-measured metabolites and clinical evaluation data were examined separately using linear multivariate discriminant function analysis (DFA) to probe the signature descriptors for each cohort.DFA indicated that glycine, sarcosine, alanine, creatine, xanthine, and hypoxanthine were able to determine abnormal prostate (BPH + PC). DFA-based classification presented high precision (86.2% by NMR and 68.1% by clinical laboratory method) in discriminating HC from BPH + PC. DFA reveals that alanine, sarcosine, creatinine, glycine, and citrate were able to discriminate PC from BPH. DFA-based categorization exhibited high accuracy (88.3% by NMR and 75.2% by clinical laboratory method) to differentiate PC from BPH.(1) H NMR-based metabolic profiling of filtered-serum sample appears to be assuring, swift, and least-invasive for probing and prediction of PC and BPH with its signature metabolic profile. This novel technique is not only on a par with histopathological evaluation of PC determination but is also comparable to liquid chromatography-based mass spectrometry to identify the metabolites. Prostate 76:1106-1119, 2016. © 2016 Wiley Periodicals, Inc.</t>
  </si>
  <si>
    <t>The Prostate</t>
  </si>
  <si>
    <t>Deepak Kumar</t>
  </si>
  <si>
    <t>Department of Metabolomics, Centre of Biomedical Research, SGPGIMS Campus, Lucknow, India.</t>
  </si>
  <si>
    <t>27197685</t>
  </si>
  <si>
    <t>Urban climate versus global climate change-what makes the difference for dengue?</t>
  </si>
  <si>
    <t>The expansion in the geographical distribution of vector-borne diseases is a much emphasized consequence of climate change, as are the consequences of urbanization for diseases that are already endemic, which may be even more important for public health. In this paper, we focus on dengue, the most widespread urban vector-borne disease. Largely urban with a tropical/subtropical distribution and vectored by a domesticated mosquito, Aedes aegypti, dengue poses a serious public health threat. Temperature plays a determinant role in dengue epidemic potential, affecting crucial parts of the mosquito and viral life cycles. The urban predilection of the mosquito species will further exacerbate the impact of global temperature change because of the urban heat island effect. Even within a city, temperatures can vary by 10 °C according to urban land use, and diurnal temperature range (DTR) can be even greater. DTR has been shown to contribute significantly to dengue epidemic potential. Unraveling the importance of within-city temperature is as important for dengue as for the negative health consequences of high temperatures that have thus far been emphasized, for example, pollution and heat stroke. Urban and landscape planning designed to mitigate the non-infectious negative effects of temperature should additionally focus on dengue, which is currently spreading worldwide with no signs of respite.</t>
  </si>
  <si>
    <t>Annals of the New York Academy of Sciences</t>
  </si>
  <si>
    <t>Renaud Misslin</t>
  </si>
  <si>
    <t>Centre National de la Recherche Scientifique, UMR 6266 IDEES, Rouen, France.</t>
  </si>
  <si>
    <t>27197617</t>
  </si>
  <si>
    <t>Genetic diversity and antibiogram profile of diarrhoeagenic Escherichia coli pathotypes isolated from human, animal, foods and associated environmental sources.</t>
  </si>
  <si>
    <t>Infectious diarrhoea particularly due to pathogenic bacteria is a major health problem in developing countries, including India. Despite significant reports of diarrhoeagenic Escherichia coli (DEC) pathotypes around the globe, studies which address genetic relatedness, antibiogram profile and their correlation with respect to their isolation from different sources are sparse. The present study determines isolation and identification of DEC pathotypes from different sources, their genetic characterisation, antibiogram profile and their correlation if any.A total of 336 samples comprising diarrhoeic stool samples from infants (n=103), young animal (n=106), foods (n=68) and associated environmental sources (n=59) were collected from Bareilly region of India. All the samples were screened by using standard microbiological methods for the detection of E. coli. The identified E. coli were then confirmed as DEC pathotypes using polymerase chain reaction-based assays. Those DEC pathotypes identified as Enteroaggregative E. coli (EAEC) were further confirmed using HEp-2 adherence assay. All the isolated DEC pathotypes were studied for their genetic diversity using pulsed-field gel electrophoresis (PFGE), and antimicrobial susceptibility testing was performed by using disc diffusion method as per Clinical Laboratory Standards Institute guidelines.Of the four DEC pathotypes investigated, EAEC was found to be the predominant pathogen with an isolation rate of 16.5% from infants, 17.9% from young animals, 16.2% from foods and 3.4% from the associated environmental sources. These EAEC isolates, on further characterisation, revealed predominance of 'atypical' EAEC, with an isolation rate of 10.7% from infants, 15.1% from young animals, 16.2% from foods, and 3.4% from the associated environmental sources. On PFGE analysis, discrimination was evident within DEC pathotypes as 52 unique pulsotypes were observed for 59 recovered DEC pathotypes. However, a few EAEC isolates were found to be clonal (clusters A, B, C, D, F, G, and H) irrespective of their source of isolation, suggests sharing and/or circulation among different sources. Further, a high antibiotic resistance pattern was observed among isolated DEC pathotypes as almost 86.4% of isolates were found to be resistant against ≥3 tested drugs.</t>
  </si>
  <si>
    <t>Infection ecology &amp; epidemiology</t>
  </si>
  <si>
    <t>Pankaj Dhaka</t>
  </si>
  <si>
    <t>Division of Veterinary Public Health, ICAR-Indian Veterinary Research Institute, Izatnagar, Uttar Pradesh, India.</t>
  </si>
  <si>
    <t>27197608</t>
  </si>
  <si>
    <t>Is the diagnostic yield influenced by the indication for fetal autopsy?</t>
  </si>
  <si>
    <t>The utility of fetal autopsy to corroborate antenatal ultrasound findings and to aid genetic counseling is well known. However, the ability to identify an underlying cause for the common indications for which it is performed is not well studied. This study aimed to determine if the diagnostic yield of fetal autopsy in identifying the underlying cause is determined by the indication of the autopsy. Five groups of fetuses were defined based on the indication for the autopsy performed in 903 cases: (i) malformations, (ii) intrauterine death (IUD), (iii) cystic hygroma and hydrops fetalis, (iv) isolated abnormalities of amniotic fluid, and (v) intrauterine growth restriction (IUGR). The highest diagnostic yield was in fetuses with isolated abnormalities of amniotic fluid (77%), followed by those with IUGR (75%), with IUD (69.6%), those in group five (55.2%) and lowest (45%) in fetuses with malformations (P &lt; 0.001). A cause was identified in 77.8% fetuses with multiple malformations compared to 37.5% with isolated malformations (P &lt; 0.001), with chromosomal abnormalities in 31.8% versus 9.9% respectively (P &lt; 0.001) and malformation syndromes in 42.5% versus 26.3% (P &lt; 0.001). Placental examination provided the highest yield in IUD, IUGR, and oligohydramnios (43.1%; P &lt; 0.003) whereas chromosomal analysis was most useful in cystic hygroma/NIHF (28.9%; P &lt; 0.001). This information on the diagnostic yield in fetal autopsy related its common indications, can be utilized to counsel families of the utility of autopsy to establish cause and recurrence risks and thereby assist then to make an informed decision to consent for the procedure. © 2016 Wiley Periodicals, Inc.</t>
  </si>
  <si>
    <t>American journal of medical genetics. Part A</t>
  </si>
  <si>
    <t>Ratna Dua Puri</t>
  </si>
  <si>
    <t>Center of Medical Genetics, Ganga Ram Institute of Postgraduate Medical Education and Research, Sir Ganga Ram Hospital, Rajinder Nagar, New Delhi, India.</t>
  </si>
  <si>
    <t>27197607</t>
  </si>
  <si>
    <t>Chronic Migraine Responding to Intravenous Thiamine: A Report of Two Cases.</t>
  </si>
  <si>
    <t>Migraine is a risk factor for thiamine deficiency and Wernicke's encephalopathy (WE). WE is a highly underdiagnosed condition. The misdiagnosis is associated more with early or mild WE. The interrelation between migraine and thiamine deficiency is unknownHere, we report two female patients with chronic migraine. During examinations, we also noted clinical signs pertinent with a diagnosis of WE. Both patients had low blood thiamine level. Intravenous thiamine supplementation led to the improvement of both WE and associated headaches.Nausea, vomiting, and anorexia of migraine may lead to mild to moderate thiamine deficiency and WE. Review of the literature suggests that WE in early or subclinical form will have nonspecific symptoms that may include frequent headache, nausea, vomiting, and anorexia. So, WE in the early stage may simulate migrainous features and this will further aggravate thiamine deficiency and a vicious cycle may be formed, and that will progressively increase the chronicity of headaches and other features. Breaking of this cycle by thiamine supplementation might be a promising therapy in a subset of patients with chronic migraine.Thiamine deficiency due to nausea, vomiting and anorexia of migraine may further aggravate migraine like headaches in cyclical pattern.</t>
  </si>
  <si>
    <t>Headache</t>
  </si>
  <si>
    <t>Department of Neurology, Smt. B. K. Shah Medical Institute and Research Centre, Sumandeep Vidyapeeth University, Piperia, Baroda, Gujarat, India.</t>
  </si>
  <si>
    <t>27197586</t>
  </si>
  <si>
    <t>Ochronosis.</t>
  </si>
  <si>
    <t>Abhishek Zanwar</t>
  </si>
  <si>
    <t>Department of Clinical Immunology, Sanjay Gandhi Postgraduate Institute of Medical Sciences, Lucknow, Uttar Pradesh, India.</t>
  </si>
  <si>
    <t>27197060</t>
  </si>
  <si>
    <t>Synthesis, characterization, molecular docking and biological studies of self assembled transition metal dithiocarbamates of substituted pyrrole-2-carboxaldehyde.</t>
  </si>
  <si>
    <t>A series of self assembled 3d transition metal dithiocarbamate, M(pdtc) [where M=Mn(II), Fe(II), Co(II), Ni(II) and Cu(II)] have been synthesized and spectroscopically characterized. The bidentate dithiocarbamate ligand Na2pdtc (Disodium-1,4-phenyldiaminobis (pyrrole-1-sulfino)dithioate) was prepared by insertion reaction of carbondisulfide with Schiff base, N,N'-bis-(1H-pyrrol-2-ylmethylene)-benzene-1,4-diamine (L1) in basic medium. The simple substitution reaction between the metal halide and Na2pdtc yielded the title complexes in moderate yields. However, the in situ procedure gives high yield with the formation of single product as evident by TLC. Elemental analysis, IR, (1)H and (13)C NMR spectra, UV-vis., magnetic susceptibility and conductance measurements were done to characterize the complexes, M(pdtc). All the evidences suggest that the complexes have tetrahedral geometry excepting Cu(II) which is found to be square planar. A symmetrical bidentate coordination of the dithiocarbamato moiety has been observed in all the complexes. The conductivity data show that the complexes are non-electrolyte in nature. The anti-oxidant activity of the ligand, Na2pdtc and its transition metal complexes, M(pdtc) have been carried out using DPPH and Cu(pdtc) was found to be most effective. The anti-microbial activity of the Na2pdtc and M(pdtc) complexes have been carried out and on this basis the molecular docking study of the most effective complex, Cu(pdtc) has also been reported.</t>
  </si>
  <si>
    <t>Shahab A A Nami</t>
  </si>
  <si>
    <t>Department of Kulliyat, Faculty of Unani Medicine, Aligarh Muslim University, Aligarh 202002, India. Electronic address: saanami.tc@amu.ac.in.</t>
  </si>
  <si>
    <t>27197026</t>
  </si>
  <si>
    <t>Association of Notch4 with metastasis in human oral squamous cell carcinoma.</t>
  </si>
  <si>
    <t>Despite the development of several therapeutic strategies in the past decades, clinicians have failed to improve the survival rate of oral squamous cell carcinoma patients due to the highly metastatic nature of the disease and its high recurrence rate. However, there is accumulating evidence that aberrant Notch4 expression has a critical role in tumorigenesis but its prognostic value and function in OSCC remains uncertain. This study therefore investigates (1) the expression of Notch4 and its downstream target, myelin associated glycoprotein (MAG) in tissue samples representative of different stages of OSCC with varied clinicopathological features and (2) the possible involvement of Notch4 in the proliferation and migration of OSCC cells.Sixty patients reported positive for OSCC were obtained along with the clinicopathological parameters and we performed immunohistochemistry, western blotting and RT-PCR for Notch4 and MAG expression. Further, the metastatic role of Notch4 was analyzed in the HSC-3 cell line by cell proliferation and migration assays.Our findings reveal that Notch4 and MAG expression are significantly upregulated in specifically late stages of OSCC tumor sections and perineural invasion (PNI) positive cases. In addition, depletion of Notch4 by siRNA inhibited the proliferative and migratory ability of the highly metastatic HSC-3 OSCC cells.Our study indicates that the aberrant activation of Notch4 promotes OSCC metastasis through perineural spread and ascertains its value as a significant prognostic marker and potential therapeutic target to treat this highly aggressive malignancy.</t>
  </si>
  <si>
    <t>Life sciences</t>
  </si>
  <si>
    <t>Harishankar Mk</t>
  </si>
  <si>
    <t>Department of Genetic Engineering, School of Bioengineering, SRM University, Kattankulathur 603203, India.</t>
  </si>
  <si>
    <t>27196562</t>
  </si>
  <si>
    <t>Anthracycline Drugs on Modified Surface of Quercetin-Loaded Polymer Nanoparticles: A Dual Drug Delivery Model for Cancer Treatment.</t>
  </si>
  <si>
    <t>Polymer nanoparticles are vehicles used for delivery of hydrophobic anti-cancer drugs, like doxorubicin, paclitaxel or chemopreventors like quercetin (Q). The present study deals with the synthesis and characterisation of nano formulations (NFs) from Q loaded PLGA (poly lactic-co-glycolic acid) nano particles (NPs) by surface modification. The surface of Q-loaded (NPs) is modified by coating with biopolymers like bovine serum albumin (BSA) or histones (His). Conventional chemotherapeutic drugs adriamycin (ADR) and mitoxantrone (MTX) are bound to BSA and His respectively before being coated on Q-loaded NPs to nano formulate NF1 and NF2 respectively. The sizes of these NFs are in the range 400-500 nm as ascertained by SEM and DLS measurements. Encapsulation of Q in polymer NPs is confirmed from shifts in FT-IR, TGA and DSC traces of Q-loaded NPs compared to native PLGA and Q. Surface modification in NFs is evidenced by three distinct regions in their TEM images; the core, polymer capsule and the coated surface. Negative zeta potential of Q-loaded NPs shifted to positive potential on surface modification in NF1 and NF2. In vitro release of Q from the NFs lasted up to twenty days with an early burst release. NF2 is better formulation than NF1 as loading of MTX is 85% compared to 23% loading of ADR. Such NFs are expected to overcome multi-drug resistance (MDR) by reaching and treating the target cancerous cells by virtue of size, charge and retention.</t>
  </si>
  <si>
    <t>Chabita Saha</t>
  </si>
  <si>
    <t>Department of Biotechnology, Maulana Abul Kalam Azad University of Technology, BF-142, Salt Lake, Sector-I, Kolkata 700 064, West Bengal, India.</t>
  </si>
  <si>
    <t>27196560</t>
  </si>
  <si>
    <t>Genetic Analysis of PLA2G6 in 22 Indian Families with Infantile Neuroaxonal Dystrophy, Atypical Late-Onset Neuroaxonal Dystrophy and Dystonia Parkinsonism Complex.</t>
  </si>
  <si>
    <t>Mutations in PLA2G6 were identified in patients with a spectrum of neurodegenerative conditions, such as infantile neuroaxonal dystrophy (INAD), atypical late-onset neuroaxonal dystrophy (ANAD) and dystonia parkinsonism complex (DPC). However, there is no report on the genetic analysis of families with members affected with INAD, ANAD and DPC from India. Therefore, the main aim of this study was to perform genetic analysis of 22 Indian families with INAD, ANAD and DPC. DNA sequence analysis of the entire coding region of PLA2G6 identified 13 different mutations, including five novel ones (p.Leu224Pro, p.Asp283Asn, p.Arg329Cys, p.Leu491Phe, and p.Arg649His), in 12/22 (54.55%) families with INAD and ANAD. Interestingly, one patient with INAD was homozygous for two different mutations, p.Leu491Phe and p.Ala516Val, and thus harboured four mutant alleles. With these mutations, the total number of mutations in this gene reaches 129. The absence of mutations in 10/22 (45.45%) families suggests that the mutations could be in deep intronic or promoter regions of this gene or these families could have mutations in a yet to be identified gene. The present study increases the mutation landscape of PLA2G6. The present finding will be useful for genetic diagnosis, carrier detection and genetic counselling to families included in this study and other families with similar disease condition.</t>
  </si>
  <si>
    <t>Saketh Kapoor</t>
  </si>
  <si>
    <t>Department of Molecular Reproduction, Development and Genetics, Indian Institute of Science, Bangalore, 560012, India.</t>
  </si>
  <si>
    <t>27196368</t>
  </si>
  <si>
    <t>Why Chitosan? From properties to perspective of mucosal drug delivery.</t>
  </si>
  <si>
    <t>Non-parenteral drug delivery routes primarily remove the local pain at the injection site. The drugs administered through the oral route encounter the process of hepatic first pass metabolism. Among the alternative delivery routes, mucosal route is being investigated as the most preferred route. Different mucosal routes include the gastrointestinal tract (oral), vagina, buccal cavity and nasal cavity. Novel formulations are being developed using natural and synthetic polymers that could increase the residence time of the drug at mucosal surface in order to facilitate permeation and reduce (or bypass) the first pass metabolism. For recombinant drugs, the formulations are accompanied by enzyme inhibitors and penetration enhancers. Buccal cavity (buccal and sublingual mucosa) has smaller surface area than the gastrointestinal tract but the drugs can easily escape the first pass metabolism. Chitosan is the most applied natural polymer while synthetic polymers include Carbopol and Eudragit. Chitosan has inherent properties of mucoadhesion and penetration enhancement apart from biodegradability and efflux pump inhibition. This review hoards the important research purview of chitosan as a compatible drug carrier macromolecule for mucosal delivery on single platform.</t>
  </si>
  <si>
    <t>Ashwini Kumar</t>
  </si>
  <si>
    <t>Department of Biotechnology, National Institute of Technology Raipur, Raipur-492010, Chhattisgarh, India.</t>
  </si>
  <si>
    <t>27196362</t>
  </si>
  <si>
    <t>Lanthanide-Directed Fabrication of Four Tetranuclear Quadruple Stranded Helicates Showing Magnetic Refrigeration and Slow Magnetic Relaxation.</t>
  </si>
  <si>
    <t>A rare class of four tetranuclear lanthanide based quadruple stranded helicates namely, [Ln4L4(OH)2](OAc)2·xH2O (Ln = Gd(III)(1), Dy(III)(2) and x = 4, 5 respectively), [Er4L4(OH)2](NO3)2·9H2O (3), and [Dy4L4(NO3)](NO3)2·2CH3OH·H2O (4) were synthesized by employing succinohydrazone derived bis-tridentate ligand (H2L) and characterized. Structures of 1-3 are similar to each other except the nature of counterions and number of lattice water molecules. In 4, a distorted nitrate ion was arranged in a hexagonal manner holding four dysprosium centers in a slightly twisted manner. Because of the symmetrical nature of each complex, the C4 axis crosses the center of helicate resulting a pseudo-D4 coordination environment. Each ligand coordinates to lanthanide centers in helical manner forming mixture of left (Λ) and right (Δ) handed discrete units. Complex 1 exhibits antiferromagnetic exchange interaction between nearby Gd(III) centers and shows magnetic refrigeration (-ΔSm = 24.4 J kg(-1) K(-1) for ΔH = 7 T at 3 K). AC magnetic susceptibility measurements of 2 and 4 demonstrate slow relaxation behavior, with Ueff (effective energy barrier) of 20.5 and 4.6 K, respectively. As per our knowledge, complexes 1, 2, and 4 represent the first examples of aesthetically pleasing quadruple stranded helicates showing potential magnetocaloric effect and single-molecule-magnet-like behavior.</t>
  </si>
  <si>
    <t>Amit Kumar Mondal</t>
  </si>
  <si>
    <t>Department of Chemistry, Indian Institute of Science Education and Research Bhopal , Bhopal-bypass road, Bahuri, Bhopal-462066, Madhya Pradesh, India.</t>
  </si>
  <si>
    <t>27196063</t>
  </si>
  <si>
    <t>Unveiling the interactions among BMPR-2, ALK-1 and 5-HTT genes in the pathophysiology of HAPE.</t>
  </si>
  <si>
    <t>Few potential candidate genes coding for type I and II receptors of transforming growth factor beta signaling pathway and the serotonin transporter have been associated with pulmonary hypertension (PH). The latter being a phenotype for high altitude pulmonary edema (HAPE), these genes are hypothesized to be crucial markers to investigate under the hypobaric hypoxic environment of high altitude.We hence aimed to investigate bone-morphogenetic protein-2 (BMP2), bone morphogenetic protein receptor type-II (BMPR-2), activin receptor-like kinase-1 (ALK-1), serotonin transporter (5-HTT) and serotonin (5-HT) for their contribution, individually/epistatically, to clinical endpoints by altering downstream signaling molecules.In a case-control design, interactions between/among polymorphisms of BMPR-2, ALK-1 and 5-HTT were screened in 200 HAPE-patients (HAPE-p) and 200 HAPE-free sojourners (HAPE-f). Plasma biomarker BMP-2 and 5-HT were estimated. The relative gene expression was also witnessed in 20 humans/10 rats followed by correlation analyses.The genotype/allele models revealed the prevalence of BMPR-2 rs6717924A-rs4303700A-rs1048829A; ALK-1 rs11169953T-rs3759178C-rs706816C and 5-HTT rs6354C in HAPE (P≤0.05). Multifactor dimensionality reduction for interactions among genes revealed a 4-locus model of BMPR-2 rs6717924G/A; ALK-1 rs11169953C/T-rs706816T/C and 5-HTT rs6354A/C as the best disease predicting (P≤0.001); whereas HapEvolution analysis confirmed the alleles rs6717924A, rs4303700A and rs6354C as the best interacting (P≤0.01). Plasma levels of BMP-2 and 5-HT were elevated in HAPE (P≤0.0001). The expression of BMP-2, ALK-1, 5-HT, 5-HTT was elevated and of BMPR-2 decreased in humans and rats (P≤0.05). The risk alleles BMPR-2 rs6717924A-rs4303700G-rs1048829A; ALK-1 rs11169953T-rs706816C and 5-HTT rs6354C correlated inversely with arterial oxygen saturation (SaO2) and positively with mean arterial pressure (MAP), BMP-2 and 5-HT in HAPE. Likewise, haplotypes BMPR-2 GGGCGAAAA, AAATAGGGA and ALK-1 CCTCAAAG, CCTTAAAG correlated with clinical markers and biomarkers (P≤0.01). BMP-2 and 5-HT correlated positively with MAP and negatively with SaO2 (P≤0.01).The genetic-interactions among BMPR-2, ALK-1, and 5-HTT polymorphisms, elevated BMP-2 and 5-HT levels and differential gene expression substantiated the strong genetic contribution in HAPE pathophysiology.</t>
  </si>
  <si>
    <t>Zahara Ali</t>
  </si>
  <si>
    <t>CSIR-Institute of Genomics and Integrative Biology, Delhi, India; Department of Biotechnology, University of Pune, Pune, India.</t>
  </si>
  <si>
    <t>27196032</t>
  </si>
  <si>
    <t>Abstinence Time and Its Impact on Basic and Advanced Semen Parameters.</t>
  </si>
  <si>
    <t>To assess the effect of ejaculatory abstinence (EA) periods on routine and advanced sperm tests.Men with normozoospermia provided semen samples after 1, 2, 5, 7, 9, and 11 days of abstinence. A standard semen analysis was performed on all samples. Each specimen was assessed for levels of reactive oxygen species (ROS) and sperm DNA fragmentation. Comparison was also made by grouping EA periods into short (1 day), recommended by World Health Organization (WHO) (2-7 days), and long (9-11 days).Semen volume (P &lt; .001), sperm concentration (P &lt; .001), and total sperm count (P &lt; .001) increased significantly with abstinence length. Sperm DNA fragmentation was associated with the length of EA (P &lt; .001). Both 1 and 2 days of EA had the least amount of DNA fragmentation (P &lt; .001). Significant increase was seen in volume, pH, viscosity, total count, total motile sperm, and DNA fragmentation between short and recommended EA (P &lt; .05), and between recommended and long EA (P &lt; .05). Short EA had no detrimental impact on semen characteristics according to the 2010 WHO thresholds.Shortening of EA time is not detrimental to sperm quality in men with normozoospermia and is proposed as a method for reducing sperm DNA fragmentation. This strategy could help optimize sperm quality and the chances of natural and assisted conception. Accurate abstinence time should be considered when managing men with infertility problems with semen analyses even when it is within the recommended range.</t>
  </si>
  <si>
    <t>American Center for Reproductive Medicine, Cleveland Clinic, Cleveland, OH. Electronic address: agarwaa@ccf.org.</t>
  </si>
  <si>
    <t>27195968</t>
  </si>
  <si>
    <t>A Network Biology Approach to Decipher Stress Response in Bacteria Using Escherichia coli As a Model.</t>
  </si>
  <si>
    <t>The development of drug-resistant pathogenic bacteria poses challenges to global health for their treatment and control. In this context, stress response enables bacterial populations to survive extreme perturbations in the environment but remains poorly understood. Specific modules are activated for unique stressors with few recognized global regulators. The phenomenon of cross-stress protection strongly suggests the presence of central proteins that control the diverse stress responses. In this work, Escherichia coli was used to model the bacterial stress response. A Protein-Protein Interaction Network was generated by integrating differentially expressed genes in eight stress conditions of pH, temperature, and antibiotics with relevant gene ontology terms. Topological analysis identified 24 central proteins. The well-documented role of 16 central proteins in stress indicates central control of the response, while the remaining eight proteins may have a novel role in stress response. Cluster analysis of the generated network implicated RNA binding, flagellar assembly, ABC transporters, and DNA repair as important processes during response to stress. Pathway analysis showed crosstalk of Two Component Systems with metabolic processes, oxidative phosphorylation, and ABC transporters. The results were further validated by analysis of an independent cross-stress protection dataset. This study also reports on the ways in which bacterial stress response can progress to biofilm formation. In conclusion, we suggest that drug targets or pathways disrupting bacterial stress responses can potentially be exploited to combat antibiotic tolerance and multidrug resistance in the future.</t>
  </si>
  <si>
    <t>Shashwat Deepali Nagar</t>
  </si>
  <si>
    <t>1 Computational and Structural Biology Laboratory, Division of Biotechnology, Netaji Subhas Institute of Technology , New Delhi, India .</t>
  </si>
  <si>
    <t>27195915</t>
  </si>
  <si>
    <t>Graphene-Rhodamine Nanoprobe for Colorimetric and Fluorimetric Hg(2+) Ion Assay.</t>
  </si>
  <si>
    <t>This article reveals the first ever prospective application of Graphene-Rhodamine array (GRH) as a colorimetric and fluorimetric sensor for Hg(2+) ions. The duality of Graphene to undergo π-π and dispersive interactions with Rhodamine as well as to act as a selective adsorbent for Hg(2+) is conceptualized in this study. These interactions lead to decrease in absorbance of the dye in the presence of graphene, which is restored when kept in contact with Hg(2+) ions. The feasibility of the mechanism has been proved using EDTA as the coordinating ligand. It is noteworthy that all the optical variations occurred in the visible scale of the electromagnetic spectrum. The GRH array exhibited higher sensitivity toward the target ion with a limit of detection of 2 ppb. A perfect linear variation of absorbance at 554 nm with Hg(2+) concentration was observed in 0-1000 nM range, enabling the use of the system as a quantitative sensor for the test ion. The commendable selectivity of the array toward Hg(2+) ion has been investigated by observing the optical response in the presence of other environmentally relevant metal ions. A reversible turn off and turn on INHIBIT logic gate has been proposed which extends the scope of the designed array for the development of automated chemical systems. The fluorescence resonance energy transfer (FRET) ability of graphene paves the backbone for the fluorimetric detection. Fluorimetric strategy yielded a much lower limit of detection of 380 ppt using this probe, which makes a significant advance in trace detection of Hg(2+) ions.</t>
  </si>
  <si>
    <t>Anju Mohan</t>
  </si>
  <si>
    <t>Department of Chemistry, University of Calicut , Kerala-673 635, India.</t>
  </si>
  <si>
    <t>27195807</t>
  </si>
  <si>
    <t>Antioxidant Potential of Vespa affinis L., a Traditional Edible Insect Species of North East India.</t>
  </si>
  <si>
    <t>Elevated oxidative stress plays an important role in the pathogenesis of health disorders, like arthritis. Traditionally, Vespa affinis L., a common edible insect among many tribes in North-East India, is believed to have a beneficial role in extenuating health disorders, such as arthritis. The present study investigated the molecular mechanism underlying medicinal benefit of the Aqueous Extract of Vespa affinis L. (AEVA) against oxidative stress pathophysiology.The free radical scavenging activities of AEVA were examined against DPPH, hydroxyl, and superoxide radicals and the effect on the activities of antioxidant enzyme (GST and CAT) was determined using both recombinant proteins and human plasma. The antioxidant potential of AEVA was again investigated using THP-1 monocytes.AEVA possesses a significant free radical scavenging activity as evident from the DPPH, superoxide, and hydroxyl radical scavenging assay. Incubation of AEVA (2.5, 5, 7.5, and 10 μg/μL) with the recombinant antioxidant enzymes, rGST and rCAT significantly increased the enzyme activities compared to those observed in corresponding enzyme alone or AEVA itself. AEVA supplementation (5, 7.5, and 10 μg/μL) also stimulates the activities of GST and CAT when incubated with human plasma. A cell culture study also confirmed the beneficial role of AEVA (0.8 and 1.2 μg/μL) which enhances the activities of GST and CAT, and also reduces the intercellular ROS production in monocytes treated with or without H2O2 and the effects are at par with what is observed in N-acetyl cysteine-treated cells.The antioxidant potential of the aqueous extract of Vespa affinis L. may mediate its therapeutic activities in oxidative stress-associated health disorders.</t>
  </si>
  <si>
    <t>Prachurjya Dutta</t>
  </si>
  <si>
    <t>Academy of Scientific and Innovative Research, Chennai- 600113, India.</t>
  </si>
  <si>
    <t>27195708</t>
  </si>
  <si>
    <t>Investigation of Genetic Variation Underlying Central Obesity amongst South Asians.</t>
  </si>
  <si>
    <t>South Asians are 1/4 of the world's population and have increased susceptibility to central obesity and related cardiometabolic disease. Knowledge of genetic variants affecting risk of central obesity is largely based on genome-wide association studies of common SNPs in Europeans. To evaluate the contribution of DNA sequence variation to the higher levels of central obesity (defined as waist hip ratio adjusted for body mass index, WHR) among South Asians compared to Europeans we carried out: i) a genome-wide association analysis of &gt;6M genetic variants in 10,318 South Asians with focused analysis of population-specific SNPs; ii) an exome-wide association analysis of ~250K SNPs in protein-coding regions in 2,637 South Asians; iii) a comparison of risk allele frequencies and effect sizes of 48 known WHR SNPs in 12,240 South Asians compared to Europeans. In genome-wide analyses, we found no novel associations between common genetic variants and WHR in South Asians at P&lt;5x10-8; variants showing equivocal association with WHR (P&lt;1x10-5) did not replicate at P&lt;0.05 in an independent cohort of South Asians (N = 1,922) or in published, predominantly European meta-analysis data. In the targeted analyses of 122,391 population-specific SNPs we also found no associations with WHR in South Asians at P&lt;0.05 after multiple testing correction. Exome-wide analyses showed no new associations between genetic variants and WHR in South Asians, either individually at P&lt;1.5x10-6 or grouped by gene locus at P&lt;2.5x10-6. At known WHR loci, risk allele frequencies were not higher in South Asians compared to Europeans (P = 0.77), while effect sizes were unexpectedly smaller in South Asians than Europeans (P&lt;5.0x10-8). Our findings argue against an important contribution for population-specific or cosmopolitan genetic variants underlying the increased risk of central obesity in South Asians compared to Europeans.</t>
  </si>
  <si>
    <t>William R Scott</t>
  </si>
  <si>
    <t>Epidemiology and Biostatistics, Imperial College London, Norfolk Place, London, United Kingdom.</t>
  </si>
  <si>
    <t>27195706</t>
  </si>
  <si>
    <t>Intracranial interhemispheric osteochondrolipoma: Diagnostic and surgical challenges in an extremely rare entity.</t>
  </si>
  <si>
    <t>Intracranial lipomas are rare developmental lesions, predominantly occurring in the interhemispheric location. Osteochondrolipoma is an extremely rare variant of lipoma with osseous and chondroid differentiation. We present a case of interhemispheric osteochondrolipoma, in a 2.5-years-old male child which was detected antenatally, in association with corpus callosum agenesis. The lesion progressively increased in size with resulting compression of surrounding structures, and was subjected to microsurgical decompression. To the best of our knowledge, this is the first case of intracranial interhemispheric osteochondrolipoma in the existing medical literature. Peculiarities of this case and the diagnostic and surgical challenges are discussed.</t>
  </si>
  <si>
    <t>Neuropathology : official journal of the Japanese Society of Neuropathology</t>
  </si>
  <si>
    <t>Madhu Rajeshwari</t>
  </si>
  <si>
    <t>Departments of Pathology, All India Institute of Medical Sciences, New Delhi, India.</t>
  </si>
  <si>
    <t>27195694</t>
  </si>
  <si>
    <t>Characterization and Screening of Native Scenedesmus sp. Isolates Suitable for Biofuel Feedstock.</t>
  </si>
  <si>
    <t>In current study isolates of two native microalgae species were screened on the basis of growth kinetics and lipid accumulation potential. On the basis of data obtained on growth parameters and lipid accumulation, it is concluded that Scenedesmus dimorphus has better potential as biofuel feedstock. Two of the isolates of Scenedesmus dimorphus performed better than other isolates with respect to important growth parameters with lipid content of ~30% of dry biomass. Scenedesmus dimorphus was found to be more suitable as biodiesel feedstock candidate on the basis of cumulative occurrence of five important biodiesel fatty acids, relative occurrence of SFA (53.04%), MUFA (23.81%) and PUFA (19.69%), and more importantly that of oleic acid in its total lipids. The morphological observations using light and Scanning Electron Microscope and molecular characterization using amplified 18S rRNA gene sequences of microalgae species under study were also performed. Amplified 18S rRNA gene fragments of the microalgae species were sequenced, annotated at the NCBI website and phylogenetic analysis was done. We have published eight 18S rRNA gene sequences of microalgae species in NCBI GenBank.</t>
  </si>
  <si>
    <t>Rakesh Singh Gour</t>
  </si>
  <si>
    <t>Department of Biotechnology and Bioinformatics, Jaypee University of Information Technology, Solan, Himachal Pradesh, India.</t>
  </si>
  <si>
    <t>27195495</t>
  </si>
  <si>
    <t>PredHSP: Sequence Based Proteome-Wide Heat Shock Protein Prediction and Classification Tool to Unlock the Stress Biology.</t>
  </si>
  <si>
    <t>Heat shock proteins are chaperonic proteins, which are present in every domain of life. They play a crucial role in folding/unfolding of proteins, their sorting and assembly into multi-protein complex, cell cycle control and also protect the cell during stress. Considering the fact that no web-based predictor is available for simultaneous prediction and classification of HSPs, it is imperative to develop a method, which can predict and classify them efficiently. In this study, we have developed coupled amino acid composition and support vector machine based two-tier method, PredHSP that identifies heat shock proteins (1st tier) and classifies it to different families (at 2nd tier). At 1st tier, we achieved maximum accuracy 76.66% with MCC 0.43, while at 2nd tier we achieved maximum accuracy 96.36% with MCC 0.87 for HSP20, 91.91% with MCC 0.83 for HSP40, 95.96% with MCC 0.72 for HSP60, 91.87% with MCC 0.71 for HSP70, 98.43% with MCC 0.70 for HSP90 and 97.48% with MCC 0.71 for HSP100. We have also developed a webserver, as well as standalone package for the use of scientific community, which can be accessed at http://14.139.227.92/mkumar/predhsp/index.html.</t>
  </si>
  <si>
    <t>Ravindra Kumar</t>
  </si>
  <si>
    <t>Department of Biophysics, University of Delhi South Campus, New Delhi, India.</t>
  </si>
  <si>
    <t>27195460</t>
  </si>
  <si>
    <t>Sex differences and estrous cycle effects on foreground contextual fear conditioning.</t>
  </si>
  <si>
    <t>Ricardo Cossio</t>
  </si>
  <si>
    <t>Centro de Neurociencias, Instituto de Investigaciones Científicas y Servicios de Alta Tecnología (INDICASAT AIP), Ciudad del Saber, Panama.</t>
  </si>
  <si>
    <t>27195431</t>
  </si>
  <si>
    <t>Hands-free: A Low-Cost Adapter for Smartphone Microscopic Photography Using a Cardboard Toilet-Paper Roll.</t>
  </si>
  <si>
    <t>Archives of pathology &amp; laboratory medicine</t>
  </si>
  <si>
    <t>Saranya Singaravel</t>
  </si>
  <si>
    <t>1   Department of Pathology, King Edward Memorial Hospital, Mumbai, Maharashtra, India;</t>
  </si>
  <si>
    <t>27195310</t>
  </si>
  <si>
    <t>Restoration of Degraded Soil in the Nanmangalam Reserve Forest with Native Tree Species: Effect of Indigenous Plant Growth-Promoting Bacteria.</t>
  </si>
  <si>
    <t>Restoration of a highly degraded forest, which had lost its natural capacity for regeneration, was attempted in the Nanmangalam Reserve Forest in Eastern Ghats of India. In field experiment, 12 native tree species were planted. The restoration included inoculation with a consortium of 5 native plant growth-promoting bacteria (PGPB), with the addition of small amounts of compost and a chemical fertilizer (NPK). The experimental fields were maintained for 1080 days. The growth and biomass varied depending on the plant species. All native plants responded well to the supplementation with the native PGPB. The plants such as Pongamia pinnata, Tamarindus indica, Gmelina arborea, Wrightia tinctoria, Syzygium cumini, Albizia lebbeck, Terminalia bellirica, and Azadirachta indica performed well in the native soil. This study demonstrated, by using native trees and PGPB, a possibility to restore the degraded forest.</t>
  </si>
  <si>
    <t>Andimuthu Ramachandran</t>
  </si>
  <si>
    <t>Centre for Climate Change and Adaptation Research, College of Engineering, Anna University, Guindy Campus, Chennai 600025, India.</t>
  </si>
  <si>
    <t>27195243</t>
  </si>
  <si>
    <t>Association between Tumor Necrosis Factor-α (-238G/A and -308G/A) Gene Polymorphisms and Risk of Ischemic Stroke: A Meta-Analysis.</t>
  </si>
  <si>
    <t>Tumor necrosis factor-α (TNF-α) is a proinflammatory pleiotropic cytokine which may contribute to the initiation and progression of ischemic stroke (IS). Thus far, numerous studies have been performed to examine the association between -238G/A (rs361525) and -308G/A (rs1800629) polymorphisms in the promoter regions of the TNF-α gene and susceptibility to IS, but results are still conflicting. The aim of this meta-analysis is to provide a relatively comprehensive account of the association between TNF-α -238G/A and -308G/A gene polymorphisms and susceptibility to IS. A literature search for eligible candidate gene studies published before April 20, 2015, was conducted in the PubMed, Medline, EMBASE and Google Scholar databases. The following combinations of main keywords were used: ('Tumor Necrosis Factor-Alpha' or 'TNF-α') and ('ischemic stroke' or 'cerebral infarction' or 'IS') and ('genetic polymorphism' or 'single nucleotide polymorphisms' or 'SNP'). Fixed- or random-effect models were used to estimate the pooled odds ratio (OR) and 95% confidence interval (CI). Meta-analysis was carried out by using RevMan 5.3 software. For TNF-α -238G/A gene polymorphism, 7 case-control studies with a total of 1,846 IS patients and 1,905 controls showed a significant association with susceptibility to IS under a dominant model (AA + GA vs. GG; OR, 1.40; 95% CI, 1.11-1.76; p value 0.004). For TNF-α -308G/A gene polymorphism, 16 case-control studies with a total of 5,651 IS patients and 5,792 controls showed a significant protective association with susceptibility to IS under a dominant model (AA + GA vs. GG; OR, 0.78, 95% CI, 0.63-0.97; p value 0.03). Our meta-analysis shows that TNF-α -238G/A gene polymorphism is more likely to be associated with the risk of IS in Caucasian populations as compared to Asian populations. However, TNF-α -308G/A gene polymorphism is more likely to be protective against IS in Asian populations as compared to Caucasian populations. Further large, well-designed prospective epidemiological studies are needed to confirm these findings.</t>
  </si>
  <si>
    <t>Pulse (Basel, Switzerland)</t>
  </si>
  <si>
    <t>27195234</t>
  </si>
  <si>
    <t>Early prevention and intervention of Class II division 1 in growing patients.</t>
  </si>
  <si>
    <t>Early screening and diagnosis help in preventing and intercepting the severity of the malocclusion which helps in addressing the esthetic and functional concerns. Growth modulation such as mandibular advancement has been an effective procedure in orthodontics. Mandibular growth advancer (MGA) and PowerScope are gaining popularity recently as these are effective in achieving the mandibular advancement and ease of fabrication, placement, and wear. MGA was fabricated by making the upper and lower splints separately and are placed in the oral cavity by joining the two splints in the new construction bite using cold cure, MGA when worn during growth phase helps in condylar remodeling in the temporomandibular joint thus helps in advancement of the mandible. The proclination of the upper anteriors in Class II division 1 can be moved lingually by activating the labial bow in the splint. Dr. Andy Hayes worked in conjunction with American orthodontics developed PowerScope. PowerScope delivers Class II correction with a combination of patient comfort and ease of use that was unmatched among other appliances. This ready to use chairside solution required no laboratory setup, making for a much quicker, and easier installation process and appointment. PowerScopes high quality, fixed one-piece design requires no patient compliance. These superior qualities of PowerScope help in correction of Class II skeletal growing patient in conjunction with fixed orthodontic therapy. MGA and PowerScope were chosen as a functional appliance for this study, which shows decreased ANB angle and effective mandible length was increased.</t>
  </si>
  <si>
    <t>V Naga Keerthi</t>
  </si>
  <si>
    <t>Department of Orthodontics and Dentofacial Orthopedics, Indira Gandhi Institute of Dental Sciences, Puducherry, India.</t>
  </si>
  <si>
    <t>27195233</t>
  </si>
  <si>
    <t>Detection and management of a complex canal configuration in mesiobuccal root of maxillary first molar using three dimensional imaging.</t>
  </si>
  <si>
    <t>This case report discusses the identification and management of complex canal configuration of 3-2-1 in the mesiobuccal (MB) root of the maxillary left first molar. Careful attention to details of the pulpal floor and applying the knowledge of the laws of orifice location along with deepening the subpulpal groove with ultrasonic tips helped in identifying the three MB canals. Manual scouting helped in understanding the anatomic configuration; the use of three-dimensional imaging technique and spiral computed tomography (SCT) confirmed the same. SCT images showed buccolingually wide and bulbous mesiobuccal root with three separate canals at coronal third that merged into two canals in the middle and exited as a single canal at the apex. This article highlights the role of SCT in three-dimensionally analyzing the unseen rarest canal configurations that ultimately enabled the clinician to thoroughly explore, debride, and obturate the entire root canal system.</t>
  </si>
  <si>
    <t>Velagala L Deepa</t>
  </si>
  <si>
    <t>Department of Conservative Dentistry and Endodontics, Lenora Institute of Dental Sciences, Andhra Pradesh, India.</t>
  </si>
  <si>
    <t>27195231</t>
  </si>
  <si>
    <t>Comparative evaluation of compressive strength, diametral tensile strength and shear bond strength of GIC type IX, chlorhexidine-incorporated GIC and triclosan-incorporated GIC: An in vitro study.</t>
  </si>
  <si>
    <t>To comparatively evaluate the compressive strength, diametral tensile strength, and shear bond strength of glass ionomer cement type IX, chlorhexidine-incorporated glass ionomer cement, and triclosan-incorporated glass ionomer cement.In this study, glass ionomer cement type IX was used as a control. Chlorhexidine diacetate, and triclosan were added to glass ionomer cement type IX powder, respectively, in order to obtain 0.5, 1.25, and 2.5% concentrations of the respective experimental groups. Compressive strength, diametral tensile strength, and shear bond strength were evaluated after 24 h using Instron Universal Testing Machine. The results obtained were statistically analyzed using the independent t-test, Dunnett test, and Tukey test.There was no statistical difference in the compressive strength, diametral tensile strength, and shear bond strength of glass ionomer cement type IX (control), 0.5% triclosan-glass ionomer cement, and 0.5% chlorhexidine-glass ionomer cement.The present study suggests that the compressive strength, diametral tensile strength, and shear bond strength of 0.5% triclosan-glass ionomer cement and 0.5% chlorhexidine-glass ionomer cement were similar to those of the glass ionomer cement type IX, discernibly signifying that these can be considered as viable options for use in pediatric dentistry with the additional value of antimicrobial property along with physical properties within the higher acceptable range.</t>
  </si>
  <si>
    <t>Shipra Jaidka</t>
  </si>
  <si>
    <t>Department of Paedodontics and Preventive Dentistry, D J College of Dental Sciences and Research, Modinagar, Uttar Pradesh, India.</t>
  </si>
  <si>
    <t>27195230</t>
  </si>
  <si>
    <t>Comparison of a commercially available herbal and 0.2% chlorhexidine mouthrinse for prevention of oral malodor: A clinical trial.</t>
  </si>
  <si>
    <t>Despite the adverse effects of chlorhexidine (CHX) in the oral cavity, it is still the most commonly prescribed mouthrinse for halitosis control due to its excellent results. The purpose of this study was to compare the efficacy of a mouthrinse with herbal formulation for halitosis control with 0.2% CHX gluconate containing rinse and to simultaneously assess adverse effects caused by the herbal mouthrinse if any.Ninety-six systemically healthy subjects with chronic generalized gingivitis were recruited in the study and divided into three groups receiving 0.2% CHX gluconate mouthrinse, herbal mouthrinse, or negative control, respectively as Group A, B, and C. The halimeter scores and organoleptic scores were recorded for each subject at baseline and after scaling. Others parameters recorded were plaque index and gingival index. All scores were reassessed on the 7(th) and 14(th) day, respectively. Statistical analysis was performed using Kruskal-Wallis ANOVA, Mann-Whitney U-test, and Wilcoxon matched pairs test.There was an overall reduction in the halimeter scores both in Group A and B subjects which were not statistically significant within the groups; this was in accordance with the decrease in the mean organoleptic scores. Reduction in Group C scores was the least and differed statistically from both Group A and B scores.The results indicate an equivalent reduction in breath odor by both the herbal mouthrinse and CHX. Furthermore, side effects were less, and patient compliance was more with the herbal mouthrinse, which can thus be prescribed more safely and with predictable outcomes for oral malodor.</t>
  </si>
  <si>
    <t>Vandita Mishra</t>
  </si>
  <si>
    <t>Department of Periodontics, Sri Sai College of Dental Surgery, Hyderabad, Telangana, India.</t>
  </si>
  <si>
    <t>27195229</t>
  </si>
  <si>
    <t>Prevalence of periodontal diseases among rural population of Mustabad, Krishna District.</t>
  </si>
  <si>
    <t>People in rural areas neglect oral health as they lack awareness on dental diseases and also due to inadequate availability of dental services. The prevalence of illiteracy is also a reason which can be attributed to a poor oral health. This epidemiological study is undertaken to assess the prevalence of periodontal diseases in the rural population of Mustabad - in Krishna, Andhra Pradesh.A cross-sectional study based on randomized sampling method was carried out using the WHO assessment form (1997) on a population of 470. The data were subjected to statistical analysis using Statistical Package for Social Sciences Version 15.0.The subjects were 220 males and 250 females. Maximum numbers of subjects were in the age group of 35-44 years (21.91%). Prevalence of periodontal disease was found to be 73.62%. The periodontal status deteriorated with aging. Prevalence of periodontitis was higher in females (56.35%) compared to males (43.65%). Males had a higher prevalence of deep pockets (3.18%), whereas females had a higher prevalence of shallow pockets (3.20%). Females had twice the bleeding tendency (18.80%) compared to males (8.64%).The increasing prevalence of periodontal diseases is an impending problem which needs immediate intervention, if not it would have a serious negative impact on the future oral health. The need of the hour is more epidemiological studies with a bigger sample are required.</t>
  </si>
  <si>
    <t>Mulpuri V Ramoji Rao</t>
  </si>
  <si>
    <t>Department of Periodontics and Implantology, Dr. SNR Siddhartha Institute of Dental Sciences, Vijayawada, India.</t>
  </si>
  <si>
    <t>27195227</t>
  </si>
  <si>
    <t>Evaluation of the efficacy of platelet-rich plasma and platelet-rich fibrin in alveolar defects after removal of impacted bilateral mandibular third molars.</t>
  </si>
  <si>
    <t>This study attempted the evaluation of the efficacy of platelet-rich plasma (PRP) and platelet-rich fibrin (PRF) in alveolar defects after removal of bilateral mandibular third molars.A total of 30 patients reporting to Department of Oral and Maxillofacial Surgery and having bilateral mandibular third molar impaction in both male and female aged between 18 and 30 years were included in this study. PRF and PRP were placed in extraction site and recalled at 2(nd), 4(th), and 6(th) month postoperatively. Data were statistically analyzed using IBM SPSS software for Windows, version 19.0. IBM Corp., Armonk, NY, USA.This study showed decreased probing depth in PRF group compared to PRP and control one. This signifies a better soft tissue healing of extraction sockets with PRF as compared to the PRP and the control group and increase in the bone density highlights the use of PRP and PRF certainly as a valid method in inducing hard tissue regeneration.This study indicates a definite improvement in the periodontal health distal to second molar after third molar surgery in cases treated with PRF as compared to the PRP group and control group. Hence, PRP and PRF can be incorporated as an adjunct to promote wound healing and osseous regeneration in mandibular third molar extraction sites.</t>
  </si>
  <si>
    <t>Amol M Doiphode</t>
  </si>
  <si>
    <t>Department of Oral and Maxillofacial Surgery, MIDSR Dental College and Hospital, Latur, Maharashtra, India.</t>
  </si>
  <si>
    <t>27195225</t>
  </si>
  <si>
    <t>Prevalence of anterior dental trauma and its associated factors among children aged 3-5 years in Jaipur City, India - A cross sectional study.</t>
  </si>
  <si>
    <t>To study the prevalence of anterior dental trauma and its associated factors among 800 preschool children aged 3 to 5 years in Jaipur City, Rajasthan, India.A cross-sectional survey was conducted among children aged 3-5 years, who were enrolled in various private and public schools in Jaipur. Parents were asked to fill a form addressing socio-demographic data and clinical examinations were performed by a single dentist. Traumatic dental injuries (TDI) were assessed and recorded based on Andreasen's classification. Associated factors such as sex, socioeconomic status (SES), and the type of injury were also analyzed. The data were analyzed statistically using Statistical Package for the Social Sciences software (version 20).An overall 10.2% prevalence of TDI was observed among the study population. TDI were reported to be more among male children (11.87%) compared to female children (8.14%). Enamel fractures (69%) were the most prevalent type of anterior dental trauma. Upper central incisors were the most frequently affected. The SES of the parents had little influence on the prevalence of TDI.The prevalence rate of dental trauma among children aged 3-5 years was 10.2%. Associated factors, such as SES, were observed to be not significantly correlated to dental trauma among the studied preschoolers.</t>
  </si>
  <si>
    <t>Department of Pedodontics and Preventive Dentistry, Mahatma Gandhi Dental College, Jaipur, India.</t>
  </si>
  <si>
    <t>27195223</t>
  </si>
  <si>
    <t>Assessing Angle's malocclusion among cleft lip and/or palate patients in Jammu.</t>
  </si>
  <si>
    <t>The study was conducted to examine the patients with abnormalities of cleft lip and/or palate and its association with different types of malocclusion.This descriptive study was done among 168 patients with abnormalities of cleft lip and/or palate. Angle's classification of malocclusion was applied for assessment of occlusion as Class I, Class II, and Class III. The types of oral clefts classification such as cleft lip unilateral and cleft lip bilateral, cleft palate (CP), unilateral cleft lip with palate (UCLP) and bilateral cleft lip with palate (BCLP) was considered. Chi-square test was applied to analyze the data at P &lt; 0.05.The study showed different categories of clefts patients as cleft lip (81), CP (31), and both cleft lip and palate (53). The occurrence of unilateral cleft lip (44) was maximum among the sample followed by UCLP (39), and bilateral cleft lip (31). Maximum subjects with Class II (10.7%) and Class III (4.9%) malocclusion were seen with unilateral cleft lip deformities. None of the patients with UCLP had Class III malocclusion.Cleft lip was the most commonly observed deformity and high frequency of Class II and III malocclusion was evident. Therefore, patients with such abnormalities should be screened timely.</t>
  </si>
  <si>
    <t>Akshay Gupta</t>
  </si>
  <si>
    <t>Department of Orthodontics and Dentofacial Orthopaedics, Indira Gandhi Government Dental College and Hospital, Jammu, India.</t>
  </si>
  <si>
    <t>27195222</t>
  </si>
  <si>
    <t>Effectiveness of chemomechanical caries removal agents Papacarie(®) and Carie-Care™ in primary molars: An in vitro study.</t>
  </si>
  <si>
    <t>The chemomechanical caries removal system is made presently available containing a natural proteolytic enzyme for ease in the excavation of infected dentin. The aim of the study was to evaluate the efficacy and efficiency of caries removal using Papacarie(®) and Carie-Care™.A total of 30 extracted deciduous molars with proximal caries were collected, and each tooth was sectioned mesiodistally in the center of the carious lesion so that the two halves (buccal and lingual or palatal) have similar carious lesions, thus 30 teeth yielded 60 specimens. The specimens from each tooth were divided alternatively into two groups for caries excavation either using Papacarie(®) or Carie-Care™ so as to avoid selection bias. Paired t-test was used to compare mean time taken for caries removal and Fischer's exact test was done for comparing bacterial remnants after caries excavation.Mean time taken for caries removal was significantly higher for Carie-Care™ (427.13 s) when compared to Papacarie(®) (385.8 s). Papacarie(®) was found to be significantly more efficient in caries removal with marked reduction in the bacterial remnants following excavation. However, both gels were found to be conservative as dentinal tubule destruction was not evident in either of them.Both Papacarie(®) and Carie-Care™ were found to be conservative in caries removal. Papacarie(®) was more efficient in removing bacteria in lesser time from the infected carious lesion.</t>
  </si>
  <si>
    <t>Suzan Sahana</t>
  </si>
  <si>
    <t>Department of Pediatric and Preventive Dentistry, St. Joseph Dental College, Eluru, Andhra Pradesh, India.</t>
  </si>
  <si>
    <t>27195221</t>
  </si>
  <si>
    <t>Comparative failure load values of acrylic resin denture teeth bonded to three different heat cure denture base resins: An in vitro study.</t>
  </si>
  <si>
    <t>Acrylic teeth are used for fabrication of dentures. Debonding of tooth - denture base bond is routine problem in dental practice. The aim of this study was to comparatively evaluate failure load of acrylic resin denture teeth bonded to three different heat resin.Four groups were created out of test samples central incisors (11). Group I: Control, whereas Group II, Group III and Group IV were experimental groups modified with diatoric hole, cingulum ledge lock and Teeth modified with both diatoric hole and cingulum ledge lock, respectively. These test specimens with 3 teeth (2 central [11, 21] and 1, lateral [12] incisors) positioned imitating arrangement of teeth in the conventional denture, prepared by three different heat cure materials (DPI, Trevalon, Acralyn-H). A shear load was applied at cingulum of central incisor (11) at 130° to its long axis using universal tester at a cross head speed of 5 mm/min until failure occurred. Failure load test was conducted and statistical analysis was performed using SPSS 16 software package (IBM Company, New York, U.S).Highest failure load was seen in Group IV specimens, prepared by Trevalon but did not significantly differ from that of DPI.The failure load of bonding denture teeth to three different heat cure materials was notably affected by modifications of ridge lap before processing. The specimens with a combination of diatoric hole and cingulum ledge lock, prepared by Trevalon showed highest failure load but did not significantly vary from that of DPI. The control group prepared by Acralyn-H showed lowest failure load but did not significantly differ from that of DPI.</t>
  </si>
  <si>
    <t>Sumit Singh Phukela</t>
  </si>
  <si>
    <t>Department of Prosthodontics, Faculty of Dental Science, SGT University, Gurgaon, Haryana, India.</t>
  </si>
  <si>
    <t>27195217</t>
  </si>
  <si>
    <t>A rare case of angiofibroma of the mandible: A case report.</t>
  </si>
  <si>
    <t>Angiofibroma is a rare, highly vascular nonencapsulated tumor, which is locally invasive. A rare case of angiofibroma of the mandible in a 16-year-old female patient is reported here. The lesion was excised along with surgical removal of right mandibular third molar tooth. Patient was followed up for 1 year without any recurrence.</t>
  </si>
  <si>
    <t>Mohammed Israr Ul Khaliq</t>
  </si>
  <si>
    <t>Post Graduate Scholar, Department of Oral and Maxillofacial Surgery, Govt. Dental College &amp; Hospital, Srinagar, India.</t>
  </si>
  <si>
    <t>27195216</t>
  </si>
  <si>
    <t>Adenoid cystic carcinoma: A rare late presentation of the mobile tongue.</t>
  </si>
  <si>
    <t>Adenoid cystic carcinoma (ACC) is an infrequent malignant neoplasm of the salivary glands. We present a case of a 70-year-old male patient with a swelling over the dorsal and ventral surface of anterior two third of the tongue which was causing him difficulty in mastication since 10 months. Ultrasound and magnetic resonance imaging were done following which the surgical excision of the lesion was performed and histopathological diagnosis of ACC was achieved. It was rare to find ACC in such an old man with such a large lesion presenting so late in the rare site of the mobile tongue. ACC is a slowly growing, highly invasive cancer with a high recurrence rate and chances of metastases, so surgery is the choice of treatment with mandatory long-term follow-up.</t>
  </si>
  <si>
    <t>Senior Resident, Department of Oral and Maxillofacial Surgery, King George's Medical University, Lucknow, India.</t>
  </si>
  <si>
    <t>27195214</t>
  </si>
  <si>
    <t>Biosensors and their applications - A review.</t>
  </si>
  <si>
    <t>The various types of biosensors such as enzyme-based, tissue-based, immunosensors, DNA biosensors, thermal and piezoelectric biosensors have been deliberated here to highlight their indispensable applications in multitudinous fields. Some of the popular fields implementing the use of biosensors are food industry to keep a check on its quality and safety, to help distinguish between the natural and artificial; in the fermentation industry and in the saccharification process to detect precise glucose concentrations; in metabolic engineering to enable in vivo monitoring of cellular metabolism. Biosensors and their role in medical science including early stage detection of human interleukin-10 causing heart diseases, rapid detection of human papilloma virus, etc. are important aspects. Fluorescent biosensors play a vital role in drug discovery and in cancer. Biosensor applications are prevalent in the plant biology sector to find out the missing links required in metabolic processes. Other applications are involved in defence, clinical sector, and for marine applications.</t>
  </si>
  <si>
    <t>Parikha Mehrotra</t>
  </si>
  <si>
    <t>3rd Year Student, Department of Electrical and Electronic Engineering, NIT Hamirpur, HP, India.</t>
  </si>
  <si>
    <t>27195212</t>
  </si>
  <si>
    <t>Evaluation of different diagnostic criteria of diseases manifesting the oral cavity - A review. Part-1.</t>
  </si>
  <si>
    <t>There are many disorders affecting the oral cavity, which can cause difficulty in diagnosis for an oral physician. A criterion is defined as 'a principle or standard by which something may be judged or decided'. Several criteria have been given by different authors or committee, which further aids in diagnosis of certain disease. This article encompasses a collection and analysis of all the criteria of diseases affecting the oral cavity, which will be beneficial for an oral physician in their routine clinics.</t>
  </si>
  <si>
    <t>Peeyush Shivhare</t>
  </si>
  <si>
    <t>Senior Lecturer, Department of Oral Medicine and Radiology, Narsinhbhai Patel Dental College and Hospital, India.</t>
  </si>
  <si>
    <t>27195210</t>
  </si>
  <si>
    <t>Prevalence and subjective knowledge of tongue lesions in an Indian population.</t>
  </si>
  <si>
    <t>The current study was designed to determine prevalence of various tongue lesions and their association with age, gender, systemic illness, deleterious habits, and distribution over the surfaces of tongue. It also explored the awareness and knowledge of subjects in relation to presence of tongue lesions, etiological factor, symptoms, and treatment received if any.The present study was conducted on 1360 randomly selected dental outpatients from 1/10/2013 to 30/09/2014. Examination of tongue included surface changes, size, movements, and the presence of mucosal lesions. The subjects were asked about the knowledge, symptoms, and treatment obtained in case of awareness regarding the lesion.The prevalence of tongue lesions was found to be 13.75%. The most prevalent lesion was found to be coated tongue. The majority of the lesions were located on dorsum of tongue and not related with age, gender, habit, and systemic condition. A considerable number of subjects were aware of the changes on their tongue but negligible number sought any treatment.The presence of tongue lesions in the study population was found be significant. Hence, general dental practitioners and health care providers should be educated about the diagnosis, etiology, investigations, and proper management of such tongue lesions.</t>
  </si>
  <si>
    <t>Preeti Tomar Bhattacharya</t>
  </si>
  <si>
    <t>Reader, Department of Oral Medicine and Radiology, Haldia Institute of Dental Sciences and Research, Haldia, West Bengal, India.</t>
  </si>
  <si>
    <t>27195209</t>
  </si>
  <si>
    <t>Child abuse: Cross-sectional survey of general dentists.</t>
  </si>
  <si>
    <t>Child abuse continues to be a social menace causing both physical and emotional trauma to benevolent children. Census has shown that nearly 50-75% of child abuse include trauma to mouth, face, and head. Thus, dental professionals are in strategic position to identify physical and emotional manifestations of abuse.A cross-sectional survey was undertaken to assess knowledge and attitude of dental practitioners regarding child abuse and to identify the barriers in reporting the same.With prior consent, a 20-question survey including both multiple choice and dichotomous (Yes/No) questions was mailed to 120 state-registered general dentists, and the data collected were subjected to statistical analysis.Overall response rate to the questionnaires was 97%. Lack of knowledge about dentist's role in reporting child abuse accounted to 55% in the reasons for hesitancy to report. Pearson chi-square test did not show any significant difference between male and female regarding reason for hesitancy to report and legal obligation of dentists.Although respondent dentists were aware of the diagnosis of child abuse, they were hesitant and unaware of the appropriate authority to report. Increased instruction in the areas of recognition and reporting of child abuse and neglect should be emphasized.</t>
  </si>
  <si>
    <t>Harsimran Kaur</t>
  </si>
  <si>
    <t>Reader, Department of Pedodontics and Preventive Dentistry Kothiwal Dental College and Research Centre Moradabad 244001, Uttar Pradesh, India.</t>
  </si>
  <si>
    <t>27195208</t>
  </si>
  <si>
    <t>Comparative study of nonabsorbable and absorbable barrier membranes in periodontal osseous defects by guided tissue regeneration.</t>
  </si>
  <si>
    <t>Periodontal invasion of furcation area in multirooted teeth represents one of the most demanding therapeutic challenges in periodontics. Furcation therapy includes various treatment modalities like either maintenance or elimination of furcation or increased access to furcation area. Recent treatment modalities include regenerative procedures like placement of different type of bone grafts with nonabsorbable or absorbable barrier membranes, through guided tissue regeneration. This study compared the clinical efficacy of nonabsorbable barrier membrane with absorbable membrane when used with hydroxyapatite bone graft (G-Graft) in grade II buccal furcation defects in mandibular 1st molars.Fourteen subjects with bilateral grade II buccal furcation defects in lower 1st molars were selected and treated in a split-mouth design. After phase I therapy, molars were divided randomly into two groups for the treatment with either resorbable or nonresorbable membrane in conjunction with G-Graft in both groups.All the clinical parameters recorded showed statistically significant improvement in both the groups but no significant difference between two groups was observed.Both nonabsorbable and absorbable barrier membranes were equally effective in treating grade II buccal furcation defects in lower molars when used in conjunction with G-Graft except with respect to horizontal bone fill in which absorbable barrier membrane showed better results.</t>
  </si>
  <si>
    <t>Shalini Kaushal</t>
  </si>
  <si>
    <t>Assoc. Prof., Dept. of Periodontology, Faculty of Dental Sciences, K.G. Medical University, Lucknow, UP, India.</t>
  </si>
  <si>
    <t>27195207</t>
  </si>
  <si>
    <t>Silicone vs temporalis fascia interposition in TMJ ankylosis: A comparison.</t>
  </si>
  <si>
    <t>Temporomandibular joint ankylosis (TMJa) is a distressing condition, but can be surgically managed by gap or interpositional arthroplasty, with an aim to restore joint function and prevent re-ankylosis. The aim of this paper is to compare two interposition materials used in management of TMJ ankylosis.15 patients with TMJa were randomly allocated to two groups: group A (n = 6), interposition material used was medical-grade silicon elastomer, and group B (n = 9) where the interposition material used was temporalis fascia. Patients were followed up at regular intervals of 1 and 2 weeks, 1 month, 3 months, and 6 months and were assessed on following parameters: pain by VAS Scale, maximal mouth opening (MMO), implant rejection, and recurrence.The results showed a loss of 4.6% and 7.9% in maximal interincisal mouth opening at 3rd and 6th months in Group A while Group B had a mean loss of 9% and 10% at 3rd and 6th months respectively without any significant difference. None of our cases showed recurrence or implant rejection.We conclude that silicone is comparable to temporalis fascia in terms of stability, surgical ease, and adaptability. It not only restores the function of mandible and ensures good maximum interincisal opening but also maintains the vertical ramal height. Also, it requires less operating time and is easy to handle but is not economical. It might be an effective way to restore function and prevent re-ankylosis.</t>
  </si>
  <si>
    <t>Department of Oral &amp; Maxillofacial Surgery, BBD College of Dental Sciences, Lucknow, UP, India.</t>
  </si>
  <si>
    <t>27195206</t>
  </si>
  <si>
    <t>Management of pediatric mandibular fractures using bioresorbable plating system - Efficacy, stability, and clinical outcomes: Our experiences and literature review.</t>
  </si>
  <si>
    <t>The purpose of this study was to determine the efficacy and stability of the biodegradable fixation system for treatment of mandible fractures in pediatric patients by measuring the bite force.Sixty pediatric patients with mandibular fractures (36 males, 24 females) were included in this study. The 2.5-mm resorbable plates were adapted along Champy's line of ideal osteosynthesis and secured with four 2.5 mm diameter monocortical resorbable screws, 8 mm in length. All patients were followed for 10 months. Clinical parameters, such as soft tissue infection, nonunion, malunion, implant exposure, malocclusion, nerve injury, and bite force for stability, were prospectively assessed.Adequate fixation and primary bone healing was achieved in 100% of the cases. Six minor complications (10%) were observed: 2 soft tissue infections (3%), 1 plate dehiscence (2%), 1 malocclusion (2%), and 2 paresthesia (3%).2.5-mm resorbable plating system along Champy's line of ideal osteosynthesis is a good treatment modality for mandible fractures in pediatric patients.</t>
  </si>
  <si>
    <t>Mahinder Singh</t>
  </si>
  <si>
    <t>Senior Resident, Department of Oral and Maxillofacial Surgery, Faculty of Dental Sciences, King George' Medical University, Lucknow, Uttar Pradesh, India.</t>
  </si>
  <si>
    <t>27195205</t>
  </si>
  <si>
    <t>Keratocystic odontogenic tumors related to Gorlin-Goltz syndrome: A clinicopathological study.</t>
  </si>
  <si>
    <t>Assess clinicopathological features of patients with keratocystic odontogenic tumor (KCOT) associated with Gorlin-Goltz syndrome in our institution from 2004 to 2015.After histopathological analyses of KCOT related to Gorlin-Goltz syndrome, 7 patients were assessed. These patients presented a total of 15 primary and 2 recurrent KCOT.All patients presented a multiple KCOT, and 13 lesions were located in mandible (77%) and 4 (23%) in maxilla. Most of the tumors presented a unilocular pattern (71%) and had tooth association (88%). Four patients (57%) were in the age group of 10-19 years and three patients (43%) were in the age group of 20-29 years. There were four male and three female patients.KCOT is a frequent manifestation of Gorlin-Goltz syndrome and can be its first sign, mainly in young patients. The four patients presented with two lesions (57%) and three lesions in three patients (43%).</t>
  </si>
  <si>
    <t>27195204</t>
  </si>
  <si>
    <t>Effect of topical simvastatin (1.2 mg) on gingival crevicular fluid interleukin-6, interleukin-8 and interleukin-10 levels in chronic periodontitis - A clinicobiochemical study.</t>
  </si>
  <si>
    <t>The impact of simvastatin (SMV), a cholesterol lowering drug, on bone metabolism appears to involve complex interaction with cholesterol metabolites, hormones, inflammatory mediators and growth factors, thus having direct influence on extent and severity of periodontitis. The present study aims to evaluate the in vivo effect of subgingivally delivered SMV gel (1.2 mg) as a local drug-delivery agent on clinical parameters and on interleukin-6 (IL-6), interleukin-8 (IL-8) and interleukin-10 (IL-10) levels in gingival crevicular fluid (GCF) of chronic periodontitis patients.50 patients were selected and categorized into two treatment groups: control (scaling and root planing) and test group (scaling and root planing with SMV gel). At initial appointment, clinical parameters were measured. Biochemical analysis of GCF samples was done to evaluate the amount of IL-6, IL-8 and IL-10. GCF sampling and clinical parameters were repeated at one and three months for both the groups.SMV has an inhibitory effect on pro-inflammatory cytokines (IL-6, IL-8) and stimulatory effect on anti-inflammatory cytokines (IL-10) in GCF of periodontitis patients and has significantly positive effect on all clinical parameters except relative attachment level (RAL). The addition of SMV, thereby, further alters the levels of cytokine that reflect enhanced antibacterial host defence activity at that site.Topical SMV has a beneficial effect on periodontal health. Removal of the bacterial plaque and subgingival delivery of SMV significantly modulates the chemokines present in GCF. To summarize, SMV shows promising role in the management of periodontitis.</t>
  </si>
  <si>
    <t>Harpreet Singh Grover</t>
  </si>
  <si>
    <t>Professor &amp; H.O.D., Department of Periodontics, SGT Dental College, Haryana, India.</t>
  </si>
  <si>
    <t>27195200</t>
  </si>
  <si>
    <t>Tip of nose tuberculosis: A rare presentation of extra pulmonary tuberculosis.</t>
  </si>
  <si>
    <t>Tuberculosis is notorious that it affects various sites of the human body and presents in different ways. One of the uncommon or rather rare presentation of extra pulmonary tuberculosis is nasal tuberculosis. The nose apart from its physiological functions also contributes to facial aesthetics and gives a defined appearance and its deformity imparts cosmetic disfigurement and unsightly appearance. Both primary and secondary forms of nasal tuberculosis are rare but should be considered in the differential diagnosis of ulcerative or crusting lesions of the nose. Here we report such a case of nasal tuberculosis, which presented as an ulcerative and crusting lesion over the tip of the nose in a female child. The patient was given antituberculous chemotherapy after establishing the diagnosis and responded well to treatment.</t>
  </si>
  <si>
    <t>Intractable &amp; rare diseases research</t>
  </si>
  <si>
    <t>Darshan K Bajaj</t>
  </si>
  <si>
    <t>Department of Respiratory Medicine, King George's Medical University UP, Lucknow, India.</t>
  </si>
  <si>
    <t>27195199</t>
  </si>
  <si>
    <t>Fibro-epithelial polyps in children: A report of two cases with a literature review.</t>
  </si>
  <si>
    <t>A fibro-epithelial polyp is the most common epithelial benign tumor of the oral cavity. Such a polyp is of mesodermal origin and it is a pink, red, or white knob-like painless growth that is sessile or pedunculated. A fibro-epithelial polyp commonly occurs on buccal mucosa, the tongue, or the gingiva. A fibro-epithelial polyp is an inflammatory hyperplastic lesion in response to chronic irritation due to calculus, sharp tooth edges, irregular denture borders, or overhanging restorations. Such a polyp rarely occurs before the fourth decade of life and its prevalence is not sex-specific. The current paper presents two cases where an intraoral fibro-epithelial polyp was successfully managed in children. Conservative surgical excision was performed in both cases. A follow-up at 3 months revealed uneventful healing of the site without reoccurrence of the lesion.</t>
  </si>
  <si>
    <t>Department of Paediatric and Preventive Dentistry, Faculty of Dental Sciences, King George Medical University, Lucknow, India.</t>
  </si>
  <si>
    <t>27195196</t>
  </si>
  <si>
    <t>Cleidocranial dysplasia: A report of two cases with brief review.</t>
  </si>
  <si>
    <t>Cleidocranial dysplasia (CCD) is a genetic disorder primarily causing dysplasia of bones and teeth with autosomal dominant inheritance pattern. Affected individuals presented with several skeletal and dental abnormalities mainly hypoplasia of clavicles, open fontanelles, short stature, retention of primary teeth, supernumerary teeth, delayed eruption of permanent teeth, multiple impacted permanent teeth etc. The present series of two cases illustrates the clinical and radiological features of pediatric patients with cleidocranial dysplasia. The early diagnosis of the condition helps in proper orientation of the treatment thereby offering better quality of life to such patients.</t>
  </si>
  <si>
    <t>Kusum Bharti</t>
  </si>
  <si>
    <t>Department of Pedodontics and Preventive Dentistry, Maulana Azad Institute of Dental Sciences, MAMC campus, New Delhi, India.</t>
  </si>
  <si>
    <t>27195188</t>
  </si>
  <si>
    <t>Cardiac manifestations of idiopathic pulmonary fibrosis.</t>
  </si>
  <si>
    <t>Idiopathic pulmonary fibrosis (IPF) is a chronic, progressive, parenchymal disease of the lung with an estimated prevalence of 14-43 per 100,000. Patient usually presents with coughing and exertional dyspnea, which can lead to acute respiratory failure. IPF has been associated with various co-morbidities such as lung cancer, emphysema, obstructive sleep apnea (OSA), GERD and multiple cardiovascular consequences. The cardiovascular manifestations of IPF include pulmonary hypertension, heart failure, coronary artery disease, cardiac arrhythmias &amp; cardiac manifestations of drugs used to treat IPF. This review will outline evidence of the association between IPF and cardiovascular conditions and attempt to provide insights into the underlying pathophysiology. We also discuss the impact of these cardiovascular diseases on patients with IPF including increased morbidity and mortality.</t>
  </si>
  <si>
    <t>Abhinav Agrawal</t>
  </si>
  <si>
    <t>Department of Medicine, Monmouth Medical Center, Long Branch, New Jersey, USA.</t>
  </si>
  <si>
    <t>27195181</t>
  </si>
  <si>
    <t>"Reverse Tigroid" Pattern in Pachygyria: A Novel Finding.</t>
  </si>
  <si>
    <t>Pachygyria is considered a subtype of lissencephaly which, in turn, is a spectrum of disorders caused by abnormal neuronal migration. Clinical presentation in this disorder may be varied including microcephaly, developmental delay, facial dysmorphism, seizures, and mental retardation. Magnetic resonance imaging (MRI) of brain identifies the exact nature and extent of the disease and helps in delineating further plan of management. A Tigroid pattern on axial MRI scan and leopard pattern on a sagittal plane has been classically reported in disorders of myelin formation such as metachromatic leukodystrophy and Pelizaeus-Merzbacher disease. We present here a case of pachygyria who presented to us with some atypical features including "tigroid-like stripes" and "leopard-like pattern" on MRI brain which has not been reported in the medical literature previously.</t>
  </si>
  <si>
    <t>Department of Neurology, Bangur Institute of Neurosciences, IPGMER, Kolkata, West Bengal, India.</t>
  </si>
  <si>
    <t>27195173</t>
  </si>
  <si>
    <t>A FACS Based Case Study on Two HbE-β Thalassaemia Members of a Family, Having Similar Mutational Background.</t>
  </si>
  <si>
    <t>In this report we have tried to explain the reasons behind the difference in the pattern of transfusion requirement between two members of a family with similar β-globin mutation. The father and younger son both are HbE-β, but the father never had transfusion, whereas the younger son takes transfusion monthly. Mother and the elder son are HbEE without any history of transfusion. β-globin mutations of all family members were determined by ARMS-PCR. These were reconfirmed by direct sequencing of β-globin gene. Father and younger son were found to be Cod 26 (G-A)/IVS 1-5 (G-C), whereas mother and elder son were found to be Cod 26 (G-A)/Cod 26 (G-A). XmnI sequencing also revealed that all members of the family were CC. Then, flow cytometry study of red blood cells (RBCs) was performed to measure the oxidative stress of the RBCs. This study was also done on the light and dense fractions of the RBC population of the father and younger son. It was seen that the younger son suffers severe oxidative stress, which can be explained by his higher transfusion requirement. From our work, we have established the importance of taking oxidative stress of RBCs into consideration to explain the clinical manifestation and progression of haemoglobin related diseases like thalassaemia.</t>
  </si>
  <si>
    <t>Tridip Chatterjee</t>
  </si>
  <si>
    <t>Department of Human Genetics, Institute of Genetic Medicine and Genomic Science, 30A Thakurhat Road, Kolkata 700128, India; Institute of Genetic Engineering, 30 Thakurhat Road, Kolkata, West Bengal 700128, India.</t>
  </si>
  <si>
    <t>27195156</t>
  </si>
  <si>
    <t>Immediate Esthetic Rehabilitation of Periodontally Compromised Anterior Tooth Using Natural Tooth as Pontic.</t>
  </si>
  <si>
    <t>For patients who require removal of anterior teeth and their replacement various treatment modalities are available. With advancement in technology and availability of glass/polyethylene fibres, use of natural tooth as pontic with fibre reinforced composite restorations offers the promising results. The present case report describes management of periodontally compromised mandibular anterior tooth using natural tooth pontic with fibre reinforcement. A 1-year follow-up showed that the bridge was intact with good esthetics and no problem was reported.</t>
  </si>
  <si>
    <t>K Pavan Kumar</t>
  </si>
  <si>
    <t>Conservative Dentistry &amp; Endodontics, MNR Dental College and Hospital, Sangareddy, Telangana 522094, India.</t>
  </si>
  <si>
    <t>27195069</t>
  </si>
  <si>
    <t>Vedāntic view of life: Reply to Gustavo Caetano-Anollés.</t>
  </si>
  <si>
    <t>The author would like to thank Professor Gustavo Caetano-Anollés from Department of Crop Sciences, University of Illinois for his interest in his work. We may sometimes observe that there is a noticeable difference between the anecdote people narrate about the implications of a scientific paper and the real conclusion of the paper. Prof. Gustavo Caetano-Anollés's response(1) is an ideal example of the same, where he has tried to make great hay about the implications of the article "Life and consciousness - The Vedāntic view."(2) The Vedāntic view subscribes neither to the views of 'Creationist Movement'/'Intelligent Design', nor it supports some splendid anti-science proposal. Vedāntic view refutes the dominant reductionistic view of life in modern biology by proposing a viable alternative concept of 'Organic Whole' and thus serves a scientific critique to the nescience (avidyā) that is practiced on the name of science.</t>
  </si>
  <si>
    <t>Bhakti Niskama Shanta</t>
  </si>
  <si>
    <t>Sri Chaitanya Saraswat Institute, Electronic City , Bengaluru, Karnataka, India.</t>
  </si>
  <si>
    <t>27194902</t>
  </si>
  <si>
    <t>Hepatobiliary Quiz Answers-17 (2016).</t>
  </si>
  <si>
    <t>Sahaj Rathi</t>
  </si>
  <si>
    <t>Department of Hepatology, Postgraduate Institute of Medical Education and Research, Chandigarh 160012, India.</t>
  </si>
  <si>
    <t>27194901</t>
  </si>
  <si>
    <t>Advances in Management of Hepatocellular Carcinoma.</t>
  </si>
  <si>
    <t>Soumya Jagannath</t>
  </si>
  <si>
    <t>Department of Gastroenterology, All India Institute of Medical Sciences, New Delhi, India.</t>
  </si>
  <si>
    <t>27194888</t>
  </si>
  <si>
    <t>Can Testing the Impact of Minimal Hepatic Encephalopathy on Driving Skills be Prolific to Translate Research to Real Life Clinical Medicine?</t>
  </si>
  <si>
    <t>Sunil Taneja</t>
  </si>
  <si>
    <t>27194848</t>
  </si>
  <si>
    <t>Renal cortical necrosis: A life-threatening manifestation of primary antiphospholipid antibody syndrome.</t>
  </si>
  <si>
    <t>Indian journal of nephrology</t>
  </si>
  <si>
    <t>N Raveendran</t>
  </si>
  <si>
    <t>Department of Nephrology, SMS Medical College, Jaipur, Rajasthan, India.</t>
  </si>
  <si>
    <t>27194847</t>
  </si>
  <si>
    <t>Crossed fused renal ectopia with Wolffian duct anomaly.</t>
  </si>
  <si>
    <t>P Wanjari</t>
  </si>
  <si>
    <t>Department of Radiology, Seth G.S Medical College and KEM Hospital, Mumbai, Maharashtra, India.</t>
  </si>
  <si>
    <t>27194846</t>
  </si>
  <si>
    <t>Digital gangrene in a child with atypical hemolytic uremic syndrome associated with anti-factor H antibodies.</t>
  </si>
  <si>
    <t>K P Sathe</t>
  </si>
  <si>
    <t>Division of Paediatric Nephrology, Bai Jerbai Wadia Hospital for Children, Mumbai, Maharashtra, India.</t>
  </si>
  <si>
    <t>27194845</t>
  </si>
  <si>
    <t>Goodpasture's disease in a patient with Kartagener's syndrome: An unusual association.</t>
  </si>
  <si>
    <t>S B Mandarapu</t>
  </si>
  <si>
    <t>Department of Nephrology, Nizam's Institute of Medical Sciences, Hyderabad, Telangana, India.</t>
  </si>
  <si>
    <t>27194844</t>
  </si>
  <si>
    <t>Chronic kidney disease of unknown etiology: Is time for prevention.</t>
  </si>
  <si>
    <t>S Senthilkumaran</t>
  </si>
  <si>
    <t>27194843</t>
  </si>
  <si>
    <t>Bartter's syndrome in a geriatric patient.</t>
  </si>
  <si>
    <t>A C V Kumar</t>
  </si>
  <si>
    <t>Department of Nephrology, Sri Venkateswara Institute of Medical Sciences, Tirupati, Andhra Pradesh, India.</t>
  </si>
  <si>
    <t>27194841</t>
  </si>
  <si>
    <t>Dense renal medulla sign.</t>
  </si>
  <si>
    <t>B Sureka</t>
  </si>
  <si>
    <t>Department of Radiology and Interventional Radiology, Institute of Liver and Biliary Sciences, New Delhi, India.</t>
  </si>
  <si>
    <t>27194840</t>
  </si>
  <si>
    <t>A rare case of phaeohyphomycosis caused by Fonsecaea pedrosoi in a child with nephrotic syndrome.</t>
  </si>
  <si>
    <t>Dematiaceous fungi are the etiological agents of phaeohyphomycosis and are now increasingly being recognized for causing disease in humans. A high level of suspicion and routine fungal cultures are required to identify these cases. There is no consensus regarding their management. Here, an unusual presentation of phaeohyphomycosis (secondary to Fonsecaea pedrosoi) presenting as a disseminated infection in a case of nephrotic syndrome is described.</t>
  </si>
  <si>
    <t>C Nayyar</t>
  </si>
  <si>
    <t>Department of Microbiology, Lady Hardinge Medical College, New Delhi, India.</t>
  </si>
  <si>
    <t>27194839</t>
  </si>
  <si>
    <t>Ledipasvir and sofosbuvir for treatment of post- renal transplant hepatitis C infection: A case report with review of literature.</t>
  </si>
  <si>
    <t>Liver disease due to hepatitis C infection in renal transplant recipients is difficult to treat and often associated with reduced patient survival. A 43-year-old male, a renal allograft recipient, presented at 6 years follow-up with significant weight loss over 3 months. He was detected to have new onset diabetes mellitus together with hepatitis C virus (HCV) infection (genotype 1). His HCV load remained high despite the change of immuno-suppression from tacrolimus to cyclosporine. A decision to treat with a new anti-viral combination of ledipasvir and sofosbuvir for 12 weeks was taken. Within 3 weeks, his raised serum transaminases levels normalized and viral load became undetectable. At the end of 16 weeks, he continues to do well with normal renal function, has sustained remission from hepatitis C infection and resolution of diabetes.</t>
  </si>
  <si>
    <t>R Jha</t>
  </si>
  <si>
    <t>Department of Nephrology, Medwin Hospital, Hyderabad, Telangana, India.</t>
  </si>
  <si>
    <t>27194838</t>
  </si>
  <si>
    <t>Role of diffusion weighted imaging in diagnosis of post transplant lymphoproliferative disorders: Case reports and review of literature.</t>
  </si>
  <si>
    <t>Post transplant lymphoproliferative disorder include a spectrum of conditions occurring in immunosuppressed post transplant recipients, lymphoma being the most ominous. (18)F-fludeoxyglucose positron emission tomography with computed tomography CT) is the current imaging gold standard for lymphoma imaging as it allows both morphological and functional assessment. CT and/or conventional magnetic resonance imaging (MRI) are used for morphological evaluation in transplant recipients. Integrating diffusion weighted imaging with apparent diffusion coefficient analysis in MRI protocol enhances its sensitivity and may prove invaluable in response assessment in transplant recipients.</t>
  </si>
  <si>
    <t>Department of Radiology, All India Institute of Medical Sciences, Ansari Nagar, New Delhi, India.</t>
  </si>
  <si>
    <t>27194837</t>
  </si>
  <si>
    <t>Cerebral venous thrombosis in a patient with acute postinfectious glomerulonephritis.</t>
  </si>
  <si>
    <t>Thrombosis of the cerebral venous sinuses (CVT) is described in nephrotic syndrome. A 13-year-old girl was admitted with acute post-infectious glomerulonephritis (APIGN). Subsequently she developed recurrent seizures with focal neurological deficits. On evaluation, she was found to have CVT. To the best of our knowledge, this is the first report of CVT in APIGN. Identifying this complication is imperative, as timely diagnosis and treatment could be lifesaving.</t>
  </si>
  <si>
    <t>S Morkhandikar</t>
  </si>
  <si>
    <t>Department of Nephrology, Jawaharlal Institute of Postgraduate Medical Education and Research, Puducherry, India.</t>
  </si>
  <si>
    <t>27194836</t>
  </si>
  <si>
    <t>Acute kidney injury and disseminated intravascular coagulation due to mercuric chloride poisoning.</t>
  </si>
  <si>
    <t>Mercury is a toxic heavy metal and occurs in organic and inorganic forms. Inorganic mercury includes elemental mercury and mercury salts. Mercury salts are usually white powder or crystals, and widely used in indigenous medicines and folk remedies in Asia. Inorganic mercury poisoning causes acute kidney injury (AKI) and gastrointestinal manifestations and can be life-threatening. We describe a case with unknown substance poisoning who developed AKI and disseminated intravascular coagulation (DIC). Renal biopsy showed acute tubular necrosis. Later, the consumed substance was proven to be mercuric chloride. His renal failure improved over time, and his creatinine normalized after 2 months.</t>
  </si>
  <si>
    <t>J Dhanapriya</t>
  </si>
  <si>
    <t>Department of Nephrology, Madras Medical College and Rajiv Gandhi Government General Hospital, Chennai, Tamil Nadu, India.</t>
  </si>
  <si>
    <t>27194832</t>
  </si>
  <si>
    <t>Unmasking of complements using proteinase-K in formalin fixed paraffin embedded renal biopsies.</t>
  </si>
  <si>
    <t>Renal biopsy interpretation requires histopathology, direct immunofluorescence (DIF) and electron microscopy. Formalin-fixed, paraffin-embedded tissue (FFPE) sent for light microscopy can be used for DIF after antigen retrieval. However, complement staining has not been satisfactory. We standardized DIF using proteinase-K for antigen retrieval in FFPE renal biopsies. A pilot study was conducted on known cases of membranous glomerulonephritis (MGN), membranoproliferative type-1 (MPGN-1), immunoglobulin A nephropathy (IgAN), and anti-glomerular basement disease (anti-GBM). Immunofluorescence panel included fluorescein isothiocyanate (FITC) conjugated IgG, IgA, IgM, complements (C3 and C1q), light chains (kappa, lambda) and fibrinogen antibodies. After standardization of the technique, 75 renal biopsies and 43 autopsies cases were stained. Out of 43 autopsy cases, immune-complex mediated glomerulonephritis (GN) was confirmed in 18 cases (Lupus nephritis-11, IgAN-6, MGN-1), complement-mediated dense deposit disease (DDD-1) and monoclonal diseases in 4 cases (amyloidosis-3, cast nephropathy-1). Immune-mediated injury was excluded in 17 cases (focal segmental glomerulosclerosis -3, crescentic GN-6 [pauci-immune-3, anti-GBM-3], thrombotic microangiopathy-5, atherosclerosis-3). Renal biopsies (n-75) where inadequate or no frozen sample was available; this technique classified 52 mesangiocapillary pattern as MPGN type-1-46, DDD-2 and (C3GN-4). Others were diagnosed as IgAN-3, lupus nephritis-2, MGN-4, diffuse proliferative glomerulonephritis (DPGN)-1, Non-IC crescentic GN-1, monoclonal diseases-3. In nine cases, DIF on FFPE tissue could not help in making diagnosis. Proteinase-K enzymatic digestion of FFPE renal biopsies can unmask complements (both C3 and C1q) in immune-complexes mediated and complement-mediated diseases. This method showed good results on autopsy tissues archived for as long as 15 years.</t>
  </si>
  <si>
    <t>R Nada</t>
  </si>
  <si>
    <t>Department of Histopathology, Post Graduate Institute of Medical Education and Research, Chandigarh, India.</t>
  </si>
  <si>
    <t>27194831</t>
  </si>
  <si>
    <t>Expanding the antibody-mediated component of plasma cell-rich acute rejection: A case series.</t>
  </si>
  <si>
    <t>Renal allograft rejection is mediated by T-cells (T-cell mediated rejection) or by donor-specific antibodies (DSAs) (antibody mediated rejection, ABMR). Plasma cell-rich acute rejection (PCAR) is a unique entity due to its peculiar morphology and poor prognostic behavior. All allograft biopsies done at our center from January 2013 to October 2014 were reviewed, and seven were identified with a diagnosis of PCAR with antibody mediated rejection (ABMR). The allograft biopsies were classified as per the Banff 2007 schema. Immunohistochemistry with C4d, SV 40, CD3, CD20, CD138, kappa and lambda light chain was performed. Total 210 allograft biopsies were performed in the study period of which seven biopsies (3.3%) were diagnosed as PCAR with ABMR. All these were late ABMRs (more than 6 months) with median posttransplant duration of 17 months. The allograft biopsy showed features of PCAR along with glomerulitis, peritubular capillaritis, and positive C4d. DSA was positive in six patients. All the patients were treated with standard therapeutic measures of acute cellular rejection (ACR) and ABMR including steroids, plasma exchange, rituximab and intravenous immunoglobulins. All the patients had persistent graft dysfunction or graft loss on follow-up.</t>
  </si>
  <si>
    <t>M S Uppin</t>
  </si>
  <si>
    <t>27194691</t>
  </si>
  <si>
    <t>Feasibility and Operational Performance of Tuberculosis Detection by Loop-Mediated Isothermal Amplification Platform in Decentralized Settings: Results from a Multicenter Study.</t>
  </si>
  <si>
    <t>Currently available nucleic acid amplification platforms for tuberculosis (TB) detection are not designed to be simple or inexpensive enough to implement in decentralized settings in countries with a high burden of disease. The loop-mediated isothermal amplification platform (LAMP) may change this. We conducted a study in adults with symptoms suggestive of TB in India, Uganda, and Peru to establish the feasibility of using TB-LAMP (Eiken Chemical Co.) in microscopy laboratories compared with using smear microscopy against a reference standard of solid and liquid cultures. Operational characteristics were evaluated as well. A total of 1,777 participants met the eligibility criteria and were included for analysis. Overall, TB-LAMP sensitivities among culture-positive samples were 97.2% (243/250; 95% confidence interval [CI], 94.3% to 98.2%) and 62.0% (88/142; 95% CI, 53.5% to 70.0%) for smear-positive and smear-negative TB, respectively, but varied widely by country and operator. Specificities ranged from 94.5% (446/472; 95% CI, 92.0% to 96.4%) to 98.0% (350/357; 95% CI, 96.0% to 99.2%) by country. A root cause analysis identified high temperatures, high humidity, and/or low reaction volumes as possible causes for false-positive results, as they may result in nonspecific amplification. The study was repeated in India with training focused on vulnerable steps and an updated protocol; 580 participants were included for analysis. Specificity in the repeat trial was 96.6% (515/533; 95% CI, 94.7% to 97.9%). To achieve acceptable performance of LAMP at the microscopy center level, significant training and infrastructure requirements are necessary.</t>
  </si>
  <si>
    <t>Journal of clinical microbiology</t>
  </si>
  <si>
    <t>Christen M Gray</t>
  </si>
  <si>
    <t>Foundation for Innovative New Diagnostics (FIND), Geneva, Switzerland.</t>
  </si>
  <si>
    <t>27194677</t>
  </si>
  <si>
    <t>Multimodality imaging of a paediatric pancreatic fracture.</t>
  </si>
  <si>
    <t>Sankar Neelakantan</t>
  </si>
  <si>
    <t>Department of Radiology, St Johns Medical College Hospital, Bangalore, Karnataka, India.</t>
  </si>
  <si>
    <t>27194670</t>
  </si>
  <si>
    <t>Evaluation of (99m) Tc-resveratrol as a colon cancer targeting probe.</t>
  </si>
  <si>
    <t>The study aimed to evaluate cancer-targeting potential of a newly synthesised radiopharmaceutical, (99m) Tc-resveratrol in vivo, using colon cancer model. Colon cancer was induced in 20 male Sprague-Dawley rats by subcutaneous administration of 1,2-dimethylhydrazine (DMH), dissolved in 1 mM EDTA-normal saline, at a dose of 30 mg/kg body weight twice a week for first 4 weeks and once a week for next 12 weeks. A control group containing normal rats was used for result comparison. Colon cancer in DMH-treated group was confirmed by gross analysis of the colon, by histopathological analysis and molecular marker study in tumour tissue. At the end of the treatment period, the animals from the two groups were used for bio-distribution evaluation of (99m) Tc-resveratrol at different time intervals. High uptake of (99m) Tc-resveratrol was recorded in rat liver, spleen and kidneys, and the ratio of colon tumour uptake to normal colon uptake in DMH-treated rats increased significantly (P ≤ 0.01) with time, to reach a maximum value at 2 h but decreased thereafter. High uptake at the tumour site as compared to normal colon tissue was observed; however, the uptake by cancer cells at the target site was limited by high reticulo-endothelial uptake and rapid metabolism.</t>
  </si>
  <si>
    <t>European journal of cancer care</t>
  </si>
  <si>
    <t>R Kamal</t>
  </si>
  <si>
    <t>Centre for Nuclear Medicine, University Institute of Emerging Areas in Science and Technology (UIEAST), Panjab University, Chandigarh, India.</t>
  </si>
  <si>
    <t>27194567</t>
  </si>
  <si>
    <t>On the Variability and Increasing Trends of Heat Waves over India.</t>
  </si>
  <si>
    <t>Over India, heat waves occur during the summer months of April to June. A gridded daily temperature data set for the period, 1961-2013 has been analyzed to examine the variability and trends in heat waves over India. For identifying heat waves, the Excess Heat Factor (EHF) and 90(th) percentile of maximum temperatures were used. Over central and northwestern parts of the country, frequency, total duration and maximum duration of heat waves are increasing. Anomalous persistent high with anti-cyclonic flow, supplemented with clear skies and depleted soil moisture are primarily responsible for the occurrence of heat waves over India. Variability of heat waves over India is influenced by both the tropical Indian Ocean and central Pacific SST anomalies. The warming of the tropical Indian Ocean and more frequent El Nino events in future may further lead to more frequent and longer lasting heat waves over India.</t>
  </si>
  <si>
    <t>P Rohini</t>
  </si>
  <si>
    <t>Indian Institute of Tropical Meteorology, Pune, 411 008, India.</t>
  </si>
  <si>
    <t>27194526</t>
  </si>
  <si>
    <t>Chondroitin sulphate: a focus on osteoarthritis.</t>
  </si>
  <si>
    <t>Chondroitin sulfate (CS) being a natural glycosaminoglycan is found in the cartilage and extracellular matrix. It shows clinical benefits in symptomatic osteoarthritis (OA) of the finger, knee, hip joints, low back, facial joints and other diseases due to its anti-inflammatory activity. It also helps in OA by providing resistance to compression, maintaining the structural integrity, homeostasis, slows breakdown and reduces pain in sore muscles. It is most often used in combination with glucosamine to treat OA. CS is a key role player in the regulation of cell development, cell adhesion, proliferation, and differentiation. Its commercial applications have been continuously explored in the engineering of biological tissues and its combination with other biopolymers to formulate scaffolds which promote and accelerate the regeneration of damaged structure. It is approved in the USA as a dietary supplement for OA, while it is used as a symptomatic slow-acting drug (SYSADOA) in Europe and some other countries. Any significant side effects or overdoses of CS have not been reported in clinical trials suggesting its long-term safety. This review highlights the potential of CS, either alone or in combination with other drugs, to attract the scientists engaged in OA treatment and management across the world.</t>
  </si>
  <si>
    <t>Glycoconjugate journal</t>
  </si>
  <si>
    <t>Mamta Bishnoi</t>
  </si>
  <si>
    <t>Pharmaceutics Research Projects Laboratory, Department of Pharmaceutical Sciences, Dr. Hari Singh Gour Central University, Sagar, MP, 470 003, India.</t>
  </si>
  <si>
    <t>27194471</t>
  </si>
  <si>
    <t>Inhibition of the hexosamine biosynthetic pathway promotes castration-resistant prostate cancer.</t>
  </si>
  <si>
    <t>The precise molecular alterations driving castration-resistant prostate cancer (CRPC) are not clearly understood. Using a novel network-based integrative approach, here, we show distinct alterations in the hexosamine biosynthetic pathway (HBP) to be critical for CRPC. Expression of HBP enzyme glucosamine-phosphate N-acetyltransferase 1 (GNPNAT1) is found to be significantly decreased in CRPC compared with localized prostate cancer (PCa). Genetic loss-of-function of GNPNAT1 in CRPC-like cells increases proliferation and aggressiveness, in vitro and in vivo. This is mediated by either activation of the PI3K-AKT pathway in cells expressing full-length androgen receptor (AR) or by specific protein 1 (SP1)-regulated expression of carbohydrate response element-binding protein (ChREBP) in cells containing AR-V7 variant. Strikingly, addition of the HBP metabolite UDP-N-acetylglucosamine (UDP-GlcNAc) to CRPC-like cells significantly decreases cell proliferation, both in-vitro and in animal studies, while also demonstrates additive efficacy when combined with enzalutamide in-vitro. These observations demonstrate the therapeutic value of targeting HBP in CRPC.</t>
  </si>
  <si>
    <t>Akash K Kaushik</t>
  </si>
  <si>
    <t>Department of Molecular and Cellular Biology and Alkek Center for Molecular Discovery, Baylor College of Medicine, Houston, Texas 77030, USA.</t>
  </si>
  <si>
    <t>27194402</t>
  </si>
  <si>
    <t>Chordoid Glioma of Third Ventricle With an Epidermoid Cyst: Coexistence or Common Histogenesis?</t>
  </si>
  <si>
    <t>Chordoid glioma (CG) is a World Health Organization classified grade II tumor located exclusively in the region of anterior third ventricle. Association of CG with other lesions is extremely rare. We report a case of CG in a 45-year-old male coexisting with an epidermoid cyst in the third ventricle. Ultrastructural examination of the CG revealed microvilli, junctional complexes, and intermediate filaments within the cytoplasm suggesting origin from specialized ependyma. The association of the 2 lesions appears coincidental as convincing evidence for a common histogenesis was not found.</t>
  </si>
  <si>
    <t>International journal of surgical pathology</t>
  </si>
  <si>
    <t>Rajalakshmi Poyuran</t>
  </si>
  <si>
    <t>Department of Neuropathology, NIMHANS, Bangalore, Karnataka, India.</t>
  </si>
  <si>
    <t>27194380</t>
  </si>
  <si>
    <t>Valley-Coherent Hot Carriers and Thermal Relaxation in Monolayer Transition Metal Dichalcogenides.</t>
  </si>
  <si>
    <t>We show room-temperature valley coherence in MoS2, MoSe2, WS2, and WSe2 monolayers using linear polarization-resolved hot photoluminescence (PL) at energies close to the excitation, demonstrating preservation of valley coherence before sufficient scattering events. The features of the copolarized hot luminescence allow us to extract the lower bound of the binding energy of the A exciton in monolayer MoS2 as 0.42 (±0.02) eV. The broadening of the PL peak is found to be dominated by a Boltzmann-type hot luminescence tail, and using the slope of the exponential decay, the carrier temperature is extracted in situ at different stages of energy relaxation. The temperature of the emitted optical phonons during the relaxation process is probed by exploiting the corresponding broadening of the Raman peaks due to temperature-induced anharmonic effects. The findings provide a physical picture of photogeneration of valley-coherent hot carriers and their subsequent energy relaxation pathways.</t>
  </si>
  <si>
    <t>The journal of physical chemistry letters</t>
  </si>
  <si>
    <t>Sangeeth Kallatt</t>
  </si>
  <si>
    <t>Department of Physics, National Institute of Technology Karnataka , Mangalore 575025, India.</t>
  </si>
  <si>
    <t>27194314</t>
  </si>
  <si>
    <t>Association between treatment for gonorrhoea and chlamydia and lower condom use in a cross-sectional study of female sex workers in southern India.</t>
  </si>
  <si>
    <t>To assess whether having received grey packets containing treatment for gonorrhoea and chlamydia was associated with condom use among female sex workers (FSWs) in 5 districts of southern India covered by the Avahan programme where both periodic presumptive treatment (PPT) and syndromic management were used to control these sexually transmitted infections (STIs) among FSWs.Cross-sectional study of FSWs recruited in the field in 5 districts of southern India (Bangalore, Belgaum, Bellary, Guntur and Mumbai) in 2006-2007.1378 self-identified FSWs out of 1442 were approached to participate in the study (participation rate: 95.6%). The only exclusion criterion was to be aged &lt;18 years.Consistent condom use (CCU) with new or occasional clients, and with the most recent repeat client as assessed using a questionnaire administered through face-to-face interviews.Using the Poisson regression to model the association between the number of grey packets received in the past 3-12 months and reported CCU, adjusting for factors associated with condom use and other potential confounders in our data, CCU was lowest among FSWs who had received ≥3 grey packets in the past 3-12 months with their new or occasional clients (adjusted prevalence ratio (APR): 0.70, 95% CI 0.57 to 0.84, p&lt;0.001) and with the most recent repeat client (APR 0.63, 95% CI 0.51 to 0.78, p&lt;0.001). Tests for trends showed that CCU with both types of clients decreased with the number of grey packets received (p&lt;0.001).Since we could not distinguish grey packets used for PPT from those given for syndromic management, these results could be either due to a perception of protection conferred by PPT or by the fact that inconsistent condom users are more at risk for STIs. Further research on the potential disinhibiting effect of PPT is warranted.</t>
  </si>
  <si>
    <t>BMJ open</t>
  </si>
  <si>
    <t>Marianne Legendre-Dugal</t>
  </si>
  <si>
    <t>Centre de recherche du CHU de Québec, Québec, Canada Département de médecine sociale et préventive, Université Laval, Québec, Canada.</t>
  </si>
  <si>
    <t>27194233</t>
  </si>
  <si>
    <t>A framework for assessment and characterisation of municipal solid waste landfill leachate: an application to the Turbhe landfill, Navi Mumbai, India.</t>
  </si>
  <si>
    <t>Rapid industrialisation, growing population and changing lifestyles are the root causes for the generation of huge amounts of solid waste in developing countries. In India, disposal of municipal solid waste (MSW) through open dumping is the most common waste disposal method. Unfortunately, leachate generation from landfill is high due to the prolonged and prominent monsoon season in India. As leachate generation rate is high in most of the tropical countries, long-term and extensive monitoring efforts are expected to evaluate actual environmental pollution potential due to leachate contamination. However, the leachate characterisation involves a comprehensive process, which has numerous shortcomings and uncertainties possibly due to the complex nature of landfilling process, heterogeneous waste characteristics, widely varying hydrologic conditions and selection of analytes. In order to develop a sustainable MSW management strategy for protecting the surface and ground water resources, particularly from MSW landfill leachate contamination, assessment and characterisation of leachate are necessary. Numerous studies have been conducted in the past to characterise leachate quality from various municipal landfills; unfortunately, none of these propose a framework or protocol. The present study proposes a generic framework for municipal landfill leachate assessment and characterisation. The proposed framework can be applied to design any type of landfill leachate quality monitoring programme and also to facilitate improved leachate treatment activities. A landfill site located at Turbhe, Navi Mumbai, India, which had not been investigated earlier, has been selected as a case study. The proposed framework has been demonstrated on the Turbhe landfill site which is a comparatively new and the only sanitary landfill in Navi Mumbai.</t>
  </si>
  <si>
    <t>Harshit Mishra</t>
  </si>
  <si>
    <t>Centre for Environmental Science and Engineering, Indian Institute of Technology, Bombay, Mumbai, 400076, India.</t>
  </si>
  <si>
    <t>27194218</t>
  </si>
  <si>
    <t>Nutritional properties of the largest bamboo fruit Melocanna baccifera and its ecological significance.</t>
  </si>
  <si>
    <t>Melocanna baccifera is a unique bamboo which produces the largest fruits in the grass family. Its gregarious flowering once in 45-50 years in north east India and adjacent regions is a botanical enigma, resulting in a glut of fruits. Proper utilization of M. baccifera fruits is not extant, and huge quantities of fruits are left underexploited due to lack of scientific information on their chemical composition and nutritional potential. Here we report the nutritional properties of M. baccifera fruits, and the ecological significance of its fruiting. This pear-shaped, fleshy bamboo fruit is rich in amino acids (lysine, glutamic acid), sugars (sucrose, glucose, fructose) and phenolics (ferulic acid). Protein content (free, bound) in M. baccifera fruits is very low. Fruits are rich in saturated fatty acids (palmitic acid), minerals (potassium), and only B series vitamins (B3) are detected in them. Rat feeding experiments showed that M. baccifera fruit alone is not a complete food, but with other protein supplements, it is a valuable food additive. This study could lead to better utilization of M. baccifera fruits during future flowering/fruiting events. These results could also help in the successful management of rodent outbreaks and other ecological problems associated with M. baccifera fruiting.</t>
  </si>
  <si>
    <t>Balaji Govindan</t>
  </si>
  <si>
    <t>Phytochemistry and Phytopharmacology Division, Jawaharlal Nehru Tropical Botanic Garden and Research Institute, Pacha-Palode, Thiruvananthapuram 695 562 Kerala, India.</t>
  </si>
  <si>
    <t>27194096</t>
  </si>
  <si>
    <t>UTILIZATION OF MATERNAL HEALTH SERVICES AMONG INTERNAL MIGRANTS IN MUMBAI, INDIA.</t>
  </si>
  <si>
    <t>This study aimed to understand access to maternal health care and the factors shaping it amongst poor migrants in Mumbai, India. A cross-sectional mixed methods approach was used. It included multistage cluster sampling and face-to-face interviews, through structured interview schedules, of 234 migrant women who had delivered in the two years previous to the date they were interviewed. Qualitative in-depth interviews of migrant women, health care providers and health officials were also conducted to understand community and provider perspectives. The results showed that access to antenatal care was poor among migrants with less than a third of them receiving basic antenatal care and a quarter delivering at home. Multivariate analysis highlighted that amongst migrant women those who stayed in Mumbai during pregnancy and delivery had better access to maternal health care than those who went back to their home towns. Poor maternal health care was also due to weaker demand for health care as a result of the lack of felt-need among migrants due to socio-cultural factors and lack of social support for, and knowledge of, health facilities in the city. Supply-side factors such as inadequate health infrastructure at primary and secondary levels, lack of specific strategies to improve access to health care for migrants and cumbersome administrative procedures that exclude migrants from certain government programmes all need to be addressed. Migrants should be integral to the urban development process and policies should aim at preventing their exclusion from basic amenities and their entitlements as citizens.</t>
  </si>
  <si>
    <t>Journal of biosocial science</t>
  </si>
  <si>
    <t>Nilesh C Gawde</t>
  </si>
  <si>
    <t>*School of Health Systems Studies,Tata Institute of Social Sciences,Mumbai,India.</t>
  </si>
  <si>
    <t>27193999</t>
  </si>
  <si>
    <t>The cytosolic Fe-S cluster assembly component MET18 is required for the full enzymatic activity of ROS1 in active DNA demethylation.</t>
  </si>
  <si>
    <t>DNA methylation patterns in plants are dynamically regulated by DNA methylation and active DNA demethylation in response to both environmental changes and development of plant. Beginning with the removal of methylated cytosine by ROS1/DME family of 5-methylcytosine DNA glycosylases, active DNA demethylation in plants occurs through base excision repair. So far, many components involved in active DNA demethylation remain undiscovered. Through a forward genetic screening of Arabidopsis mutants showing DNA hypermethylation at the EPF2 promoter region, we identified the conserved iron-sulfur cluster assembly protein MET18. MET18 dysfunction caused DNA hypermethylation at more than 1000 loci as well as the silencing of reporter genes and some endogenous genes. MET18 can directly interact with ROS1 in vitro and in vivo. ROS1 activity was reduced in the met18 mutant plants and point mutation in the conserved Fe-S cluster binding motif of ROS1 disrupted its biological function. Interestingly, a large number of DNA hypomethylated loci, especially in the CHH context, were identified from the met18 mutants and most of the hypo-DMRs were from TE regions. Our results suggest that MET18 can regulate both active DNA demethylation and DNA methylation pathways in Arabidopsis.</t>
  </si>
  <si>
    <t>Xiaokang Wang</t>
  </si>
  <si>
    <t>State Key Laboratory of Protein and Plant Gene Research, The Peking-Tsinghua Center for Life Sciences, School of Advanced Agricultural Sciences and School of Life Sciences, Peking University, Beijing 100871, China.</t>
  </si>
  <si>
    <t>27193837</t>
  </si>
  <si>
    <t>The availability of emergency obstetric care in the context of the JSY cash transfer programme in Madhya Pradesh, India.</t>
  </si>
  <si>
    <t>Since 2005, India has implemented a national cash transfer programme, the Janani Suraksha Yojana (JSY), which provides women a cash transfer upon giving birth in an existing public facility. This has resulted in a steep rise in facility births across the country. The early years of the programme saw efforts being made to strengthen the ability of facilities to provide obstetric care. Given that the JSY has been able to draw millions of women into facilities to give birth (there have been more than 50 million beneficiaries thus far), it is important to study the ability of these facilities to provide emergency obstetric care (EmOC), as the functionality of these facilities is critical to improved maternal and neonatal outcomes. We studied the availability and level of provision of EmOC signal functions in public facilities implementing the JSY programme in three districts of Madhya Pradesh (MP) state, central India. These are measured against the World Health Report (WHR) 2005benchmarks. As a comparison, we also study the functionality and contribution of private sector facilities to the provision of EmOC in these districts.A cross-sectional survey of all healthcare facilities offering intrapartum care was conducted between February 2012 and April 2013. The EmOC signal functions performed in each facility were recorded, as were human resource data and birth numbers for each facility.A total of 152 facilities were surveyed of which 118 were JSY programme facilities. Eighty-six percent of childbirths occurred at programme facilities, two thirds of which occurred at facilities that did not meet standards for the provision basic emergency obstetric care. Of the 29 facilities that could perform caesareans, none could perform all the basic EmOC functions. Programme facilities provided few EmOC signal functions apart from parenteral antibiotic or oxytocic administration. Complicated EmOC provision was found predominantly in non-programme (private) facilities; only one of six facilities able to provide such care was in the public sector and therefore in the JSY programme. Only 13 % of all qualified obstetricians practiced at programme facilities.Given the high proportion of births in public facilities in the state, the JSY programme has an opportunity to contribute to the reduction in maternal and perinatal mortality However, for the programme to have a greater impact on outcomes; EmOC provision must be significantly improved.. While private, non-programme facilities have better human resources and perform caesareans, most women in the state give birth under the JSY programme in the public sector. A demand-side programme such as the JSY will only be effective alongside an adequate supply side (i.e., a facility able to provide EmOC).</t>
  </si>
  <si>
    <t>BMC pregnancy and childbirth</t>
  </si>
  <si>
    <t>Yogesh Sabde</t>
  </si>
  <si>
    <t>Department of Community Medicine, R.D. Gardi Medical College, Ujjain, India.</t>
  </si>
  <si>
    <t>27193761</t>
  </si>
  <si>
    <t>Characterization and biological activities of cyclic (1 → 3, 1 → 6)-β-glucans from Bradyrhizobium japonicum.</t>
  </si>
  <si>
    <t>To isolate cyclic (1 → 3, 1 → 6)-β-glucan from Bradyrhizobium japonicum MTCC120, to characterize its structure and to study its biological activities.The degree of polymerization of cyclic (1 → 3, 1 → 6)-β-glucan varied between 10 and 13 and with substituents acetyl, succinyl and phosphocholine. The cyclic glucans showed bimodal particle size distribution, with hydrodynamic diameters of 1.92 and 231 nm corresponding to monomeric and aggregated cyclic glucans, respectively. SEM and TEM images showed that the glucans formed aggregates of nanorods. The glucans were biocompatible, exhibited good antioxidant activity and had the abilities to bind to Aniline Blue dye to form a fluorescence complex which was concentration dependent.The glucans isolated are cyclic and have good antioxidant activities, hence have potential application in food and pharmaceutical industries. Their dye binding ability could be exploited in medical imaging to reduce the cytotoxicity of the dyes.</t>
  </si>
  <si>
    <t>Biotechnology letters</t>
  </si>
  <si>
    <t>Anju V Nair</t>
  </si>
  <si>
    <t>Department of Biotechnology, Bhupat and Jyoti Mehta School of Biosciences, Indian Institute of Technology Madras, Chennai, 600036, India.</t>
  </si>
  <si>
    <t>27193743</t>
  </si>
  <si>
    <t>Validation of a Hindi version of the Epworth Sleepiness Scale (ESS) at AIIMS, New Delhi in sleep-disordered breathing.</t>
  </si>
  <si>
    <t>The Epworth Sleepiness Scale (ESS) is one of the most widely used questionnaire for the assessment of excessive daytime sleepiness (EDS) in sleep-disordered breathing (SDB). This study was conducted to assess the validity of ESS in the Hindi language.The Hindi version was developed by translation and back translation by independent translators. The English and Hindi versions were administered to 115 bilingual subjects who presented with symptoms of SDB, of whom 98 underwent a polysomnography at a tertiary care hospital in North India.The questionnaire had a high level of internal consistency as measured by Cronbach's alpha (α = 0.84). There was no significant difference between the mean ESS scores of Hindi and English versions (11.65 ± 5.47 vs 11.70 ± 5.49, respectively; p = 0.80). The Hindi version of ESS showed a strong correlation with the English version (Spearman's correlation ρ = 0.98 and weighted kappa = 0.94). Each of the 8 individual questions of Hindi ESS demonstrated a good agreement with the corresponding English version. The Hindi ESS score was significantly higher in subjects with OSA compared to those without OSA (12.67 ± 5.29 vs 7.76 ± 5.44, respectively; p = 0.002). However, there was no difference in ESS score between mild and moderate OSA or between moderate and severe OSA.The Hindi version of the ESS showed a good internal consistency and a strong correlation with the English version and can be used in the Hindi-speaking population.</t>
  </si>
  <si>
    <t>Sleep &amp; breathing = Schlaf &amp; Atmung</t>
  </si>
  <si>
    <t>K Kanabar</t>
  </si>
  <si>
    <t>Department of Internal Medicine, All India Institute of Medical Sciences, New Delhi, 110029, India.</t>
  </si>
  <si>
    <t>27193741</t>
  </si>
  <si>
    <t>Microfluidic-based photocatalytic microreactor for environmental application: a review of fabrication substrates and techniques, and operating parameters.</t>
  </si>
  <si>
    <t>Photochemical technology with microfluidics is emerging as a new platform in environmental science. Microfluidic technology has various advantages, like better mixing and a shorter diffusion distance for the reactants and products; and uniform distribution of light on the photocatalyst. Depending on the material type and related applications, several fabrication techniques have been adopted by various researchers. Microreactors have been prepared by various techniques, such as lithography, etching, mechanical microcutting technology, etc. Lithography can be classified into photolithography, soft lithography and X-ray lithography techniques whereas the etching process is divided into wet etching (chemical etching) and dry etching (plasma etching) techniques. Several substrates, like polymers, such as polydimethyl-siloxane (PDMS), polymethyle-methacrylate (PMMA), hydrogel, etc.; metals, such as stainless steel, titanium foil, etc.; glass, such as silica capillary, glass slide, etc.; and ceramics have been used for microchannel fabrication. During degradation in a microreactor, the degradation efficiency is affected by few important parameters such as flow rate, initial concentration of the target compound, microreactor dimensions, light intensity, photocatalyst structure and catalyst support. The present paper discusses and critically reviews fabrication techniques and substrates used for microchannel fabrication and critical operating parameters for organics, especially dye degradation in the microreactor. The kinetics of degradation has also been discussed.</t>
  </si>
  <si>
    <t>Photochemical &amp; photobiological sciences : Official journal of the European Photochemistry Association and the European Society for Photobiology</t>
  </si>
  <si>
    <t>Department of Chemical Engineering, Indian Institute of Technology Roorkee, Roorkee, 247667, Uttarakhand, India. vimalcsr@yahoo.co.in vimalfch@iitr.ac.in susmita.82.das@gmail.com.</t>
  </si>
  <si>
    <t>27193699</t>
  </si>
  <si>
    <t>Multiple post-domestication origins of kabuli chickpea through allelic variation in a diversification-associated transcription factor.</t>
  </si>
  <si>
    <t>Chickpea (Cicer arietinum) is among the founder crops domesticated in the Fertile Crescent. One of two major forms of chickpea, the so-called kabuli type, has white flowers and light-colored seed coats, properties not known to exist in the wild progenitor. The origin of the kabuli form has been enigmatic. We genotyped a collection of wild and cultivated chickpea genotypes with 538 single nucleotide polymorphisms (SNPs) and examined patterns of molecular diversity relative to geographical sources and market types. In addition, we examined sequence and expression variation in candidate anthocyanin biosynthetic pathway genes. A reduction in genetic diversity and extensive genetic admixture distinguish cultivated chickpea from its wild progenitor species. Among germplasm, the kabuli form is polyphyletic. We identified a basic helix-loop-helix (bHLH) transcription factor at chickpea's B locus that conditions flower and seed colors, orthologous to Mendel's A gene of garden pea, whose loss of function is associated invariantly with the kabuli type of chickpea. From the polyphyletic distribution of the kabuli form in germplasm, an absence of nested variation within the bHLH gene and invariant association of loss of function of bHLH among the kabuli type, we conclude that the kabuli form arose multiple times during the phase of phenotypic diversification after initial domestication of cultivated chickpea.</t>
  </si>
  <si>
    <t>The New phytologist</t>
  </si>
  <si>
    <t>R Varma Penmetsa</t>
  </si>
  <si>
    <t>Department of Plant Pathology, University of California, One Shields Ave, Davis, CA, 95616, USA.</t>
  </si>
  <si>
    <t>27193577</t>
  </si>
  <si>
    <t>Letter to the Editor concerning "Particulate and non-particulate steroids in spinal epidurals: a systematic review and meta-analysis" by Feeley IH, Healy EF, Noel J, Kiely PJ, and Murphy TM (Eur Spine J; 2016): DOI 10.1007/s00586-016-4437-0.</t>
  </si>
  <si>
    <t>European spine journal : official publication of the European Spine Society, the European Spinal Deformity Society, and the European Section of the Cervical Spine Research Society</t>
  </si>
  <si>
    <t>Harsha Shanthanna</t>
  </si>
  <si>
    <t>Department of Anaesthesia, St. Joseph's Healthcare, McMaster University, Hamilton, Canada. shanthh@mcmaster.ca.</t>
  </si>
  <si>
    <t>27193480</t>
  </si>
  <si>
    <t>Implant supported dental rehabilitation following segmental mandibular reconstruction- quality of life outcomes of a prospective randomized trial.</t>
  </si>
  <si>
    <t>The primary objective of this study was to assess the difference in quality of life (QoL) in patients with dental rehabilitation using two or four implant-supported overdentures following segmental mandibulectomy defect reconstruction with fibula free flap.This prospective, parallel designed, randomized clinical study was conducted with a 1:1 ratio. At baseline, all participants already had fibula flap reconstruction for segmental defects of the mandible and rehabilitation with conventional (non-implant supported) removable partial dentures. The participants were then randomized into two groups. Group I received implant supported overdentures on two implants, and Group II received four implants. QoL outcomes were evaluated using standardized questionnaires (EORTC_QLQ c30, H&amp;N35, OHIP, DSI). Outcomes of treatment were evaluated at 6 months (T1) and 1 year (T2) following rehabilitation.A total of 52 patients were randomized into two treatment groups (26 each). After accounting for the loss to lack of follow-up, 22 patients in Group I and 24 patients in Group II were evaluated for QoL at the end of the study. There was a significant improvement in QoL with implant-assisted dental rehabilitation. However there were no significant differences in QoL between the two-implant and four-implant groups.Implant-supported removable overdentures improve QoL outcomes in patients with reconstructed mandibles. This study showed no significant difference in QoL outcomes in patients with two- or four-implant supported removable prostheses.</t>
  </si>
  <si>
    <t>Vinay V Kumar</t>
  </si>
  <si>
    <t>Head and Neck Institute, Mazumdar Shaw Cancer Center, Narayana Health, Bommasandra, Bangalore, India; Department of Oral and Maxillofacial Surgery-Plastic Surgery, University Medical Center of Johannes Gutenberg University, Mainz, Germany. Electronic address: veezo@rediffmail.com.</t>
  </si>
  <si>
    <t>27193471</t>
  </si>
  <si>
    <t>Myositis-specific and myositis-associated autoantibodies in Indian patients with inflammatory myositis.</t>
  </si>
  <si>
    <t>We aimed to study the prevalence and clinical associations of myositis-specific autoantibodies (MSAs) and myositis-associated autoantibodies (MAAs) in a large cohort of Indian patients with idiopathic inflammatory myositis (IIM). Clinical details and serum samples were collected from patients with IIM (satisfying Bohan and Peter Criteria, 1975) and CTD-associated myositis. Sera were analysed for antibodies against SRP, Mi2, Jo1, PL7, PL12, EJ, OJ, Ro52, Ku, Pm-Scl 75 and PM-Scl 100, using immunoblot assay. The cohort comprised 124 patients with IIM (M:F = 1:3.6). Fifty-five of them had dermatomyositis (DM), 22 had juvenile dermatomyositis (JDM), 25 had polymyositis (PM) and 22 had connective tissue disease-associated myositis (CTD myositis). Mean disease duration was 10.9 months. ANA was positive in 84 (68.9 %), and MSAs in 61 (49.2 %) patients. Among MSAs, autoantibodies to Mi2, synthetase (Jo1, PL7, PL12, EJ) and SRP were present in 26 (20.9 %), 29 (23.4 %) and 6 (4.8 %) patients, respectively. Prevalence of MAAs was as follows: antibodies to Ro52 in 45 (36.3 %), Ku and PM-Scl 75 in 13 (10.5 %) and PM-Scl 100 in 5 (4 %) patients. Anti-Mi2 antibodies were positively associated with DM (21/55, 38.2 %; p &lt; 0.0001) and pharyngeal weakness (13/34, 38.2 %; p = 0.004) and negatively associated with ILD (0/28; p = 0.001). ILD and mechanics' hands were significantly more in patients with anti-synthetase antibodies (16/28, 57 % and 14/22, 63.6 %; p &lt; 0.0001). Four of six patients with anti-SRP antibody showed poor response to multiple drugs. Higher prevalence of anti-Mi2 is probably related to higher proportion of patients with DM. Absence of ILD in patients with anti-Mi2 antibody suggests that it may protect against ILD. In Indian population also, anti-synthetase antibodies are associated with ILD, and anti-SRP antibodies with poor response to treatment.</t>
  </si>
  <si>
    <t>Rheumatology international</t>
  </si>
  <si>
    <t>Puja Srivastava</t>
  </si>
  <si>
    <t>Department of Clinical Immunology, Sanjay Gandhi Post Graduate Institute of Medical Sciences, Lucknow, 226 014, India.</t>
  </si>
  <si>
    <t>27193458</t>
  </si>
  <si>
    <t>Inflammatory myofibroblastic tumour of sigmoid mesocolon in a child.</t>
  </si>
  <si>
    <t>ANZ journal of surgery</t>
  </si>
  <si>
    <t>Sumit Dhuria</t>
  </si>
  <si>
    <t>Department of Pediatric Surgery, Christian Medical College &amp; Hospital, Ludhiana, India.</t>
  </si>
  <si>
    <t>27193387</t>
  </si>
  <si>
    <t>In silico Structural characterization of podocin and assessment of nephrotic syndrome-associated podocin mutants.</t>
  </si>
  <si>
    <t>Nephrotic syndrome (NS) is manifested by hyperproteinuria, hypoalbuminemia, and edema. NPHS2 that encodes podocin was found to have most mutations among the genes that are involved in the pathophysiology of NS. Podocin, an integral membrane protein belonging to stomatin family, is expressed exclusively in podocytes and is localized to slit-diaphragm (SD). Mutations in podocin are known to be associated with steroid-resistant NS and rapid progression to end-stage renal disease, thus signifying its role in maintaining SD integrity and podocyte function. The structural insights of podocin are not known, and the precise mechanism by which podocin contributes to the architecture of SD is yet to be elucidated. In this study, we deduced a model for human podocin, discussed the details of transmembrane localization and intrinsically unstructured regions, and provide an understanding of how podocin interacts with other SD components. Intraprotein interactions were assessed in wild-type podocin and in some of its mutants that are associated with idiopathic NS. Mutations in podocin alter the innate intraprotein interactions affecting the native structure of podocin and its ability to form critical complex with subpodocyte proteins. © 2016 IUBMB Life, 68(7):578-588, 2016.</t>
  </si>
  <si>
    <t>IUBMB life</t>
  </si>
  <si>
    <t>Sandeep Kumar Narasimha Mulukala</t>
  </si>
  <si>
    <t>Department of Biochemistry, School of Life Sciences, University of Hyderabad, Hyderabad, Telangana, India.</t>
  </si>
  <si>
    <t>27193382</t>
  </si>
  <si>
    <t>Patterns and predictors of undiagnosed and uncontrolled hypertension: observations from a poor-resource setting.</t>
  </si>
  <si>
    <t>Early detection is the cornerstone of hypertension management; still majority remains undetected until complications arise, especially in poor-resource settings. Paucity of information regarding undiagnosed and uncontrolled hypertension in eastern India thus called for a detailed investigation involving a representative sample of adults in Malda, one of the poorest districts in the region. In a cross-sectional study, between October 2013 and July 2014, using multistage random sampling with probability-proportional-to-size, 18 028 consenting adults were interviewed. Diagnosed cases were defined as uncontrolled if they still had hypertensive level of blood pressure (according to JNC-VIII criteria) while those detected during this study were defined as undiagnosed. Descriptive and regression analyses were performed using SAS version 9.3.2. Among 18 028 participants, 4695 (26.04% (95% confidence intervals: 95% CI=25.40-26.68)) had hypertension, of which 3937 (83.86% (82.80-84.91)) were undiagnosed and 548 (72.30 (69.10-75.49)) had uncontrolled hypertension. Relatively older subjects (adjusted Odds ratio (aOR)41-60 years=0.34 (95% CI=0.26-0.43) and aOR&gt;60 years=0.29 (0.21-0.38)), who were divorced/separated/widowed/widower (aOR=0.76 (0.61-0.95)), had higher education (aOR=0.61 (0.43-0.88)), better socio-economic status (SES) (aORMiddle=0.77 (0.60-0.99) and aORUpper=0.64 (0.48-0.85)) and urban residence (aOR=0.44 (0.36-0.55)) were less likely while subjects who belonged to backward castes (aOR=1.37 (1.15-1.64)) were more likely to have undiagnosed hypertension. Odds of having uncontrolled hypertension were higher among participants aged &gt;60 years (aOR=2.25 (1.27-3.99)). Burden of hypertension (diagnosed and undiagnosed) was high in Malda district of West Bengal. Significant predictors of undiagnosed hypertension were young age, backward caste, poor education and lower SES, while older subjects had poor control. Thus, appropriate surveillance targeting these at-risk groups might be effective in controlling hypertension in similar poor-resource settings.</t>
  </si>
  <si>
    <t>Journal of human hypertension</t>
  </si>
  <si>
    <t>S Kanungo</t>
  </si>
  <si>
    <t>Department of Epidemiology, National Institute of Cholera and Enteric Diseases, Kolkata, West Bengal, India.</t>
  </si>
  <si>
    <t>27193332</t>
  </si>
  <si>
    <t>Gold-catalyzed Hosomi-Sakurai type reaction for the total synthesis of herboxidiene.</t>
  </si>
  <si>
    <t>Total synthesis of herboxidiene/GEX1A/TAN-1609 has been accomplished in the 22 longest linear sequences starting from 2-butyne-1,4-diol following our recently developed gold-catalyzed Hosomi-Sakurai type of reaction on lactols with allyltrimethyl silane and Stille cross coupling to assemble the advanced fragment. The synthesis of the C10-C19 fragment was accomplished by means of Sharpless epoxidation and asymmetric alkylation reactions starting from (R)-methyl lactate.</t>
  </si>
  <si>
    <t>Barla Thirupathi</t>
  </si>
  <si>
    <t>Natural Products Chemistry Division, CSIR-Indian Institute of Chemical Technology, Hyderabad-500007, India. mohapatra@iict.res.in.</t>
  </si>
  <si>
    <t>27193189</t>
  </si>
  <si>
    <t>Management of Perforator Plunge in the Transverse Sinus.</t>
  </si>
  <si>
    <t>Plunging is rare with the use of automatic-release perforators. We describe the management of a case of plunging in the transverse sinus in a child who underwent suboccipital craniotomy. The perforator got stuck in the bone and transverse sinus. The perforator-bone complex was removed in one piece with suturing of the transverse sinus.</t>
  </si>
  <si>
    <t>Pediatric neurosurgery</t>
  </si>
  <si>
    <t>Manish Beniwal</t>
  </si>
  <si>
    <t>Department of Neurosurgery, National Institute of Mental Health and Neurosciences (NIMHANS), Bangalore, India.</t>
  </si>
  <si>
    <t>27193122</t>
  </si>
  <si>
    <t>An unusual case of ocular tuberculosis presenting as subretinal abscess with posterior scleritis.</t>
  </si>
  <si>
    <t>We report an unusual presentation of ocular tuberculosis with subretinal abscess with associated posterior scleritis. This is a first-of-its-kind report of such an association. A 26-year-old female presented to us with complaints of redness, pain, and decreased vision in her left eye since 1 week. On examination, the vision in her right eye was 6/6 and in the left eye was 1/60. Detailed ocular evaluation revealed exudative retinal detachment, subretinal abscess, and disk edema. Ocular and systemic investigations were consistent with presumed tubercular etiology and posterior scleritis. The patient was treated with a course of anti-tubercular therapy, under cover of oral steroids. The vision improved in subsequent visits and at the last follow-up 6 months later, the lesion had resolved completely with a best-corrected visual acuity of 20/40.</t>
  </si>
  <si>
    <t>International ophthalmology</t>
  </si>
  <si>
    <t>Rajeev Reddy Pappuru</t>
  </si>
  <si>
    <t>Smt. Kanuri Santhamma Center for Vitreoretinal Diseases, LV Prasad Eye Institute, Hyderabad, India.</t>
  </si>
  <si>
    <t>27193099</t>
  </si>
  <si>
    <t>Prediction and validation of cis-regulatory elements in 5' upstream regulatory regions of lectin receptor-like kinase gene family in rice.</t>
  </si>
  <si>
    <t>Lectin receptor-like kinases (LecRLKs) play crucial roles in regulating plant growth and developmental processes in response to stress. In transcriptional gene regulation for normal cellular functions, cis-acting regulatory elements (CREs) direct the temporal and spatial gene expression with respect to environmental stimuli. A complete insightful of the transcriptional gene regulation system relies on effective functional analysis of CREs. Here, we analyzed the potential putative CREs present in the promoters of rice LecRLKs genes by using PlantCARE database. The CREs in LecRLKs promoters are associated with plant growth/development, light response, plant hormonal regulation processes, various stress responses, hormonal response like ABA, root-specific expression responsive, drought responsive, and cell and organ specific regulatory elements. The effect of methylation on these cis-regulatory elements was also analyzed. Real-time analysis of rice seedling under various stress conditions showed the expression levels of selected LecRLK genes superimposing the number of different CREs present in 5' upstream region. The overall results showed that the possible CREs function in the selective expression/regulation of LecRLKs gene family and during rice plant development under stress.</t>
  </si>
  <si>
    <t>Nishat Passricha</t>
  </si>
  <si>
    <t>Plant Molecular Biology Group, International Centre for Genetic Engineering and Biotechnology, ArunaAsaf Ali Marg, New Delhi, 110067, India.</t>
  </si>
  <si>
    <t>27193044</t>
  </si>
  <si>
    <t>Switching of an Azobenzene-Tripod Molecule on Ag(111).</t>
  </si>
  <si>
    <t>The trans-cis isomerization makes azobenzene (AB) a robust molecular switch. Once adsorbed to a metal, however, the switching is inefficient or absent due to rapid excited-state quenching or loss of the trans-cis bistability. We find that tris-[4-(phenylazo)-phenyl]-amine is a rather efficient switch on Ag(111). Using scanning tunneling and atomic force microscopy at submolecular resolution along with density functional theory calculations, we show that the switching process is no trans-cis isomerization but rather a reorientation of the N-N bond of an AB unit. It proceeds through a twisting motion of the azo-bridge that leads to a lateral shift of a phenyl ring. Thus, the role of the Ag substrate is ambivalent. While it suppresses the original bistability of the azobenzene units, it creates a new one by inducing a barrier for the rotation of the N-N bond.</t>
  </si>
  <si>
    <t>Katharina Scheil</t>
  </si>
  <si>
    <t>Institut für Experimentelle und Angewandte Physik, Christian-Albrechts-Universität , 24098 Kiel, Germany.</t>
  </si>
  <si>
    <t>27192358</t>
  </si>
  <si>
    <t>Human fecal and pathogen exposure pathways in rural Indian villages and the effect of increased latrine coverage.</t>
  </si>
  <si>
    <t>Efforts to eradicate open defecation and improve sanitation access are unlikely to achieve health benefits unless interventions reduce microbial exposures. This study assessed human fecal contamination and pathogen exposures in rural India, and the effect of increased sanitation coverage on contamination and exposure rates. In a cross-sectional study of 60 villages of a cluster-randomized controlled sanitation trial in Odisha, India, human and domestic animal fecal contamination was measured in community tubewells and ponds (n = 301) and via exposure pathways in homes (n = 354), using Bacteroidales microbial source tracking fecal markers validated in India. Community water sources were further tested for diarrheal pathogens (rotavirus, adenovirus and Vibrio cholerae by quantitative PCR; pathogenic Escherichia coli by multiplex PCR; Cryptosporidium and Giardia by immunomagnetic separation and direct fluorescent antibody microscopy). Exposure pathways in intervention and control villages were compared and relationships with child diarrhea examined. Human fecal markers were rarely detected in tubewells (2.4%, 95%CI: 0.3-4.5%) and ponds (5.6%, 95%CI: 0.8-10.3%), compared to homes (35.4%, 95%CI: 30.4-40.4%). In tubewells, V. cholerae was the most frequently detected pathogen (19.8%, 95%CI: 14.4-25.2%), followed by Giardia (14.8%, 95%CI: 10.0-19.7%). In ponds, Giardia was most often detected (74.5%, 95%CI: 65.7-83.3%), followed by pathogenic E. coli (48.1%, 95%CI: 34.8-61.5%) and rotavirus (44.4%, 95%CI: 34.2-54.7%). At village-level, prevalence of fecal pathogen detection in community drinking water sources was associated with elevated prevalence of child diarrhea within 6 weeks of testing (RR 2.13, 95%CI: 1.25-3.63) while within homes, higher levels of human and animal fecal marker detection were associated with increased risks of subsequent child diarrhea (P = 0.044 and 0.013, respectively). There was no evidence that the intervention, which increased functional latrine coverage and use by 27 percentage points, reduced human fecal contamination in any tested pathway, nor the prevalence of pathogens in water sources. In conclusion, the study demonstrates that (1) improved sanitation alone may be insufficient and further interventions needed in the domestic domain to reduce widespread human and animal fecal contamination observed in homes, (2) pathogens detected in tubewells indicate these sources are microbiologically unsafe for drinking and were associated with child diarrhea, (3) domestic use of ponds heavily contaminated with multiple pathogens presents an under-recognized health risk, and (4) a 27 percentage point increase in improved sanitation access at village-level did not reduce detectable human fecal and pathogen contamination in this setting.</t>
  </si>
  <si>
    <t>Water research</t>
  </si>
  <si>
    <t>Mitsunori Odagiri</t>
  </si>
  <si>
    <t>Dept. of Civil and Environmental Engineering, University of California, Davis, One Shields Avenue, Davis, CA, USA.</t>
  </si>
  <si>
    <t>27192220</t>
  </si>
  <si>
    <t>PEGylation of Truncated Streptokinase Leads to Formulation of a Useful Drug with Ameliorated Attributes.</t>
  </si>
  <si>
    <t>Streptokinase (SK) remains a favored thrombolytic agent in the developing world as compared to the nearly 10-fold more expensive human tissue-plasminogen activator (tPA) for the dissolution of pathological fibrin clots in myocardial infarction. However, unlike the latter, SK induces systemic activation of plasmin which results in a greater risk of hemorrhage. Being of bacterial origin, it elicits generation of unwanted antibody and has a relatively short half-life in vivo that needs to be addressed to make it more efficacious clinically. In order to address these lacunae, in the present study we have incorporated cysteine residues specifically at the N- and C-termini of partially truncated SK and these were then PEGylated successfully. Some of the obtained derivatives displayed enhanced plasmin resistance, longer half-life (upto several hours), improved fibrin clot-specificity and reduced immune-reactivity as compared to the native SK (nSK). This paves the way for devising next-generation SK-based thrombolytic agent/s that besides being fibrin clot-specific are endowed with an improved efficacy by virtue of an extended in vivo half-life.</t>
  </si>
  <si>
    <t>Pooja Sawhney</t>
  </si>
  <si>
    <t>Department of Molecular Biology and Protein Science and Engineering, CSIR-Institute of Microbial Technology, Sector 39-A, Chandigarh, India.</t>
  </si>
  <si>
    <t>27192102</t>
  </si>
  <si>
    <t>A role for private sector laboratories in public health surveillance of antimicrobial resistance.</t>
  </si>
  <si>
    <t>Future microbiology</t>
  </si>
  <si>
    <t>Sumanth Gandra</t>
  </si>
  <si>
    <t>Center for Disease Dynamics, Economics &amp; Policy, New Delhi, India.</t>
  </si>
  <si>
    <t>27191932</t>
  </si>
  <si>
    <t>Congenital lacrimal fistula: A major review.</t>
  </si>
  <si>
    <t>The purpose of this article is to review and summarize the etiopathogenesis, symptomatology, systemic associations, management, complications and clinical outcomes of congenital lacrimal fistulae. The authors performed an electronic database (PubMed, MEDLINE, EMBASE and Cochrane Library) search of all articles published in English on congenital lacrimal fistulae. Congenital subsets of patients from series of mixed lacrimal fistulae were included in the review. These articles were reviewed along with their relevant cross-references. Data reviewed included demographics, presentations, investigations, management, complications and outcomes. The prevalence of congenital lacrimal fistulae is reported to be around 1 in 2000 live births. They are frequently unilateral, although familial cases tend to be bilateral. Lacrimal and systemic anomalies have been associated with lacrimal fistulae. Exact etiopathogenesis is unknown but mostly believed to be an accessory out budding from the lacrimal drainage system during embryogenesis. Treatment is indicated when significant epiphora or discharge is present and is mostly achieved by various fistulectomy techniques with or without a dacryocystorhinostomy. Congenital lacrimal fistulae are a distinct clinical entity with unique features. Surgical management can be challenging and successful outcomes are usually achieved with widely accepted protocols.</t>
  </si>
  <si>
    <t>Orbit (Amsterdam, Netherlands)</t>
  </si>
  <si>
    <t>Jia Quan Chaung</t>
  </si>
  <si>
    <t>a Yong Loo Lin School of Medicine , National University of Singapore , Singapore.</t>
  </si>
  <si>
    <t>27191861</t>
  </si>
  <si>
    <t>Safety and Outcome of Microincision Vitreous Surgery in Uveitis.</t>
  </si>
  <si>
    <t>To report the outcome of microincision vitreous surgery (MIVS) in uveitis.In total, 103 patients (106 eyes) underwent diagnostic MIVS between March 2012 and April 2015. Postoperative evaluation included vitreous haze grading from clinical/electronic records, best-corrected visual acuity (BCVA), and complications.Mean age was 36.8 ± 13.9 years (range: 8-80 years). Mean follow-up after MIVS was 12.2 ± 7.2 months (median 12 months). Mean vitreous haze grading was 2.39 ± 0.98 (preoperatively), 0.36 ± 0.73 postoperatively (1 week), and 0.02 ± 0.2 at 1 month (p &lt; 0.001). Mean BCVA was 1.5 ± 1.0 logMAR preoperatively and 0.72 ± 0.68 logMAR at 1 month (p = 0.000). Postoperative complications included cataract (14.6%), rise in intraocular pressure (13.2%), vitreous hemorrhage (4.7%), hypotony (3.2%), retinal detachment (2.8%), epiretinal membrane (2.8%), and worsening of inflammation (0.9%).MIVS is safe and may have a therapeutic role in uveitis.</t>
  </si>
  <si>
    <t>Ocular immunology and inflammation</t>
  </si>
  <si>
    <t>Reema Bansal</t>
  </si>
  <si>
    <t>a Department of Ophthalmology , Advanced Eye Centre, Post Graduate Institute of Medical Education and Research , Chandigarh , India.</t>
  </si>
  <si>
    <t>27191798</t>
  </si>
  <si>
    <t>Phenotypic variability in patients with interstitial 6q21-q22 microdeletion and Acro-Cardio-Facial syndrome.</t>
  </si>
  <si>
    <t>Deletions of 6q are known to be associated with variable clinical phenotypes including facial dysmorphism, hand malformations, heart defects, microcephaly, intellectual disability, epilepsy, and other neurodevelopmental and neuropsychiatric conditions. Here, we report a 7-year-old boy evaluated for facial dysmorphism, trigonocephaly, microcephaly, global developmental delay, and behavioral abnormalities. Molecular karyotyping revealed a 13-Mb deletion within 6q21-q22.31, (chr6:105,771,520-119,130,805; hg19, GRch37) comprising 81 genes. Review of 15 cases with interstitial 6q21-q22.3 deletion from the literature showed that facial dysmorphism, intellectual disability, and corpus callosum abnormalities are the most consistent clinical features in these individuals. Deleted genes and breakpoints in the 6q21-q22 region of the patient reported here are similar to two earlier reported cases with the clinical diagnosis of Acro-Cardio-Facial syndrome. However, the present case lacks characteristic clinical findings of Acro-Cardio-Facial syndrome. We discuss, the considerable phenotypic variability seen in individuals with 6q21-q22 microdeletion and emphasize the need for further scrutiny into the hypothesis of Acro-Cardio-Facial syndrome being a microdeletion syndrome. © 2016 Wiley Periodicals, Inc.</t>
  </si>
  <si>
    <t>Anju Shukla</t>
  </si>
  <si>
    <t>Department of Medical Genetics, Kasturba Medical College, Manipal University, Manipal, Karnataka, India. anju.shukla@manipal.edu.</t>
  </si>
  <si>
    <t>27191620</t>
  </si>
  <si>
    <t>Association of Sleep Disordered Breathing with Mono-Symptomatic Nocturnal Enuresis: A Study among School Children of Central India.</t>
  </si>
  <si>
    <t>To study the prevalence of primary monosymptopomatic nocturnal enuresis (PMNE) in children aged 5-10 year and to find its association with sleep disordered breathing (SDB) by using a 22 item pediatric sleep related breathing disorder (SRBD) scale.This was a school based cross sectional epidemiological study from July 2015 to November 2015. A questionnaire seeking information on socio-demographic variables, nocturnal enuresis (NE) frequency, school performance and a validated 22 item pediatric sleep related breathing disorder scale (SRBDs) was distributed to 1820 pupils in three primary schools.A total of 1528(83.95%) questionnaires were retrieved. Out of 1528 forms, 182(11.9%) forms were incomplete for requested information and hence 1346 (73.9%) questionnaires were finally analyzed. The prevalence of NE was found to be 12.7% (95% CI; 11-14.6), whereas prevalence of primary nocturnal enuresis (PMNE) was 8.2% (95% CI; 7.1-10.1). SRBD scale score &gt;0.33 (adjusted OR: 2.87; 95%CI: 1.67-4.92), paternal history of enuresis in childhood (adjusted OR:4.96; 95% CI: 2.36-10.45), and inappropriate toilet training (adjusted OR: 1.64; 95% CI: 1.01-2.66) were independently associated with PMNE.Sleep disordered breathing, inappropriate toilet training and a history of childhood NE in father were found to be significant risk factors for PMNE in the present study. Thus, these findings suggest that it is imperative to rule out SDB in PMNE patients as they may require different therapeutic interventions.</t>
  </si>
  <si>
    <t>Bharat Choudhary</t>
  </si>
  <si>
    <t>Department of Pediatrics, All India Institute of Medical Sciences (AIIMS), Bhopal, India.</t>
  </si>
  <si>
    <t>27191614</t>
  </si>
  <si>
    <t>The therapeutic voyage of pyrazole and its analogs: A review.</t>
  </si>
  <si>
    <t>Pyrazole, a five membered heteroaromatic ring with two nitrogen atoms is of immense significance. Presence of this nucleus in the pharmacological agents of diverse therapeutic categories viz. antianxiety, anti-inflammatory, antipsychotic, anticancer, antiobesity, analgesic, antipyretic etc. has made it an indispensable anchor for design and development of new pharmacological agents. Owing to the development of novel and new pyrazole based therapeutic agents at a faster pace, there is a need to couple the latest information with previously available information to understand status of this moiety in medicinal chemistry research. The review herein highlights the therapeutic worth of pyrazole derivatives. Several therapeutically active pyrazole based derivatives developed by numerous scientists across the globe are reported here.</t>
  </si>
  <si>
    <t>Mohemmed Faraz Khan</t>
  </si>
  <si>
    <t>Drug Design &amp; Medicinal Chemistry Lab, Department of Pharmaceutical Chemistry, Faculty of Pharmacy, Jamia Hamdard, New Delhi, 110062, India.</t>
  </si>
  <si>
    <t>27191613</t>
  </si>
  <si>
    <t>Synthesis of α-santonin derived acetyl santonous acid triazole derivatives and their bioevaluation for T and B-cell proliferation.</t>
  </si>
  <si>
    <t>A new series of α-santonin derived acetyl santonous acid 1,2,3-triazole derivatives were synthesised using Huisgen 1,3-dipolar cyclo-addition reaction (click chemistry approach) and evaluated for their in vitro inhibition activity on concanavalin A (ConA) induced T cell proliferation and lipopolysaccharide (LPS) induced B cell proliferation. Among the synthesised series, compounds 2-10 and 19 exhibited significant inhibition against ConA and LPS stimulated T-cell and B-cell proliferation in a dose dependent manner. More significantly compounds 4, 9-10 and 19 exhibited potent inhibition activity with remarkably lower cytotoxicity on the mitogen-induced T cell and B cell proliferation at 1 μM concentration. The compound 6 displayed potent immunosuppressive effects with ∼89% against LPS induced B-cell and ∼83% against ConA stimulated T-cell proliferation at 100 μM concentration without cytotoxicity. Compound 10 was more selective against B cell proliferation and exhibited 81% and 69% suppression at 100 and 1 μM concentration respectively. The present study led to the identification of several santonin analogs with reduced cytotoxicity and strong inhibition activity against the cell proliferation induced by the mitogens.</t>
  </si>
  <si>
    <t>Nisar A Dangroo</t>
  </si>
  <si>
    <t>Bioorganic Chemistry Division, CSIR-Indian Institute of Integrative Medicine, Canal Road, Jammu, 180001, India.</t>
  </si>
  <si>
    <t>27191482</t>
  </si>
  <si>
    <t>Apoptosis-Mediated Chemoprevention by Different Ratios of Fish Oil in Experimental Colon Carcinogenesis.</t>
  </si>
  <si>
    <t>Apoptosis plays an important role in prevention of colon cancer. In the present study, different ratios of fish oil and corn oil increased Fas expression in both phases and a decrease in FasL expression only in post initiation phase. Treatment with fish oil activated the intrinsic apoptotic pathway by increasing Bax expression and Cyt c release and decreasing Bcl-2 levels in both phases. This suggests that intrinsic pathway is upregulated by fish oil; however, Fas-FasL activity may be involved in inhibition of reversal of immune surveillance in tumor cells.</t>
  </si>
  <si>
    <t>Cancer investigation</t>
  </si>
  <si>
    <t>Gayatri Sharma</t>
  </si>
  <si>
    <t>a Department of Biochemistry , Panjab University , Chandigarh , India.</t>
  </si>
  <si>
    <t>27191396</t>
  </si>
  <si>
    <t>Prevalence and Distribution of Segmentation Errors in Macular Ganglion Cell Analysis of Healthy Eyes Using Cirrus HD-OCT.</t>
  </si>
  <si>
    <t>To determine the frequency of different types of spectral domain optical coherence tomography (SD-OCT) scan artifacts and errors in ganglion cell algorithm (GCA) in healthy eyes.Infrared image, color-coded map and each of the 128 horizontal b-scans acquired in the macular ganglion cell-inner plexiform layer scans using the Cirrus HD-OCT (Carl Zeiss Meditec, Dublin, CA) macular cube 512 × 128 protocol in 30 healthy normal eyes were evaluated. The frequency and pattern of each artifact was determined. Deviation of the segmentation line was classified into mild (less than 10 microns), moderate (10-50 microns) and severe (more than 50 microns). Each deviation, if present, was noted as upward or downward deviation. Each artifact was further described as per location on the scan and zones in the total scan area.A total of 1029 (26.8%) out of total 3840 scans had scan errors. The most common scan error was segmentation error (100%), followed by degraded images (6.70%), blink artifacts (0.09%) and out of register artifacts (3.3%). Misidentification of the inner retinal layers was most frequent (62%). Upward Deviation of the segmentation line (47.91%) and severe deviation (40.3%) were more often noted. Artifacts were mostly located in the central scan area (16.8%). The average number of scans with artifacts per eye was 34.3% and was not related to signal strength on Spearman correlation (p = 0.36).This study reveals that image artifacts and scan errors in SD-OCT GCA analysis are common and frequently involve segmentation errors. These errors may affect inner retinal thickness measurements in a clinically significant manner. Careful review of scans for artifacts is important when using this feature of SD-OCT device.</t>
  </si>
  <si>
    <t>Rayan A Alshareef</t>
  </si>
  <si>
    <t>Department of Ophthalmology, McGill University, Montreal, Quebec, Canada.</t>
  </si>
  <si>
    <t>27191376</t>
  </si>
  <si>
    <t>Visible-Light-Assisted Photocatalytic Reduction of Nitroaromatics by Recyclable Ni(II)-Porphyrin Metal-Organic Framework (MOF) at RT.</t>
  </si>
  <si>
    <t>A microporous Ni(II)-porphyrin metal-organic framework (MOF), [Ni3(Ni-HTCPP)2(μ2-H2O)2(H2O)4(DMF)2]·2DMF, (MOF1) (where, Ni-HTCPP = 5,10,15,20-tetrakis(4-benzoate) porphyrinato-Ni(II)) has been synthesized by the solvothermal route. Single-crystal X-ray diffraction study of 1 reveals a 2D network structure constituted by Ni3 cluster and [Ni-HTCPP](3-) metalloligand having (3, 6)-connected binodal net with {4(3)}2{4(6)·6(6)·8(3)}-kgd net topology. The 2D layers are further stacked together through π-π interactions between the porphyrin linkers to generate a 3D supramolecular framework which houses 1D channels with dimension of ∼5.0 × 9.0 Å(2) running along the crystallographic a-axis. Visible-light-assisted photocatalytic investigation of MOF1 for heterogeneous reduction of various nitroaromatics at room temperature resulted in the corresponding amines with high yield and selectivity. On the contrary, the Ni(II)-centered porphyrin tetracarboxylic acid [Ni-H4TCPP] metalloligand does not show the photocatalytic activity under similar conditions. The remarkably high catalytic performance of MOF1 over [Ni-H4TCPP] metalloligand has been attributed due to cooperative catalysis involving the Ni-centered porphyrin secendary building units (SBUs) and the Ni3-oxo node. Further, the MOF1 was recycled and reused up to three cycles without any significant loss of catalytic activity as well as structural rigidity. To the best of our knowledge, MOF1 represents the first example of MOF based on 3d metal ion exhibiting visible-light-assisted reduction of nitroaromatics under mild conditions without the assistance of noble metal cocatalysts.</t>
  </si>
  <si>
    <t>M S Deenadayalan</t>
  </si>
  <si>
    <t>Department of Chemistry, Indian Institute of Technology Ropar , Rupnagar, Punjab 140001, India.</t>
  </si>
  <si>
    <t>27190972</t>
  </si>
  <si>
    <t>Radiographic Assessment of Bone Formation Using rhBMP2 at Maxillary Periapical Surgical Defects: A Case Series.</t>
  </si>
  <si>
    <t>Periapical cysts are the most common inflammatory odontogenic cysts arising from untreated dental caries with pulp necrosis and periapical infection. The choice of treatment is often influenced by various factors like size, extension of the lesion, proximity to vital structures, systemic condition and compliance of the patient too. The treatment protocol for management of periapical cysts is still under discussion and options vary from conservative treatment by means of endodontic technique to surgical treatment like decompression or a marsupialisation or even to enucleation. Large bony defect secondary to periapical surgery compromising the tooth integrity often requires bone graft to enhance bone formation and thus restoring function at the earliest. The present case series included 10 patients who had established periapical pathology secondary to history of trauma on upper anterior teeth as well patients with history of carious teeth with an apparent failure in root canal therapy. All ten patients were treated with cyst enucleation and apiceotomy along with 1.4cc Recombinant Human Bone Morphogenetic Protein-2 soaked Absorbable Collagen Sponge implantation at surgical defect. Radiographs and clinical examinations were done upto 3 months to evaluate healing. Radiographic and clinical assessments revealed bone regeneration and restoration of the maxillary surgical defects in all 10 patients. No evidence of graft failure was noted. The Recombinant Human Bone Morphogenetic Protein-2 soaked Absorbable Collagen Sponge carrier is thus proved to be a viable option for the treatment of maxillary periapical surgical defects.</t>
  </si>
  <si>
    <t>M Siva Kumar</t>
  </si>
  <si>
    <t>Senior Lecturer, Department of Oral and Maxillofacial Surgery, Saveetha Dental College and Hospital , Chennai, Tamil Nadu India .</t>
  </si>
  <si>
    <t>27190971</t>
  </si>
  <si>
    <t>A Innovative Technique - Modified Feeding Bottle for a Cleft Palate Infant.</t>
  </si>
  <si>
    <t>Cleft lip and cleft palate are one of the most common craniofacial anomalies. Infants suffer a lot of difficulty in sucking during the initial few days after birth. There is even psychological stress to the parents due to improper feeding and the infants lose weight and are prone to nutritional insufficiency. Due to recent advancement in the medical field, there is a total repair of cleft lip and cleft palate and these procedures are performed in the later stages of infants. It is the multidisciplinary approach which includes pedodontist, oral surgeon, prosthodontist and speech therapist. In this article, the technique is highlighted to fulfill the feeding problem of infants in the early stages of birth with a modified feeding bottle.</t>
  </si>
  <si>
    <t>Vinuta Siddayya Hiremath</t>
  </si>
  <si>
    <t>Lecturer, Department of Prosthodontics, KLE VK Institute of Dental Sciences , Belgaum, Karnataka, India .</t>
  </si>
  <si>
    <t>27190970</t>
  </si>
  <si>
    <t>Novel Matricing Technique for Management of Fractured Cusp Conundrum - A Clinician's Corner.</t>
  </si>
  <si>
    <t>Longitudinal tooth fracture can be classified as craze lines, fractured cusp, cracked tooth, split tooth and vertical root fracture based on extent and severity of the fracture line. The most common type of longitudinal tooth fracture is fractured cusp that poses the treatment dilemma. Retention of the fractured cusp segment temporarily with matrix band followed by permanent bonded restoration and finally removal of tooth fragment during crown preparation is a novel technique. This paper throws light on a matricing and holding technique for the management of supra-crestally fractured palatal cusp of maxillary first premolar in a 29-year-old Asian male.</t>
  </si>
  <si>
    <t>Ganesh Ranganath Jadhav</t>
  </si>
  <si>
    <t>Assistant Professor, Department of Conservative Dentistry and Endodontics SDCH , Pune, India .</t>
  </si>
  <si>
    <t>27190969</t>
  </si>
  <si>
    <t>LongoVital- An Imminent Therapeutic Modality: An Unseen Drug Review with Advanced Features and Hypothesis.</t>
  </si>
  <si>
    <t>Herbal medication still happens to be the backbone of the major world's population essentially because of the assumption that these drugs are free of any side effects and easily available. LongoVital (LV) is a herbal preparation with documented immune-modulatory and immune-stimulatory effects in man. Various studies conducted to date, have shown LV to have prolonged and beneficial impact in the treatment of orofacial diseases, when administered in recommended daily doses. With its combined antimicrobial and immunostimulatory effects, LV can be regarded as an emerging therapeutic modality in the treatment of orofacial diseases.</t>
  </si>
  <si>
    <t>Ruchika Khanna</t>
  </si>
  <si>
    <t>Senior Lecturer, Department of Oral Medicine and Radiology, Sri Sukhmani Dental College , Derabassi. Punjab, India .</t>
  </si>
  <si>
    <t>27190968</t>
  </si>
  <si>
    <t>Role of Orthodontics in Forensic Odontology- A Social Responsibility.</t>
  </si>
  <si>
    <t>Orthodontics like any other specialty has much to offer law enforcement in the detection and solution of crime or in civil proceedings. Forensic odontology often requires an interdisciplinary approach towards dentistry for the purpose of proper diagnosis of cases. In cases where the forensic odontologist has to establish a person's identity, an orthodontist can be of great help at times. Teeth, with their anatomic/physiologic variations and therapy such as orthodontic treatment, restorations and prosthesis may record information that remains throughout life and beyond. The teeth may also be used as weapons for defense or offense and as such may leave information about the identity of the biter at the time of crime. Forensic odontology also plays an important role in the recognition of crime and abuse among people of all ages. Orthodontists like all other dental professionals can play a major role by maintaining proper dental records and thus providing important or vital information or clues to the legal authorities in order to help them in their search.</t>
  </si>
  <si>
    <t>Giridhar Reddy</t>
  </si>
  <si>
    <t>Principal and Head of Department, Department of Orthodontics, NIMS Dental College , Jaipur, Rajasthan, India .</t>
  </si>
  <si>
    <t>27190967</t>
  </si>
  <si>
    <t>Diffuse Large B-Cell Lymphoma of Maxilla - A Case Report of Late Relapse.</t>
  </si>
  <si>
    <t>Diffuse Large B Cell Lymphomas (DLBCL) encompasses a heterogeneous group of tumors that together constitute the commonest of all Non Hodgkin Lymphoma (NHL) and the proclivity of DLBCL to oral cavity is unknown. They mostly arise from soft tissues as asymptomatic lesions, mostly without 'B' symptoms and involvement of jaw bones is uncommon. Most studies and case reports of oral DLBCL's are based on, manifestation of primary extra-nodal disease or a component of a disseminated disease process involving regional lymph nodes. Many investigators have proposed that patients with this cell type who maintain a complete response for 24 consecutive months are cured because late relapses seldom occur. With advances in treatment modalities, many patients with NHL become long-term survivors and the risk of relapses or second tumors are of growing concern. We present a case of DLBCL which relapsed after five years of initial lesion in a 41 year old female patient and presented as a nonspecific bilateral anterior maxillary radiolucency. DLBCL usually express pan-B markers with small percentage expressing T-cell markers. Few rare cases of DLBCL have shown CD3 expression, which is a most sensitive T-cell marker which was focally expressed in the present case.</t>
  </si>
  <si>
    <t>Medikonda Suresh Kumar</t>
  </si>
  <si>
    <t>Professor and Head of Deparment, Department of Oral and Maxillofacial Surgery, Meghana Institute of Dental Sciences , Nizamabad, Telangana, India .</t>
  </si>
  <si>
    <t>27190966</t>
  </si>
  <si>
    <t>A Novel Technique To Correct Multiplanar Maxillary Hypoplasia.</t>
  </si>
  <si>
    <t>Dental malocclusion and facial deformity are frequent observations in patients with clefts of the orofacial region. These patients have a low self perception secondary to their aesthetic appearance. Cleft palate patients are further affected in their speech and oral function with direct impediment to their quality of life. Early identification and treatment in cleft lip and palate patients may directly enhance their overall well being and productivity with sustainable prognosis when managed by skilled and evidence informed operators. We present a successful case management of a patient with a cleft palate and dentofacial deformity with a past surgical history, treated with an anterior maxillary advancement osteotomy, stabilized with an interpositional non vascular iliac bone graft. The posterior open bite was corrected using overlay full coverage crowns. Both these techniques are rarely reported in the literature. The procedure positively improved the quality of life in our patient with regards to her aesthetics, speech and function. This treatment approach could be considered in similar cases to achieve predictable outcomes.</t>
  </si>
  <si>
    <t>Associate Professor, Department of Dental Surgery, Unit 1, Christian Medical College and Hospital , Vellore, Tamil Nadu, India .</t>
  </si>
  <si>
    <t>27190965</t>
  </si>
  <si>
    <t>Non Aggressive Mandibular Osteoblastoma- A Rare Maxillofacial Entity.</t>
  </si>
  <si>
    <t>Benign osteoblastoma is a very rare, bone tumour occurring in the facial region. These lesions are most frequently seen in long bones. They are characterised by proliferation of compact or cancellous bone. The lesion is usually asymptomatic until it causes significant facial asymmetry or displacement of the teeth if present in the alveolar region. The clinical appearance of osteoblastoma is very similar to peripheral ossifying fibroma or any fibro-osseous lesion. The tumour is characterised by bone formation along with the presence of numerous osteoblasts. This case report describes the presence of a bony hard mass in the right side of mandible of a 27-year-old female patient with the chief complaint of a painless growth since past 10 years. The growth slowly increased in size displacing the teeth associated with it. The patient also complained of difficulty in speech and mastication.</t>
  </si>
  <si>
    <t>Rajat G Panigrahi</t>
  </si>
  <si>
    <t>Associate Professor, Department of Oral Medicine and Radiology, Institute of Dental Science, Siksha O Anusandhan University , Bhubaneswar, Odisha, India .</t>
  </si>
  <si>
    <t>27190964</t>
  </si>
  <si>
    <t>Fibrofascitis - An Enigma for the Dentist: A Case Report.</t>
  </si>
  <si>
    <t>Fibromyalgia is a chronic syndrome that causes widespread musculoskeletal pain and stiffness throughout the connective tissues that support and move the bones and joints. Pain and localized tender points occur in the muscles, particularly those that support the neck, spine, shoulders, and hips. Moreover the disorder includes fatigue, depression, sleep disturbances and constipation. A combination of treatments including medications, patient education, physical therapy and counseling are usually recommended. Here, we present a case report of fibromyalgia and the treatment given to the patient, a combination of dental and orthopedic treatment.</t>
  </si>
  <si>
    <t>Kriti Shrivastava</t>
  </si>
  <si>
    <t>Senior Lecturer, Department of Oral Medicine and Radiology, Rishiraj College of Dental Sciences &amp; Research Centre , Bhopal, Madhya Pradesh, India .</t>
  </si>
  <si>
    <t>27190963</t>
  </si>
  <si>
    <t>An Interesting Case of Penetrating Craniofacial Trauma Involving a Wooden Stick.</t>
  </si>
  <si>
    <t>Penetrating craniofacial trauma, although uncommon, has a high potential for death or catastrophic consequences from head injury or vital neurovascular injuries. The foreign body may cause significant challenge, especially when it is a large one. Airway obstruction, vascular injuries, intracranial communication, ocular injury and injuries to any other adjacent vital structures when involved may change the treatment objectives from simple foreign body retrieval to a comprehensive multidisciplinary approach to stabilize the patient. Retrieval of foreign bodies may be challenging because of many factors including the size of the object, its site, and the surrounding anatomical structures. Accurate localization of the foreign body before removal is essential in craniofacial region. We present a case of penetrating craniofacial trauma from a wooden stick, with an in situ foreign body, that was managed by emergency surgical exploration in general anaesthesia and retrieval of foreign body in Toto under antibiotic coverage and tetanus prophylaxis.</t>
  </si>
  <si>
    <t>Ambadas Kulkarni</t>
  </si>
  <si>
    <t>Senior Resident, Department of Oral and Maxillofacial Surgery, Government Dental College , Calicut, Kerala, India .</t>
  </si>
  <si>
    <t>27190962</t>
  </si>
  <si>
    <t>Demystifying the Enigma of Smoking - An Observational Comparative Study on Tobacco Smoking.</t>
  </si>
  <si>
    <t>Smoking is a hazardous habit which causes definite changes in the oral cavity, consequently there exist changes in the mucosa when subjected to smoking. Palatal mucosa is first to be affected. The present study determines the palatal status in reverse smokers and conventional smokers.To study and compare the clinical, cytological and histopathological changes in palatal mucosa among reverse and conventional smokers.Study sample was categorized into two groups. Group 1 comprised of 20 subjects with the habit of reverse smoking and Group 2 comprised of 20 subjects with the habit of conventional smoking. Initially, clinical appearance of the palatal mucosa was recorded, followed by a cytological smear and biopsy of the involved area among all the subjects. The findings were studied clinically, the specimens were analysed cytologically and histopathologically, and compared among the two groups.The severity of clinical changes of the palatal mucosa among reverse smokers was statistically significant when compared to those of conventional smokers. There was no statistically significant difference observed in cytological staging between the groups with a p-value of 0.35. The histopathological changes in both the groups showed a significant difference with a p-value of 0.02. A significant positive correlation was observed between the clinical appearance, and cytological, histopathological changes.Profound clinically aggressive changes were observed in group I compared to group II. Severity of dysplastic changes have been detected in few subjects through histopathological examination irrespective of no prominent clinical and cytological changes observed among the two groups.</t>
  </si>
  <si>
    <t>Ayesha Thabusum Dharmavaram</t>
  </si>
  <si>
    <t>Assistant Professor, Department of Oral Medicine and Radiology, DrsSudha and Nageswara Rao Siddhartha Institute of Dental Sciences , Gannavaram Mandal, Krishna District, Andhra Pradesh, India .</t>
  </si>
  <si>
    <t>27190961</t>
  </si>
  <si>
    <t>Antibacterial Activity and Fluoride Release of Glass-Ionomer Cement, Compomer and Zirconia Reinforced Glass-Ionomer Cement.</t>
  </si>
  <si>
    <t>The cariostatic property of glass ionomer cement (GIC) stems from its ability to release fluoride into the oral environment. Recently, zirconia reinforced GIC has been launched which promises the protective benefits of glass ionomer while completely eliminating the hazard of mercury.To evaluate invitro antibacterial activity and fluoride release from two conventional glass ionomer cements (GC II and GC IX), compomer (Compoglass) and a zirconia reinforced glass ionomer cement (Zirconomer).The antibacterial activity of the cement specimens was evaluated against Streptococcus mutans using the agar inhibition test. Zone of inhibition on Mueller-Hinton agar plates was measured after 48 hours. The fluoride release from the cement specimens in ppm were measured at day 1, 7, 14 and 21 using a fluoride ion selective electrode. Data was analysed using one-way and two-way analysis of variance (ANOVA) followed by LSD post-hoc test. A p-value &lt;0.05 was considered statistically significant.Statistically significant largest zone of inhibition was observed with Zirconomer. Also, significant differences were seen in fluoride release of different materials. At all the time intervals maximum fluoride release was observed with Zirconomer and minimum with Compoglass.This invitro investigation has revealed that zirconia reinforced GIC (Zirconomer) had maximum antibacterial activity against S.mutans and fluoride release.</t>
  </si>
  <si>
    <t>Sonia Tiwari</t>
  </si>
  <si>
    <t>Post Graduate Student, Department of Pedodontics and Preventive Dentistry, Hitkarini Dental College and Hospital , Jabalpur, Madhya Pradesh, India .</t>
  </si>
  <si>
    <t>27190960</t>
  </si>
  <si>
    <t>Effect of Green and White Tea Pretreatment on Remineralization of Demineralized Dentin by CPP-ACFP-An Invitro Microhardness Analysis.</t>
  </si>
  <si>
    <t>Mechanical performance of dentine is of major significance for the overall function of the teeth. Remineralization of carious dentine is the ultimate goal in re-establishing the functionality of the affected tissue so as to regain and maintain the mechanical properties of dentine. Functional remineralization of the affected dentin involves stabilization of both inorganic and organic component, but Caesin Phosphopeptide Amorphous Calcium Flurophosphate (CPP-ACFP) stabilizes only inorganic content. Hence to stabilize organic content and to bring in functional remineralization the use of anticollagenolytic and antielastastic agent was considered for this study.To assess and compare the remineralization of artificial carious dentin pre treated with white and green tea, before and after application of CPP-ACFP using microhardness test. Null hypothesis was that both teas did not have any effect on remineralization potential of CPP ACFP.Forty specimens were subjected to artificial caries lesions and were randomly divided into 4 groups based on the application of tea extract followed by CPP-ACFP (groups A &amp; B) and CPP-ACFP followed by tea extracts (groups C &amp; D). All the specimens were subjected to two pH cycling regimen. The specimens were subjected to Vickers microhardness test to obtain the microhardness values. The values were statistically analysed using one-way ANOVA and multiple comparisons with Tukey's HSD procedure.After the 1(st) and 2(nd) pH cycling in groups A and B, Group B showed significant increase in microhardness values (35.79± 3.12 VHN). But after the pH cycling regimen in groups C and D, microhardness values increased in 1(st) pH cycling (50.03± 3.64 VHN); (50.03±3.64 VHN), respectively but decreased during the 2(nd) pH cycling, (33.94±6.45 VHN); (33.11±6.11 VHN) respectively with the level of significance &lt;0.05.The results of this study rejects the hypothesis tested and showed that both the tea extracts increased the microharness values when used prior to the application of remineralizing agent. However, 10% white tea showed better microhardness indicating stabilization of collagen in dentine resulting in functional remineralization.</t>
  </si>
  <si>
    <t>Poornima Jose</t>
  </si>
  <si>
    <t>Private Practitioner, Department of Conservative Dentistry and Endodontics, Kerala, India .</t>
  </si>
  <si>
    <t>27190959</t>
  </si>
  <si>
    <t>Quantitative Assessment of Tumor Associated Macrophages in Head and Neck Squamous Cell Carcinoma Using CD68 Marker: An Immunohistochemical Study.</t>
  </si>
  <si>
    <t>Oral Squamous Cell Carcinoma (OSCC) is one of the most prevalent cancers in India. Clear evidence regarding inflammation being an etiological factor of cancer was found only in the last few decades. A major inflammatory component in the tumor tissue is Tumor-Associated Macrophages (TAMs). The CD68 antibody is a marker for staining TAMs.The aim of this study is to quantify the macrophage count in healthy oral mucosa and OSCC and comparing TAMs in different histopathological grades of OSCC immunohistochemically.Thirty archival specimens of OSCC patients and 10 healthy biopsy samples were collected. Immunohistochemical staining was done using a CD68 marker. Statistical analysis was done using Kruskal-Wallis ANOVA and Mann-Whitney U test.Comparing CD68 expression in various study groups showed a significant difference (p=0.000). The pair-wise analysis showed different grades of OSCC, which differed significantly for CD68 expression from the normal oral mucosa.The most significant cells present in tumor stroma are TAMs, which remain in close proximity to neoplastic cells and interact with them via several chemical mediators, which may serve to increase the invasiveness of the malignant epithelium. Dense infiltration of TAMs adjacent to tumor cells and islands vividly implies their role in tumor progression.</t>
  </si>
  <si>
    <t>Neeta Bagul</t>
  </si>
  <si>
    <t>Professor and Head, Department of Oral Pathology and Microbiology, Vyas Dental College and Hospital , Jodhpur, Rajasthan, India .</t>
  </si>
  <si>
    <t>27190958</t>
  </si>
  <si>
    <t>Management of Chronic Periodontitis Using Chlorhexidine Chip and Diode Laser-A Clinical Study.</t>
  </si>
  <si>
    <t>The use of adjuncts like chlorhexidine local delivery and diode laser decontamination have been found to improve the clinical outcomes of scaling and root planing in non-surgical periodontal therapy in patients with chronic periodontitis.To evaluate the effects of diode laser and chlorhexidine chip as adjuncts to scaling and root planing in the management of chronic periodontitis. The objective is to evaluate the outcome of chlorhexidine chip and diode laser as adjuncts to scaling and root planing on clinical parameters like Plaque Index, Gingival Index, probing pocket depth and clinical attachment level.Department of Periodontics. Randomized clinical trial with split mouth design.Fifteen chronic periodontitis patients having a probing pocket depth of 5mm-7mm on at least one interproximal site in each quadrant of the mouth were included in the study. After initial treatment, four sites in each patient were randomly subjected to scaling and root planing (control), chlorhexidine chip application (CHX chip group), diode laser (810 nm) decontamination (Diode laser group) or combination of both (Diode laser and chip group). Plaque Index (PI), Gingival Index (GI), probing pocket depth (PPD) and clinical attachment level (CAL) were assessed at baseline, one month and three months.Results were statistically analysed using paired T test, one-way ANOVA, Tukey's HSD test and repeated measure ANOVA.Post-treatment, the test and control sites showed a statistically significant reduction in PI, GI, PPD, and CAL. After three months, a mean PPD reduction of 1.47±0.52 mm in control group, 1.40±0.83 mm in diode laser group, 2.67±0.62 mm in CHX group, and 2.80± 0.77 mm in combination group was seen. The mean gain in CAL were 1.47±0.52 mm in the control group, 1.40±0.83 mm in diode laser group, 2.67± 0.49 mm in CHX group and 2.67± 0.82 mm in combination group respectively. The differences in PPD reduction and CAL gain between control group and CHX chip and combination groups were statistically significant (p&lt;0.05) at three months, whereas, the diode laser group did not show any significant difference from the control group.Chlorhexidine local delivery alone or in combination with diode laser decontamination is effective in reducing probing pocket depth and improving clinical attachment levels when used as adjuncts to scaling and root planing in non-surgical periodontal therapy of patients with chronic periodontitis.</t>
  </si>
  <si>
    <t>Kachapilly Arun Jose</t>
  </si>
  <si>
    <t>Post Graduate Student, Department of Periodontics, Mar Baselios Dental College , Kothamangalam, Kerala, India .</t>
  </si>
  <si>
    <t>27190957</t>
  </si>
  <si>
    <t>Invitro Evaluation of Fluoride Release from Hydroxyapatite Reinforced Glass Ionomer with or without Protective Coating.</t>
  </si>
  <si>
    <t>Glass Ionomer Cement (GIC) is well known for its fluoride releasing property but has its own drawbacks of poor mechanical properties, sensitivity to initial desiccation and moisture contamination. To overcome these, search led to the reinforcement of hydroxyapatite and application of surface coating agent but their effect on fluoride release is still not clear.To evaluate and compare the release of fluoride from Hydroxyapatite Reinforced Glass Ionomer (HA-GIC) with and without protective coating.Specimens were prepared as follows- Eight percent by weight conventional glass ionomer was replaced by hydroxyapatite powder (HA) and an indigenous product was prepared (HA-GIC). This powder was mixed with liquid of conventional GIC and allowed to set, then G coat plus coating agent was applied in surface coated group and light cured. Fluoride release of the sample was measured every 24 hrs for seven days and weekly from 7(th) to 21(st) day using combination ion selective electrode.Mean values clearly reveal a significant decrease in the fluoride release from day 1 to day 21 for both the groups. Results of repeated measure ANOVA revealed statistically significant difference between two groups (p &lt;0.001).Coating the hydroxyapatite reinforced glass ionomer will allow for slow and steady release of fluoride for a long period of time into oral environment.</t>
  </si>
  <si>
    <t>Shilpi Tiwari</t>
  </si>
  <si>
    <t>Assistant Professor, Department of Paediatric and Preventive Dentistry, Peoples College of Dental Sciences , Bhopal, India .</t>
  </si>
  <si>
    <t>27190956</t>
  </si>
  <si>
    <t>Comparative Evaluation of Antimicrobial Effect of Three Endodontic Sealers with and Without Antibiotics - An In-vitro Study.</t>
  </si>
  <si>
    <t>Root canal sealers with good sealing ability and antimicrobial activity are desired to entomb the surviving microorganisms.Aim of the present study is to evaluate the antimicrobial effect of different sealers mixed with antibiotics.Sixty extracted premolars were taken and were cut coronally &amp; apically such that 7mm of tooth specimen was prepared. They were sterilized by autoclaving, inoculated with E.faecalis and incubated for three weeks. The specimens were divided into six groups of 10 each. Group 1 - ZnOE, Group 2 - ZnOE +TAM, Group 3 - Apexit Plus, Group 4 - Apexit Plus +TAM, Group 5 - AH Plus, Group 6 - AH Plus + TAM. Bacterial growth in the each specimen was calculated before &amp; after sealer application and noted as initial &amp; final colony count. Antimicrobial effect of each sealer was measured by calculating the Percentage Reduction in Colony Count (%RCC). One way analysis of variance and post hoc tests were used for statistical analysis.ZnOE + TAM group showed maximum antibacterial effect among the sealers tested and AH Plus sealer showed least antimicrobial effect.When the sealers were mixed with triple antibiotic mixture the antimicrobial effect was increased significantly.</t>
  </si>
  <si>
    <t>Amulya Vanapatla</t>
  </si>
  <si>
    <t>Senior Lecturer, Department of Conservative Dentistry and Endodontics, Kamineni Institute of Dental Sciences , Narketpally, Nalgonda, Telangana, India .</t>
  </si>
  <si>
    <t>27190955</t>
  </si>
  <si>
    <t>Tumour-Associated Tissue Eosinophilia in Oral Squamous Cell Carcinoma- A Boon or a Bane?</t>
  </si>
  <si>
    <t>The infiltration of tumour stroma by eosinophils, Tumour-Associated Tissue Eosinophilia (TATE) is known to modulate the evolution of Oral Squamous Cell Carcinoma (OSCC). Identification of eosinophils in the inflammatory stroma has been proven to be an important factor in prognostication of malignant tumours including cancers of mouth, oesophagus, larynx, pharynx, breast, lung, intestine and genitourinary tract.Our study aimed to assess the role of TATE as a prognosticator in OSCC as visualized by Haematoxylin and Eosin (H&amp;E) and congo red staining.Thirty histologically-proven cases of OSCC were retrieved from the archives of Department of Oral Pathology, Manipal College of Dental Sciences, Mangalore, Manipal University, Karnataka, India. Two serial sections of 4μm thickness were made and subjected to routine staining with H&amp;E and modified congo red staining, where eosinophil granules stained red and nuclei stained blue. In 40x magnification, 10 HPF at invasive tumour front were assessed for counting eosinophils by placing a 49 square grid (measuring 0.0289 sq mm).The TATE was compared with the prognosticators using Mann-Whitney U-test. The grades of carcinoma were correlated with TATE using Kruskal-Wallis test followed by Post-hoc Bonferronis correction. Agreement of the number of eosinophils counted in the two staining techniques (H&amp;E and Congo red) in OSCC was achieved using interclass correlation coefficient, and Friedman's test. A value of p&lt; 0.05 was considered statistically significant.Our results showed that tissue eosinophil counts were higher in well-differentiated cases of OSCC, cases with lymph node involvement, decreased survival, without margin involvement and in cases that did not recur. H&amp;E stain showed significantly better visualization of eosinophils resulting in higher eosinophil counts than when seen with Congo red (p=0.008).Thus, TATE can be used as a surrogate marker in prediction of survival and recurrence in OSCC. H&amp;E proved to be a better stain for evaluation of eosinophils.</t>
  </si>
  <si>
    <t>Shweta Yellapurkar</t>
  </si>
  <si>
    <t>Postgraduate Student, Department of Oral Pathology and Microbiology, Manipal College of Dental Sciences, Manipal University , Mangalore, India .</t>
  </si>
  <si>
    <t>27190954</t>
  </si>
  <si>
    <t>Retention of Implant Supported Metal Crowns Cemented with Different Luting Agents: A Comparative Invitro Study.</t>
  </si>
  <si>
    <t>To overcome limitations of screw-retained prostheses, cement-retained prostheses have become the restoration of choice now a days. Selection of the cement hence becomes very critical to maintain retrievability of the prostheses.The purpose of this study was to assess and compare the retention of base metal crowns cemented to implant abutments with five different luting cements.Ten implant analogs were secured in five epoxy resin casts perpendicular to the plane of cast in right first molar and left first molar region and implant abutments were screwed. Total of 100 metal copings were fabricated and cemented. The cements used were zinc phosphate, resin modified glass ionomer cement, resin cement, non-eugenol acrylic based temporary implant cement &amp; non-eugenol temporary resin cement implant cement. Samples were subjected to a pull-out test using an Instron universal testing machine at a crosshead speed of 0.5mm/min. The load required to de-cement each coping was recorded and mean values for each group calculated and put to statistical analysis.The results showed that resin cement has the highest retention value 581.075N followed by zinc phosphate luting cement 529.48N, resin modified glass ionomer cement 338.095 N, non-eugenol acrylic based temporary implant cement 249.045 N and non-eugenol temporary resin implant cement 140.49N.Within the limitations of study, it was concluded that non-eugenol acrylic based temporary implant cement and non-eugenol temporary resin implant cement allow for easy retrievability of the prosthesis in case of any failure in future. These are suitable for cement retained implant restorations. The results provide a possible preliminary ranking of luting agents based on their ability to retain an implant-supported prosthesis and facilitate easy retrieval.</t>
  </si>
  <si>
    <t>Roohi Kapoor</t>
  </si>
  <si>
    <t>Post Graduate Student, Department of Prosthodontics and Crown &amp; Bridge, Sri Guru Ram Das Institute of Dental Sciences and Research , Sri Amritsar, India .</t>
  </si>
  <si>
    <t>27190952</t>
  </si>
  <si>
    <t>Papillary Height and its Relation with Interproximal Distances and Cementoenamel Junction in Subjects with Chronic Periodontitis. A Cross-Sectional Study.</t>
  </si>
  <si>
    <t>Presence of intact interdental papilla is considered as an essential component of aesthetic dentistry. Loss or absence of interdental papilla creates black triangles which are unpleasing.The purpose of the present study was to determine relation of interproximal distances and cementoenamel junction with the classification of interdental papilla recession after surgical exposure in chronic periodontitis patients.This cross-sectional, single masked study group involved 198 interdental papillae in 50 chronic periodontitis patients subjected to open flap debridement. The subjects were divided into three groups according to loss of height of interdental papillae: Class I papilla, Class II papilla, Class III papilla. The interproximal distances included vertical and horizontal distance. The vertical distance was measured from apical point of the contact area to alveolar crest; horizontal distance was measured between roots at the alveolar crest. Distance from mid buccal cementoenamel junction to apical point of the contact area was also measured.The vertical distance was found to be significantly affecting all the classes of loss of papillary height (p&lt;0.05). Significantly positive correlation was found between vertical distance and buccal cementoenamel junction (p&lt;0.05). On applying multiple linear regressions vertical distance was found to be strongest determinant of loss of papillary height.Although interproximal distances and cementoenamel junction affect the height of interdental papilla, other factors influencing the existence of interdental papilla should also be taken into consideration for treatment planning to achieve better aesthetics.</t>
  </si>
  <si>
    <t>Nishi Tanwar</t>
  </si>
  <si>
    <t>Assistant Professor, Department of Periodontics, Post Graduate Institute of Dental Sciences , Rohtak, Haryana, India .</t>
  </si>
  <si>
    <t>27190951</t>
  </si>
  <si>
    <t>Marquardt's Facial Golden Decagon Mask and Its Fitness with South Indian Facial Traits.</t>
  </si>
  <si>
    <t>The mathematical ratio of 1:1.618 which is famously known as golden ratio seems to appear recurrently in beautiful things in nature as well as in other things that are seen as beautiful. Dr. Marquardt developed a facial golden mask that contains and includes all of the one-dimensional and two-dimensional geometric golden elements formed from the golden ratio and he claimed that beauty is universal, beautiful faces conforms to the facial golden mask regardless of sex and race.The purpose of this study was to evaluate the goodness of fit of the golden facial mask with the South Indian facial traits.A total of 150 subjects (75 males &amp; 75 females) with attractive faces were selected with cephalometric orthodontic standards of a skeletal class I relation. The facial aesthetics was confirmed by the aesthetic evaluation of the frontal photographs of the subjects by a panel of ten evaluators including five orthodontists and five maxillofacial surgeons. The well-proportioned photographs were superimposed with the Golden mask along the reference lines, to evaluate the goodness of fit.South Indian males and females invariably show a wider inter-zygomatic and inter-gonial width than the golden mask. Most of the South Indian females and males show decreased mid-facial height compared to the golden mask, while the total facial height is more or less equal to the golden mask.Ethnic or individual discrepancies cannot be totally ignored as in our study the mask did not fit exactly with the South Indian facial traits but, the beauty ratios came closer to those of the mask. To overcome this difficulty, there is a need to develop variants of golden facial mask for different ethnic groups.</t>
  </si>
  <si>
    <t>Gopi Veerala</t>
  </si>
  <si>
    <t>Former Senior Lecturer, Department of Orthodontics and Dentofacial Orthopedics, Panineeya Mahavidyalaya Institute of Dental Sciences &amp; Research Centre , Hyderabad, India .</t>
  </si>
  <si>
    <t>27190950</t>
  </si>
  <si>
    <t>A Comparison of the Effectiveness of Oral Midazolam -N2O Versus Oral Ketamine - N2O in Pediatric Patients-An in-Vivo Study.</t>
  </si>
  <si>
    <t>Most children are casual and moderately agreeable in the dental treatment environment, however some of them show practices that upset the professional and make the protected conveyance of worthy treatment extremely troublesome. For such cases dental practitioner utilizes behavior management techniques. At the point when behavioral administration procedures come up short, some type of pharmacologic sedation or anesthesia may be an important and vital option. Dental sedation is a strategy in which the utilization of a medication or drugs produce(s) a condition of depression of the central sensory system empowering treatment to be completed during which verbal contact with the patient is kept up all through the time of sedation.This study was designed to evaluate and compare the effectiveness of oral midazolam and oral ketamine in combination with N2O-O2 in children undergoing dental treatment.This study involved a sample of 30 pediatric dental patients (age range is 3-9 years), whose selection criteria included ASA I &amp; II health status, cooperative but apprehensive behavior and a need for multiple dental extractions. The patients were assigned to receive oral midazolam on their first visit and on the follow up visit they received oral ketamine. Nitrous oxide (30%) was used during each sedation visit. Physiological parameters like Respiratory Rate (RR), pulse rate, and oxygen saturation were evaluated for each procedure, followed by the use of modified Bender Visual Motor Gestalt Test to evaluate psychomotor effects. Data were analyzed using Independent sample student t -test.Analysis of the data showed statistically no significant difference (p &gt;0.05) on comparison of effectiveness of oral midazolam-N2O with oral ketamine-N2O when pulse rate, oxygen saturation and respiratory rate were taken into consideration. Psychomotor performance was found to be marginally better with oral midazolam-N2O compared to oral ketamine-N2O.Both the drugs were effective in reducing the patient anxiety while undergoing dental extractions. Though the t-test results were not statistically significant with respect to physiological parameters. Oral midazolam-N2O showed marginally better results compared to oral ketamine-N2O with respect to psychomotor effects.</t>
  </si>
  <si>
    <t>Vasanthi Done</t>
  </si>
  <si>
    <t>Reader, Department of Pedodontics and Preventive Dentistry, St. Joseph Dental College , Eluru, Andhra Pradesh, India .</t>
  </si>
  <si>
    <t>27190949</t>
  </si>
  <si>
    <t>Recasting Disaster Recovery Strategy at Dental Workplace in Combating Crisis - A Questionnaire Study.</t>
  </si>
  <si>
    <t>The number of reported natural and human-made disasters continues to rise worldwide. Disasters occur every day somewhere in the world with dramatic impact on individuals, families and communities.This study was designed to measure the knowledge, attitude and practices regarding disaster management among academicians and practitioners in Ghaziabad city.A cross-sectional study was conducted among 487 dentists. A questionnaire (15 items) measuring knowledge, attitude and practice was distributed manually to the participating dentists and data was analysed using SPSS software, version 19.0 and student t-test was performed to assess the differences.There was statistically significant relation between knowledge and attitude in relation to qualification degree, career prospective and years of experience (p &lt;0.05).Dentists form an important part of the health care community and thus there is a need to harvest the services of wide distribution of dentists practicing in our country.</t>
  </si>
  <si>
    <t>Venisha Pandita</t>
  </si>
  <si>
    <t>Tutor, Department of Public Health Dentistry, D.J College of Dental Sciences &amp; Research , Modinagar, Ghaziabad, U.P., India .</t>
  </si>
  <si>
    <t>27190948</t>
  </si>
  <si>
    <t>Evaluation of the Quality of Obturation with Obtura at Different Sizes of Apical Preparation Through Microleakage Testing.</t>
  </si>
  <si>
    <t>Obturation of the root canal system is required to prevent recontamination of the root canal after cleaning and shaping procedures and to seal the root canal completely, both the apical and coronal avenues of potential leakage and to maintain the disinfected status.The aim of this study was to determine the microleakage by dye leakage method at 1mm, 3mm and 5mm short of the apex with different sizes of apical preparation, obturated by Obtura.Sixty freshly extracted human single rooted teeth were randomly distributed into six equal groups. Group I (control group) was obturated by lateral compaction technique. Group II to VI were experimental groups (apical preparations done upto ISO sizes 20, 30, 40, 50 and 60 respectively), obturated by Obtura technique. After storing the samples at 100% humidity for seven days and one day in 2% methylene blue, the roots of the teeth were sectioned at 3mm short of the apex. They were observed under stereomicroscope at 20X magnification and the images were analysed for microleakage using the scoring criteria. The data obtained were analysed by One-way ANOVA followed by Tukey pair-wise multiple comparison test and p ≤ 0.05 was considered as the level of significance.The lowest mean microleakage score was seen in Group VI (0) and the highest mean leakage score was seen in Group II (1.5). There was statistically significant difference between Group II and Group V (p = 0.044), Group II and Group VI (p = 0.013). There was no significant difference between all the other groups (p&gt; 0.05).Comparison of microleakage between different groups from ISO sizes 20-60 recommends a minimum apical preparation of ISO size 30.</t>
  </si>
  <si>
    <t>Rambabu Tanikonda</t>
  </si>
  <si>
    <t>Professor, Department of Conservative Dentistry &amp; Endodontics, Vishnu Dental College , Bhimavaram, Andhra Pradesh, India .</t>
  </si>
  <si>
    <t>27190947</t>
  </si>
  <si>
    <t>Wispy Prosthesis: A Novel Method in Denture Weight Reduction.</t>
  </si>
  <si>
    <t>Stability and retention of the denture becomes at stake with the increase in weight of the denture prosthesis. As a consequence, different materials and methods have been introduced to overcome these issues but denture weight reduction still remains to be a cumbersome and strenuous procedure.To introduce a novel technique for the fabrication of denture prosthesis where in the weight of the denture will not affect the retention and stability of the denture.Four groups with a sample size of 10 each, were included where in one group was control and other three were study groups. The control group samples were made completely solid and the study group samples were packed with materials like bean balls, cellulose balls and polyacrylic fibers. The weight of all the samples of each study group was measured and compared with the control group. The observations were analyzed statistically by paired t-test.It was observed that the bean balls group produced a weight reduction of 31.3%, cellulose balls group 27.4% and polyacrylic fibers group 24.5% when compared to that of the control group.This novel technique will eliminate the problems that were associated in creating hollowness and at the same time will reduce the weight of the prosthesis and among all the study groups, bean balls group were found to reduce maximum weight of the prosthesis.</t>
  </si>
  <si>
    <t>Gopinadh Anne</t>
  </si>
  <si>
    <t>Professor and Head of Department, Department of Prosthodontics, Sibar Institute of Dental Sciences , Guntur, India .</t>
  </si>
  <si>
    <t>27190946</t>
  </si>
  <si>
    <t>A Custom Made Intrinsic Silicone Shade Guide for Indian Population.</t>
  </si>
  <si>
    <t>Replication of natural skin colour in maxillofacial prosthesis has been traditionally done using trial and error method, as concrete shade guides are unavailable till date. Hence a novel custom made intrinsic silicone shade guide has been attempted for Indian population.Reconstruction of maxillofacial defects is challenging, as achieving an aesthetic result is not always easy. A concoction of a novel intrinsic silicone shade guide was contemplated for the study and its reproducibility in clinical practice was analysed.Medical grade room temperature vulcanising silicone was used for the fabrication of shade tabs. The shade guide consisted of three main groups I, II and III which were divided based upon the hues yellow, red and blue respectively. Five distinct intrinsic pigments were added in definite proportions to subdivide each group of different values from lighter to darker shades. A total number of 15 circular shade tabs comprised the guide. To validate the usage of the guide, visual assessment of colour matching was done by four investigators to investigate the consent of perfect colour correspondence. Data was statistically analysed using kappa coefficients.The kappa values were found to be 0.47 to 0.78 for yellow based group I, 0.13 to 0.65 for red based group II, and 0.07 to 0.36 for blue based group III. This revealed that the shade tabs of yellow and red based hues matched well and showed a statistically good colour matching.This intrinsic silicone shade guide can be effectively utilised for fabrication of maxillofacial prosthesis with silicone in Indian population. A transparent colour formula with definite proportioning of intrinsic pigments is provided for obtaining an aesthetic match to skin tone.</t>
  </si>
  <si>
    <t>K V Anitha</t>
  </si>
  <si>
    <t>Reader, Department of Prosthodontics, SRM Dental College , Ramapuram, Chennai, India .</t>
  </si>
  <si>
    <t>27190945</t>
  </si>
  <si>
    <t>A Comparative and a Qualitative Analysis of Patient's Motivations, Expectations and Satisfaction with Dental Implants.</t>
  </si>
  <si>
    <t>Dental Implants are the norm of today's prosthetic and restorative dentistry but, is it the answer for edentulism that can affect both individual's appearance and functioning, therefore having an impact on the psychological and the social well being of the person is an ongoing quest. Also, patient's beliefs and personal expectations for dental implants vary, which may influence the treatment outcome, thus emphasizing the importance of a good clinician-patient communication. Hence in this study a qualitative analysis was carried out with an earnest attempt to gain an insight into patient's motivations, personal expectations, satisfaction and impact of clinician's motivation for implant maintenance.To learn about patient's expectations and their level of satisfaction from dental implants. To know the impact of clinician's instructions and motivation for implant maintenance, with the patient's level of understanding and compare the level of motivation for implant maintenance and care provided by a dentist with Bachelor's degree to a dentist with a Master's degree.A 30 systemically healthy patients who had undergone implant treatment (aged 25-65 years) were considered and divided into two groups: Group A: 15 patients in whom implant placement was done by a dentist with Bachelor's degree (24 years, 18 years in general and implant practice respectively) and Group B: 15 patients in whom implant placement was done by a dentist with a Master's degree (Periodontics; 20 years,17 years in general and implant practice respectively). A qualitative analysis with the help of appropriate questionnaires comprising of multiple choice questions specifically designed for this purpose and few open ended questions was carried out with an earnest attempt to gain an insight into patient's motivations, personal expectations, satisfaction and impact of clinician's motivation for implant maintenance.Patients motivations for seeking implants and their expectations of treatment differed. Dental implants had met the patient's pre-treatment expectations and they were satisfied. Variations in the knowledge on the maintenance of the implants by the patients and the kind of maintenance care provided by the dentists varied between the two groups.In regard to the patient's compliance towards dental implants, a clinician must ensure that patient's understand the different demands.</t>
  </si>
  <si>
    <t>Komal Walia</t>
  </si>
  <si>
    <t>Post-Graduate Student, Department of Periodontics, K.L.E Society's Institute of Dental Sciences , Bangalore, India .</t>
  </si>
  <si>
    <t>27190944</t>
  </si>
  <si>
    <t>Friction between Archwire of Different Sizes, Cross Section, Alloy and Brackets Ligated with Different Brands of Low Friction Elastic Ligatures- An Invitro Study.</t>
  </si>
  <si>
    <t>Friction in orthodontic treatment does exist and is thought to reduce the efficiency of orthodontic appliances during sliding mechanics. During sliding mechanics, a friction force is produced at the bracket archwire-ligature unit which tends to counteract the applied force and in turn resists the desired movement.The aim of this invitro study was to determine the friction between archwire of different sizes, cross section, alloy and brackets ligated with different brands of low friction elastic ligatures.An 0.022-in slot, 10 stainless steel brackets and various orthodontic archwires which were ligated with low-friction ligatures and subjected to evaluate frictional resistance i.e. static friction and dynamic friction. The archwires of 0.014″ and 0.016″ nickel titanium (NiTi), 0.016 × 0.022″ stainless steel (SS), 0.017 × 0.025″ NiTi, 0.017 × 0.025″ SS, 0.017 × 0.025″ titanium molybdenum alloy (TMA), 0.019 × 0.025″ SS were used. Each bracket/archwire combination was evaluated 10 times at room temperature of 27 ± 2°C. The study groups included Group I of conventional round shape module with reduced friction coating i.e. super slick and synergy and Group II contained figure of "8" shape module i.e. Octavia ties and Slide ligature.The mean static friction force and dynamic friction force for all 7 types of wires was lower in Group II (C, D) combined compared to Group I (A, B) and the difference was statistically very highly significant (p&lt;0.001).Super slick and synergy can be used in the initial and final phase of treatment when full engagement of archwire in the bracket slot is necessary for proper tip and torque expression. Slide and Octavia ties modules can be used in the premolar brackets during en mass retraction when using friction mechanics.</t>
  </si>
  <si>
    <t>Bhushan Patil</t>
  </si>
  <si>
    <t>Senior Lecturer, Department of Orthodontics, ACPM Dental College , Dhule, Maharashtra, India .</t>
  </si>
  <si>
    <t>27190943</t>
  </si>
  <si>
    <t>Effect of ACP-CPP Chewing Gum and Natural Chewable Products on Plaque pH, Calcium and Phosphate Concentration.</t>
  </si>
  <si>
    <t>Numerous epidemiological studies have documented dental caries as the major public health problems throughout the world. It is gradually increasing in the underdeveloped and developing countries especially in children due to increasing popularity of refined sugars.The aim of the study was to evaluate the effect of natural chewable products (Tulsi, sesame seeds, fennel seeds, coconut) and ACP-CPP chewing gum on plaque pH, calcium and phosphate concentration.A randomized controlled trial, with a cross-over study design, was conducted. Ten subjects aged 15-17 years who agreed to refrain from oral hygiene practice for 48 hours prior to the sample collection were selected for the study. The baseline plaque pH, calcium and phosphate was measured and repeated after 5 and 30 minutes. It was ensured that each study participant was subjected to all the products making an effective sample of ten subjects per product. The data was statistically analysed.The mean pH in all the study groups increased after 5 minutes and 30 minutes compared to baseline, except for coconut group at 30 minutes and fennel group at 5 minutes. Highest increase in plaque calcium concentration was found in fennel group followed by recaldent and sesame, respectively. Whereas, the highest increase in plaque phosphate was found in recaldent group followed by sesame group and fennel group respectively.Plant products can be effective, inexpensive, easily accessible methods of maintaining oral health. Further studies are recommended to confirm long term effects.</t>
  </si>
  <si>
    <t>Saima Sultan</t>
  </si>
  <si>
    <t>Senior Lecturer, Department of Pedodontics and Preventive Dentistry, Kothiwal Dental College and Research Centre , Moradabad, India .</t>
  </si>
  <si>
    <t>27190942</t>
  </si>
  <si>
    <t>Prevalence and Characteristic of Headache in Dental Professionals: A Questionnaire Based Survey.</t>
  </si>
  <si>
    <t>Medical and dental streams in today's date are considered highly demanding and stressful educational environments. Dental professionals, students and faculty, encounter great deal of stress in form of academic stress and job performance. Headache is a major and common neurological problem and is the main reason for decreased work performance, absenteeism and behavioral disturbances in dental professionals.In current scenario of increasing stressful conditions in dental professionals, the present study was carried out with an aim to assess the prevalence and characteristic of headache in dental professionals in Udaipur, India.A cross-sectional questionnaire based study was conducted in a private dental teaching hospital in Udaipur. The undergraduate, postgraduate dental students and faculty members, who gave consent, were included in the study. Information regarding the reason for headache and its various parameters was collected. Statistical analysis was done using SPSS version 22 and descriptive statistics was used to compare the results obtained.The headache was found to be prevalent in 87.1% of the subjects included in the study. Females (91.9%) were more frequently affected by headaches than males (87.1%).It can be concluded from the present study that headache was the main cause of absenteeism at school and work, mood and behavioral changes and inappropriate work actions.</t>
  </si>
  <si>
    <t>Nagesh Bhat</t>
  </si>
  <si>
    <t>Professor and Head, Department of Public Health Dentistry, Pacific Dental College and Hospital , Debari, Udaipur, Rajasthan, India .</t>
  </si>
  <si>
    <t>27190941</t>
  </si>
  <si>
    <t>To Evaluate the Efficacy of an Innovative Irrigant on Smear Layer Removal - SEM Analysis.</t>
  </si>
  <si>
    <t>The goal of endodontic therapy is to completely eliminate the microorganisms and the smear layer from the root canal in order to provide a good seal of the root filling materials.The aim of this study was to find a viable alternative irrigant, which is easily available with less erosion and clinically acceptable smear layer removal by comparing the efficacy of EDTA and commercially available super-oxidized water, named Oxum, as a final rinse on smear layer removal and erosion in relation to coronal, middle and apical thirds of radicular dentin using Scanning Electron Microscope (SEM) analysis.Freshly extracted 30 human lower second premolar teeth with straight roots and type I canal anatomy were selected. The root canals were cleaned and shaped using Universal Protaper Rotary System. Irrigation was performed with 1 ml of 2.5% of NaOCl solution after each instrument change. The final irrigation (5 ml) sequence was as follows: Group I- 17% EDTA, Group II - OXUM, and Group III - 0.9% saline (control) for one minute. Then, the root canals were finally irrigated with 5ml of distilled water to remove any precipitate. The roots were then gently split into two halves using a chisel and subjected to SEM analysis.The SEM photomicrographs were evaluated by two independent examiners and Mann Whitney results showed that there was no statistically significant difference between the two examiners. Non-parametric statistical analysis of all experimental groups showed significant difference between coronal, middle and apical third for smear layer removal with p-value&lt;0.05. For erosion, in group II (oxum) showed statistically significant difference between coronal, middle and apical third and it showed significantly less dentine erosion when compared to EDTA.Within the limitations of the present study, Oxum the commercially available super-oxidized water proved to be equally effective in smear layer removal with less erosion when compared to EDTA.</t>
  </si>
  <si>
    <t>Mensudar Rathakrishnan</t>
  </si>
  <si>
    <t>Professor, Department of Conservative Dentistry and Endodontics, Sree Balaji Dental College and Hospitals , Chennai, India .</t>
  </si>
  <si>
    <t>27190940</t>
  </si>
  <si>
    <t>Time Dependent Effect of a Denture Cleanser on the Sorption and Solubility of Four Soft Liners-An Invitro Study.</t>
  </si>
  <si>
    <t>Soft liner materials, when used with ill fitting dentures, are constantly kept in a wet environment of either saliva or denture cleanser that affects their sorption and solubility. These inturn have detrimental effect on other properties.To evaluate the influence of different exposure times of a commonly used denture cleanser on sorption and solubility of four soft liners.Metal disc was fabricated to make the mould space for soft liner samples. Four materials were used, long term and short term acrylic liners; long term and short term silicone liners. Each of these were divided into four groups: first control group- all liners were kept in artificial saliva for entire period of study. Second group- liners were immersed daily in cleanser for 1 hour and then transferred to artificial saliva for rest of the day. Similarly samples of third and fourth groups were immersed in cleanser for 4 and 8 hours respectively and transferred to artificial saliva. Sorption and solubility tests were conducted and statistical analysis done.One-way ANOVA followed by Post-hoc Tukey's test for pair wise comparisons was done. Significance was set at the probability level of p &lt; 0.05.Solubility values of all groups were higher than the quoted ADA specifications.Overall, silicones performed better than acrylics. Long term silicone was most stable. Short term acrylic was most unstable. The 8 hour immersion in denture cleanser caused significantly high sorption and solubility.</t>
  </si>
  <si>
    <t>Swathi Sudhapalli</t>
  </si>
  <si>
    <t>Reader, Department of Prosthodontics, College of Dental Science and Hospital Rau, Indore, India .</t>
  </si>
  <si>
    <t>27190939</t>
  </si>
  <si>
    <t>Prevalence of Dental Caries among School Children in Chennai, Based on ICDAS II.</t>
  </si>
  <si>
    <t>Dental caries is a common dental disease, which occurs during childhood and continues to be a major public health problem. The prevalence of dental caries was associated with oral hygiene practice, sugar consumption and implementation of the preventive oral health program.The purpose of this study was to assess the prevalence of dental caries in school children aged between 6-14 years using the International Caries Detection and Assessment System (ICDAS II).The study population consisted of 2796 school children living in Pallikkaranai, Chennai, India and studying in government recognized schools. Each student was examined by a single examiner using ICDAS system under natural light during normal school hours.The prevalence of dental caries was 68.8% in the total surveyed population. The gender-wise prevalence of dental caries shows, females to have slightly higher prevalence than male. The prevalence of dental caries at the age group of 6 years was 57%, seven year 67%, eight year 63%, nine year 74%, 10 year 76%, 11 year 74%, 12 year 69%, 13 year 71%, and 14 year 69%. The distribution of CARS (Caries associated with Sealants and Restorations) in the surveyed population was only 1.4.The distribution of non-cavitated/early enamel lesions was higher in the studied population and indicated a requirement of a sustained dental health preventive program targeting specific segments of the population.</t>
  </si>
  <si>
    <t>Ponnudurai Arangannal</t>
  </si>
  <si>
    <t>Professor and Head of Department, Department of Pedodontics, Sree Balaji Dental College and Hospital , Chennai, India .</t>
  </si>
  <si>
    <t>27190938</t>
  </si>
  <si>
    <t>A Clinical Study to Examine the Effect of Complete Denture on Head Posture/Craniovertical Angle.</t>
  </si>
  <si>
    <t>Edentulous patients show some significant changes in ridge relationship caused by resorption of alveolar ridge. The changes are characterized by an upward rotation of mandible, increase in mandibular prognathism that ultimately results in change of natural head posture.This clinical study was planned to know the effect of complete denture on head posture in different age groups of Indian completely edentulous population, after placement of complete denture at various time intervals.The sample consisted of completely edentulous patients without previous experience of the dentures. They were divided into 2 age groups: Group A (45-60) and Group B (61-75). During placement of complete denture craniovertical angle was measured with the help of custom made ruler protector device. Readings were taken before denture placement, immediately after denture placement, 30 minutes, 24 hours and 30 days after dentures placement.The results of this study indicated that in most of the patients (90%) despite their age, change in head posture (extension) occurred immediately after the denture placement. Thereafter reading remains same for measurement at 30 minutes and 24 hours of denture placement. However after 30 days, observation revealed that all the patients showed reduced craniovertical angle (flexion). Even though the values of craniovertical angle remain higher than its baseline in both groups, significant changes were noticed only in Group A.Findings revealed that head posture was significantly altered by the placement of dentures in completely edentulous patients. Within the time interval of 30 minutes and 24 hours extension of head posture remained constant with slight variation. Although after 30 days, changes remained significant for group 'A', but no significant changes were observed in the subjects of group 'B'.</t>
  </si>
  <si>
    <t>Amit Khare</t>
  </si>
  <si>
    <t>Reader, Peoples College of Dental Sciences &amp; RC , Bhopal, India .</t>
  </si>
  <si>
    <t>27190937</t>
  </si>
  <si>
    <t>Atypical Lymphocytes and Cellular Cannibalism: A Phenomenon, First of its Kind to be Discovered in Chronic Periapical Lesions.</t>
  </si>
  <si>
    <t>Lymphocytes are often termed to be isomorphic, having a monotonous light microscopic appearance. Morphological aspects of lymphocytes in tissue sections thereby are not routinely taken notice of as their morphology seems to vary only in case of lymphoid malignancies, hematological malignancies apart from certain viral infections. Atypical lymphocytes are the lymphocytes with unusual shape, size or overall structure. These are more commonly known as reactive lymphocytes. The unusual histomorphological feature of these cells include larger size than normal lymphocytes; in some cells the size exceeds even 30 microns. The large size is the result of antigenic stimulation of the cell. Alongwith these, the other rare feature which is recently coming under light is "Cellular Cannibalism" which is defined as a large cell enclosing a slightly smaller one within its cytoplasm. Previously, this feature was noted only in cases of malignant tumors.The objectives of this study were to determine the proportion of atypical lymphocytes in chronic periapical granulomas and cysts; to determine the proportionate cellular cannibalism in these periapical lesions.This was a descriptive, observational study conducted in the Department of Oral Medicine and Radiology and Oral Pathology and Microbiology. Haematoxylin and eosin stained 30 slides of chronic periapical granulomas and 20 slides of cysts reported in the year 2014-15 and the clinical proformas of the patients were retrieved from the files of the Department of Oral Medicine and Radiology and Oral Pathology and Microbiology. These slides were evaluated by 3 experts from the specialization of Oral Pathology and Microbiology to determine the presence of atypical lymphocytes and cellular cannibalism under high power magnification (400X).Out of the 30 slides of chronic periapical granulomas, about 12 slides (40%) revealed presence of atypical lymphocytes. In case of slides of chronic periapical cysts, however, only 4 out of the 20 slides (20%) examined histopathologically showed presence of atypical lymphocytes. An interesting feature of cellular cannibalism was noted in tissues with atypical cells. Cannibalistic cells were present in 12 out of the 30 slides of chronic periapical granulomas (40%). None of the cysts, however, revealed cannibalistic cells (0%).In the present study, we have quoted our observations on the unique cellular composition that was seen in histopathological sections of chronic periapical lesions. As also it was noted that those cases in which atypical cells &amp; cellular cannibalism was evident the lesion clinically showed size more than 5cm. The question arises that whether presence of atypical cells from the tissue sections in these lesions denotes an aggressive clinical behavior and should be given a due consideration in deciding the treatment protocols for such cases to provide an optimum patient care.</t>
  </si>
  <si>
    <t>Ketki P Kalele</t>
  </si>
  <si>
    <t>Senior Lecturer, Department of Oral and Maxillofacial Pathology and Microbiology, V.Y.W.S Dental College &amp; Hospital , Amravati, Maharashtra, India .</t>
  </si>
  <si>
    <t>27190936</t>
  </si>
  <si>
    <t>Follicular Variant of Papillary Carcinoma Arising in Struma Ovarii.</t>
  </si>
  <si>
    <t>M Ananta Satya Narayana</t>
  </si>
  <si>
    <t>Assistant Professor, Department of Pathology, Alluri Sita Ramaraju Academy of Medical Sciences , Eluru, West Godavari, Andhra Pradesh, India .</t>
  </si>
  <si>
    <t>27190934</t>
  </si>
  <si>
    <t>Primary Inverted Papilloma of Middle Ear and Mastoid: A Rare Case Report.</t>
  </si>
  <si>
    <t>Inverted papilloma or Schneiderian papilloma arising primarily from middle ear and mastoid is a very rare entity. It is a benign and locally aggressive condition, with increased risk of recurrence and malignant transformation. Surgery is the primary treatment. Radiation therapy should be considered in case of malignant transformation, recurrent or inoperable disease. Here we are reporting a case of recurrent inverted papilloma with dysplastic changes arising from mastoid cavity in a 60-year-old male. The patient was treated with surgery followed by radiotherapy.</t>
  </si>
  <si>
    <t>Jyotiman Nath</t>
  </si>
  <si>
    <t>Post Graduate Trainee, Department of Radiotherapy, Assam Medical College and Hospital , Dibrugarh, India .</t>
  </si>
  <si>
    <t>27190933</t>
  </si>
  <si>
    <t>Antiproliferative and Apoptotic Effect of Curcumin and TRAIL (TNF Related Apoptosis inducing Ligand) in Chronic Myeloid Leukaemic Cells.</t>
  </si>
  <si>
    <t>Curcumin, traditionally utilized as a flavouring zest as a part of Indian cooking, has been accounted to decrease the proliferation potential of most cancer cells. Apoptosis is a mechanism by which most anticancer therapies including chemotherapy, radiation and antihormonal therapy kill tumour/cancer cells. Novel agents that may sensitize drug-resistant tumour cells for induction of apoptosis by customary treatments could lead to the regression and improved prognosis of the refractory disease. Indeed, chemotherapeutic agents have been shown to sensitize cancer cells to killing by death ligands such as tumour necrosis factor-α.To investigate cytotoxicity and apoptotic effect of curcumin in chronic myeloid leukaemic cell line KCL-22.In present study, different doses of curcumin (10,25,50,75,100μM) and tumour necrosis factor-related apoptosis-inducing ligand (TRAIL) (25,50 μM) alone and combine regimen were exposed to myeloid leukaemic cell KCL-22. The cell viability was monitored by MTT assay, apoptotic activity by binding of Annexin V-FITC using fluorescence microscopy and cell cycle check points by flow cytometry.Cytotoxic assay revealed that curcumin and TRAIL induced both dose and time-dependent decrease in cell viability. Significant cell cytotoxicity was seen in combine regimen of both curcumin and TRAIL at 48 h of exposure. Cells treated with curcumin and TRAIL was arrested at the S phase, as revealed by flow cytometric analysis. Subtoxic concentrations of the curcumin-TRAIL combination induced strong apoptotic response in KCL-22 cells as demonstrated by the binding of Annexin V-FITC.Our study conclude that curcumin inhibits the cancer cell growth by inducing apoptosis and enhance the therapeutic potential of TRAIL which recommends that both curcumin alone or in combination with TRAIL might be useful for leukaemic prevention and better therapeutic responses.</t>
  </si>
  <si>
    <t>Bushra Iqbal</t>
  </si>
  <si>
    <t>PhD Student, Department of Physiology, King George Medical University , Lucknow, India .</t>
  </si>
  <si>
    <t>27190932</t>
  </si>
  <si>
    <t>Anogenital Pruritus - An Overview.</t>
  </si>
  <si>
    <t>Anogenital pruritus is defined as intense itching, acute or chronic, affecting the anal, perianal, perineal and genital skin, which is a dominant problem in the course of various cutaneous and systemic conditions. It is one of the common, extremely annoying symptom for which patients attend the Dermatology Outpatient Department (OPD). Anogenital skin is highly sensitive to soaps, perfumes, clothing and superficial trauma and it is more prone for itchy dermatoses as a result of warmth, friction, lack of aeration, sweating and occlusive inner garments. Anogenital pruritus is associated with a wide spectrum of diseases which includes localized infections, infestations, inflammatory dermatoses, allergic and irritant conditions, anorectal diseases, systemic causes, nutritional disorders, psychological and when the cause cannot be found out it is often termed idiopathic. Patients are highly reluctant in consulting the physician for anogenital itch in the early stage, they usually present at a later stage with either atypical manifestations or depigmentation and lichenification, secondary to constant scratching. They often resort to over the counter topical agents, particularly combination products which contain topical steroids. The irrational use of such products results in complications like skin atrophy, striae, incognito etc. A proper clinical history, clinical examination, investigations like scrapping for fungus and itch mite, skin biopsy, patch test and relevant blood investigations to rule out systemic conditions should be carried out, when needed, to arrive at an accurate diagnosis, before treating the patient.</t>
  </si>
  <si>
    <t>Murugan Swamiappan</t>
  </si>
  <si>
    <t>Assistant Professor, Department of Skin and STD, Chengalpattu Medical College &amp; Hospital , Chengalpattu, Tamil Nadu, India .</t>
  </si>
  <si>
    <t>27190931</t>
  </si>
  <si>
    <t>The Arid Melancholy-Netherton Syndrome With Protein Energy Malnutrition.</t>
  </si>
  <si>
    <t>Netherton Syndrome (NS) is a rare autosomal recessive hereditary ichthyosiform disease with a classical triad comprising of an ichthyosiform dermatosis, hair shaft abnormalities and atopic diathesis. There is a mutation in a gene named Serine Protease Inhibitor Kazal type-5 (SPINK5); a new type of serine protease inhibitor involved in the regulation of skin barrier formation and immunity. Skin manifestations include, Ichthyosis Linearis Circumflexa (ILC), polycyclic and serpiginous, erythematous plaques with characteristic migratory, double-edged scale at the margins, or Congenital Ichthyosiform Erythroderma (CIE). Most of the patients have elevated immunoglobulin class E (IgE) and show atopic manifestations. Hair shaft abnormalities like pili torti and/or trichorrhexis nodosa, trichorrhexis invaginata, are seen. Here, we report a rare case of Netherton Syndrome having ILC and trichorrhexis nodosa with protein energy malnutrition in a five-year-old school going girl. She belonged to a poor socio-economic background and was worried about her physical appearance due to her skin lesions, causing psychosocial morbidity to her.</t>
  </si>
  <si>
    <t>Sonia Pramod Jain</t>
  </si>
  <si>
    <t>Professor, Department of Skin and V.D., Mahatma Gandhi Institute of Medical Sciences , Sevagram, Wardha, Maharashtra, India .</t>
  </si>
  <si>
    <t>27190929</t>
  </si>
  <si>
    <t>A Rare Case of Mayer-Rokitansky-Kuster-Hauser Syndrome Presenting with Acute Psychosis.</t>
  </si>
  <si>
    <t>The psychiatric co-morbidities in female population with mullerian agenesis is an area with limited research. This is probably due to the fact that when those patients are diagnosed not much attention or information is given for long term psychiatric follow-up. Owing to their inability to bear children, these subjects often become socially harassed. Thus these constant stressors may lead to development of psychopathology in future. Mayer-Rokitansky-Kuster-Hauser (MRKH) syndrome is a congenital abnormality with absence of uterus, cervix and vagina, but normal secondary sexual characteristics and external genitalia and occurs in every 1 out of 4000-10,000 females. There is also limited literature on the probable common chromosomal aetiology for both psychosis and MRKH patients. We, present here a case of MRKH syndrome, whose initial presentation was psychosis only. In this respect, we also highlight the much neglected need of appropriate psychiatric screening and provision of psychiatric care in this population.</t>
  </si>
  <si>
    <t>Kamal Nath</t>
  </si>
  <si>
    <t>Associate Professor, Department of Psychiatry, Silchar Medical College and Hospital , Silchar, Assam, India .</t>
  </si>
  <si>
    <t>27190928</t>
  </si>
  <si>
    <t>Behavioural Variant Frontotemporal Dementia with Bilateral Insular Hypometabolism: A Case Report.</t>
  </si>
  <si>
    <t>Fronto-Temporal Dementia (FTD) is a cluster of syndromes, characterized by progressive deterioration of cognition, language and/or behavioural changes associated with degeneration of the frontal and temporal lobes. A 53-year-old man was admitted with a history of gradually progressive behavioural disturbances, disinhibition, unprovoked anger outbursts, apathy, disorganised behaviour and impaired self-care. A clinical diagnosis of Fronto temporal Dementia (behavioural variant) was made. Extensive investigations found no abnormality except in FDG-PET scan of the brain which revealed hypo metabolism in bilateral anterior insular region. Insula is an important brain area implicated in emotional awareness and behaviour control. Hypo metabolism in insular region in the absence of any structural neuroimaging findings, in a case of behavioural variant of Fronto-temporal dementia suggest that, it might be one of the earliest neurobiological changes occurring in this disorder.</t>
  </si>
  <si>
    <t>Senior Resident, Department of Psychiatry, All India Institute of Medical Sciences , New Delhi, India .</t>
  </si>
  <si>
    <t>27190927</t>
  </si>
  <si>
    <t>Study of Life Events and Personality Dimensions in Generalized Anxiety Disorder.</t>
  </si>
  <si>
    <t>Life events, recognized as stressors, due to their unanticipated nature, can cause psychiatric illness. Also there is some line of continuity between neurotic illness and antecedent personality traits.To study generalized anxiety disorder in relation to Life events and personality dimensions.Certain hypotheses were tested in two groups, namely 30 Generalized Anxiety Disorder patients (GAD) and 30 matched controls, by utilizing assessment tools. These include: GAD patients experience more undesirable Life events than normal; GAD patients with high level of anxiety experience more undesirable Life events; Neuroticism is related to the severity of anxiety; Extroverts experience more anxiety; Level of anxiety in females is higher; GAD patients with higher education level experience more anxiety, while those with lower education level somatize more. The group differences were examined using Chi-Square test, Student t-test and ANOVA. Pearson's Correlation Co-efficient was used to find the correlation between anxiety and the undesirable Life events. The level of statistical significance was set at p&lt;0.05.GAD patients experienced significantly more undesirable Life events than the matched controls. Patients with high level of anxiety experienced more undesirable Life events, with the coefficient of correlation being quite high. A significant association between Neuroticism scale and GAD was observed.The study suggests a possible causative link between the undesirable Life events and GAD; and a significant association between Neuroticism dimension and the anxiety disorder. Role of environmental stressors and personality traits in treatment outcome among GAD patients awaits further, prospective studies.</t>
  </si>
  <si>
    <t>A Sri Sennath J Arul</t>
  </si>
  <si>
    <t>Head of Department, Department of Psychiatry, Karpagam Faculty of Medical Sciences and Research , Coimbatore, Tamil Nadu, India .</t>
  </si>
  <si>
    <t>27190925</t>
  </si>
  <si>
    <t>Innovative Application of a Microlaryngeal Surgery Tube for difficult Airway Management in a Case of Down's Syndrome.</t>
  </si>
  <si>
    <t>An 11-year-old male child, known case of down's syndrome with congenital oesophageal stricture was posted for oesophageal dilatation. Preoperative airway assessment revealed a high arched palate, receding mandible and Mallampati Score of 2. During surgery, after loss of consciousness which was described as loss of eyelash reflex and adequate jaw relaxation, direct laryngoscopy and endotracheal intubation was attempted with a cuffed endotracheal tube number 5.0mm ID (internal diameter). The endotracheal tube could not be negotiated smoothly, so 5.0mm ID uncuffed endotracheal tube was used which passed through easily, but on auscultation revealed a significant leak. Later, intubation via a Micro Laryngeal Surgery (MLS) cuffed tube 4.0mm ID was attempted. The MLS tube advanced smoothly and there was no associated leak on positive pressure ventilation. Thus by innovative thinking and avant-garde reasoning, a definitive airway device could be positioned with no other suitable alternative at hand.</t>
  </si>
  <si>
    <t>Senior Resident, Department of Anesthesiology and Critical Care, Ram Manohar Lohia Hospital , New Delhi, India .</t>
  </si>
  <si>
    <t>27190924</t>
  </si>
  <si>
    <t>Efficacy of Magnesium Sulphate as an Adjunct to Ropivacaine in Local Infiltration for Postoperative Pain Following Lower Segment Caesarean Section.</t>
  </si>
  <si>
    <t>Intravenous and peri-articular magnesium has been shown to reduce perioperative analgesic consumption. With this background, subcutaneous infiltration was hypothesized to potentiate the subcutaneous infiltration of local anaesthetic agent.To comparatively evaluate the efficacy of magnesium sulphate as an adjunct to ropivacaine in local infiltration for postoperative pain following lower segment cesarean section.Sixty parturients undergoing cesarean delivery were randomized to either group A or B in a double blinded manner. After uterine and muscle closure but before skin closure, Group A was administered local subcutaneous wound infiltration of Injection (Inj) ropivacaine 0.75% 150 milligram (mg) or 20 millilitres(ml) whereas, group B patients were given a local subcutaneous wound infiltration of Inj magnesium sulphate 750 mg (1.5 ml of Inj 50% Magnesium sulphate) added to Inj ropivacaine 0.75% (18.5 ml) making a total volume of 20 ml. In postoperative period, Heart rate (HR), Mean Arterial Pressure (MAP), Visual Analogue Score (VAS), supplemental analgesic consumption and timing of each subsequent analgesic was noted for the initial 24 hours.There was no difference in the timings for the requirement of first Intravenous (IV) rescue analgesic among both the groups (p=0.279). However, the need for 2(nd) and 3(rd) doses of rescue analgesics was significantly later in group B and the difference was statistically significant with p-value of 0.034 and 0.031 respectively. The number of patients who were administered 2(nd), 3(rd) and 4(th) doses of rescue analgesics was significantly greater in group A as compared to group B. None of the patients in group B needed more than 4 doses of rescue analgesia while in group A, 5 patients were administered a rescue analgesic for 5(th) time. The cumulative analgesic requirement in the initial 24 hours was also greater in group A as compared to group B and the difference was statistically significant (p =0.01). The incidence of adverse effects was similar in both the groups.Subcutaneous infiltration of magnesium along with local anaesthetic prolongs the analgesic efficacy of local anaesthetic and is not associated with any significant adverse effects.</t>
  </si>
  <si>
    <t>Sandeep Kundra</t>
  </si>
  <si>
    <t>Associate Professor, Department of Anaesthesia, Dayanand Medical College &amp; Hospital , Ludhiana, India .</t>
  </si>
  <si>
    <t>27190923</t>
  </si>
  <si>
    <t>Optimum Concentration of Caudal Ropivacaine &amp; Clonidine - A Satisfactory Analgesic Solution for Paediatric Infraumbilical Surgery Pain.</t>
  </si>
  <si>
    <t>Ropivacaine is amide local anaesthetic pure S(-)enantiomer of bupivacaine. Its duration of analgesia is similar to that of Bupivacaine (in equivalent doses) but the motor block is slower in onset, less intense, shorter in duration for a given level of sensory block with lesser cardiac side effects but addition of an adjuvant like clonidine which is an imidazoline derivative has been studied for its sedative, anxiolytic and analgesic properties.This study was aimed to show the optimum concentrations of Ropivacaine and Clonidine to maximize analgesia without side effects by evaluating its safety and efficacy.Sixty children aged 2-10 years of ASA grade 1, scheduled to undergo infraumbilical surgeries were randomly allocated to Group A &amp; Group B of 30 each. Group A received 0.2% Ropivacaine with normal saline and Group B received 0.2% Ropivacaine and preservative free Clonidine 1μg/kg, the total volume of solution being 1ml/kg haemodynamic changes were monitored intraoperatively and haemodynamic parameters along with motor blockade, pain score and sedation score were assessed postoperatively.Done with unpaired student t and Mann-Whitney test.The groups were comparable regarding demographic characterstics. The mean duration of analgesia was prolonged in group B (12+2.22 hours) than in group A (6.53+1.16 hours) with p-value &lt;0.001 leading to less rescue analgesia in former group. None of the children in the groups had a pain score of ≥ 4 at the end of 2 hours. A 6.6% and 60% of group A children had score of ≥ 4 at the end of 4(th) &amp; 6(th) hour respectively. None in Group B had a score of ≥ 4. At the end of 8(th) hour, only 6.6% of the children in Group B had a pain score of ≥ 4 whereas it was 33.33% in Group A which is statistically significant. No bradycardia or hypotension and no significant sedation.Combination of Ropivacaine and Clonidine in the concentration used (0.2% ropivacaine and 1μg/kg of clonidine) can be optimal for postoperative analgesia in paediatric population.</t>
  </si>
  <si>
    <t>Girish Chikkanayakanahalli Narasimhamurthy</t>
  </si>
  <si>
    <t>Assistant Professor, Department of Anaesthesiology, Shridevi Institute of Medical sciences and Research Hospital , Tumkur, Karnataka, India .</t>
  </si>
  <si>
    <t>27190922</t>
  </si>
  <si>
    <t>Optimal Dose of Intrathecal Dexmedetomidine in Lower Abdominal Surgeries in Average Indian Adult.</t>
  </si>
  <si>
    <t>Dexmedetomidine, a selective alpha2 adrenoceptor agonist, has been used as adjuvant to spinal anaesthesia.To find out the optimum dose of dexmedetomidine to be used in lower abdomen surgery intrathecally.This was a randomized, controlled, double blinded study which included adult ASA I and II patients. They were allocated into five groups (n=20). Patients allergic to drugs to be used in the study and those with co-existing neurological disorders, coagulopathies, cardiac diseases, obesity and hypertension were excluded. Groups were designed as 2.5ml hyperbaric bupivacaine with 0.5ml saline (Control) or 0.5ml dexmedetomidine: 5mcg (D1), 10mcg (D2), 15 mcg (D3) and 20mcg (D4). Data were collected for 10 point VRS for pain, Bromage motor block, Ramsay sedation score, haemodynamics, time of first rescue analgesia (TRA) and any adverse effects and groups were analysed using one way analysis of variance (ANOVA) by SPSS16.0 (p-value &lt;0.05 significant).The mean duration of analgesia and need of first rescue analgesics are 201.5±29.1 mins in control group but in D1 group 259.1±15.2 mins, D2 310.7±48.1mins, D3 540.3±51.6 mins and D4 702.4±52 mins. p=0.003. The mean highest VRS score along with analgesic requirements were significantly reduced in dexemeditomidine groups, but D3 and D4 had hypotension which needed correction.Weighing the prolongation of anesthesia and analgesia and side effects we conclude that 10 mcg of dexmedetomidine is optimum intrathecal dose.</t>
  </si>
  <si>
    <t>Shagufta Naaz</t>
  </si>
  <si>
    <t>Assistant Professor, Department of Anaesthesiology, UPRIMSR , Saifai Etawah, U.P., India .</t>
  </si>
  <si>
    <t>27190921</t>
  </si>
  <si>
    <t>Comparative Efficacy of Intrathecal Bupivacaine Alone and Combination of Bupivacaine with Clonidine in Spinal Anaesthesia.</t>
  </si>
  <si>
    <t>Clonidine is an α2 agonist agent that has been used as an adjuvant to local anaesthetics in regional anaesthesia.This study compared two combinations of bupivacaine and clonidine with bupivacaine alone for surgeries below the level of umbilicus in spinal anaesthesia.We conducted a randomized double blind study on 90 patients of ASA I and ASA II aged 20-60 years, 30 in each group, undergoing surgery below the level of umbilicus in spinal anaesthesia. For intrathecal block, Group 1 received bupivacaine hydrochloride 12.5mg (2.5ml) in 8% dextrose (0.5% sensorcaine heavy) + 1ml (150μg) of preservative free clonidine. Group 2 received bupivacaine hydrochloride 12.5mg (2.5ml) in dextrose (0.5% sensorcaine heavy) + 0.5ml (75μg) of preservative free clonidine + 0.5ml of normal saline to make the volumes of all the groups same. Group 3 received bupivacaine hydrochloride 2.5ml in 8% dextrose (0.5% sensorcaine heavy) + 1ml of normal saline to make the volumes of all the groups same. Heart rate, NIBP, oxygen saturation and respiratory rate were monitored. The onset and duration of sensory block, the highest dermatomal level of sensory block, motor block, time to complete motor block recovery and duration of spinal anaesthesia were recorded.The data of the study was recorded in the record chart and results were evaluated using statistical tests (ANOVA test, post-hoc turkey hsd test, paired t-test and chi-square test).Demographic data, the incidence and duration of bradycardia were comparable amongst the groups. The duration of sensory and motor block were greatest in group 1, followed by group 2 and group 3 (p &lt;0.01). Decrease in the systolic blood pressure of group 2 and group 3 was noted as compared to group 1. No significant sedation or respiratory depression was observed in any group.Addition of clonidine to bupivacaine intrathecally is although a reliable method to prolong spinal anaesthesia but close monitoring for hypotension is desirable.</t>
  </si>
  <si>
    <t>Ajay Wahi</t>
  </si>
  <si>
    <t>Assistant Professor, Department of Neuroanaesthesia, MMIMSR , Mullana, Ambala, Haryana, India .</t>
  </si>
  <si>
    <t>27190920</t>
  </si>
  <si>
    <t>Hot Climate and Perioperative Outcome in Trauma Patients.</t>
  </si>
  <si>
    <t>Extreme hot climatic conditions constitute a major public health threat. Recent studies have shown higher rate of perioperative complications during hot weather. Although a lot of researches have been carried out to evaluate effect of hot climatic conditions and its correlation with other medical conditions, but very little has been studied in trauma patients.To evaluate the impact of hot climatic conditions on perioperative morbidity in trauma patients.We enrolled 100 trauma patients scheduled for surgery after approval by the Hospital and University Ethical Committee. Patients were grouped as Control Group (C) when outdoor temperature ranged in comfortable zone i.e., 20-29(0)C and Study Group (S) when outdoor temperature ranged 40(0)C or more. Patients living in regular air conditioned atmosphere (more than 18 hours per day) and with co-morbid conditions or on drugs interfering with temperature regulation were excluded. Student's t-test, z-test and chi-square tests were used for statistical analysis.Both groups were comparable in terms of demographics, age (control group C=38.2±12.93 years and in group S= 40.14 ± 15.98 years), sex, socioeconomic status and type of surgery. Mean Trauma Index Score (TIS) were 6.20±1.56 and 5.80±1.31 respectively. All patients were of low risk as per Shoe Maker's risk criteria. Post Anaesthesia Care Unit (PACU) stay was similar. Mean duration of hospital stay was 12.16 ± 8.50 days in group C and 10.98 ± 6.90 days in group S (p-value 0.21). 20% patients in group C whereas 54% in group S had complications (p= 0.009). There was a higher incidence of infections as well as respiratory distress in group S. On multiple logistic regression analysis peak environmental temperature was found to be the single independent risk factor for predicting perioperative morbidity.High ambient temperature adversely affects the outcome of surgery even in low risk young trauma patients belonging to American Society of Anaesthesia (ASA) physical status I and II categories. So we opine that it may be probably helpful to either postpone non-emergency surgery till fair adaptation is achieved in air conditioned environment of hospital or be cautious for complications to reduce the heat related perioperative morbidity in days of heat waves.</t>
  </si>
  <si>
    <t>Bhawna Gupta</t>
  </si>
  <si>
    <t>Postgraduate Student, Department of Anaesthesiology, Dayanand Medical College &amp; Hospital , Ludhiana, Punjab, India .</t>
  </si>
  <si>
    <t>27190919</t>
  </si>
  <si>
    <t>Pulmonary Aspergillosis: What CT can Offer Before it is too Late!</t>
  </si>
  <si>
    <t>Aspergillus is a large genus of saprophytic fungi which are present everywhere in the environment. However, in persons with underlying weakened immune response this innocent bystander can cause fatal illness if timely diagnosis and management is not done. Chest infection is the most common infection caused by Aspergillus in human beings. Radiological investigations particularly Computed Tomography (CT) provides the easiest, rapid and decision making information where tissue diagnosis and culture may be difficult and time-consuming. This article explores the crucial role of CT and offers a bird's eye view of all the radiological patterns encountered in pulmonary aspergillosis viewed in the context of the immune derangement associated with it.</t>
  </si>
  <si>
    <t>Akhila Prasad</t>
  </si>
  <si>
    <t>Associate Professor, Department of Radiodiagnosis, PGIMER &amp; Dr Ram Manohar Lohia Hospital , New Delhi, India .</t>
  </si>
  <si>
    <t>27190916</t>
  </si>
  <si>
    <t>Congenital Absence of Internal Carotid Artery with Rare Type of Intercavernous Anastamosis and Ruptured Cerebral Aneurysm.</t>
  </si>
  <si>
    <t>Congenital absence of Internal Carotid Artery (ICA) is a rare anomaly seen in &lt;0.01% of the population. Various collateral circulations develop in these cases to maintain adequate cerebral perfusion. High incidence of aneurysms is reported in these cases. Complete evaluation is required to detect other abnormalities usually seen in these patients. We report a case of congenital absence of right ICA in a 39-year-old female who presented with Subarachnoid Haemorrhage (SAH) and had a Middle Cerebral Artery Aneurysm (MCA). The right MCA got supply from the intercavernous communication from the left internal carotid artery. Skull base Computed Tomogram (CT) confirmed the congenital absence of right ICA. She underwent successful surgical clipping for the aneurysm. The high incidence of aneurysms, collateral circulations, embryological development and postulated mechanisms of this anomaly were discussed. The exact aetiology behind the absence of ICA remains unclear. It is important to differentiate this condition from acquired stenosis/occlusion due to atherosclerosis and carotid dissection. Recognising the anomaly is important and gains even more significance during surgical planning in cases of direct aneurysm clipping, carotid endarterectomy and transphenoidal surgeries.</t>
  </si>
  <si>
    <t>Anand Alurkar</t>
  </si>
  <si>
    <t>Chief, Department of Neurointervention, King Edward Memorial Hospital , Pune, Maharashtra, India .</t>
  </si>
  <si>
    <t>27190915</t>
  </si>
  <si>
    <t>Thoracic Endometriosis-A Rare Cause of Haemoptysis.</t>
  </si>
  <si>
    <t>Thoracic endometriosis is a rare condition and occurs in females of reproductive age due to the presence of active endometrial tissue in tracheobronchial tree, lung parenchyma and lung pleura. A typical history of haemoptysis during menstrual periods and strong suspicion of the disease entity is important for the diagnosis and management of the case. Diagnosis of the disease is usually delayed. Serial CT thorax during menstrual period and in non-menstrual period supports the diagnosis. We present here a case of catamenial haemoptysis. The diagnosis was missed initially but later a detailed clinical history revealed the same. Serial computed tomography of thorax taken during menstrual and after menstrual period supported the diagnosis. Though bronchoscopy was able to reveal hyperemic tissue in the tracheobronchial tree, bronchial washing was inconclusive. The patient was treated successfully with danazol.</t>
  </si>
  <si>
    <t>Seema Alwadhi</t>
  </si>
  <si>
    <t>Specialist, Department of Radiodiagnosis, PGIMSR and ESI Hospital , Basaidarapur, New Delhi, India .</t>
  </si>
  <si>
    <t>27190914</t>
  </si>
  <si>
    <t>Study of Imaging Pattern in Bone Marrow Oedema in MRI in Recent Knee Injuries and its Correlation with Type of Knee Injury.</t>
  </si>
  <si>
    <t>The knee is a major weight bearing joint that provides mobility and stability during physical activity as well as balance while standing. If the knee is exposed to forces beyond its physiologic range, risk of injury to bone or soft tissue structures increases. A thorough understanding of knee injury patterns and their mechanisms may help in achieving more accurate assessment of injuries.To identify imaging pattern in bone marrow oedema and to correlate the pattern of bone marrow oedema retrospectively with type of knee injury from clinical history.A cross-sectional study was done on all patients referred to Krishna Hospital, Karad for MRI knee with history of recent (&lt; 6 weeks) knee injury. Study was conducted between May 2014 to September 2015 with a sample size of 200 patients. Plain radiograph of knee was done in all patients and they were scanned using 1.5 Tesla Seimens Avanto (Tim + Dot) with Tx/Rx 15 channel knee coil # Tim.Among the 200 cases, bone marrow contusion was noted in 138 cases (69%) and absent contusion in 62 cases (31%). Bone marrow contusion showed five patterns (according to Sanders classification) i.e., Clip injury in 39 cases (28.3%), Pivot shift injury in 78 cases (56.5%), Dashboard injury in eight cases (5.8%), Hyperextension injury in four cases (2.9%), Lateral patellar dislocation in three cases (2.2%). In six cases (4.3%) no pattern of bone marrow contusion could be explained and was categorized as unclassified pattern.Pivot shift pattern is most common contusion pattern and the most common type/mode of sports related injury. By analysing bone marrow contusion pattern, type/mode can be determined in most of the cases. By applying a biomechanical approach in MR interpretation, it is possible to detect lesions like ligament rupture and osseous contusion, to predict subtle but it might overlook important abnormalities.</t>
  </si>
  <si>
    <t>Kulamani Sahoo</t>
  </si>
  <si>
    <t>Professor and HOD, Department of Radiology, Krishna Institute of Medical Science , Karad, Maharashtra, India .</t>
  </si>
  <si>
    <t>27190912</t>
  </si>
  <si>
    <t>Appearances are Deceptive - Passing a Nasogastric Tube does Not Always Rule Out Oesophageal Atresia.</t>
  </si>
  <si>
    <t>Oesophageal atresia/trachea-Oesophageal fistula is commonly diagnosed in the newborn period by inability to pass a nasogastric tube (NGT). We present the instance of a newborn baby where the diagnosis of oesophageal atresia was delayed because of an apparent successful passage of nasogastric tube to the stomach. Failure to reinsert the NGT raised the suspicion of oesophageal atresia which was confirmed by contrast study showing blind upper oesophageal pouch.</t>
  </si>
  <si>
    <t>Associate Professor, Department of Neonatology, Christian Medical College , Vellore, Tamilnadu, India .</t>
  </si>
  <si>
    <t>27190911</t>
  </si>
  <si>
    <t>Is Reactive Dengue NS1Antigen Test a Warning Call for Hospital Admissions?</t>
  </si>
  <si>
    <t>Dengue fever is a major public health problem worldwide. The 2011 revised World Health Organization (WHO) guidelines have emphasized on early diagnosis and intervention to reduce the case fatality rate due to dengue fever. Rapid diagnostic tests like NS1 antigen assays have improved the detection of cases in early clinical phase of illness but its role as a predictor of severe dengue infection is not very clear.To evaluate the utility of NS1 Ag assay as an early diagnostic marker and predictor of severe dengue infection.All children (0-12 years of age) diagnosed and confirmed with dengue fever at a tertiary care hospital in Puducherry between 01(st) August 2012 and 31(st) July 2015 were reviewed retrospectively from hospital case records as per the revised WHO guidelines for dengue fever. The diagnosis was confirmed by NS1antigen-based ELISA test or dengue serology for IgM and IgG antibodies and the data were analysed using SPSS 16.0 statistical software. After collecting all the data, all the variables were summarised by descriptive statistics. Categorical variables were expressed as frequencies and percentages, and then analysed by the χ(2) test or fishers exact test, where appropriate. Significance was taken at p-value&lt; 0.05.Among the 261 confirmed cases of dengue fever non-severe dengue and severe dengue infection was seen in 60.9% and 39.1% respectively. The mean age of presentation was 6.9 years and M:F ratio was 1.2:1. NS1 Ag was positive in 217 cases (83.1%) and among them non-severe dengue and severe dengue was seen in 65.9% and 34.1% cases respectively. A total of 44 cases (16.9%) were negative for NS1 Ag assay and positive for IgM MAC ELISA and among them 16 children (36.4%) had non-severe dengue infection where as 28 children (63.6%) had severe dengue infection. Secondary infection with (MAC-ELISA IgG) was seen in 17 cases (6.5%). NS1Ag assay was predominantly positive in acute phase sera, where as IgM/IgG MAC ELISA was predominantly positive in convalescent phase sera. There were six deaths (2.3%) and the common causes of poor outcome were multiorgan failure, encephalopathy and refractory shock.NS1 Ag assay is a useful early diagnostic marker for dengue fever but cannot be used as an early predictor of severe dengue infection. The criteria for admission in hospitals of cases of dengue fever should be based on clinical warning signs rather than positive NS1 Antigen test.</t>
  </si>
  <si>
    <t>Sriram Pothapregada</t>
  </si>
  <si>
    <t>Associate Professor, Department of Paediatrics, Indira Gandhi Medical College and Research Institute , Puducherry, India .</t>
  </si>
  <si>
    <t>27190908</t>
  </si>
  <si>
    <t>The Role of Fibular Fixation in Distal Tibial Fractures.</t>
  </si>
  <si>
    <t>Lower tibial extra-articular fractures of lower tibial extra-articular bone, treated with Minimally Invasive Percutaneous plate osteosynthesis (MIPPO) may have certain advantages, though the modiality is technically demanding.To assess the results of distal tibial fractures treated with minimally invasive plate osteosynthesis utilizing precontoured dital medial tibial locking plates without fibular fracture fixation.The study was conducted during the period from june 2009 to june 2011. A series of 30 patients (22 men and 8 women) with concurrent distal tibia and fibula fractures who underwent minimally plate osteosynthesis utilizing precontoured distal tibial medial locking plates without fibular fracture fixation have been reviewed after surgery. 14 fractures were type A1, 6 type A2, and 4 type A3. Open Grade II fracture were 4 and Open Grade IIIA fracture is2.The mean follow-up duration was 2 years. The mean time to bone union was 20 weeks. No patient had shortening, hardware breakdown, or deep-seated infection. Out of 30 patients, 24 had excellent results, 6 had good results. Four patients had palpable screws, two patient had blisters which subsidized with conservative treatment. This minimally invasive technique for treatment of distal tibial fractures proved to be a feasible and worthwhile method of stabilization.It appears from our study that fibula fixation is not required in non-syndesmotic distal metaphyseal extra articular fractures when fixed by locking plate using minimal invasive techniques.</t>
  </si>
  <si>
    <t>Girish H Vasanad</t>
  </si>
  <si>
    <t>Assistannt Professor, Department of Orthopaedics, SNMC , Bagalkot, Karnataka, India .</t>
  </si>
  <si>
    <t>27190907</t>
  </si>
  <si>
    <t>A Study on the Correlation of Pertrochanteric Osteoporotic Fracture Severity with the Severity of Osteoporosis.</t>
  </si>
  <si>
    <t>Osteoporosis is a metabolic bone disease caused by progressive bone loss. It is characterized by low Bone Mineral Density (BMD) and structural deterioration of bone tissue leading to bone fragility and increased risk of fractures. When classifying a fracture, high reliability and validity are crucial for successful treatment. Furthermore, a classification system should include severity, method of treatment, and prognosis for any given fracture. Since it is known that treatment significantly influences prognosis, a classification system claiming to include both would be desirable. Since there is no such classification system, which includes both the fracture type and the osteoporosis severity, we tried to find a correlation between fracture severity and osteoporosis severity.The aim of the study was to evaluate whether the AO/ASIF fracture classification system, which indicates the severity of fractures, has any relationship with the bone mineral status in patients with primary osteoporosis. We hypothesized that fracture severity and severity of osteoporosis should show some correlation.An observational analytical study was conducted over a period of one year during which 49 patients were included in the study at HIMS, SRH University, Dehradun. The osteoporosis status of all the included patients with a pertrochanteric fracture was documented using a DEXA scan and T-Score (BMD) was calculated. All patients had a trivial trauma. All the fractures were classified as per AO/ASIF classification. Pearson Correlation between BMD and fracture type was calculated.Data was entered on Microsoft Office Excel version 2007 and Interpretation and analysis of obtained data was done using summary statistics. Pearson Correlation between BMD and fracture type was calculated using the SPSS software version 22.0.The average age of the patients included in the study was 71.2 years and the average bone mineral density was -4.9. The correlation between BMD and fracture type was calculated and the r-values obtained was 0.180, which showed low a correlation and p-value was 0.215, which was insignificant.Statistically the pertrochanteric fracture configuration as per AO Classification does not correlate with the osteoporosis severity of the patient.</t>
  </si>
  <si>
    <t>Prabhnoor Singh Hayer</t>
  </si>
  <si>
    <t>Resident, Department of Orthopaedics, Swami Rama Himalayan University , Dehradun, Uttarakhand, India .</t>
  </si>
  <si>
    <t>27190906</t>
  </si>
  <si>
    <t>Evaluation of Vacuum Assisted Closure Therapy for Soft Tissue Injury in Open Musculoskeletal Trauma.</t>
  </si>
  <si>
    <t>The application of controlled levels of negative or sub atmospheric pressure for a prolonged period of time on a wound had shown to accelerate removal of excess fluid and promote hyperaemia, which eventually promote wound healing.The study was conducted with the aim to evaluate the effectiveness of Vacuum Assisted Closure (VAC) therapy for soft tissue injury in open musculoskeletal trauma.Twenty cases of complex musculoskeletal wound involving different parts of body were included in this progressive randomized study. In patients, aggressive debridement was done before the application of VAC therapy. Controlled negative pressure was uniformly applied to the wound. Dressings were changed after every 4 to 5 days. The evaluation of results included healing rate of the wound, eradication of infection, complication rate, and number of secondary procedures.VAC therapy over the wound was administered for an average of 20.4 days ±6.72 days (range 14 to 42 days). There was decrease in wound size attained by VAC therapy ranged from 2.6 to 24.4cm(2), with an average reduction of 10.55 cm(2). Three wounds were infected at the start of VAC therapy. However, all patients were cleared of bacterial infection by the end of VAC therapy.VAC therapy using negative pressure promote Wound healing by increasing local capillary perfusion and increased rate of granulation tissue formation, decreases the duration of wound healing and requires fewer painful dressing change.</t>
  </si>
  <si>
    <t>Manish Raj</t>
  </si>
  <si>
    <t>Lecturer, Department of Orthopaedics, Uttar Pradesh Rural Institute of Medical Sciences and Research , Saifai, Etawah, U.P, India .</t>
  </si>
  <si>
    <t>27190904</t>
  </si>
  <si>
    <t>Thoracic Endometriosis Syndrome: A Veritable Pandora's Box.</t>
  </si>
  <si>
    <t>Thoracic endometriosis syndrome is a rare disorder characterised by the presence of functioning endometrial tissue in pleura, lung parenchyma, airways, and/or encompasses mainly four clinical entities-catamenial pneumothorax, catamenial haemothorax, catamenial haemoptysis and lung nodules. The cases were studied retrospectively by reviewing the records at Amrita Institute of Medical Sciences, for duration of five years i.e., form March 2010-2014 and analysed for the clinical presentation and management of thoracic endometriosis syndrome. Catamenial breathlessness was the main symptom. Pneumothorax and pleural effusion were the findings on investigations. Histopathology report of endometriosis was present in three cases (50%). Conditions with excess oestrogen like endometriosis, fibroid, adenomyosis were diagnosed in these patients by pelvic scan. After the initial supportive treatment with hormones, pleurodesis, hysterectomy and lung decortication were the treatment modalities. Two cases that had multiple recurrences were diagnosed as disseminated TES. They underwent combined treatment of surgery and hormones.</t>
  </si>
  <si>
    <t>Sobha S Nair</t>
  </si>
  <si>
    <t>Assisstant Professor, Department of Obstetrics and Gynaecology, Amrita Institute of Medical Sciences , Kochi, Kerala, India .</t>
  </si>
  <si>
    <t>27190903</t>
  </si>
  <si>
    <t>Uterine Fibroid (Leiomyoma) with Acute Urinary Retention: A Case Series.</t>
  </si>
  <si>
    <t>Uterine leiomyomas are an extremely rare cause of acute urinary retention in women. The delay in diagnosing uterine leiomyomas presenting with acute urinary retention further complicates the management. The rarity of the condition makes it difficult to plan either prospective or retrospective trials. Hence, most of the evidence comes from case reports or series. We report a case series of acute urinary retention in women with uterine leiomyomas and discuss the pathophysiology, diagnosis and management options.</t>
  </si>
  <si>
    <t>Sweta Singh</t>
  </si>
  <si>
    <t>Assistant Professor, Department of Obstetrics and Gynaecology, All India Institute of Medical Sciences , Bhubaneswar, Odisha, India .</t>
  </si>
  <si>
    <t>27190902</t>
  </si>
  <si>
    <t>Screening and Diagnosis of Gestational Diabetes Mellitus, Where Do We Stand.</t>
  </si>
  <si>
    <t>Gestational Diabetes Mellitus (GDM) is defined as any glucose intolerance with the onset or first recognition during pregnancy. This definition helps for diagnosis of unrecognized pre-existing Diabetes also. Hyperglycemia in pregnancy is associated with adverse maternal and prenatal outcome. It is important to screen, diagnose and treat Hyperglycemia in pregnancy to prevent an adverse outcome. There is no international consensus regarding timing of screening method and the optimal cut-off points for diagnosis and intervention of GDM. DIPSI recommends non-fasting Oral Glucose Tolerance Test (OGTT) with 75g of glucose with a cut-off of ≥ 140 mg/dl after 2-hours, whereas WHO (1999) recommends a fasting OGTT after 75g glucose with a cut-off plasma glucose of ≥ 140 mg/dl after 2-hour. The recommendations by ADA/IADPSG for screening women at risk of diabetes is as follows, for first and subsequent trimester at 24-28 weeks a criteria of diagnosis of GDM is made by 75 g OGTT and fasting 5.1mmol/l, 1 hour 10.0mmol/l, 2 hour 8.5mmol/l by universal glucose tolerance testing. Critics of these criteria state that it causes over diagnosis of GDM and unnecessary interventions, the controversy however continues. The ACOG still prefer a 2 step procedure, GCT with 50g glucose non-fasting if value &gt; 7.8mmol/l followed by 3-hour OGTT for confirmation of diagnosis. In conclusion based on Hyperglycemia and Adverse Pregnancy Outcome (HAPO) study as mild degree of dysglycemia are associated with adverse outcome and high prevalence of Type II DM to have international consensus It recommends IADPSG criteria, though controversy exists. The IADPSG criteria is the only outcome based criteria, it has the ability to diagnose and treat GDM earlier, thereby reducing the fetal and maternal complications associated with GDM. This one step method has an advantage of simplicity in execution, more patient friendly, accurate in diagnosis and close to international consensus. Keeping in the mind the diversity and variability of Indian population, judging international criteria may not be conclusive, thus further comparative studies are required on different diagnostic criteria in relation to adverse pregnancy outcomes.</t>
  </si>
  <si>
    <t>P Reddi Rani</t>
  </si>
  <si>
    <t>Professor, Department of Obstetrics &amp; Gynecology, Mahatama Gandhi Medical College and Research Institute , Pillaiyarkuppam, Puducherry, India .</t>
  </si>
  <si>
    <t>27190900</t>
  </si>
  <si>
    <t>Gynaecological Perspective of Schwannoma: A Rare Pelvic Tumour.</t>
  </si>
  <si>
    <t>Schwannomas are benign tumours that arise from Schwann cells of nerve fibres. They commonly occur in the head, neck, mediastinum and extremities but pelvic occurrence is rare. We report a rare case of retroperitoneal tumour with Gynaec presentation. A 26-year-old parous woman was admitted with abdominal mass, pain abdomen, painful menstruation and painful coitus for one year. Abdominal examination revealed firm mass filling the lower abdomen with restricted mobility. On bimanual examination cervix was hitched against pubic symphysis. Mass felt through anterior and left adnexa not tender, uterus felt close to the mass about 8-10 weeks size, right adnexa free. USG revealed broad ligament fibroid with cystic right ovary. Hence myomectomy was planned, but intraoperatively it was found that the mass was filling the pelvis close to bulky uterus with cystic right ovary. After informed consent while proceeding with hysterectomy, necrotic, yellow colour material came out from the capsule like structure of the mass which was close to lower part of posterior wall of uterus. Mass was removed except which was adherent to deeper structure left behind. Histopathological examination revealed Schwannoma undergoing cystic degeneration. Since Schwannoma was mostly diagnosed incidentally, high degree suspicion is necessary for diagnosis.</t>
  </si>
  <si>
    <t>Neranjana Padmanaban</t>
  </si>
  <si>
    <t>Senior Resident, Department of Obstetrics and Gynecology, Saveetha Medical College and Hospital , Chennai, India .</t>
  </si>
  <si>
    <t>27190899</t>
  </si>
  <si>
    <t>Capillary Hemangioma of the Fallopian Tube.</t>
  </si>
  <si>
    <t>Neoplastic lesions of the fallopian tube are rarely seen by surgical pathologists. Haemangioma of the fallopian tube is an extremely rare benign neoplasm. A 30-year-old lady with polymenorrhea and dysmenorrhea underwent hysterectomy and bilateral salpingo-oophorectomy. Her left fallopian tube showed a 2mm sized solid nodule in the wall. Histopathological examination revealed a well-defined vascular lesion in the left fallopian tube, consistent with capillary haemangioma. The vascular endothelium was highlighted by CD34 immunostaining. Our literature review has identified 10 cases of cavernous haemangioma of the fallopian tube. To the best of our knowledge, we report the first ever case of capillary haemangioma of the fallopian tube. This is also the smallest detected haemangioma in the fallopian tube.</t>
  </si>
  <si>
    <t>Richa Katiyar</t>
  </si>
  <si>
    <t>Service Senior Resident, Department of Pathology, IMS, BHU , Varanasi, U.P., India .</t>
  </si>
  <si>
    <t>27190894</t>
  </si>
  <si>
    <t>Tiger Food for Short Bowel: Two Cases.</t>
  </si>
  <si>
    <t>Aswini Kumar Pujahari</t>
  </si>
  <si>
    <t>Professor, Department of Surgery (Surgical Gastroenterologist), Vydehi Medical College , Bangalore, Karnataka, India .</t>
  </si>
  <si>
    <t>27190893</t>
  </si>
  <si>
    <t>Macrodystrophia Lipomatosa of the Toe: A Rare Case Report.</t>
  </si>
  <si>
    <t>Macrodystrophia lipomatosa is a rare congenital hamartoma presenting as a localized or generalized gigantism of a limb or digit manifesting from infancy to late adulthood. It is a progressive enlargement of the soft tissue components, especially fibrofatty tissue. The patient presents to us because of cosmetic reasons or mechanical issues secondary to degenerative joint disease, or features of neurovascular compression due to large osteophytes. Here, we present a case of this anomaly of the left second toe with complaints of difficulty in walking and wearing shoes, for which toe reduction surgery with partial amputation was done.</t>
  </si>
  <si>
    <t>Alagar Raja Durairaj</t>
  </si>
  <si>
    <t>Associate Professor, Department of Plastic Surgery, Saveetha Medical College Hospital , Thandalam, Kanchipuram, Tamil Nadu, India .</t>
  </si>
  <si>
    <t>27190892</t>
  </si>
  <si>
    <t>An Unusual Lesser Sac Collection Causing Gastric Outlet Obstruction with Coincidental Occurrence of Leriche's Syndrome: A Case Report.</t>
  </si>
  <si>
    <t>Gastric outlet obstruction in adults is usually caused by pyloric stenosis secondary to peptic ulcer disease or malignancy. However, there are few other causes such as a foreign body and external compression due to pseudocyst pancreas. We present a rare aetiology of a large collection of pus in the lesser sac in our patient causing gastric outlet obstruction. A perforated peptic ulcer was suspected in our patient who had symptoms of sudden onset pain in epigastric region which was referred to back. This was followed by pain in upper abdomen, vomiting, constipation and fever for which patient was being managed conservatively before being referred to us. The CECT didn't show any leakage of contrast to the lesser sac making the possibility of healed perforation likely as all other causes were ruled out at the time of presentation to our hospital. The CECT scan ruled out other causes of gastric outlet obstruction with normal wall thickness of the stomach and duodenum along with normal looking liver, pancreas and no lymphadenopathy. The liver function tests and serum amylase were within normal limits. Along with this, there was another unrelated rare coincidental finding of aortoiliac occlusive disease termed as Leriche's syndrome. Ultrasound guided percutaneous drainage was done following which the patient's obstruction was relieved and patient was referred to the department of vascular surgery for the mangement of aortoiliac occlusive disease.</t>
  </si>
  <si>
    <t>Anand Singla</t>
  </si>
  <si>
    <t>Junior Resident, Department of General Surgery, Government Medical College , Patiala, Punjab, India .</t>
  </si>
  <si>
    <t>27190891</t>
  </si>
  <si>
    <t>Bowel Herniation Through 5mm Port Site: An Unusual Complication.</t>
  </si>
  <si>
    <t>Trocar site herniation is a rare complication following laparoscopic surgery. We report a case of small bowel herniation through 5mm port site following laparoscopic myomectomy. A 36-year-old lady underwent laparoscopic myomectomy. On the fourth postoperative day she developed features of intestinal obstruction. Further evaluation with CT scan showed herniation of a loop of small bowel through the 5mm port site in right iliac fossa. Surgical exploration of the port site revealed a herniated loop of viable small bowel. The enlarged facial defect was closed after reduction of the bowel. Patient recovered uneventfully. Bowel herniation through 5mm port site is a rare complication which requires prompt diagnosis and immediate treatment to avoid morbidity.</t>
  </si>
  <si>
    <t>Shibumon Mundunadackal Madhavan</t>
  </si>
  <si>
    <t>Associate Professor, Department of General Surgery, Kasturba Medical College Hospital, Mangalore, Manipal University , Karnataka, India .</t>
  </si>
  <si>
    <t>27190888</t>
  </si>
  <si>
    <t>Ainhum - A Rare Case Report.</t>
  </si>
  <si>
    <t>The term 'AINHUM' is derived from the African word meaning 'to saw or cut'. True ainhum otherwise called dactylolysis spontanea is a condition involving soft tissue or digits with constricting rings commonly presenting in fifth toes, usually bilateral. It is to be differentiated from Pseudo-ainhum that occurs secondary to some hereditary and nonhereditary diseases that lead to annular constriction of digits. We report a rare case of true ainhum involving the left fourth toe only. It is a very rare case and a very few were reported worldwide. The highest incidence of ainhum has been reported in South Africa and South America. It is rarely reported in India. Ainhum when diagnosed and treated in early stages can be prevented from progressing to mutilating deformities.</t>
  </si>
  <si>
    <t>Ravi Prabhu</t>
  </si>
  <si>
    <t>Senior Resident, Department of General Surgery, Mahatma Gandhi Medical College &amp; Research Institute, Sri Balaji Vidyapeeth , Pondicherry, India .</t>
  </si>
  <si>
    <t>27190886</t>
  </si>
  <si>
    <t>Unusual Finding in the Inguinal Canal: Abdominal Tuberculosis Presenting as Inguinal Hernia.</t>
  </si>
  <si>
    <t>Abnormal findings in the inguinal canal during Herniotomy are not very rare for a paediatric surgeon. These abnormal findings may range from opposite gender sex organ (e.g. uterus and fallopian tube during orchidopexy) to unexpected malignancy (e.g. Rhabdomyosarcoma) to the abnormal embryological development (Splenogonadal fusion). Though abdominal tuberculosis is common, abdominal tuberculosis presenting as an inguinal hernia is exceedingly uncommon. We report an unusual case of abdominal tuberculosis presenting as inguinal hernia.</t>
  </si>
  <si>
    <t>Priya Dhandore</t>
  </si>
  <si>
    <t>Assistant Professor, Department of Surgery, Government Medical College , Miraj, Maharashtra, India .</t>
  </si>
  <si>
    <t>27190885</t>
  </si>
  <si>
    <t>Ileo-Colic Burkitt Lymphoma in a Young Adult Female- A Case Report.</t>
  </si>
  <si>
    <t>Burkitt's lymphoma is an uncommon and aggressive type of Non-Hodgkin's lymphoma and is one of the fastest growing cancer tumour in humans; growth fraction close to 100%. We report a case of a young adult female presented with acute pain abdomen with ileo-caecal mass. On clinical presentation, initial diagnosis was acute appendicitis with lump formation. Ultrasound reported as diffuse inflammatory changes and later CECT was done which reported as Gastro-Intestinal Stromal Tumour (GIST). On laparotomy, a huge hard mass was found on ileo-caecal region and right hemicolectomy was done. Diagnosis was confirmed as Non-Hodgkins Burkitt's Lymphoma by HPE and immunohistochemistry testing. So, careful workup is the key to initiate early treatment. This patient had complete remission after the right hemicolectomy followed by multiagent chemotherapy.</t>
  </si>
  <si>
    <t>Mima Maychet B Sangma</t>
  </si>
  <si>
    <t>Associate Professor, Department of General Surgery, Indira Gandhi Medical College &amp; Research Institute , Pondicherry, India .</t>
  </si>
  <si>
    <t>27190884</t>
  </si>
  <si>
    <t>Perforated Gastric Gangrene without Pneumothorax in an Adult Bochdalek Hernia due to Volvulus.</t>
  </si>
  <si>
    <t>Bochdalek hernia is the most frequent congenital diaphragmatic hernia which occurs due to a defect in the posterior attachment of the diaphragm when there is a failure of closure of the pleuroperitoneal membrane in utero. It rarely presents for the first time in adults. We report one such case of a 23-year-old male patient who presented with an acute abdomen. Chest X-ray showed air under diaphragm and he was taken up for an emergency laparotomy. Intraoperatively an organoaxial volvulus of the stomach was found in a bochdaleks hernia with a focal gangrene of the stomach fundus with perforation and peritonitis. However, there was no breach of pleural cavity. A sleeve resection of the gangrenous portion of the stomach was performed and the diaphragmatic defect was repaired. Patient made an uneventful postoperative recovery. Gastric gangrene with perforation as a manifestation of the adult bochdalek hernia is indeed rare. A concomitant pneumothorax occurs along with this condition which requires an intercostal drainage tube prior to the laparotomy. We report this case for its unique presentation without pneumothorax.</t>
  </si>
  <si>
    <t>John Mathew Manipadam</t>
  </si>
  <si>
    <t>Specialist, Department of G.I. Surgery, Lakeshore Hospital and Research Centre , Maradu, Nettoor PO, Kochi, India .</t>
  </si>
  <si>
    <t>27190883</t>
  </si>
  <si>
    <t>Acute Urinary Retention due to Primary Pelvic Hydatid Cyst: A Rare Case Report and Literature Review.</t>
  </si>
  <si>
    <t>Causes of urinary retention in old men include benign prostatic hyperplasia, prostatitis, prostate cancer, Scarring of the urethra or bladder neck as a result of injury or surgery, use of certain medicines particularly NSAIDs and opioid analgesics, constipation and neurogenic bladder. When the above common causes are not quite obvious by clinical examination and relevant investigations, then it is necessary to think of other rare diseases. It is with the above in our mind that a case of bladder outflow obstruction due to a large primary retrovesical hydatid cyst is herein reported in a 58-year-old man. Ultrasonography (USG) and Contrast Enhanced Computed Tomography (CECT) scan of the abdomen and pelvis of the patient revealed a large, multilocular, nonenhancing, cystic lesion in the rectovesical pouch having typical cartwheel appearance without any other intraabdominal organ involvement. These typical radiological characteristics led us to suspect the presence of a hydatid cyst. He underwent exploratory laparotomy where cystopericycstectomy was done. Pre-operative and post-operative albendazole prophylaxis was also given. In conclusion, hydatid cyst should always be considered in the differential diagnosis of pelvic cystic masses, specially in endemic regions.</t>
  </si>
  <si>
    <t>Santanu Sarkar</t>
  </si>
  <si>
    <t>Assistant Professor, Department of General Surgery, Burdwan Medical College &amp; Hospital . Burdwan, West Bengal, India .</t>
  </si>
  <si>
    <t>27190882</t>
  </si>
  <si>
    <t>Delayed Diagnosis of Left-Sided Diaphragmatic Hernia in an Elderly Adult with no History of Trauma.</t>
  </si>
  <si>
    <t>Diaphragmatic Hernia (DH) is the herniation of abdominal contents into the thorax through a rent in the diaphragm. Acquired DH most commonly occurs following a blunt or penetrating trauma to the abdomen with former being common than the later. Very rarely DH can be spontaneous and be asymptomatic until it's very extensive. A 78-year-old presented with breathlessness and chest pain of one month duration. There was dull note to percussion and absent breath sounds in left lower zone. Auscultation revealed bowel sounds in left infra-axillary and mammary area. Electrocardiogram and laboratory data suggested acute myocardial infarction. Coronary angiogram showed a triple vessel disease. Roentgenogram was simulating pneumonic consolidation but presence of air shadows was the thing against pneumonic consolidation. CT imaging of the thorax revealed an extensive left diaphragmatic hernia with viscera and left kidney as its contents. He was initially taken up for CABG and surgery for diaphragmatic hernia was planned at a later date. This case is important for its extensive nature and for its rarity as acquired DH rarely occurs spontaneously. Chest roentgenogram must be read cautiously in all such cases to look for this entity. Auscultation for bowel sounds in the thorax is a diagnostic clue.</t>
  </si>
  <si>
    <t>Goutham Reddy Katukuri</t>
  </si>
  <si>
    <t>Junior Resident, Department of General Medicine, KMC , Manipal, India .</t>
  </si>
  <si>
    <t>27190881</t>
  </si>
  <si>
    <t>Sinister Splenic Artery Pseudoaneursym: A Rare Case of Unidentified Aetiology.</t>
  </si>
  <si>
    <t>Splenic Artery Pseudoaneurysms (SAP) are very rare. Giant SAPs are those which are more than 5 cm in diameter and are rarer. SAPs are usually caused by pancreatitis, trauma, surgery or other iatrogenic interventions, vasculitis, local infective or inflammatory processes. We report the successful surgical management of a giant SAP of unidentified aetiology. This case report highlights the significance that this entity may present atypically and hence, early recognition and aggressive management may be life saving.</t>
  </si>
  <si>
    <t>Pranav Honnavara Srinivasan</t>
  </si>
  <si>
    <t>Senior Resident, Department of General Surgery, Government Medical College , Kozhikode, Kerala, India .</t>
  </si>
  <si>
    <t>27190878</t>
  </si>
  <si>
    <t>Strangulated Groin Hernia Repair: A New Approach for All.</t>
  </si>
  <si>
    <t>The available classical approaches for Groin hernia are multiple. The change of approach with change of incision is needed with these approaches when the bowel is gangrenous.To evaluate the efficacy and safety of a new approach for all strangulated groin hernias (inguinal, femoral and obturator), in terms of change of approach/complications.It was conducted in surgical unit-2 of MGM Hospital, Kakatiya Medical College Warangal, Telangana State, India, from Nov 2000 to Oct 2010. Total 52 patients operated with classical approach were compared with 52 patients operated present new approach. All the cases (52+52) were with gangrenous bowel which required resection and end to end anastomosis of bowel. All the cases (52+52) were managed with mesh repair and the results were analysed.In classical approach: Three cases required laparotomy (5.7%). Twelve cases required change of approach with change of incision (23%). Eight cases developed wound infection after mesh repair (15%). Four cases required removal of mesh (7.6%). Two Cases developed recurrence (3.8%). In present new approach: No laparotomy (0%), no change of incision (0%), no removal of mesh (0%) and no recurrence(0%). Only 2 cases (3.8%) developed wound infection at lateral part of incision ie. p&lt;0.05.This new approach for all - gives a best approach for strangulated groin hernias as it is easy to follow. It obviates the change of incision and need for a laparotomy. It further retains normal anatomy, prevents contamination of the inguinal canal and permits a mesh repair leading to decreasing the chances of recurrence.</t>
  </si>
  <si>
    <t>Bapurapu Raja Ram</t>
  </si>
  <si>
    <t>Associate Professor, Deparment of General Surgery, Mahathma Gandhi Memorial Hospital, Kakatiya Medical College , Warangal, Talangana, India .</t>
  </si>
  <si>
    <t>27190876</t>
  </si>
  <si>
    <t>Effect of Gender on the Total Abdominal Fat, Intra-Abdominal Adipose Tissue and Abdominal Sub-Cutaneous Adipose Tissue among Indian Hypertensive Patients.</t>
  </si>
  <si>
    <t>Abdominal obesity is a better marker of adverse metabolic profile than generalized obesity in hypertensive subjects. Further, gender has effect on adiposity and its distribution.Effect of gender on obesity and the distribution of fat in different sub-compartments of abdomen among Indian hypertensive subjects.This observational study included 278 adult subjects (Males-149 &amp; Females-129) with essential hypertension from a tertiary care centre in north India over one year. A detailed history taking and physical examination including anthropometry were performed in all patients. Total Abdominal Fat (TAF) and abdominal adipose tissue sub-compartments like Intra-Abdominal Adipose Tissue (IAAT) and Sub-Cutaneous Adipose Tissue (SCAT) were measured using the predictive equations developed for Asian Indians.Female hypertensive subjects had higher Body Mass Index (BMI) with more overweight (BMI ≥ 23kg/m(2)), and obesity (BMI≥ 25 kg/m(2)). Additionally, they had higher prevalence of central obesity based on both Waist Circumference (WC) criteria (WC≥ 90 cm in males and WC≥ 80 cm in females) and TAF criteria {≥245.6 cm(2) (males) and ≥203.46 cm(2) (females)} than male patients. But there was no difference in the prevalence of central obesity based on Waist Hip Ratio (WHR) criteria (WHR ≥0.90 in males and WHR ≥ 0.85 in females) between two genders. High TAF &amp; IAAT were present in more females although there was no difference in the distribution of high SCAT between two genders.Female hypertensive subjects were more obese with higher abnormal TAF &amp; IAAT compared to male patients. However, there was no difference in the distribution of high SCAT among them.</t>
  </si>
  <si>
    <t>Jaya Prakash Sahoo</t>
  </si>
  <si>
    <t>Assistant Professor, Department of Endocrinology &amp; Metabolism, Jawaharlal Institute of Postgraduate Medical Education and Research (JIPMER) , Puducherry, India .</t>
  </si>
  <si>
    <t>27190874</t>
  </si>
  <si>
    <t>Correspondence: Ebola Virus Disease in ASEAN Countries.</t>
  </si>
  <si>
    <t>Phd, Department of Medical Center, Sanitation 1 Medical Academic Center , Bangkok, Thailand .</t>
  </si>
  <si>
    <t>27190873</t>
  </si>
  <si>
    <t>Delayed Diagnosis of Graves' Thyrotoxicoisis Presenting as Recurrent Adrenal Crisis in Primary Adrenal Insufficiency.</t>
  </si>
  <si>
    <t>Adrenal crisis is a potential life threatening complication. The common causes of adrenal crisis are infections, surgical stress and abrupt cessation of steroid medications. Endocrine causes like Graves' disease with thyrotoxicosis is one of the less common causes of an adrenal crisis. We report a 42-year-old female who presented with recurrent episodes of adrenal crisis due to delayed diagnosis of thyrotoxicosis. She was initially treated with Carbimazole followed by Radio-iodine ablation and currently she is euthyroid. Her adrenal insufficiency was initially treated with hydrocortisone during the time of adrenal crisis followed by Prednisolone 5 mg once daily in the morning along with fludrocortisone 50 mcg once daily. This case highlights the need for high index of suspicion and less common causes like thyrotoxicosis should be ruled out in patients with adrenal crisis.</t>
  </si>
  <si>
    <t>Dukhabandhu Naik</t>
  </si>
  <si>
    <t>Associate Professor, Department of Endocrinology, Diabetes and Metabolism, Christian Medical College , Vellore, Tamil Nadu, India .</t>
  </si>
  <si>
    <t>27190872</t>
  </si>
  <si>
    <t>An Unusual Case of HCV Negative Cryoglobulinemia Presenting as Symmetrical Peripheral Gangrene.</t>
  </si>
  <si>
    <t>Cryoglobulins are monoclonal or polyclonal immunoglobulins that undergo reversible precipitation at low temperatures. Cryoglobulinemia is associated with HCV infection in more than 90% cases, the remaining 10% being called as Essential Cryoglobulinemia which is generally associated with a severe course and suboptimal response to conventional therapies. As the digital vessels are more prone to colder temperatures, hyperviscosity in those vessels can initiate local thrombosis and may manifest as ischemic ulceration and gangrene. We report here a very unusual case of HCV negative cryoglobulinemic vasculitis presenting as symmetrical peripheral gangrene of fingers and toes.</t>
  </si>
  <si>
    <t>Siba Prasad Dalai</t>
  </si>
  <si>
    <t>Junior Resident, Department of Medicine, MKCG Medical College , Brahmapur, Odisha, India .</t>
  </si>
  <si>
    <t>27190871</t>
  </si>
  <si>
    <t>Scrub Typhus Presenting with Bilateral Lateral Rectus Palsy in A Female.</t>
  </si>
  <si>
    <t>Scrub typhus, a rickettsial disease is endemic in several parts of India usually presenting with acute symptoms. Fever, maculopapular rash, eschar, history of tick exposure and supportive diagnostic tests usually leads to diagnosis. Scrub typhus should be included in the differential diagnosis in occasions when a patient presents with fever with or without eschar and isolated cranial nerve palsy. Here we are reporting a case of Scrub typhus who presented with fever and altered sensorium of short duration, eschar formation and bilateral lateral rectus palsy. Patient was treated with doxycycline with complete reversal of neurodeficit.</t>
  </si>
  <si>
    <t>Tony Ete</t>
  </si>
  <si>
    <t>Senior Resident, Department of General Medicine, North Eastern Indira Gandhi Regional Institute of Health and Medical Sciences , Shillong, Meghalaya, India .</t>
  </si>
  <si>
    <t>27190870</t>
  </si>
  <si>
    <t>Biphasic Effect of Rifampicin on Bilirubin- A Case Report.</t>
  </si>
  <si>
    <t>Drug induced hepatitis is a major problem which a physician encounters in his clinical practice. In view of increasing incidence of tuberculosis in our country a large number of infected individuals are started on Antituberculous (ATT) drugs and rifampicin is invariably part of the regimen. One of the major adverse effects of ATT drugs is drug- induced hepatitis which is characterized by elevation of liver enzymes and bilirubin. Hepatotoxicity is usually idiosyncratic or dose-dependent. Rifampicin causes transient elevation of transaminases in 10-20 percent of individuals and this does not warrant dose adjustments of the drug. Rarely rifampicin can lead to severe hepatitis with hyperbilirubinaemia and marked elevations of SGOT and SGPT and in some patients this can be fatal. The exact mechanism of Rifampicin induced hepatotoxicity is not known but it is postulated to be due to idiosyncratic reaction to rifampicin metabolites which may be directly toxic or induce an immunologically mediated liver injury. Rarely rifampicin may cause hyperbilirubinaemia without enzyme elevation. Here we report a patient with bilateral pulmonary tuberculosis who developed transient severe indirect hyperbilirubinaemia on rifampicin. On review of relevant literature we find that rifampicin can have a biphasic effect on bilirubin, an initial increase in indirect bilirubin and later normalization of bilirubin. We have reported this case because of its rarity in clinical practice.</t>
  </si>
  <si>
    <t>Manigandan Gopi</t>
  </si>
  <si>
    <t>Consultant Physician, Department of Internal Medicine, Thirumalai Mission Hospital , Ranipet, Tamilnadu, India .</t>
  </si>
  <si>
    <t>27190869</t>
  </si>
  <si>
    <t>Combined Arterial and Venous Thrombosis in Ulcerative Colitis- A Rare Vascular Manifestation.</t>
  </si>
  <si>
    <t>Combined arterial and venous thrombosis in patients with ulcerative colitis is a rare extra vascular manifestation, which motivated the current report. Increased coagulability is a recognised feature of ulcerative colitis with frequency increasing during flares. We report the case of a 42-year-old lady who was a diagnosed case of ulcerative colitis, currently in remission. She presented with swelling followed by discolouration of left lower limb which later was diagnosed as deep venous thrombosis combined with femoral and popliteal artery thrombosis. This led to wet gangrene of the limb, sepsis, septic shock and death despite aggressive management with heparin infusion, ionotropes, and parenteral antibiotics therapy.</t>
  </si>
  <si>
    <t>Harpreet Singh</t>
  </si>
  <si>
    <t>Senior Resident, Department of Medicine, Maulana Azad Medical College and Lok Nayak Hospital , New Delhi, India .</t>
  </si>
  <si>
    <t>27190868</t>
  </si>
  <si>
    <t>Intravenous Immunoglobulin Responsive Persistent Thrombocytopenia after Dengue Haemorrhagic Fever.</t>
  </si>
  <si>
    <t>Dengue outbreak is common in Indian subcontinent and causes significant morbidity and mortality. Year 2015 has witnessed yet another Dengue epidemic in northern India and the number of cases this year is maximum in a decade. Dengue infection is a viral disease and there are 4 different serotypes DENV1, DENV2, DENV3 and DENV4. This year DENV2 and DENV4 have been isolated from most of the patients. Thrombocytopenia is hallmark of dengue infection and generally recovers within ten days of onset of symptoms. We report a case of dengue haemorrhagic fever in which thrombocytopenia persisted for almost a month and improved after Intravenous immunoglobulin (IVIG) administration. This is the first case where IVIG has been successfully used for treating persisting thrombocytopenia after dengue infection.</t>
  </si>
  <si>
    <t>27190866</t>
  </si>
  <si>
    <t>Idiopathic Pulmonary Fibrosis and Myasthenia Gravis: An Unusual Association.</t>
  </si>
  <si>
    <t>Idiopathic Pulmonary Fibrosis (IPF) is a chronic fibrosing lung condition with high morbidity and mortality, accounting for about 25% of the cases of interstitial lung diseases. It usually has a progressive course resulting in death due to respiratory failure. Myasthenia Gravis (MG) is an autoimmune neuromuscular disease, caused by antibody mediated activity against acetylcholine receptor at the neuromuscular junction. It is characterized by fluctuating muscle weakness and fatigue. Extensive literature search did not reveal any case report of an association between these two conditions. Here we present a case of a patient with IPF who also developed MG. The diagnosis of IPF was based on High Resolution Computed Tomography (HRCT) of the lung and that of MG was based on clinical criteria and electrophysiological testing. The case was successfully managed.</t>
  </si>
  <si>
    <t>Associate Professor, Department of Pharmacology, Kasturba Medical College, Manipal University , Manipal, Karnataka, India .</t>
  </si>
  <si>
    <t>27190865</t>
  </si>
  <si>
    <t>A Case of Pleuroparenchymal Metastasis: Rare Aetiology.</t>
  </si>
  <si>
    <t>A phyllodes tumour is a malignancy of both mesenchymal and epithelial origin affecting the breast. The malignant course of this breast tumour causing lung metastasis is rare. Here we report a treated case of borderline phyllodes tumour that presented with pleuroparenchymal metastasis. Our case highlights the possibility of recurrence of borderline phyllodes tumour as pleuroparenchymal metastasis even after a long disease free interval.</t>
  </si>
  <si>
    <t>Subramanian Suriyan</t>
  </si>
  <si>
    <t>Associate Professor, Department of Respiratory Medicine, Chettinad Hospital and Research Institute , Chennai, India .</t>
  </si>
  <si>
    <t>27190864</t>
  </si>
  <si>
    <t>Budd- Chiari Syndrome as an Initial Manifestation of Systemic Lupus Erythematosus.</t>
  </si>
  <si>
    <t>Budd- Chiari syndrome is caused by obstruction of hepatic venous outflow. There are numerous causes for Budd-Chiari syndrome. One of the causes is systemic lupus erythematosus due to antiphospholipid antibodies. Only few cases have reported Budd-Chiari syndrome as an initial manifestation of systemic lupus erythematosus (SLE). This is a case report of Budd-Chiari syndrome due to SLE.</t>
  </si>
  <si>
    <t>Assistant Professor, Department of General Surgery, SRM Medical College , Potheri, Kattankulathur, Kancheepuram, Tamil Nadu, India .</t>
  </si>
  <si>
    <t>27190863</t>
  </si>
  <si>
    <t>Utility of Cell-Block of Bronchial Washings in Diagnosis of Lung Cancer- A Comparative Analysis with Conventional Smear Cytology.</t>
  </si>
  <si>
    <t>Bronchoscopy is a safe &amp; effective means of diagnosing bronchogenic carcinoma with a varying diagnostic yield of different bronchoscopic procedures. Cell-Block (CB) preparation of cytology specimen has been shown to increase the diagnostic yield further. To the authors' knowledge, the diagnostic value of CB as an adjunct to conventional smear cytology (CS) of bronchial washing specimens in the detection of bronchogenic carcinoma has not been well evaluated.The present study was aimed to evaluate the diagnostic utility of CB of bronchial washings when compared with CS.A total of 104 patients of suspected bronchogenic carcinoma were subjected to bronchoscopy as per British Thoracic Society (BTS) protocol. Bronchial biopsy, brushings and washings were collected. Smears were prepared immediately of bronchial washings and another aliquot was subjected to CB preparation and further processing by paraffin embedding and H&amp;E staining.Out of 104 patients, 92 were diagnosed by bronchoscopy with a cumulative diagnostic yield of all sampling techniques being 88.46%. Yield of CB of bronchial washings (44.23%) was higher than Bronchial washings - conventional smears (36.53%). CB detected additional 8 cases of malignancy where corresponding bronchial washings-conventional smears were negative. Exclusive diagnosis by CB was obtained in 2 cases. Brushings and biopsy confirmed malignancy in 49.03% and 57.69% cases.CB of bronchial washings had a higher yield as compared to corresponding conventional smears. Increase in yield was also noted when CB of bronchial washings was combined with biopsy and compared to bronchial washings- conventional smears combined with biopsy. In limited resource settings, CB preparation is a simple method that increases diagnostic yield of flexible bronchoscopy, is cost effective &amp; hence can be routinely used. The immunohistochemical and molecular studies are possible with CB only, which is a distinct advantage over conventional smears of bronchial washings.</t>
  </si>
  <si>
    <t>Uday C Kakodkar</t>
  </si>
  <si>
    <t>Assistant Professor, Department of Pulmonary Medicine, Goa Medical College , Bambolim -Goa, India .</t>
  </si>
  <si>
    <t>27190862</t>
  </si>
  <si>
    <t>Ascitic Fluid High Sensitive C-Reactive Protein (hs-CRP). A Prognostic Marker in Cirrhosis with Spontaneous Bacterial Peritonitis.</t>
  </si>
  <si>
    <t>C-Reactive Protein (CRP) is an acute phase reactant. Its level increases in the presence of acute or chronic inflammation and infections. High sensitive CRP (hs-CRP) is more sensitive than CRP as an inflammatory marker. High sensitive CRP has been known to be elevated in chronic liver diseases and Spontaneous Bacterial Peritonitis (SBP).The aim of the study was to establish the role of ascitic fluid high sensitive C-reactive protein (hs -CRP) as a prognostic indicator in patients with SBP.A total of 100 patients with decompensated cirrhosis admitted in medicine ward and ICU were included, of which 50 patients of acute bacterial peritonitis were used as study group and 50 patients of sterile ascites were used as control group. Hs-CRP level of cases and controls were estimated. SBP cases were treated with its standard recommended antibiotic therapy and hs-CRP level was again estimated after 5 days of antibiotic therapy or at the time of discharge.The mean level of hs-CRP before antibiotic therapy of the patients with SBP was significantly higher than that of the patients without spontaneous bacterial peritonitis (t98=17.72; p=0.0001). The mean level of hs-CRP at 5(th) day or discharge after initiation of antibiotic therapy was significantly lower than that of level of hs-CRP before initiation of antibiotic therapy (p&lt;0.05). The mean hs-CRP of the cases with poor outcome (death and prolonged hospital stay) was significantly higher than others.Ascitic fluid hs-CRP level can be considered as a surrogate prognostic marker in cases of Cirrhosis with SBP.</t>
  </si>
  <si>
    <t>Nakul Kadam</t>
  </si>
  <si>
    <t>Resident, Department of Medicine, Datta Meghe Institute of Medical Sciences University , Wardha, Maharashtra, India .</t>
  </si>
  <si>
    <t>27190861</t>
  </si>
  <si>
    <t>Complications in Advanced Diabetics in a Tertiary Care Centre: A Retrospective Registry-Based Study.</t>
  </si>
  <si>
    <t>Diabetes is a major public health problem in our country and complications of diabetes are a major cause of morbidity and mortality. There is a need to quantify the complications in order to improve our strategies for prevention and management.To measure the prevalence of complications in type 2 diabetics following up at a tertiary care centre and to study its association with the socio-demographic and clinical parameters.A retrospective record based study was conducted on 3261 type 2 diabetic patients on insulin therapy, recorded in the diabetic registry maintained at Goa Medical College from Aug 2009 to May 2012. Data on anthropometric measurements, demographic characteristics, complications and other details were extracted from these records.Out of the 3261 patients 1025 (31.4%) had macrovascular complications and 1122 (34.4%) had at least one microvascular complication. The prevalence of peripheral vascular disease, coronary artery disease and stroke were 6.7%, 21.3% and 6.6% respectively and were significantly higher in males. The prevalence of diabetic retinopathy, nephropathy and neuropathy were 16.7%, 16.5% and 16.3% respectively with diabetic nephropathy being significantly higher in males. Trend analysis showed significant association of rising prevalence of all complications with age (p&lt;0.05). Duration of diabetes also showed significantly positive trend for all complications (p&lt;0.05) except stroke.The study presents the prevalence of diabetic complications in patients reporting to a tertiary hospital in Goa. Coronary artery disease was found to be the most common complication. As age and duration of diabetes were found to be significantly associated, efforts should be made towards promoting earlier diagnosis of diabetes so as to improve management and decrease the chances of complications.</t>
  </si>
  <si>
    <t>Amit Ankush</t>
  </si>
  <si>
    <t>Project Co-ordinator, Goa Medical College , Bambolim, Goa, India .</t>
  </si>
  <si>
    <t>27190860</t>
  </si>
  <si>
    <t>The Study of Gonadal Hormonal Abnormalities and Sexual Dysfunction in HIV Positive Females: An Exploratory Study.</t>
  </si>
  <si>
    <t>Every endocrine gland has been reported to be affected at varying rates in HIV. HIV is a highly stigmatized chronic disease with a substantial co-occurrence of mental and sexual health problems; however the sexual health problems in women have not been extensively studied.To study the gonadal hormonal abnormalities and sexual dysfunction in HIV positive female patients and its possible association.This descriptive/exploratory study was conducted in the Department of General Medicine at a tertiary care hospital from September 2013 to August 2015. The study group included 50 diagnosed HIV-positive patients. They were also subjected to specific questions regarding sexual dysfunction by female counselors using female sexual function index. Visits of the subjects were scheduled independent of the menstrual cycle. Hormonal levels (free testosterone, FSH, LH) were measured.Out of 50 patients, 26 patients in our study had sexual dysfunction (52%). Patients with age group between 30-39 years had the maximum sexual dysfunction compared to the other groups (&lt;0.001). Patients with a CD4 count between 200 and 499 had the maximum sexual dysfunction (&lt;0.02). Mean duration of HIV in the study was 30 months in sexual dysfunction group which was significant (p&lt;0.005). Hormonal levels were found to be in normal range. All the study patients reported desire, arousal and lubrication problems whereas orgasm and satisfaction problems were noted in 60% patients with pain reported in 52%.We identified that although the hormonal levels were in the normal range, they were comparatively in the lower range in the dysfunction group than the non-dysfunctional group. Both free testosterone and FSH levels were low indicating involvement of the pituitary rather than the gonads. We also conclude that duration of HIV and also level of CD4 count is related to sexual dysfunction.</t>
  </si>
  <si>
    <t>Bhanukumar Muthiah</t>
  </si>
  <si>
    <t>Associate Professor, Department of General Medicine, JSS Medical College and Hospital , SS Nagar, Mysore, Karnataka, India .</t>
  </si>
  <si>
    <t>27190859</t>
  </si>
  <si>
    <t>Level of Satisfaction Among People Living with HIV (PLHIV) Attending the HIV Clinic of Tertiary Care Center in Southern India.</t>
  </si>
  <si>
    <t>Patient satisfaction is an important issue for the health care sector. Hospitals routinely collect patient satisfaction data so that they can improve the quality of their services. There is a dearth of research in the field of satisfaction among people living with HIV (PLHIV) in India.The aim of our study was to determine the level of satisfaction among PLHIV attending the HIV clinic of tertiary health centre in Southern India.This descriptive cross-sectional study was done in the HIV clinic attached to Kasturba Medical College (KMC) Hospital, Mangalore, India from August 2012 - August 2013. PLHIV of age more than 18 years were included. During the study period 422 consecutive patients who consented for the study were enrolled. To determine patient satisfaction towards healthcare service, we used the Short Form Patient Satisfaction Questionnaire (PSQ-18). Data was analysed using SPSS Version 11.5 statistical software.A total of 422 patients were included in the study out of whom 253(60%) were males and 169(40%) were females. Mean age of the patients was 37.08±7.2 years. The median CD4 count was 345 cells/mm(3) (IQR 245-451.2). The mean score for general satisfaction was 4.43±0.48, for technical quality 4.77±0.26, for interpersonal manner 4.59±0.4, for communication 4.64±0.42, for financial aspects 3.20±0.78), for accessibility and convenience 4.50±0.72 and for time spent with the doctor was 4.59±0.45. Subscale scores for general satisfaction, technical quality, accessibility, interpersonal manner, finance and communication were higher in females when compared to males which were found to be statistically significant. Younger PLHIV (≤ 35 years) had significantly higher scores in technical quality, interpersonal manner and time spent with the doctor when compared to older PLHIV.Patient satisfaction was highest for technical quality and it was lowest for financial aspects. If hospitals wish to improve the quality of health services they should give priority to decreasing costs and improving accessibility.</t>
  </si>
  <si>
    <t>Sanoj Abdul Vahab</t>
  </si>
  <si>
    <t>Junior Resident, Department of Medicine, KMC , Mangalore, India .</t>
  </si>
  <si>
    <t>27190858</t>
  </si>
  <si>
    <t>Basic Risk Factors Awareness in Non-Communicable Diseases (BRAND) Study Among People Visiting Tertiary Care Centre in Mysuru, Karnataka.</t>
  </si>
  <si>
    <t>Non Communicable Diseases (NCDs) are the major causes of mortality and morbidity globally. Awareness about NCDs and their risk factors has an important role in prevention and management strategies of these NCDs.1) To assess the awareness of risk factors contributing to NCDs among the patients visiting tertiary care hospital in Mysuru district; 2) To compare the difference in awareness of risk factors for NCDs among the urban and rural patients with/ without NCD visiting the tertiary care hospital.A cross- sectional study was conducted in a tertiary care centre- JSS Hospital, Mysuru, Karnataka from March 2013 - August 2013. The patients visiting Medicine OPD during the period were the study subjects. The subjects were allocated into 4 groups: Urban without any NCD, Urban with atleast one NCD, rural without NCD, rural with atleast one NCD. A pretested questionnaire regarding awareness of risk factors for NCDs was used in the study and frequency and proportions were used to analyse the data.A total of 400 subjects, 100 subjects in each group were included in the study. Out of these subjects about 65% of the urban group and 42% of the rural group subjects were aware of the NCDs and their risk factors. Least awareness was observed among the rural subjects without any NCDs (35%).The awareness of risk factors of NCDs and knowledge regarding prevention of NCDs was not satisfactory. The results highlighted the need and scope for health education and interventions to improve the awareness about NCDs and their risk factors.</t>
  </si>
  <si>
    <t>Thippeswamy Thippeswamy</t>
  </si>
  <si>
    <t>Assistant Professor, Department of Medicine, J.S.S Medical College (A Constituent College of JSS University) , Mysuru, India .</t>
  </si>
  <si>
    <t>27190857</t>
  </si>
  <si>
    <t>Evaluation of the Symptom of Constipation in Indian Patients.</t>
  </si>
  <si>
    <t>The exact prevalence of constipation in India is unknown. To know this, first it has to be properly defined based on stool frequency and form (as in western definition) in Indian patients, data on which is scarce. There may be difference with the western definition also.To determine the stool frequency and form in patients consulting doctor for the complaint of constipation and compare these with the Western definition of constipation.This was a prospective cross-sectional study on 331 consecutive patients seeking medical advice for their complaint of constipation. They were administered a questionnaire containing Rome III criteria points of functional constipation and constipation predominant irritable bowel syndrome and the Bristol stool chart to report their predominant stool form. Organic bowel diseases were excluded by further history taking, physical examination and appropriate investigations. The data on stool frequency and form thus obtained were compared with the existing Indian population data.A total of 65% patients were above 60 years of age. The predominant stool types were 1-3 according to Bristol stool form scale present in 93.8% patients and conformed to Asian criteria of constipation by stool form. Only 67.9% patients passed Bristol Stool Scale (BSS) type 1 and 2 stool which is the western definition. 51.5% reported a frequency of 3-4 motions/week, 19.8% had normal stool frequency by Indian standard (i.e. at least 1 motion/day) and only 35.4% had constipation by Western criteria (less than 3 motions/week). Hence subjective feeling varied widely from observed rate and Western definition was invalid in about twothird of patients. Feeling of incomplete evacuation was universal and this was referred to as constipation by patients. Functional constipation was diagnosed in 69.1% (of whom most were elderly with co-morbidities) and constipation predominant irritable bowel syndrome in 13.8% by Indian standard. Only 2.1% had colonic cancer.A stool frequency of &lt;5 motions/week appears more appropriate in Indian definition of constipation where the subjective feeling of incomplete evacuation should also be given due weightage. Asian criteria based on stool form holds true in India.</t>
  </si>
  <si>
    <t>Consultant Gastroenterologist, Department of Medicine, B.R. Singh Hospital , Eastern Railway, Kolkata, West Bengal, India .</t>
  </si>
  <si>
    <t>27190856</t>
  </si>
  <si>
    <t>Christmas Tree Cataract - A Cataract that Glitters.</t>
  </si>
  <si>
    <t>Tanie Natung</t>
  </si>
  <si>
    <t>Associate Professor, Department of Ophthalmology, North Eastern Indira Gandhi Regional Institute of Health &amp; Medical Sciences (NEIGRIHMS) , P.O. Mawdiangdiang, Shillong, Meghalaya, India .</t>
  </si>
  <si>
    <t>27190855</t>
  </si>
  <si>
    <t>A Rare Presentation of Two Cases of Metallic Intrascleral Foreign Body Entry through Upper Eyelid.</t>
  </si>
  <si>
    <t>Ocular injury secondary to foreign body remains an important cause of ocular morbidity with or without blindness in working population. Intraocular foreign body may have varied clinical presentation. Initially it may look an apparently normal eye followed by obvious ocular symptoms depending upon its location and degree of inflammation. It can result in partial or full thickness penetration of sclera with or without involvement of posterior segment. We hereby present two cases of metallic intrascleral foreign body entry through upper lid in young carpenters following hammer and chisel injury. In case 1, Intrascleral location of foreign body was confirmed with X ray orbit and B scan ultrasonography while in case 2 the diagnosis of intrascleral foreign body was missed at the first visit to ophthalmology clinic Both the patients underwent exploratory surgeries where intrascleral metallic foreign bodies were found without ocular penetration. An intrascleral foreign body may be missed due to small penetrating scleral wound covered by a large subconjunctival haemorrhage accompanied by minimal or no signs of inflammation and failure on part of treating ophthalmologist to suspect an intrascleral foreign body. To establish a diagnosis of intraocular particularly intrascleral foreign body, careful history taking and clinical examination along with use of imaging studies are mandatory steps which help in successful management and good visual outcome. These cases highlight the importance of considering a presumptive diagnosis of retained intrascleral foreign body in every patient with a history of penetrating ocular trauma through lid or a visible wound/scar on the lid.</t>
  </si>
  <si>
    <t>Satish C Shitole</t>
  </si>
  <si>
    <t>Assistant Professor, Department of Ophthalmology, Rajiv Gandhi Medical College and CSM Hospital , Kalwa, Thane, Maharashtra, India .</t>
  </si>
  <si>
    <t>27190853</t>
  </si>
  <si>
    <t>Sebaceous Gland Carcinoma of Eyelid- A Tarnished Masquerade.</t>
  </si>
  <si>
    <t>Malignant tumours of the face are usually seen in the periocular region, mainly on eyelids most commonly in the inferior eyelid, medial canthus and superior eyelid, respectively. The prime treatment for eyelid malignant tumours is the total excision of the lesion with frozen section control or by Mohs Micrographic surgery. The postoperative defects should be reconstructed judicially taking care that the near normal anatomical and functional recovery is achieved. The Cutler-Beard flap procedure, a good alternative in the reconstruction of superior near-total eyelid defects resulted in good restoration of anatomy and function in our patient. We report a case of an eyelid growth persisting for 2 year duration mimicking a chalazion. Clinically the eyelid mass had malignant features and hence was planned for wide excision with frozen section of margins. After confirming the tumour free margins, we performed reconstruction of the eyelid defect with Cutler Beard flap procedure. She was followed up for one year which showed no local recurrence or regional/distant metastases.</t>
  </si>
  <si>
    <t>Senior Resident, Department of Ophthalmology, All India Institute of Medical Sciences , Bhubaneswar, Odisha, India .</t>
  </si>
  <si>
    <t>27190852</t>
  </si>
  <si>
    <t>Concurrent Infections of Conidiobolus Coronatus with Disseminated Tuberculosis Presenting as Bilateral Orbital Cellulitis.</t>
  </si>
  <si>
    <t>Zygomycetes species contains two orders of organisms that infect humans, namely Mucorales and Entomophthorales. Entomophthorales cause chronic infection in immunocompetent patients, invading subcutaneous tissues but are non-angioinvasive. This includes Basidiobolus ranarum, Conidiobolus incongruus and Conidiobolus coronatus. We report a case of disseminated tuberculosis with Conidiobolus coronatus infection presenting as orbital cellulitis in an adolescent.</t>
  </si>
  <si>
    <t>27190851</t>
  </si>
  <si>
    <t>Role of Optical Coherence Tomography in Assessing Anterior Chamber Angles.</t>
  </si>
  <si>
    <t>Gonioscopy is the gold standard in assessing anterior chamber angles. However, interobserver variations are common and there is a need for reliable objective method of assessment.To compare the anterior chamber angle by gonioscopy and Spectral Domain Optical Coherence Tomography (SD-OCT) in individuals with shallow anterior chamber.This comparative observational study was conducted in a rural tertiary multi-speciality teaching hospital. A total of 101 eyes of 54 patients with shallow anterior chamber on slit lamp evaluation were included. Anterior chamber angle was graded by gonioscopy using the shaffer grading system. Angles were also assessed by SD-OCT with Trabecular Iris Angle (TIA) and Angle Opening Distance (AOD). Chi-square test, sensitivity, specificity, positive and negative predictive value to find correlation between OCT parameters and gonioscopy grading.Females represented 72.7%. The mean age was 53.93 ±8.24 years and mean anterior chamber depth was 2.47 ± 0.152 mm. Shaffer grade ≤ 2 were identified in 95(94%) superior, 42(41.5%) inferior, 65(64.3%) nasal and 57(56.4%) temporal quadrants. Cut-off values of TIA ≤ 22° and AOD ≤ 290 μm were taken as narrow angles on SD-OCT. TIA of ≤ 22° were found in 88(92.6%) nasal and 87(87%) temporal angles. AOD of ≤ 290 μm was found in 73(76.8%) nasal and 83(83%) temporal quadrants. Sensitivity in detecting narrow angles was 90.7% and 82.2% for TIA and AOD, while specificity was 11.7% and 23.4%, respectively.Individuals were found to have narrow angles more with SD-OCT. Sensitivity was high and specificity was low in detecting narrow angles compared to gonioscopy, making it an unreliable tool for screening.</t>
  </si>
  <si>
    <t>Reema Thomas Kochupurakal</t>
  </si>
  <si>
    <t>Resident, Department of Ophthalmology, Mahatma Gandhi Medical College and Research Institute, Sri Balaji Vidyapeeth University , Pondicherry, India .</t>
  </si>
  <si>
    <t>27190850</t>
  </si>
  <si>
    <t>Correlation of Retinal Nerve Fiber Layer Thickness and Axial Length on Fourier Domain Optical Coherence Tomography.</t>
  </si>
  <si>
    <t>The assessment of the peripapillary Retinal Nerve Fiber Layer (RNFL) thickness has been an important tool for evaluating and diagnosing glaucoma and its progression. Literature suggests that myopic eyes are at an increased risk for developing glaucoma. This study gives an insight into the relationship of RNFL thickness to the axial length in normal population.To correlate the RNFL thickness and the axial length in normal individuals with Fourier domain Optical Coherence Tomography (OCT).In the current study, 298 eyes of 149 normal individuals (10 years or older) with or without refractive error were recruited. The RNFL thickness was measured using Optovue (RTVue) three-dimensional Fourier domain OCT.We observed an inverse relationship between average RNFL thickness and increasing axial length(p=0.003). Maximum RNFL thickness was seen in the Infero-Temporal (IT) quadrant and minimum in the Supero-Nasal (SN) quadrant. RNFL thickness did not show any tendency to decline with age using the Pearsons correlation (r=0.07). Females had an increased RNFL thickness in the Supero-Temporal (ST) and Infero-Nasal (IN) quadrant (p-value 0.046 and 0.02) in comparison to males. There was a statistically significant thinning in Ganglion Cell Complex (GCC) with increasing axial length (p-value 0.000).The current study suggests that the average RNFL thickness does not decrease with age. The RNFL and GCC thickness shows an inverse correlation with axial length of the eyeball hence observations have to be carefully interpreted in myopic eyes. Clinicians need to keep the anatomical variations in RNFL for better patient management.</t>
  </si>
  <si>
    <t>Abhinav Dhami</t>
  </si>
  <si>
    <t>Vitreoretina Fellow at Sankara Nethralaya Chennai, India .</t>
  </si>
  <si>
    <t>27190849</t>
  </si>
  <si>
    <t>Vision Screening of School Children by Teachers as a Community Based Strategy to Address the Challenges of Childhood Blindness.</t>
  </si>
  <si>
    <t>Early detection and treatment of vision problems in children is imperative to meet the challenges of childhood blindness. Considering the problems of inequitable distribution of trained manpower and limited access of quality eye care services to majority of our population, innovative community based strategies like 'Teachers training in vision screening' need to be developed for effective utilization of the available human resources.To evaluate the effectiveness of introducing teachers as the first level vision screeners.Teacher training programs were conducted for school teachers to educate them about childhood ocular disorders and the importance of their early detection. Teachers from government and semi-government schools located in Ludhiana were given training in vision screening. These teachers then conducted vision screening of children in their schools. Subsequently an ophthalmology team visited these schools for re-evaluation of children identified with low vision. Refraction was performed for all children identified with refractive errors and spectacles were prescribed. Children requiring further evaluation were referred to the base hospital. The project was done in two phases. True positives, false positives, true negatives and false negatives were calculated for evaluation.In phase 1, teachers from 166 schools underwent training in vision screening. The teachers screened 30,205 children and reported eye problems in 4523 (14.97%) children. Subsequently, the ophthalmology team examined 4150 children and confirmed eye problems in 2137 children. Thus, the teachers were able to correctly identify eye problems (true positives) in 47.25% children. Also, only 13.69% children had to be examined by the ophthalmology team, thus reducing their work load. Similarly, in phase 2, 46.22% children were correctly identified to have eye problems (true positives) by the teachers. By random sampling, 95.65% children were correctly identified as normal (true negatives) by the teachers.Considering the high true negative rates and reasonably good true positive rates and the wider coverage provided by the program, vision screening in schools by teachers is an effective method of identifying children with low vision. This strategy is also valuable in reducing the workload of the eye care staff.</t>
  </si>
  <si>
    <t>Gurvinder Kaur</t>
  </si>
  <si>
    <t>Associate Professor, Department of Ophthalmology, Christian Medical College , Ludhiana, Punjab, India .</t>
  </si>
  <si>
    <t>27190848</t>
  </si>
  <si>
    <t>Analysis of Intraoperative and Postoperative Complications in Pseudoexfoliation Eyes Undergoing Cataract Surgery.</t>
  </si>
  <si>
    <t>Pseudoexfoliation (PXE) is a genetically inherited condition affecting usually seen in those aged over 50 years. Surgical management of cataract in patients with PXE pose a challenge due to associated changes in ocular structures.To study the challenges in the management of cataract in patients with PXE.This was an interventional study conducted in the Ophthalmology Department of MS Ramaiah Medical College and Memorial Hospital, Bangalore from June 2012 to September 2014. All patients admitted for cataract surgery during this period who were diagnosed as cataract associated with PXE above 50 years of age belonging to either sex were included in the study. All patients underwent cataract surgery with intraocular lens implantation. Depending on type of cataract both small incision and phacoemulsification operations were conducted. Intraoperative and postoperative complications were studied. The patients were reviewed up to 6 weeks postoperatively.A total of 50 eyes of 50 patients diagnosed as cataract with PXE underwent cataract surgery. Of which 40 eyes (80%) underwent small incision cataract surgery whereas, 10 (20%) underwent phacoemusification. Corneal thinning (&lt;535 microns) was noted in majority of the cases (41 cases). Preoperatively there were 3 cases of zonular weakness. Pseudo exfoliation with glaucoma was seen in 5 cases. Intraoperative complications encountered during surgery were; zonular dialysis in 3 cases, posterior capsular tear in 2 cases, out of these 5 cases vitreous loss was seen in 3 cases. Postoperative complications were corneal odema in 17 cases, of which endothelium de-compensated in one case, while early posterior capsular opacification was seen in 6 cases. Final best corrected visual acuity was between 6/6-6/12 in 39(78%) eyes, 6/18 -6/36 in 6(12%) cases; 6/60 to less in 5(10%) cases.Cataract surgery in eyes with PXE has higher incidence of intraoperative and postoperative complications. A complete preoperative workup helps reduce intraoperative complications and maximises the postoperative results. As corneal thinning is more common a pre-operative pachymetry is desirable to prevent underdiagnoses of glaucoma.</t>
  </si>
  <si>
    <t>B C Hemalatha</t>
  </si>
  <si>
    <t>Assistant Professor, Department of Ophthalmology, MS Ramaiah Medical College , Bangalore, Karnataka, India .</t>
  </si>
  <si>
    <t>27190847</t>
  </si>
  <si>
    <t>Role of Frequency Doubled Nd: Yag Laser in Treatment of Corneal Neovascularisation.</t>
  </si>
  <si>
    <t>Cornea is the outermost transparent coat of eye along with sclera, for which its avascularity is essential for maintaining its transparency to have normal visual acuity. Corneal neovascularization is characterized by the invasion of new blood vessels into the cornea from the limbus interfering with corneal transparency, resulting in reduction in visual acuity. It also increases the risk of graft rejection. So their being a dire need to treat corneal neovascularisation, with laser photocoagulation being an effective means of treating it.To evaluate the efficacy and safety of frequency doubled Nd:Yag laser photocoagulation in treatment of corneal neovascularisation.A single centre prospective study was carried out on patients attending the outpatient department of ophthalmology in Maharani Laxmi Bai Medical College, Jhansi. Forty eyes of 40 patients having corneal neovascularisation with quiescent eyes satisfying the inclusion criteria were selected and treated with laser. The efficacy of the procedure was noted in terms of area of corneal neovascularisation, status of treated vessels, area of corneal opacity, visual acuity. The above parameters of selected patients were recorded before treatment and subsequent follow up visits at 1 week, 1 month, 2 month and 3 month after laser. Paired t-test was used to calculate the p-value.There was a statistically significant difference in the percentage mean area of corneal neovascularisation with a pre laser value of 31.93% to 17.62% after 3 months of laser treatment (p-value&lt;0.0001). The percentage mean area of corneal opacity decreased from 30.75% to 23.74% (p&lt;0.0001). Out of 185 corneal vessels, 99 (53.51%) vessels were completely occluded,17(9.18%) vessels were partially occluded and 69(37.29%) vessels were recanalised at the end of 3 months after laser treatment.Frequency doubled Nd:Yag laser is an effective and safe method for the treatment of corneal neovascularisation.</t>
  </si>
  <si>
    <t>Assistant Professor and Head of Department, Department of Ophthalmology, M.L.B Medical College , Jhansi, India .</t>
  </si>
  <si>
    <t>27190846</t>
  </si>
  <si>
    <t>A Rare Case of Angiofibroma Arising from Inferior Turbinate in a Female.</t>
  </si>
  <si>
    <t>A rare case of extranasopharyngeal angiofibroma arising from the inferior turbinate in a young female of 28 years is presented. The case is discussed in light of scant contemporary literature on the cited subject. This clinical record highlights the distinct clinical nature of Extranasopharyngeal angiofibroma (ENA) and importance of Immunohistochemistry in diagnosis of such lesions. With this case we report a rare clinical entity which presented in an extremely rare manner.</t>
  </si>
  <si>
    <t>Gautam Bir Singh</t>
  </si>
  <si>
    <t>Professor, Department of ENT &amp; Head-Neck Surgery, Lady Hardinge Medical College &amp; Associated Hospitals , New Delhi, India .</t>
  </si>
  <si>
    <t>27190845</t>
  </si>
  <si>
    <t>Benign Lymphoepithelial Cyst of the Parotid in HIV Negative Patient.</t>
  </si>
  <si>
    <t>Benign lymphoepithelial cysts are slow growing tumours commonly seen in HIV positive adults. It is rare to find them in non HIV individuals. In this article we discuss an uncommon presentation of a parotid swelling occurring in a 49-year-old non HIV male, which was diagnosed as benign lymphoepithelial cyst. The various investigative modalities and treatment options are outlined in this article.</t>
  </si>
  <si>
    <t>Suresh Pillai</t>
  </si>
  <si>
    <t>Senior Consultant, Department of Otolaryngology-Head and Neck Surgery, Sultan Qaboos Medical University , Oman .</t>
  </si>
  <si>
    <t>27190844</t>
  </si>
  <si>
    <t>Vagal Schwannoma: A Rare Parapharyngeal Tumour.</t>
  </si>
  <si>
    <t>Among the parapharyngeal tumours, salivary gland tumours are the commonest, followed by schwannomas, which are slow growing benign tumours. Half of the parapharyngeal schwannomas originate from the vagus. Complete surgical excision is the treatment of choice. We hereby present two cases of parapharyngeal schwannomas, one which had presented as an intraoral mass and the other as a swelling in the neck. The first case, a 57-year-old female patient complained of a slowly increasing swelling in the left side of the throat since 3 months, associated with pain and dysphagia. In the Contrast Enhanced CT scan of the neck, a well-defined cystic lesion with central enhancing solid components (4cm X 4.5cm X 3cm) was seen in the left parapharyngeal region. The second case, a 39-year-old male patient complained of a painless, gradually increasing swelling below the lobule of the right ear since one month. Examination revealed a solitary, nontender, firm and mobile swelling of 2cm X 2cm below the lobule of the right ear. In Contrast Enhanced CT scan of the neck, an enhancing lesion was seen involving the right parapharyngeal space, post-styloid compartment. Both the patients underwent trans-cervical surgical excision. Vagal nerve schwannoma is rare. The majority of the cases present with a slow growing neck swelling without neurological deficit. Complete surgical excision of the tumour is important to prevent recurrence.</t>
  </si>
  <si>
    <t>Panduranga M Kamath</t>
  </si>
  <si>
    <t>Professor, Department of ENT, Kasturba Medical College , Mangalore, Manipal University, India .</t>
  </si>
  <si>
    <t>27190843</t>
  </si>
  <si>
    <t>Spindle Cell Carcinoma of Nasal Cavity- A Case Report.</t>
  </si>
  <si>
    <t>Spindle Cell Carcinoma (SpCC), also known as Sarcomatoid Carcinoma, is a rare and peculiar biphasic malignant neoplasm that occurs mainly in the upper aero-digestive tract, mostly in larynx. SCC accounts for 3% of all squamous cell carcinomas (SCCs) in the head and neck region. It is a rare variant of SCC which shows spindled or pleomorphic tumour cells simulating a true sarcoma. We present a case report of SpCC nasal cavity in a 50-year-old female patient, presented with intermittent epistaxis from left nasal cavity. On physical examination, the patient had an ulcero-exophytic type of mass in the left nasal cavity and a smooth bulge on the left side of anterior hard palate. Patient underwent excision of nasal mass along with partial palatectomy by facial degloving approach and reconstruction of palate with naso-labial flap. The postoperative histopathological report showed SCC. Surgery forms the mainstay of treatment. Radiotherapy and Chemotherapy is warranted in order to improve treatment results. As only few cases have been reported, we report a case of this rare entity to contribute for better understanding and awareness of this rare malignancy.</t>
  </si>
  <si>
    <t>Priyank Mistry</t>
  </si>
  <si>
    <t>PG Resident, Department of ENT, Sumandeep Vidyapeeth , Vadodara, Gujarat, India .</t>
  </si>
  <si>
    <t>27190842</t>
  </si>
  <si>
    <t>Comparative Study of Permeatal Sandwich Tympanoplasty and Postaural Underlay Technique.</t>
  </si>
  <si>
    <t>Tympanoplasty is the most common operation performed by an Otolaryngologist right from the period of residency. During the last hundred years various modifications in this surgical technique have come up because of continued efforts made by otologists all over the world to achieve the best surgical outcome.To compare the graft take up and complications associated with the Permeatal Sandwich Tympanoplasty performed with the use of Otoendoscope and traditional Postaural Underlay technique of Tympanoplasty from 1(st) September 2014 to 30(th) August 2015.Patients attending the ENT OPD, suffering from Chronic Suppurative Otitis Media (CSOM) were selected on the basis of type of perforation and their workup was done to assess the candidature for tympanoplasty.A total of 100 patients were included in the study and the overall graft take was 92.3% in cases of Permeatal Sandwich technique as compared to 64.58% in the case of postaural underlay technique, with a majority of the failures in the large central perforation group rendering a p = 0.021 for patients operated for Large perforations, p = 0.036 for moderate perforations and p = 0.476 for small perforations. The overall p = 0.000649 which is highly significant. On comparing the complications there were only 2 cases in Permeatal Sandwich Technique compared to 25 cases in Postaural Underlay technique rendering a highly significant p-value 0f 0.000000348. There was a difference in hearing improvement with majority of the cases improving to the range of 16-25 dB in Permeatal Sandwich technique compared to 26-45 dB in Postaural Underlay technique.Permeatal Sandwich technique produce much better results when compared with Postaural approach in terms of graft take up, complications and hearing improvement.</t>
  </si>
  <si>
    <t>Namit Kant Singh</t>
  </si>
  <si>
    <t>Assistant Professor, Department of E.N.T, M.M. Institute of Medical Science and Research , Ambala, Haryana, India .</t>
  </si>
  <si>
    <t>27190841</t>
  </si>
  <si>
    <t>Usage of Plastic Bags and Health Hazards: A Study to Assess Awareness Level and Perception about Legislation Among a Small Population of Mangalore City.</t>
  </si>
  <si>
    <t>Plastic bag users are at risk of number of health hazards. There is paucity of data with regard to awareness of health hazards among general population in India.This study was done to find out the status of awareness of the health hazards associated with the usage of plastic bags among people and their perception towards the legislation prohibiting the usage of plastic bags.This cross-sectional study conducted in Mangalore city in August 2013. Data was collected by interviewing any adult member (aged above 18 years) in each of the selected households using an interview schedule.Mean age of the 250 participants was 32.8±10.8 years. Majority 160(64%) were females educated up to undergraduate level or above 187(74.8%). Among the participants 216(86.4%) were aware of the health hazards associated with the use of plastic bags. Awareness was significantly more amongst females (p=0.027), well-educated participants (p=0.004) and among professionals and semi-professionals (p&lt;0.001). There were 50(20%) participants reusing plastic bags for shopping after initial usage. The cloth bags were used for shopping in place of plastic bags by 13(5.2%) participants. Among the participants 213(85.2%) were aware of the legislation banning the use of plastic bags and out of which 166(77.9%) were in its favour. Semi-professionals and students favoured the ban on plastic bags whereas unskilled and semiskilled workers were against the ban (p=0.01).Most of the participants in the settings had the awareness of hazards of plastic bag usage. However, there is a need for spreading the awareness of using alternative strategies and effective implementation of legislation in order to minimize the usage of plastics in the community.</t>
  </si>
  <si>
    <t>Associate Professor, Department of Community Medicine, Kasturba Medical College, Manipal University Mangalore, India .</t>
  </si>
  <si>
    <t>27190840</t>
  </si>
  <si>
    <t>Testing of Hypothesis in Equivalence and Non Inferiority Trials-A Concept.</t>
  </si>
  <si>
    <t>Establishing the appropriate hypothesis is one of the important steps for carrying out the statistical tests/analysis. Its understanding is important for interpreting the results of statistical analysis. The current communication attempts to provide the concept of testing of hypothesis in non inferiority and equivalence trials, where the null hypothesis is just reverse of what is set up for conventional superiority trials. It is similarly looked for rejection for establishing the fact the researcher is intending to prove. It is important to mention that equivalence or non inferiority cannot be proved by accepting the null hypothesis of no difference. Hence, establishing the appropriate statistical hypothesis is extremely important to arrive at meaningful conclusion for the set objectives in research.</t>
  </si>
  <si>
    <t>Atul Juneja</t>
  </si>
  <si>
    <t>Scientist 'D', National Institute of Medical Statistics (ICMR) , Ansari Nagar, New Delhi, India .</t>
  </si>
  <si>
    <t>27190838</t>
  </si>
  <si>
    <t>Spatio-Temporal Pattern of Breast Cancer - Case Study of Southern Karnataka, India.</t>
  </si>
  <si>
    <t>Spatio-ecological study of disease provides a framework to study the interaction of genetic, environmental, social, cultural and behavioural factors on people's health. The occurrence and interaction of these factors are different in different places, giving rise to distinct geographic or spatial variation. Diseases like breast cancer have variation both spatially and temporally. Public health practitioners can use Geographic Information System (GIS) as a visualization tool to effectively present geographic phenomenon and depict it in maps that might remain otherwise undiscovered in tabular form.To demonstrate how GIS can be used to understand and communicate breast cancer data through spatial visualization techniques.(i) To visualize the Spatial Distribution of Breast cancer incidences by a point map. (ii) To visualize the Temporal distribution of breast cancer incidences by thematic maps for the study period of 2007 -2011.Total 1090 breast cancer case records collected for the year 2007-2012 were segregated taluk wise for the 29 taluks and geocoded using the address of the patient, creating a point map. ArcGIS 10.2 software was used to prepare thematic map of breast cancer cases. The taluk wise aggregated breast cancer incidence from the year 2007 to 2011 was then attributed into polygon map representing taluks (Base Map). Natural break data classification technique was used to classify the breast cancer incidence data and breast cancer incidences were classified as low, moderate, high and very high.Spatial distribution of breast cancer incidences using thematic mapping methods high incidences were reported in MY_ T24 (Hunsur), MY_ T25 (KR Nagar), MY_27 (Nanjangud), CH_T1 (Chamrajnagar) and CH-T2 (Gundlupet). Temporal maps prepared for the study from 2007 to 2011 showed that Mysore Taluk had very high Incidence level and the same was observed throughout the study period. The taluks which have high and moderate intensities seem to be fluctuating. However, 25 taluks do not fall into very high category during the study period. Taluks such Gundlupet (CH_T2), K R Nagar (MY_T25), Kollegal (CH_T3) have been observed to enter high intensity category during the year 2011 from moderate intensity. It is also observed that Nanjangud (MY_T27) is in high intensity category throughout the study period which might be due to its proximity to Mysore urban.Analysis of Breast Cancer in southern Karnataka using GIS has revealed that urban areas of Mysore has the highest risk of breast cancer and the temporal trends reveal that even rural areas with moderate risk are moving towards high risk areas.</t>
  </si>
  <si>
    <t>Basavegowda Madhu</t>
  </si>
  <si>
    <t>Associate Professor, Department of Community Medicine, JSS University , Mysuru, Karnataka, India .</t>
  </si>
  <si>
    <t>27190836</t>
  </si>
  <si>
    <t>Metabolic Syndrome among Secondary School Teachers: Exploring the Ignored Dimension of School Health Programme.</t>
  </si>
  <si>
    <t>The rising trend of obesity, insulin resistance, metabolic abnormalities, pro atherogenic factors are important determinants of both the non-communicable diseases and metabolic syndrome. Employees especially school teachers have chronic stress which predisposes them to metabolic syndrome (MS). Thus, increasing the possibility of premature mortality due to CVD and T2DM and escalating the health care cost is affecting their families.To assess the prevalence and the risk factors influencing metabolic syndrome among secondary school teachers.A cross-sectional study among secondary school teachers of Mysore city. A self administered, pretested and structured questionnaire based on the WHO Steps Approach for NCD evaluation. Data was analysed in SPSS version 20, chi-square test for categorical variables and t-test for continuous variable was applied along with logistic regression analysis to determine the independent predictors of MS.The prevalence of MS was 115 (38.3%). It increased from 6 (14.3%) in 21-30 years to 40(56.3%) in &gt; 50 years age group. However, 144(48.0%) had '≤ two risk factors, 121(40.3%) had ≥ 3 risk factors and 7(2.3%) had all the five risk factor.All components of MS were statistically significant in their association with the metabolic syndrome disease complex. The School health programme can be utilised as an opportunity to screen the teachers and provide primary preventive care.</t>
  </si>
  <si>
    <t>Shashikala Narayanappa</t>
  </si>
  <si>
    <t>Faculty, Department of Community Medicine, Mysore Medical College &amp; Research Institute , Mysuru, Karnataka, India .</t>
  </si>
  <si>
    <t>27190835</t>
  </si>
  <si>
    <t>Effect of Probiotic Dietary Intervention on Calcium and Haematological Parameters in Geriatrics.</t>
  </si>
  <si>
    <t>Probiotics are live microorganisms which when administered in adequate amounts confer a health benefit on the host. Sufficient calcium intake has been reported to support bone growth and prevent bone loss during the ageing process.To determine the effect of Lactobacillus helveticus MTCC 5463 probiotic dietary intervention on serum calcium &amp; haematological parameters in geriatric population.Healthy volunteers with age ranging from 64-74 years were recruited from the nearby residential areas in and around Anand, Gujarat. Study duration was from 2012 to 2015. Of the 112 subjects initially enrolled in the trial, 36 withdrew before the intervention because of not matching with criterias. Of the 76 participants, 5 subjects (4%) under test group and 12 subjects (11%) under placebo left the study. We had 59 subjects who successfully completed a double blind cross over trial. Probiotic fermented milk products (in form of "Lassi") was prepared by supplementing toned milk with honey and fermenting with probiotic Lactobacillus helveticus MTCC 5463 and Streptococcus thermophilus MTCC 5460. The final product had at least 10(8) CFU/ml of viable Lactobacillus helveticus MTCC 5463 at the time of feeding. During feeding period, 200 ml of fermented product containing the test strain to one group and a similar product but without the test strain as placebo were fed regularly at the time of breakfast in morning for 4 weeks. Subjects of each group were given a washout period of 4 weeks before they were crossed over and included to the other group. The study was approved by institutional ethics committee.The socio-demographic and clinical profiles were similar at baseline. The mean (SD) calcium level improved significantly in test {9.36 (0.45) vs 8.45 (0.61), p&lt;0.001}. No significant effect was observed with respect to haemoglobin &amp; haematological parameters.The well-documented probiotic Lactobacillus helveticus MTCC 5463 confirmed increase in serum calcium level but no effect on haematological parameters when administered to geriatrics.</t>
  </si>
  <si>
    <t>Manisha Kalpesh Gohel</t>
  </si>
  <si>
    <t>Associate Professor, Department of Community Medicine, Pramukhswami Medical College , Karamsad, India .</t>
  </si>
  <si>
    <t>27190833</t>
  </si>
  <si>
    <t>Fundamental Ethical Issues in Unnecessary Surgical Procedures.</t>
  </si>
  <si>
    <t>In clinical practice performing any surgical procedure is inconsistent because all surgical procedures carry definitely some degree of risk. Worldwide every year millions of patients go under knife, but many of them are enduring great pain and shelling out thousands and dollars for surgeries they don't really need. This review work was planned with an intention to focus attention towards it with reporting cited evidences of unnecessary surgical operations and discuss ethical issues concern with it. In present review the references search included standard citations Google scholar, MEDLINE and PUBMED. We also used Google search engine for screening various news concern with highlighting this topic in community and online media. For articles we go through more than 60 articles from worldwide and 12 news media views from Google search in last one year. We used following quotes for their search-unnecessary surgeries, second opinion, ethical issues in unnecessary surgeries. Geographical variations were also kept in view. Our intension was highlighting ethical issues concern with unnecessary surgical operations. Henceforth we excluded such work that does not concern with ethical issues. Unnecessary surgery is that which is medically unjustifiable when the risks and costs are more than the likely therapeutic benefits or relief to the patient based on the patient's lifestyle requirements. To avoid or minimize such interventions basic seeding of ethics in curriculum and strict laws will definitely helpful in clinical practice. In conclusion, our aim was to highlight this major issue and underline need of competency based medical bioethics education in Indian scenario.</t>
  </si>
  <si>
    <t>Motilal Chandu Tayade</t>
  </si>
  <si>
    <t>Assistant Professor and PhD Scholar, Department of Physiology, Rural Medical College, Pravara Institute of Medical Sciences , Loni, Tal. Rahata, District Ahmednager, India .</t>
  </si>
  <si>
    <t>27190831</t>
  </si>
  <si>
    <t>Dating of Early Subdural Haematoma: A Correlative Clinico-Radiological Study.</t>
  </si>
  <si>
    <t>Determination of post-traumatic interval remains one of the foremost important goals of any forensic investigation related to human crimes. The estimation of time since injury in cases of subdural haemorrhage has been studied only by a few investigators on the histological and radiological front.The purpose of this study was to determine the post-traumatic interval of Subdural Haemorrhage (SDH) based on Hounsfield Unit measurements (HU) on Computed Tomography (CT) in surviving victims of head injury.The study included a total of 100 cases of closed head injury with subdural haemorrhage. The Post-traumatic Time Interval (PTI) varied from 0.5 hours to a maximum of 249 hours, with a mean of 54.2 hours.Statistically significant results were obtained between the HU measurements of the SDH and the post-traumatic intervals and were found to be statistically significant. A rough attempt was made to determine the effect of haematoma volume on attenuation and was found out to be statistically insignificant.The density of the subdural haematoma decreases with increase in the post-traumatic interval that concurs with the limited number of studies being conducted in the past. We concluded that further sorting of cases could be done according to its age with additional research and uniformity in the methodology.</t>
  </si>
  <si>
    <t>Murali Gundu Rao</t>
  </si>
  <si>
    <t>Assistant Professor, Department of Forensic Medicine, Post Graduate Institute of Medical Education and Research , Chandigarh, India .</t>
  </si>
  <si>
    <t>27190830</t>
  </si>
  <si>
    <t>Familial Constitutional Rearrangement of Chromosomes 4 &amp; 8: Phenotypically Normal Mother and Abnormal Progeny.</t>
  </si>
  <si>
    <t>Balanced chromosome translocations carriers mostly do not have recognizable phenotypic expression but may have more risk of recurrent spontaneous abortions &amp;/or children with serious birth defects due to unbalanced chromosome complements. Unbalanced chromosomal rearrangements have variable clinical expression and are rare. We present here a case report of three siblings affected with intellectual disability and minor dysmorphic features of face and limbs, born to a non-consanguineous couple in which mother had 5 abortions. The constitutional chromosome analysis revealed balanced translocation t (4;8) in mother and all the three siblings were karyotypically normal. Chromosomal microarray in one of the probands revealed partial monosomy 8pter-p23 and a partial trisomy 4pter-p16. Phenotypic features were recorded in 3 probands using Human Phenotype Ontology terms to query web-based tool Phenomizer. The harmonized description using globally accepted ontology is very important especially in case of rare genetic conditions and the heterogeneous phenotypes which make it even more challenging. The prevalence of sub-microscopic unbalanced translocations may be under-reported due to lesser use of molecular genetic analysis. The familial expression of abnormal phenotypes including intellectual disability make the individuals candidate for molecular genetic analysis and phenotyping to help defer the status of idiopathic mental retardation and identify sub-entity of genetic condition.</t>
  </si>
  <si>
    <t>Fulesh Kunwar</t>
  </si>
  <si>
    <t>Ph.D. Pursuing, Institute of Science, Nirma University , Sarkhej-Gandhinagar Highway, Ahmedabad, India .</t>
  </si>
  <si>
    <t>27190829</t>
  </si>
  <si>
    <t>β-Thalassaemia and its Co-existence with Haemoglobin E and Haemoglobin S in Upper Assam Region of North Eastern India: A Hospital Based Study.</t>
  </si>
  <si>
    <t>β-Thalassaemias are common genetic disorders in the Indian subcontinent and its status has not been well studied in the Upper Assam region of North Eastern India.The aim of the study was to show the prevalence of β- thalassaemias and its co-existence with Haemoglobin E and Haemoglobin S in the Upper Assam region of North Eastern India.A total of 1200 anaemic patients were investigated for β- thalassaemias. Complete Blood Count (CBC) and High Performance Liquid Chromatography (HPLC) were done for screening.Out of 1200 patients screened, 5.83% β-thalassaemia trait, 2.33% compound Hb E/β-Thalassaemia, 1.33% β-thalassaemia major and 0.42% compound Hb S/β- thalassaemia were detected. A high incidence of thalassaemia is found among the people of Upper Assam region of North Eastern India.The only way to prevent the disease is carrier detection and awareness among the people about it.</t>
  </si>
  <si>
    <t>Anju Barhai Teli</t>
  </si>
  <si>
    <t>Associate Professor, Department of Biochemistry, Assam Medical College &amp; Hospital , Dibrugarh, Assam, India .</t>
  </si>
  <si>
    <t>27190828</t>
  </si>
  <si>
    <t>Pulmonary Toxicity of Bleomycin - A Case Series from a Tertiary Care Center in Southern India.</t>
  </si>
  <si>
    <t>Hodgkin's lymphoma is one of the curable cancers and the standard treatment regimen involves combination chemotherapy involving bleomycin. One of the fatal side effect of bleomycin is pulmonary toxicity. Here we present three cases of Hodgkin's lymphoma treated with ABVD chemotherapy who had pulmonary toxicity. All three developed bleomycin induced pulmonary toxicity in the form of pulmonary fibrosis during treatment of the disease. Mode of treatment, severity of the condition and the treatment outcome varied among the three. Two recovered following treatment and one patient died due to irreversible pulmonary damage. Causality assessment using Naranjo's scale gave a score of 7 for case one and three and a score of 6 for case two, both indicating the adverse drug reaction to be a probable bleomycin induced Lung fibrosis.</t>
  </si>
  <si>
    <t>Navin Patil</t>
  </si>
  <si>
    <t>Assistant Professor, Department of Pharmacology, KMC , Manipal, Karnataka, India .</t>
  </si>
  <si>
    <t>27190827</t>
  </si>
  <si>
    <t>Effect of Morinda citrifolia (Noni) Fruit Juice on High Fat Diet Induced Dyslipidemia in Rats.</t>
  </si>
  <si>
    <t>The medicinal value of Morinda citrifolia L. (commonly known as Noni) has been explored in ancient folk remedies with a wide range of therapeutic utility, including antibacterial, antiviral, antifungal, antitumour, analgesic, hypotensive, anti-inflammatory and immune enhancing effects.The present study was designed to evaluate the effects of Noni fruit juice on serum lipid profile in high fat diet induced murine model of dyslipidemia.Hyperlipidemia was induced by feeding a cholesterol rich high fat diet for 45 days in wistar albino rats of either sex (n=8). Noni fruit juice administered at 50mg/kg/day and 100mg/kg/day, per oral, was compared with the standard drug Atorvastatin (10mg/kg/day, oral) fed for the latter 30 days. The blood samples were then sent for complete blood lipid profile, after 30 days of treatment. The data presented as mean ± SEM was analyzed using one-way ANOVA followed by Tukey's post-hoc test. The p &lt;0.05 was considered as statistically significant.The Noni fruit juice treated group showed a significant decrease in the total cholesterol, triglycerides and very low density lipoprotein - Cholesterol at both the doses when compared to the disease control (p&lt;0.05). However, the decrease in the TC (102.75±9.79 mg/dL) and LDL-C (47.87±7.47 mg/dL) levels observed with the noni fruit juice at the 50mg/kg dose employed, failed to show a statistical significance when compared to atorvastatin.The present study provides evidence for the hypolipidemic activity of Noni fruit juice in high fat diet induced hyperlipidemia in rats.</t>
  </si>
  <si>
    <t>Ahsan Shoeb</t>
  </si>
  <si>
    <t>Post Graduate Student, Department of Pharmacology, Kasturba Medical College , Mangalore, Manipal University, Mangalore, Karnataka, India .</t>
  </si>
  <si>
    <t>27190826</t>
  </si>
  <si>
    <t>Effect of Silybin on Lipid Profile in Hypercholesterolaemic Rats.</t>
  </si>
  <si>
    <t>Hyperlipidemia is a major cause of atherosclerosis and atherosclerosis associated conditions, such as Coronary Heart Disease (CHD), ischaemic cerebrovascular disease and peripheral vascular disease. Though there are hypolipidemic drugs available, the search for a more efficacious hypo lipidemic agent was always going on.To study the effect of Silybin on lipid profile in Hypercholesterolaemic rats.After grant of permission from animal ethics committee, the animals were divided into four groups of eight each (normal control, Experimental control with High cholesterol diet, High cholesterol diet + Silybin 300mg, High cholesterol diet + Silybin 600mg). At the end of 60 days the animals in all the groups were subjected to overnight fasting followed by plasma and liver biochemical analyses.The data were analysed by ANNOVA followed by Duncan's multi range test and the value of p≤0.05 was used as the criterion for statistical significance.The rats fed on high cholesterol diet showed significant increase in serum total cholesterol, Triglycerides, LDL-C and VLDL-C. Treatment with Silybin significantly decreased serum total cholesterol (24%), Triglycerides (21%), LDL-C (24%) in a dose dependent manner. Rats treated with Silybin (300 and 600 mg/kg) showed significant increase in hepatic HDL -C and decrease in other lipid profiles.Treatment with Silybin significantly decreased both serum and hepatic total cholesterol, triglycerides, VLDL-C, LDL-C and increased HDL-C at both doses.</t>
  </si>
  <si>
    <t>Senthil Gobalakrishnan</t>
  </si>
  <si>
    <t>Assistant Professor, Department of Pharmacology, Sri Manakula Vinayagar Medical college , Pondicherry, India .</t>
  </si>
  <si>
    <t>27190825</t>
  </si>
  <si>
    <t>Assessment of Rationality of Fixed Dose Combinations Approved in CDSCO List.</t>
  </si>
  <si>
    <t>Fixed Dose Combination (FDC) is highly popular in the Indian pharmaceutical market and has been particularly flourishing in the last few years. Though rationality status is not clear, the pharmaceutical industry has been manufacturing and marketing FDCs.To assess rationality of FDCs enlisted in CDSCO list and marketing in India according to pharmacokinetic (FD) and pharmacodynamic (FD) reasoning and WHO rationality criteria.In this study, 264 FDCs marketed in India from 2009 to 2014 from CDSCO list 2014 were included. Assessment was done on the basis of following parameters: 1) Year and system of FDC; 2) Dosage form; 3) Number of Active Pharmacological Ingredient (API); 4) Schedule of FDC; 5) The presence of the FDC and its ingredients in the WHO Essential Medicine List 2013 and National Essential Medicine List, India 2011; 6) FD and PK parameters of APIs of combination; 7) PK and PD interaction; 8) Safety parameters of ingredients in combination. Descriptive statistics in terms of frequency counts and percentages were used for variables.Out of total 264 FDCs selected, maximum number of combinations (112) were approved in 2010. System wise selection showed 51 (19.31%) FDCs were from cardiovascular system followed by 46 (17.42%) from pain/musculoskeletal system. Oral dosage form was found to be maximum with 200 (75.75%) combinations. According to schedules, 154 (58.33%) combinations were categorized under schedule H. There were 210 (79.54%) FDCs that had two API which was found to be maximum, whereas, only 3 (1.13%) combinations had 5 API. We could find possible PK and PD interactions in between API of 10 (3.78%) and 73 (27.65%) combinations respectively on basis of standard textbooks and references. Similarly dose reduction in API was seen in 58 (21.96%) FDCs. There were 123 (46.59%) FDCs had chances of increased ADRs due to its API. Out of 264 combinations, 52 combinations were rational (6-9), 75 combinations were semi-rational (3-&lt;6) and 137 combinations were found to be irrational (0&lt;3).We could reveal that majority of combinations approved in last six years were found to be semi-rational and irrational. It is important to carry out detailed study in this area to establish the fact and increase rationality of combinations.</t>
  </si>
  <si>
    <t>Krunal Dalal</t>
  </si>
  <si>
    <t>Resident, Department of Pharmacology, Pramukh Swami Medical College , Karamsad, Gujarat, India .</t>
  </si>
  <si>
    <t>27190824</t>
  </si>
  <si>
    <t>A Study of Prescription Pattern of Neutraceuticals, Knowledge of the Patients and Cost in a Tertiary Care Hospital.</t>
  </si>
  <si>
    <t>Neutraceuticals are increasingly becoming a part of diet in a health-conscious society. People have changed their outlook towards neutraceuticals because of varying lifestyle diseases and they see the need to improve their physical and mental health.To study the prescription pattern by doctors, knowledge of patients, cost for patients and patient satisfaction regarding neutraceuticals.Total of 120 patients were included in the study after obtaining written informed consent. The patients were interviewed and the prescriptions and bills were scrutinized. The data was gathered based on a structured pretested questionnaire comprising of socio-demographic variables, their knowledge of neutraceuticals and history of regular usage, reason for their use, total cost for a month on neutraceuticals alone. The data was analysed using tests of proportions and percentages.Vitamins were prescribed maximum in Internal Medicine (51%), Orthopaedics (43%) and Surgery (37%). Minerals were prescribed maximum in Obstetrics and Gynaecology (30%). 66% of the patients were aware about neutraceuticals. The awareness was maximum in medicine department (70%) and least in surgery department (63.3%). The study showed that the average amount that the patients spent was Rs 357.45 per month on neutraceuticals alone, maximum was Rs 557 in orthopaedics and minimum was Rs 219 in medicine respectively. A 61.6% of the patients expressed their satisfaction after taking the neutraceuticals. However, 12.45% of the patients were dissatisfied even after taking the neutraceuticals.Neutraceuticals are being increasingly perceived as beneficial to health and are being continuously used in the treatment of various diseases. Therefore, it is imperative that a doctor educates the public and creates an awareness of the required amount of neutraceuticals that can be safely used. The future of neutraceuticals is bright and can transform healthcare in a developing country like India which utilizes a large number of natural compounds.</t>
  </si>
  <si>
    <t>Siddharth Gosavi</t>
  </si>
  <si>
    <t>Intern Medical Officers, Vydehi Institute of Medical Sciences &amp; Research Centre , Bengaluru, Karnataka, India .</t>
  </si>
  <si>
    <t>27190823</t>
  </si>
  <si>
    <t>Lipoleiomyoma of Cervix.</t>
  </si>
  <si>
    <t>Josephine Adaikkalam</t>
  </si>
  <si>
    <t>Assistant Professor, Department of Pathology, Sree Balaji Medical College and Hospital , Chennai, India .</t>
  </si>
  <si>
    <t>27190822</t>
  </si>
  <si>
    <t>Leukaemic Transformation of Multiple Myeloma in Post Chemotherapy Remission Phase.</t>
  </si>
  <si>
    <t>Plasma cell leukaemia is diagnosed when plasma cells are &gt;20% in the peripheral blood. Plasma cell leukaemia may be present at the time of diagnosis (primary plasma cell leukaemia) or may evolve from multiple myeloma (secondary plasma cell leukaemia). We report case of a 62-year-old male who was diagnosed with multiple myeloma. He was treated with combination of prednisolone, melphalan and thalidomide. After 6 years he had Worsening of symptoms and also developed a scalp swelling. The swelling was diagnosed as plasmacytoma on fine needle aspiration cytology and confirmed on histopathology. Complete haemogram showed-Haemoglobin - 8g/dl, Total Leucocyte Count - 4300/μl, Differential leucocyte count - Neutrophil-40%, Lymphocyte-28%, Eosinophil-01%, Monocyte-10%, Atypical cells-21%, Platelet count- 1.5 lacs/μl. Peripheral blood showed rouleaux formation and plasma cells. Serum protein electrophoresis revealed an M spike (3.26 g/dl). So, patient was diagnosed as secondary plasma cell leukaemia. Weekly bortezomib and dexamethasone combination chemotherapy was given to the patient. Patient is on monthly follow up. Here we present a detailed case history of this patient.</t>
  </si>
  <si>
    <t>Palak Agarwal</t>
  </si>
  <si>
    <t>Department of Pathology, Kriti Scanning Centre Pvt Ltd , Allahabad, India .</t>
  </si>
  <si>
    <t>27190821</t>
  </si>
  <si>
    <t>Parathyroid Adenoma Associated with Granulomatous Inflammation: A Curious Cause of Hypercalcaemia.</t>
  </si>
  <si>
    <t>Primary Hyperparathyroidism (PHPT) due to solitary parathyroid adenoma followed by parathyroid hyperplasia and carcinoma are the most frequent cause of hypercalcaemia. The most common granulomatous disorders causing hypercalcaemia are sarcoidosis and tuberculosis. We have reported a case where unexplained granulomas were seen along with parathyroid adenoma.</t>
  </si>
  <si>
    <t>Hena Paul Singh</t>
  </si>
  <si>
    <t>Senior Resident, Department of Pathology, Dayanand Medical College &amp; Hospital , Ludhiana, India .</t>
  </si>
  <si>
    <t>27190820</t>
  </si>
  <si>
    <t>Blue Cell Tumour at Unusual Site: Retropritoneal Ewings Sarcoma.</t>
  </si>
  <si>
    <t>Ewing's sarcoma is a highly malignant tumour of osseous or non-osseous origin, tremed as extra-skeletal Ewings sarcoma if arising from soft tissue. It is rare occurrence tumor most commonly occurring in paravertebral area, chest wall, head &amp; neck and retroperitoneum. Reporting an interesting case of retroperitoneal Ewing's sarcoma in 39 years old female. Patient had complains of abdominal discomfort &amp; vague pain since 2 months, following weakness in lower limb and loss of weight. On detail history and examination she was further referred to detail pathological and radiological investigations. Haematological profile, renal function test and liver function test were in normal limits. USG abdomen was normal, MRI showed a mass in pelvis retroperitoneum measuring 10x10cms, bilateral ovaries and tubes were normal. Because of retroperitoneal nature of tumor and suspicion of uterine sarcoma, laparotomy was performed. The large retroperitoneal mass adherent to posterior of uterus was excised and send for histopathological diagnosis. On gross and microscopy examination the diagnosis of blue cell tumor with PAS positivity, possibility of extraskeletal Ewing's sarcoma/primitive neuro-ectodermal tumor was made which was further confirmed by immunohistochemistry, positive for S100, Vementin and CD99 and negative for desmin and CK. Confirmed diagnosis help in accurate management and improves survival rate.</t>
  </si>
  <si>
    <t>Anita P Javalgi</t>
  </si>
  <si>
    <t>Assistant Professor, Department of Pathology, Shri B M Patil Medical College , Sholapur Road Bijapur, Karnataka, India .</t>
  </si>
  <si>
    <t>27190819</t>
  </si>
  <si>
    <t>A Unique Presentation of Primary Intestinal MALT Lymphoma as Multiple Lymphomatous Polyposis.</t>
  </si>
  <si>
    <t>Multiple lymphomatous polyposis is considered to be a rare condition, with most of the cases being extranodal counterpart of mantle cell lymphomas. We report a rare case of multiple lymphomatous polyposis of the gastrointestinal tract in which the patient presented with abdominal pain and bloody diarrhea. Computer tomography of the abdomen showed circumferential wall thickening with intramural mass involving caecum &amp; ascending colon with enlarged pericolonic lymph nodes. The patient underwent right hemicolectomy. Immunohistologic findings were characteristic of MALT lymphoma. Microscopic examination of polypoidal masses and mesenteric lymph nodes revealed infiltration by pleomorphic, atypical lymphoid cells which were CD20 positive and negative for CD3, CD10, Cyclin D1. Lymphoepithelial lesions were also noted. Careful endoscopic evaluation and histopathological review along with an immunohistochemical panel is extremely useful for accurately diagnosing such cases and avoiding unnecessary surgery and inappropriate therapy.</t>
  </si>
  <si>
    <t>Seetu Palo</t>
  </si>
  <si>
    <t>Assistant Professor, Department of Pathology, Maharajah's Institute of Medical Sciences , Vizianagaram, Andhra Pradesh, India .</t>
  </si>
  <si>
    <t>27190818</t>
  </si>
  <si>
    <t>A Rare Case of Haemoperitoneum in Pregnancy.</t>
  </si>
  <si>
    <t>Haemoperitoneum in pregnancy is a rare, but potentially fatal condition. Primary hepatocellular carcinoma (HCC) in pregnancy is also very uncommon. Primary hepatocellular carcinoma occuring in a pregnant lady and presenting with massive haemoperitoneum is, to the best of our knowledge, the first case to be reported in world literature. Here we present a case of 32-year-old female who had no typical risk factors for HCC; was in nineteenth week of gestation presented with abdominal pain. Following a spontaneous expulsion of a dead and macerated foetus, she developed massive haemoperitoneum due to rupture of a liver mass. This caused a great diagnostic challenge for us to differentiate between the benign Hepatocellular Adenoma (HA) and well differentiated HCC because of the age and typical clinical presentation favouring HA and the histopathological features favouring more for HCC. Diagnosis of HCC was confirmed based on the immunohistochemical findings. The differential diagnosis between HA and well differentiated HCC is very difficult and sometimes impossible especially when it occurs in young females and in pregnancy.</t>
  </si>
  <si>
    <t>Divya Narayanan Kutty</t>
  </si>
  <si>
    <t>Post Graduate Student, Department of Pathology, Madras Medical College , Chennai, Tamil Nadu, India .</t>
  </si>
  <si>
    <t>27190817</t>
  </si>
  <si>
    <t>Fine Needle Aspiration Cytology Diagnosis of an Urachal Adenocarcinoma.</t>
  </si>
  <si>
    <t>Urachal Carcinoma (UC) is a rare malignancy of urinary bladder. It is usually found in adults in advanced stages because the tumour often grows outside the bladder without producing clinical symptoms. Most of the cases are mucinous, intestinal or signet ring cell adenocarcinoma and the diagnosis is usually made on biopsy. Radiographic images of this tumour may show characteristic features with a midline solid or cystic mass in the anterior wall of bladder associated with small calcification, which is considered as a pathognomonic sign for the diagnosis of UC. We report a case of UC in an adult, whose radiographic images suggested an urachal tumour and Fine Needle Aspiration (FNA) cytology revealed an adenocarcinoma. Laparoscopic partial cystectomy with umbilectomy and pelvic node dissection was done without further histopathological confirmation. Surgical intervention of UC on the basis of FNA diagnosis has not been reported in the literature.</t>
  </si>
  <si>
    <t>Balamurugan Thirunavukkarasu</t>
  </si>
  <si>
    <t>Postgraduate Student, Department of Pathology, All India Institute of Medical Sciences , New Delhi, India .</t>
  </si>
  <si>
    <t>27190816</t>
  </si>
  <si>
    <t>Microfilariae, a Common Parasite in an Unusual Site: A Case Report with Literature Review.</t>
  </si>
  <si>
    <t>Filariasis is common in tropical countries. Wuchereria bancrofti is the most common parasite which causes lymphatic filariasis in India. This paper reports the finding of microfilariae in cervicovaginal smear of a 61-year-old post menopausal woman with a brief review of literature. There are limited numbers of reports describing the presence of microfilariae in the cervicovaginal smears and even rarely as an incidental finding. It is very important to keep in mind and screen for microfilariae in the non-endemic areas also.</t>
  </si>
  <si>
    <t>C S Rohini Dhanya</t>
  </si>
  <si>
    <t>Tutor, Department of Pathology, Dr. B.R. Ambedkar Medical College &amp; Hospital , Bangalore, India .</t>
  </si>
  <si>
    <t>27190815</t>
  </si>
  <si>
    <t>Inflammatory Myofibroblastic Tumour of Thyroid with its Prominent Spindle Cell Pattern: A Rare Case Report.</t>
  </si>
  <si>
    <t>Inflammatory myofibroblastic tumour of thyroid is very rare. Only 18 cases reported so far. Here we report a case of Inflammatory myofibroblastic tumour with its prominent spindle cell (fibrohistiocytic) pattern in a 61-year-old male patient. The dominant histological pattern in our case was myofibroblastic in contrast to prominent lymphoplasmocytic pattern in other previously reported cases. The tumour was strongly positive for vimentin, Anaplastic lymphoma kinase and showed focal positivity for Smooth Muscle Actin. The patient was treated with total thyroidectomy and he is comfortable after surgery.</t>
  </si>
  <si>
    <t>S Marylilly</t>
  </si>
  <si>
    <t>Professor, Department of Pathology, Stanley Medical College , Chennai, Tamil Nadu, India .</t>
  </si>
  <si>
    <t>27190814</t>
  </si>
  <si>
    <t>Giant Placental Chorangioma: A Rare Case Report.</t>
  </si>
  <si>
    <t>Chorangioma is a nontrophoblastic benign vascular tumour of the placenta, arising from the primitive chorionic mesenchyme. The clinical significance is related to the size of the tumours. Small chorangiomas, with a frequency of about 1%, are often asymptomatic. On the contrary, giant chorangiomas, greater than 5 cm in diameter, are rare tumours, with prevalence ranging from 1:9,000 to 1:50,000, and often associated with a variety of pregnancy complications and a poor perinatal outcome. We report a case of 26-year-old female who presented to us at 36 weeks of gestation with pain in the lower abdomen. Ultrasonograpy revealed polyhydramnios and a vascular tumour on the surface of placenta. Proper conservative antenatal management was done and a full term healthy baby was delievered. Histopathological examination of the extracted mass confirmed the diagnosis of chorangioma. The novelty of this report lies in the presence of large nontrophoblastic vascular placental tumour and the absence of any fetal complications. We emphasise the need of regular and timely antenatal management to diagnose and treat the complications of chorangioma at an early stage.</t>
  </si>
  <si>
    <t>Nidhi Kataria</t>
  </si>
  <si>
    <t>Pathologist, Department of Pathology, Government Medical College , Amritsar, Punjab, India .</t>
  </si>
  <si>
    <t>27190813</t>
  </si>
  <si>
    <t>Massive Broad Ligament Cellular Leiomyoma with Cystic Change: A Diagnostic Dilemma.</t>
  </si>
  <si>
    <t>Leiomyomas are known to arise from uterus, but rarely from broad ligament. Further, cellular leiomyoma of broad ligament is the least common variant reported in literature. The diagnostic dilemma arises when leiomyomas undergo degenerative changes. This poses both clinical and radiological difficulty in differentiating with an ovarian tumour. We present an unusual case of a huge broad ligament mass measuring 29x19x09cm, mimicking an ovarian tumour both clinically and radiologically. Histopathology revealed cellular leiomyoma of broad ligament with cystic and myxoid degeneration hereby being the second case reported in literature. This case is being presented not only because of the rare incidence but also due to its diagnostic confusion with ovarian malignancy on clinical evaluation and radiological findings.</t>
  </si>
  <si>
    <t>Preeti Sharma</t>
  </si>
  <si>
    <t>Resident, Department of Pathology, Vardhman Mahavir Medical College and Safdarjung Hospital , New Delhi, India .</t>
  </si>
  <si>
    <t>27190812</t>
  </si>
  <si>
    <t>Collapsing Glomerulopathy: A Single Centre Clinicopathologic Study of Seven Years.</t>
  </si>
  <si>
    <t>Collapsing Glomerulopathy (CG) is recognized as distinct pattern of proliferative parenchymal injury with poor response to empirical therapy.A single center retrospective study was carried out to find out clinicopathological features of idiopathic CG.A total of 3335 native renal biopsies were analyzed retrospectively which were performed from 2008 to 2014 with emphasis on clinicopathological correlation and histopathological presentation.Idiopathic CG constituted 0.75% incidence (25 out of 3335 biopsies) of all biopsies, adults constituting major study part with 88%. The duration of the symptoms at the time of biopsy was 34.12±26.09 days and 35±22.91 days respectively in adults and children. Hypertension was noted in 9(40.9%) and oliguria in 8(36.4%) in adults. Urinalysis revealed microscopic haematuria 12(54.5%) in adults. Nephrotic range proteinuria was reported in 10 (45.5%) adult patients. Glomerular collapse with hyperplasia/ hypertrophy of podocytes was seen in 4.54±3.11 glomeruli. Tubular microcystic dilation was seen in 16(64%) patients. Tubular atrophy involving mild (t1) in 15(60%), moderate (t2) in 4(16%) and severe (t3) in 6(24%) patients. Interstitial fibrosis was mild (i1) in 17(68%), moderate (i2) in 2(8%) and severe (i3) in 6(24%) patients.Idiopathic CG is a morphological pattern of grave podocyte injury with poor prognosis. However, there are chances of remission/ recovery if the tubular atrophy and interstitial fibrosis are of grades ≤ t1 i1.</t>
  </si>
  <si>
    <t>Kamal V Kanodia</t>
  </si>
  <si>
    <t>Professor, Department of Pathology, Lab Medicine, Transfusion Services and Immunohematology, G.R. Doshi and K.M. Mehta Institute of Kidney Diseases &amp; Research Centre and Dr. H.L. Trivedi Institute of Transplantation Sciences , Civil Hospital Campus, Asarwa, Ahmedabad, India .</t>
  </si>
  <si>
    <t>27190811</t>
  </si>
  <si>
    <t>Clinico-Histopathological Spectrum of Infectious Granulomatous Dermatoses in Western India- A Representative Study from Mumbai.</t>
  </si>
  <si>
    <t>Infectious Granulomatous Dermatoses (IGDS) have various aetiological factors with a considerable overlap in the histopathological and clinical features, thus posing a diagnostic dilemma for dermatologists and pathologists.We aimed at determining the histopathological profile of IGDS correlating it with clinical features with an attempt to find the aetiology.In a cross-sectional study conducted in a tertiary referral center of Mumbai over two years, out of 1872 skin biopsies received, 239 histopathologically diagnosed cases of IGDS were studied for histopathological features of granuloma. A clinico-histopathological correlation was attempted. Chi-square test was used for comparison of proportions of different groups.Leprosy (211 cases) and tuberculosis (28 cases) were the commonest histopathologically diagnosed IGDS. Leprosy spectrum included BT (30.33% cases), followed by TT (21.32%), BL and LL and 21.79% cases of lepra reactions. Skin TB biopsies on histopathology showed lupus vulgaris (53.85% cases), scrofuloderma (15.38%), TBVC and papulonecrotic tuberculid (11.54% each). In leprosy maximum clinico-pathological agreement was seen at tuberculoid pole (TT 72.7% and BT 56.6%). Among tuberculosis cases, scrofuloderma (100%) and lupus vulgaris (53.8%) showed maximum agreement.Leprosy and skin TB are the commonest IGDS in Mumbai region though difficult to diagnose and subcategorize with certainty during initial stages. Histopathology plays the important role to elucidate the dilemma. This being a single center study, more such studies with a larger sample size are recommended to get more elaborate data and regional prevalence of these IGDS for a better overall approach to prevention, treatment and control.</t>
  </si>
  <si>
    <t>Sumit Grover</t>
  </si>
  <si>
    <t>Assistant Professor, Department of Pathology, Dayanand Medical College &amp; Hospital , Ludhiana, Punjab, India .</t>
  </si>
  <si>
    <t>27190810</t>
  </si>
  <si>
    <t>The Er/Ki-67 Proportion in Breast Tumours - An Immunohistochemical Study.</t>
  </si>
  <si>
    <t>Breast tumours are classified as benign, proliferative and invasive tumours. Estrogen hormone influences the proliferative activity and progression of the tumour. Estrogen Receptor (ER) status and proliferative index (Ki 67) are important histopathological factors in the development and prognosis of these tumours.The present study was aimed to evaluate the variations in ER and Ki-67 expression in three broad categories of breast lesions namely benign breast disease, proliferative breast disease and malignant breast disease.ER% and Ki-67% was evaluated on the histopathological tissues of 15 patients each of benign, proliferative and invasive breast tumours. The ER+/ Ki-67± ratio was calculated and the variation of expression between the three categories was analyzed using student's t-test. Pearson's coefficient of correlation was used to correlate ER and Ki-67 positivity within each category.The mean ER+/Ki-67+ in benign, proliferative and invasive tumours was 0.81, 0.87 and 1.42 respectively. A statistically significant difference in ER+/Ki-67+ proportions was observed between proliferative breast disease category and malignant breast disease category and also between benign breast disease category and malignant breast disease category (p&lt;0.05). However, no significant difference was observed in benign breast disease category and proliferative breast disease category (p&gt;0.05). A significant correlation was observed in proliferative breast disease and malignant breast disease categories. However, no significant correlation was observed in benign breast disease category.ER+/Ki-67+ ratio is an important determinant of the invasive breast cancer and can be used to differentiate invasive cancers from benign and proliferative breast tumours.</t>
  </si>
  <si>
    <t>M K Rachna</t>
  </si>
  <si>
    <t>Junior Resident, Department of Pathology, Rajendra Institute of Medical Sciences , Ranchi, India .</t>
  </si>
  <si>
    <t>27190809</t>
  </si>
  <si>
    <t>Profile of Kidney Histopathology in Cases of Burns - Particular Emphasis on Acridine Orange Fluorescence Study and to Explore its Forensic Utility.</t>
  </si>
  <si>
    <t>The major cause of death in the burn patients includes multiple organ failure and infection but, sometimes the exact cause of death in many fatally burned patients is difficult to detect. Many times in medico-legal post-mortem examinations in cases of burns, histopathological examination of organs is requested.The aim was to study various histopathological changes in kidneys in the post-mortem cases of burns, by using routine Haematoxylin and Eosin stain (H&amp;E stain), special Periodic and Schiff's Stain (PAS) stain, to study the role of acridine orange fluorescence study, to explore the forensic utility of this microscopic study and to find out the relationship between duration of survival and histopathological changes observed.An experimental longitudinal prospective study from October 2010 to September 2012. Total 32 cases of death due to burns were autopsied at mortuary, the Department of Forensic Medicine and Toxicology in our hospital. Bilateral kidneys were removed and preserved in 10% formalin solution. These were forwarded to Department of Pathology for histopathological examination. Routine microscopic examination by H&amp;E stain as well as PAS stain and fluorescence study by acridine orange stain were done in all cases.It was observed that in 21 (65.63%) cases gross findings in kidneys were normal, in 06 (18.75%) were grossly pale and in 05 (15.62%) heavy &amp; congested. Sections taken from kidneys and studied by H&amp;E stain showed overlapping histopathological changes in all cases. In 26 (81.25%) cases, changes of Acute Tubular Necrosis (ATN) while in remaining 06 (18.75%), changes of cloudy swelling were observed. The sections stained by acridine orange and observed under fluorescent microscope were lightly positive in 15 (46.88%), brightly positive in 08 (25.00%) whereas, negative in 09 (28.12%).Microscopy by various methods helps in getting specific lesions in kidney due to burns. However, it does not add any new tool to resolve any forensic issues of burns. Therefore, microscopy (including florescent), if done would be redundant.</t>
  </si>
  <si>
    <t>Bharat V Bhetariya</t>
  </si>
  <si>
    <t>Assistant Professor, Department of Pathology, M.P. Shah Govt. Medical College , Jamnagar, Gujarat, India .</t>
  </si>
  <si>
    <t>27190808</t>
  </si>
  <si>
    <t>Antibiotic Adjuvant Therapy for Multi-Drug Resistant Carbapenemases Producing Klebsiella pneumoniae Associated Sepsis: A Case Study.</t>
  </si>
  <si>
    <t>Rising resistance and spread of K. pneumoniae strains, create great concerns in treating sepsis patients due to high incidence of mortality and morbidity. The current study is a case of a 20-year-old male with sepsis and bilateral lung lesions infected with Multi-Drug Resistant (MDR) carbapenemase producing K. pneumoniae (KPC) showing resistance to carbapenem and polymyxin. Based on sensitivity report, patient was put on antibiotic adjuvant: Elores (ceftriaxone, sulbactam, disodium edetate) along with fluconazole for 10 days. Elores was instituted with remarkable recovery and patient was discharged.</t>
  </si>
  <si>
    <t>Robin Gupta</t>
  </si>
  <si>
    <t>Medical Practitioner, Government Medical College and Hospital , Chandigarh, India .</t>
  </si>
  <si>
    <t>27190807</t>
  </si>
  <si>
    <t>Paragonimiasis in a Child from Assam, India.</t>
  </si>
  <si>
    <t>Paragonimiasis or lung fluke infection is one of the neglected tropical parasitic disease which is found worldwide. Several endemic foci have been discovered in the Northeast India. Pulmonary paragonimiasis presenting with haemoptysis is generally mistaken for pulmonary tuberculosis. Herein, we present a case of pulmonary paragonimiasis, which initially presented with haemoptysis and remained undiagnosed for two years. The patient was treated with Praziquantel 25mg/kg thrice daily for two days along with the supportive care. Subsequently, on follow up after three months the patient had improved with no fever and cough.</t>
  </si>
  <si>
    <t>Jashbeer S Roy</t>
  </si>
  <si>
    <t>Demonstrator, Department of Microbiology, Assam Medical College &amp; Hospital , Dibrugarh, Assam, India .</t>
  </si>
  <si>
    <t>27190806</t>
  </si>
  <si>
    <t>Candidal Vertebral Osteomyelitis in the Midst of Renal Disorders.</t>
  </si>
  <si>
    <t>Vertebral osteomyelitis also known as discitis/pyogenic spondylitis refers to inflammation of the vertebral disc space. It is commonly seen in men and adults more than 50 years of age. Fungal osteomyelitis is a rare scenario compared to its bacterial counterpart. Spinal epidural abscess is a dangerous complication associated with vertebral osteomyelitis. Here, we report two cases of vertebral osteomyelitis caused by Candida tropicalis in patients with renal disorders (stage 5 chronic kidney disease and nephropathy). One of the case discussed here presented with spinal epidural abscess. Both the patients were started on antifungal therapy. One patient responded to treatment while the other was lost to follow up.</t>
  </si>
  <si>
    <t>Anusha Gopinathan</t>
  </si>
  <si>
    <t>Clincial Assistant Professor, Department of Microbiology, Amrita Institute of Medical Sciences , Kochi, Kerala, India .</t>
  </si>
  <si>
    <t>27190805</t>
  </si>
  <si>
    <t>Umbilical Sepsis Caused by Multidrug Resistant Strain of Kocuria kristinae in a New Born: A Case Report.</t>
  </si>
  <si>
    <t>Kocuria species were placed previously under the genus Micrococcus, are skin and oropharynx commensals in mammals, including man. A rare bacteria, Kocuria kristinae isolated from a new born with umbilical sepsis. Identification and antibiotic susceptibility was done by Vitek 2 compact system (Biomerieux). The isolate was sensitive to higher antibiotics like vancomycin, teicoplanin and linezolid. As this new pathogen resembles coagulase negative staphylococcus, it should not be misidentified.</t>
  </si>
  <si>
    <t>Umadevi Sivaraman</t>
  </si>
  <si>
    <t>Professor, Department of Microbiology, Mahatma Gandhi Medical College and Research Institute, Sri Balaji Vidyapeeth University , Pondicherry, India .</t>
  </si>
  <si>
    <t>27190804</t>
  </si>
  <si>
    <t>Brucellosis in Occupationally Exposed Groups.</t>
  </si>
  <si>
    <t>In India, high incidence of human brucellosis may be expected, as the conditions conducive for human brucellosis exist. Limited studies have been undertaken on human brucellosis especially in occupationally-exposed groups.To estimate prevalence of anti-brucellar antibodies, evaluate the clinical manifestations, risk factors and Knowledge, Attitude and Practices (KAP) levels about brucellosis among occupationally exposed groups.Blood samples were collected from 2337 occupationally exposed individuals. The serum samples were screened for the presence of anti-brucellar antibodies by Rose Bengal Plate Test (RBPT), Serum Agglutination Test (SAT) and 2-Mercaptoethanol test (2-ME). Clinical manifestations, risk factors and KAP levels were evaluated by personal interview using a structured questionnaire.Seroprevalence of brucellosis by RBPT, SAT and 2-ME test was 9.46%, 4.45% and 3.64 % respectively. Clinical symptoms resembling brucellosis were seen in 91 subjects. The major risk factors were animal exposure in veterinarians and abattoirs, both animal exposure and raw milk ingestion in farmers and shepherds, exposure to raw milk and its ingestion in dairy workers and exposure to Brucella culture in laboratory workers. Except laboratory workers, few veterinarians and dairy workers none had heard about brucellosis. KAP levels regarding brucellosis were too poor in all the groups except laboratory workers.Brucellosis most of the times was missed or misdiagnosed. Regular screenings for brucellosis and awareness programmes to increase KAP levels are necessary to control brucellosis in occupationally exposed groups.</t>
  </si>
  <si>
    <t>Smita S Mangalgi</t>
  </si>
  <si>
    <t>Assistant Professor, Department of Microbiology, BLDEU's Shri B M Patil Medical College , Bijapur, Karnataka, India .</t>
  </si>
  <si>
    <t>27190803</t>
  </si>
  <si>
    <t>Comparison Between Biofilm Production, Phospholipase and Haemolytic Activity of Different Species of Candida Isolated from Dental Caries Lesions in Children.</t>
  </si>
  <si>
    <t>C.albicans is the most commonly isolated fungal pathogen in the oral cavity, but isolation of non-albicans Candida is increasing in recent years. We wish to demonstrate the virulence factors of Candida spp. isolated from the dental caries lesion of the children as presence of virulence factors determines the pathogenic potential of any microorganism.To compare biofilm production, phospholipase and haemolytic activity of C.albicans with that of non-albicans species of Candida isolated from dental caries lesions of children to evaluate the role of non- albicans species of Candida in formation of dental caries.Oral swabs were collected from caries lesion of 100 school children of age 5-10 years with dental caries. Candida isolates were tested for biofilm production, phospholipase and haemolytic activity. Statistical analysis was done by Chi-Square test and Mann-Whitney U test wherever applicable using SPSS version 11.5.Out of the 100 children with dental caries 37 were positive for Candida by smear or culture and 31 by culture. C.albicans was the most prevalent isolate followed by C.krusei, C.tropicalis and C.albicans. Out of 21 C.albicans isolates, 10 (47.6%) showed phospholipase activity and 18 (85.71%) produced biofilm. Of the 10 non-albicans strains, 5 (50%) showed phospholipase activity and 6 (60%) produced biofilm. All isolates of Candida produced haemolysin (100%).There was no statistically relevant difference between the virulence factor production by C.albicans and non-albicans species of Candida. In other words, our study shows that both C.albicans and non-albicans species of Candida isolated from caries lesions of the children, produce these virulence factors. So we can say that non-albicans species of Candida also are involved in caries formation.</t>
  </si>
  <si>
    <t>J Udayalaxmi</t>
  </si>
  <si>
    <t>Associate Professor, Department of Microbiology, KMC, Manipal University , Mangalore, Karnataka, India .</t>
  </si>
  <si>
    <t>27190802</t>
  </si>
  <si>
    <t>Diabetes Mellitus has no Significant Influence on the Prevalence of Antenatal Asymptomatic Bacteriuria.</t>
  </si>
  <si>
    <t>Diabetes is a known risk factor for asymptomatic bacteriuria (ASB). However, the influence of diabetes on antenatal ASB was previously not addressed.The prevalence of ASB, effect of risk factors and type of isolates and susceptibility patterns were studied in diabetic pregnancy.A total of 311 pregnant women were recruited for this study of which 103 were diabetic and 208 non-diabetic. A clean catch midstream urine samples were collected and cultured. The isolates were identified and antibiotic sensitivity was studied. The data was analysed by Chi-square test.The prevalence of ASB in diabetic pregnancy was 38.83% (40/10(3); 95% CI: 23.73 - 53.94) and in non-diabetic pregnancy was 37.98% (79/208; CI: 27.28- 48.68). The odds ratio was not significant 1.0225 (95% CU: 0.65 - 1.599; p=0.922) and associated factors such as age and gestational period had no effect. The major isolates were Escherichia coli (25.0%), Staphylococcus aureus (22.5%), Coagulase negative staphylococci (CONS) (20.00%), and Klebsiella pneumonia (20.00%) in diabetic pregnancy and CONS (31.7%), E.coli (24.0%) and K.pneumonia (16.5%) in non-diabetic pregnancy. The isolates of diabetic pregnancy showed highest susceptibility to nitrofurantoin (56.4%), gentamicin (38.5%) and cotrimoxazole (38.5%) whereas that of non-diabetic pregnancy to gentamicin (43.0%), azithromycin (32.9%) and norfloxacin (30.4). There was no significant (p&lt;0.05) difference in the type and susceptibly of the isolates between diabetic and non-diabetic pregnancy.Diabetes has no significant influence on the prevalence of ASB in diabetic pregnancy both in terms of isolates and antibiotic susceptibility pattern.</t>
  </si>
  <si>
    <t>Nissi Priya Mekapogu</t>
  </si>
  <si>
    <t>Postgraduate Scholar, Department of Microbiology, Kurnool Medical College , Kurnool, Andhra Pradesh, India .</t>
  </si>
  <si>
    <t>27190801</t>
  </si>
  <si>
    <t>Comparison of Antigen Detection and Nested PCR in CSF Samples of HIV Positive and Negative Patients with Suspected Cryptococcal Meningitis in a Tertiary Care Hospital.</t>
  </si>
  <si>
    <t>The cases of cryptococcal meningitis and other forms of cryptococcosis have increased in recent time and the present scenario of the condition with significant morbidity and mortality is actually posing a serious threat to the community, so an early and prompt diagnosis is necessary to prevent serious complications and thus improving the overall disease outcome.Comparison of diagnostic efficacy of nested Polymerase Chain Reaction (PCR) with Latex Agglutination Test (LAT) in the Cerebro Spinal Fluid (CSF) samples of the cases of meningitis in HIV positive and negative cases.We have compared the diagnostic efficacy of Latex Agglutination Test (LAT) with nested Polymerase Chain Reaction (PCR) in 200 Cerebrospinal Fluid (CSF) samples, including 14 HIV positive also, in the cases of suspected cryptococcal meningitis. Nested PCR was done in all cases reporting positive by LAT and results were then compared with that of India ink and culture on Sabouraud Dextrose Agar (SDA), and the isolates were further identified by urease, nitrate and sugar assimilation tests.Of the 200 cases, including 14 HIV positive, LAT was positive in 46 cases while 154 were negative. Out of these 46 LAT positive cases, nested PCR was positive in 40 cases only, while culture and India ink was positive in 38 and 33 cases respectively. Majority of the cases, 30 (65.2%) were between age group 21-50 years, while 2 (4.3%) in 0-20, and 14 (30.4%) in 51-80 years age group.Although negative staining like India ink and nigrosin are most widely used techniques, but these suffer with subjective error. Rapid method like LAT is available but it always has the scope of false positive and negative results. In such cases nested PCR can help in establishing final diagnosis.</t>
  </si>
  <si>
    <t>Lecturer, Department of Microbiology, UPRIMS &amp; R , Saifai, Etawah, (UP), India .</t>
  </si>
  <si>
    <t>27190800</t>
  </si>
  <si>
    <t>ESBL and MBL in Cefepime Resistant Pseudomonas aeruginosa: An Update from a Rural Area in Northern India.</t>
  </si>
  <si>
    <t>Cefepime, a fourth generation cephalosporin, is widely used for the empirical treatment of serious infections in critically ill hospitalized patients. Pseudomonas aeruginosa (P. aeruginosa), one of the commonest bacteria causing nosocomial infections has a propensity to develop antibiotic resistance quite promptly.We undertook this study to assess the efficacy of cefepime against current clinical isolates of P. aeruginosa and to study existence of different beta-lactamase enzymes among cefepime resistant P. aeruginosa isolates.Total of 618 isolates of P. aeruginosa recovered consecutively from various clinical samples of a tertiary care hospital were analysed. Their Antimicrobial sensitivity profile against piperacilin (100μg), piperacillin/tazobactam (100μg/10μg), ceftazidime (30μg), cefoperazone (75μg), cefepime (30μg), ciprofloxacin (5μg), gentamycin (10μg), amikacin (30μg) and imipenem (10μg) (Himedia) was tested by Kirby-Bauer disc diffusion method (Clinical and Laboratory Standards Institute guidelines). We further looked for ESBL, MBL and ESBL + MBL co producers among the cefepime resistant isolates by two different methods (combined double disc synergy test, imipenem-EDTA combined disc test and vitek2).Among 618 consecutive clinical isolates of P. aeruginosa, we observed resistance to cefepime in 457 (74%) isolates. We observed resistance to ciprofloxacin (n=506, 82%) in maximum number of isolates followed by that to Gentamycin (n=475, 77%), amikacin (n=366, 60%), and cefoperazone (n=350, 56.6%). Among all our cefepime resistant P. aeruginosa isolates only 27(6%) were ESBL producers, 18(4%) MBL producers and 2(0.4%) were ESBL+ MBL co-producers. All the ESBL and MBL isolates were also tested by VITEK 2 advanced expert system (bioMırieux Vitek Systems Inc, Hazelwood, MO, France) which revealed a 100% concordance with the phenotypic method tested.This paper highlights the need to reconsider prescribing empirical antibiotics for Pseudomonas infections in this region and formulate a strong antibiotic policy to curb the menace of spread of multidrug resistant strains.</t>
  </si>
  <si>
    <t>Aarti Kotwal</t>
  </si>
  <si>
    <t>Associate Professor, Department of Microbiology, Himalayan Institute of Medical Sciences , Jolly Grant, Dehradun, Uttarakhand, India .</t>
  </si>
  <si>
    <t>27190799</t>
  </si>
  <si>
    <t>Application of Radial Basis Function Network Tool for Correlation of CD4+ Count with Plasma Viral Load in HIV-Seropositive Individuals.</t>
  </si>
  <si>
    <t>Human Immunodeficiency Virus (HIV) infects and cripples the immune system of the body. The two important marker CD4+T cells and Plasma viral load are crucial not only in understanding the disease progression but also in starting the antiretroviral therapy. A lot of research is going on in understanding the dynamic nature of HIV.To find the correlation between CD4+ count and Plasma Viral Load (PVL) measured by two different technologies; with the help of correlation technique in conjunction with the three dimensional HIV model with a purpose of establishing a mathematical model between the CD4+ cells and PVL using a sinusoidal function as well as Radial Basis Function (RBF) neural network.Plasma Viral Load were determined by two different methods viz Exavir Cavidi(TM) and Abbott Real time HIV-1 assay and then they were correlated with the CD4+ count with the help of computational intelligence in predicting viral load.It was found that there exists a positive correlation between the CD4+ cells and viral loads. A correlation value of 0.4082 and 0.3652 was observed between CD4+ cells and viral measured using Exavir Cavidi(TM) and Abbott Real time HIV-1 assay respectively.The existence of positive correlation had helped us to understand the nature and dynamic of the existence of HIV and how the CD4 + and PVL act.</t>
  </si>
  <si>
    <t>Arnaw Kishore</t>
  </si>
  <si>
    <t>Senior Research Fellow, Department of Microbiology, J.S.S Medical College and Hospital, J.S.S University , Mysore, Karnataka, India .</t>
  </si>
  <si>
    <t>27190798</t>
  </si>
  <si>
    <t>Evaluation of NS1 Antigen Detection for Early Diagnosis of Dengue in a Tertiary Hospital in Southern India.</t>
  </si>
  <si>
    <t>Dengue is a mosquito-borne disease affecting mainly tropical and subtropical regions of the world. The early diagnosis of dengue is required for identifying an epidemic and also for implementing effective vector control measures.To evaluate NS1 antigen assay as an alternative to RT-PCR for the early diagnosis of Dengue.A comparative study was conducted to evaluate NS1 antigen assay in clinically suspected dengue cases admitted to JIPMER hospital from January to November 2011. Serum samples were tested for NS1 antigen, IgM and IgG antibodies by ELISA and RT-PCR.Out of total 112 clinically suspected dengue, 94 were laboratory-confirmed dengue cases (positive by one or more of the following tests - IgM ELISA, NS1 antigen ELISA and RT-PCR). NS1 was detectable from day 1 to day 12 of fever. The positive detection rate of NS1 antigen ELISA, RT-PCR and IgM ELISA were 80.9%, 68.1% and 47.9% respectively. NS1 antigen ELISA was evaluated using RT-PCR as the reference standard and showed a sensitivity of 96.8%, specificity of 53.3%, positive predictive value of 81.6% and negative predictive value of 88.9% with a likelihood ratio of 2.1 by Fisher's-exact test. The combination of NS1 and IgM had the highest sensitivity of 97.8%. DEN-3 was the serotype identified by RT-PCR for 24 randomly selected samples. NS1 antigen detection had the highest sensitivity in the early stages while IgM detection was more sensitive in the later half of the illness.Both NS1 and RT-PCR are useful for early dengue diagnosis, although in terms of cost, ease of performance and rapidity, NS1 is superior to RT-PCR. NS1 in combination with IgM assay offers the most sensitive and cost-effective diagnostic modality for dengue.</t>
  </si>
  <si>
    <t>Ashwini Manoor Anand</t>
  </si>
  <si>
    <t>Senior Resident, Department of Microbiology, Jawaharlal Institute of Postgraduate Medical Education &amp; Research (JIPMER) , Puducherry, India .</t>
  </si>
  <si>
    <t>27190796</t>
  </si>
  <si>
    <t>Impact of Seasonal Variant Temperatures and Laboratory Room Ambient Temperature on Mortality of Rats with Ischemic Brain Injury.</t>
  </si>
  <si>
    <t>A popular rat model for hypoperfusion ischemic brain injury is bilateral common carotid artery occlusion (BCCAO). BCCAO surgery when performed in varying geographical locations and during different seasons of the year is reported to have variable mortality rates. Studies have also documented the diminishing influence of Ketamine-Xylazine (KT-XY) on thermoregulatory functions in rodents.To explore the impact of seasonal variant temperatures and laboratory room ambient temperatures on mortality of rats following BCCAO surgery.The study has two parts: 1 The first part is an analysis of a three year retrospective data to explore the association between the geographical season (hot summer and cold winter) induced laboratory room ambient temperature variations and the mortality rate in KT-XY anaesthetized BCCAO rats. 2. The second part investigated the effect of conditioned laboratory room ambient temperature (CAT) (23-25(0)C) in KT-XY anaesthetized BCCAO group of rats. Rats were divided into 4 groups(n =8/group) as-Normal control, BCCAO and Sham BCCAO where they were all exposed to unconditioned ambient temperature (UCAT) during their surgery and postoperative care. And finally fourth group rats exposed to CAT during the BCCAO surgery and postoperative care.Pearson's chi-square test indicates a significantly high association (p&lt;0.006) between post-BCCAO mortality and hot season of the year. CAT during the hot season reduced the mortality rate (24% less) in post- BCCAO rats compared to the rats of UCAT.Despite seasonal variations in temperature, conditioning the laboratory room ambient temperatures to 23-25(0)C, induces hypothermia in KT-XY anaesthetized ischemic brain injured rodents and improves their survival rate.</t>
  </si>
  <si>
    <t>Sivakumar Gopalakrishanan</t>
  </si>
  <si>
    <t>Senior Grade Lecturer, Department of Physiology, Kasturba Medical College, Manipal University , India .</t>
  </si>
  <si>
    <t>27190795</t>
  </si>
  <si>
    <t>Effect of Mindfulness Meditation on Perceived Stress Scores and Autonomic Function Tests of Pregnant Indian Women.</t>
  </si>
  <si>
    <t>Various pregnancy complications like hypertension, preeclampsia have been strongly correlated with maternal stress. One of the connecting links between pregnancy complications and maternal stress is mind-body intervention which can be part of Complementary and Alternative Medicine (CAM). Biologic measures of stress during pregnancy may get reduced by such interventions.To evaluate the effect of Mindfulness meditation on perceived stress scores and autonomic function tests of pregnant Indian women.Pregnant Indian women of 12 weeks gestation were randomised to two treatment groups: Test group with Mindfulness meditation and control group with their usual obstetric care. The effect of Mindfulness meditation on perceived stress scores and cardiac sympathetic functions and parasympathetic functions (Heart rate variation with respiration, lying to standing ratio, standing to lying ratio and respiratory rate) were evaluated on pregnant Indian women.There was a significant decrease in perceived stress scores, a significant decrease of blood pressure response to cold pressor test and a significant increase in heart rate variability in the test group (p&lt; 0.05, significant) which indicates that mindfulness meditation is a powerful modulator of the sympathetic nervous system and can thereby reduce the day-to-day perceived stress in pregnant women.The results of this study suggest that mindfulness meditation improves parasympathetic functions in pregnant women and is a powerful modulator of the sympathetic nervous system during pregnancy.</t>
  </si>
  <si>
    <t>Shobitha Muthukrishnan</t>
  </si>
  <si>
    <t>Professor and Head of Department, Department of Physiology, HIMSR , Jamia Hamdard, New Delhi, India .</t>
  </si>
  <si>
    <t>27190794</t>
  </si>
  <si>
    <t>Correlation of α-Lipoic Acid and S. Glutathione Level with Free Radical Excess in Tobacco Consumers.</t>
  </si>
  <si>
    <t>Tobacco consumption is a serious health hazard and most important avoidable cause of death worldwide. Tobacco is recognized as lethal toxin, ripping off 7-11 minutes of human life with each cigarette through harmful compounds and inducing free radical synthesis and a high rate of lipid peroxidation. These free radicals are scavenged by the endogenous antioxidants viz. S. Glutathione (S.GSH) and S. α-Lipoic acid (S. α-LA), thus preventing the endothelial damage.The present study was designed with an aim to find out the lipid peroxidative stress through S. Malondialdehyde (S.MDA) and its correlation with antioxidant levels like S. Glutathione (S. GSH) and S. α- Lipoic acid (S. α- LA) among tobacco users (in both smokers and chewers).A case control cross-sectional study was carried out in the Department of Physiology among 200 subjects; aged 18-50 years of both sexes which were chosen randomly from institutional campus and healthy volunteers. The subjects were broadly divided into two groups (A &amp; B); group A comprised of tobacco users (n=150) with history of smoking cigarette/biddies and chewing tobacco daily, for at least one year and group B had controls (non tobacco users) (n=50). S. MDA, S.GSH and S. α-LA levels were estimated by standardized methods. The data was analysed by unpaired student t-test and Pearson's correlation coefficient (r) for finding the correlation between antioxidants and S.MDA in group-A and group-B.The present study reports the significantly higher (p&lt;0.0001) levels of S.MDA and lower (p&lt;0.0001) levels of S.GSH and S. α-LA in tobacco users as compared to nontobacco users. The observed value of S.MDA was (2.72±0.87, 1.39±0.47) nmol/ml, S. α-LA was (9.94±5.96, 14.24 ± 4.34) μg/ml and S.GSH was (23.24±7.04, 32.82±2.95) mg/dl respectively in group-A and group-B. A significant (p&lt;0.01) strong negative correlation was observed between S. MDA and antioxidants (S.GSH and S. α-LA) with a Pearson co-efficient of r=-0.619, r= -0.625 respectively, in group A.The decreased level of S. α-LA and S. GSH, in our study clearly indicates potential risk of cellular damage in tobacco users due to lipid peroxidation. Hence, the present study recommends supplementation of S. α-LA and Vitamin C in tobacco users to prevent this damage whereas quitting this evil habit will be the best available option.</t>
  </si>
  <si>
    <t>Suman Sharma</t>
  </si>
  <si>
    <t>Assistant Professor, Department of Physiology, Geetanjali Medical College and Hospital , Udaipur, India .</t>
  </si>
  <si>
    <t>27190793</t>
  </si>
  <si>
    <t>Effect of Red Yeast Rice and Coconut, Rice Bran or Sunflower Oil Combination in Rats on Hypercholesterolemic Diet.</t>
  </si>
  <si>
    <t>Dietary supplements provide a novel population based health approach for treating hyperlipidemias. Red yeast rice is known to have lipid lowering effects. Combination of red yeast rice with various oils is taken by different population around the world.In this present work, we aimed to compare the effects of red yeast rice with different oil (coconut, rice bran and sunflower oil) supplementations on lipid levels and oxidative stress in rats fed on hypercholesterolemic diet.A Randomized controlled study was conducted on 28 male Sprague Dawley rats. It included 4 arms-Control arm (hypercholesterolemic diet), Test arm A (hypercholesterolemic diet +Red yeast rice + Rice bran oil), arm B (hypercholesterolemic diet +Red yeast rice + Coconut oil) and arm C (hypercholesterolemic diet +Red yeast rice + Sunflower oil). At the end of one month, serum cholesterol, triglycerides, MDA and paraoxonase was measured. The mean values of analytes between the different groups were compared using student 't-' test.The rats fed with red yeast rice and rice bran oil combination showed significantly lower levels of serum cholesterol, triglycerides and MDA when compared to the controls. The serum paraoxonase levels were significantly higher in this group when compared to the controls. The rats fed with red yeast rice and coconut oil combination showed significantly lower serum cholesterol and MDA levels when compared to the controls. The mean triglyceride and paraoxonase levels did not show any statistically significant difference from the controls. The rats on red yeast rice and sunflower oil combination did not show any statistically significant difference in the lipid levels and oxidative stress parameters.The food combination which had best outcome in preventing the development of hyperlipidemia and oxidative stress in rats fed with hypercholesterolemic diet was red yeast rice and rice bran oil. Combining red yeast rice with coconut oil and sunflower oil gave suboptimal benefits.</t>
  </si>
  <si>
    <t>Sumitra Govindarajan</t>
  </si>
  <si>
    <t>Assistant Professor, Department of Biochemistry, PSG IMSR , Coimbatore, India .</t>
  </si>
  <si>
    <t>27190792</t>
  </si>
  <si>
    <t>Evaluation of Protein Kinase Cβ and PPARγ Activity in Diabetic Rats Supplemented with Momordica charantia.</t>
  </si>
  <si>
    <t>The present study was taken up to compare and evaluate the effect of Momordica charantia supplementation with pioglitazone on PKC-β and PPAR-γ activity in kidneys of diabetic rats. The hypoglycaemic and lipid lowering effect of Momordica charantia were screened in laboratory animal model and its potency was compared with a Thiazolidinedione (TZD) group antidiabetic drug like pioglitazone.Adult healthy albino rats of Wistar strain aged 3-4months, weighing between 170-250gm of either sex were divided into 4 groups; Group 1 (normal controls), Group 2 (diabetic controls), Group 3 (diabetic rats treated with pioglitazone) and Group 4 (diabetic rats treated with bitter melon juice). Type 1 Diabetes was induced in rats by intraperitoneal injection of streptozotocin at a dose of 55 mg/kg body weight, following which glucose levels were estimated by Accu chek- active glucometer on day 0, 7, 14, 21 and 28 days to assess the efficacy of Bitter Melon Juice (BMJ) and pioglitazone. After 28 days of treatment, the rats were sacrificed and blood collected from abdominal vena cava was used for estimation of triglycerides by Glycerol 3 phosphate oxidase phenol aminophenazone method and cholesterol by Cholestrol oxidase phenol aminophenazone method. PKC-β and PPAR-γ were estimated in the dissected kidneys by using double sandwich ELISA based kits on an automated plate reader.BMJ significantly reduced blood glucose levels in group 4 as compared to diabetic controls (p&lt;0.001). Total cholesterol and triglycerides were significantly reduced in both group 3 and 4. In Group 4, there was reduction in PKC-β levels, when compared to Group 3(p=0.004). PPAR-γ levels were increased in both Group 3 and 4, when compared to Group 2.The results suggest that BMJ has hypoglycaemic and lipid lowering effect in diabetic animal models. BMJ increases PPAR-γ activity and decreases PKC-β activity in kidneys of diabetic rats, thereby preventing the complications of diabetes mellitus. Fresh BMJ mimics action of pioglitazone belonging to TZD group thus showing a potential for further research in identifying the active molecules responsible for glucose and lipid lowering action.</t>
  </si>
  <si>
    <t>Swetha Chandru</t>
  </si>
  <si>
    <t>Assistant Professor, Department of Biochemistry, MVJ Medical College &amp; Research Hospital , Hoskote, India .</t>
  </si>
  <si>
    <t>27190791</t>
  </si>
  <si>
    <t>Ischaemic Markers in Acute Hepatic Injury.</t>
  </si>
  <si>
    <t>Hepatic injury of varied aetiology may progress to Acute Liver Failure (ALF). Compromised microcirculation is thought to be a deciding factor of hepatic hypoxia may be involved in disease progression that needs early detection. Ischaemia markers like serum Ischaemia- modified albumin (IMA), ALT-LDH ratio and ALT-LDH index have been suggested for its detection at early stage.To find out the association of Ischaemia markers like serum IMA, ALT-LDH ratio and ALT-LDH index in acute hepatic injury cases.Forty one diagnosed acute liver injury cases of varied aetiology admitted in Department of Medicine, and Gastroenterology of SCB Medical College, Cuttack were enrolled in the study along with 30 age and sex matched healthy controls. Blood collected at time of admission and at time of discharge (1(st) day and 7(th) day) were evaluated for FPG, RFT, LFT, Serum Albumin along with serum LDH, IMA, PT-INR and platelet count.Serum bilirubin, hepatic enzymes, IMA, PT-INR was more markedly raised in cases than controls on the 1(st) day of admission. ALT-LDH ratio and index were significantly low in complicated cases. However, on responding to treatment the ALT-LDH index on 7(th) day registered a rise in comparison to the 1(st) day, while serum IMA revealed an insignificant decline showing improvement in hepatic hypoxia. ALT-LDH ratio remains more or less same on response to treatment.Serum IMA and ALT-LDH Index reveals association with disease process in Acute Hepatic Injury cases both clinically and biochemically and can be used as supportive parameters for the diagnosis of disease process.</t>
  </si>
  <si>
    <t>Suchismita Panda</t>
  </si>
  <si>
    <t>Assistant Professor, Department of Biochemistry, SCB Medical College , Cuttack, Odisha, India .</t>
  </si>
  <si>
    <t>27190790</t>
  </si>
  <si>
    <t>Chronic Periodontitis in Type 2 Diabetes Mellitus: Oxidative Stress as a Common Factor in Periodontal Tissue Injury.</t>
  </si>
  <si>
    <t>The prevalence of periodontitis is significantly higher among people with poorly controlled diabetes mellitus. Majority of tissue destruction in periodontitis is considered to be the result of an aberrant inflammatory/immune response to microbial plaque and involve prolonged release of reactive oxygen species (ROS). There is increased evidence for compromised antioxidant capacity in periodontal tissues and fluids which may be an added factor for tissue damage in periodontitis.To study the possible role of Reactive oxygen species (ROS) and antioxidant status in blood among chronic periodontitis patients with and without Type 2 Diabetes mellitus.The study comprised of total 100 subjects among which 25 were normal healthy controls, 25 were gingivitis patients, 25 were chronic periodontitis patients (CP) and 25 were having chronic periodontitis with type 2 diabetes (CP with DM). ROS levels were determined as MDA (Malondialdehyde) and antioxidant status as plasma total antioxidant capacity (TAC), vitamin C and erythrocyte Superoxide dismutase (SOD) and catalase activity.There was significant increase in MDA levels in all the patient groups compared with healthy controls (p&lt;0.05). The decrease in TAC, Vitamin C and SOD levels among CP with DM patients as compared to controls was highly significant (p&lt;0.01). There was a positive correlation between the probing pocket depth and MDA levels among periodontitis patients with diabetes (r=0.566, p=0.003).There is increased oxidative stress in chronic periodontitis with and without type 2 diabetes indicating a common factor involvement in tissue damage. More severe tissue destruction in periodontitis is associated with excessive ROS generation which is positively correlated in type 2 diabetic subjects.</t>
  </si>
  <si>
    <t>Vidya S Patil</t>
  </si>
  <si>
    <t>Professor and Head, Department of Biochemistry, S.D.M College of Medical Sciences and Hospital , Dharwad, Karnataka, India .</t>
  </si>
  <si>
    <t>27190789</t>
  </si>
  <si>
    <t>Effect of Vitamin C Supplementation on Blood Lead Level, Oxidative Stress and Antioxidant Status of Battery Manufacturing Workers of Western Maharashtra, India.</t>
  </si>
  <si>
    <t>The high blood lead level induces oxidative stress and alters the antioxidant status of battery manufacturing workers. Supplementation of vitamin C is beneficial to reduce the oxidative stress and to improve the antioxidant status of these workers.The main aim of this study was to observe the changes in blood lead levels, oxidative stress i.e. serum lipid peroxide and antioxidant status parameters such as erythrocyte superoxide dismutase and catalase and serum nitrite after the vitamin C supplementation in battery manufacturing workers.This study included 36 battery manufacturing workers from Western Maharashtra, India, having age between 20-60 years. All study group subjects were provided vitamin C tablets (500 mg/day for one month) and a blood sample of 10 ml each was drawn by puncturing the anterior cubital vein before and after vitamin C supplementation. The biochemical parameters were estimated by using the standard methods.Blood lead levels were not significantly altered, however, serum lipid peroxide (p&lt;0.001, -15.56%) and serum nitrite (p&lt;0.001, -21.37%) levels showed significant decrease and antioxidant status parameters such as erythrocyte superoxide dismutase (p&lt;0.001, 38.02%) and catalase (p&lt;0.001, 32.36%) revealed significant increase in battery manufacturing workers after the supplementation of vitamin C.One month vitamin C supplementation in battery manufacturing workers is not beneficial to decrease the blood lead levels. However, it is helpful to reduce the lipid peroxidation and nitrite formation and enhances the erythrocytes superoxide dismutase and catalase activity.</t>
  </si>
  <si>
    <t>Ganesh Ghanwat</t>
  </si>
  <si>
    <t>Tutor, Department of Biochemistry, Krishna Institute of Medical Sciences Deemed University , Karad, Dist. Satara, Maharashtra, India .</t>
  </si>
  <si>
    <t>27190788</t>
  </si>
  <si>
    <t>Heavy Metal Contamination in Groundwater around Industrial Estate vs Residential Areas in Coimbatore, India.</t>
  </si>
  <si>
    <t>Water is the vital resource, necessary for all aspects of human and ecosystem survival and health. Depending on the quality, bore water may be used for human consumption, irrigation purposes and livestock watering. The quality of bore water can vary widely depending on the quality of ground water that is its source. Pollutants are being added to the ground water system through human and natural processes. Solid waste from industrial units is being dumped near the factories, which react with percolating rainwater and reaches the ground water. The percolating water picks up a large number of heavy metals and reaches the aquifer system and contaminates the ground water. The usage of the contaminated bore water causes the diseases. Mercury, Arsenic and Cadmium are used or released by many industries.This study was conducted to investigate the pollution of bore water in the industrial region (Kurichi Industrial Cluster) of Coimbatore, in the state of Tamilnadu, India.Four samples were taken from residential areas around Kurichi Industrial Cluster and analysed to find the concentrations of Mercury, Arsenic and Cadmium. Four more samples were taken from other residential regions far from the industrial estate and served as control. Samples were analysed using Atomic absorption spectrophotometry method.We found that the ground water of the areas surrounding the industrial cluster does not contain significant amount of those metals. Instead, Heavy metal contamination of ground water were observed in some residential areas of coimbatore.The regulatory measures to contain and prevent ground water contamination by industries undertaken by Tamilnadu pollution control board may have lead to absence of heavy metal contamination in Kurichi Industrial cluster, Coimbatore, India.</t>
  </si>
  <si>
    <t>K Mohankumar</t>
  </si>
  <si>
    <t>MBBS Student, Karpagam Faculty of Medical Sciences and Research , Pollachi Main Road, Othakkalmandapam, Coimbatore, India .</t>
  </si>
  <si>
    <t>27190787</t>
  </si>
  <si>
    <t>Association Between Serum B12 and Serum Homocysteine Levels in Diabetic Patients on Metformin.</t>
  </si>
  <si>
    <t>Type-2 Diabetes Mellitus (T2DM) and metformin both can lower serum B12 (s.B12). Raised serum Homocysteine (s.Hcy) is considered as an early marker of B12 deficiency.The study aimed to check whether homocysteine levels are more sensitive indicator of s. B12 deficiency or not among diabetics using metformin.Mean s.B12 and s.Hcy levels of 30 cases (diabetics on metformin &lt;5years) were compared with 30 diabetic controls not on metformin and 31 nondiabetic controls and statistically analysed by ANOVA and post-hoc tests.No significant differences in either s.B12 mean or s.Hcy mean were found between cases and diabetic controls. s.B12 mean did not differ significantly but s.Hcy mean was significantly higher among nondiabetics as compared to diabetic control. s. B12 level of Nondiabetic group was in borderline category while mean s. B12 levels of cases and diabetic control groups was in normal category but nearer to the lower cut off. Mean s.Hcy values in all the groups were high. Pearson correlation showed strong association between s.B12 and s.Hcy in all the groups. Additionally equation based on linear regression was derived to calculate either of the s.B12 or s.Hcy. On Receiver Operative Characteristic (ROC) curve, area under curve value was 0.842 for the value of s.Hcy.In this study neither metformin nor T2DM could be identified as a cause for s.B12 lowering and raised s.Hcy in the scenario of low normal levels of s.B12 (&lt;300pmol/L). If B12 deficiency recognized early using s. Hcy, consequences due to B12 deficiency can be prevented or delayed among nondiabetics as well as among diabetics and metformin users.</t>
  </si>
  <si>
    <t>Twinkal R Upadhyay</t>
  </si>
  <si>
    <t>Resident, Department of Biochemistry, H.M. Patel Centre for Medical Care and Education, Pamukh Swami Medical College and Shree Krishna Hospital , Karamsad, Gujarat, India .</t>
  </si>
  <si>
    <t>27190786</t>
  </si>
  <si>
    <t>Contrast Enhanced Computed Tomographic Study on the Prevalence of Duodenal Diverticulum in Indian Population.</t>
  </si>
  <si>
    <t>Duodenal diverticulum (DD) is the second most common diverticulum, yet its incidence varies widely from 1-22% based on the mode of investigation. Computed Tomography (CT) of abdomen is the preferred modality to diagnose acute abdomen including those of complications of DD. Moreover, the prevalence of DD in Indian population is not yet been studied using CT.The current study aim to look for the prevalence of DD in Indian population using Contrast Enhanced Computed Tomography (CECT) abdomen.A retrospective study was done to assess the presence of DD using the CECT abdomen of 565 patients. The number, size, location, wall thickness and the contents of the diverticulum were noted. The data obtained was analysed using SPSS version 17.0. The mean, percentage of frequency of each variable and the association of DD with pancreatitis, cholelithiasis and colonic diverticulum were also looked for. Frequencies and percentages were calculated for all categorical variables. Spearman's rho correlation was done for age, diameter and content of DD.The prevalence of DD in Indian population was 8.3% with the mean diameter of 17.13mm+7.26. The prevalence increased with age with no sex predilection. 89.3% were solitary and 10.64% were multiple. It was predominantly seen in the second part of duodenum (90.38%) and juxtapapillary type was the commonest. As the diameter of DD increased, fluid became its content. No significant association was observed between the presence of DD with pancreatitis, cholelithiasis or colonic diverticulum. A case of periampullary carcinoma arising from DD, a rare entity is being reported in this study.The prevalence of DD in Indian population is high compared to western population. DD has been attributed to the cases of acute abdomen and fluid alone as a content of DD with an incidence of 1.92% can be mistaken for a cystic neoplasm of pancreas. Rarely, a periampullary carcinoma can also arise from the wall of the pre-existing DD. This knowledge should be emphasised upon by the radiologist, surgeons and gastroenterologist who will be dealing with cases of acute abdomen and periampullary carcinoma.</t>
  </si>
  <si>
    <t>B Minu Rekha</t>
  </si>
  <si>
    <t>Assistant Professor, Department of Anatomy, Christian Medical College , Bagayam, Vellore, India .</t>
  </si>
  <si>
    <t>27190785</t>
  </si>
  <si>
    <t>Morphometric Study of Clavicular Facet of Coracoclavicular Joint in Adult Indian Population.</t>
  </si>
  <si>
    <t>Anthropologists have used Coracoclavicular Joint (CCJ), a non-metric anatomical variant in population, as a marker for population migration from prehistoric times to present.The aim of this osteological study was to determine the incidence and morphometry of articular facet of CCJ on conoid tubercle of clavicle in Indian population, as Indian studies are scanty and incomplete.The study was done on 144 adult human clavicles (76 right and 68 left; 93 males and 51 females) collected from osteology museum in Department of Anatomy, Maulana Azad Medical College, New Delhi, India. The presence of articular facet on the conoid tubercle was determined and Maximum Antero-Posterior (MAPD) and maximum transverse diameter (MTD) was measured by digital vernier calliper. The incidence was compared on the basis of sex, side and with other osteological studies in the world. Statistical analysis was done using the Chi-Square test for nominal categorical data and student's t-test for normally distributed continuous variables in Microsoft Excel 2007 to assess the relationship between the examined variables.Articular facet on conoid tubercle was found in 8 cases (5.6%). Seven (9.2%) were present on the right side and one (1.5%) on the left side. Seven cases (7.5%) were present in males and one case (2%) was found in females. The facets were generally oval, with MAPD and MTD of 12.28 and 17.17 mm respectively. A significant side variation was present with right sided facet being more common. The left sided facet was more transversely elongated than right. In males, the facets were more elongated antero-posteriorly than in females.The Indian population showed an incidence of 5.6%, which was comparable to other ethnic groups in world population. The morphometric and side differences could be attributed to the occupational factors and range of movements associated with the CCJ. The CCJ should be borne in mind as a differential diagnosis for thoracic outlet syndrome and in general for shoulder pain.</t>
  </si>
  <si>
    <t>Sushant Swaroop Das</t>
  </si>
  <si>
    <t>Senior Resident, Department of Anatomy, Maulana Azad Medical College , New Delhi, India .</t>
  </si>
  <si>
    <t>27190784</t>
  </si>
  <si>
    <t>Morphometric Study of Anterior Clinoid Process and Optic Strut and the Ossification of Carotico-Clinoid Ligament with their Clinical Importance.</t>
  </si>
  <si>
    <t>Knowledge about the ossification of the Carotico-Clinoid Foramen (CCF), as it forms a potential site for compression of the internal carotid artery may be beneficial for neurosurgeons and radiologists.To obtain a detailed knowledge of morphometry of Anterior Clinoid Process (ACP) and Optic Strot (OS) and the type of ossification of CCF which would be necessary to increase the success of surgeries related to the cavernous sinus and internal carotid artery.Parameters such as the length of ACP from its base to the tip, the width at its base and the distance between the tip of ACP to optic strut were measured in mm using digital calipers. SPSS version 17 was used for the statistical analysis. Paired t-test was applied to compare between right and left sides. Presence of carotico-clinoid foramen was observed and was classified as incomplete, contact form or complete.The average length of ACP ranged from 12 to 15mm on right side and 11 to 16mm on the left side. Paired t-test was applied to compare the means between the right and left sides. The width of ACP varied between right and left sides and this difference was statistically significant (p&lt;0.05). Out of 12 CCF observed, the commonest type was incomplete (N=7) followed by complete (N=3) and contact form (N=2).Considering the immense anatomical surgical and radiological importance of morphology of ACP, OS and CCF, this study highlighted the detailed morphometry of these structures. The study also has explained the sexual dimorphism in their morphology.</t>
  </si>
  <si>
    <t>Anne D Souza</t>
  </si>
  <si>
    <t>Assistant Professor, Department of Anatomy, Kasturba Medical College, Manipal University , India .</t>
  </si>
  <si>
    <t>27190783</t>
  </si>
  <si>
    <t>Unusual and Unique Variant Branches of Lateral Cord of Brachial Plexus and its Clinical Implications- A Cadaveric Study.</t>
  </si>
  <si>
    <t>Adequate knowledge on variant morphology of brachial plexus and its branches are important in clinical applications pertaining to trauma and surgical procedures of the upper extremity.Current study was aimed to report variations of the branches of the lateral cord of brachial plexus in the axilla and their possible clinical complications.Total number of 82 upper limbs from 41 formalin embalmed cadavers was dissected. Careful observation was made to note the formation and branching pattern of lateral cord. Meticulous inspection for absence of branches, presence of additional or variant branches and presence of abnormal communications between its branches or with branches of other cords was carried out.In the present study, we noted varied branching pattern of lateral cord in 6 out of 82 limbs (7%). In one of the limb, the median nerve was formed by three roots; two from lateral cord and one from medial cord. Two limbs had absence of lateral pectoral nerve supplemented by medial pectoral nerves. One of which had an atypical ansa pectoralis. In 2 upper limbs, musculocutaneous nerve was absent and in both cases it was supplemented by median nerve. In one of the limb, coracobrachialis had dual nerve supply by musculocutaneous nerve and by an additional branch from the lateral cord.Variations of brachial plexus and its branches could pose both intraoperative and postoperative complications which eventually affect the normal sensory and motor functions of the upper limb.</t>
  </si>
  <si>
    <t>Ashwini Aithal Padur</t>
  </si>
  <si>
    <t>Lecturer, Department of Anatomy, Melaka Manipal Medical College (Manipal Campus), Manipal University , Manipal, India .</t>
  </si>
  <si>
    <t>27190782</t>
  </si>
  <si>
    <t>Becoming a doctor in India: once a cherished dream, no longer cherished though.</t>
  </si>
  <si>
    <t>Quantitative imaging in medicine and surgery</t>
  </si>
  <si>
    <t>Richa Arora</t>
  </si>
  <si>
    <t>Department of Radiology, Nizams Institute of Medical Sciences, Hyderabad, India.</t>
  </si>
  <si>
    <t>27190775</t>
  </si>
  <si>
    <t>Synchronous Kimura lesions at two different sites-a diagnostic dilemma!</t>
  </si>
  <si>
    <t>Kimura disease (KD) is a rare, chronic, benign inflammatory disorder of unknown etiology mimicking neoplastic disease and is characterized by multiple subcutaneous nodules and masses, primarily in the cervical region, accompanied by peripheral eosinophilia and lymphadenopathy. A 35-year-old male presented with a 2-year history of swelling in the right preauricular region and right thigh. Investigations showed a peripheral eosinophilia. CT of cervical region revealed parotid neoplasm and a fine needle aspiration was inconclusive. The thigh swelling felt vascular and a CT angiogram was done which revealed a diffuse vascular lesion. A superficial parotidectomy and an excision of the right thigh swelling were done. Histopathologies of both specimens were reported to have features suggestive of KD. The patient was evaluated for systemic manifestations and found to have no abnormalities. The patient has been disease free on follow-up after 2 years. This case is being presented for the rarity of its incidence and the nature of its presentation.</t>
  </si>
  <si>
    <t>Gabriel Rodrigues</t>
  </si>
  <si>
    <t>Department of General Surgery, Kasturba Medical College, Manipal University, Manipal 576104, India.</t>
  </si>
  <si>
    <t>27190774</t>
  </si>
  <si>
    <t>Intrathoracic gastric perforation secondary to corrosive ingestion: a rare complication.</t>
  </si>
  <si>
    <t>This case report describes a rare and serious case of acid ingestion in a 50-year-old man who developed necrosis and perforation of gastric fundus and diaphragm with extension of air and fluid collection in the thorax. To the best of our knowledge, this complication has not been described so far in the literature.</t>
  </si>
  <si>
    <t>1 Department of Radiology, 2 Department of Surgical Gastroenterology, Nizams Institute of Medical Sciences, Hyderabad, India.</t>
  </si>
  <si>
    <t>27190758</t>
  </si>
  <si>
    <t>Valgus osteotomy for nonunion and neglected neck of femur fractures.</t>
  </si>
  <si>
    <t>Nonunion neck of femur can be a difficult problem to treat, particularly in the young, and is associated with high complication rates of avascular necrosis due to the precarious blood supply and poor biomechanics. The various treatment options that have been described can be broadly divided according to the aim of improving either biology or biomechanics. Surgeries aimed at improving the biology, such as vascularized fibula grafting, have good success rates but require high levels of expertise and substantial resources. A popular surgical treatment aimed at improving the biomechanics-valgus intertrochanteric osteotomy-optimizes conditions for fracture healing by converting shear forces across the fracture site into compressive forces. Numerous variations of this surgical procedure have been developed and successfully applied in clinical practice. As a result, the proximal femoral orientation for obtaining a good functional outcome has evolved over the years, and the present concept of altering the proximal femoral anatomy as little as possible has arisen. This technical objective supports attaining union as well as a good functional outcome, since excessive valgus can lead to increased joint reaction forces. This review summarizes the historical and current literature on valgus intertrochanteric osteotomy treatment of nonunion neck of femur, with a focus on factors predictive of good functional outcome and potential pitfalls to be avoided as well as controversies surrounding this procedure.</t>
  </si>
  <si>
    <t>World journal of orthopedics</t>
  </si>
  <si>
    <t>Viju Daniel Varghese</t>
  </si>
  <si>
    <t>Viju Daniel Varghese, Abel Livingston, P R Boopalan, Thilak S Jepegnanam, Department of Orthopaedics-Unit 3, Christian Medical College, Vellore 632004, Tamil Nadu, India.</t>
  </si>
  <si>
    <t>27190691</t>
  </si>
  <si>
    <t>Adverse Effects of Subchronic Dose of Aspirin on Reproductive Profile of Male Rats.</t>
  </si>
  <si>
    <t>Aspirin (acetylsalicylic acid) is widely used for cardiovascular prophylaxis and as anti-inflammatory pharmaceutical. An investigation was carried out to evaluate the influence of subchronic dose of aspirin on reproductive profile of male rats, if any. Experimental animals were divided into three groups: control and aspirin subchronic dose of 12.5 mg/kg for 30 days and 60 days, respectively, while alterations in sperm dynamics, testicular histopathological and planimetric investigations, body and organs weights, lipid profiles, and hematology were performed as per aimed objectives. Subchronic dose of aspirin reduced sperm density, count, and mobility in cauda epididymis and testis; histopathology and developing primary spermatogonial cells (primary spermatogonia, secondary spermatogonia, and mature spermatocyte) count were also significantly decreased in rats. Hematological investigations revealed hemopoietic abnormalities in 60-day-treated animals along with dysfunctions in hepatic and renal functions. The findings of the present study revealed that administration with subchronic dose of aspirin to male rats resulted in altered reproductive profiles and serum biochemistry.</t>
  </si>
  <si>
    <t>Journal of pharmaceutics</t>
  </si>
  <si>
    <t>Archana Vyas</t>
  </si>
  <si>
    <t>Department of Zoology, Jai Narain Vyas University, Jodhpur, Rajasthan 342001, India.</t>
  </si>
  <si>
    <t>27190688</t>
  </si>
  <si>
    <t>Efficacy of a Novel Topical Combination of Fipronil 9.8% and (S)-Methoprene 8.8% against Ticks and Fleas in Naturally Infested Dogs.</t>
  </si>
  <si>
    <t>The efficacy of a novel topical combination of fipronil 9.8% (w/v) and (S)-methoprene 8.8% (w/v) (Fiprofort® Plus) was tested against ticks and fleas in naturally infested dogs. A total of fifty dogs were allocated in the study with ticks infestation (n = 35) and fleas infestation (n = 15). On day 0, thirty-five tick and fifteen flea infested dogs received the test formulation, a combination of fipronil 9.8% (w/v) and (S)-methoprene 8.8% (w/v) spot-on solution. Ticks and flea counts were taken on days 0 (pretreatment) and 3, 7, 14, 21, 28, and 35 after treatment. Blood samples were collected for evaluation of haematological parameters on days 0 (pretreatment) and 7, 21, and 35 after treatment. All the adult ticks and fleas collected were identified as Rhipicephalus sanguineus and Ctenocephalides felis, respectively. The efficacy of spot-on formulation against ticks was 34.00% (day 3), 53.14% (day 7), 62.71% (day 14), 65.48% (day 21), 59.80% (day 28), and 58.82% (day 35), whereas against fleas it was 38.00% (day 3), 64.34% (day 7), 89.67% (day 14), 95.40% (day 21), 100.00% (day 28), and 100.00% (day 35). Haematological parameters for ticks and fleas infested dogs were statistically nonsignificant as compared to control. The combination of fipronil and (S)-methoprene eliminated the existing ticks and fleas infestation and prevented the dogs from flea and tick infestation for four weeks.</t>
  </si>
  <si>
    <t>Ayyanampakkam Pandurangan Nambi</t>
  </si>
  <si>
    <t>Department of Veterinary Medicine, Ethics &amp; Jurisprudence, Madras Veterinary College, Chennai, Tamil Nadu 600007, India.</t>
  </si>
  <si>
    <t>27190686</t>
  </si>
  <si>
    <t>Broad Spectrum Anti-Quorum Sensing Activity of Tannin-Rich Crude Extracts of Indian Medicinal Plants.</t>
  </si>
  <si>
    <t>Quorum sensing (QS) mechanisms have been demonstrated to have significance in expression of pathogenicity in infectious bacteria. In Gram negative bacteria the autoinducer molecules that mediate QS are acyl homoserine lactones (AHL) and in Gram positive bacteria they are peptides called autoinducing peptides (AIP). A screening of tannin-rich medicinal plants was attempted to identify extracts that could interrupt the QS mechanisms in both Gram positive and Gram negative bacteria over a wide range of concentrations and therefore potentially be potent agents that could act as broad spectrum QS inhibitors. Six out of the twelve Indian medicinal plant extracts that were analyzed exhibited anti-QS activity in Chromobacterium violaceum 12472 and in S. aureus strain with agr:blaZ fusion over a broad range of subinhibitory concentrations, indicating that the extracts contain high concentration of molecules that can interfere with the QS mechanisms mediated by AHL as well as AIP.</t>
  </si>
  <si>
    <t>Varsha Shukla</t>
  </si>
  <si>
    <t>Department of Microbiology, Ramnarain Ruia College, Matunga, Mumbai 400019, India.</t>
  </si>
  <si>
    <t>27190685</t>
  </si>
  <si>
    <t>A Mixed Method Research to Identify Perceived Reasons and Solutions for Low Uptake of Cervical Cancer Screening in Urban Families of Bhopal Region.</t>
  </si>
  <si>
    <t>Low uptake of cervical cancer screening is not a matter of poor coverage of health care facilities only. We wish to identify the perceived reasons behind low uptake of screening in Bhopal region and also possible solutions for an urban setting. In a mixed research, through a series of focused group discussions, we wished to do thematic interpretation of the perceptions towards cervical cancer screening by deductive content analysis of FGD and also to obtain a free list of perceived causes and solutions with Smith's saliency score and perform cluster analysis by pile sorting. We found that the perceived reasons could be grouped into three themes which were (1) information gap leading to fear of unknown, (2) casual attitude, and (3) resource constrains and affordability issues. For the perceived solutions there were 11 codes which could be grouped into two groups; these were increasing awareness and vaccination. Free list of perceived reasons and solutions has also been generated. No single solution can be suggested but a comprehensive approach with awareness campaigns, personalized encouragements, affordable and friendly health care with subsidized vaccination, and screening facilities are expected to increase awareness and acceptability and thus reduce burden of disease in the long run.</t>
  </si>
  <si>
    <t>Nancy Jain</t>
  </si>
  <si>
    <t>All India Institute of Medical Sciences Bhopal, Madhya Pradesh 462022, India.</t>
  </si>
  <si>
    <t>27190681</t>
  </si>
  <si>
    <t>Trends in the Diagnosis of Gestational Diabetes Mellitus.</t>
  </si>
  <si>
    <t>Introduction. Gestational diabetes mellitus (GDM) is defined as carbohydrate intolerance of variable degree with onset or recognition during pregnancy. As prevalence of diabetes is linked to impaired glucose tolerance during antenatal period, routine antenatal screening of GDM is required. However, screening tests for GDM remain controversial. Objective. To review different diagnostic criteria for GDM. Materials and Methods. Freely accessible, full-text articles from 1964 to 2015, available in PubMed in English language, pertaining to screening of GDM were reviewed. Results. First diagnostic criteria for GDM in 1964 by O'Sullivan and Mahan, modified by the National Diabetes Data Group (NDDG) in 1979 and Carpenter in 1982. The cut-off value as per WHO definition of GDM was 140 mg/dL, 2 hours after 75 g glucose intake. Diabetes in Pregnancy Study Group India (DIPSI), in 2006, endorsed WHO criteria but irrespective of the last meal timings. Being cost-effective, it formed the basis of national guidelines for Indians in 2014. Conclusions. As typical clinical scenarios are usually varied, practical guidelines that meet the constraints of low-resource settings like India are required.</t>
  </si>
  <si>
    <t>Surabhi Mishra</t>
  </si>
  <si>
    <t>Department of Community Medicine, Kasturba Medical College, Manipal University, Manipal, Karnataka 576104, India.</t>
  </si>
  <si>
    <t>27190677</t>
  </si>
  <si>
    <t>Essential Oil Yield Pattern and Antibacterial and Insecticidal Activities of Trachyspermum ammi and Myristica fragrans.</t>
  </si>
  <si>
    <t>Two Indian spices, Trachyspermum ammi and Myristica fragrans, were studied for their essential oil (EO) yielding pattern, insecticidal activity, antibacterial activity, and composition. The essential oils (EOs) of T. ammi (1.94 ± 30 mL/100 gm) and M. fragrans (5.93 ± 90 mL/100 gm) were extracted using hydrodistillation method. In Gas Chromatography analysis, the beta-pinene, alpha-pinene, alpha-p-menth-1-en-4-ol, Limonene, and elemicin were found as major constituents of T. ammi essential oil whereas M. fragrans essential oil mostly contains Gamma-Terpinolene, p-Cymene, Thymol, and beta-pinene. The insecticidal activities of EO were demonstrated using LC50 values against Plodia interpunctella and EO of T. ammi was found comparatively more effective than EO of M. fragrans. Further, individual EO and combination of essential oil were examined for antibacterial activity against three Gram (-) bacterial strains (E. coli-MTCC 443, P. vulgaris-MTCC 1771, and K. pneumoniae-MTCC number 7028) and three Gram (+) bacterial strains (S. aureus-MTCC 3381, B. subtilis-MTCC 10619, and B. megaterium-MTCC 2412) by well agar diffusion method. The essential oil in combination (CEO) exhibited higher antibacterial activity as compared with individual essential oils.</t>
  </si>
  <si>
    <t>Rajgovind Soni</t>
  </si>
  <si>
    <t>School of Sciences, Suresh Gyan Vihar University, Jaipur, Rajasthan 302017, India.</t>
  </si>
  <si>
    <t>27190676</t>
  </si>
  <si>
    <t>Synthesis and Antibacterial Activity of 3-(Substituted)-2-(4-oxo-2-phenylquinazolin-3(4H)-ylamino)quinazolin-4(3H)-one.</t>
  </si>
  <si>
    <t>A series of novel 3-(substituted)-2-(substituted quinazolinylamino)quinazolin-4(3H)-ones were synthesized by the reaction of 3-(substituted)-2-hydrazino-quinazoline-4(3H)-ones with 2-phenyl-3,1-benzoxazin-4-one. The starting materials 3-(substituted)-2-hydrazino-quinazolin-4(3H)-ones were synthesized from various primary amines by a multistep synthesis. All the title compounds were tested for their antibacterial activity using ciprofloxacin as reference standard. Compounds 3-(4-fluorophenyl)-2-(4-oxo-2-phenylquinazolin-3(4H)-ylamino)quinazolin-4(3H)-one (9a) and 3-(4-chlorophenyl)-2-(4-oxo-2-phenylquinazolin-3(4H)-ylamino)quinazolin-4(3H)-one (9h) emerged as the most active compounds of the series. These compounds have shown most potent antibacterial activity against the tested organisms of Proteus vulgaris and Bacillus subtilis having zone of inhibition values of 1.1 cm and 1.4 cm for compound 9a 1.2 cm and 1.0 cm for compound 9h, respectively.</t>
  </si>
  <si>
    <t>Ramgopal Appani</t>
  </si>
  <si>
    <t>Department of Pharmaceutical Chemistry and Phytochemistry, Nethaji Institute of Pharmaceutical Sciences, Somidi, Kazipet, Warangal, Telangana 506003, India.</t>
  </si>
  <si>
    <t>27190670</t>
  </si>
  <si>
    <t>Posttransurethral Resection of Prostate Recurrent Life Threatening Hematuria: A Rare Cause.</t>
  </si>
  <si>
    <t>Herein, we present a case report of post-TURP (transurethral resection of prostate) recurrent severe hematuria due to right internal iliac artery pseudoaneurysm protruding into bladder lumen. A 60-year-old male presented with recurrent massive hematuria following TURP done elsewhere 15 days before. His hemoglobin was 4 gm/dL after 13 units of blood transfusion and repeated clot evacuations. His blood urea, serum creatinine, and coagulation profile studies were normal. Ultrasonography of abdomen showed multiple clots in the bladder. Cystoscopy revealed clots with a right posterolateral wall unhealthy area. After stabilizing the patient, contrast enhanced CT urography revealed intravesical aneurysm. CT angiography showed pseudoaneurysm of a branch of internal iliac artery protruding into urinary bladder lumen. We referred patient to selective embolization of the lesion but the procedure was unsuccessful. At last, ipsilateral internal iliac artery ligation relieved hematuria. But on postoperative day 2, patient suddenly collapsed and deceased, presumably due to cardiomorbidities.</t>
  </si>
  <si>
    <t>Case reports in urology</t>
  </si>
  <si>
    <t>M C Arya</t>
  </si>
  <si>
    <t>Department of Urology, Sardar Patel Medical College, B-4/10-11, Sudarshan Nagar, Bikaner, Rajasthan 334001, India.</t>
  </si>
  <si>
    <t>27190659</t>
  </si>
  <si>
    <t>Paraneoplastic Pemphigus Associated with Follicular Dendritic Cell Tumor in the Mediastinum.</t>
  </si>
  <si>
    <t>Paraneoplastic Pemphigus (PNP) is an autoimmune bullous disease characterized by severe stomatitis, polymorphous skin eruptions, and underlying neoplasms. Diagnosis of cutaneous paraneoplastic disorders requires high index of suspicion. We describe a patient with PNP associated with follicular dendritic cell (FDC) tumor in the mediastinum, a rare neoplasm originating from follicular dendritic cells. Its management requires identification of underlying malignancy and treatment of the same. Our patient showed remission of PNP upon excision of the tumor and remained disease-free for 8 years.</t>
  </si>
  <si>
    <t>Case reports in dermatological medicine</t>
  </si>
  <si>
    <t>Aparna Mullangath Prakasan</t>
  </si>
  <si>
    <t>Ida B Scudder Cancer Centre, Radiation Oncology Unit 1, Christian Medical College, Ida Scudder Road, Vellore, Tamil Nadu 632004, India.</t>
  </si>
  <si>
    <t>27190652</t>
  </si>
  <si>
    <t>SOD1 Gene +35A/C (exon3/intron3) Polymorphism in Type 2 Diabetes Mellitus among South Indian Population.</t>
  </si>
  <si>
    <t>Superoxide dismutase is an antioxidant enzyme that is involved in defence mechanisms against oxidative stress. Cu/Zn SOD is a variant that is located in exon3/intron3 boundary. The aim of the present study was to investigate whether the Cu/Zn SOD (+35A/C) gene polymorphism is associated with the susceptibility to type 2 diabetes mellitus among south Indian population. The study included patients with type 2 diabetes mellitus (n = 100) and healthy controls (n = 75). DNA was isolated from the blood and genotyping of Cu/Zn SOD gene polymorphism was done by polymerase chain reaction based restriction fragment length polymorphism method. Occurrence of different genotypes and normal (A) and mutant (C) allele frequencies were determined. The frequency of the three genotypes of the total subjects was as follows: homozygous wild-type A/A (95%), heterozygous genotype A/C (3%), and homozygous mutant C/C (2%). The mutant (C) allele and the mutant genotypes (AC/CC) were found to be completely absent among the patients with type 2 diabetes mellitus. Absence of mutant genotype (CC) shows that the Cu/Zn SOD gene polymorphism may not be associated with the susceptibility to type 2 diabetes mellitus among south Indian population.</t>
  </si>
  <si>
    <t>Genetics research international</t>
  </si>
  <si>
    <t>K Nithya</t>
  </si>
  <si>
    <t>PG &amp; Research Department of Zoology &amp; Biotechnology, Lady Doak College, Madurai, Tamil Nadu 625 002, India.</t>
  </si>
  <si>
    <t>27190649</t>
  </si>
  <si>
    <t>Purification and Characterization of a Novel Intracellular Sucrase Enzyme of Leishmania donovani Promastigotes.</t>
  </si>
  <si>
    <t>The promastigote stage of Leishmania resides in the sand fly gut, enriched with sugar molecules. Recently we reported that Leishmania donovani possesses a sucrose uptake system and a stable pool of intracellular sucrose metabolizing enzyme. In the present study, we purified the intracellular sucrase nearly to its homogeneity and compared it with the purified extracellular sucrase. The estimated size of intracellular sucrase is ~112 kDa by gel filtration chromatography, native PAGE, and substrate staining. However, in SDS-PAGE, the protein is resolved at ~56 kDa, indicating the possibility of a homodimer in its native state. The kinetics of purified intracellular sucrase shows its higher substrate affinity with a K m of 1.61 mM than the extracellular form having a K m of 4.4 mM. The highly specific activity of intracellular sucrase towards sucrose is optimal at pH 6.0 and at 30°C. In this report the purification and characterization of intracellular sucrase provide evidence that sucrase enzyme exists at least in two different forms in Leishmania donovani promastigotes. This intracellular sucrase may support further intracellular utilization of transported sucrose.</t>
  </si>
  <si>
    <t>Arpita Singh</t>
  </si>
  <si>
    <t>Division of Infectious Diseases and Immunology, Indian Institute of Chemical Biology, 4 Raja S.C. Mullick Road, Jadavpur, Kolkata, West Bengal 700032, India.</t>
  </si>
  <si>
    <t>27190526</t>
  </si>
  <si>
    <t>The Effect of Exclusive Breastfeeding on Hospital Stay and Morbidity due to Various Diseases in Infants under 6 Months of Age: A Prospective Observational Study.</t>
  </si>
  <si>
    <t>Background. Mother's milk is the best for the babies. Protective and preventive role of breast milk was evaluated in this study by assessing the relation of type of feeding and duration of hospital stay or morbidity. Methods. This prospective study was conducted in a tertiary care hospital and 232 infants in the age group of 14 weeks to 6 months formed the sample. There are two groups of infants, that is, one for breastfed and one for top fed infants. Statistical analysis was done and results were calculated up to 95% to 99% level of significance to find effect of feeding pattern on hospital stay due to various diseases and morbidity. Results. Prolonged hospital stay, that is, &gt;7 days, was lesser in breastfed infants and results were statistically significant in case of gastroenteritis (p value &lt; 0.001), bronchopneumonia (p value = 0.0012), bronchiolitis (p value = 0.005), otitis media (p value = 0.003), and skin diseases (p value = 0.047). Lesser morbidity was seen in breastfed infants with gastroenteritis (p value 0.0414), bronchopneumonia (p value 0.03705), bronchiolitis (p value 0.036706), meningitis (p value 0.043), and septicemia (p value 0.04). Conclusions. Breastfed infants have shorter hospital stay and lesser morbidity in regard to various diseases as compared to top fed infants.</t>
  </si>
  <si>
    <t>International journal of pediatrics</t>
  </si>
  <si>
    <t>Amarpreet Kaur</t>
  </si>
  <si>
    <t>Department of Pediatrics, Guru Gobind Singh Medical College and Hospital, Faridkot 151203, India.</t>
  </si>
  <si>
    <t>27190516</t>
  </si>
  <si>
    <t>Minimally Invasive Alveolar Ridge Preservation Utilizing an In Situ Hardening β-Tricalcium Phosphate Bone Substitute: A Multicenter Case Series.</t>
  </si>
  <si>
    <t>Ridge preservation measures, which include the filling of extraction sockets with bone substitutes, have been shown to reduce ridge resorption, while methods that do not require primary soft tissue closure minimize patient morbidity and decrease surgical time and cost. In a case series of 10 patients requiring single extraction, in situ hardening beta-tricalcium phosphate (β-TCP) granules coated with poly(lactic-co-glycolic acid) (PLGA) were utilized as a grafting material that does not necessitate primary wound closure. After 4 months, clinical observations revealed excellent soft tissue healing without loss of attached gingiva in all cases. At reentry for implant placement, bone core biopsies were obtained and primary implant stability was measured by final seating torque and resonance frequency analysis. Histological and histomorphometrical analysis revealed pronounced bone regeneration (24.4 ± 7.9% new bone) in parallel to the resorption of the grafting material (12.9 ± 7.7% graft material) while high levels of primary implant stability were recorded. Within the limits of this case series, the results suggest that β-TCP coated with polylactide can support new bone formation at postextraction sockets, while the properties of the material improve the handling and produce a stable and porous bone substitute scaffold in situ, facilitating the application of noninvasive surgical techniques.</t>
  </si>
  <si>
    <t>International journal of dentistry</t>
  </si>
  <si>
    <t>Minas D Leventis</t>
  </si>
  <si>
    <t>Department of Oral and Maxillofacial Surgery, Dental School, University of Athens, 2 Thivon Street, Goudi, 115 27 Athens, Greece.</t>
  </si>
  <si>
    <t>27190510</t>
  </si>
  <si>
    <t>Molecular Docking and In Silico ADMET Study Reveals Acylguanidine 7a as a Potential Inhibitor of β-Secretase.</t>
  </si>
  <si>
    <t>Amyloidogenic pathway in Alzheimer's disease (AD) involves breakdown of APP by β-secretase followed by γ-secretase and results in formation of amyloid beta plaque. β-secretase has been a promising target for developing novel anti-Alzheimer drugs. To test different molecules for this purpose, test ligands like acylguanidine 7a, rosiglitazone, pioglitazone, and tartaric acid were docked against our target protein β-secretase enzyme retrieved from Protein Data Bank, considering MK-8931 (phase III trial, Merck) as the positive control. Docking revealed that, with respect to their free binding energy, acylguanidine 7a has the lowest binding energy followed by MK-8931 and pioglitazone and binds significantly to β-secretase. In silico ADMET predictions revealed that except tartaric acid all other compounds had minimal toxic effects and had good absorption as well as solubility characteristics. These compounds may serve as potential lead compound for developing new anti-Alzheimer drug.</t>
  </si>
  <si>
    <t>Advances in bioinformatics</t>
  </si>
  <si>
    <t>Chaluveelaveedu Murleedharan Nisha</t>
  </si>
  <si>
    <t>Department of Biotechnology, National Institute of Technology, Raipur, Chhattisgarh 492010, India.</t>
  </si>
  <si>
    <t>27190508</t>
  </si>
  <si>
    <t>Ebolavirus Database: Gene and Protein Information Resource for Ebolaviruses.</t>
  </si>
  <si>
    <t>Ebola Virus Disease (EVD) is a life-threatening haemorrhagic fever in humans. Even though there are many reports on EVD, the protein precursor functions and virulent factors of ebolaviruses remain poorly understood. Comparative analyses of Ebolavirus genomes will help in the identification of these important features. This prompted us to develop the Ebolavirus Database (EDB) and we have provided links to various tools that will aid researchers to locate important regions in both the genomes and proteomes of Ebolavirus. The genomic analyses of ebolaviruses will provide important clues for locating the essential and core functional genes. The aim of EDB is to act as an integrated resource for ebolaviruses and we strongly believe that the database will be a useful tool for clinicians, microbiologists, health care workers, and bioscience researchers.</t>
  </si>
  <si>
    <t>Rayapadi G Swetha</t>
  </si>
  <si>
    <t>Medical &amp; Biological Computing Laboratory, School of Biosciences and Technology, VIT University, Vellore 632 014, India.</t>
  </si>
  <si>
    <t>27190486</t>
  </si>
  <si>
    <t>Effect of absence of vision on posture.</t>
  </si>
  <si>
    <t>[Purpose] The visual system is one of the sensory systems that enables the body to assess and process information about the external environment. In the absence of vision, a blind person loses contact with the outside world and develops faulty motor patterns, which results in postural deficiencies. However, literature regarding the development of such deficiencies is limited. The aim of this study was to discuss the effect of absence of vision on posture, the possible biomechanics behind the resulting postural deficiencies, and strategies to correct and prevent them. [Subjects and Methods] Various electronic databases including PubMed, Medline, and Google scholar were examined using the words "body", "posture", "blind" and "absence of vision". References in the retrieved articles were also examined for cross-references. The search was limited to articles in the English language. [Results] A total of 74 papers were shortlisted for this review, most of which dated back to the 1950s and 60s. [Conclusion] Blind people exhibit consistent musculoskeletal deformities. Absence of vision leads to numerous abnormal sensory and motor interactions that often limit blind people in isolation. Rehabilitation of the blind is a multidisciplinary task. Specialists from different fields need to diagnose and treat the deficiencies of the blind together as a team. Before restoring the normal mechanics of posture and gait, the missing link with the external world should be reestablished.</t>
  </si>
  <si>
    <t>Abdullah Z Alotaibi</t>
  </si>
  <si>
    <t>Department of Optometry, College of Applied Medical Sciences, King Saud University, Saudi Arabia.</t>
  </si>
  <si>
    <t>27190442</t>
  </si>
  <si>
    <t>The perceptions and readiness toward interprofessional education among female undergraduate health-care students at King Saud University.</t>
  </si>
  <si>
    <t>[Purpose] Interprofessional education (IPE) is an important academic approach for preparing health-care professionals to provide patient care in a collaborative team environment. This study aimed to measure the perceptions and readiness toward IPE among female undergraduate health-care students at King Saud University (KSU). [Subjects and Methods] A cross-sectional study carried out using a survey in the form of an electronic questionnaire: The Readiness for Interprofessional Learning Scale (RIPLS). The questionnaire was distributed to the students via e-mail and social media networks. [Results] The RIPLS was completed by 296 female health-care students at KSU who valued the importance of IPE. The differences between health-care disciplines in the perceptions and readiness toward IPE were statistically significant, but there were no differences between students of different years of study in their perception and readiness toward IPE. [Conclusion] Administering a course of interprofessional teamwork in the health-care curriculum is a major challenge for the clinical education community. IPE offers an opportunity to address the multi-disciplinary concept in hospitals. Our findings indicate that undergraduate health-care students have high perception and readiness toward IPE.</t>
  </si>
  <si>
    <t>Einas Al-Eisa</t>
  </si>
  <si>
    <t>Department of Rehabilitation Sciences, College of Applied Medical Sciences, King Saud University, Saudi Arabia.</t>
  </si>
  <si>
    <t>27190397</t>
  </si>
  <si>
    <t>A study of correlation of angioarchitecture of intracranial blood vessels with difficulty during endovascular coiling of aneurysms.</t>
  </si>
  <si>
    <t>The duration and complications of coiling are dependent on several factors. These include experience with the armamentarium and the expertise of the operator. Also, the angioarchitecture of the blood vessel can play an important role in the duration of the procedure and outcome.41 patients underwent endovascular coiling. The angioarchitecture of the vessels in terms of the course of the blood vessels from the arch of the aorta to the aneurysm, and the angles between the arch and its branches, between the parent and feeding arteries, and between the feeding artery and the aneurysm were measured. During coiling, duration, attempts, complications, and outcome were recorded. A correlation was made between angioarchitecture and difficulty during coiling.Based on number of attempts of coiling, two groups were defined. In group I, 26 patients underwent a single attempt with a mean duration of 61 min and in group II, 15 patients had more than one attempt with a mean duration of 98 min. The mean angle between the arch and its branches, between the internal carotid artery and the anterior cerebral artery, and between the anterior communicating artery and the aneurysm was more acute in group II compared with group I. Spearman's correlation suggested that as the angle at different vessel levels decreased, duration, attempt, and complications increased, and vice versa.Angioarchitecture analysis revealed that the sharper the angle (acute angle) between various vessels, the greater the difficulty in negotiating a microcatheter through the vessels and the more complications, duration, number of attempts, and poor outcome. We therefore feel that angioarchitecture analysis should be done carefully in all patients in whom the decision to undergo coiling is taken.</t>
  </si>
  <si>
    <t>Ketan Patel</t>
  </si>
  <si>
    <t>Department of Neurosurgery, GB Pant Institute of PG Medical Education and Research, New Delhi, India.</t>
  </si>
  <si>
    <t>27190284</t>
  </si>
  <si>
    <t>Vitamin C induced DevR-dependent synchronization of Mycobacterium smegmatis growth and its effect on the proliferation of mycobacteriophage D29.</t>
  </si>
  <si>
    <t>Vitamin C is known to inhibit mycobacterial growth by acting as a hypoxia inducing agent. While investigating how mycobacteriophage growth is influenced by hypoxic conditions induced by vitamin C, using Mycobacterium smegmatis- mycobacteriophage D29 as a model system, it was observed that prior exposure of the host to such conditions resulted in increased burst size of the phage. Vitamin C pre-exposure was also found to induce synchronous growth of the host. A mutant defective in DevR, the response regulator that controls hypoxic responses in mycobacteria, neither supported higher phage bursts nor was it able to undergo synchronized growth following vitamin C pre-exposure, indicating thereby that the two phenomena are interrelated. Further evidence supporting such an interrelationship was obtained from the observation that phage burst sizes varied depending on the stage of synchronous growth that the host cells were in, at the time of infection-higher bursts were observed in the resting/synthetic phases and lower in the dividing ones. The effects were specific in nature as synchronization by an unrelated method, known as 'crowding', did not lead to the same consequence. The results indicate that growth synchronization induced by vitamin C treatment is a DevR-dependent phenomenon which is exploited by mycobacteriophage D29 to grow in larger numbers.</t>
  </si>
  <si>
    <t>FEMS microbiology letters</t>
  </si>
  <si>
    <t>Prithwiraj Kirtania</t>
  </si>
  <si>
    <t>Bose Institute, Department Of Microbiology, P1/12 C.I.T. Scheme VIIM, Kolkata 700054, India.</t>
  </si>
  <si>
    <t>27190257</t>
  </si>
  <si>
    <t>Brief Communication: Featured Article: Histone H2A mono-ubiquitination and cellular transformation are inversely related in N-nitrosodiethylamine-induced hepatocellular carcinoma.</t>
  </si>
  <si>
    <t>Aberrant changes in histone post-translational modifications are encountered frequently in diseases like cancer. Although histone H3 post-translational modifications have been extensively studied in context of diseases, the functionally important histone H2A PTM H2A119ub (H2Aub) has not gained much attention. In this study, we report that H2Aub markedly decreases in hepatocellular carcinoma. Usp21, a H2A deubiquitinase, is probably responsible for decrease in H2Aub. In addition, the H2Aub levels showed an inverse correlation with H3S10 phosphorylation (H3S10p) and the proliferative state of the cells. Downregulation of H2Aub is also associated with increased expression of growth factor gene lipocalin 2. Interestingly, we show that treatment of cells with histone deacetylase inhibitor trichostatin A results in increase of H2Aub and decrease in H3S10p. Our work for the first time suggests the in vivo association of H3S10p, H4ac, and H2A119ub with cellular transformation.</t>
  </si>
  <si>
    <t>Experimental biology and medicine (Maywood, N.J.)</t>
  </si>
  <si>
    <t>Saikat Bhattacharya</t>
  </si>
  <si>
    <t>Epigenetics and Chromatin Biology Group, Gupta Lab, Advanced Centre for Treatment, Research and Education in Cancer (ACTREC), Tata Memorial Centre, Cancer Research Institute, Kharghar, Navi Mumbai, MH 410210, India.</t>
  </si>
  <si>
    <t>27190152</t>
  </si>
  <si>
    <t>Identification of a multidrug efflux pump in Mycobacterium smegmatis.</t>
  </si>
  <si>
    <t>Cell wall impermeability and active efflux of drugs are among the primary reasons for drug resistance in mycobacteria. Efflux pumps are tripartite membrane localized transport proteins that expel drug molecules outside the cells. Several of such efflux pumps are annotated in mycobacteria, but few have been characterized, like MSMEG_2991, a putative efflux pump permease of Mycobacterium smegmatis To substantiate this, we overexpressed MSMEG_2991 protein in Escherichia coli 2443. Expression of MSMEG_2991 elevated the resistance towards structurally unrelated groups of antibiotics. An active antibiotic efflux pump nature of MSMEG_2991 was revealed by assessing the acquisition of ciprofloxacin in the absence and presence of the efflux pump inhibitor, carbonyl cyanide m-chlorophenyl hydrazone, indicating the involvement of proton-motive force (pmf) during the efflux activity. MSMEG_2991 expression elevated biofilm formation in E. coli by 4-fold, keeping parity to some of the earlier reported efflux pumps. In silico analysis suggested the presence of 12 transmembrane helices in MSMEG_2991 resembling EmrD efflux pump of E. coli Based on in vivo and in silico analyses, MSMEG_2991 may be designated as a pmf-mediated multidrug efflux pump protein that expels diverse groups of antibiotics and might as well be involved in the biofilm enhancement.</t>
  </si>
  <si>
    <t>Ankita Bansal</t>
  </si>
  <si>
    <t>Department of Biotechnology, Indian Institute of Technology, Kharagpur, West Bengal 721302, India.</t>
  </si>
  <si>
    <t>27190134</t>
  </si>
  <si>
    <t>Percutaneous coronary intervention in a case of anomalous single coronary artery.</t>
  </si>
  <si>
    <t>Anomalous origin of the right coronary artery is an uncommon entity with a reported incidence of 0.26%. The anomalous origin is usually from the left sinus of Valsalva. Anomalous origin of the right coronary artery (RCA) from the left anterior descending (LAD) artery is a rare occurrence. Symptomatic patients with associated significant coronary artery disease (CAD) may be treated with routine interventions such as percutaneous coronary intervention or coronary artery bypass surgery. We report a case of single coronary artery with severe proximal LAD stenosis. The RCA had its origin from the mid LAD. Coronary intervention was successfully carried out on the severe stenosis at the proximal LAD artery. These cases are rare. We discuss accurate diagnosis and appropriate management in such cases.</t>
  </si>
  <si>
    <t>Prakash Sadashivappa Surhonne</t>
  </si>
  <si>
    <t>Department of Cardiology, Sri Jayadeva Institute of Cardiovascular Sciences &amp; Research, Bangalore, Karnataka, India.</t>
  </si>
  <si>
    <t>27190127</t>
  </si>
  <si>
    <t>Three-month outcome of intravitreal ziv-aflibercept in eyes with diabetic macular oedema.</t>
  </si>
  <si>
    <t>We report the 3-month efficacy of monthly intravitreal ziv-aflibercept in patients with diabetic macular oedema (DME).Prospectively, consecutive patients with DME underwent intravitreal injection of 0.05 ml of compounded ziv-aflibercept (1.25 mg) from March 2015 to November 2015. Monitoring of best-corrected visual acuity (BCVA), intraocular inflammation, cataract progression and retinal structure by spectral domain optical coherence tomography was carried out at baseline, 1 week, 1 month, 2 months and 3 months after 3 monthly injections.A total of 17 eyes (11 right eyes and 6 left eyes) were treated. The participants were divided into 10 Caucasians and 6 Indians, 11 men and 5 women, and had a mean age of 61.5 years. Five eyes were treatment-naïve cases and 12 eyes were treatment non- naïve with last treatment received at least more than 4-month interval. Mean BCVA in log MAR (equivalent Snellen visual acuity) improved from baseline 0.70 (20/100) to 0.49 (20/60) at 1 month, 0.43 (20/50) at 2 months and 0.42 (20/50) at 3 months (p ≤ 0.003). Central macular thickness decreased from mean baseline 517.5 to 388.1 μm at 1 week, 355.4 μm at 1 month, 351.4 μm at 2 months and 322.2 μm at 3 months (p ≤ 0.001).Off-label use of intravitreal ziv-aflibercept improves visual acuity, without detectable ocular toxicity or systemic side effects in DME. It offers a less expensive alternative to the approved intravitreal aflibercept (Eylea), especially in the low/middle-income countries and in countries where Eylea is not available.</t>
  </si>
  <si>
    <t>The British journal of ophthalmology</t>
  </si>
  <si>
    <t>Ahmad M Mansour</t>
  </si>
  <si>
    <t>Department of Ophthalmology, American University of Beirut, Beirut, Lebanon.</t>
  </si>
  <si>
    <t>27190124</t>
  </si>
  <si>
    <t>Positional hoarseness: an unusual symptom in jugular foramen mass.</t>
  </si>
  <si>
    <t>We came across a case of jugular foramen mass causing positional hoarseness on turning the head left and disappearing on returning the head to a straight position. Hoarseness of voice due to vagus nerve involvement is seen in jugular foramen mass but positional hoarseness has never been seen before. We report this rarest presentation and discuss the pathophysiology behind it.</t>
  </si>
  <si>
    <t>Manish Jaiswal</t>
  </si>
  <si>
    <t>Department of Neurosurgery, King George's Medical University, Lucknow, Uttar Pradesh, India.</t>
  </si>
  <si>
    <t>27190118</t>
  </si>
  <si>
    <t>Pancreaticopericardial fistula: a rare complication of chronic pancreatitis.</t>
  </si>
  <si>
    <t>Pancreaticopericardial fistula (PPF) is an extremely rare clinical problem encountered in patients with chronic pancreatitis. The diagnosis should be suspected if a patient presents with pericardial effusion on a background of chronic pancreatitis. Significantly raised amylase in the pericardial fluid offers an important clue for the diagnosis. CT is the initial imaging modality to look for pancreatic and pericardial changes. The therapeutic options include medical, endoscopic or surgical interventions. Medical and endoscopic therapies are the preferred modes of treatment while surgery is reserved for those who fail these measures.</t>
  </si>
  <si>
    <t>Mukesh Nasa</t>
  </si>
  <si>
    <t>Institute of Digestive and Hepatobiliary Sciences, Medanta, The Medicity, Gurgaon, Haryana, India.</t>
  </si>
  <si>
    <t>27190112</t>
  </si>
  <si>
    <t>Disseminated histiocytic sarcoma in a child: a clinicopathological dichotomy with 8 years survival.</t>
  </si>
  <si>
    <t>A 3-year-old girl presented with a non-healing ulcer, originating as a pustule over the right anterior chest wall of 1½ month duration associated with high fever. A subcutaneous nodule along with right apical and anterior axillary lymph nodes was palpable. Abdominal ultrasound and chest skiagram were normal. Fine needle aspiration cytology (FNAC) from the axillary lymph node was suggestive of embryonal rhabdomyosarcoma. Bone marrow aspirate was normal. The ulcer and subcutaneous nodule were excised completely with adequate margins. Histopathological examinations were compatible with malignancy of histiocytic origin with clear resected margins. The axillary nodes were free of tumour. Adjuvant chemotherapy was given for 13 months. The patient is doing well at 8 years follow-up.</t>
  </si>
  <si>
    <t>Department of Pediatric Surgery, All India Institute of Medical Sciences, New Delhi, Delhi, India.</t>
  </si>
  <si>
    <t>27189947</t>
  </si>
  <si>
    <t>Structure-based Epitope Mapping of Mycobacterium tuberculosis Secretary Antigen MTC28.</t>
  </si>
  <si>
    <t>Secretary proteins of Mycobacterium tuberculosis are key players of the mycobacterial infection pathway. MTC28 is a 28-kDa proline-rich secretary antigen of Mycobacterium tuberculosis and is only conserved in pathogenic strains of mycobacteria. Here we report the crystal structure of MTC28 at 2.8- and 2.15-Å resolutions for the structure-based epitope design. MTC28 shares a "mog1p"-fold consisting of seven antiparallel β strands stacked between α helices. Five probable epitopes have been located on a solvent-accessible flexible region by computational analysis of the structure of MTC28. Simultaneously, the protein is digested with trypsin and the resulting fragments are purified by HPLC. Such 10 purified peptide fragments are screened against sera from patients infected with pulmonary tuberculosis (PTB). Two of these 10 fragments, namely (127)ALDITLPMPPR(137) and (138)WTQVPDPNVPDAFVVIADR(156),are found to be major immunogenic epitopes that are localized on the outer surface of the protein molecule and are part of a single continuous epitope that have been predicted in silico Mutagenesis and antibody inhibition studies are in accordance with the results obtained from epitope mapping.</t>
  </si>
  <si>
    <t>Prasun Kundu</t>
  </si>
  <si>
    <t>From the Department of Biotechnology, Indian Institute of Technology Kharagpur, West Bengal 721302, India.</t>
  </si>
  <si>
    <t>27189893</t>
  </si>
  <si>
    <t>Circular shunt in bidirectional cavopulmonary anastomosis.</t>
  </si>
  <si>
    <t>The Journal of thoracic and cardiovascular surgery</t>
  </si>
  <si>
    <t>Sree Chitra Tirunal Institute of Medical Sciences and Technology, Trivandrum, India. Electronic address: kmkm@sctimst.ac.in.</t>
  </si>
  <si>
    <t>27189867</t>
  </si>
  <si>
    <t>A multilayer micromechanical model of the cuticle of Curculio longinasus Chittenden, 1927 (Coleoptera: Curculionidae).</t>
  </si>
  <si>
    <t>Curculio longinasus Chittenden, 1927 (Coleoptera: Curculionidae), is a weevil species common throughout the southwestern United States that uses its rostrum - a very slender, curved, beak-like projection of the head - to excavate tunnels in plant organs (such as acorns) for egg laying (oviposition). Once the apical portion of the rostrum has been inserted into the preferred substrate for oviposition, the female begins rotating around the perimeter of the hole, elevating her head by extending the fore-legs, and rotating the head in place in a drilling motion. This action causes significant elastic deformation of the rostrum, which will bend until it becomes completely straight. To better understand the mechanical behavior of the cuticle as it undergoes deformation during the preparation of oviposition sites, we develop a comprehensive micro/macro model of the micromechanical structure and properties of the cuticle, spanning across all cuticular regions, and reliably mirroring the resultant macroscale properties of the cuticle. Our modeling approach relies on the use of multi-scale, hierarchical biomaterial representation, and employs various micromechanical schemata - e.g., Mori-Tanaka, effective field, and Maxwell - to calculate the homogenized properties of representative volume elements at each level in the hierarchy. We describe the configuration and behavior of this model in detail, and discuss the theoretical implications and limitations of this approach with emphasis on future biomechanical and comparative evolutionary research. Our detailed account of this approach can thereby serve as a methodological template for exploring the biomechanical behavior of new insect structures.</t>
  </si>
  <si>
    <t>Journal of structural biology</t>
  </si>
  <si>
    <t>M Andrew Jansen</t>
  </si>
  <si>
    <t>School of Life Sciences, Arizona State University, Tempe, AZ, USA. Electronic address: entojansen@gmail.com.</t>
  </si>
  <si>
    <t>27189862</t>
  </si>
  <si>
    <t>Prevalence of α(+)-Thalassemia in the Scheduled Tribe and Scheduled Caste Populations of Damoh District in Madhya Pradesh, Central India.</t>
  </si>
  <si>
    <t>This study was carried out to ascertain the allelic frequency of α(+)-thalassemia (α(+)-thal) in Scheduled caste and scheduled tribe populations of the Damoh district of Madhya Pradesh, India. Random blood samples of Scheduled tribe (267) and Scheduled caste (168), considering the family as a sampling unit, were analyzed for the presence of the -α(3.7) (rightward) (NG_000006.1: g.34164_37967del3804) and -α(4.2) (leftward) (AF221717) deletions. α(+)-Thal was significantly higher in the Scheduled tribals (77.9%) as compared to the scheduled caste population (9.0%). About 58.0% scheduled tribals carried at least one chromosome with the -α(3.7) deletion and 20.0% scheduled tribals carried the -α(4.2) deletion. Frequency for the -α(3.7) allele was 0.487 in the scheduled tribal populations in comparison to 0.021 in scheduled castes. Allelic frequency for -α(4.2) was 0.103 and 0.024, respectively, in the above communities. No Hardy-Weinberg equilibrium for α-thal gene (p &lt; 0.05) was detected in the tribal population, indicating the presence of selection pressures in favor of α-thal mutation and adaptation.</t>
  </si>
  <si>
    <t>Hemoglobin</t>
  </si>
  <si>
    <t>Mendi P S S Singh</t>
  </si>
  <si>
    <t>a National Institute for Research in Tribal Health (NIRTH), Indian Council of Medical Research (ICMR) , Jabalpur, Madhya Pradesh , India.</t>
  </si>
  <si>
    <t>27189831</t>
  </si>
  <si>
    <t>Clonal dissemination of Linezolid resistant Staphylococcus hemolyticus harboring G2576T mutation with cfr gene in an Indian hospital.</t>
  </si>
  <si>
    <t>Megha Brijwal</t>
  </si>
  <si>
    <t>1All India Institute of Medical Sciences, New Delhi.</t>
  </si>
  <si>
    <t>27189621</t>
  </si>
  <si>
    <t>Genome sequence and comparative analysis of clavicipitaceous insect-pathogenic fungus Aschersonia badia with Metarhizium spp.</t>
  </si>
  <si>
    <t>Aschersonia badia [(Ab) Teleomorph: Hypocrella siamensis] is an entomopathogenic fungus that specifically infects scale insects and whiteflies. We present the whole genome sequence of Ab and its comparison with two clavicipitaceous fungi Metarhizium robertsii (MR: generalist entomopathogen) and M. acridum (MAC: acridid-specific entomopathogen) that exhibit variable host preferences. Here, through comparative analysis of pathogen-host interacting genes, carbohydrate active enzymes, secondary metabolite biosynthesis genes, and sexuality genes, we explore the proteins with possible virulence functions in clavicipitaceous fungi. Comprehensive overview of GH18 family chitinases has been provided to decipher the role of chitinases in claviceptaceous fungi that are either host specific or generalists.We report the 28.8 Mb draft genome of Ab and its comparative genome analysis with MR and MAC. The comparative analyses suggests expansion in pathogen-host interacting gene families and carbohydrate active enzyme families in MR, whilst their contraction in Ab and MAC genomes. The multi-modular NRPS gene (dtxS1) responsible for biosynthesis of the secondary metabolite destruxin in MR is not conserved in Ab, similar to the specialist pathogen MAC. An additional siderophore biosynthetic gene responsible for acquisition of iron was identified in MR. Further, the domain survey of chitinases suggest that the CBM50 (LysM) domains, which participate in chitin-binding functions, were not observed in MAC, but were present in Ab and MR. However, apparent differences in frequency of CBM50 domains associated with chitinases of Ab and MR was identified, where MR chitinases displayed a higher proportion of associated CBM50 domains than Ab chitinases.This study suggests differences in distribution of dtxS1 and chitinases in specialists (Ab and MAC) and generalists (MR) fungi. Our analysis also suggests the presence of a siderophore biosynthetic gene in the MR genome which perhaps aids in enhanced virulence potential and host range. The variation in association of CBMs, being higher in generalists (MR) and lower in specialists (Ab and MAC) fungi may further be responsible for the differences in host affiliation.</t>
  </si>
  <si>
    <t>Yamini Agrawal</t>
  </si>
  <si>
    <t>CSIR-Institute of Microbial Technology, Sector 39-A, Chandigarh, 160036, India.</t>
  </si>
  <si>
    <t>27189536</t>
  </si>
  <si>
    <t>Reprint of: Effect of fermentation parameters, elicitors and precursors on camptothecin production from the endophyte Fusarium solani.</t>
  </si>
  <si>
    <t>Volumetric productivity of camptothecin from the suspension culture of the endophyte Fusarium solani was enhanced up to ∼152 fold (from 0.19μgl(-1)d(-1) to 28.9μgl(-1)d(-1)) under optimized fermentation conditions including initial pH (6.0), temperature (32°C) and agitation speed (80rpm) with (5% (v/v)) ethanol as medium component. Among various elicitors and precursors studied, tryptamine (0.5mM) as precursor and bovine serum albumin (BSA) (0.075mM) as an elicitor added on day 6 of the cultivation period resulted in maximum enhancement of camptothecin concentration (up to 4.5 and 3.4-fold, respectively). These leads provide immense scope for further enhancement in camptothecin productivity at bioreactor level. The cytotoxicity analysis of the crude camptothecin extract from the fungal biomass revealed its high effectiveness against colon and mammary gland cancer cell lines.</t>
  </si>
  <si>
    <t>Aarthi Venugopalan</t>
  </si>
  <si>
    <t>Department of Biotechnology, Indian Institute of Technology Madras, Chennai 600 036, India.</t>
  </si>
  <si>
    <t>27189489</t>
  </si>
  <si>
    <t>Purification and characterization of two-domain glutaredoxin in the parasitic helminth Fasciola gigantica.</t>
  </si>
  <si>
    <t>Glutaredoxins (Grxs) are small thiol-dependent proteins and key elements of redox signaling as they regulate the redox state of important cellular proteins. In the present study, the complete sequence of a glutaredoxin protein, obtained from the liver fluke Fasciola gigantica, was PCR-amplified and cloned. The 690-bp open reading frame (ORF) encodes a 230-amino acid protein with two conserved domains (FgGrxD1 and FgGrxD2) and has similarities with two monothiol Grxs of Saccharomyces cerevisiae, i.e., ScGrx3 and ScGrx4. The full-length FgGrx along with its two constituent domains were overexpressed in Escherichia coli as hexahistidyl-tagged proteins. The affinity chromatography resulted in almost pure and soluble proteins. The full-length FgGrx and the FgGrxD2 showed reddish-brown color, indicating the presence of bound iron in the second domain. In the insulin based reduction assay, both FgGrx and FgGrxD2 containing the active site motif CGFS exhibited a weak reducing activity, whereas FgGrxD1 was inactive. Additionally, FgGrx did not show any GSH-disulfide transhydrogenase activity when 2-hydroxyethyl disulfide (HED) or de-hydroascorbate (DHA) were taken as substrates. These results indicated the probable role of FgGrx in cellular iron-sulfur homeostasis. FgGrx was found to be reversibly S-glutathionylated, suggesting a potential redox regulation that is likely to take place at the active site Cys158. Since there is only one Cys in FgGrxD2, the Cys158 might be involved in FeS binding. This study is the first report on the presence of Grx in platyhelminthic parasites and provides a starting point for further characterization of the redox network in liver flukes.</t>
  </si>
  <si>
    <t>Ankita Gupta</t>
  </si>
  <si>
    <t>Molecular and Structural Biophysics Laboratory, Department of Biochemistry, North-Eastern Hill University, Shillong 793022, India.</t>
  </si>
  <si>
    <t>27189423</t>
  </si>
  <si>
    <t>Adjuvant indoleamine 2,3-dioxygenase enzyme inhibition for comprehensive management of epilepsy and comorbid depression.</t>
  </si>
  <si>
    <t>Epilepsy is one of the major neurological disorders frequently associated with psychiatric disorders such as depression. Alteration of tryptophan metabolism towards kynurenine pathway may be one of the plausible reasons for association of depression in epilepsy. Hence, this study was envisaged to evaluate the dose dependent inhibition of indoleamine 2,3-dioxygenase (IDO) enzyme (responsible for shifting tryptophan metabolism) employing minocycline with valproic acid for comprehensive management of epilepsy and comorbid depression. Kindling was induced in male swiss albino mice by administration of pentylenetetrazole subconvulsive dose (35mg/kg, i.p.) at an interval of 48±2h. Kindled animals were treated with saline, valproate (300mg/kg/day i.p.), valproate in combination with different doses of minocycline (10mg/kg; 20mg/kg; 40mg/kg)/day i.p. and minocycline per se (40mg/kg/day i.p.) for 15 days. Except naïve, all the groups were challenged with pentylenetetrazole (35mg/kg i.p.) on day 5, 10, and 15 to evaluate the seizure severity score. Depression was evaluated in all experimental groups using tail suspension and forced swim test on days 1, 5, 10 and 15, 2h after pentylenetetrazole challenge. Results suggested that saline treated kindled animals were significantly associated with depression. Chronic valproate treatment significantly reduced seizure severity score but unable to ameliorate the associated depression. Minocycline supplementation with valproic acid dose dependently ameliorated depression associated with epilepsy. Neurochemical and biochemical findings also supported the behavioural findings of the study. Thus, our results suggested that supplementation of IDO enzyme inhibitors with valproic acid could be explored further for comprehensive management of epilepsy and associated depression.</t>
  </si>
  <si>
    <t>European journal of pharmacology</t>
  </si>
  <si>
    <t>Tanveer Singh</t>
  </si>
  <si>
    <t>Department of Pharmaceutical Sciences and Drug Research, Punjabi University, Patiala 147002, Punjab, India.</t>
  </si>
  <si>
    <t>27189411</t>
  </si>
  <si>
    <t>A Biphasic Calcium Sulphate/Hydroxyapatite Carrier Containing Bone Morphogenic Protein-2 and Zoledronic Acid Generates Bone.</t>
  </si>
  <si>
    <t>In orthopedic surgery, large amount of diseased or injured bone routinely needs to be replaced. Autografts are mainly used but their availability is limited. Commercially available bone substitutes allow bone ingrowth but lack the capacity to induce bone formation. Thus, off-the-shelf osteoinductive bone substitutes that can replace bone grafts are required. We tested the carrier properties of a biphasic, calcium sulphate and hydroxyapatite ceramic material, containing a combination of recombinant human bone morphogenic protein-2 (rhBMP-2) to induce bone, and zoledronic acid (ZA) to delay early resorption. In-vitro, the biphasic material released 90% of rhBMP-2 and 10% of ZA in the first week. No major changes were found in the surface structure using scanning electron microscopy (SEM) or in the mechanical properties after adding rhBMP-2 or ZA. In-vivo bone formation was studied in an abdominal muscle pouch model in rats (n = 6/group). The mineralized volume was significantly higher when the biphasic material was combined with both rhBMP-2 and ZA (21.4 ± 5.5 mm(3)) as compared to rhBMP-2 alone (10.9 ± 2.1 mm(3)) when analyzed using micro computed tomography (μ-CT) (p &lt; 0.01). In the clinical setting, the biphasic material combined with both rhBMP-2 and ZA can potentially regenerate large volumes of bone.</t>
  </si>
  <si>
    <t>Department of Orthopedics, Clinical Sciences, Lund, Lund University, Lund, 221 85, Sweden.</t>
  </si>
  <si>
    <t>27189343</t>
  </si>
  <si>
    <t>Quantitative fibrosis estimation by image analysis predicts development of decompensation, composite events and defines event-free survival in chronic hepatitis B patients.</t>
  </si>
  <si>
    <t>The extent of fibrosis is a major determinant of the clinical outcome in patients with chronic liver diseases. We undertook this study to explore the degree of fibrosis in baseline liver biopsies to predict clinical outcomes in chronic hepatitis B (CHB) patients. Fibrosis quantification was done by image analysis on Masson's trichrome-stained sections and correlated with clinical and biochemical parameters, liver stiffness and hepatic vein pressure gradient (n = 96). Follow-up information collected related to clinical outcome. A total of 964 cases was analyzed. Median quantitative fibrosis (QF) was 3.7% (interquartile range, 1.6%-9.7%) with substantial variation in various stages. Median QF was F0, 1% (0.7%-1.65%); F1, 3.03% (2.07%-4.0%); F2, 7.1% (5.6%-8.7%); F3, 12.7% (10.15%-16.7%); F4, 26.9% (20.3%-36.4%). QF positively correlated with METAVIR staging, liver stiffness measurement, and hepatic vein pressure gradient. Eighty-nine cases developed liver-related events: decompensation, hepatocellular carcinoma, liver transplantation and death. Cox regression analysis after adjusting for METAVIR staging-QF, albumin, and AST for composite events; QF and albumin for decompensation; and only QF for hepatocellular carcinoma-were found to be significant predictors of clinical outcomes. QF categorized into five stages: QF1, 0%-5%; QF2, 5.1%-10%; QF3, 10.1%-15%; QF4, 15.1%-20%; QF5, &gt;20.1%. In patients with advanced stages of QF, probability of event-free survival found to be low. Quantitative fibrosis in baseline liver biopsy predicts progression of the disease and disease outcome in CHB patients. QF defines the probability of event-free survival in CHB cases.</t>
  </si>
  <si>
    <t>Human pathology</t>
  </si>
  <si>
    <t>Chhagan Bihari</t>
  </si>
  <si>
    <t>Department of Pathology, Institute of Liver and Biliary Sciences, New Delhi, India. Electronic address: drcbsharma@gmail.com.</t>
  </si>
  <si>
    <t>27189251</t>
  </si>
  <si>
    <t>Efficient artificial mineralization route to decontaminate Arsenic(III) polluted water - the Tooeleite Way.</t>
  </si>
  <si>
    <t>Increasing exposure to arsenic (As) contaminated ground water is a great threat to humanity. Suitable technology for As immobilization and removal from water, especially for As(III) than As(V), is not available yet. However, it is known that As(III) is more toxic than As(V) and most groundwater aquifers, particularly the Gangetic basin in India, is alarmingly contaminated with it. In search of a viable solution here, we took a cue from the natural mineralization of Tooeleite, a mineral containing Fe(III) and As(III)ions, grown under acidic condition, in presence of SO4(2-) ions. Complying to this natural process, we could grow and separate Tooeleite-like templates from Fe(III) and As(III) containing water at overall circumneutral pH and in absence of SO4(2-) ions by using highly polar Zn-only ends of wurtzite ZnS nanorods as insoluble nano-acidic-surfaces. The central idea here is to exploit these insoluble nano-acidic-surfaces (called as INAS in the manuscript) as nucleation centres for Tooeleite growth while keeping the overall pH of the aqueous media neutral. Therefore, we propose a novel method of artificial mineralization of As(III) by mimicking a natural process at nanoscale.</t>
  </si>
  <si>
    <t>Arindam Malakar</t>
  </si>
  <si>
    <t>Department of Materials Science, Indian Association for the Cultivation of Science, Jadavpur, Kolkata 700032, India.</t>
  </si>
  <si>
    <t>27189200</t>
  </si>
  <si>
    <t>Impact assessment and cost-effectiveness of m-health application used by community health workers for maternal, newborn and child health care services in rural Uttar Pradesh, India: a study protocol.</t>
  </si>
  <si>
    <t>An m-health application has been developed and implemented with community health workers to improve their counseling in a rural area of India. The ultimate aim was to generate demand and improve utilization of key maternal, neonatal, and child health services. The present study aims to assess the impact and cost-effectiveness of this project.A pre-post quasi-experimental design with a control group will be used to undertake difference in differences analysis for assessing the impact of intervention. The Annual Health Survey (2011) will provide pre-intervention data, and a household survey will be carried out to provide post-intervention data.Two community development blocks where the intervention was introduced will be treated as intervention blocks while two controls blocks are selected after matching with intervention blocks on three indicators: average number of antenatal care checkups, percentage of women receiving three or more antenatal checkups, and percentage of institutional deliveries. Two categories of beneficiaries will be interviewed in both areas: women with a child between 29 days and 6 months and women with a child between 12 and 23 months. Propensity score matched samples from intervention and control areas in pre-post periods will be analyzed using the difference in differences method to estimate the impact of intervention in utilization of key services.Bottom-up costing methods will be used to assess the cost of implementing intervention. A decision model will estimate long-term effects of improved health services utilization on mortality, morbidity, and disability. Cost-effectiveness will be assessed in terms of incremental cost per disability-adjusted life year averted and cost per unit increase in composite service coverage in intervention versus control groups.The study will generate significant evidence on impact of the m-health intervention for maternal, neonatal, and child services and on the cost of scaling up m-health technology for accredited social health activists in India.</t>
  </si>
  <si>
    <t>Global health action</t>
  </si>
  <si>
    <t>Shankar Prinja</t>
  </si>
  <si>
    <t>School of Public Health, Post Graduate Institute of Medical Education and Research, Chandigarh, India; shankarprinja@gmail.com.</t>
  </si>
  <si>
    <t>27189194</t>
  </si>
  <si>
    <t>Salvage of the proximal femur following pathological fractures involving benign bone tumors.</t>
  </si>
  <si>
    <t>Journal of surgical oncology</t>
  </si>
  <si>
    <t>Abhijeet Ashok Salunke</t>
  </si>
  <si>
    <t>Gujarat Cancer Research Institute (G.C.R.I.), Ahemdabad, India.</t>
  </si>
  <si>
    <t>27189070</t>
  </si>
  <si>
    <t>Testicular Stem Cells Express Follicle-Stimulating Hormone Receptors and Are Directly Modulated by FSH.</t>
  </si>
  <si>
    <t>Testicular spermatogonial stem cells (SSCs) are a heterogeneous population of stem cells, and definitive marker for the most primitive subset that undergoes asymmetric cell division remains to be identified. A novel subpopulation of pluripotent, very small embryonic-like stem cells (VSELs) has been reported in both human and mouse testes. Follicle-stimulating hormone (FSH) receptors (FSHRs) are expressed on Sertoli cells in testis and on granulosa cells in ovary, but recently FSHRs are reported on VSELs in ovaries, bone marrow, and cord blood. The present study was aimed to investigate whether FSHRs are also expressed on testicular stem cells (VSELs and SSCs) and their possible modulation by FSH using intact and chemoablated (25 mg/kg busulfan) mice. Chemoablated testis was a better model to study stem cell biology since quiescent stem cells survive along with the Sertoli cells in the tubules. Proliferating cell nuclear antigen-positive, small-sized cells presumed to be VSELs were clearly visualized, and flow cytometry analysis revealed an increase in LIN(-)/CD45(-)/SCA-1(+) VSELs from 0.045±0.008% to 0.1±0.03% of total cells in chemoablated testis after FSH treatment. Very small embryonic-like stem cells expressing nuclear octamer-binding transcription factor 4 (OCT-4) and SSCs with cytoplasmic OCT-4 were detected. Very small embryonic-like stem cells (Oct-4A, Sca-1, Nanog), SSCs (Oct-4), and proliferation (Pcna) specific transcripts were upregulated on FSH treatment. Stem cells expressed FSHR and were stimulated by FSH, and Fshr3 was the predominant transcript maximally modulated by FSH. Nuclear OCT-4 and SCA-1 (stem cell antigen 1) positive VSELs are the most primitive stem cells in testis, and FSH stimulates them to undergo asymmetric cell division including self-renewal and give rise to SSCs, which in turn proliferate rapidly and undergo clonal expansion and further differentiation.</t>
  </si>
  <si>
    <t>Reproductive sciences (Thousand Oaks, Calif.)</t>
  </si>
  <si>
    <t>Hiren Patel</t>
  </si>
  <si>
    <t>27189051</t>
  </si>
  <si>
    <t>Topical Delivery of Protein and Peptide Using Novel Cell Penetrating Peptide IMT-P8.</t>
  </si>
  <si>
    <t>Skin, being the largest organ of the body, is an important site for drug administration. However, most of the drugs have poor permeability and thus drug delivery through the skin is very challenging. In this study, we examined the transdermal delivery capability of IMT-P8, a novel cell-penetrating peptide. We generated IMT-P8-GFP and IMT-P8-KLA fusion constructs and evaluated their internalization into mouse skin after topical application. Our results demonstrate that IMT-P8 is capable of transporting green fluorescent protein (GFP) and proapoptotic peptide, KLA into the skin and also in different cell lines. Interestingly, uptake of IMT-P8-GFP was considerably higher than TAT-GFP in HeLa cells. After internalization, IMT-P8-KLA got localized to the mitochondria and caused significant cell death in HeLa cells signifying an intact biological activity. Further in vivo skin penetration experiments revealed that after topical application, IMT-P8 penetrated the stratum corneum, entered into the viable epidermis and accumulated inside the hair follicles. In addition, both IMT-P8-KLA and IMT-P8-GFP internalized into the hair follicles and dermal tissue of the skin following topical application. These results suggested that IMT-P8 could be a potential candidate to be used as a topical delivery vehicle for various cosmetic and skin disease applications.</t>
  </si>
  <si>
    <t>Ankur Gautam</t>
  </si>
  <si>
    <t>Bioinformatics Centre, CSIR-Institute of Microbial Technology, Chandigarh-160036, India.</t>
  </si>
  <si>
    <t>27189042</t>
  </si>
  <si>
    <t>Characterization of codon usage pattern and influencing factors in Japanese encephalitis virus.</t>
  </si>
  <si>
    <t>Recently, several outbreaks of Japanese encephalitis (JE), caused by Japanese encephalitis virus (JEV), have been reported and it has become cause of concern across the world. In this study, detailed analysis of JEV codon usage pattern was performed. The relative synonymous codon usage (RSCU) values along with mean effective number of codons (ENC) value of 55.30 indicated the presence of low codon usages bias in JEV. The effect of mutational pressure on codon usage bias was confirmed by significant correlations of A3s, U3s, G3s, C3s, GC3s, ENC values, with overall nucleotide contents (A%, U%, G%, C%, and GC%). The correlation analysis of A3s, U3s, G3s, C3s, GC3s, with axis values of correspondence analysis (CoA) further confirmed the role of mutational pressure. However, the correlation analysis of Gravy values and Aroma values with A3s, U3s, G3s, C3s, and GC3s, indicated the presence of natural selection on codon usage bias in addition to mutational pressure. The natural selection was further confirmed by codon adaptation index (CAI) analysis. Additionally, relative dinucleotide frequencies, geographical distribution, and evolutionary processes also influenced the codon usage pattern to some extent.</t>
  </si>
  <si>
    <t>Virus research</t>
  </si>
  <si>
    <t>Niraj K Singh</t>
  </si>
  <si>
    <t>School of Animal Biotechnology, Guru Angad Dev Veterinary and Animal Sciences University, Ludhiana 141004, India. Electronic address: nirajvet57@gmail.com.</t>
  </si>
  <si>
    <t>27188973</t>
  </si>
  <si>
    <t>Screening and Characterization of Cold-Active β-Galactosidase Producing Psychrotrophic Enterobacter ludwigii from the Sediments of Arctic Fjord.</t>
  </si>
  <si>
    <t>Low-temperature-tolerant microorganisms and their cold-active enzymes could be an innovative and invaluable tool in various industrial applications. In the present study, bacterial isolates from the sediment samples of Kongsfjord, Norwegian Arctic, were screened for β-galactosidase production. Among the isolates, KS25, KS85, KS60, and KS92 have shown good potential in β-galactosidase production at 20 °C. 16SrRNA gene sequence analysis revealed the relatedness of the isolates to Enterobacter ludwigii. The optimum growth temperature of the isolate was 25 °C. The isolate exhibited good growth and enzyme production at a temperature range of 15-35 °C, pH 5-10. The isolate preferred yeast extract and lactose for the maximum growth and enzyme production at conditions of pH 7.0, temperature of 25 °C, and agitation speed of 100 rpm. The growth and enzyme production was stimulated by Mn(2+) and Mg(2+) and strongly inhibited by Zn(2+), Ni(2+), and Cu(+). β-Galactosidases with high specific activity at low temperatures are very beneficial in food industry to compensate the nutritional problem associated with lactose intolerance. The isolate exhibited a remarkable capability to utilize clarified whey, an industrial pollutant, for good biomass and enzyme yield and hence could be well employed in whey bioremediation.</t>
  </si>
  <si>
    <t>Aneesa P Alikkunju</t>
  </si>
  <si>
    <t>Department of Marine Biology, Microbiology and Biochemistry, Cochin University of Science and Technology, Lakeside Campus, Cochin, 682016, Kerala, India. aneesasiraj2005@gmail.com.</t>
  </si>
  <si>
    <t>27188970</t>
  </si>
  <si>
    <t>Regeneration-Based Quantification of Coumarins (Scopoletin and Scoparone) in Abutilon indicum In Vitro Cultures.</t>
  </si>
  <si>
    <t>Abutilon indicum exploited for its immense value has been propagated successfully through multiple shoot induction and somatic embryogenesis. Direct regeneration (8.20 ± 0.83 shoots) was achieved from nodal explants using 0.5 mg/l kinetin (Kn) in MS media. The basal callus from nodal explants turned embryogenic on subsequent introduction of 0.2 mg/l TDZ into the Kn-supplemented media, giving rise to somatic embryos. The embryogenic potential of calli expressed in terms of embryo-forming capacity (EFC) increased from 8.15 EFC to 20.95 EFC after plasmolysis. The phytochemical analysis (HPLC) for the presence of scopoletin and scoparone has revealed a unique accumulation pattern, with higher levels of scopoletin during the earlier stages and scoparone in the later stages of development. The embryogenic calli contained the highest amount of coumarins (99.20 ± 0.97 and 61.03 ± 0.47 μg/gFW, respectively) followed by regenerated plant (9.43 ± 0.20 and 36.36 ± 1.19 μg/gFW, respectively), obtained via somatic embryogenesis. Rapid multiplication of A. indicum equipped with two potent coumarins is important in order to meet the commercial demand for combat against dreadful diseases, thereby providing a new platform for plant-based drugs and their manufacture on a commercial scale.</t>
  </si>
  <si>
    <t>Kiranmayee Rao</t>
  </si>
  <si>
    <t>Department of Genetics, Faculty of Science, Osmania University, Hyderabad, 500 007, India. raorskiran@rediffmail.com.</t>
  </si>
  <si>
    <t>27188914</t>
  </si>
  <si>
    <t>Harnessing Lewis acidic open metal sites of metal-organic frameworks: the foremost route to achieve highly selective benzene sorption over cyclohexane.</t>
  </si>
  <si>
    <t>π-Complexation triggered Lewis acid-base interactions between open metal sites (OMS) of metal-organic frameworks (MOFs), and π-e(-) rich adsorptive benzene (Bz) is exploited to establish M-MOF-74 as the best Bz-selective MOF sorbent, marking the first report of utilizing OMS behind benzene/cyclohexane separation; a key advance from the energy-economy standpoint of industrial separation.</t>
  </si>
  <si>
    <t>Indian Institute of Science Education and Research (IISER), Dr. Homi Bhabha Road, Pashan, Pune 411 008, India. sghosh@iiserpune.ac.in.</t>
  </si>
  <si>
    <t>27188885</t>
  </si>
  <si>
    <t>MFS transporters of Candida species and their role in clinical drug resistance.</t>
  </si>
  <si>
    <t>ABC (ATP-binding cassette) and MFS (major facilitator superfamily) exporters, belonging to two different superfamilies, are one of the most prominent contributors of multidrug resistance (MDR) in yeast. While the role of ABC efflux pump proteins in the development of MDR is well documented, the MFS transporters which are also implicated in clinical drug resistance have not received due attention. The MFS superfamily is the largest known family of secondary active membrane carriers, and MFS exporters are capable of transporting a host of substrates ranging from small molecules, including organic and inorganic ions, to complex biomolecules, such as peptide and lipid moieties. A few of the members of the drug/H(+) antiporter family of the MFS superfamily function as multidrug transporters and employ downhill transport of protons to efflux their respective substrates. This review focuses on the recent developments in MFS of Candida and highlights their role in drug transport by using the example of the relatively well characterized promiscuous Mdr1 efflux pump of the pathogenic yeast C. albicans.</t>
  </si>
  <si>
    <t>FEMS yeast research</t>
  </si>
  <si>
    <t>Archana K Redhu</t>
  </si>
  <si>
    <t>School of Life Sciences, Jawaharlal Nehru University, New Delhi 110067, India.</t>
  </si>
  <si>
    <t>27188870</t>
  </si>
  <si>
    <t>Ganoderma lucidum total triterpenes attenuate DLA induced ascites and EAC induced solid tumours in Swiss albino mice.</t>
  </si>
  <si>
    <t>G. lucidum total triterpenes were assessed for its apoptosis-inducing and anti-tumour activities. The ability of the total triterpenes to induce apoptosis was evaluated in Dalton's lymphoma ascites (DLA) and Ehrlich's ascites carcinoma (EAC) cell lines. Total triterpenes were found to be highly cytotoxic to DLA and EAC cell lines with IC50 values 5 ± 0.32 and 7.9 ± 0.2 µg/ml respectively. Total triterpenes induced apoptosis in both cell lines which is evident from the DNA fragmentation assay. Anti-tumour activity was accessed using DLA induced solid and EAC induced ascites tumour models in Swiss albino mice. Administration of 10, 50 and 100 mg/kg b. wt. total triterpenes showed 11.86, 27.27 and 40.57% increase in life span of animals in ascites tumour model. Treatment with 10, 50 and 100 mg/kg b. wt. total triterpenes exhibited 76.86, 85.01 and 91.03% inhibition in tumour volume and 67.96, 72.38 and 77.90% inhibition in tumour weight respectively in the solid tumour model. The study reveals the significant dose-dependent anti-tumour activity of total triterpenes in both models. Total triterpenes were more active against the solid tumour than the ascites tumour. The anti-oxidant potential and ability to induce cell-specific apoptosis could be contributing to its anti-tumour activities.</t>
  </si>
  <si>
    <t>T P Smina</t>
  </si>
  <si>
    <t>Amala Cancer Research Centre Thrissur India.</t>
  </si>
  <si>
    <t>27188787</t>
  </si>
  <si>
    <t>An evaluation of the efficacy of solifenacin and darifenacin for prevention of catheter related bladder discomfort: a prospective, randomized, placebo controlled, double blind study.</t>
  </si>
  <si>
    <t>Urinary catheterization during surgical interventions causes postoperative catheter related bladder discomfort (CRBD). Antimuscarinic agents are the mainstay of treatment for overactive bladder (OAB). As the symptoms of CRBD mimic to OAB, so we designed this study to assess the efficacy of solifenacin and darifenacin for prevention of CRBD.Ninety patients of either sex undergoing elective spine surgery and requiring urinary catheterization were randomly assigned into three groups to receive oral solifenacin 5 mg (Group S), darifenacin 7.5 mg (Group D) and placebo (Group C) 1 hour prior to induction of anesthesia. Anesthesia technique was identical in all the groups. Catheter related bladder discomfort (CRBD) was evaluated in 4-point scale (1 = no discomfort, 2 = mild, 3 = moderate, 4 = severe), on arrival (0 hour) and at 1, 2, and 6 hours postoperatively. Patients were provided patient-controlled analgesia with fentanyl for postoperative pain relief.There were no significant differences in demographic profile and fentanyl requirements (P &gt;0.05). The prevalence and severity of CRBD were significantly less in the group D and group S compared with the group C at all time intervals (P &lt;0.05).Pretreatment with oral solifenacin or darifenacin reduces catheter-related bladder discomfort with no clinically relevant significant side effects.</t>
  </si>
  <si>
    <t>Minerva anestesiologica</t>
  </si>
  <si>
    <t>Vinit K Srivastava</t>
  </si>
  <si>
    <t>Department of Anesthesia, Apollo Hospitals Bilaspur, Chhattisgarh, India - drvinit75@gmail.com.</t>
  </si>
  <si>
    <t>27188646</t>
  </si>
  <si>
    <t>Hepatotoxicity evaluation of dextran stabilized iron oxide nanoparticles in Wistar rats.</t>
  </si>
  <si>
    <t>Cellular and organ responses to nanoparticles are relevant in the context of use of nanoparticles for biomedical applications. The purpose of the present study was to determine the potential of dextran stabilized iron oxide nanoparticles (DIONPs) to influence hepatic uptake and consequently induce hepatotoxic response in rats following intravenous administration. Inductively coupled plasma atomic emission spectroscopy analysis revealed that DIONPs are rapidly taken up into the liver, progressively broken down to iron constituents and exported into blood, with a part of it being retained in the liver. The potential of DIONPs to induce oxidative stress response was determined by evaluating the time-dependent redox defense status. Maximum alterations in antioxidant activities were observed to occur within a period of 7days. However, this effect was not followed by significant increase in lipid peroxidation or modulation of hepatic enzymes such as alkaline phosphatase, alanine aminotransferase, aspartate aminotransferase and bilirubin levels. Overall, these data imply that the liver retains functional integrity with a dose of 10mg/kg DIONPs, although with brief activation of redox defenses.</t>
  </si>
  <si>
    <t>Sheeja Liza Easo</t>
  </si>
  <si>
    <t>Division of Toxicology, Biomedical Technology Wing, Sree Chitra Tirunal Institute for Medical Sciences and Technology, Poojapura, Thiruvananthapuram 695 012, Kerala, India.</t>
  </si>
  <si>
    <t>27188464</t>
  </si>
  <si>
    <t>Sustainable, Rapid Synthesis of Bright-Luminescent CuInS2-ZnS Alloyed Nanocrystals: Multistage Nano-xenotoxicity Assessment and Intravital Fluorescence Bioimaging in Zebrafish-Embryos.</t>
  </si>
  <si>
    <t>Near-infrared (NIR) luminescent CuInS2-ZnS alloyed nanocrystals (CIZS-NCs) for highly fluorescence bioimaging have received considerable interest in recent years. Owing, they became a desirable alternative to heavy-metal based-NCs and organic dyes with unique optical properties and low-toxicity for bioimaging and optoelectronic applications. In the present study, bright and robust CIZS-NCs have been synthesized within 5 min, as-high-as 230 °C without requiring any inert-gas atmosphere via microwave-solvothermal (MW-ST) method. Subsequently, the in vitro and in vivo nano-xenotoxicity and cellular uptake of the MUA-functionalized CIZS-NCs were investigated in L929, Vero, MCF7 cell lines and zebrafish-embryos. We observed minimal toxicity and acute teratogenic consequences upto 62.5 μg/ml of the CIZS-NCs in zebrafish-embryos. We also observed spontaneous uptake of the MUA-functionalized CIZS-NCs by 3 dpf older zebrafish-embryos that are evident through bright red fluorescence-emission at a low concentration of 7.8 μg/mL. Hence, we propose that the rapid, low-cost, large-scale "sustainable" MW-ST synthesis of CIZS-NCs, is an ideal bio-nanoprobe with good temporal and spatial resolution for rapid labeling, long-term in vivo tracking and intravital-fluorescence-bioimaging (IVBI).</t>
  </si>
  <si>
    <t>S Shashank Chetty</t>
  </si>
  <si>
    <t>Advanced Functional Nanostructured Materials Laboratory, Centre for Nanoscience and Technology, Madanjeet School of Green Energy Technologies, Pondicherry University, Kalapet, Puducherry-605014, India.</t>
  </si>
  <si>
    <t>27188436</t>
  </si>
  <si>
    <t>Lingunite-a high-pressure plagioclase polymorph at mineral interfaces in doleritic rock of the Lockne impact structure (Sweden).</t>
  </si>
  <si>
    <t>Lingunite nanocrystals and amorphous plagioclase (maskelynite) are identified at the contacts between augite and labradorite wedge-shaped interfaces in the doleritic rocks of the Lockne impact structure in Sweden. The occurrence of lingunite suggests that the local pressure was above 19 GPa and the local temperature overwhelmed 1000 °C. These values are up to 10 times higher than previous values estimated numerically for bulk pressure and temperature. High shock-induced temperatures are manifested by maskelynite injections into microfractures in augite located next to the wedges. We discuss a possible model of shock heterogeneity at mineral interfaces, which may lead to longer duration of the same shock pressure and a concentration of high temperature thus triggering the kinetics of labradorite transformation into lingunite and maskelynite.</t>
  </si>
  <si>
    <t>Amar Agarwal</t>
  </si>
  <si>
    <t>Division of Structural Geology and Tectonophysics, Institute of Applied Geosciences, Karlsruhe Institute of Technology, 76131 Karlsruhe, Germany.</t>
  </si>
  <si>
    <t>27188388</t>
  </si>
  <si>
    <t>ZnO-(Cu/Ag)TCNQ heterostructure network over flexible platform for enhanced cold cathode application.</t>
  </si>
  <si>
    <t>Multistage field emitters consisting of organic/inorganic hybrid nanostructures with branched geometry are designed via a two-step protocol: a simple wet chemical method followed by a vapor-solid-phase technique. (Cu/Ag)TCNQ (copper/silver-7,7,8,8-tetracyanoquinodimethane) nanowires (NWs) were grown hierarchically on zinc oxide (ZnO) nanorods (NRs) to form ZnO-(Cu/Ag)TCNQ heterostructure assemblies. By monitoring the metallic Cu and Ag coating thickness on ZnO NRs, precise control over the morphology and orientations of the secondary organic NWs is achieved. In-depth analysis of electron field emission (FE) behavior of the ZnO-(Cu/Ag)TCNQ-based hierarchy suggests highest emission performance with low turn-on as well as threshold fields of 1.15 and 3.75 V μm(-1) respectively from the morphology-optimized hierarchy. Beneficial orientation of the branched organic NWs ensures sequential electric field enhancement in the consecutive stem and branches whereas its low work function eases electron emission; these aspects combined together render an overall enhancement in the emission behavior of the hybrid system. As compared to individual building units, the heterostructures show improved field electron emission. Additionally, successful construction of this novel hybrid over a fabric platform displays great potential in opening up new pathways in the highly-anticipated field of flexible electronics.</t>
  </si>
  <si>
    <t>Shreyasi Pal</t>
  </si>
  <si>
    <t>Thin Films and Nanoscience Laboratory, Department of Physics, Jadavpur University, Kolkata 700032, India.</t>
  </si>
  <si>
    <t>27188290</t>
  </si>
  <si>
    <t>Rhizophora mucronata attenuates beta-amyloid induced cognitive dysfunction, oxidative stress and cholinergic deficit in Alzheimer's disease animal model.</t>
  </si>
  <si>
    <t>Alzheimer's disease (AD) is a progressive neurodegenerative disorder, characterized by accumulation and deposition of Aβ peptide in human brain. The present study aimed to determine the protective effect of catechin rich extract of MERM (methanolic extract of Rhizophora mucronata) on Aβ (25-35) induced cognitive impairment and neuronal toxicity in mice. In the present study AD characteristics were induced by intracerberoventricular administration of aggregated Aβ (25-35) in the Swiss albino mice. Learning and memory deficits were assessed using behavioral assays such as Morris water maze, Y-maze and step down avoidance tasks. Oxidative stress mediated impairment were assessed by measuring the activities of enzymatic and non-enzymatic antioxidants, level of apoptotic protein and oxidative markers in the hippocampus and frontal cortex region. Histolopathological analysis of brain was also carried out. Results illustrated that oral treatment of MERM (200 and 400 mg/kg bw) significantly attenuated Aβ (25-35) induced memory impairment as evaluated by behavioral tests. In addition treatment with MERM attenuated the elevation of β-secretase activity accompanying the reduced level of Aβ (25-35) in the cortex and hippocampus of brain. MERM also enhanced the cognitive function by significantly inhibiting AChE, BuChE and MAO-B. Furthermore, MERM attenuated lipid peroxidation, protein oxidation, restored the antioxidant status and inhibited neuronal apoptosis by down-regulating the level of caspase 3 and Bax protein. These data suggest that MERM rich in catechin can act as promising drug for AD treatment because of its antioxidant, anti-apoptotic and reducing Aβ oligomer activities.</t>
  </si>
  <si>
    <t>Metabolic brain disease</t>
  </si>
  <si>
    <t>Natarajan Suganthy</t>
  </si>
  <si>
    <t>Department of Biotechnology, Alagappa University, Karaikudi, Tamil Nadu, 630 003, India.</t>
  </si>
  <si>
    <t>27188184</t>
  </si>
  <si>
    <t>Combined effect of astaxanthin and squalene on oxidative stress in vivo.</t>
  </si>
  <si>
    <t>Obesity and diabetes, risk factors for metabolic syndrome, are characterized by oxidative stress and inflammatory responses. Marine biofunctionals, astaxanthin (Ax) and squalene (SQ), were evaluated for their combined effect. Groups of male KK-A (y) mice were fed high fat/sucrose diet for 4 weeks, supplemented with either 0.1 %Ax, 2 %SQ or 0.1 %Ax + 2 %SQ. In comparison to control, Sod was elevated in only Ax + SQ. However, Gpx was highest in Ax + SQ, indicating the combined antioxidant effect of Ax and SQ. This was supported by elevated mRNA expression of Sod1 and Gpx1. Except adiponectin (elevated in Ax and Ax + SQ), expression of other inflammatory markers was not altered. Blood glucose levels were decreased in SQ and Ax + SQ while liver triglycerides decreased in SQ group. This is the first in vivo study demonstrating combined effects of Ax and SQ resulting in antioxidant effects and modulation of glucose/triglyceride levels. This study highlights the benefit of utilizing Ax and SQ together for management of obesity/diabetes.</t>
  </si>
  <si>
    <t>Faculty of Fisheries Sciences, Hokkaido University, 3-1-1, Minato Cho, Hakodate, Hokkaido, 041-8611, Japan. sangeetha.rk@gmail.com.</t>
  </si>
  <si>
    <t>27187922</t>
  </si>
  <si>
    <t>Reducing stunting in India: what investments are needed?</t>
  </si>
  <si>
    <t>Maternal &amp; child nutrition</t>
  </si>
  <si>
    <t>Rasmi Avula</t>
  </si>
  <si>
    <t>International Food Policy Research Institute (IFPRI), New Delhi, India.</t>
  </si>
  <si>
    <t>27187916</t>
  </si>
  <si>
    <t>Understanding the null-to-small association between increased macroeconomic growth and reducing child undernutrition in India: role of development expenditures and poverty alleviation.</t>
  </si>
  <si>
    <t>Empirical evidence suggests that macroeconomic growth in India is not correlated with any substantial reductions in the prevalence of child undernutrition over time. This study investigates the two commonly hypothesized pathways through which macroeconomic growth is expected to reduce child undernutrition: (1) an increase in public developmental expenditure and (2) a reduction in aggregate income-poverty levels. For the anthropometric data on children, we draw on the data from two cross-sectional waves of National Family Health Survey conducted in 1992-1993 and 2005-2006, while the data for per capita net state domestic product and per capita public spending on developmental expenditure and headcount ratio of poverty were obtained from the Reserve Bank of India and the Government of India expert committee reports. We find that between 1992-1993 and 2005-2006, state-level macroeconomic growth was not associated with any substantial increases in public development expenditure or substantial reductions in poverty at the aggregate level. Furthermore, the association between changes in public development expenditure or aggregate poverty and changes in undernutrition was small. In summary, it appears that the inability of macroeconomic growth to translate into reductions in child undernutrition in India is likely a consequence of the macroeconomic growth not translating into substantial investments in development expenditure that could matter for children's nutritional status and neither did it substantially improve incomes of the poor, a group where undernutrition is also the highest. The findings here build a case to advocate a 'support-led' strategy for reducing undernutrition rather than simply relying on a 'growth-mediated' strategy. Key messages Increases in macroeconomic growth have not been accompanied by substantial increases in public developmental spending or reduction in aggregate poverty headcount ratio in India. Association between increases in public development expenditure or poverty headcount ratios and changes in child undernutrition, in particular, child stunting, is small to null. Reducing the burden of undernutrition in India cannot be accomplished solely relying on a growth-mediated strategy, and a concerted support-led strategy is required.</t>
  </si>
  <si>
    <t>William Joe</t>
  </si>
  <si>
    <t>Institute of Economic Growth, Delhi University Enclave, Delhi, 110 007, India.</t>
  </si>
  <si>
    <t>27187914</t>
  </si>
  <si>
    <t>Estimating the cost of delivering direct nutrition interventions at scale: national and subnational level insights from India.</t>
  </si>
  <si>
    <t>India's national nutrition and health programmes are largely designed to provide evidence-based nutrition-specific interventions, but intervention coverage is low due to a combination of implementation challenges, capacity and financing gaps. Global cost estimates for nutrition are available but national and subnational costs are not. We estimated national and subnational costs of delivering recommended nutrition-specific interventions using the Scaling Up Nutrition (SUN) costing approach. We compared costs of delivering the SUN interventions at 100% scale with those of nationally recommended interventions. Target populations (TP) for interventions were estimated using national population and nutrition data. Unit costs (UC) were derived from programmatic data. The cost of delivering an intervention at 100% coverage was calculated as (UC*projected TP). Cost estimates varied; estimates for SUN interventions were lower than estimates for nationally recommended interventions because of differences in choice of intervention, target group or unit cost. US$5.9bn/year are required to deliver a set of nationally recommended nutrition interventions at scale in India, while US$4.2bn are required for the SUN interventions. Cash transfers (49%) and food supplements (40%) contribute most to costs of nationally recommended interventions, while food supplements to prevent and treat malnutrition contribute most to the SUN costs. We conclude that although such costing is useful to generate broad estimates, there is an urgent need for further costing studies on the true unit costs of the delivery of nutrition-specific interventions in different local contexts to be able to project accurate national and subnational budgets for nutrition in India.</t>
  </si>
  <si>
    <t>Purnima Menon</t>
  </si>
  <si>
    <t>27187911</t>
  </si>
  <si>
    <t>Determinants of stunting and poor linear growth in children under 2 years of age in India: an in-depth analysis of Maharashtra's comprehensive nutrition survey.</t>
  </si>
  <si>
    <t>We use a representative sample of 2561 children 0-23 months old to identify the factors most significantly associated with child stunting in the state of Maharashtra, India. We find that 22.7% of children were stunted, with one-third (7.4%) of the stunted children severely stunted. Multivariate regression analyses indicate that children born with low birthweight had a 2.5-fold higher odds of being stunted [odds ratio (OR) 2.49; 95% confidence interval (CI) 1.96-3.27]; children 6-23 months old who were not fed a minimum number of times/day had a 63% higher odds of being stunted (OR 1.63; 95% CI 1.24-2.14); and lower consumption of eggs was associated with a two-fold increased odds of stunting in children 6-23 months old (OR 2.07; 95% CI 1.19-3.61); children whose mother's height was &lt; 145 cm, had two-fold higher odds of being stunted (OR 2.04; 95% CI 1.46-2.81); lastly, children of households without access to improved sanitation had 88% higher odds of being severely stunted (OR 1.88; 95% CI 1.17-3.02). Attained linear growth (height-for-age z-score) was significantly lower in children from households without access to improved sanitation, children of mothers without access to electronic media, without decision making power regarding food or whose height was &lt; 145 cm, children born with a low birthweight and children 6-23 months old who were not fed dairy products, fruits and vegetables. In Maharashtra children's birthweight and feeding practices, women's nutrition and status and household sanitation and poverty are the most significant predictors of stunting and poor linear growth in children under 2 years. Key messages One in five (22.7%) of children 0-23 months old in the state of Maharashtra were stunted, and one-third (7.4%) of the stunted children were severely stunted. Birthweight, child feeding, women's nutrition and household sanitation were the most significant predictors of stunting and poor linear growth in children under 2 years. Children born to mothers whose height was below 145 cm, had two-fold higher odds of being stunted; children born with a low birthweight had a 2.5-fold higher odds of being stunted. Low feeding frequency and low consumption of eggs, dairy products, fruits and vegetables were associated with stunting and poor linear growth in children 6-23 months old. Children of households without access to improved sanitation had 88% higher odds of being severely stunted.</t>
  </si>
  <si>
    <t>Víctor M Aguayo</t>
  </si>
  <si>
    <t>United Nations Children's Fund (UNICEF) Regional Office for South Asia, Kathmandu, Nepal.</t>
  </si>
  <si>
    <t>27187909</t>
  </si>
  <si>
    <t>Improving women's nutrition imperative for rapid reduction of childhood stunting in South Asia: coupling of nutrition specific interventions with nutrition sensitive measures essential.</t>
  </si>
  <si>
    <t>The implications of direct nutrition interventions on women's nutrition, birth outcome and stunting rates in children in South Asia are indisputable and well documented. In the last decade, a number of studies present evidence of the role of non-nutritional factors impacting on women's nutrition, birth outcome, caring practices and nutritional status of children. The implications of various dimensions of women's empowerment and gender inequality on child stunting is being increasingly recognised. Evidence reveals the crucial role of early age of marriage and conception, poor secondary education, domestic violence, inadequate decision-making power, poor control over resources, strenuous agriculture activities, and increasing employment of women and of interventions such as cash transfer scheme and microfinance programme on undernutrition in children. Analysis of the nutrition situation of women and children in South Asia and programme findings emphasise the significance of reaching women during adolescence, pre-conception and pregnancy stage. Ensuring women enter pregnancy with adequate height and weight and free from being anemic is crucial. Combining nutrition-specific interventions with measures for empowerment of women is essential. Improvement in dietary intake and health services of women, prevention of early age marriage and conception, completion of secondary education, enhancement in purchasing power of women, reduction of work drudgery and elimination of domestic violence deserve special attention. A range of programme platforms dealing with health, education and empowerment of women could be strategically used for effectively reaching women prior to and during pregnancy to accelerate reduction in stunting rates in children in South Asia.</t>
  </si>
  <si>
    <t>Sheila C Vir</t>
  </si>
  <si>
    <t>Public Health Nutrition and Development Centre, New Delhi, India.</t>
  </si>
  <si>
    <t>27187906</t>
  </si>
  <si>
    <t>Stop stunting: improving child feeding, women's nutrition and household sanitation in South Asia.</t>
  </si>
  <si>
    <t>The latest available data indicate that 38% of South Asia's children aged 0-59 months are stunted. Such high prevalence combined with the region's large child population explain why South Asia bears about 40% of the global burden of stunting. Recent analyses indicate that the poor diets of children in the first years of life, the poor nutrition of women before and during pregnancy and the prevailing poor sanitation practices in households and communities are important drivers of stunting, most likely because of underlying conditions of women's status, food insecurity, poverty, and social inequalities. With this evidence in mind, UNICEF Regional Office for South Asia convened the Regional Conference: Stop Stunting: Improving Child Feeding, Women's Nutrition, and Household Sanitation in South Asia (New Delhi, November 10-12, 2014). The Conference provided a knowledge-for-action platform with three objectives: (1) share state-of-the-art research findings on the causes of child stunting and its consequences for child growth and development and the sustainable growth and development of nations; (2) discuss better practices and the cost and benefits of scaling up programmes to improve child feeding, women's nutrition, and household sanitation in South Asia; and (3) identify implications for sectoral and cross-sectoral policy, programme, advocacy and research to accelerate progress in reducing child stunting in South Asia. This overview paper summarizes the rationale for the focus on improving child feeding, women's nutrition, and household sanitation as priority areas for investment to prevent child stunting in South Asia. It builds on the invited papers presented at or developed as a follow on to the Stop Stunting Conference.</t>
  </si>
  <si>
    <t>Regional Nutrition Advisor for South Asia, United Nations Children's Fund (UNICEF), Regional Office for South Asia, Kathmandu, Nepal.</t>
  </si>
  <si>
    <t>27187865</t>
  </si>
  <si>
    <t>N'-((2-(6-bromo-2-oxo-2H-chromen-3-yl)-1H-indol-3-yl)methylene)benzohydrazide as a probable Bcl-2/Bcl-xL inhibitor with apoptotic and anti-metastatic potential.</t>
  </si>
  <si>
    <t>A wide number of marketed drugs and drug candidates in cancer clinical development contain halogen substituents. The aim of the present study was to synthesize a series of halogen incorporated indole-coumarin hybrid schiff bases - N'-((2-(2-oxo-2H-chromen-3-yl)-1H-indol-3-yl)methylene)benzohydrazides and to investigate their apoptotic and anti-migratory potential in human breast adenocarcinoma cells as well as to examine their Bcl-2 and Bcl-xL protein binding ability via in silico docking. Hybrid 5g with a bromine atom in position-7 of coumarin ring displayed significant dose dependent cytotoxic activity with high selectivity to MCF-7 cells in MTT assay. Cell cycle progression analysis of 5g treated cells using flow cytometer exhibited a cell cycle arrest in the S phase and accumulation of cells in the subG1 phase. The apoptotic mode of cell death induced by 5g was further confirmed by Annexin-V staining assay. The wound healing assay revealed a profound impairment in the migration of MCF-7 cells presumably due to down-regulation of Bcl-2 and Bcl-xL proteins induced by 5g as observed in immunoblotting analysis. SAR studies of these hybrid molecules based on cell viability and docking were also probed. The most active pharmacophore 5g was found to bind favourably to Bcl-2 and Bcl-xL in docking simulation analysis suggesting it to be a probable small molecule Bcl-2/Bcl-xL inhibitor and a potential lead for breast cancer chemotherapy with apoptotic and anti-metastatic properties.</t>
  </si>
  <si>
    <t>Pooja R Kamath</t>
  </si>
  <si>
    <t>Department of Chemistry, Manipal Institute of Technology, Manipal University, India.</t>
  </si>
  <si>
    <t>27187861</t>
  </si>
  <si>
    <t>Total synthesis and in vitro bioevaluation of clavaminols A, C, H &amp; deacetyl clavaminol H as potential chemotherapeutic and antibiofilm agents.</t>
  </si>
  <si>
    <t>A highly concise and expedient total synthesis of bioactive clavaminols (1-4) has been executed using commercially available achiral compound decanol. The synthetic strategy relied on trans-Wittig olefination, Sharpless asymmetric epoxidation, regioselective azidolysis and in situ detosylation followed by reduction as key reactions with good overall yield. Based on biological evaluation studies of all the synthesized compounds, it was observed that the clavaminol A (1) exhibited good cytotoxicity against DU145 and SKOV3 cell lines with IC50 value of 10.8 and 12.5 μM, respectively. Clavaminol A (1) and deacetyl clavaminol H (3) displayed selective promising inhibition towards Gram-positive pathogenic bacterial strains and showed good antifungal activity against the tested Candida strains. In addition, compounds 1 and 3 have demonstrated significant bactericidal activity. Compound 3 was found to be equipotent to the standard drug Miconazole displaying MFC value of 15.6 μg/mL against Candida albicans MTCC 854, C. albicans MTCC 1637, C. albicans MTCC 3958 and Candida glabrata MTCC 3019. Compounds 1 and 3 were also able to inhibit the biofilm formation of Micrococcus luteus MTCC 2470 and Staphylococcus aureus MLS16 MTCC 2940. Clavaminol A (1) increased the levels of reactive oxygen species (ROS) accumulation in M. luteus MTCC 2470.</t>
  </si>
  <si>
    <t>T Vijai Kumar Reddy</t>
  </si>
  <si>
    <t>Centre for Lipid Research, CSIR-Indian Institute of Chemical Technology, Tarnaka, Hyderabad, 500007, India.</t>
  </si>
  <si>
    <t>27187776</t>
  </si>
  <si>
    <t>First report of charge-transfer induced heat-set hydrogel. Structural insights and remarkable properties.</t>
  </si>
  <si>
    <t>The remarkable ability of a charge-transfer (CT) complex prepared from a pyrene-based donor (Py-D) and a naphthalenediimide-based acceptor (NDI-A) led to the formation of a deep-violet in color, transparent hydrogel at room temperature (RT-gel). Simultaneously, the RT-gel was diluted beyond its critical gelator concentration (CGC) to obtain a transparent sol. Very interestingly, the resultant sol, on heating above 70 °C, transformed into a heat-set gel instantaneously with a hitherto unknown CGC value. Detailed studies revealed the smaller globular aggregates of the RT-gels fuse to form giant globules upon heating, which, in turn, resulted in heat-set gelation through further aggregation. The thermoresponsive property of Py-D alone and 1 : 1 Py-D : NDI-A CT complex was investigated in detail which revealed the hydrophobic collapse of the oxyethylene chains of the CT complex upon heating was mainly responsible for heat-set gelation. Thixotropy, injectability, as well as stimuli responsiveness of the RT-gels were also addressed. In contrast, heat-set gel did not show thixotropic behavior. The X-ray diffraction (XRD) patterns of the xerogel depicted lamellar packing of the CT stacks in the gel phase. Single crystal XRD studies further evidenced the 1 : 1 mixed CT stack formation in the lamellae and also ruled out orthogonal hydrogen bonding possibilities among the hydrazide unit in the CT gel although such interaction was observed in a single crystal of NDI-A alone. In addition, a Ag(+)-ion triggered metallogelation of NDI-A and nematic liquid-crystalline property of Py-D were also observed.</t>
  </si>
  <si>
    <t>Nanoscale</t>
  </si>
  <si>
    <t>Subham Bhattacharjee</t>
  </si>
  <si>
    <t>Department of Organic Chemistry, Indian Institute of Science, Bangalore, Karnataka 560012, India.</t>
  </si>
  <si>
    <t>27187680</t>
  </si>
  <si>
    <t>Bridging the schism of schizophrenia through yoga-Review of putative mechanisms.</t>
  </si>
  <si>
    <t>Schizophrenia patients experience a 'disconnect' at multiple levels-neuronal networks, mental processes, and interpersonal relationships. The resultant poor quality-of-life and functional disability are related to the persistent cognitive deficits and negative symptoms, which are rather resistant to conventional antipsychotic medications. Yoga has emerged as an important therapeutic intervention to improve quality-of-life in schizophrenia. Recent preliminary evidence suggests that effects of yoga on cognitive and negative symptoms may drive this benefit. This study attempts to integrate evidence from neuroscience-based research, which focuses on the neuroplasticity-harnessing effects of yoga to bridge the schizophrenia connectopathy. In an overarching model to study putative neurobiological mechanisms that drive therapeutic effects of yoga, it is proposed that (a) various styles of meditation may help in strengthening the lateral and medial prefrontal brain networks, thus improving neurocognition and mentalizing abilities, and (b) learning and performing co-ordinated physical postures with a teacher facilitates imitation and the process of being imitated, which can improve social cognition and empathy through reinforcement of the premotor and parietal mirror neuron system. Oxytocin may play a role in mediating these processes, leading to better social connectedness and social outcomes. Clinical and heuristic implications of this model are further discussed.</t>
  </si>
  <si>
    <t>International review of psychiatry (Abingdon, England)</t>
  </si>
  <si>
    <t>Urvakhsh Meherwan Mehta</t>
  </si>
  <si>
    <t>a Department of Psychiatry , National Institute of Mental Health &amp; Neurosciences (NIMHANS) , Bengaluru , India ;</t>
  </si>
  <si>
    <t>27187604</t>
  </si>
  <si>
    <t>Development and Implementation of a High-Throughput High-Content Screening Assay to Identify Inhibitors of Androgen Receptor Nuclear Localization in Castration-Resistant Prostate Cancer Cells.</t>
  </si>
  <si>
    <t>Patients with castration-resistant prostate cancer (CRPC) can be treated with abiraterone, a potent inhibitor of androgen synthesis, or enzalutamide, a second-generation androgen receptor (AR) antagonist, both targeting AR signaling. However, most patients relapse after several months of therapy and a majority of patients with relapsed CRPC tumors express the AR target gene prostate-specific antigen (PSA), suggesting that AR signaling is reactivated and can be targeted again to inhibit the relapsed tumors. Novel small molecules capable of inhibiting AR function may lead to urgently needed therapies for patients resistant to abiraterone, enzalutamide, and/or other previously approved antiandrogen therapies. Here, we describe a high-throughput high-content screening (HCS) campaign to identify small-molecule inhibitors of AR nuclear localization in the C4-2 CRPC cell line stably transfected with GFP-AR-GFP (2GFP-AR). The implementation of this HCS assay to screen a National Institutes of Health library of 219,055 compounds led to the discovery of 3 small molecules capable of inhibiting AR nuclear localization and function in C4-2 cells, demonstrating the feasibility of using this cell-based phenotypic assay to identify small molecules targeting the subcellular localization of AR. Furthermore, the three hit compounds provide opportunities to develop novel AR drugs with potential for therapeutic intervention in CRPC patients who have relapsed after treatment with antiandrogens, such as abiraterone and/or enzalutamide.</t>
  </si>
  <si>
    <t>Assay and drug development technologies</t>
  </si>
  <si>
    <t>Paul A Johnston</t>
  </si>
  <si>
    <t>1 Department of Pharmaceutical Sciences, School of Pharmacy, University of Pittsburgh , Pittsburgh, Pennsylvania.</t>
  </si>
  <si>
    <t>27187579</t>
  </si>
  <si>
    <t>Enhanced Air Stability in REPb3 (RE = Rare Earths) by Dimensional Reduction Mediated Valence Transition.</t>
  </si>
  <si>
    <t>We conceptually selected the compounds REPb3 (RE = Eu, Yb), which are unstable in air, and converted them to the stable materials in ambient conditions by the chemical processes of "nanoparticle formation" and "dimensional reduction". The nanoparticles and the bulk counterparts were synthesized by the solvothermal and high-frequency induction furnace heating methods, respectively. The reduction of the particle size led to the valence transition of the rare earth atom, which was monitored through magnetic susceptibility and X-ray absorption near edge spectroscopy (XANES) measurements. The stability was checked by X-ray diffraction and thermogravimetric analysis over a period of seven months in oxygen and argon atmospheres and confirmed by XANES. The nanoparticles showed outstanding stability toward aerial oxidation over a period of seven months compared to the bulk counterpart, as the latter one is more prone to the oxidation within a few days.</t>
  </si>
  <si>
    <t>Udumula Subbarao</t>
  </si>
  <si>
    <t>New Chemistry Unit, Jawaharlal Nehru Centre for Advanced Scientific Research , Jakkur, Bangalore 560064, India.</t>
  </si>
  <si>
    <t>27187346</t>
  </si>
  <si>
    <t>Antitumor Effect of the Mannich Base(1,3-bis-((3-Hydroxynaphthalen-2-yl)phenylmethyl)urea) on Hepatocellular Carcinoma.</t>
  </si>
  <si>
    <t>The present study was designed to evaluate the antitumor effects of the synthetic Mannich base 1,3-bis-((3-hydroxynaphthalen-2-yl)phenylmethyl)urea (1,3-BPMU) against HEP-G2 hepatoma cells and diethylnitrosamine (DEN)-induced hepatocarcinoma (HCC) in albino rats. In vitro analysis results revealed that 1,3-BPMU showed significant cytotoxicity and cell growth inhibition in HEP-G2 hepatoma cells in a concentration-dependent manner. Furthermore, flow cytometry results indicated that 1,3-BPMU enhanced early and late apoptosis. The maximum apoptosis was exhibited at a concentration of 100 μg/mL of 1,3-BPMU. In in vivo analysis, DEN treatment increased the content of nucleic acids, LPO and the activities of AST, ALT, ALP, LDH, γGT and 5'NT with decreased antioxidant activity as compared to control rats. However, 1,3-BPMU treatment to DEN-induced rats decreased the content of nucleic acids, LPO and the activities of AST, ALT, ALP, LDH, γGT and 5'NT and increased the activities of SOD, CAT, GPx, GST and GR (p &lt; 0.05). Furthermore, 1,3-BPMU enhanced the apoptosis via upregulation of caspase-3 and caspase-9 and the downregulation of Bcl-2 and Bcl-XL mRNA expression as compared to DEN-induced rats. Histological and ultrastructural investigation showed that 1,3-BPMU treatment renovated the internal architecture of the liver in DEN-induced rats. In this study, the molecular and pre-clinical results obtained by treatment of DEN-induced rats with 1,3-BPMU suggested that 1,3-BPMU might be considered as an antitumor compound in the future.</t>
  </si>
  <si>
    <t>Vadanasundari Vedarethinam</t>
  </si>
  <si>
    <t>Department of Biotechnology, PRIST University, Thanjavur, Tamilnadu 613-403, India. vedavadana@gmail.com.</t>
  </si>
  <si>
    <t>27187246</t>
  </si>
  <si>
    <t>Insights into the Mechanism and Kinetics of Thermo-Oxidative Degradation of HFPE High Performance Polymer.</t>
  </si>
  <si>
    <t>The growing requisite for materials having high thermo-oxidative stability makes the design and development of high performance materials an active area of research. Fluorination of the polymer backbone is a widely applied strategy to improve various properties of the polymer, most importantly the thermo-oxidative stability. Many of these fluorinated polymers are known to have thermo-oxidative stability up to 700 K. However, for space and aerospace applications, it is important to improve its thermo-oxidative stability beyond 700 K. Molecular-level details of the thermo-oxidative degradation of such polymers can provide vital information to improve the polymer. In this spirit, we have applied quantum mechanical and microkinetic analysis to scrutinize the mechanism and kinetics of the thermo-oxidative degradation of a fluorinated polymer with phenylethenyl end-cap, HFPE. This study gives an insight into the thermo-oxidative degradation of HFPE and explains most of the experimental observations on the thermo-oxidative degradation of this polymer. Thermolysis of C-CF3 bond in the dianhydride component (6FDA) of HFPE is found to be the rate-determining step of the degradation. Reaction pathways that are responsible for the experimentally observed weight loss of the polymer is also scrutinized. On the basis of these results, we propose a modification of HFPE polymer to improve its thermo-oxidative stability.</t>
  </si>
  <si>
    <t>The journal of physical chemistry. B</t>
  </si>
  <si>
    <t>Sooraj Kunnikuruvan</t>
  </si>
  <si>
    <t>Department of Chemistry, Indian Institute of Technology Kanpur , Kanpur 208016, India.</t>
  </si>
  <si>
    <t>27187112</t>
  </si>
  <si>
    <t>Nuclear Magnetic Resonance Structure of a Major Lens Protein, Human γC-Crystallin: Role of the Dipole Moment in Protein Solubility.</t>
  </si>
  <si>
    <t>A hallmark of the crystallin proteins is their exceptionally high solubility, which is vital for maintaining the high refractive index of the eye lens. Human γC-crystallin is a major γ-crystallin whose mutant forms are associated with congenital cataracts but whose three-dimensional structure is not known. An earlier study of a homology model concluded that human γC-crystallin has low intrinsic solubility, mainly because of the atypical magnitude and fluctuations of its dipole moment. On the contrary, the high-resolution tertiary structure of human γC-crystallin determined here shows unequivocally that it is a highly soluble, monomeric molecule in solution. Notable differences between the orientations and interactions of several side chains are observed upon comparison to those in the model. No evidence of the pivotal role ascribed to the effect of dipole moment on protein solubility was found. The nuclear magnetic resonance structure should facilitate a comprehensive understanding of the deleterious effects of cataract-associated mutations in human γC-crystallin.</t>
  </si>
  <si>
    <t>Biochemistry</t>
  </si>
  <si>
    <t>Karuna Dixit</t>
  </si>
  <si>
    <t>Molecular Biophysics Unit, Indian Institute of Science , Bangalore, Karnataka 560012, India.</t>
  </si>
  <si>
    <t>27186903</t>
  </si>
  <si>
    <t>Ag(I)-Catalyzed Indolization/C3-Functionalization Cascade of 2-Ethynylanilines via Ring Opening of Donor-Acceptor Cyclopropanes.</t>
  </si>
  <si>
    <t>A AgSbF6-catalyzed cascade involving the ring opening of donor-acceptor cyclopropanes (DACs) preceded by the cyclization of N-protected 2-ethynylaniline is described. The method discloses a step-economy route to 2,3-disubstituted indole, where a Ag catalyst is found to trigger the cascade by activating both alkyne and DACs. Various functionalities at different ends of both substrates offer rapid access to 2,3-disubstituted indole derivatives in one pot in good to excellent yields. Elaboration of the cascade product to useful intermediates is also depicted.</t>
  </si>
  <si>
    <t>Raju Karmakar</t>
  </si>
  <si>
    <t>Department of Chemistry, Indian Institute of Science Education and Research Bhopal , Bhopal Bypass Road, Bhauri, Bhopal, Madhya Pradesh 462 066, India.</t>
  </si>
  <si>
    <t>27186714</t>
  </si>
  <si>
    <t>When and how to start prophylaxis in boys with severe hemophilia without inhibitors: communication from the SSC of the ISTH.</t>
  </si>
  <si>
    <t>Journal of thrombosis and haemostasis : JTH</t>
  </si>
  <si>
    <t>K Fischer</t>
  </si>
  <si>
    <t>Van Creveldkliniek, University Medical Center Utrecht, Utrecht, the Netherlands.</t>
  </si>
  <si>
    <t>27186690</t>
  </si>
  <si>
    <t>Phytoremediation of lead using Ipomoea aquatica Forsk. in hydroponic solution.</t>
  </si>
  <si>
    <t>Ipomoea aquatica Forsk., an aquatic macrophyte, was assessed for its ability to accumulate lead (Pb) by exposing it to graded concentrations of this metal. Accumulation of Pb was the highest in root followed by that in stem and leaf with translocation factor (TF) values of less than unity. On the other hand, all bioconcentration factor (BCF) values in root, stem and leaf were greater than unity. Furthermore, exposure to Pb concentrations over about 20 mg L(-1) induced colour changes in the basal portion of stem which had significantly higher Pb accumulation than that in the unaffected apical part. This resulted in sequestration of excess metal in affected stem tissue, which could take up Pb by the process of caulofiltration or shoot filtration, and served as a secondary reservoir of Pb in addition to the root. The apical parts contained less lead and could regrow roots from nodes and survive when kept in Pb-free medium. The ability of the plant to store Pb in its root and lower part of stem coupled with its ability to propagate by fragmentation through production of adventitious roots and lateral branches from nodes raises the possibility of utilizing Ipomoea aquatica for Pb phytoremediation from liquid effluent.</t>
  </si>
  <si>
    <t>Laitonjam Bedabati Chanu</t>
  </si>
  <si>
    <t>Department of Ecology and Environmental Science, Assam University, Silchar, 788011, Assam, India. Electronic address: bedabatichanu@gmail.com.</t>
  </si>
  <si>
    <t>27186655</t>
  </si>
  <si>
    <t>Influence of dietary protein on serum metabolites and antioxidant status: A study in Chrysolophus amherstiae.</t>
  </si>
  <si>
    <t>This experiment was conducted to study the effect of feeding graded levels of dietary crude protein (CP) on serum biochemical profile of Lady Amherst's pheasants (LAP). Eighteen male LAP were randomly distributed into three groups of six each in an experiment based on completely randomized design. The CP content of the diets was 13.4%, 16.5%, and 19.1%, in groups I, II, and III, respectively. Serum concentrations of uric acid was lowest (P &lt; 0.05) in group I. Relationship between serum concentration of uric acid and nitrogen intake was linear (R(2)  = 0.39, P &lt; 0.01). Concentrations of other serum metabolites and enzymes were similar among the groups. Serum concentration of triiodothyronine (T3 ) was highest (P &lt; 0.05) in group I, followed by groups II and III. Total antioxidant capacity (TAC) of serum was lower (P &lt; 0.007), whereas serum concentration of malondialdehyde (MDA) was higher (P &lt; 0.001) in group I as compared to groups II and III. Regression of serum concentration of TAC (R(2)  = 0.74, P &lt; 0.01) and MDA (R(2)  = 0.39, P &lt; 0.05) was polynomial. Heterophil to lymphocyte ratio was higher (P &lt; 0.007) in group I as compared to groups II and III. Relationship between H/L ratio and nitrogen intake was polynomial (R(2)  = 0.69, P &lt; 0.05). Cell mediated immune response measured as foot web index was similar among the groups. Based upon the results, it was concluded that a diet containing 16.5% crude protein would be optimum for improving antioxidant defense and the ability of Lady Amherst's pheasant to combat stress. Zoo Biol. 35:346-354, 2016. © 2016 Wiley Periodicals, Inc.</t>
  </si>
  <si>
    <t>Zoo biology</t>
  </si>
  <si>
    <t>S K Bajpai</t>
  </si>
  <si>
    <t>Centre for Wildlife Conservation, Management and Disease Surveillance, Indian Veterinary Research Institute, Izatnagar, Uttar Pradesh, India.</t>
  </si>
  <si>
    <t>27186641</t>
  </si>
  <si>
    <t>Elevated Serum ADA Activity as a Marker for Diagnosis and Prognosis of Visceral Leishmaniasis and Post Kala-Azar Dermal Leishmaniasis in Indian Patients.</t>
  </si>
  <si>
    <t>Serum adenosine deaminase (ADA) activity increases in diseases where cellular immunity is involved. Since cell-mediated immune responses play a paramount role in the pathogenesis and healing of the visceral leishmaniasis, therefore, the present study was undertaken to evaluate the serum ADA activity in different pathological conditions. Adenosine deaminase was determined in sera of active visceral leishmaniasis (VL) patients (n = 39), active postkala-azar dermal leishmaniasis (PKDL) cases (n = 34) at the point of diagnosis and after treatment stages along with healthy controls (n = 30), endemic healthy subjects (n = 34) and endemic asymptomatic subjects (n = 34).Our in-vitro result revealed that monocytes secrete significant ADA level in response to Leishmania donovani (L.donovani) stimulation. The serum ADA activity in active VL and PKDL subjects were found to be significantly higher than that of respective treated cases and healthy controls. We also observed a marginal number (17.6%) of endemic asymptomatic subjects showed elevated serum ADA activity. Further, the ADA activity in PKDL was found to be decreased gradually during the different phases of treatment. Interestingly, 2 out of 32 treated VL cases found to have high serum ADA activity during follow up period were relapsed within few days. These results suggest the possibility of ADA as a marker of clinical pathogenesis and can be used as a surrogate marker in the diagnosis and prognosis of VL and PKDL.</t>
  </si>
  <si>
    <t>Ajay Vijayamahantesh</t>
  </si>
  <si>
    <t>Division of Immunology, Rajendra Memorial Research Institute of Medical Sciences, Patna, 800007, India.</t>
  </si>
  <si>
    <t>27186606</t>
  </si>
  <si>
    <t>A multi-responsive turn-on flurogenic probe to sense Zn(2+), Cd(2+) and Pb(2+): left-right-center emission signal swing.</t>
  </si>
  <si>
    <t>A versatile new fluorogenic Schiff base probe (L) has been synthesized by the reaction of quinoline-2-carbohydrazide (which acts as the chelating site) and 4-dimethylamino cinnamaldehyde (which acts as the signaling unit). L can sense three of the most biologically and environmentally important metal ions, Zn(2+), Cd(2+) and Pb(2+), among various tested metal ions through selective TURN-ON fluorescence responses in physiological pH. Interestingly, L can not only sense Zn(2+), Cd(2+) and Pb(2+) fluorometrically in physiological conditions but can also distinguish one from another by exhibiting individual intrinsic left-right-center TURN-ON emission signal swings. These selective fluorescence responses were explained by a chelation-enhanced fluorescence (CHEF) mechanism. Theoretical calculations were carried out to ascertain the preferred L-metal ion binding mode.</t>
  </si>
  <si>
    <t>The Analyst</t>
  </si>
  <si>
    <t>Soham Samanta</t>
  </si>
  <si>
    <t>Department of Chemistry, Indian Institute of Technology Guwahati, Assam 781039, India. gdas@iitg.ernet.in.</t>
  </si>
  <si>
    <t>27186601</t>
  </si>
  <si>
    <t>New Fe(iii) and Co(ii) salen complexes with pendant distamycins: selective targeting of cancer cells by DNA damage and mitochondrial pathways.</t>
  </si>
  <si>
    <t>Minor groove binding distamycin like moieties were conjugated with core salens and the corresponding Fe(iii) and Co(ii) complexes were synthesized. Herein, we have shown efficient DNA minor groove binding specificities along with excellent DNA cleavage capacities with metallosalen conjugates. The metal complexes showed toxicity toward various cancer cells over normal cells with high specificity. Interestingly, the Co(ii) complexes exhibited greater activity than the Fe(iii) complexes in accordance with the stronger affinity of the former in the biophysical studies. Active DNA damage, and prominent nuclear condensation along with the release of cytochrome-c from the mitochondria unanimously showed that the metal complexes followed apoptotic pathways to induce cell death.</t>
  </si>
  <si>
    <t>Asfa Ali</t>
  </si>
  <si>
    <t>Department of Organic Chemistry, Indian Institute of Science, Bangalore 560 012, India.</t>
  </si>
  <si>
    <t>27186564</t>
  </si>
  <si>
    <t>National List of Essential Medicines, 2015: Endocrinology perspective.</t>
  </si>
  <si>
    <t>Indian journal of endocrinology and metabolism</t>
  </si>
  <si>
    <t>Sanjay Kalra</t>
  </si>
  <si>
    <t>Department of Endocrinology, Bharti Hospital, Karnal, Haryana, India.</t>
  </si>
  <si>
    <t>27186563</t>
  </si>
  <si>
    <t>Flexibility in insulin prescription.</t>
  </si>
  <si>
    <t>This communication explores the concept of flexibility, a propos insulin preparations and insulin regimes used in the management of type 2 diabetes. The flexibility of an insulin regime or preparation is defined as their ability to be injected at variable times, with variable injection-meal time gaps, in a dose frequency and quantum determined by shared decision making, with a minimal requirement of glucose monitoring and health professional consultation, with no compromise on safety, efficiency and tolerability. The relative flexibility of various basal, prandial and dual action insulins, as well as intensive regimes, is compared. The biopsychosocial model of health is used to assess the utility of different insulins while encouraging a philosophy of flexible insulin usage.</t>
  </si>
  <si>
    <t>27186562</t>
  </si>
  <si>
    <t>The Mahabharata and reproductive endocrinology.</t>
  </si>
  <si>
    <t>This communication approaches the Mahabharata through the prism of reproductive endocrinology. Descriptions of episodes related to reproduction are listed here, to provide fodder for the endocrinologically minded brain. The cases described here are perhaps, the first documented observations of fetal orgasm, pseudocyesis and assisted reproductive technology, including assisted insemination by donor, induction of ovulation, and in vitro fertilization as well as precocious growth and intersex. We do not presume to offer a definite explanation for these interesting episodes from the Mahabharata. We do, however, hope to stimulate interest in ancient Indian literature, and encourage a literary "forensic endocrine" analysis of events relevant to our specialty.</t>
  </si>
  <si>
    <t>Bharti Kalra</t>
  </si>
  <si>
    <t>Department of Obstetrics, Bharti Hospital, Karnal, Haryana, India.</t>
  </si>
  <si>
    <t>27186561</t>
  </si>
  <si>
    <t>Bilateral inferior petrosal sinus sampling using vasopressin.</t>
  </si>
  <si>
    <t>Anatomical localization of pituitary adenoma can be challenging in adrenocorticotropic hormone (ACTH)-dependent Cushing's syndrome, and bilateral inferior petrosal sinus sampling (BIPSS) is considered gold standard in this regard. Stimulation using corticotrophin-releasing hormone (CRH) improves the sensitivity of BIPSS, however, same is not easily available in India. Therefore, we undertook this study of BIPPS using vasopressin as agent for stimulation owing to its ability to stimulate V3 receptors present on corticotrophs.To study the tumor localization and lateralization in difficult to localize cases of ACTH-dependent Cushing's syndrome by bilateral inferior petrosal sinus sampling using vasopressin for corticotroph stimulation.Prospective observational study.Six patients (5 females) meeting inclusion criteria underwent BIPSS using vasopressin for stimulation.All six patients had nonsuppressible overnight and low dose dexamethasone suppression test with elevated plasma ACTH levels suggestive of ACTH-dependent Cushing's syndrome. High dose dexamethasone suppression test showed suppressible cortisol in two cases, and microadenoma was seen in two patients on magnetic resonance imaging pituitary. Contrast enhanced computed tomography of the abdomen showed left adrenal hyperplasia in one case and anterior mediastinal mass with bilateral adrenal hyperplasia another. Using BIPSS four patients were classified as having Cushing's disease that was confirmed histopathologically following surgery. Of the remaining two, one had primary pigmented nodular adrenocortical disease, and another had thymic carcinoid with ectopic ACTH production as the cause of Cushing's syndrome. No serious adverse events were noted.Vasopressin may be used instead of CRH and desmopressin for stimulation in BIPSS.</t>
  </si>
  <si>
    <t>Narendra Kotwal</t>
  </si>
  <si>
    <t>Department of Endocrinology, Army Hospital (R and R), Delhi Cantt., New Delhi, India.</t>
  </si>
  <si>
    <t>27186560</t>
  </si>
  <si>
    <t>Vitamin D supplementation reduces thyroid peroxidase antibody levels in patients with autoimmune thyroid disease: An open-labeled randomized controlled trial.</t>
  </si>
  <si>
    <t>Although Vitamin D deficiency has been linked to autoimmune thyroid disorders (AITD), the impact of Vitamin D supplementation on thyroid autoimmunity is not known. This study aimed to evaluate the impact of Vitamin D supplementation on thyroid autoimmunity (thyroid peroxidase antibody [TPO-Ab] titers) in patients with newly diagnosed AITD in a randomized controlled trial.One hundred two patients with newly diagnosed AITD (TPO-Ab &gt; 34 kIU/L and/or sonographic evidence of thyroiditis) patients were randomized into Group-1 (intervention group) and Group-2 (control group). Group-1 received cholecalciferol 60,000 IU weekly and calcium 500 mg/day for 8 weeks; Group-2 received calcium 500 mg/day for 8 weeks. Responders were defined as ≥25% fall in TPO-Ab titers. Individuals with at least 3-month follow-up were analyzed. Trial is registered at ctri.nic.in (CTRI/2015/04/005713).Data from 100 AITD patients (68 with thyroid stimulating hormone [TSH] ≤10 mIU/L, 32 with TSH &gt; 10 mIU/L), 93% having Vitamin D insufficiency, were analyzed. TPO-Ab titers were highest among patients in the lowest 25-hydroxyvitamin D quartile (P = 0.084). At 3 months follow-up, there was significant fall in TPO-Ab in Group-1 (-46.73%) as compared to Group-2 (-16.6%) (P = 0.028). Sixty-eight percentage patients in Group-1 were responders compared to 44% in Group-2 (P = 0.015). Kaplan-Meier analysis revealed significantly higher response rate in Group-1 (P = 0.012). Significantly greater reduction in TPO-Ab titers was observed in AITD with TSH ≤ 10 mIU/L compared to TSH &gt; 10 mIU/L. Cox regression revealed Group-1 followed by TPO-Ab and free tetraiodothyronine levels to be a good predictor of response to therapy (P = 0.042, 0.069, and 0.074, respectively).Vitamin D supplementation in AITD may have a beneficial effect on autoimmunity as evidence by significant reductions in TPO-Ab titers.</t>
  </si>
  <si>
    <t>Sandeep Chaudhary</t>
  </si>
  <si>
    <t>Department of Endocrinology and Metabolism, Institute of Post Graduate Medical Education and Research and Seth Sukhlal Karnani Memorial Hospital, Kolkata, West Bengal, India.</t>
  </si>
  <si>
    <t>27186559</t>
  </si>
  <si>
    <t>Prevalence of hypothyroidism in pregnancy: An epidemiological study from 11 cities in 9 states of India.</t>
  </si>
  <si>
    <t>A previous hospital based study from Delhi revealed a high prevalence of hypothyroidism in pregnant women. Several other studies with small sample size also indicate a rising trend of prevalence of hypothyroidism during pregnancy in India.To assess prevalence of hypothyroidism in pregnant women from various states/cities across India.This was a cross-sectional multicenter study conducted at Allahabad (Uttar Pradesh), Bengaluru (Karnataka), Chennai (Tamil Nadu), Kolkata (West Bengal), Hyderabad (Telangana), Nasik (Maharashtra), Rohtak (Haryana), Pune (Maharashtra), New Delhi (Delhi), Srinagar (Kashmir), and Vizag (Andhra Pradesh) enrolling 2599 pregnant women. Estimation of thyroid stimulating hormone (TSH), free T4, and antithyroid peroxidase (TPO) antibodies was carried out using Roche modular kit using ECLIA technology in a central laboratory.We found in our study population that 13.13% of pregnant women have hypothyroidism (n = 388), using a cutoff TSH level of 4.5 μIU/ml. This prevalence was much higher using the American Thyroid Association criteria. Anti-TPO antibodies were positive in 20.74% of all pregnant women (n = 613), whereas 40% (n = 155) of hypothyroid pregnant women were positive for anti-TPO antibodies.This study concludes that there is a high prevalence of hypothyroidism (13.13%), majority being subclinical in pregnant women during the first trimester from India and universal screening of hypothyroidism may be desirable in our country.</t>
  </si>
  <si>
    <t>Dinesh Kumar Dhanwal</t>
  </si>
  <si>
    <t>Department of Endocrinology, Consultant Endocrinologist, NMC Specialty Hospital, Abu Dhabi, UAE.</t>
  </si>
  <si>
    <t>27186557</t>
  </si>
  <si>
    <t>Efficacy and safety of canagliflozin in patients with type 2 diabetes mellitus from India.</t>
  </si>
  <si>
    <t>This post hoc analysis evaluated the efficacy and safety of canagliflozin, a sodium glucose co-transporter 2 inhibitor, in patients with type 2 diabetes mellitus (T2DM) from India.Changes from baseline in HbA1c, fasting plasma glucose (FPG), body weight, and blood pressure (BP) with canagliflozin 100 and 300 mg were evaluated in a subgroup of patients from India (n = 124) from 4 randomized, double-blind, placebo- and active-controlled, Phase 3 studies (N = 2313; Population 1). Safety was assessed based on adverse event (AE) reports in these patients and in a broader subgroup of patients from India (n = 1038) from 8 randomized, double-blind, placebo- and active-controlled, Phase 3 studies (N = 9439; Population 2).Reductions in HbA1c with canagliflozin 100 and 300 mg were -0.74% and -0.88%, respectively, in patients from India, and -0.81% and -1.00%, respectively, in the 4 pooled Phase 3 studies. In the Indian subgroup, both canagliflozin doses provided reductions in FPG, body weight, and BP that were consistent with findings in the overall population. The incidence of overall AEs in patients from India was generally similar with canagliflozin 100 and 300 mg and noncanagliflozin. The AE profile in patients from India was generally similar to the overall population, with higher rates of genital mycotic infections and osmotic diuresis-related and volume depletion-related AEs with canagliflozin versus noncanagliflozin.Canagliflozin provided glycemic control, body weight reduction, and was generally well tolerated in patients with T2DM from India.</t>
  </si>
  <si>
    <t>K M Prasanna Kumar</t>
  </si>
  <si>
    <t>Bangalore Diabetes Hospital, Bengaluru, Karnataka, India.</t>
  </si>
  <si>
    <t>27186556</t>
  </si>
  <si>
    <t>Insulin degludec aspart: One-year real world experience.</t>
  </si>
  <si>
    <t>This retrospective analysis describes the use of insulin degludec aspart (IDegAsp) in India.All subjects who had received IDegAsp for 52 weeks at two endocrine centers were included in this study.Forty-eight subjects (40 men), with mean age of 54.33 ± 9.63 years and mean duration of diabetes of 6.33 ± 2.96 years, started IDegAsp as insulin of initiation (16), as an intensification regime (4), as de-escalation from basal-bolus therapy (16), or as switch from premixed insulin (12). The dose of IDegAsp fell from 43.17 ± 21.18 U/day or 0.56 ± 0.23 U/kg to 37.75 ± 17.13U/day (0.51 ± 0.12 U/kg) at 24 weeks and 41.41 ± 15.33 U/day (0.56 ± 0.17 U/kg) at 52 weeks. Hemoglobin A1c (HbA1c), which was 9.52 ± 1.27% at the start of therapy, fell to 7.51 ± 0.46% at 26 weeks and to 7.48 ± 0.40% at 52 weeks. Fasting plasma glucose fell from 154.08 ± 33.30 mg% to 108.58 ± 22.26 mg% at 26 weeks and 102.17 ± 12.79 mg% at 52 weeks. Of the 48 subjects, 39 (81.25%) achieved a target of HbA1c &lt;7.0% at both 26 and 52 weeks. No episode of hypoglycemia was reported in the 4 weeks preceding the analysis.This communication highlights the efficacy, safety, and tolerability, while providing insight into the usage patterns of IDegAsp.</t>
  </si>
  <si>
    <t>27186555</t>
  </si>
  <si>
    <t>Current practices in the diagnosis and management of gestational diabetes mellitus in India (WINGS-5).</t>
  </si>
  <si>
    <t>To obtain information on existing practices in the diagnosis and management of gestational diabetes mellitus (GDM) among physicians/diabetologists/endocrinologists and obstetricians/gynecologists (OB/GYNs) in India.Details regarding diagnostic criteria used, screening methods, management strategies, and the postpartum follow-up of GDM were obtained from physicians/diabetologists/endocrinologists and OB/GYNs across 24 states of India using online/in-person surveys using a structured questionnaire.A total of 3841 doctors participated in the survey of whom 68.6% worked in private clinics. Majority of OB/GYNs (84.9%) preferred universal screening for GDM, and screening in the first trimester was performed by 67% of them. Among the OB/GYNs, 600 (36.7%) reported using the nonfasting 2 h criteria for diagnosing GDM whereas 560 (29.4%) of the diabetologists/endocrinologists reported using the same. However, further questioning on the type of blood sample collected and the glucose load used revealed that, in reality, only 208 (12.7%) and 72 (3.8%), respectively, used these criteria properly. The survey also revealed that the International Association of Diabetes and Pregnancy Study Groups criteria was followed properly by 299 (18.3%) of OB/GYNs and 376 (19.7%) of physicians/diabetologists/endocrinologists. Postpartum oral glucose tolerance testing was advised by 56% of diabetologists and 71.6% of OB/GYNs.More than half of the physicians/diabetologists/endocrinologists and OB/GYNs in India do not follow any of the recommended guidelines for the diagnosis of GDM. This emphasizes the need for increased awareness about screening and diagnosis of GDM both among physicians/diabetologists/endocrinologists and OB/GYNs in India.</t>
  </si>
  <si>
    <t>Manni Mohanraj Mahalakshmi</t>
  </si>
  <si>
    <t>Dr. Mohan's Diabetes Specialities Centre, World Health Organization Collaborating Centre for Non Communicable Diseases Prevention and Control, Chennai, Tamil Nadu, India.</t>
  </si>
  <si>
    <t>27186554</t>
  </si>
  <si>
    <t>Estimation of thyroglobulin in lymph node aspirates: Pilot experience from a tertiary referral cancer center.</t>
  </si>
  <si>
    <t>Assessment of cervical lymph node involvement in patients with thyroid cancer either during preoperative surgical mapping or detection of recurrences during follow-up is a crucial step in the management of differentiated thyroid cancers (DTCs). In most patients, fine needle aspiration cytology (FNAC) confirms the presence of metastasis in lymph node. However, in cases of paucicellular lymph node aspirate or discordant sonogram and cytology results, thyroglobulin (Tg) measurement in the lymph node aspirate (FNA-Tg) is useful and a value &gt;1 ng/ml is considered consistent with metastatic disease.The addition of FNAC to the US improves the specificity, but 5-10% are nondiagnostic and 6-8% rate of false-negative results. Several studies have reported that the detection of Tg in FNA-needle washes improves the evaluation of suspicious lymph nodes in patients with DTC.Data from Indian centers on FNA-Tg are limited.We piloted the utility of FNA-Tg in patients with sonographically suspicious cervical lymph node enlargement in the setting of suspicious thyroid nodule or in the follow-up of thyroid cancer.Prospective data collection.We measured Tg in 13 lymph node aspirates (12 patients, 10 females) among whom 4 patients had a total thyroidectomy and 1 had a hemithyroidectomy. Eight of the 13 lymph node aspirates had FNA-Tg values &gt;150 ng/ml, all of them had unequivocal malignant cytology and four among them had proven metastatic DTC on surgical pathology. The median FNA-Tg of the patients with malignant cytology was 7550 ng/ml with a range of 162-30,000 ng/ml. Among the remaining 5 lymph node aspirate, 2 lymph nodes showed cytological features suggestive of reactive lymphadenitis (FNA-Tg &lt;0.2 ng/ml) and were not operated, 1 had a high-grade malignancy consistent with anaplastic thyroid cancer (FNA-Tg &lt;0.2 ng/ml), and 2 had nondiagnostic cytology (one had non-caseating granuloma on surgical pathology [FNA-Tg 1.3 ng/ml] and in the other patient [FNA-Tg &lt;0.2 ng/ml] surgical intervention was deferred).FNA-Tg was concordant with positive cytology in all patients with DTC and may serve as a useful tool in patients with negative and nondiagnostic cytology to guide surgical management.</t>
  </si>
  <si>
    <t>Subramanian Kannan</t>
  </si>
  <si>
    <t>Department of Endocrinology, Diabetes and Bariatric Medicine, Narayana Health City, Bangaluru, Karnataka, India.</t>
  </si>
  <si>
    <t>27186553</t>
  </si>
  <si>
    <t>Study of differences in presentation, risk factors and management in diabetic and nondiabetic patients with acute coronary syndrome.</t>
  </si>
  <si>
    <t>To compare clinical characteristics, treatment, and utilization of evidence-based medicines at discharge from hospital in acute coronary syndrome (ACS) patients with or without diabetes at a tertiary care cardiac center in India.We performed an observational study in consecutive patients discharged following management of ACS. We obtained demographic details, comorbid conditions, and cardiovascular risk factors, physical and biochemical parameters, and management. Descriptive statistics are reported.We enrolled 100 patients (diabetics = 28) with mean age of 59.0 ± 10.8 years (diabetics 59.3 ± 11.6, nondiabetics 58.9 ± 8.5). Forty-nine patients had ST-elevation myocardial infarction (STEMI) (diabetics = 14, 28.7%) while 51 had nonSTEMI/unstable angina (diabetics = 14, 27.4%) (P = nonsignificant). Among diabetics versus nondiabetics there was greater prevalence (%) of hypertension (78.6% vs. 44.4%), obesity (25.0% vs. 8.3%), abdominal obesity (85.7% vs. 69.4%) and sedentary activity (89.2% vs. 77.8%), and lower prevalence of smoking/tobacco use (10.7% vs. 25.0%) (P &lt; 0.05). In STEMI patients 28 (57.1%) were thrombolysed (diabetes 17.8% vs. 31.9%), percutaneous coronary interventions (PCI) was in 67.8% diabetics versus 84.7% nondiabetics and coronary bypass surgery in 21.4% versus 8.3%. At discharge, in diabetics versus nondiabetics, there was similar use of angiotensin converting enzyme inhibitors (67.9% vs. 69.4%) and statins (100.0% vs. 98.6%) while use of dual antiplatelet therapy (85.7% vs. 95.8%) and beta-blockers (64.3% vs. 73.6%) was lower (P &lt; 0.05).Diabetic patients with ACS have greater prevalence of cardiometabolic risk factors (obesity, abdominal obesity, and hypertension) as compared to nondiabetic patients. Less diabetic patients undergo PCIs and receive lesser dual anti-platelet therapy and beta-blockers.</t>
  </si>
  <si>
    <t>Department of Pharmacology, LBS College of Pharmacy, Jaipur, Rajasthan, India; Department of Clinical Research, Fortis Escorts Hospital, Jaipur, Rajasthan, India.</t>
  </si>
  <si>
    <t>27186551</t>
  </si>
  <si>
    <t>Awareness among tertiary care doctors about Pharmacovigilance Programme of India: Do endocrinologists differ from others?</t>
  </si>
  <si>
    <t>Reporting adverse drug reactions (ADRs) associated with drug use is an important factor in patient safety. Majority of ADRs are preventable through improved prescribing and monitoring. Endocrinologists prescribe drugs with actions on almost all organs and for relatively longer durations. ADR are expected following the use of these drugs. Pharmacovigilance is the study of drug-related adverse effects aimed at protecting patients and public from drug-related harms. The concept of pharmacovigilance is relatively new in India, and this survey is an attempt to explore awareness among doctors of an establishing institution of national importance.The survey was conducted on faculty and resident doctors by administering a written structured questionnaire in a voluntary manner. The questionnaire contained questions meant to evaluate their awareness, understanding, and misconception about ADR reporting. Identity of the responder was kept confidential.A total of 106 (faculty = 56; residents = 50) participated in survey. The most common cause cited for not reporting an ADR was "do not know how to report" by 64.15%. Majority of them (64%) had no information about the Pharmacovigilance Programme of India (PvPI), and only few (8.5%) had actually reported or published an ADR.ADRs are major public health problem that needs to be addressed at all levels of health care. High index of clinical suspicion are crucial for their timely detection and management. Various educational interventions have shown to improve medical professionals' awareness, understanding about ADRs and in their reporting behavior. PvPI is an important initiative toward ensuring patient safety.</t>
  </si>
  <si>
    <t>Pramod Kumar Sharma</t>
  </si>
  <si>
    <t>Department of Pharmacology, All India Institute of Medical Sciences, Jodhpur, Rajasthan, India.</t>
  </si>
  <si>
    <t>27186550</t>
  </si>
  <si>
    <t>Efficacy and safety of Vitamin D supplementation during pregnancy: A randomized trial of two different levels of dosing on maternal and neonatal Vitamin D outcome.</t>
  </si>
  <si>
    <t>Pregnant women represent a typical group susceptible to dietary and mineral deficiencies. This study was sought to assess the efficacy and safety of various doses of 25-hydroxyvitamin D (25[OH]D) supplementation during pregnancy and ratify the inadequacy of the recommended daily allowance for Vitamin D in vulnerable groups.A total of 100 pregnant women were included in this open-label, parallel group, prospective, randomized, and controlled trial. Study subjects were assigned to four treatment groups: Group 1 (n = 26), 1000 IU of Vitamin D daily; Group 2 (n = 21), 30,000 IU of Vitamin D monthly; Group 3 (n = 27), 2000 IU of Vitamin D daily; and Group 4 (n = 26), 60,000 IU Vitamin D monthly. Group 1 and 2 were further analyzed together as Group 1K (1000 IU daily and 30,000 IU monthly), and Group 3 and 4 as Group 2K (2000 IU daily and 60,000 IU monthly). The analysis was done on an intention to treat basis.A total of 87 patients completed the study; 21 in Group 1, 25 in Group 2, 18 in Group 3, and 23 in Group 4. The levels of 25(OH)D at baseline ranged from 1.3 to 58.0 with a mean of 24.2 ± 15.1 ng/ml. Postsupplementation, 25(OH)D levels ranged from 11.5 to 70.3 with a mean of 40.2 ± 12.2 ng/ml. The postsupplementation levels of 25(OH)D were higher in Group 2K (42.86 ± 12.83) than in Group 1K (36.96 ± 10.56) with P value of 0.023.We concluded that Vitamin D supplementation with 2000 IU/day or 60,000 IU/month is very effective and safe in achieving Vitamin D sufficiency in pregnant women.</t>
  </si>
  <si>
    <t>Shahnaz Ahmad Mir</t>
  </si>
  <si>
    <t>Division of Internal Medicine and Endocrinology, Government Medical College, Srinagar, Jammu and Kashmir, India.</t>
  </si>
  <si>
    <t>27186549</t>
  </si>
  <si>
    <t>Adherence to diabetes care processes at general practices in the National Capital Region-Delhi, India.</t>
  </si>
  <si>
    <t>To assess the level of adherence to diabetes care processes, and associated clinic and patient factors at general practices in Delhi, India.We interviewed physicians (n = 23) and patients with diabetes (n = 406), and reviewed patient charts at general practices (government = 5; private = 18). We examined diabetes care processes, specifically measurement of weight, blood pressure (BP), glycated hemoglobin (HbA1c), lipids, electrocardiogram, dilated eye, and a foot examination in the last one year. We analyzed clinic and patient factors associated with a number of care processes achieved using multilevel Poisson regression model.The average number of clinic visits per patient was 8.8/year (standard deviation = 5.7), and physicians had access to patient's previous records in only 19.7% of patients. Dilated eye exam, foot exam, and electrocardiogram were completed in 7.4%, 15.1%, and 29.1% of patients, respectively. An estimated 51.7%, 88.4%, and 28.1% had ≥1 measurement of HbA1c, BP, and lipids, respectively. Private clinics, physician access to patient's previous records, use of nonphysicians, patient education, and the presence of diabetes complication were positively associated with a number of care processes in the multivariable model.Adherence to diabetes care processes was suboptimal. Encouraging implementation of quality improvement strategies like Chronic Care Model elements at general practices may improve diabetes care.</t>
  </si>
  <si>
    <t>Roopa Shivashankar</t>
  </si>
  <si>
    <t>Centre of Chronic Conditions and Injuries, Public Health Foundation of India, New Delhi, India; Centre for Control of Chronic Conditions(4C), New Delhi, India.</t>
  </si>
  <si>
    <t>27186547</t>
  </si>
  <si>
    <t>Effect of maternal and neonatal factors on cord blood thyroid stimulating hormone.</t>
  </si>
  <si>
    <t>Congenital hypothyroidism (CH) is most common preventable cause of mental retardation in children. Cord blood Thyroid Stimulating Hormone (CBTSH) level is an accepted screening tool for CH.To study CBTSH profile in neonates born at tertiary care referral center and to analyze the influence of maternal and neonatal factors on their levels.Cross retrospective sectional study.Study population included 979 neonates (males = 506 to females = 473). The CBTSH levels were estimated using electrochemiluminescence immunoassay on Cobas analyzer. Kit based cut-offs of TSH level were used for analysis. All neonates with abnormal CBSTH levels, were started on levothyroxine supplementation 10 μg/Kg/day and TSH levels were reassessed as per departmental protocol.The mean CBTSH was 7.82 μIU/mL (Range 0.112 to 81.4, SD = 5.48). The mean CBTSH level was significantly higher in first order neonates, neonates delivered by assisted vaginal delivery and normal delivery, delivered at term or preterm, neonates with APGAR score &lt;5 and those needing advanced resuscitation after birth. The CBTSH level &gt;16.10 and &lt;1.0 μIU/mL was found in 4.39 % and 1.02 % neonates respectively. The prevalence rate of CBTSH level &gt;16.1 μIU/mL was significantly higher in neonates delivered by assisted vaginal delivery and normal delivery, term and preterm neonates, APAGR score of &lt;5, presence of fetal distress, need for resuscitation beyond initial steps and in those with birth weight of &lt;1.5 Kg. Three neonates were confirmed to have CH after retesting of TSH level.The CBTSH estimation is an easy, non-invasive method for screening for CH. The cutoff level of CB TSH (μIU/mL) &gt;16.10 and &lt;1.0 led to a recall of 5.41% of neonates which is practicable given the scenario in our Country. The mode of delivery and perinatal stress factors have a significant impact on CBTSH levels and any rise to be seen in the light of these factors. The prevalence rate of CH after recall was ~3 in 1000 live births.</t>
  </si>
  <si>
    <t>Sheetal G Lakshminarayana</t>
  </si>
  <si>
    <t>Department of Physiology, MES Medical College, Perinthalmanna, Malappuram, Kerala, India.</t>
  </si>
  <si>
    <t>27186545</t>
  </si>
  <si>
    <t>Outcome and preferences in female-to-male subjects with gender dysphoria: Experience from Eastern India.</t>
  </si>
  <si>
    <t>Awareness of gender dysphoria (GD) and its treatment is increasing. There is paucity of scientific data from India regarding the therapeutic options being used for alleviating GD, which includes psychotherapy, hormone, and surgical treatments.To study the therapeutic options including psychotherapy, hormone, and surgical treatments used for alleviating GD.This is a retrospective study of treatment preferences and outcome in 18 female-to-male (FTM) transgender subjects who presented to the endocrine clinic.The mean follow-up was 1.6 years and only one subject was lost to follow-up after a single visit. All subjects desiring treatment had regular counseling and medical monitoring. All FTM subjects were cross-dressing. Seventeen (94.4%) FTM subjects were receiving cross-sex hormone therapy, in the form of testosterone only (61.1%) or gonadotropin-releasing hormone (GnRH) agonist in combination with testosterone (11.1%) or medroxyprogesterone acetate (MPA) depot in combination with testosterone (22.2%). FTM subjects preferred testosterone or testosterone plus MPA; very few could afford GnRH therapy. Testosterone esters injection was preferred by most (72.2%) subjects as it was most affordable while 22.2% chose 3 monthly injections of testosterone undecanoate for convenience and better symptomatic improvement, but it was more expensive. None preferred testosterone gels because of cost and availability concerns. About 33.3% of our subjects underwent mastectomy, 38.9% had hysterectomy with bilateral salpingo-oophorectomy, and only one subject underwent phalloplasty. About 16.7% of FTM subjects presented with prior mastectomy depicting a high prevalence of unsupervised or poorly supervised surgeries not following protocol wise approach.Notwithstanding of advances in Standards of Care in the Western world, there is lack of awareness and acceptance in the FTM subjects, about proper and timely protocol-wise management options leading to suboptimal physical, social, and sexual results.</t>
  </si>
  <si>
    <t>Anirban Majumder</t>
  </si>
  <si>
    <t>Department of Endocrinology, KPC Medical College, Jadavpur, Kolkata, West Bengal, India.</t>
  </si>
  <si>
    <t>27186544</t>
  </si>
  <si>
    <t>Clinical, hormonal and radiological profile of 46XY disorders of sexual development.</t>
  </si>
  <si>
    <t>46 XY disorders of sexual development (DSD) cover a wide spectrum of phenotypes ranging from unambiguous female genitalia to ambiguous male genitalia with hypospadias or dysgenetic gonads. Management of these patients depends on the cause of DSD, degree of feminization, age at presentation, and gender orientation. The aim of this study was to evaluate the presentation and management of patients with 46XY DSD at our center.All new and old patients of 46XY DSD attending the endocrine OPD in a period of 16 months were included in this study. Clinical, cytogenetic, hormonal, and radiological evaluation were done to identify the cause of DSD.Among 19 patients, eight were diagnosed with disorders of gonadal development (one with complete gonadal dysgenesis, four with partial gonadal dysgenesis, two with congenital bilateral anorchia, and one with ovotesticular DSD) and eight with disorders of androgen synthesis and action (one with complete androgen insensitivity syndrome [AIS], three with partial AIS and four with 5α reductase deficiency). In three patients, a definitive diagnosis could not be made.Management of patients with DSD depends on etiology, gender assignment, gender orientation, hormonal treatment, genital surgery, and consequent psychosocial implications. Due to the overlapping clinical and biochemical parameters in different subsets of DSD, only a preliminary etiological diagnosis can be made in some cases. Genetic studies with long-term follow-up are required for an accurate diagnosis.</t>
  </si>
  <si>
    <t>Chauhan Vasundhera</t>
  </si>
  <si>
    <t>Department of Endocrinology and Metabolism, All India Institute of Medical Sciences, New Delhi, India.</t>
  </si>
  <si>
    <t>27186543</t>
  </si>
  <si>
    <t>Efficacy and safety of biphasic insulin aspart and biphasic insulin lispro mix in patients with type 2 diabetes: A review of the literature.</t>
  </si>
  <si>
    <t>Type 2 diabetes (T2D) represents an escalating burden worldwide, particularly in China and India. Compared with Caucasians, Asian people with diabetes have lower body mass index, increased visceral adiposity, and postprandial glucose (PPG)/insulin resistance. Since postprandial hyperglycemia contributes significantly to total glycemic burden and is associated with heightened cardiovascular risk, targeting PPG early in T2D is paramount. Premixed insulin regimens are widely used in Asia due to their convenience and effectiveness. Data from randomized controlled trials and observational studies comparing efficacy and safety of biphasic insulin aspart 30 (BIAsp 30) with biphasic insulin lispro mix (LM 25/50) and versus other insulin therapies or oral antidiabetic drugs (OADs) in T2D demonstrated that BIAsp 30 and LM 25/50 were associated with similar or greater improvements in glycemic control versus comparator regimens, such as basal-bolus insulin, in insulin-naÏve, and prior insulin users. Studies directly comparing BIAsp 30 and LM 25 provided conflicting glycemic control results. Safety data generally showed increased hypoglycemia and weight gain with premixed insulins versus basal-bolus insulin or OADs. However, large observational trials documented improvements in glycated hemoglobin, PPG, and hypoglycemia with BIAsp 30 in multi-ethnic patient populations. In summary, this literature review demonstrates that premixed insulin regimens are an appropriate and effective treatment choice in T2D.</t>
  </si>
  <si>
    <t>Ajay Kumar</t>
  </si>
  <si>
    <t>Diabetes Care and Research Centre, Patna, Bihar, India.</t>
  </si>
  <si>
    <t>27186542</t>
  </si>
  <si>
    <t>The Draupadi of dyslipidemia: Familial hypercholesterolemia.</t>
  </si>
  <si>
    <t>27186541</t>
  </si>
  <si>
    <t>The law of therapeutic parsimony.</t>
  </si>
  <si>
    <t>27186527</t>
  </si>
  <si>
    <t>An extremely rare case of metastatic retinoblastoma of parotids presenting as a massive swelling in a child.</t>
  </si>
  <si>
    <t>Retinoblastoma (Rb) is a common childhood malignancy but bilateral Rb with metastasis to parotids is very uncommon. To the best of our knowledge, bilateral Rb metastasizing to parotids is very rare and this is the fifth such case reported in world literature till date in a 2-year-old male child who underwent exenteration of left eye for bilateral Rb and later developed recurrent metastasis to left parotid requiring parotidectomy. A year later he presented again with swelling left parotid region extending from occipital region reaching upto left anterior chest wall with intra-cranial extension on magnetic resonance imaging. Histopathological examination of the parotid swelling and immunohistochemistry showed metastasis from Rb. He was treated with chemotherapy followed by radiotherapy to local site and brain to which he responded well. Presently on regular follow up without any signs of locoregional and distal metastasis. Till date different types of primary parotid tumors have been reported in literature but a metastatic parotid tumor is extremely rare and therefore this case is being reported to highlight the extreme rarity, the diagnostic and therapeutic challenges, the highly aggressive nature and overall dismal prognosis of this disease entity.</t>
  </si>
  <si>
    <t>Translational pediatrics</t>
  </si>
  <si>
    <t>Abhishek Purkayastha</t>
  </si>
  <si>
    <t>1 Department of Radiation Oncology, Army Hospital Research &amp; Referral, New Delhi, India ; 2 Department of Medical Oncology, Army Hospital Research &amp; Referral, New Delhi, India ; 3 Department of Pathology and Molecular Science, Army Hospital Research &amp; Referral, New Delhi, India.</t>
  </si>
  <si>
    <t>27186501</t>
  </si>
  <si>
    <t>Biosorption of Congo Red from aqueous solution by crab shell residue: a comprehensive study.</t>
  </si>
  <si>
    <t>The abundantly available bio waste, crab shell powder was used as an adsorbent for the removal of pollutants like Congo Red. The morphological, textural and chemical characterization of the biomass was done with SEM, XRD, EDS and FT-IR studies. The nature and mechanism of the process were determined from equilibrium, kinetic and thermodynamic studies. The results exhibited that the bio waste surface is fractured, rough and porous. It is composed of various surface functional groups which attracts organic pollutants. Equilibrium studies conclude Adsorption is a favorable process and it is a monolayer covering the surface. The maximum adsorption capacity, given by non-linear Langmuir isotherm was 124.9 mg/g. In kinetic studies pseudo-second order model best described the sorption kinetics compared to other models. Thermodynamic studies conclude that the process is spontaneous, endothermic and a physical adsorption.</t>
  </si>
  <si>
    <t>Tamtam Mohan Rao</t>
  </si>
  <si>
    <t>Department of Chemical Engineering, Bapatla Engineering College, Bapatla, India.</t>
  </si>
  <si>
    <t>27186497</t>
  </si>
  <si>
    <t>Mitigation of acrylamide by l-asparaginase from Bacillus subtilis KDPS1 and analysis of degradation products by HPLC and HPTLC.</t>
  </si>
  <si>
    <t>The use of bacterial l-asparaginase (LA) is one of the alternative approaches for acrylamide reduction in food stuffs as it catalyzes the conversion of l-asparagine to l-aspartic acid and ammonia. In present investigation, purification of extracellular LA from isolate of Bacillus subtilis sp. strain KDPS-1 was carried out by solid state fermentation process. The effects of solid substrates, initial moisture content, moistening agents, temperature, and incubation time on LA production was studied, and the highest asparaginase activity (47 IU/ml) was achieved in the medium having orange peel as substrate. The enzyme was purified to homogeneity by diethylaminoethyl (DEAE) cellulose ion exchange chromatography; with 84.89 % yield and 12.11 fold purity. LA showed stimulant activity against β-mercaptoethanol and was greatly inhibited by Zn(2+) and Hg(2+) metal ions. Reduction of acrylamide in fried potatoes was detected by high performance liquid chromatography, which showed clear degradation of acrylamide by height and area (%) in the chromatograms of standard sample to that of the test sample. Hydrolysates analysis by high performance thin layer chromatography confirmed the test sample to be LA.</t>
  </si>
  <si>
    <t>Gaurav Sanghvi</t>
  </si>
  <si>
    <t>Department of Pharmaceutical Sciences, Saurashtra University, Rajkot, 360005 India ; Max Planck Institute of Developmental Biology, Tubingen, Germany.</t>
  </si>
  <si>
    <t>27186475</t>
  </si>
  <si>
    <t>Functional characterization of Rorippa indica defensin and its efficacy against Lipaphis erysimi.</t>
  </si>
  <si>
    <t>Rorippa indica, a wild crucifer, has been previously reported as the first identified plant in the germplasm of Brassicaceae known to be tolerant towards the mustard aphid Lipaphis erysimi Kaltenbach. We herein report the full-length cloning, expression, purification and characterization of a novel R. indica defensin (RiD) and its efficacy against L. erysimi. Structural analysis through homology modeling of RiD showed longer α-helix and 3rd β-sheet as compared to Brassica juncea defensin (BjD). Recombinant RiD and BjD was purified for studying its efficacy against L. erysimi. In the artificial diet based insect bioassay, the LC50 value of RiD against L. erysimi was found to be 9.099 ± 0.621 µg/mL which is far lower than that of BjD (43.51 ± 0.526 µg/mL). This indicates the possibility of RiD having different interacting partner and having better efficacy against L. erysimi over BjD. In the transient localization studies, RiD signal peptide directed the RiD: yellow fluorescent protein (YFP) fusion protein to the apoplastic regions which indicates that it might play a very important role in inhibiting nutrient uptake by aphids which follow mainly extracellular route to pierce through the cells. Hence, the present study has a significant implication for the future pest management program of B. juncea through the development of aphid tolerant transgenic plants.</t>
  </si>
  <si>
    <t>Poulami Sarkar</t>
  </si>
  <si>
    <t>Division of Plant Biology, Centenary Campus, Bose Institute, Kolkata, 700054 India.</t>
  </si>
  <si>
    <t>27186471</t>
  </si>
  <si>
    <t>Hybrid model for analysis of abnormalities in diabetic cardiomyopathy and diabetic retinopathy related images.</t>
  </si>
  <si>
    <t>At present image processing methods hold a noteworthy position in unravelling various medical imaging challenges. The high risk disorders such as diabetic cardiomyopathy and diabetic retinopathy are considered as applications for proposed method. The dictum of this paper is on observing enhancement and segmentation of the cross sectional view of a blood capillary of a right coronary artery image of a diabetic patient and also retinal images. A hybrid model using hybrid morphological reconstruction technique as pre-processing with watershed segmentation method as post-processing is developed in this work.</t>
  </si>
  <si>
    <t>Fahimuddin Shaik</t>
  </si>
  <si>
    <t>Electronics and Communication Engineering, SunRise University, Alwar, Rajasthan India.</t>
  </si>
  <si>
    <t>27186162</t>
  </si>
  <si>
    <t>Esophageal eosinophilia in secondary adrenal insufficiency.</t>
  </si>
  <si>
    <t>Journal of family &amp; community medicine</t>
  </si>
  <si>
    <t>Chetana Sen</t>
  </si>
  <si>
    <t>Department of Medicine, Medical College, Kolkata, West Bengal, India.</t>
  </si>
  <si>
    <t>27186160</t>
  </si>
  <si>
    <t>Vitamin D for infants.</t>
  </si>
  <si>
    <t>Manas P Roy</t>
  </si>
  <si>
    <t>27186155</t>
  </si>
  <si>
    <t>Can the management of blood sugar levels in gestational diabetes mellitus cases be an indicator of maternal and fetal outcomes? The results of a prospective cohort study from India.</t>
  </si>
  <si>
    <t>Gestational diabetes mellitus (GDM) is emerging as an important public health problem in India owing to its increasing prevalence since the last decade. The issue addressed in the study was whether the management of blood sugar levels in GDM cases can predict maternal and fetal outcomes.A prospective cohort study was done for 1 year from October 1, 2013, to September 31, 2014, at 652 diabetic screening units as a part of the Gestational Diabetes Prevention and Control Project approved by the Indian Government in the district of Kanpur, state of Uttar Pradesh. A total of 57,108 pregnant women were screened during their 24-28(th) weeks of pregnancy by impaired oral glucose test. All types of maternal and perinatal outcomes were followed up in both GDM and non-GDM categories in the 2(nd) year (2013-2014) after blood sugar levels were controlled.It was seen that for all kinds of maternal and fetal outcomes, the differences between GDM cases and non-GDM cases were highly significant (P &lt; 0.0001, relative risk &gt;1 in every case). Moreover, perinatal mortality also increased significantly from 5.7% to 8.9% when blood sugar levels increased from 199 mg/dl and above. Perinatal and maternal outcomes in GDM cases were also significantly related to the control of blood sugar levels (P &lt; 0.0001).Blood sugar levels can be an indicator of maternal and perinatal morbidity and mortality in GDM cases, provided unified diagnostic criteria are used by Indian laboratories. However, to get an accurate picture on this issue, all factors need further study.</t>
  </si>
  <si>
    <t>Rajesh Jain</t>
  </si>
  <si>
    <t>Gestational Diabetes Prevention Control Project, Jain Hospital, Kanpur, Uttar Pradesh, India.</t>
  </si>
  <si>
    <t>27186154</t>
  </si>
  <si>
    <t>Proportion and determinants of tuberculosis among human immunodeficiency virus-positive patients attending the antiretroviral therapy center attached to a Medical College in South India.</t>
  </si>
  <si>
    <t>The human immunodeficiency virus/acquired immunodeficiency syndrome (HIV/AIDS) pandemic has caused a re-emergence of tuberculosis (TB). In persons infected with both HIV and TB, the lifetime risk of developing TB disease is 50-70% compared to 10% in HIV-negative individuals. India has world's 3(rd) highest HIV burden and is also one of the countries endemic for TB, so the country faces a dual epidemic of HIV and TB.To find out the proportion and determinants of TB in HIV-positive subjects.This study was undertaken at the ART center from June 01, 2012, to May 31, 2013. HIV-positive subjects aged above 15 years who had been on antiretroviral therapy (ART) for more than 6 months were included in the study. Nonprobability purposive sampling was adopted. A predesigned semi-structured questionnaire was used to obtain data.A total of 536 HIV-positive people were interviewed, 58.8% of whom were males, 79.1% were Hindu, 61.0% had up to high school education, and 57% were unskilled laborers. About 63% were married, 40% were from the upper lower class, and 60% were from urban areas. For the majority (89.1%), the probable mode of transmission of HIV was by the heterosexual route. TB co-infection was present in 38.4% subjects. The most common form of TB was extra-pulmonary in subjects on antituberculous treatment (47.3%) and among old cases (57.6%). On bivariate analysis, 136 (42.4%) married subjects and those from rural areas were more commonly affected by TB compared to subjects who were unmarried and from urban areas with odds ratio (OR): 1.555, confidence interval (CI): 1.077-2.246 and OR: 1.523, CI: 1.061-2.185, respectively. The proportion of TB was high among subjects who lived in overcrowded houses 130 (44.2%), and who had a habit of alcohol use compared to others with OR: 1.731, CI: 1.734-2.179 and OR: 1.524, CI: 1.045-2.223, respectively. Logistic regression analysis showed that TB among people living with HIV/AIDS was highest in persons living in overcrowded houses (OR: 1.706, CI: 1.185-2.458) and those who consumed alcohol (OR: 1.605, CI: 1.090-2.362).Demographic factors like male gender, middle age, living in the rural areas, consumption of alcohol, and living in overcrowded houses were found with a higher proportion of TB. The use of highly active ART appeared to progressively decrease but did not completely eliminate the risk of TB.</t>
  </si>
  <si>
    <t>Vandana Hiregoudar</t>
  </si>
  <si>
    <t>Department of Community Medicine, SDMCMS and Hospital, Sattur, Dharwad, Karnataka, India.</t>
  </si>
  <si>
    <t>27186061</t>
  </si>
  <si>
    <t>Reconstruction of the elbow and forearm for Ewing sarcoma of ulna: A new biological technique.</t>
  </si>
  <si>
    <t>Primary bone tumors around the elbow represent &lt;1% of all the skeletal tumors. Surgery with or without adjuvant therapy (radiotherapy, chemotherapy) is the treatment of choice for malignant tumors. Reconstruction of the elbow and forearm in malignant tumors is challenging as it involves a complex interplay between multiple joints which need to be stabilized for the optimal functional outcome. We describe a new technique for the reconstruction of the elbow after resection of a proximal ulna tumor with articular radio-ulnar synostosis with the creation of a single bone forearm. We attempted to achieve a mobile elbow and stable wrist joint with the radio-ulnar union at the proximal articular surface of the ulna resulting in a single bone forearm. The procedure involves an oblique osteotomy preserving the olecranon process (after taking adequate margins based on oncological principles) and its articular cartilage along with the attachment of the triceps tendon. Then the radial head was partially denuded of its cartilage using a burr, leaving cartilage only on the volar side, and then fused to the remnant olecranon. Osteosynthesis was done using compression screw and tension band wiring. The advantages of this procedure are that the mobility at wrist and elbow are retained, it requires minimal hardware and allows for primary closure of the wound.</t>
  </si>
  <si>
    <t>International journal of shoulder surgery</t>
  </si>
  <si>
    <t>Ajay Puri</t>
  </si>
  <si>
    <t>Orthopaedic Oncology Services, Department of Surgical Oncology, Tata Memorial Hospital, Mumbai, Maharashtra, India.</t>
  </si>
  <si>
    <t>27186056</t>
  </si>
  <si>
    <t>Arthroplasty of the shoulder joint.</t>
  </si>
  <si>
    <t>Joe de Beer</t>
  </si>
  <si>
    <t>Cape Shoulder Institute, Cape Town, South Africa.</t>
  </si>
  <si>
    <t>27186054</t>
  </si>
  <si>
    <t>Intensive Care in India: The Indian Intensive Care Case Mix and Practice Patterns Study.</t>
  </si>
  <si>
    <t>To obtain information on organizational aspects, case mix and practices in Indian Intensive Care Units (ICUs).An observational, 4-day point prevalence study was performed between 2010 and 2011 in 4209 patients from 124 ICUs. ICU and patient characteristics, and interventions were recorded for 24 h of the study day, and outcomes till 30 days after the study day. Data were analyzed for 4038 adult patients from 120 ICUs.On the study day, mean age, Acute Physiology and Chronic Health Evaluation (APACHE II) and sequential organ failure assessment (SOFA) scores were 54.1 ± 17.1 years, 17.4 ± 9.2 and 3.8 ± 3.6, respectively. About 46.4% patients had ≥1 organ failure. Nearly, 37% and 22.2% patients received mechanical ventilation (MV) and vasopressors or inotropes, respectively. Nearly, 12.2% patients developed an infection in the ICU. About 28.3% patients had severe sepsis or septic shock (SvSpSS) during their ICU stay. About 60.7% patients without infection received antibiotics. There were 546 deaths and 183 terminal discharges (TDs) from ICU (including left against medical advice or discharged on request), with ICU mortality 729/4038 (18.1%). In 1627 patients admitted within 24 h of the study day, the standardized mortality ratio was 0.67. The APACHE II and SOFA scores, public hospital ICUs, medical ICUs, inadequately equipped ICUs, medical admission, self-paying patient, presence of SvSpSS, acute respiratory failure or cancer, need for a fluid bolus, and MV were independent predictors of mortality.The high proportion of TDs and the association of public hospitals, self-paying patients, and inadequately equipped hospitals with mortality has important implications for critical care in India.</t>
  </si>
  <si>
    <t>Jigeeshu V Divatia</t>
  </si>
  <si>
    <t>Department of Anaesthesiology, Critical Care and Pain, Tata Memorial Hospital, Mumbai, India.</t>
  </si>
  <si>
    <t>27186017</t>
  </si>
  <si>
    <t>Genome- wide characterization of Nuclear Factor Y (NF-Y) gene family of sorghum [Sorghum bicolor (L.) Moench]: a bioinformatics approach.</t>
  </si>
  <si>
    <t>Nuclear factor Y (NF-Y) is a heterotrimeric transcription factor (TF) complex with preferential binding to CCAAT elements of promoters, regulating gene expression in most of the higher eukaryotes. The availability of plant genome sequences have revealed multiple number of genes coding for the three subunits, namely NF-YA, NF-YB and NF-YC in contrast to single NF-Y gene for each subunit reported in yeast and animals. A total of 33 NF-YTF comprising of 8 NF-YA, 11 NF-YB and 14 NF-YC subunits were accessed from the sorghum genome. The bioinformatic characterization of NF-Y gene family of sorghum for gene structure, chromosome location, protein motif, phylogeny, gene duplication and in-silico expression under abiotic stresses have been attempted in the present study. The identified SbNF-Y genes are distributed on all the 10 chromosomes of sorghum with variability in the frequency and 18 out of 33 SbNF-Ys were found to be intronless. Segmental duplication event was found to be predominant feature based on gene duplication pattern study. Several orthologs and paralogs groups were disclosed through the comprehensive phylogenetic analysis of SbNF-Y proteins along with 36 Arabidopsis and 28 rice NF-Y proteins. In-silico expression analysis under abiotic stresses using rice transcriptome data revealed several of the sorghum NF-Y genes to be associated with salt, drought, cold and heat stresses.</t>
  </si>
  <si>
    <t>Neha Malviya</t>
  </si>
  <si>
    <t>Department of Biotechnology, D.D.U Gorakhpur University, Gorakhpur, Uttar Pradesh 273 009 India.</t>
  </si>
  <si>
    <t>27186013</t>
  </si>
  <si>
    <t>Response to Metabolic activity of neutrophils is elevated in COPD.</t>
  </si>
  <si>
    <t>Lung India : official organ of Indian Chest Society</t>
  </si>
  <si>
    <t>Ashwin Vaidyanathan</t>
  </si>
  <si>
    <t>Department of Physiology, Vydehi Institute of Medical Sciences and Research Center, Bengaluru, Karnataka, India E-mail: dr.ashwin@outlook.com.</t>
  </si>
  <si>
    <t>27186012</t>
  </si>
  <si>
    <t>Metabolic activity of neutrophils is elevated in chronic obstructive pulmonary disease: Are we sure?</t>
  </si>
  <si>
    <t>Baishakhi Ghosh</t>
  </si>
  <si>
    <t>Molecular Respiratory Research Laboratory, Chest Research Laboratory, Pune, Maharashtra, India; Faculty of Health and Biomedical Science, Symbiosis International University, Pune, Maharashtra, India E-mail: bghosh226@gmail.com.</t>
  </si>
  <si>
    <t>27186011</t>
  </si>
  <si>
    <t>Noninvasive ventilation outside Intensive Care Unit in India: Too many problems to counter.</t>
  </si>
  <si>
    <t>Swetabh Purohit</t>
  </si>
  <si>
    <t>Department of Pulmonary Medicine, AIIMS, Jodhpur, Rajasthan, India E-mail: drnaveendutt@yahoo.co.in.</t>
  </si>
  <si>
    <t>27186010</t>
  </si>
  <si>
    <t>Response to transbronchial lung biopsy in diffuse parenchymal lung disease: Question still remains whether to go for surgical lung biopsy or not?</t>
  </si>
  <si>
    <t>Rakhee Sodhi</t>
  </si>
  <si>
    <t>Department of Pulmonary Medicine, Himalayan Institute of Medical Sciences, Dehradun, Uttarakhand, India E-mail: rakhee.sodhi@gmail.com.</t>
  </si>
  <si>
    <t>27186009</t>
  </si>
  <si>
    <t>Latent tuberculosis.</t>
  </si>
  <si>
    <t>Ajaz Nabi Koul</t>
  </si>
  <si>
    <t>Department of Medicine, Division of Infectious Diseases, Sher-i-Kashmir Institute of Medical Sciences, Srinagar, Jammu and Kashmir, India E-mail: ajazkoul@yahoo.com.</t>
  </si>
  <si>
    <t>27186008</t>
  </si>
  <si>
    <t>A rare case of tubercular pansinusitis with orbital and intracranial extension.</t>
  </si>
  <si>
    <t>Deependra Kumar Rai</t>
  </si>
  <si>
    <t>Department of Pulmonary Medicine, All India Institute of Medical Sciences (AIIMS), Patna, Bihar, India E-mail: deependra78@gmail.com.</t>
  </si>
  <si>
    <t>27186007</t>
  </si>
  <si>
    <t>Scrub typhus presenting as pneumonia in a 12-year-old girl.</t>
  </si>
  <si>
    <t>Lalitha Munigangaiah</t>
  </si>
  <si>
    <t>Department of Pediatrics, Jawaharlal Institute of Postgraduate Medical Education and Research, Puducherry, India E-mail: cvenkatesh@hotmail.com.</t>
  </si>
  <si>
    <t>27186006</t>
  </si>
  <si>
    <t>Young onset hemoptysis: A rare cause of pulmonary arterial aneurysm.</t>
  </si>
  <si>
    <t>Akhil Paul</t>
  </si>
  <si>
    <t>Department of Pulmonary Medicine, Christian Medical College, Vellore, Tamil Nadu, India E-mail: akhil_pauli@yahoo.com.</t>
  </si>
  <si>
    <t>27186004</t>
  </si>
  <si>
    <t>"Crazy-paving" pattern: A characteristic presentation of pulmonary alveolar proteinosis and a review of the literature from India.</t>
  </si>
  <si>
    <t>Shekhar Kunal</t>
  </si>
  <si>
    <t>Department of Pulmonary Medicine, Vallabhbhai Patel Chest Institute, University of Delhi, Delhi, India.</t>
  </si>
  <si>
    <t>27186003</t>
  </si>
  <si>
    <t>Is bronchoalveolar lavage a game changer in the diagnosis of interstitial lung disease?</t>
  </si>
  <si>
    <t>Sheetu Singh</t>
  </si>
  <si>
    <t>Department of Chest and Tuberculosis, SMS Medical College, Jaipur, India.</t>
  </si>
  <si>
    <t>27186001</t>
  </si>
  <si>
    <t>A case of synchronous isolated thyroid metastasis from a primary lung cancer presenting as thyroid primary: Diagnostic challenge!</t>
  </si>
  <si>
    <t>The thyroid metastasis from any primary is rare, and usually is a late event and presents as a thyroid swelling. Further, the diagnosis of a metastatic lesion in a patient with no antecedent history of any malignancy can be very challenging. Recently, a patient presented to us with a history of diagnostic evaluation suggesting a primary thyroid malignancy with a synchronous lung primary. After surgery for the thyroid swelling, final histopathology revealed a metastatic lesion from a lung primary. Here, we discuss this rare case of isolated synchronous thyroid metastasis from a lung primary and review the relevant literature.</t>
  </si>
  <si>
    <t>Narendra Hulikal</t>
  </si>
  <si>
    <t>27186000</t>
  </si>
  <si>
    <t>Delayed diagnosis of endobronchial mucoepidermoid carcinoma in a 29-year-old male.</t>
  </si>
  <si>
    <t>Mucoepidermoid carcinoma (MEC) is an uncommon primary lung tumor. It usually involves large airways and presents clinically and radiologically with nonspecific features. Because of nonspecific presentation diagnosis is frequently delayed. We report the case of a 29-year-old male patient wherein a clinico-radiological consideration of tuberculosis (TB) led to a prolonged treatment with anti-TB medications without response. Flexible bronchoscopic biopsy confirmed the diagnosis of MEC following that the patient underwent curative surgical resection.</t>
  </si>
  <si>
    <t>Akanksha Jain</t>
  </si>
  <si>
    <t>27185999</t>
  </si>
  <si>
    <t>Bronchocentric granulomatosis with extensive cystic lung disease in tuberculosis: An unusual presentation.</t>
  </si>
  <si>
    <t>Tuberculosis is known to cause both cystic lung disease and bronchocentric granulomatosis (BCG). However, both are rare manifestations of this common disease. We report a case of BCG with extensive cystic lung disease in a young female who presented with fever, weight loss, and recurrent pneumothoraces with respiratory failure. Early diagnosis and treatment are imperative, as appropriate therapy may be life-saving in such cases.</t>
  </si>
  <si>
    <t>Pallavi Periwal</t>
  </si>
  <si>
    <t>Metro Center for Respiratory Diseases, Metro Multispeciality Hospital, Noida, Uttar Pradesh, India.</t>
  </si>
  <si>
    <t>27185998</t>
  </si>
  <si>
    <t>Congenital lobar emphysema: Pitfalls in diagnosis.</t>
  </si>
  <si>
    <t>Congenital lobar emphysema (CLE) is a rare but life-threatening congenital anomaly leading to respiratory distress in early childhood. Diagnosis requires a strong clinical suspicion. We report a case of a 31/2-month-old infant who was initially diagnosed with pneumonia requiring multiple hospital admissions. After computed tomography of the thorax, a diagnosis on CLE was made. The child was planned for surgery in the next available routine operation theatre. However, suddenly in the evening, she developed respiratory distress and needed emergency surgical intervention. The child improved dramatically after surgery, and the postoperative period was uneventful. Early diagnosis and treatment in such cases can lead to dramatic results.</t>
  </si>
  <si>
    <t>Abhishek Chinya</t>
  </si>
  <si>
    <t>Department of Paediatric Surgery, Maulana Azad Medical College, New Delhi, India.</t>
  </si>
  <si>
    <t>27185997</t>
  </si>
  <si>
    <t>Osler-Weber-Rendu disease: A rare cause of recurrent hemoptysis.</t>
  </si>
  <si>
    <t>Osler-Weber-Rendu disease, also known as hereditary hemorrhagic telangiectasia, is a rare autosomal dominant condition causing systemic fibrovascular dysplasia. It has an incidence of 1-2/100,000. Phenotypic variation is extreme ranging from asymptomatic to severely symptomatic, from cases with no or few mucocutaneous lesions to those with diffuse cutaneous telangiectasia. We discuss a case of Osler-Weber-Rendu disease causing diffuse cutaneous telangiectasia and hemoptysis. The patient presented with complaints of hemoptysis and was extensively examined and investigated before being diagnosed with Osler-Weber-Rendu disease. We successfully managed the patient's hemoptysis by bronchial artery embolization. This case emphasizes the need for careful examination and investigation and to consider such rare diseases when all the common causes of hemoptysis are ruled out. An early and proper diagnosis will lead to more effective management of such a rare disease with few treatment options available.</t>
  </si>
  <si>
    <t>Amir M Khoja</t>
  </si>
  <si>
    <t>Department of Chest Medicine and Thoracic Endoscopy, Ruby Hall Clinic, Pune, Maharashtra, India.</t>
  </si>
  <si>
    <t>27185996</t>
  </si>
  <si>
    <t>Whistle lower-better late than never.</t>
  </si>
  <si>
    <t>16 years old boy with childhood history of chronic respiratory symptoms requiring several admissions presented with recent worsening of symptoms. Chest x-ray showed left lower lobe collapse and flexible bronchoscopy revealed stenosis of left main bronchus. Foreign body was seen beyond the stenosis, which was removed after dilatation of narrowed bronchus under general anesthesia using rigid bronchoscopy. Patient's father gave a history of aspiration of whistle 14 years ago, which had then been removed. Patient is now free of symptoms after removal of foreign body.</t>
  </si>
  <si>
    <t>Arjun Srinivasan</t>
  </si>
  <si>
    <t>Department of Pulmonary Medicine, Kovai Medical Center and Hospital, Coimbatore, Tamil Nadu, India.</t>
  </si>
  <si>
    <t>27185994</t>
  </si>
  <si>
    <t>Imaging of spaces of neck and mediastinum by endoscopic ultrasound.</t>
  </si>
  <si>
    <t>Endoscopic ultrasound (EUS) of the mediastinum was pioneered by gastroenterologists, and it was taken up by pulmonologists when the smaller-diameter endobronchial ultrasound (EBUS) scope was designed after a few years. The pulmonologists' approach remained largely confined to entry from the trachea, but they soon realized that the esophagus was an alternative route of entry by the EBUS scope. The new generations of interventionists are facing the challenge of learning two techniques (EUS and EBUS) from two routes (esophagus and trachea). The International Association for the Study of Lung Cancer (IASLC) proposed a classification of mediastinal lymph nodes at different stations that lie within the boundaries of specific spaces. These interventionists need clear definitions of landmarks and clear techniques to identify the spaces. There are enough descriptions of spaces of the neck and the mediastinum in the literature, yet the topic mentioned above has never been discussed separately. The anatomical structures, landmarks, and boundaries of spaces will be important to interventionists in the near future during performances of endosonography. This article combines the baseline anatomy of the spaces with the actual imaging during EUS.</t>
  </si>
  <si>
    <t>Malay Sharma</t>
  </si>
  <si>
    <t>Department of Gastroenterology, Jaswant Rai Speciality Hospital, Meerut, Uttar Pradesh, India.</t>
  </si>
  <si>
    <t>27185993</t>
  </si>
  <si>
    <t>Bronchoalveolar lavage cellular analyses in conjunction with high-resolution computed tomography imaging as a diagnostic intervention for patients with suspected interstitial lung disease.</t>
  </si>
  <si>
    <t>Bronchoalveolar lavage (BAL) has gained acceptance for diagnosis of Interstitial lung disease (ILD). The advent of high-resolution computed tomography (HRCT) has reduced the clinical utility of BAL. This work has utilized the recommendations of the American Thoracic Society (ATS) to optimize BAL and the findings have been associated with clinical examination and HRCT to precisely narrow down the cause of ILD.BAL was performed on ILD suspects at the target site chosen based on HRCT. The procedure, transport, processing, and analysis of BAL fluid were performed as per the ATS guidelines. The clinical data, HRCT findings and BAL report were used to narrow down the diagnosis of ILD. The statistical analysis was performed to assess the significance.The BAL procedure was optimized as per the recommendations of the ATS. In a cohort of 50 patients, Idiopathic pulmonary fibrosis, (8) hypersensitivity pneumonitis, (17) connective tissue disorder, (9) sarcoidosis, (3) pneumoconiosis, (5) acute respiratory distress syndrome, (2) eosinophilic lung disease (2) and lymphangitic carcinomatosa, (2) aspiration bronchiolitis (1) and pulmonary histiocytosis (1) were diagnosed. Statistically significant variation in differential counts was found in different ILDs. The different ILDs were classified based on the criteria described by the ATS.BAL along with clinical and HRCT findings improved the diagnostic accuracy by incorporating, the acute or chronic nature of the disease and the cause for acute exacerbation, which helped in the better management of ILDs.</t>
  </si>
  <si>
    <t>Ammaiyappan Chockalingam</t>
  </si>
  <si>
    <t>Department of Thoracic Medicine, Rajiv Gandhi Government General Hospital, Madras Medical College, Chennai, Tamil Nadu, India.</t>
  </si>
  <si>
    <t>27185992</t>
  </si>
  <si>
    <t>Comparison of oral montelukast with oral zileuton in acute asthma: A randomized, double-blind, placebo-controlled study.</t>
  </si>
  <si>
    <t>Leukotriene modifiers have an established role in the management of chronic asthma but their role in acute asthma is still under evaluation.To study and compare the effects of oral montelukast with oral zileuton in acute asthma.This study included 120 asthmatics and was conducted from September 2012 to March 2014. Patients were randomized into three different groups to receive montelukast or zileuton or placebo in addition to standard treatment for asthma exacerbation. Peak expiratory flow rate (PEFR) values, details of rescue medication and vital signs were recorded at 6 h, 12 h, 24 h, and 48 h of drug or placebo administration and at discharge. Additional recording was done in the morning (8-10 am) following admission. The primary endpoint was the mean PEFR of each group at these time points; the secondary end point being the need for rescue medications.The mean PEFR recordings of the three study groups - placebo, montelukast, and zileuton - respectively, at various time points were as follows: at 6 h (223.25 ± 90.40, 199.00 ± 82.52, 233.75 ± 84.05; P = 0.240); at 12 h (271.00 ± 109.38, 251.50 ± 101.44, 309.50 ± 129.63; P = 0.048); at 24 h (288.25 ± 114.26, 269.00 ± 107.51, 324.50 ± 127.88; P = 0.080); and at 48 h (295.00 ± 114.80, 293.50 ± 113.24, 344.75 ± 119.91; P = 0.015); discharge (305.00 ± 118.56, 305.25 ± 119.51, 361.25 ± 119.70; P = 0.010). The mean PEFR for the three study groups at 8-10 am on the morning following admission was 268.75 ± 111.43, 252.50 ± 99.99, 306.75 ± 114.44; P = 0.047. Total rescue doses needed were 10, 1, and 0, respectively (P = 0.049).Zileuton is better than montelukast as an additional drug in acute asthma and results in significant improvement in lung function, and reduction in the need for rescue medications.</t>
  </si>
  <si>
    <t>Rahul Magazine</t>
  </si>
  <si>
    <t>Department of Pulmonary Medicine, Kasturba Medical College, Manipal University, Manipal, Karnataka, India.</t>
  </si>
  <si>
    <t>27185991</t>
  </si>
  <si>
    <t>Clinical profile, etiology, and management of hydropneumothorax: An Indian experience.</t>
  </si>
  <si>
    <t>Hydropneumothorax is an abnormal presence of air and fluid in the pleural space. Even though the knowledge of hydro-pneumothorax dates back to the days of ancient Greece, not many national or international literatures are documented.To study clinical presentation, etiological diagnosis, and management of the patients of hydropneumothorax.Patients admitted in a tertiary care hospital with diagnosis of hydropneumothorax between 2012 and 2014 were prospectively studied. Detailed history and clinical examination were recorded. Blood, pleural fluid, sputum investigations, and computed tomography (CT) thorax (if necessary) were done. Intercostal drainage (ICD) tube was inserted and patients were followed up till 3 months.Fifty-seven patients were studied. Breathlessness, anorexia, weight loss, and cough were the most common symptoms. Tachypnea was present in 68.4% patients. Mean PaO2 was 71.7 mm of Hg (standard deviation ±12.4). Hypoxemia was present in 35 patients (61.4%). All patients had exudative effusion. Etiological diagnosis was possible in 35 patients by initial work-up and 22 required CT thorax for arriving at a diagnosis. Tuberculosis (TB) was etiology in 80.7% patients, acute bacterial infection in 14%, malignancy in 3.5%, and obstructive airway disease in 1.8%. All patients required ICD tube insertion. ICD was required for 24.8 days (±13.1).Most patients presented with symptoms and signs of cardiorespiratory distress along with cough, anorexia, and weight loss. Extensive pleural fluid analysis is essential in establishing etiological diagnosis. TB is the most common etiology. ICD for long duration with antimicrobial chemotherapy is the management.</t>
  </si>
  <si>
    <t>Vasunethra Kasargod</t>
  </si>
  <si>
    <t>Department of Pulmonary Medicine, Lokamanya Tilak Municipal Medical College, Sion, Mumbai, Maharashtra, India.</t>
  </si>
  <si>
    <t>27185990</t>
  </si>
  <si>
    <t>A randomized, double-blind study comparing the efficacy and safety of a combination of formoterol and ciclesonide with ciclesonide alone in asthma subjects with moderate-to-severe airflow limitation.</t>
  </si>
  <si>
    <t>The combination of inhaled corticosteroids (ICS) and long-acting beta-agonists (LABA) is widely used in the treatment of moderate-to-severe asthma uncontrolled by ICS alone.To evaluate the efficacy and safety of a new ICS-LABA combination inhaler containing Formoterol (F) and Ciclesonide (C).A double-blind, double-dummy, parallel group fashion, multi-centric study.A total of 169 asthma patients received Ciclesonide 80 μg once daily during a 4-week run-in period, after which, they were randomized to receive either C (80 μg) or a combination of F (4.5 μg) and C (80 μg) (FC) both delivered through a hydro-fluro-alkane pressurized-metered-dose inhaler as 1 puff twice daily, for 6 weeks.Inter-group differences were compared using t-test for independent samples at a significance level of 5%.From baseline, the improvements in forced expiratory volume in 1 s at 1, 3, and 6 weeks was significantly higher in the FC group compared to Group C (110 ml vs. 40 ml, 140 ml vs. 20 ml, and 110 ml vs. 40 ml, respectively, all P &lt; 0.05). From baseline, the improvements in mean morning peak expiratory flow at 1, 3, and 6 weeks was significantly higher in the FC group compared to Group C (17 L/min vs.-3 L/min, 22 L/min vs. 3 L/min, and 30 ml vs. 8 L/min respectively, all P &lt; 0.05). The changes in symptom scores were similar in both the groups. The adverse events in the FC group were not significantly different from those in the C group.FC provides better improvement than C alone in terms of lung function and symptoms without increased risk of adverse events in asthma patients.</t>
  </si>
  <si>
    <t>Sundeep S Salvi</t>
  </si>
  <si>
    <t>Chest Research Fondation, Marigold Premises, Kalyani Nagar, Pune, Maharashtra, India.</t>
  </si>
  <si>
    <t>27185988</t>
  </si>
  <si>
    <t>Relationship of epidermal growth factor receptor activating mutations with histologic subtyping according to International Association for the Study of Lung Cancer/American Thoracic Society/European Respiratory Society 2011 adenocarcinoma classification and their impact on overall survival.</t>
  </si>
  <si>
    <t>There is limited Indian data on epidermal growth factor receptor (EGFR) gene activating mutations (AMs) prevalence and their clinicopathologic associations. The current study aimed to assess the relationship between EGFR AM and histologic subtypes and their impact on overall survival (OS) in a North Indian cohort.Retrospective analysis of nonsmall cell lung cancer patients who underwent EGFR mutation testing (n = 186) over 3 years period (2012-2014). EGFR mutations were tested using polymerase chain reaction amplification and direct sequencing. Patients were classified as EGFR AM, EGFR wild type (WT) or EGFR unknown (UKN). Histologically adenocarcinomas (ADC) were further categorized as per the International Association for the Study of Lung Cancer/American Thoracic Society/European Respiratory Society-2011 classification.Overall EGFR AM prevalence was 16.6%. The ratio of exon 19 deletions to exon 21 L858R mutations was 3.17:1. Female sex (P = 0.002), never smoking status (P = 0.002), metastatic disease (P = 0.032), and nonsolid subtype of ADC (P = 0.001) were associated with EGFR AM on univariate logistic regression analysis (LRA). On multivariate LRA, solid ADC was negatively associated with EGFR AM. Median OS was higher in patients with EGFR AM (750 days) as compared to EGFR-WT (459 days) or EGFR-UKN (291 days) for the overall population and in patients with Stage IV disease (750 days vs. 278 days for EGFR-WT, P = 0.024). On univariate Cox proportional hazard (CPH) analysis, smoking, poor performance status (Eastern Cooperative Oncology Group ≥ 2), EGFR-UKN status, and solid ADC were associated with worse OS while female sex and lepidic ADC had better OS. On multivariate CPH analysis, lepidic ADC (hazard ratio [HR] =0.12) and EGFR-WT/EGFR-UKN (HR = 2.39 and HR = 3.30 respectively) were independently associated with OS in separate analyses.Histologic subtyping of ADC performed on small biopsies is independently associated with EGFR AM and with better OS. EGFR AM presence is a positive prognostic factor for OS.</t>
  </si>
  <si>
    <t>Venkata Nagarjuna Maturu</t>
  </si>
  <si>
    <t>Department of Pulmonary Medicine, Postgraduate Institute of Medical Education and Research, Chandigarh, India.</t>
  </si>
  <si>
    <t>27185987</t>
  </si>
  <si>
    <t>Possible impact of the standardized Category IV regimen on multidrug-resistant tuberculosis patients in Mumbai.</t>
  </si>
  <si>
    <t>Treatment of multidrug-resistant tuberculosis (MDR-TB) in the Programmatic Management of Drug-resistant TB program involves a standard regimen with a 6-month intensive phase and an 18-month continuation phase. However, the local drug resistance patterns in high MDR regions such as Mumbai may not be adequately reflected in the design of the regimen for that particular area.The study was carried out at a private Tertiary Level Hospital in Mumbai in a mycobacteriology laboratory equipped to perform the second-line drug susceptibility testing (DST).We attempted to analyze the impact of prescribing the standardized Category IV regimen to all patients receiving a DST at our mycobacteriology laboratory.All samples confirmed to be MDR-TB and tested for the second-line drugs at Hinduja Hospital's Mycobacteriology Laboratory in the year 2012 were analyzed.A total of 1539 samples were analyzed. Of these, 464 (30.14%) were MDR-TB, 867 (56.33%) were MDR with fluoroquinolone resistance, and 198 (12.8%) were extensively drug-resistant TB. The average number of susceptible drugs per sample was 3.07 ± 1.29 (assuming 100% cycloserine susceptibility). Taking 4 effective drugs to be the cut or an effective regimen, the number of patients receiving 4 or more effective drugs from the standardized directly observed treatment, short-course plus regimen would be 516 (33.5%) while 66.5% of cases would receive 3 or less effective drugs.Our study shows that a high proportion of patients will have resistance to a number of the first- and second-line drugs. Local epidemiology must be factored in to avoid amplification of resistance.</t>
  </si>
  <si>
    <t>Zarir F Udwadia</t>
  </si>
  <si>
    <t>Department of Respiratory Medicine, P.D. Hinduja National Hospital and MRC, Mumbai, Maharashtra, India.</t>
  </si>
  <si>
    <t>27185931</t>
  </si>
  <si>
    <t>Severe adult malaria is associated with specific PfEMP1 adhesion types and high parasite biomass.</t>
  </si>
  <si>
    <t>The interplay between cellular and molecular determinants that lead to severe malaria in adults is unexplored. Here, we analyzed parasite virulence factors in an infected adult population in India and investigated whether severe malaria isolates impair endothelial protein C receptor (EPCR), a protein involved in coagulation and endothelial barrier permeability. Severe malaria isolates overexpressed specific members of the Plasmodium falciparum var gene/PfEMP1 (P. falciparum erythrocyte membrane protein 1) family that bind EPCR, including DC8 var genes that have previously been linked to severe pediatric malaria. Machine learning analysis revealed that DC6- and DC8-encoding var transcripts in combination with high parasite biomass were the strongest indicators of patient hospitalization and disease severity. We found that DC8 CIDRα1 domains from severe malaria isolates had substantial differences in EPCR binding affinity and blockade activity for its ligand activated protein C. Additionally, even a low level of inhibition exhibited by domains from two cerebral malaria isolates was sufficient to interfere with activated protein C-barrier protective activities in human brain endothelial cells. Our findings demonstrate an interplay between parasite biomass and specific PfEMP1 adhesion types in the development of adult severe malaria, and indicate that low impairment of EPCR function may contribute to parasite virulence.</t>
  </si>
  <si>
    <t>Maria Bernabeu</t>
  </si>
  <si>
    <t>Center for Infectious Disease Research, Seattle, WA 98109;</t>
  </si>
  <si>
    <t>27185890</t>
  </si>
  <si>
    <t>QuadBase2: web server for multiplexed guanine quadruplex mining and visualization.</t>
  </si>
  <si>
    <t>DNA guanine quadruplexes or G4s are non-canonical DNA secondary structures which affect genomic processes like replication, transcription and recombination. G4s are computationally identified by specific nucleotide motifs which are also called putative G4 (PG4) motifs. Despite the general relevance of these structures, there is currently no tool available that can allow batch queries and genome-wide analysis of these motifs in a user-friendly interface. QuadBase2 (quadbase.igib.res.in) presents a completely reinvented web server version of previously published QuadBase database. QuadBase2 enables users to mine PG4 motifs in up to 178 eukaryotes through the EuQuad module. This module interfaces with Ensembl Compara database, to allow users mine PG4 motifs in the orthologues of genes of interest across eukaryotes. PG4 motifs can be mined across genes and their promoter sequences in 1719 prokaryotes through ProQuad module. This module includes a feature that allows genome-wide mining of PG4 motifs and their visualization as circular histograms. TetraplexFinder, the module for mining PG4 motifs in user-provided sequences is now capable of handling up to 20 MB of data. QuadBase2 is a comprehensive PG4 motif mining tool that further expands the configurations and algorithms for mining PG4 motifs in a user-friendly way.</t>
  </si>
  <si>
    <t>Nucleic acids research</t>
  </si>
  <si>
    <t>Parashar Dhapola</t>
  </si>
  <si>
    <t>GNR Knowledge Center for Genome Informatics, CSIR-Institute of Genomics and Integrative Biology, New Delhi 110 025, India.</t>
  </si>
  <si>
    <t>27185777</t>
  </si>
  <si>
    <t>Answer to Photo Quiz: Acute-onset breathlessness after a radiological procedure.</t>
  </si>
  <si>
    <t>The Netherlands journal of medicine</t>
  </si>
  <si>
    <t>Y K Shejul</t>
  </si>
  <si>
    <t>Department of Medicine, BARC Hospital, Mumbai, India.</t>
  </si>
  <si>
    <t>27185776</t>
  </si>
  <si>
    <t>Acute-onset breathlessness after a radiological procedure.</t>
  </si>
  <si>
    <t>27185733</t>
  </si>
  <si>
    <t>Fatal Neonatal Peritoneal Candidiasis Mimicking Mucormycosis-A Case Report and Review of Literature.</t>
  </si>
  <si>
    <t>Candida species have been implicated as significant contributors to morbidity in the neonatal period and are associated with 25-50% of mortality in invasive neonatal candidiasis. Peritoneal candidiasis, being paucisymptomatic, cannot often be correctly identified in a preterm neonate. The correct approach to diagnosis of neonatal peritoneal candidiasis is taking into account the epidemiology along with a strong clinical suspicion and appropriate timely diagnostic interventions. We report a case of fatal neonatal peritoneal candidiasis which was misdiagnosed as mucormycosis.</t>
  </si>
  <si>
    <t>Bineeta Kashyap</t>
  </si>
  <si>
    <t>Department of Microbiology, Maulana Azad Medical College and Lok Nayak Hospital, New Delhi 110002, India dr_bineetakashyap@yahoo.co.in.</t>
  </si>
  <si>
    <t>27185730</t>
  </si>
  <si>
    <t>Gastric tube-guided insertion of laryngeal tube suction.</t>
  </si>
  <si>
    <t>Rajesh Mahajan</t>
  </si>
  <si>
    <t>Department of Anesthesia and ICU, GMC, Jammu, Jammu and Kashmir, India. Electronic address: drmahajanr@rediffmail.com.</t>
  </si>
  <si>
    <t>27185724</t>
  </si>
  <si>
    <t>Asystole during lumbar discectomy: a case report.</t>
  </si>
  <si>
    <t>Hemodynamic derangements have been reported after surgery involving upper cervical spine. Similar observations, however, are rare during a lumbar spine surgery. We share our experience in a patient who had 2 episodes of bradycardia leading to transient asystole while undergoing lumbar discectomy for prolapsed intervertebral disc. The risk of life-threatening hemodynamic disturbances during seemingly uncomplicated surgery in prone position has been emphasized.</t>
  </si>
  <si>
    <t>Vikas Chauhan</t>
  </si>
  <si>
    <t>Department of Neuroanaesthesiology &amp; Critical Care, All India Institute of Medical Sciences (A.I.I.M.S.), New Delhi, India.</t>
  </si>
  <si>
    <t>27185720</t>
  </si>
  <si>
    <t>Rett syndrome: a concern for the anesthesiologists.</t>
  </si>
  <si>
    <t>27185692</t>
  </si>
  <si>
    <t>Postoperative extradural hematoma of the cervical spine: a rare but avoidable complication.</t>
  </si>
  <si>
    <t>Gaurav Singh Tomar</t>
  </si>
  <si>
    <t>Department of Neuroanaesthesiology and critical care, AIIMS, New Delhi, India. Electronic address: spunkygst@gmail.com.</t>
  </si>
  <si>
    <t>27185688</t>
  </si>
  <si>
    <t>Another cause of damage to tracheal tube cuff during nasotracheal intubation.</t>
  </si>
  <si>
    <t>Department of Anesthesia and ICU, GMC (Government Medical College, Jammu), Jammu, Jammu and Kashmir, India. Electronic address: drmahajanr@rediffmail.com.</t>
  </si>
  <si>
    <t>27185655</t>
  </si>
  <si>
    <t>Stokes and anti-Stokes luminescence in Tm(3+)/Yb(3+)-doped Lu3Ga5O12 nano-garnets: a study of multipolar interactions and energy transfer dynamics.</t>
  </si>
  <si>
    <t>Nanocrystalline Lu3Ga5O12 garnets doped with Tm(3+)/Yb(3+) ions have been synthesized by a low cost and environmentally benign sol-gel technique and characterized for their structural, Stokes and anti-Stokes luminescence properties. The diffuse reflectance spectra of doped Lu3Ga5O12 nano-garnets have been measured to derive the partial energy level structure of Tm(3+) and Yb(3+) ions and possible energy transfer channels between them. Upon laser excitation at 473 nm, weak red and intense near-infrared Stokes emissions have been observed in the nano-garnets. The decay curves of (3)H4 and (1)G4 levels of Tm(3+) ions and the (2)F5/2 level of Yb(3+) ions have been measured upon resonant laser excitation and are found to be non-exponential in nature due to multipolar interactions. In order to know the kind of multipolar interaction among optically active ions, the decay curves are analyzed through the generalized Yokota-Tanimoto model. Moreover, under 970 nm laser excitation, intense blue anti-Stokes emission is observed by the naked eye in Tm(3+)-Yb(3+) co-doped Lu3Ga5O12 nano-garnets. The results show that as-synthesized nano-garnets may be useful in the field of phosphors and photonics.</t>
  </si>
  <si>
    <t>Mamilla Rathaiah</t>
  </si>
  <si>
    <t>Department of Physics, Yogi Vemana University, Kadapa 516 003, India. vvramuphd@gmail.com.</t>
  </si>
  <si>
    <t>27185651</t>
  </si>
  <si>
    <t>Mirror Aneurysms Among Multiple Aneurysms: Lesser of the Two Evils.</t>
  </si>
  <si>
    <t>To highlight the management nuances in addressing mirror aneurysms (MirAns) in a subset of multiple aneurysms.A retrospective study was carried out and all multiple intracranial aneurysms (n = 70) over 9 years were identified. Exclusion criteria were associated arteriovenous malformations, moyamoya disease, and either traumatic or mycotic aneurysms or those managed by endovascular approach alone. Patients were grouped as MirAn and nonmirror aneurysms (nMirAns). Outcome was assessed by Glasgow Outcome Score at 1 month. The Pearson χ(2) test or Fisher exact test were used to establish association.MirAns (n = 17) accounted for 2.1% of all intracranial aneurysms and 24.3% of multiple aneurysms. Female predilection was eminent in the MirAn group (3.25:1) compared with the nMirAn group (2.5:1). The middle cerebral artery (n = 6) followed by the internal carotid artery-posterior communicating artery (n = 5) were the most common sites of the MirAns. There was no significant difference between the 2 groups for hypertension or age (MirAn, 52 years [± 11.231]; hypertension, 52.9%; nMirAn, 48.58 years [± 12.97]; hypertension, 54.7%). There was a definite trend towards less intraoperative rupture (MirAn, 4/17; nMirAn, 27/53; P = 0.048), decreased intraoperative vasospasm (MirAn, 1; nMirAn, 11) in the MirAn group. Development of infarct was significantly less in the MirAn group (P = 0.027) with a better outcome (13 in MirAn and 26 in nMirAn had good outcome; P = 0.048).MirAns are not significantly associated with risk factors such as age, hypertension, and diabetes. Intraoperative rupture, vasospasm, and infarct are less common, with a tendency towards better neurologic outcome compared with nMirAns.</t>
  </si>
  <si>
    <t>Anant Mehrotra</t>
  </si>
  <si>
    <t>Department of Neurosurgery, Sanjay Gandhi Post Graduate Institute of Medical Sciences, Lucknow, Uttar Pradesh, India. Electronic address: dranantmehrotra@gmail.com.</t>
  </si>
  <si>
    <t>27185565</t>
  </si>
  <si>
    <t>Scientific rebuttal to a published article "Multiplex Real-Time PCR for identification of Canine Parvovirus antigenic types".</t>
  </si>
  <si>
    <t>Soumendu Chakravarti</t>
  </si>
  <si>
    <t>ICAR-Indian Veterinary Research Institute, Izatnagar, Bareilly, UP 243122, India. Electronic address: soumendu.biotech@gmail.com.</t>
  </si>
  <si>
    <t>27185536</t>
  </si>
  <si>
    <t>Comparative molecular field analysis and molecular docking studies on novel aryl chalcone derivatives against an important drug target cysteine protease in Plasmodium falciparum.</t>
  </si>
  <si>
    <t>The computational studies namely molecular docking simulations and Comparative Molecular Field Analysis (CoMFA) are executed on series of 52 novel aryl chalcones derivatives using Plasmodium falciparum cysteine proteases (falcipain - 2) as vital target. In the present study, the correlation between different molecular field effects namely steric and electrostatic interactions and chemical structures to the inhibitory activities of novel aryl chalcone derivatives is inferred to perceive the major structural prerequisites for the rational design and development of potent and novel lead anti-malarial compound. The apparent binding conformations of all the compounds at the active site of falcipain - 2 and the hydrogen-bond interactions which could be used to modify the inhibitory activities are identified by using Surflex-dock study. Statistically significant CoMFA model has been developed with the cross-validated correlation coefficient (q(2)) of 0.912 and the non-cross-validated correlation coefficient (r(2)) of 0.901. Standard error of estimation (SEE) of 0.210, with the optimum number of components is ten. The predictability of the derived model is examined with a test set consists of sixteen compounds and the predicted r(2) value is found to be 0.924. The docking and QSAR study results confer crucial suggestions for the optimization of novel 1,3-diphenyl-2-propen-1-one derivatives and synthesis of effective anti- malarial compounds.</t>
  </si>
  <si>
    <t>Journal of theoretical biology</t>
  </si>
  <si>
    <t>Mahalakshmi Thillainayagam</t>
  </si>
  <si>
    <t>Medical &amp; Biological Computing Laboratory, School of Biosciences and Technology, VIT University, Vellore 632 014, Tamil Nadu, India.</t>
  </si>
  <si>
    <t>27185415</t>
  </si>
  <si>
    <t>A systems biology pipeline identifies new immune and disease related molecular signatures and networks in human cells during microgravity exposure.</t>
  </si>
  <si>
    <t>Microgravity is a prominent health hazard for astronauts, yet we understand little about its effect at the molecular systems level. In this study, we have integrated a set of systems-biology tools and databases and have analysed more than 8000 molecular pathways on published global gene expression datasets of human cells in microgravity. Hundreds of new pathways have been identified with statistical confidence for each dataset and despite the difference in cell types and experiments, around 100 of the new pathways are appeared common across the datasets. They are related to reduced inflammation, autoimmunity, diabetes and asthma. We have identified downregulation of NfκB pathway via Notch1 signalling as new pathway for reduced immunity in microgravity. Induction of few cancer types including liver cancer and leukaemia and increased drug response to cancer in microgravity are also found. Increase in olfactory signal transduction is also identified. Genes, based on their expression pattern, are clustered and mathematically stable clusters are identified. The network mapping of genes within a cluster indicates the plausible functional connections in microgravity. This pipeline gives a new systems level picture of human cells under microgravity, generates testable hypothesis and may help estimating risk and developing medicine for space missions.</t>
  </si>
  <si>
    <t>Sayak Mukhopadhyay</t>
  </si>
  <si>
    <t>Biophysics and Structural Genomics Division, Saha Institute of Nuclear Physics, Kolkata, 700064, India.</t>
  </si>
  <si>
    <t>27185408</t>
  </si>
  <si>
    <t>Mitochondrial genetic diversity, selection and recombination in a canine transmissible cancer.</t>
  </si>
  <si>
    <t>Canine transmissible venereal tumour (CTVT) is a clonally transmissible cancer that originated approximately 11,000 years ago and affects dogs worldwide. Despite the clonal origin of the CTVT nuclear genome, CTVT mitochondrial genomes (mtDNAs) have been acquired by periodic capture from transient hosts. We sequenced 449 complete mtDNAs from a global population of CTVTs, and show that mtDNA horizontal transfer has occurred at least five times, delineating five tumour clades whose distributions track two millennia of dog global migration. Negative selection has operated to prevent accumulation of deleterious mutations in captured mtDNA, and recombination has caused occasional mtDNA re-assortment. These findings implicate functional mtDNA as a driver of CTVT global metastatic spread, further highlighting the important role of mtDNA in cancer evolution.</t>
  </si>
  <si>
    <t>eLife</t>
  </si>
  <si>
    <t>Andrea Strakova</t>
  </si>
  <si>
    <t>Department of Veterinary Medicine, University of Cambridge, Cambridge, United Kingdom.</t>
  </si>
  <si>
    <t>27185300</t>
  </si>
  <si>
    <t>Type I collagen and its daughter peptides for targeting mucosal healing in ulcerative colitis: A new treatment strategy.</t>
  </si>
  <si>
    <t>Ulcerative colitis, particularly the chronic persistent form is characterized by the presence of active inflammation and extensive areas of ulceration in the colonic mucosa. The existing treatment protocol aims at only reducing intestinal inflammation, rather than targeting mucosal ulceration. In this study, type I collagen and its daughter peptides called collagen hydrolysate, highly popular reconstructive materials for tissue engineering applications, are hypothesized as healing matrices to target the recuperation of internal mucosal ulceration. The clinical assessments on day 10 of dextran sodium sulfate induced colitis in mice model revealed that both the collagen (1.56±0.29) and collagen hydrolysate treatments (1.33±0.33) showed a significant reduction in the rectal bleeding compared to the reference mesalamine treatment (2.50±0.33) and untreated negative control (2.40±0.40). VEGF, a potent angiogenic growth factor, over expressed during UC was down-regulated by collagen hydrolysate (1.06±0.25) and collagen (1.76±0.45) to a greater extent than by mesalamine (2.59±0.51) and untreated control (4.17±0.15). The down-regulation of proinflammatory cytokines such as TNF-α, IL-1β, and IL-6 also follows the same pattern. Histological observations were in accordance with the clinical indicators. Both collagen and collagen hydrolysate treatments showed significant reduction in mucosal damage score and facilitated faster regeneration of damaged mucosa.</t>
  </si>
  <si>
    <t>Satiesh Kumar Ramadass</t>
  </si>
  <si>
    <t>27185298</t>
  </si>
  <si>
    <t>Intranasal delivery of nanoparticle encapsulated tarenflurbil: A potential brain targeting strategy for Alzheimer's disease.</t>
  </si>
  <si>
    <t>Poor brain penetration of tarenflurbil (TFB) was one of the major reasons for its failure in phase III clinical trials conducted on Alzheimer's patients. Thus there is a tremendous need of developing efficient delivery systems for TFB. This study was designed with the aim of improving drug delivery to brain through intranasally delivered nanocarriers. TFB was loaded into two different nanocarriers i.e., poly (lactide-co-glycolide) nanoparticles (TFB-NPs) and solid lipid nanoparticles (TFB-SLNs). Particle size of both the nanocarriers (&lt;200nm) as determined by dynamic light scattering technique and transmission electron microscopy, assured transcellular transport across olfactory axons whose diameter was ≈200nm and then paving a direct path to brain. TFB-NPs and TFB-SLNs resulted in 64.11±2.21% and 57.81±5.32% entrapment efficiencies respectively which again asserted protection of drug from chemical and biological degradation in nasal cavity. In vitro release studies proved the sustained release of TFB from TFB-NPs and TFB-SLNs in comparison with pure drug, indicating prolonged residence times of drug at targeting site. Pharmacokinetics suggested improved circulation behavior of nanoparticles and the absolute bioavailabilities followed this order: TFB-NPs (i.n.)&gt;TFB-SLNs (i.n.)&gt;TFB solution (i.n.)&gt;TFB suspension (oral). Brain targeting efficiency was determined in terms of %drug targeting efficiency (%DTE) and drug transport percentage (DTP). The higher %DTE (287.24) and DTP (65.18) were observed for TFB-NPs followed by TFB-SLNs (%DTE: 183.15 and DTP: 45.41) among all other tested groups. These encouraging results proved that therapeutic concentrations of TFB could be transported directly to brain via olfactory pathway after intranasal administration of polymeric and lipidic nanoparticles.</t>
  </si>
  <si>
    <t>Eameema Muntimadugu</t>
  </si>
  <si>
    <t>Department of Pharmaceutics, National Institute of Pharmaceutical Education and Research (NIPER), Hyderabad 500037, India.</t>
  </si>
  <si>
    <t>27185208</t>
  </si>
  <si>
    <t>Homozygosity for a haplotype in the HBG2-OR51B4 region is exclusive to Arab-Indian haplotype sickle cell anemia.</t>
  </si>
  <si>
    <t>American journal of hematology</t>
  </si>
  <si>
    <t>Vinod Vathipadiekal</t>
  </si>
  <si>
    <t>Department of Medicine, Boston University School of Medicine, Boston, Massachusetts.</t>
  </si>
  <si>
    <t>27185195</t>
  </si>
  <si>
    <t>Classical-Reaction-Driven Stereo- and Regioselective C(sp(3) )-H Functionalization of Aliphatic Amines.</t>
  </si>
  <si>
    <t>A large variety of synthetic methods have been developed for the synthesis of functionalized aliphatic amines because of their broad spectrum of application. Metallic reagents/catalysts and/or toxic oxidants are involved in most of the cases. Direct CH functionalization of aliphatic amines via their classical condensation reactions with suitable carbonyl compounds is advantageous because this method avoids hazardous metallic reagents, toxic oxidants and pre-activation/pre-functionalization step(s). In this account, the concept of direct CH functionalization of aliphatic amines based on the classical condensation-isomerization-addition (CIA) strategy followed by recent contributions from our ongoing research in the field along with relevant examples from other groups are described. Successes in stereo- and regioselective CC and CO bond formation via direct α- as well as β-C(sp(3) )-H functionalization are discussed.</t>
  </si>
  <si>
    <t>Chemical record (New York, N.Y.)</t>
  </si>
  <si>
    <t>Sujit Mahato</t>
  </si>
  <si>
    <t>Department of Chemistry, Indian Institute of Technology Guwahati, Guwahati 781039, Assam (India).</t>
  </si>
  <si>
    <t>27185180</t>
  </si>
  <si>
    <t>Role of yttrium-90 in the management of unresectable hepatocellular carcinoma and hepatic metastases.</t>
  </si>
  <si>
    <t>Hepatocellular carcinoma (HCC) is the sixth most common cancer and third leading cause of cancer-related death in the world. The management of unresectable HCC and hepatic metastases from various solid tumors is a clinical dilemma. There is paucity of data on the treatment of unresectable HCC and hepatic metastases with yttrium-90 (90Y) radioembolization.Thirty patients (mean age; 55.2 years; range 43-82 years) comprising 21 patients with HCC (12 patients have cirrhosis of which 3 patients belong to Child-Pugh class A and 9 patients belong to Child-Pugh class B), 7 patients with metastasis from colorectal cancer, 1 patient with metastasis from melanoma, and 1 patient with metastasis from ovarian carcinoma underwent resin-based 90Y radioembolization between 2013 and 2015 in our study. In all the patients, after embolization of non-target vasculature, SPECT and planar scintigraphy were done with the injection of 5-6 mCi (185-222 MBq) of 99mTc-labeled macroaggregated albumin (MAA) into the hepatic artery. Then, lung shunt fraction was assessed and dose was calculated based on body surface area (BSA) method for SIR-Spheres. Post therapeutic 90Y bremsstrahlung SPECT and 90Y PET was performed within 30 hours following therapy to see the hepatic and extrahepatic  distribution of spheres. Side effects following therapy were noted in all the patients. All patients were followed up with triphasic CT liver 3 months following therapy. Therapeutic response was evaluated with necrosis criteria used for therapy response assessment in solid tumors.On follow up, 14 patients (46 %) developed minor side effects following treatment and resolved without active intervention. The most common side effects include mild abdominal pain in 11 patients (36 %), nausea in 8 patients (26 %), and fatigue in 6 patients (20 %). On follow up imaging at 3 months following treatment, a complete response was observed in two patients (7 %), partial response in seven patients (23 %), stable disease in 15 patients (50 %), and progressive disease in six patients (20 %).This study provides supportive evidence of the safety and efficacy on 90Y radioembolization for the treatment of unresectable HCC and hepatic metastases from various solid tumors. 90Y PET is a better radionuclide technique for assessing the hepatic and extrahepatic distribution of spheres following therapy compared to 90Y Bremsstrahlung SPECT. Thus, 90Y radioembolization is proving to be promising treatment with average disease control rates around 80 % and should be widely utilized.</t>
  </si>
  <si>
    <t>Vankadari Kousik</t>
  </si>
  <si>
    <t>Department of Nuclear Medicine and PET CT, Ganga Ram Institute for Postgraduate Medical Education and Research, Rajinder Nagar, New Delhi, 110 060, India. kousik43@gmail.com.</t>
  </si>
  <si>
    <t>27185154</t>
  </si>
  <si>
    <t>Synthesis and characterization of ZnO:CeO2:nanocellulose:PANI bionanocomposite. A bimodal agent for arsenic adsorption and antibacterial action.</t>
  </si>
  <si>
    <t>In the present study we report the generation of a bimodal, ZnO:CeO2:nanocellulose:polyaniline bionanocomposite having an appreciable remediation efficiency for dissolved Arsenic along with a noticeable antibacterial activity. The microstructural analysis of the synthesized bionanocomposite was carried out by TEM, XRD and FTIR studies, which confirmed the incorporation of the nanoscaled ZnO and CeO2 in the polymeric nanocellulose:polyaniline matrix. The bionanocomposite exhibited a remediation efficiency above ∼95% against As under different adsorbent concentrations and pH conditions. The biosorption mechanism of As on the nanobiosorbent was found to conform to the Freundlich and Dubinin-Radushkevich isotherms. Antibacterial assays for the bionanocomposite showed a high antibacterial activity with MIC50 values of 10.6μgml(-1) against the Gram-positive Bacillus subtilis and 10.3μgml(-1) against the Gram-negative Escherichia coli. Thus, the bionanocomposite shall be of high interest as a novel and sustainable matrix for the design of coats/devices that effectuate arsenic adsorption and microbial control, to generate contaminant free potable water.</t>
  </si>
  <si>
    <t>B K Nath</t>
  </si>
  <si>
    <t>Department of Molecular Biology and Biotechnology, Tezpur University, Tezpur, Assam 784028, India.</t>
  </si>
  <si>
    <t>27185149</t>
  </si>
  <si>
    <t>Polyelectrolyte complex nanoparticles from cationised gelatin and sodium alginate for curcumin delivery.</t>
  </si>
  <si>
    <t>Self assembled hybrid polyelectrolyte complex (PEC) nanoparticles are prepared from cationically modified gelatin and sodium alginate (Alg) by electrostatic complexation between the polymers. Cationised gelatin (CG) is prepared by the reaction of gelatin with ethylenediamine. Structural changes in gelatin, after modification with ethylenediamine are investigated by XRD and (1)H NMR spectroscopy. Hybrid polyelectrolyte nanoparticles, labeled CG/Alg, are prepared by simple mixing of CG and Alg. CG/Alg complex shows spherical morphology as confirmed by scanning electron microscopy. These polyelectrolyte complex nanoparticles can be used for the encapsulation and delivery of natural antioxidant curcumin to carcinoma cells. CG/Alg nanoparticles show curcumin encapsulation efficiency of 69% and exhibit sustained release of curcumin in vitro. Anticancer activity of curcumin loaded CG/Alg nanoparticles towards MCF-7 cells is disclosed by MTT assay. Intracellular uptake of the drug encapsulated nanoparticles is confirmed by fluorescent imaging.</t>
  </si>
  <si>
    <t>P R Sarika</t>
  </si>
  <si>
    <t>27185133</t>
  </si>
  <si>
    <t>Non toxic, antibacterial, biodegradable hydrogels with pH-stimuli sensitivity: Investigation of swelling parameters.</t>
  </si>
  <si>
    <t>In this work, a series of pH-sensitive hydrogels were synthesized from Sodium alginate (SA), Ethylene glycol (EG) and Acrylic acid (AA). Biodegradability of hydrogel was tested against soil burial test for 35days and in vitro phosphate buffer solution test for 10days respectively. Degradation of the sample might be due to the breakdown of ester linkage and hydrophilic pendant functionality present in hydrogel. The progression of biodegradation was examined by Scanning electron microscopy (SEM) and Fourier transform infrared spectroscopy (FT-IR). Detailed swelling parameters such as swelling equilibrium Seq (%) at various pH, biological fluids (distilled water (DW), physiological saline 0.89% NaCl (PS), iso-osmotic phosphate buffer at pH 7.4 (PB)) and equilibrium water content (EWC) have also been investigated, which revealed that dynamic compassion of hydrogels. The hydrogel has shown strong antibacterial activity against Escherichia coli (gram negative) and Staphylococcus aureus (gram positive) bacteria's. Cytotoxic assays, using MTT Assay in 3T3 fibroblast Cell line was performed. At 10μg/ml, cell viability was in the range of 92-94%. However, the cell viability (%) decreases with increasing concentration of sample. The synergistic effect of biodegradable hydrogels possessing excellent swelling properties, high water content, biocompatibility and wound healing tendency using in vivo test can be made as suitable candidate for biomedical applications. In vivo wound healing studies conducted on a Wister albino rat model of incision wound performed for 9days. The results revealed that more accelerated wound healing have been observed even in shorter duration. Thus, the synthesized hydrogel with great pH-responsiveness and excellent drug delivery may have a great opening for biomedical applications.</t>
  </si>
  <si>
    <t>S Sudarsan</t>
  </si>
  <si>
    <t>Department of Chemistry, Periyar University, Salem 636011, Tamilnadu, India; Department of Chemistry, C. Abdul Hakeem College of Engineering and Technology, Melvisharam 632509, Tamilnadu, India. Electronic address: srsudarsan29@gmail.com.</t>
  </si>
  <si>
    <t>27185070</t>
  </si>
  <si>
    <t>Structural-functional insights and studies on saccharide binding of Sophora japonica seed lectin.</t>
  </si>
  <si>
    <t>Functional and conformational transitions of the Sophora japonica seed lectin (SJL) were studied in detail using bioinformatics and biophysical tools. Homology model of the lectin displayed all the characteristics of the legume lectin monomer and the experimental observations correlated well with the structural information. In silico studies were performed by protein-ligand docking, calculating the respective binding energies and the residues involved in the interactions were derived from LigPlot(+) analysis. Fluorescence titrations showed three times higher affinity of T-antigen disaccharide than N-acetyl galactosamine (GalNAc) towards SJL indicating extended sugar binding site of the lectin. Thermodynamic parameters of T-antigen binding to SJL indicated the process to be endothermic and entropically driven while those of GalNAc showed biphasic process. SDS-PAGE showed post-translationally modified homotetrameric species of the lectin under native conditions. In presence of guanidine hydrochloride (0.5-5.0M), the tetramer first dissociated into dimers followed by unfolding of the protein as indicated by size exclusion chromatography, fluorescence and CD spectroscopy. Different structural rearrangements were observed during thermal denaturation of SJL at physiological pH 7.2, native pH 8.5 and molten globule inducing pH 1.0. Topological information revealed by solute quenching studies at respective pH indicated differential hydrophobic environment and charge density around tryptophan residues.</t>
  </si>
  <si>
    <t>Priya Yadav</t>
  </si>
  <si>
    <t>Division of Biochemical Sciences, CSIR-National Chemical Laboratory, Dr. Homi Bhabha Road, Pune 411008, India.</t>
  </si>
  <si>
    <t>27185054</t>
  </si>
  <si>
    <t>Solid phase extraction, separation and preconcentration of rare elements thorium(IV), uranium(VI), zirconium(IV), cerium(IV) and chromium(III) amid several other foreign ions with eriochrome black T anchored to 3-D networking silica gel.</t>
  </si>
  <si>
    <t>The present work reports the systematic studies on extraction, separation and preconcentration of Th(IV), U(VI), Zr(IV), Ce(IV) and Cr(III) amid several other foreign ions using EBT anchored {SiO2}n3-D microarray. The effect of various sorption parameters, such as pH, concentration, temperature, sample volume, flow-rate and co-existing foreign ions were investigated. Quantitative sorption was ensured at solution pH: 6.0-6.5 for Th(IV), Ce(IV), Cr(III) and pH: 2.75-3.0 for Zr(IV), U(VI) couple. Analysis on extracted species and extraction sites reveals that [Th4(μ(2)-OH)8(H2O)4](8+), [Ce6(μ(2)-OH)12(H2O)5](12+), [Cr3(μ(2)-OH)4(H2O)](5+), [(UO2)3(μ(2)-OH)5(H2O)3](+) and [Zr4(μ(2)-OH)8(H2O)0.5](8+) for the respective metal ions gets extracted at HOMO of the extractor. HOMO-{metal ion species} was found to be 1:1 complexation. Sorption was endothermic, entropy-gaining, instantaneous and spontaneous in nature. A density functional theory (DFT) calculation has been performed to analyze the 3-D structure and electronic distribution of the synthesized extractor.</t>
  </si>
  <si>
    <t>Bhavya Srivastava</t>
  </si>
  <si>
    <t>Analytical Laboratory, Department of Chemistry, Visva-Bharati Santiniketan, 731235, India.</t>
  </si>
  <si>
    <t>27185051</t>
  </si>
  <si>
    <t>Synthesis of Tunable Band Gap Semiconductor Nickel Sulphide Nanoparticles: Rapid and Round the Clock Degradation of Organic Dyes.</t>
  </si>
  <si>
    <t>Controlled shape and size with tuneable band gap (1.92-2.41 eV), nickel sulphide NPs was achieved in presence of thiourea or thioacetamide as sulphur sources with the variations of temperature and capping agents. Synthesized NPs were fully characterized by powder XRD, IR, UV-vis, DRS, FE-SEM, TEM, EDX, XPS, TGA and BET. Capping agent, temperature and sulphur sources have significant role in controlling the band gaps, morphology and surface area of NPs. The catalytic activities of NPs were tested for round the clock (light and dark) decomposition of crystal violet (CV), rhodamine B (RhB), methylene blue (MB), nile blue (NB) and eriochrome black T (EBT). Agitation speed, temperature, pH and ionic strength have significant role on its catalytic activities. The catalyst was found to generate reactive oxygen species (ROS) both in presence and absence of light which is responsible for the decomposition of dyes into small fractions, identified with ESI-mass spectra.</t>
  </si>
  <si>
    <t>Aniruddha Molla</t>
  </si>
  <si>
    <t>Department of Chemistry, Indian Institute of Technology Patna, Bihta- 801 103, India.</t>
  </si>
  <si>
    <t>27184974</t>
  </si>
  <si>
    <t>Mechanoluminescence Study of Europium Doped CaZrO3 Phosphor.</t>
  </si>
  <si>
    <t>Behaviour displayed by mechanoluminescence (ML) in CaZrO3:Eu(3+) doped phosphors with variable concentration of europium ions are described. When the ML is excited impulsively by the impact of a load on the phosphors the ML intensity increases with time, attains a maximum value and then it decreases. In the ML intensity versus time curve, the peak increases and shifts towards shorter time values with increasing impact velocities. Sample was synthesized by combustion synthesis method with variable concentration of Eu(3+) ions (0.1, 0.2, 0.5, 1, 1.5 mol%) and characterized by X-ray diffraction technique. The total ML intensity IT is defined as the area below the ML intensity versus time curve. Initially IT increases with impact velocity V0 of the load and then it attains a saturation value for higher values of impact velocities which follow the relation IT = IT (0) exp.(-Vc/V0) where IT (0) and Vc are constants. Total ML intensity increases linearly with the mass of the phosphors for higher impact velocities. The ML intensity Im, corresponding to the peak of ML intensity versus time curve increases linearly with the impact velocities. The time tm, is found to be linearly related to 1000/V0. The mechanoluminescence induced by impulsive excitation in europium doped CaZrO3 phosphors plays a significance role in the understanding of biological sensors and display device application.</t>
  </si>
  <si>
    <t>Neha Tiwari</t>
  </si>
  <si>
    <t>Department of Physics, Government Model Science College, Jabalpur, M. P., India. tiwarineha1441@gmail.com.</t>
  </si>
  <si>
    <t>27184932</t>
  </si>
  <si>
    <t>High expression of integrin β6 in association with the Rho-Rac pathway identifies a poor prognostic subgroup within HER2 amplified breast cancers.</t>
  </si>
  <si>
    <t>Integrin αvβ6 is involved in the transition from ductal carcinoma in situ (DCIS) to invasive ductal carcinoma (IDC) of the breast. In addition, integrin β6 (ITGB6) is of prognostic value in invasive breast cancers, particularly in HER2+ subtype. However, pathways mediating the activity of integrin αvβ6 in clinical progression of invasive breast cancers need further elucidation. We have examined human breast cancer specimens (N = 460) for the expression of integrin β6 (ITGB6) mRNA by qPCR. In addition, we have examined a subset (N = 147) for the expression of αvβ6 integrin by immunohistochemistry (IHC). The expression levels of members of Rho-Rac pathway including downstream genes (ACTR2, ACTR3) and effector proteinases (MMP9, MMP15) were estimated by qPCR in the HER2+ subset (N = 59). There is a significant increase in the mean expression of ITGB6 in HER2+ tumors compared to HR+HER2- and triple negative (TNBC) subtypes (P = 0.00). HER2+ tumors with the highest levels (top quartile) of ITGB6 have significantly elevated levels of all the genes of the Rho-Rac pathway (P-values from 0.01 to 0.0001). Patients in this group have a significantly shorter disease-free survival compared to the group with lower ITGB6 levels (HR = 2.9 (0.9-8.9), P = 0.05). The mean level of ITGB6 expression is increased further in lymph node-positive tumors. The increased regional and distant metastasis observed in HER2+ tumors with high levels of ITGB6 might be mediated by the canonical Rho-Rac pathway through increased expression of MMP9 and MMP15.</t>
  </si>
  <si>
    <t>Cancer medicine</t>
  </si>
  <si>
    <t>Krisha Desai</t>
  </si>
  <si>
    <t>27184863</t>
  </si>
  <si>
    <t>HLA-DRB1 in Henoch-Schönlein purpura: A susceptibility study from North India.</t>
  </si>
  <si>
    <t>Etiology of Henoch-Schönlein purpura (HSP) a small vessel vasculitis remains elusive. Susceptibility may be conferred by major histocompatibility complex. There are limited reports on the association of human leucocyte antigens (HLA) and HSP. The aim was to investigate the association of HLA-DRB1 (HLA class II antigen) with HSP. Forty three patients, &lt;14years, who fulfilled the diagnostic criteria of HSP, laid by 'European League Against Rheumatism' were enrolled. Fifty four age-matched, healthy controls were included. PCR with 24 sequence specific primers for HLA-DRB1 allotypes was performed. Commercially available HLA-DR tissue typing kit (Inno-train, Kronberg im Taunus, Hesse, Germany) was utilized. The mean age of patients and controls was 8.5±3.2 and 7.6±3.6years, respectively (p=0.18). Gastrointestinal and renal involvement was observed in 25 (58.1%) and 14 (32.6%) patients, respectively. A greater frequency of HLA-DRB1*11 was observed in patients (11.6%) as compared to controls (1.9%), however, the results were not significant following Bonferroni correction. No significantly protective HLA genotype was observed. None of the HLA-DRB1 antigen was noted to increase the susceptibility to gastrointestinal or renal involvement. In conclusion, in the first study from India, none of the HLA-DRB*1 genotypes were observed to increase the susceptibility of North Indian children to HSP.</t>
  </si>
  <si>
    <t>Human immunology</t>
  </si>
  <si>
    <t>Ritu Aggarwal</t>
  </si>
  <si>
    <t>Department of Immunopathology, Post Graduate Institute of Medical Education and Research, Chandigarh, India. Electronic address: ritu_immunopath@yahoo.co.in.</t>
  </si>
  <si>
    <t>27184774</t>
  </si>
  <si>
    <t>Vascular endothelial growth factor expression in pediatric non-Hodgkin lymphoma: A prospective study.</t>
  </si>
  <si>
    <t>Vijayamurugan Nataraj</t>
  </si>
  <si>
    <t>a Department of Medical Oncology , Dr. B. R.A. Institute Rotary Cancer Hospital, All India Institute of Medical Sciences , New Delhi , India.</t>
  </si>
  <si>
    <t>27184765</t>
  </si>
  <si>
    <t>Synthesis and antitubercular evaluation of novel dibenzo[b,d]thiophene tethered imidazo[1,2-a]pyridine-3-carboxamides.</t>
  </si>
  <si>
    <t>A series of novel dibenzo[b,d]thiophene tethered imidazo[1,2-a]pyridine carboxamides 7a-s were designed and synthesized. The required building block, 2-dibenzo[b,d]thiophenyl imidazo[1,2-a]pyridine carboxylic acid (5) was synthesized from commercial dibenzo[b,d]thiophene in good yields following five-step reaction sequence. The desired carboxamides 7a-s was prepared through coupling of acid 5 with various benzyl amines. All the new analogues 7a-s was characterized by their NMR and mass spectral analysis. Among nineteen new compounds 7a-s screened for in vitro antimycobacterial activity against Mycobacterium tuberculosis H37Rv, three compounds 7k (MIC: 0.78μg/mL); 7e and 7n (MIC: 1.56μg/mL) were identified as potent analogues with low cytotoxicity. The results reported here will help global efforts for identification of potential lead antimycobacterial agents.</t>
  </si>
  <si>
    <t>Lokesh Pulipati</t>
  </si>
  <si>
    <t>Organic Chemistry Division-II (CPC Division), CSIR-Indian Institute of Chemical Technology, Hyderabad 500 007, Telangana, India.</t>
  </si>
  <si>
    <t>27184759</t>
  </si>
  <si>
    <t>Effect of vitamin D supplementation, directly or via breast milk for term infants, on serum 25 hydroxyvitamin D and related biochemistry, and propensity to infection: a randomised placebo-controlled trial.</t>
  </si>
  <si>
    <t>We assessed the effect of vitamin D supplementation on related biochemistry, infection and dentition of the infant. In a double-blind, placebo-controlled trial conducted in Lucknow, India (latitude 26°N), 230 mother -newborn pairs were randomised to receive, for 9 months, 3000µg/month oral vitamin D3 by the mother (group A) or 10µg/d by the infant (group B) or double placebo (group C). All babies received 15 min of sun exposure (unclothed) during massage. Infants' median 25-hydroxyvitamin D (25(OH)D) was lower in group C (median 45·3; interquartile range (IQR) 22-59·5 nmol/l) than in groups A (median 60·8; IQR 41·3-80·5 nmol/l (P7.5µkat/l) was significantly more frequent in group C babies (16 %) than in group A (4 %) or group B (0 %) babies. The number of days with respiratory or diarrhoeal infection by 9 months of age was higher in group C (median 46·5; IQR 14·8-73·3 d) than in group A (median 18·5; IQR 8·8-31·0 d (P&lt;0·01)) or group B (median 13·0; IQR 7·0-28·5 (P&lt;0·05)). We conclude that monthly maternal or daily infant supplementation with vitamin D along with sun exposure is superior to sun exposure alone in maintaining normal infant 25(OH)D at 3·5 months, and provide protection from elevated alkaline phosphatase and infectious morbidity.</t>
  </si>
  <si>
    <t>The British journal of nutrition</t>
  </si>
  <si>
    <t>David D Chandy</t>
  </si>
  <si>
    <t>1Department of Endocrinology,Sanjay Gandhi Postgraduate Institute of Medical Sciences,Lucknow 226014,India.</t>
  </si>
  <si>
    <t>27184694</t>
  </si>
  <si>
    <t>Crystallization behaviour of poly(ethylene oxide) under confinement in the electrospun nanofibers of polystyrene/poly(ethylene oxide) blends.</t>
  </si>
  <si>
    <t>We have studied the confined crystallization behaviour of poly(ethylene oxide) (PEO) in the electrospun nanofibers of the phase-separated blends of polystyrene (PS) and PEO, where PS was present as the major component. The size and shape of PEO domains in the nanofibers were considerably different from those in the cast films, presumably because of the nano-dimensions of the nanofibers and the extensional forces experienced by the polymer solution during electrospinning. The phase-separated morphology in turn influenced the crystallization behaviour of PEO in the blend nanofibers. At a PEO weight fraction of ≥0.3, crystallization occurred through a heterogeneous nucleation mechanism similar to that in cast blend films. However, as the PEO weight fraction in the blend nanofibers was reduced from 0.3 to 0.2, an abrupt transformation of the nucleation mechanism from the heterogeneous to predominantly homogenous type was observed. The change in the nucleation mechanism implied a drastic reduction of the spatial continuity of PEO domains in the nanofibers, which was not encountered in the cast film. The melting temperature and crystallinity of the PEO crystallites developed in the nanofibers were also significantly lower than those in the corresponding cast films. The phenomena observed were reconciled by the morphological observation, which revealed that the phase separation under the radial constraint of the nanofibers led to the formation of small-sized fibrillar PEO domains with limited spatial connectivity. The thermal treatment of the PS/PEO blend nanofibers above the glass transition temperature of PS induced an even stronger confinement effect on PEO crystallization.</t>
  </si>
  <si>
    <t>Pratick Samanta</t>
  </si>
  <si>
    <t>Department of Textile Technology, Indian Institute of Technology Delhi, Hauz Khas, New Delhi 110016, India. nandan@textile.iitd.ac.in.</t>
  </si>
  <si>
    <t>27184636</t>
  </si>
  <si>
    <t>An open-label randomized control study to compare the efficacy of vitamin e versus ursodeoxycholic acid in nondiabetic and noncirrhotic Indian NAFLD patients.</t>
  </si>
  <si>
    <t>The study was carried out to compare the efficacy of Vitamin E versus Ursodeoxycholic acid (UDCA) in nondiabetic nonalcoholic fatty liver disease (NAFLD) patients.We randomized 250 non cirrhotic and non diabetic NAFLD patients diagnosed on ultrasound, with raised alanine aminotransferase (ALT) level. (&gt;40 IU/L), to receive Vitamin E 400 mg twice a day (Group A) or UDCA 300 mg twice a day (Group B) for 52 weeks. Lifestyle modification to achieve at least 5% weight reduction and subsequent weight control and regular exercise was advised to both groups. The primary study endpoint was normalization of ALT. Secondary endpoints were the proportion of patients with reduction in ALT, relative reduction in the NAFLD Fibrosis score (NFS), symptomatic improvement and tolerability.One hundred and fifty patients received UDCA as compared to 100 patients receiving Vitamin E. The treatment groups were comparable at entry with regard to age (44.1 vs 42.4 years), gender (67% vs 63% female), risk factors for nonalcoholic steatohepatitis, hypochondriac pain, serum liver biochemistries, and NAFLD Fibrosis score. The primary endpoint was achieved in 21 (14%) and 19 (19%) of patients in Group A and Group B, respectively (P = 0.2). The proportion of patients with reduction in ALT (56% vs 63%, P = 0.2), symptomatic improvement (78% vs 67%, P= 0.058), reduction in the NFS (44% vs 47%, P= 0.69), and tolerability (98% vs 95%, P= 0.2) were similar between Group A and Group B, respectively.UDCA is an effective and safe alternative to Vitamin E in nondiabetic-noncirrhotic Indian NAFLD patients.</t>
  </si>
  <si>
    <t>Saudi journal of gastroenterology : official journal of the Saudi Gastroenterology Association</t>
  </si>
  <si>
    <t>Pathik Parikh</t>
  </si>
  <si>
    <t>Department of Gastroenterology, Lokmanya Tilak Municipal Medical College, Mumbai, Maharashtra, India.</t>
  </si>
  <si>
    <t>27184633</t>
  </si>
  <si>
    <t>Contrast enhanced ultrasound for solid pancreatic lesions: Does timing after contrast injection also matter?</t>
  </si>
  <si>
    <t>Narendra S Choudhary</t>
  </si>
  <si>
    <t>Institute of Digestive and Hepatobiliary Sciences, Medanta, The Medicity, Gurgaon, Delhi NCR, India.</t>
  </si>
  <si>
    <t>27184529</t>
  </si>
  <si>
    <t>Histone deacetylase inhibition regulates miR-449a levels in skeletal muscle cells.</t>
  </si>
  <si>
    <t>microRNAs (miRNAs) are small non-coding RNAs that regulate cellular processes by fine-tuning the levels of their target mRNAs. However, the regulatory elements determining cellular miRNA levels are not well studied. Previously, we had described an altered miRNA signature in the skeletal muscle of db/db mice. Here, we sought to explore the role of epigenetic mechanisms in altering these miRNAs. We show that histone deacetylase (HDAC) protein levels and activity are upregulated in the skeletal muscle of diabetic mice. In C2C12 cells, HDAC inhibition using suberoylanilide hydroxamic acid (SAHA) altered the levels of 24 miRNAs: 15 were downregulated and 9 were upregulated. miR-449a, an intronic miRNA localized within the Cdc20b gene, while being downregulated in the skeletal muscle of diabetic mice, was the most highly upregulated during HDAC inhibition. The host gene, Cdc20b, was also significantly upregulated during HDAC inhibition. Bioinformatics analyses identified a common promoter for both Cdc20b and miR-449a that harbors significant histone acetylation marks, suggesting the possibility of regulation by histone acetylation-deacetylation. These observations suggest an inverse correlation between miR-449a levels and HDAC activity, in both SAHA-treated skeletal muscle cells and db/db mice skeletal muscle. Further, in SAHA-treated C2C12 cells, we observed augmented occupancy of acetylated histones on the Cdc20b/miR-449a promoter, which possibly promotes their upregulation. In vivo injection of SAHA to db/db mice significantly restored skeletal muscle miR-449a levels. Our results provide insights into the potential regulatory role of epigenetic histone acetylation of the miR-449a promoter that may regulate its expression in the diabetic skeletal muscle.</t>
  </si>
  <si>
    <t>Epigenetics</t>
  </si>
  <si>
    <t>Shagun Poddar</t>
  </si>
  <si>
    <t>a CSIR-Institute of Genomics and Integrative Biology , Delhi , India.</t>
  </si>
  <si>
    <t>27184502</t>
  </si>
  <si>
    <t>Identification of novel mutations in CD2BP1 gene in clinically proven rheumatoid arthritis patients of south India.</t>
  </si>
  <si>
    <t>Pyogenic Arthritis, Pyoderma gangrenosum, and Acne (PAPA syndrome) is a rare autosomal dominant, auto-inflammatory disease that affects joints and skin. The disease results due to mutations in the cluster of differentiation 2 binding protein 1 (CD2BP1) gene on chromosome 15q24.3. Rheumatoid arthritis (RA) is a common, genetically complex disease that affects the joints with occasional skin manifestations. Studies related to the pathophysiology of inflammation in these two disorders show a certain degree of overlap at genetic level. The present study was done to confirm the existence of such a genetic overlap between PAPA syndrome and RA in south Indian population. In the present study 100 patients who were clinically diagnosed rheumatoid arthritis and 100 apparently healthy controls were chosen and the 15 exons of CD2BP1 gene were PCR-amplified and sequenced. The sequence analysis showed that in exon 3 thirty eight patients revealed presence of novel heterozygous missense mutations p.Glu51Asp, p.Leu57Arg and p.Ala64Thr. In exons 6, 10 and 14 eight patients showed 44 novel missense mutations and two patients showed novel frame shift mutations p.(Met123_Leu416delinsThr) and p.(Thr337Profs*52) leading to truncated protein formation. Such mutations were not seen in controls. Further, the in silico analysis revealed the mutant CD2BP1 structure showed deletion of Cdc15 and SH3 domains when superimposed with the wild type CD2BP1 structure with variable RMSD values. Therefore, these structural variations in CD2BP1 gene due to the mutations could be one of the strongest reasons to demonstrate the involvement of these gene variations in the patients with rheumatoid arthritis.</t>
  </si>
  <si>
    <t>European journal of medical genetics</t>
  </si>
  <si>
    <t>Bhattaram Siddhartha Kumar</t>
  </si>
  <si>
    <t>Department of Medicine, Sri Venkateswara Institute of Medical Sciences, Tirupati, Andhra Pradesh, 517507, India.</t>
  </si>
  <si>
    <t>27184490</t>
  </si>
  <si>
    <t>Dandy-Walker Cyst Presenting as Congenital Scalp Swelling.</t>
  </si>
  <si>
    <t>Subhas Kanti Konar</t>
  </si>
  <si>
    <t>Department of Neurosurgery, Park Clinic, Kolkata, India. drsubhaskonar@gmail.com.</t>
  </si>
  <si>
    <t>27184457</t>
  </si>
  <si>
    <t>Comparison of diagnostic accuracy of PCR and BACTEC with Lowenstein-Jensen culture and histopathology in the diagnosis of female genital tuberculosis in three subsets of gynaecological conditions.</t>
  </si>
  <si>
    <t>The prevalence of female genital tuberculosis (FGTB) in India has been estimated to be about 19%. Despite an array of diagnostic tests being available, the goal of early diagnosis and treatment remains elusive. The present study was planned to identify better diagnostic tests for early detection of FGTB and also to compare their diagnostic accuracy with the existing standard diagnostic tests in three subsets of gynaecological conditions (infertility, menstrual abnormalities and pelvic inflammatory disease). Total of 90 patients recruited in three groups of 30 each underwent endometrial sampling. The biopsied tissue was sent for histopathological examination, AFB smear examination, culture in Lowenstein-Jensen (L-J) and BACTEC 460 TB culture media and nested PCR testing. BACTEC had a sensitivity of 40% with a specificity of 90% while PCR showed a sensitivity and specificity of 62.5% and 54%, respectively, as compared to conventional methods (L-J culture or histopathology). Addition of PCR to BACTEC improved sensitivity from 40% to 52%. Hence, we conclude that combination of BACTEC and PCR had an improved detection as compared to conventional tests with an advantage of early results.</t>
  </si>
  <si>
    <t>Journal of obstetrics and gynaecology : the journal of the Institute of Obstetrics and Gynaecology</t>
  </si>
  <si>
    <t>A G Radhika</t>
  </si>
  <si>
    <t>a Department of Obstetrics and Gynaecology , Guru Teg Bahadur Hospital/University College of Medical Sciences (UCMS) , New Delhi, India.</t>
  </si>
  <si>
    <t>27184438</t>
  </si>
  <si>
    <t>Neonatal anoxia leads to time dependent progression of mitochondrial linked apoptosis in rat cortex and associated long term sensorimotor deficits.</t>
  </si>
  <si>
    <t>Neonatal anoxia arises due to oxygen deprivation at the time of birth and results in life long neurodevelopmental deficits and sometimes may lead to death. The present study investigated the time dependent cortical mitochondrial dysfunction linked apoptosis and related sensorimotor deficits in neonates. Neonates after 30h to birth (P2) were subjected to anoxia of two episodes (10min in each) at a time interval of 24h by passing 100% N2 into an enclosed chamber as confirmed by pulse oximetry. Sensorimotor activities like reflex latency and hanging latency were carried out 24h after last anoxic episode i.e. from P4 (day-1) and continued up to P10 (day-7). Mitochondrial dysfunction after anoxia was evident by the decrease in respiration states, respiratory control ratio (RCR), antioxidant enzyme activity but an increase in oxidative stress and lipid peroxidation and alteration in mitochondrial membrane potential (MMP) at different time points (30min, 24h and day-7). A change in expression of Bcl-2 family proteins and opening of mitochondrial transition pore (mPTP) in terms of mitochondrial swelling was observed resulting in release of cytochrome-C which further activated intrinsic (mitochondrial) pathway of apoptosis through increased expression of caspase-9/3 as confirmed by flow cytometry. In conclusion, anoxia injury leads to progressive activation of mitochondrial events leading to increase in apoptotic cell death following secondary pathological insult. Therefore, strategies in limiting mitochondrial-linked apoptosis during the secondary insult input process may be useful in treatment of long term sensorimotor deficits following anoxia.</t>
  </si>
  <si>
    <t>International journal of developmental neuroscience : the official journal of the International Society for Developmental Neuroscience</t>
  </si>
  <si>
    <t>Puneet K Samaiya</t>
  </si>
  <si>
    <t>Neurotherapeutics lab, Department of Pharmaceutics, Indian Institute of Technology (Banaras Hindu University), Varanasi 221005, India.</t>
  </si>
  <si>
    <t>27184437</t>
  </si>
  <si>
    <t>Effects of prenatal exposure to antipsychotic risperidone on developmental neurotoxicity, apoptotic neurodegeneration and neurobehavioral sequelae in rat offspring.</t>
  </si>
  <si>
    <t>A tremendous increase has been documented in the recent past in prescribing second generation atypical antipsychotic drugs (AAPDs) to the pregnant women with psychosis, considering their reproductive and teratogenic safety. Among AAPDs, risperidone (RIS) ranked third after olanzapine (OLZ) and quetiapine (QUE) used during pregnancy, as OLZ is associated to substantial weight gain in adults and offspring. Although teratogenic safety of RIS has been established, its potential role in developmental neurotoxicity and related neurobehavioral impairments in adolescents has not been documented so far. Therefore, present study has been undertaken to elucidate the effect of prenatal exposure to risperidone (RIS) on developmental neurotoxicity and apoptotic neurodegeneration in neocortical region of fetal brain; and related functional sequelae in young rat offspring. The pregnant Wistar rats were exposed to RIS at 0.8, 1.0 and 2.0mg/kg, at equivalent therapeutic doses, orally from GD 6 to 21. Half of the pregnant rats were sacrificed and their brains were collected, weighed, and processed for neurohistopathological and apoptotic neurodegenerative evaluation. The remaining dams were allowed to deliver naturally, and their offspring were reared up to 10 weeks for neurobehavioral study. Prenatal exposure to RIS induced significant stunting of fetal body and brain weight, substantial reduction in the thickness of neocortical layers and apoptotic neurodegeneration in fetal brains, and delayed postnatal development and growth of the offspring; as well as long- lasting impact on anxiety like impaired behavioral responses on explorative mazes. Therefore, health care providers should be careful in prescribing atypical antipsychotics in general and RIS in particular, to the pregnant psychotic population.</t>
  </si>
  <si>
    <t>Neurobiology Lab., Department of Zoology, University of Allahabad, Allahabad 211 002, India. Electronic address: kpsald29@gmail.com.</t>
  </si>
  <si>
    <t>27184428</t>
  </si>
  <si>
    <t>Engineering of Corynebacterium glutamicum for xylitol production from lignocellulosic pentose sugars.</t>
  </si>
  <si>
    <t>Xylitol is a non-fermentable sugar alcohol used as sweetener. Corynebacterium glutamicum ATCC13032 was metabolically engineered for xylitol production from the lignocellulosic pentose sugars xylose and arabinose. Direct conversion of xylose to xylitol was achieved through the heterologous expression of NAD(P)H-dependent xylose reductase (xr) gene from Rhodotorula mucilaginosa. Xylitol synthesis from arabinose was attained through polycistronic expression of l-arabinose isomerase (araA), d-psicose 3 epimerase (dpe) and l-xylulose reductase (lxr) genes from Escherichia coli, Agrobacterium tumefaciens and Mycobacterium smegmatis, respectively. Expression of xr and the synthetic araA-dpe-lxr operon under the control of IPTG-inducible Ptac promoter enabled production of xylitol from both xylose and arabinose in the mineral (CGXII) medium with glucose as carbon source. Additional expression of a pentose transporter (araTF) gene enhanced xylitol production by about four-fold compared to the parent strain. The constructed strain Cg-ax3 produced 6.7±0.4g/L of xylitol in batch fermentations and 31±0.5g/L of xylitol in fed-batch fermentations with a specific productivity of 0.28±0.05g/g cdw/h. The strain Cg-ax3 was also validated for xylitol production from pentose rich, acid pre-treated liquor of sorghum stover (SAPL) and the results were comparable in both SAPL (27±0.3g/L) and mineral medium (31±0.5g/L).</t>
  </si>
  <si>
    <t>Kiran S Dhar</t>
  </si>
  <si>
    <t>Biotechnology Division, CSIR, National Institute for Interdisciplinary Science and Technology, Trivandrum 695 019, Kerala, India.</t>
  </si>
  <si>
    <t>27184364</t>
  </si>
  <si>
    <t>Arteriolymphatic Fistula: An Unusual Cause of Spontaneous Swelling in the Left Supraclavicular Region.</t>
  </si>
  <si>
    <t>An abnormal fistulous communication between an artery and lymphatic system is a rare occurrence. We report a 38-year-old male presenting with sudden onset, spontaneous, pulsatile swelling in the left supraclavicular region following a recent cardiac catheterisation via right femoral arterial access. On evaluation, he was found to have a femoral arteriolymphatic fistula. He was managed conservatively with ultrasound-guided compression with complete resolution of symptoms at follow-up. This case describes a hitherto unknown complication of percutaneous vascular cannulation presenting in an unusual manner, diagnosed with Doppler Ultrasonography and CT angiography and managed effectively with a non-invasive therapeutic image-guided manoeuvre.</t>
  </si>
  <si>
    <t>Cardiovascular and interventional radiology</t>
  </si>
  <si>
    <t>Ashok Mithra Karuppiah Viswanathan</t>
  </si>
  <si>
    <t>Department of Radiology, Christian Medical College Hospital, Vellore, India.</t>
  </si>
  <si>
    <t>27184260</t>
  </si>
  <si>
    <t>Enhancing Specific Energy and Power in Asymmetric Supercapacitors - A Synergetic Strategy based on the Use of Redox Additive Electrolytes.</t>
  </si>
  <si>
    <t>The strategy of using redox additive electrolyte in combination with multiwall carbon nanotubes/metal oxide composites leads to a substantial improvements in the specific energy and power of asymmetric supercapacitors (ASCs). When the pure electrolyte is optimally modified with a redox additive viz., KI, ~105% increase in the specific energy is obtained with good cyclic stability over 3,000 charge-discharge cycles and ~14.7% capacitance fade. This increase is a direct consequence of the iodine/iodide redox pairs that strongly modifies the faradaic and non-faradaic type reactions occurring on the surface of the electrodes. Contrary to what is shown in few earlier reports, it is established that indiscriminate increase in the concentration of redox additives will leads to performance loss. Suitable explanations are given based on theoretical laws. The specific energy or power values being reported in the fabricated ASCs are comparable or higher than those reported in ASCs based on toxic acetonitrile or expensive ionic liquids. The paper shows that the use of redox additive is economically favorable strategy for obtaining cost effective and environmentally friendly ASCs.</t>
  </si>
  <si>
    <t>Arvinder Singh</t>
  </si>
  <si>
    <t>Department of Physics, Indian Institute of Technology Kharagpur, Kharagpur-721302, West Bengal, India.</t>
  </si>
  <si>
    <t>27184215</t>
  </si>
  <si>
    <t>Analysis of occupational health hazards and associated risks in fuzzy environment: a case research in an Indian underground coal mine.</t>
  </si>
  <si>
    <t>This paper presents a unique hierarchical structure on various occupational health hazards including physical, chemical, biological, ergonomic and psychosocial hazards, and associated adverse consequences in relation to an underground coal mine. The study proposes a systematic health hazard risk assessment methodology for estimating extent of hazard risk using three important measuring parameters: consequence of exposure, period of exposure and probability of exposure. An improved decision making method using fuzzy set theory has been attempted herein for converting linguistic data into numeric risk ratings. The concept of 'centre of area' method for generalized triangular fuzzy numbers has been explored to quantify the 'degree of hazard risk' in terms of crisp ratings. Finally, a logical framework for categorizing health hazards into different risk levels has been constructed on the basis of distinguished ranges of evaluated risk ratings (crisp). Subsequently, an action requirement plan has been suggested, which could provide guideline to the managers for successfully managing health hazard risks in the context of underground coal mining exercise.</t>
  </si>
  <si>
    <t>International journal of injury control and safety promotion</t>
  </si>
  <si>
    <t>Chitrasen Samantra</t>
  </si>
  <si>
    <t>a Department of Mechanical Engineering , National Institute of Technology , Rourkela , India.</t>
  </si>
  <si>
    <t>27184159</t>
  </si>
  <si>
    <t>Dirac Cellular Automaton from Split-step Quantum Walk.</t>
  </si>
  <si>
    <t>Simulations of one quantum system by an other has an implication in realization of quantum machine that can imitate any quantum system and solve problems that are not accessible to classical computers. One of the approach to engineer quantum simulations is to discretize the space-time degree of freedom in quantum dynamics and define the quantum cellular automata (QCA), a local unitary update rule on a lattice. Different models of QCA are constructed using set of conditions which are not unique and are not always in implementable configuration on any other system. Dirac Cellular Automata (DCA) is one such model constructed for Dirac Hamiltonian (DH) in free quantum field theory. Here, starting from a split-step discrete-time quantum walk (QW) which is uniquely defined for experimental implementation, we recover the DCA along with all the fine oscillations in position space and bridge the missing connection between DH-DCA-QW. We will present the contribution of the parameters resulting in the fine oscillations on the Zitterbewegung frequency and entanglement. The tuneability of the evolution parameters demonstrated in experimental implementation of QW will establish it as an efficient tool to design quantum simulator and approach quantum field theory from principles of quantum information theory.</t>
  </si>
  <si>
    <t>Arindam Mallick</t>
  </si>
  <si>
    <t>Optics and Quantum Information Group, The Institute of Mathematical Sciences, C. I. T. Campus, Taramani, Chennai 600113, India.</t>
  </si>
  <si>
    <t>27184026</t>
  </si>
  <si>
    <t>Effect of pregnancy intention, postnatal depressive symptoms and social support on early childhood stunting: findings from India.</t>
  </si>
  <si>
    <t>According to United Nation Children's Fund, it has been estimated that worldwide about 165 million children were stunted in 2012 and India alone accounts for 38 % of global burden of stunting. This study aims to examine the effect of pregnancy intention and maternal postnatal depressive symptoms on early childhood stunting in India. We hypothesized that effect of pregnancy intention and postnatal depressive symptoms were mediated by social support.We used data from the first wave of Young Lives Study India. Multivariate logistic regression models (using generalized estimation equation) were used to examine the effect of pregnancy intention and postnatal depressive symptoms on early childhood stunting among children aged 5-21 months. The analysis included 1833 children (out of 2011 sample children) that had complete information on pregnancy intention, maternal depression and other variables.Bivariate results indicate that a higher percent of children born after unintended pregnancy (40 %) were stunted than children of intended pregnancy (26 %). Likewise, the proportion of stunted children was also higher among women with high postnatal depressive symptoms (35 %) than the low level of depression (24 %). Results of multivariate logistic regression model indicate that children born after unintended pregnancy were significantly more likely to be stunted than children born after intended pregnancy (AOR: 1.76, CI: 1.25, 2.48). Similarly, early childhood stunting was also associated with maternal postnatal depressive symptoms (AOR: 1.53, CI: 1.21, 1.92). Moreover, the effect of pregnancy intention and postnatal depressive symptoms on early childhood stunting were not mediated by social support.The findings of this study provide conclusive evidence regarding consequences of pregnancy intention and postnatal depressive symptoms on early childhood stunting in India. Therefore, there is a need to identify the women with unintended pregnancy and incorporate the promotion of mental health into their national reproductive and child health programme.</t>
  </si>
  <si>
    <t>Ashish Kumar Upadhyay</t>
  </si>
  <si>
    <t>International Institute for Population Sciences, Govandi Station Road, Deonar, Mumbai, 400088, India. ashu100789@gmail.com.</t>
  </si>
  <si>
    <t>27183989</t>
  </si>
  <si>
    <t>Amelioration of anti-tuberculosis drug induced oxidative stress in kidneys by Spirulina fusiformis in a rat model.</t>
  </si>
  <si>
    <t>Nephrotoxicity is a rare complication caused by anti-tuberculosis therapy-induced oxidative stress. The Cyanobacterium Spirulina fusiformis Voronikhin belonging to Oscillatoriaceae family is used traditionally as a source of antioxidants against oxidative stress. We aimed to investigate the efficacy of S. fusiformis in modifying isoniazid (INH) and rifampicin (RIF)-induced changes in Wistar rat kidneys. Animals were divided into six groups: normal control rats; toxic control (INH &amp; RIF-50 mg/kg b.w./d each; p.o.); INH &amp; RIF + S. fusiformis (400 mg/kg b.w./d); INH &amp; RIF + S. fusiformis (800 mg/kg b.w./d); S. fusiformis (800 mg/kg b.w./d) alone-treated rats; INH &amp; RIF + silymarin (25 mg/kg b.w./d). Study duration was 28 d after which blood and kidneys were analyzed. We also studied the binding and interactions of the transcription factors Liver X Receptor (LXR) and Farnesoid X Receptor (FXR) with INH, RIF, and representative active compounds of S. fusiformis by in silico methods. INH &amp; RIF treatment caused significant (p&lt; 0.05) decrease in antioxidant levels and significant (p&lt; 0.05) increase in the levels of creatinine, urea, and uric acid showing impaired kidney function. Spirulina fusiformis ameliorated these effects in a dose dependent manner. Histological examination of kidneys supported these findings. Results of the in silico analyses showed that selected active components of S. fusiformis interact with LXR and FXR and could be a possible mechanism of action. S. fusiformis rendered protection against anti-tuberculosis drugs-induced oxidative stress in kidney tissues of rats.</t>
  </si>
  <si>
    <t>Renal failure</t>
  </si>
  <si>
    <t>Sherry Joseph Martin</t>
  </si>
  <si>
    <t>a Department of Bio-Medical Sciences, School of Bio Sciences and Technology, VIT University , Vellore , Tamil Nadu , India.</t>
  </si>
  <si>
    <t>27183953</t>
  </si>
  <si>
    <t>Weekend therapy in diabetes.</t>
  </si>
  <si>
    <t>This article introduces the concept of "weekend therapy", which has now become reality in diabetes. It briefly describes injectable and oral drugs which are currently available, or are in advanced stages of development, for use in once weekly administration. These include dulaglutide, exenatide QW, semaglutide, omarigliptin and trelagliptin.</t>
  </si>
  <si>
    <t>JPMA. The Journal of the Pakistan Medical Association</t>
  </si>
  <si>
    <t>Department of Endocrinology, Bharti Hospital, Karnal, AIIMS, New Delhi, India.</t>
  </si>
  <si>
    <t>27183952</t>
  </si>
  <si>
    <t>Female sexual dysfunction: Assessment.</t>
  </si>
  <si>
    <t>Female sexual dysfunction (FSD) is a common complex clinical condition, with multiple etiologies, association and pathophysiologic correlations. This review includes the definition, etiology, and diagnosis of FSD. It calls for a bio psychosocial approach to FSD management, which incorporates, but is not limited to, only the psychological aspects of FSD.</t>
  </si>
  <si>
    <t>J B Sharma</t>
  </si>
  <si>
    <t>Department of Obstetrics and Gynaecology, All India Institute of Medical Sciences, New Delhi, India.</t>
  </si>
  <si>
    <t>27183574</t>
  </si>
  <si>
    <t>IL-3 Decreases Cartilage Degeneration by Downregulating Matrix Metalloproteinases and Reduces Joint Destruction in Osteoarthritic Mice.</t>
  </si>
  <si>
    <t>Osteoarthritis (OA) is a chronic disease of articular joints that leads to degeneration of both cartilage and subchondral bone. These degenerative changes are further aggravated by proinflammatory cytokines including IL-1β and TNF-α. Previously, we have reported that IL-3, a cytokine secreted by activated T cells, protects cartilage and bone damage in murine models of inflammatory and rheumatoid arthritis. However, how IL-3 protects cartilage degeneration is not yet known. In this study, we investigated the role of IL-3 on cartilage degeneration under both in vitro and in vivo conditions. We found that both mouse and human chondrocytes show strong expression of IL-3R at gene and protein levels. IL-3 increases the expression of mouse chondrocyte-specific genes, Sox9 and collagen type IIa, which were downregulated by IL-1β. Moreover, IL-3 downregulated IL-1β- and TNF-α-induced expression of matrix metalloproteinases in both mouse and human chondrocytes. Interestingly, IL-3 reduces the degeneration of articular cartilage and subchondral bone microarchitecture in a mouse model of human OA. Moreover, IL-3 showed the preventive and therapeutic effects on cartilage degeneration induced by IL-1β in micromass pellet cultures of human mesenchymal stem cells. Thus, to our knowledge, we provide the first evidence that IL-3 has therapeutic potential in amelioration of degeneration of articular cartilage and subchondral bone microarchitecture associated with OA.</t>
  </si>
  <si>
    <t>Supinder Kour</t>
  </si>
  <si>
    <t>National Centre for Cell Science, Savitribai Phule Pune University Campus, Ganeshkhind, Pune 411007, India;</t>
  </si>
  <si>
    <t>27183437</t>
  </si>
  <si>
    <t>A Freeze-Dried Kit for the Preparation of (188)Re-HEDP for Bone Pain Palliation: Preparation and Preliminary Clinical Evaluation.</t>
  </si>
  <si>
    <t>(188)Re-HEDP is an established radiopharmaceutical used for pain palliation in patients with osseous metastasis. Considering commercial availability of (188)W/(188)Re generator, the accessibility to a lyophilized kit would make preparation of this radiopharmaceutical feasible at the hospital radiopharmacy having access to a generator. A protocol for the preparation of a single-vial lyophilized hydroxyethane 1,1-diphosphonic acid (HEDP) kit was developed and its consistency was checked by preparing six batches. Each sterile lyophilized kit prepared as per the protocol contained 9 mg of HEDP, 3 mg of gentisic acid, and 4 mg of SnCl2.2H2O. Randomly selected kits from all six batches were subjected to thorough quality control tests that were passed by all batches. (188)Re-HEDP could be prepared by addition of 1 mL of freshly eluted Na(188)ReO4 (up to 3700 MBq) containing 1 μmol of carrier ReO4(-) (perrhenate) and heating at 100°C for 15 minutes. (188)Re-HEDP with &gt;95% radiochemical purity could be consistently prepared using the lyophilized kits. Sterile (188)Re-HEDP prepared using the lyophilized kit was evaluated in patients with osseous metastasis. Post-therapy images of the patient were compared with (99m)Tc-MDP bone scan and found to be satisfactory. The bone-to-background as well as tumor-to-normal bone uptake ratio was found to be significant. All patients who received therapy reported significant pain relief within a week to 10 days post-administration of (188)Re-HEDP.</t>
  </si>
  <si>
    <t>Cancer biotherapy &amp; radiopharmaceuticals</t>
  </si>
  <si>
    <t>Madhava B Mallia</t>
  </si>
  <si>
    <t>1 Radiopharmaceuticals Chemistry Section, Radiochemistry &amp; Isotope Group, Bhabha Atomic Research Centre , Mumbai, India .</t>
  </si>
  <si>
    <t>27183330</t>
  </si>
  <si>
    <t>Insights into the control of geminiviral promoters.</t>
  </si>
  <si>
    <t>Geminiviruses constitute one of the largest groups of plant viruses, having characteristic twinned geminate particles encapsidating small circular single-stranded DNA molecules. Geminiviral promoters are generally located within the intergenic region, although promoters have also been detected within the genes. Similarly, the geminivirus-associated betasatellite also harbours a promoter element for driving the expression of its only ORF. These regulatory elements of geminiviral and satellite origins have been subject of great interest to develop heterologous gene expression modules. Geminiviral promoter and regulatory elements show a complex regulation that is mediated by several host as well as viral proteins. Here, the structural and functional features of geminiviral and satellite promoters are discussed along with their regulation by plant and viral proteins. Although generalization in many cases is difficult and demands further studies, a pattern is seen to emerge on the regulation of the promoters.</t>
  </si>
  <si>
    <t>Virology</t>
  </si>
  <si>
    <t>B K Borah</t>
  </si>
  <si>
    <t>Department of Agricultural Biotechnology, Assam Agricultural University, Jorhat 785013, India.</t>
  </si>
  <si>
    <t>27183288</t>
  </si>
  <si>
    <t>The Latest Updates and Management of Endophthalmitis.</t>
  </si>
  <si>
    <t>Sudipta Das</t>
  </si>
  <si>
    <t>From the *C-MER (Shenzhen) Dennis Lam Eye Hospital, Shenzhen, China; and †Medical Research Foundation, Sankara Nethralaya, Chennai, India.</t>
  </si>
  <si>
    <t>27183236</t>
  </si>
  <si>
    <t>Optimization of Extracellular Polymeric Substances production using Azotobacter beijreinckii and Bacillus subtilis and its application in chromium (VI) removal.</t>
  </si>
  <si>
    <t>Extracellular Polymeric Substances (EPS) of microbial origin are complex biopolymers and vary greatly in their chemical composition. They have a great potential in chelation of metal ions. In this work, the effect of growth phase, temperature and pH on production of EPS by two bacteria Azotobacter beijreinckii and Bacillus subtilis have been studied. Extracted EPS was used to remove Cr(VI) from aqueous system. A. beijreinckii produced maximum EPS after 24h at pH 7 and temperature 30°C while B. subtilis produced maximum EPS after 96h at pH 7 and temperature 37°C. For an initial concentration of 10ppm, 26% and 48% Cr(VI) removal was recorded for EPS derived from A. beijreinckii and B. subtilis respectively. The presence of functional groups on EPS and their interaction with Cr(VI) was confirmed using Fourier-transform infrared (FTIR) spectra analysis. In both the bacteria, carboxyl and phosphate groups show involvement in metal binding.</t>
  </si>
  <si>
    <t>Ravneet Chug</t>
  </si>
  <si>
    <t>Amity Institute of Biotechnology, Amity University Rajasthan, Jaipur, India.</t>
  </si>
  <si>
    <t>27183010</t>
  </si>
  <si>
    <t>Discriminating Intercalative Effects of Threading Intercalator Nogalamycin, from Classical Intercalator Daunomycin, Using Single Molecule Atomic Force Spectroscopy.</t>
  </si>
  <si>
    <t>DNA threading intercalators are a unique class of intercalating agents, albeit little biophysical information is available on their intercalative actions. Herein, the intercalative effects of nogalamycin, which is a naturally-occurring DNA threading intercalator, have been investigated by high-resolution atomic force microscopy (AFM) and spectroscopy (AFS). The results have been compared with those of the well-known chemotherapeutic drug daunomycin, which is a non-threading classical intercalator bearing structural similarity to nogalamycin. A comparative AFM assessment revealed a greater increase in DNA contour length over the entire incubation period of 48 h for nogalamycin treatment, whereas the contour length increase manifested faster in case of daunomycin. The elastic response of single DNA molecules to an externally applied force was investigated by the single molecule AFS approach. Characteristic mechanical fingerprints in the overstretching behaviour clearly distinguished the nogalamycin/daunomycin-treated dsDNA from untreated dsDNA-the former appearing less elastic than the latter, and the nogalamycin-treated DNA distinguished from the daunomycin-treated DNA-the classically intercalated dsDNA appearing the least elastic. A single molecule AFS-based discrimination of threading intercalation from the classical type is being reported for the first time.</t>
  </si>
  <si>
    <t>T Banerjee</t>
  </si>
  <si>
    <t>Department of Biological Chemistry, Indian Association for the Cultivation of Science, Kolkata, 700 032, India.</t>
  </si>
  <si>
    <t>27182931</t>
  </si>
  <si>
    <t>A Metal and Base-Free Chemoselective Primary Amination of Boronic Acids Using Cyanamidyl/Arylcyanamidyl Radical as Aminating Species: Synthesis and Mechanistic Studies by Density Functional Theory.</t>
  </si>
  <si>
    <t>An efficient, metal and base-free, chemoselective synthesis of aryl-, heteroaryl-, and alkyl primary amines from the corresponding boronic acids has been achieved at ambient temperature mediated by [bis(trifluoroacetoxy)iodo]benzene (PIFA) and N-bromosuccinimide (NBS) using cyanamidyl/arylcyanamidyl radicals as the aminating species. The primary amine compounds were initially obtained as their corresponding ammonium trifluoroacetate salts which, on treatment with aq NaOH, provide the free amines. Finally, the primary amines were isolated through column chromatography over silica-gel using hexane-EtOAc solvent system as the eluent. The reactions are sufficiently fast, completing within 1 h. Quantum chemical calculations in combination with experimental observations validate that the ipso amination of substituted boronic acids involves the formation of cyanamidyl/arylcyanamidyl radical, followed by regiospecific interaction of its nitrile-N center with boron atom of the boronic acids, leading to chemoselective primary amination.</t>
  </si>
  <si>
    <t>The Journal of organic chemistry</t>
  </si>
  <si>
    <t>Nachiketa Chatterjee</t>
  </si>
  <si>
    <t>Department of Chemistry, Indian Institute of Technology Ropar , Nangal Road, Rupnagar 140001, Punjab, India.</t>
  </si>
  <si>
    <t>27182845</t>
  </si>
  <si>
    <t>Primary Renal Rhabdomyosarcoma: An Unusual Bone Metastasizing Tumor of Kidney.</t>
  </si>
  <si>
    <t>Rhabdomyosarcoma (RMS) is one of the common malignant tumors in the pediatric age group. There is only a single case report of primary renal alveolar RMS. Fine needle aspiration (FNA) findings of primary renal RMS has not been reported so far. Hence we present an unusual case of primary alveolar RMS of the kidney. An 11 year old boy presented with an abdominal mass. On FNA a diagnosis of undifferentiated sarcoma and anaplastic Wilms tumor were considered. The tumor was resected and showed histopathological features of alveolar rhabdomyosarcoma. He developed multiple bony metastases and succumbed to the illness despite aggressive chemotherapy. RMS of the kidney should be considered in the differential diagnosis of children with a renal mass, and may have an aggressive clinical course with bone metastases.</t>
  </si>
  <si>
    <t>Fetal and pediatric pathology</t>
  </si>
  <si>
    <t>Shabnam Parvin</t>
  </si>
  <si>
    <t>a Department of Pathology , Institute of Post Graduate Medical Education and Research , Kolkata , India.</t>
  </si>
  <si>
    <t>27182797</t>
  </si>
  <si>
    <t>Synthesis and Structure of Cyclic Trisaccharide with Expanded Glycosidic Linkages.</t>
  </si>
  <si>
    <t>A new cyclic trisaccharide is synthesized by cycloglycosylation of a linear trisaccharide, modified with hydroxymethyl moiety at C4 of glucopyranose moiety. The cyclic trisaccharide possesses a rarely observed perfect trigonal symmetry in the P3 space group, in a narrow cone shape, and a brick-wall type arrangement of molecules in the solid state, and exhibits a significantly enhanced binding affinity to 1-aminoadamantane in aqueous solution.</t>
  </si>
  <si>
    <t>Krishnagopal Maiti</t>
  </si>
  <si>
    <t>Department of Organic Chemistry, Indian Institute of Science , Bangalore, 560 012, India.</t>
  </si>
  <si>
    <t>27182794</t>
  </si>
  <si>
    <t>Abrus Agglutinin, a type II ribosome inactivating protein inhibits Akt/PH domain to induce endoplasmic reticulum stress mediated autophagy-dependent cell death.</t>
  </si>
  <si>
    <t>Abrus agglutinin (AGG), a type II ribosome-inactivating protein has been found to induce mitochondrial apoptosis. In the present study, we documented that AGG-mediated Akt dephosphorylation led to ER stress resulting the induction of autophagy-dependent cell death through the canonical pathway in cervical cancer cells. Inhibition of autophagic death with 3-methyladenine (3-MA) and siRNA of Beclin-1 and ATG5 increased AGG-induced apoptosis. Further, inhibiting apoptosis by Z-DEVD-FMK and N-acetyl cysteine (NAC) increased autophagic cell death after AGG treatment, suggesting that AGG simultaneously induced autophagic and apoptotic death in HeLa cells. Additionally, it observed that AGG-induced autophagic cell death in Bax knock down (Bax-KD) and 5-FU resistant HeLa cells, confirming as an alternate cell killing pathway to apoptosis. At the molecular level, AGG-induced ER stress in PERK dependent pathway and inhibition of ER stress by salubrinal, eIF2α phosphatase inhibitor as well as siPERK reduced autophagic death in the presence of AGG. Further, our in silico and colocalization study showed that AGG interacted with pleckstrin homology (PH) domain of Akt to suppress its phosphorylation and consequent downstream mTOR dephosphorylation in HeLa cells. We showed that Akt overexpression could not augment GRP78 expression and reduced autophagic cell death by AGG as compared to pcDNA control, indicating Akt modulation was the upstream signal during AGG's ER stress mediated autophagic cell death. In conclusion, we established that AGG stimulated cell death by autophagy might be used as an alternative tumor suppressor mechanism in human cervical cancer. © 2016 Wiley Periodicals, Inc.</t>
  </si>
  <si>
    <t>Molecular carcinogenesis</t>
  </si>
  <si>
    <t>Prashanta Kumar Panda</t>
  </si>
  <si>
    <t>Department of Life Science, National Institute of Technology, Rourkela, Odisha, India.</t>
  </si>
  <si>
    <t>27182654</t>
  </si>
  <si>
    <t>Unfolding and inactivation of proteins by counterions in protein-nanoparticles interaction.</t>
  </si>
  <si>
    <t>In this work, the structure and activity of proteins; such as, hen egg lysozyme (HEWL) and calf intestine alkaline phosphatase (CIAP); have been investigated after incubation with surface coated iron oxide nanoparticles (IONPs) in water. IONPs were coated with counterions bound charge-ligands and were named as the charge-ligand counterions iron oxide nanoparticles (CLC-IONPs). The coating was done with tri-lithium citrate (TLC) and tri-potassium citrate (TKC) to have negative surface charge of CLC-IONPs and Li(+) and K(+), respectively, as counterions. To have positive surface charge, IONPs were coated with cetylpyridinium chloride (CPC) and cetylpyridinium iodide (CPI) having Cl(-) and I(-), respectively, as counterions. The secondary structure of proteins was measured using far ultraviolet circular dichroism (CD) spectroscopy which showed that both proteins were irreversibly unfolded after incubation with CLC-IONPs. The unfolded proteins were seen to be functionally inactive, as confirmed through their activity assays, i.e., HEWL with Escherichia coli (E. coli) and CIAP with para-nitrophenyl phosphate (pNPP). Additionally, we have observed that monomeric hemoglobin (Hb) from radio-resistant insect Chironomus ramosus (ChHb) was also partially unfolded upon interaction with CLC-IONPs. This work clearly shows the role of counterions in protein inactivation via protein-nanoparticles interaction and, therefore, CLC-IONPs could be used for therapeutic purpose.</t>
  </si>
  <si>
    <t>Goutam Ghosh</t>
  </si>
  <si>
    <t>UGC-DAE Consortium for Scientific Research, Mumbai Centre, Mumbai 400085, India. Electronic address: ghoshg@csr.res.in.</t>
  </si>
  <si>
    <t>27182646</t>
  </si>
  <si>
    <t>Conjugation of Docetaxel with Multiwalled Carbon Nanotubes and Codelivery with Piperine: Implications on Pharmacokinetic Profile and Anticancer Activity.</t>
  </si>
  <si>
    <t>Nanotechnology-based drug products are emerging as promising agents to enhance the safety and efficacy of established chemotherapeutic molecules. Carbon nanotubes (CNTs), especially multiwalled CNTs (MWCNTs), have been explored for this potential owing to their safety and other desired attributes. Docetaxel (DTX) is an indispensable anticancer agent, which has wide applicability in variety of cancers. However, the potential of DTX is still not completely harvested due to problems like poor aqueous solubility, low tissue permeability, poor bioavailability, high first pass metabolism, and dose-related toxicity. Hence, it was proposed to attach DTX to MWCNTs and coadminister it along with piperine with an aim to enhance the tissue permeation, anticancer activity, and bioavailability. The Fourier transform infrared, UV, and NMR spectroscopic data confirmed successful conjugation of DTX to MWCNTs and adsorption of piperine onto MWCNTs. The codelivery MWCNT-based system offered drug release moderation and better cancer cell toxicity than that of plain DTX as well as DTX-CNT conjugate. The pharmacokinetic profile of DTX was exceptionally improved by the conjugation, in general, and coadministration with piperine, in specific vis-à-vis plain drug. Hence, the dual approach of MWCNTs conjugation and piperine coadministration can serve as a beneficial option for enhancement of the performance of DTX in cancer chemotherapy.</t>
  </si>
  <si>
    <t>Molecular pharmaceutics</t>
  </si>
  <si>
    <t>Kaisar Raza</t>
  </si>
  <si>
    <t>Department of Pharmacy, School of Chemical Sciences and Pharmacy, Central University of Rajasthan , Bandar Sindri, Distt. Ajmer, Rajasthan 305817, India.</t>
  </si>
  <si>
    <t>27182623</t>
  </si>
  <si>
    <t>Palladium-Catalyzed Oxidative N-Dealkylation/Carbonylation of Tertiary Amines with Alkynes to α,β-Alkynylamides.</t>
  </si>
  <si>
    <t>The first highly effective Pd/C-catalyzed oxidative N-dealkylation/carbonylation of various aliphatic as well as cyclic tertiary amines with alkynes has been described. The selective sp(3) C-N bond activation of tertiary amines at the less steric side using O2 as a sole oxidant and a plausible reaction pathway for the reaction are discussed. The general and operationally simple methodology provides an alternative for the synthesis of a wide range of alk-2-ynamide derivatives under mild conditions. The present protocol is ecofriendly and practical, and it shows significant recyclability.</t>
  </si>
  <si>
    <t>Rajendra S Mane</t>
  </si>
  <si>
    <t>Department of Chemistry, Institute of Chemical Technology , Mumbai 400019, India.</t>
  </si>
  <si>
    <t>27182550</t>
  </si>
  <si>
    <t>Proteome dataset of pre-ovulatory follicular fluids from less fertile dairy cows.</t>
  </si>
  <si>
    <t>This article contains raw and processed data related to research published in Zachut et al. (2016) [1]. Proteomics data from preovulatory follicles in cows was obtained by liquid chromatography-mass spectrometry following protein extraction. Differential expression between controls and less fertile cows (LFC) was quantified using MS1 intensity based label-free. The only previous proteomic analysis of bovine FF detected merely 40 proteins in follicular cysts obtained from the slaughterhouse (Maniwa et al., 2005) [2], and the abundance of proteins in the bovine preovulatory FF remains unknown. Therefore, the objectives were to establish the first dataset of FF proteome in preovulatory follicles of cows, and to examine differentially expressed proteins in FF obtained in-vivo from preovulatory follicles of less fertile cows (also termed "repeat breeder") and control (CTL) cows. The proteome of FF from 10 preovulatory follicles that were aspirated in vivo (estradiol/progesterone&gt;1) was analyzed. This novel dataset contains 219 identified and quantified proteins in FF, consisting mainly of binding proteins, proteases, receptor ligands, enzymes and transporters. In addition, differential abundance of 8 proteins relevant to follicular function was found in LFC compared to CTL; these findings are discussed in our recent research article Zachut et al. (2016) [1]. The present dataset of bovine FF proteome can be used as a reference for any study involving disorders of follicular development in dairy cows or in comparative studies between species.</t>
  </si>
  <si>
    <t>Maya Zachut</t>
  </si>
  <si>
    <t>Department of Ruminant Science, Institute of Animal Sciences, The Volcani Center, PO Box 6, Bet-Dagan 50250, Israel.</t>
  </si>
  <si>
    <t>27182549</t>
  </si>
  <si>
    <t>Bioinformatics data supporting revelatory diversity of cultivable thermophiles isolated and identified from two terrestrial hot springs, Unkeshwar, India.</t>
  </si>
  <si>
    <t>A total of 21 thermophilic bacteria were isolated and identified using 16S rRNA gene sequencing method. Sequences were submitted to NCBI website. Short DNA sequences JN392966-JN392972; KC120909-KC120919; KM998072-KM998074 and KP053645 strains were downloaded from NCBI BioSample database. ENDMEMO GC calculating tool was used for calculation of maximum, minimum and average GC percentage and graphical representation of GC content. Data generated indicate 20 short DNA sequences have maximum GC content ranged from 60% to 100% with an average GC content 52.5-59.8%. It is recorded that Bacillus sp. W7, Escherichia coli strain NW1 and Geobacillus thermoleovorans strain rekadwadsis strains showed GC content maximum up to 70%; Actinobacterium EF_NAK1-7 up to 85.7%, while Bacillus megaterium and E. coli strain NW2 showed GC content maximum to 100%. Digital data on thermophilic bacteria isolated from Unkeshwar hot springs would be useful for interpretation of presence of biodiversity in addition to phenotypic, physiological characteristics and data generated through 16S rRNA gene sequencing technology.</t>
  </si>
  <si>
    <t>27182528</t>
  </si>
  <si>
    <t>Sepsis associated delirium mimicking postoperative delirium as the initial presenting symptom of urosepsis in a patient who underwent nephrolithotomy.</t>
  </si>
  <si>
    <t>We report a case of 70 years old male who underwent percutaneous nephrolithotomy for renal calculi. After an uneventful recovery from anaesthesia, the patient developed delirium which manifested as restlessness, agitation, irritability and combative behavior. All other clinical parameters including arterial blood gas, chest X-ray and core temperature were normal and the patient remained haemodynamically stable. But 45 min later the patient developed florid manifestations of septic shock. He was aggressively managed in a protocolized manner as per the Surviving Sepsis Guidelines in the Critical Care Unit and recovered completely. There are no case reports showing postoperative delirium as the only initial presentation of severe sepsis, with other clinical parameters remaining normal. Both urosepsis and sepsis associated delirium have very high mortality. High index of suspicion and a protocolized approach in the management of sepsis can save lives.</t>
  </si>
  <si>
    <t>World journal of clinical cases</t>
  </si>
  <si>
    <t>Deb Sanjay Nag</t>
  </si>
  <si>
    <t>Deb Sanjay Nag, Abhishek Chatterjee, Devi Prasad Samaddar, Department of Anaesthesiology and Critical Care, Tata Main Hospital, Jamshedpur 831001, India.</t>
  </si>
  <si>
    <t>27182447</t>
  </si>
  <si>
    <t>Bell's palsy at high altitude -- an unsuspected finding.</t>
  </si>
  <si>
    <t>Bell's palsy is a common condition seen in clinical practice. The aetiology of this condition is not clearly defined and neuroimaging is essential to exclude intracranial causes of infra-nuclear facial palsy.We report a young soldier, who presented with Bell's palsy and neuroimaging revealed an unsuspected finding of multiple intracranial calcifications. Detailed evaluation revealed the additional diagnosis of vitamin D deficiency and secondary hyperparathyroidism due to lack of sun exposure at high altitude area.The health care practitioners, looking after the soldiers at high altitude areas should be aware of the measures to prevent vitamin D deficiency. Intracranial calcifications are uncommon in hyperparathyroidism and Bell's palsy.</t>
  </si>
  <si>
    <t>Military Medical Research</t>
  </si>
  <si>
    <t>K V S Hari Kumar</t>
  </si>
  <si>
    <t>Departments of Endocrinology, Command Hospital, Chandimandir, 134107 India.</t>
  </si>
  <si>
    <t>27182153</t>
  </si>
  <si>
    <t>Comment on "Evaluation of proximal femoral locking plate in unstable extracapsular proximal femoral fractures: Surgical technique &amp; mid term follow up results" [J. Clin. Orthop. Trauma 5 (3) (2014) 137-145].</t>
  </si>
  <si>
    <t>Ankit Chawla</t>
  </si>
  <si>
    <t>Senior Resident, Department of Orthopaedics, University College of Medical Sciences, New Delhi, India.</t>
  </si>
  <si>
    <t>27182152</t>
  </si>
  <si>
    <t>Forgotten intrauterine contraceptive device - A threat to total hip prosthesis: A case report with review of the literature.</t>
  </si>
  <si>
    <t>Primary total hip replacement has become a routine procedure these days. With improvement in surgical techniques and implant designs, the survival rate of prosthesis has increased significantly but unfortunately, prosthetic infections though uncommon continue to be a threatening complication. We present a detailed review of the literature along with a case report of infected total hip prosthesis in a 36-year-old female who had been operated 6 years back. The causative organism was found to be Actinomyces israelii which was related to an infected intrauterine device used for contraception that had been forgotten after being implanted 8 years earlier.</t>
  </si>
  <si>
    <t>Sonam Sharma</t>
  </si>
  <si>
    <t>Senior Resident, Department of Pathology, Vardhman Mahavir Medical College &amp; Safdarjung Hospital, New Delhi 110029, India.</t>
  </si>
  <si>
    <t>27182151</t>
  </si>
  <si>
    <t>Microfilarial involvement of the neck region: A case report and review of literature.</t>
  </si>
  <si>
    <t>Filariasis is caused by parasitic infections, most commonly Brugia malayi and Wuchereria bancrofti. India is one of the endemic countries for such disease. The usually involved organs are lower limbs and external genitalia. Neck region is rarely involved and only a few cases have been reported in literature.We reported such a case where filarial involvement has involved the neck region and reached up to the level of upper cervical vertebra. A huge neck swelling and torticollis were the main presenting features. Diagnosis was confirmed by MRI and live presence of microfilarial parasite in FNAC. The patient responded excellently to antihelminthic drugs. He has been under our regular follow-up and there has been no complication till date.The purpose of this case report was to highlight this rare presentation of microfilaria parasite.</t>
  </si>
  <si>
    <t>Varun Kumar Singh</t>
  </si>
  <si>
    <t>Senior Resident, Central Institute of Orthopaedics (CIO), VMMC &amp; Safdarjung Hospital, New Delhi 110029, India.</t>
  </si>
  <si>
    <t>27182150</t>
  </si>
  <si>
    <t>Cerebrotendinous xanthomatosis; a genetic condition: Clinical profile of three patients from a rural Indian family and review of literature.</t>
  </si>
  <si>
    <t>Cerebrotendinous xanthomatosis is a rare lipid storage disease characterized by infantile onset diarrhea, cataract, tendon xanthomas, and progressive neurologic dysfunction. Cerebrotendinous xanthomatosis is exceptionally rare in Indian population with only few case reports till now.An 18-year-old male presented to orthopedic outpatients clinic with complaints of insidious onset swelling of both achilles over last 3 years, with history of learning and visual difficulties. On examination, there were firm nontender swellings along the course of both tendoachillis. Plantar response was extensor and Romberg test was positive with eyes closed. Cranial MRI showed diffuse cerebral and cerebellar atrophy. Family history showed history of diarrhea, mental retardation, and visual difficulties in his two younger siblings. They were also called upon and evaluated clinically. All three were diagnosed as having cerebrotendinous xanthomatosis based on clinical and radiological features.Cerebrotendinous xanthomatosis is a progressive and preventable disorder and it benefits from therapy, so early diagnosis is mandatory to prevent significant morbidity and mortality associated with this disease.</t>
  </si>
  <si>
    <t>Vikas Saxena</t>
  </si>
  <si>
    <t>Kailash Hospital, Jewar, Gautam Buddha Nagar, India; Ex-Assistant Professor, Department of Orthopaedics, BRD Medical College, Gorakhpur, India.</t>
  </si>
  <si>
    <t>27182149</t>
  </si>
  <si>
    <t>Ipsilateral hip and knee dislocation: Case report and review of literature.</t>
  </si>
  <si>
    <t>Hip and knee dislocations are not uncommon but simultaneous ipsilateral dislocation of the hip and knee joint is rare; consequently, there is an inadequate amount of literature on the subject. We identified only 11 such cases reported in English literature. In the present report, we describe the case of a 23-year-old male patient who presented with ipsilateral hip and knee dislocation on the right side after being involved in a road traffic accident. The hip dislocation was associated with a posterior wall acetabular fracture. The hip as well as the knee joints was reduced in the emergency bay. The patient underwent an urgent fixation of the posterior wall acetabular fracture with delayed ligament reconstruction for the knee dislocation. At one-year follow-up, he had no pain in the hip or knee. There was grade 1 posterior sag but no symptoms of knee instability. Radiographs revealed no evidence of avascular necrosis or arthritis of the femoral head. The normal treatment protocol for individual injury is affected by the simultaneous occurrence of hip and knee dislocation.</t>
  </si>
  <si>
    <t>Gaurav Sharma</t>
  </si>
  <si>
    <t>Senior Resident, Department of Orthopaedics, AIIMS, Delhi, India.</t>
  </si>
  <si>
    <t>27182148</t>
  </si>
  <si>
    <t>Histopathological, immunohistochemical, and image analytic parameters characterizing the stromal component in primary and recurrent giant cell tumor of bone.</t>
  </si>
  <si>
    <t>Giant cell tumor (GCT) of bone is a benign locally aggressive tumor whose biological behavior is unpredictable. Currently, there are no definitive clinical, histological, biochemical, or immunological parameters that can predict its behavior. This study was undertaken to examine whether delineation of reactive and neoplastic stromal component of GCT can help in this regard. 55 cases of GCT (30 primary, 25 recurrent) were subjected to histopathological grading, immunohistochemistry, and image analysis. Spindling of stroma was more frequent in recurrent GCT with 64% cases having more than 50% spindled stroma (p &lt; 0.001). Number of mitosis/10 HPF and higher grade were more in recurrent GCT. Mean percentage positivity for CD68 (38.36%) and α1-ACT (70.86%) was higher in primary than recurrent GCT. PCNA and MiB-1 labeling indices were higher in recurrent (42.62% and 9.18%, respectively) than in primary group (24.75% and 7.7%, respectively). A single numerical parameter encompassing stromal cell population and its proliferation was derived as ratio of PCNA/CD68 and PCNA/α1-ACT. Both ratios were higher in recurrent (0.81 ± 0.38; 1.58 ± 1.50) than in primary GCT (0.58 ± 0.62; 0.34 ± 0.29) (p = 0.002; 0.01). On image analysis, parameters significantly different between the two groups were nuclear area and nuclear integrated optical density. It was thus concluded that recurrent GCT shows higher grade, increased mitosis, more spindling, fewer reactive components, and higher proliferation than primary GCT. Delineation of reactive component (α1-ACT positive) and proliferating component (PCNA positive cells) using immunohistochemistry with calculation of the PCNA/ACT ratio delivers more information than image analysis.</t>
  </si>
  <si>
    <t>Charu Chandra Saxena</t>
  </si>
  <si>
    <t>27182147</t>
  </si>
  <si>
    <t>Computed tomographic-based morphometric study of thoracic spine and its relevance to anaesthetic and spinal surgical procedures.</t>
  </si>
  <si>
    <t>To collect a baseline computer software aided normative morphometric data of thoracic spine in the Indian population and analyze it to give pre-procedural guidelines to clinicians for safe surgical and anaesthetic procedures in the thoracic spine.CT scans of thoracic spine of patients free from spinal disorders were reviewed in a total of 600 vertebrae in 50 patients. Parameters recorded with the help of computer software were pedicle width, length and height, transverse pedicle angles, chord length, canal dimensions, body width and height, spinous process angle and transverse process length.Pedicle width decreased from T1 (9.27 ± 1.01) to T4 (4.5 ± 0.93) and increased to T12 (8.31 ± 1.83). At T4 76% and at T5 62% of the pedicles were smaller than 5 mm and would not accept 4 mm screw with 1.0-mm clearance. However, at T1 2%, at T11 7% and at T12 8% would not accept a 4 mm screw. Chord length gradually increased in upper thoracic vertebrae and was relatively constant in middle and decreased in lower thoracic vertebrae. Shortest estimated chord length was at T1 (30.30 ± 2.11). On an average, from T1 to T6 and at T11 and T12, a screw length of 25-30 mm could be accommodated and from T7 to T10, 30-35 mm screw length could be accommodated. Transverse pedicle angle decreased from T1 (35.4 ± 2.21) to T12 (-9.8 ± 2.39). Canal dimensions were narrowest at T4/T5 (20.02 ± 1.23) in anteroposterior and 21.12 ± 1.23 in interpedicular diameters. Spinous process angle increased from T1 (30.11 ± 6.74) to T6 (57.89 ± 9.31) and decreased to 16.21 ± 7.38 at T12. Transverse process length increased from T1 to T7 (23.54 + 2.12 to 31.21 + 1.91) and then decreased to 12.11 + 2.3 at T12. Vertebral body dimensions showed increasing trends from T1 to T12.A thorough knowledge of anatomical and radiological characteristics of the spine and their variations is essential for the clinicians. Data collected in the present study provides baseline normative values in Indian population and will help in guiding safe and effective completion of both surgical and anaesthetic procedures in the thoracic spine. Computer software aided morphometric data can help in selecting appropriate size and optimal placement of the implant with minimal procedural difficulties and complications during spine surgery.</t>
  </si>
  <si>
    <t>Assistant Professor, Department of Anaesthesiology &amp; Critical Care, Pt. B.D. Sharma PGIMS, Rohtak, Haryana, India.</t>
  </si>
  <si>
    <t>27182144</t>
  </si>
  <si>
    <t>Prevalence of skeletal deformity due to nutritional rickets in children between 1 and 18 years in tea garden community.</t>
  </si>
  <si>
    <t>The present study was undertaken to find out the prevalence of skeletal deformity due to nutritional rickets in children aged 1-18 years in tea garden community in Dibrugarh District of Assam.It was a cross-sectional study and two-stage cluster sampling was used. In the selected tea gardens, all the children aged 1-18 years were screened for skeletal deformity by house-to-house visit.The overall prevalence of skeletal deformity was 2.7 per thousand. Majority of children with deformities (57.27%) were between 7 and 12 years of age. Widening of wrists and ankle was the most frequent symptom (53.8%). Most of the children with deformity had moderate malnutrition (77.27%). Most of the children with skeletal deformity belong to lower (v) (45.45%) grade of Kuppuswamy's grading scale. Bilateral genu valgus deformity (54.54%) and bilateral genu varum (25.92%) deformity were the most common deformities. Widening of wrists and ankle was the most frequent symptom (61.66%).Of the 16,274 tea garden children included in our study (male and female) in the age group 1-18 years, 44 had skeletal deformity due to nutritional rickets. The prevalence of skeletal deformity due to nutritional rickets was found to be 2.7 per thousand children, which are significantly higher when compared with the only other such study, which was on general population in Bangladesh.</t>
  </si>
  <si>
    <t>Tarun Chabra</t>
  </si>
  <si>
    <t>Assam Medical College and Hospital, Guwahati, India.</t>
  </si>
  <si>
    <t>27182142</t>
  </si>
  <si>
    <t>Surgical approaches for total knee arthroplasty.</t>
  </si>
  <si>
    <t>There are various surgical approaches to the knee joint and its surrounding structures and such approaches are generally designed to allow the best access to an area of pathology whilst safeguarding important surrounding structures. Controversy currently surrounds the optimal surgical approach for total knee arthroplasty (TKA). The medial parapatellar arthrotomy, or anteromedial approach, has been the most used and has been regarded as the standard approach for exposure of the knee joint. It provides extensive exposure and is useful for open anterior cruciate ligament reconstruction, total knee replacement, and fixation of intra-articular fractures. Because this approach has been implicated in compromise of the patellar circulation, some authors have advocated the subvastus, midvastus, and trivector approaches for exposure of the knee joint. While these approaches expose the knee from the medial side, the anterolateral approach exposes the knee joint from the lateral side. With careful planning and arthrotomy selection, the anterior aspect of the joint can be adequately exposed for TKA in different clinical scenarios.</t>
  </si>
  <si>
    <t>Senior Consultant, Department of Orthopaedics &amp; Joint Replacement Surgery, Indraprastha Apollo Hospital, New Delhi 110067, India.</t>
  </si>
  <si>
    <t>27182141</t>
  </si>
  <si>
    <t>Comparative study on immunoglobulin Y transfer from breeding hens to egg yolk and progeny chicks in different breeds of poultry.</t>
  </si>
  <si>
    <t>This study was undertaken to compare the immunoglobulin Y (IgY) level and its efficacy in laying hens of four different breeds of poultry (viz., Vanraja, Gramapriya, BlackRock, and KalingaBrown) and its relative transfer in egg yolk and chick.This study was conducted in 48 apparently healthy laying hens vaccinated with Salmonella inactivated polyvalent vaccine, eggs and progeny chicks; 12 each from four different breeds of poultry, viz., Vanraja, Gramapriya, BlackRock, and KalingaBrown. The methodology included measurement of egg and yolk weight, total protein and IgY in egg yolk, total serum protein and IgY in breeding hens, and progeny chicks and extent of IgY transfer from hens to yolk then to chicks. Further, Salmonella-specific antibodies in breeding hens, egg yolk and progeny chicks were assessed using O and H antigen by tube agglutination test.The egg weight differed nonsignificantly (p&gt;0.05) among breeds, however, breed wise significant variation (p&lt;0.01) was reported in yolk weight. The weight of egg yolk significantly affects the total protein and IgY concentration although these levels per unit of volume did not differ. Total protein was significantly higher (p&lt;0.01) in KalingaBrown and Gramapriya as compared to Vanraja and BlackRock. Non-significant (p&gt;0.05) difference among breed was found in total protein of egg yolk and chick. The IgY concentration in hens, egg yolk and chick was found to be in the range of 5.35±0.63-5.83±0.65, 2.3±0.1-2.6±0.2, and 1.3±0.11-1.7±0.16 mg/ml, respectively which is uniform and independent of total protein concentration at all the three levels. Significant breed variations were not observed in maternal IgY transfer from breeding hens to chicks and were 25.62±1.42-36.06±4.34% of total IgY in parent flock. Moderate to higher rate of seroprevalence with peak titers of 1:640 against Salmonella-specific antibodies was observed in only 41.6% of breeding hens.No significant difference in the rate of transfer of IgY was observed in four breeds studied (viz., Vanraja, Gramapriya, BlackRock, and KalingaBrown) and moderate seropositivity was detected for Salmonella-specific antibodies in progeny chicks.</t>
  </si>
  <si>
    <t>Ritu Agrawal</t>
  </si>
  <si>
    <t>Department of Veterinary Microbiology, College of Veterinary Science &amp; Animal Husbandry, Anjora, Durg, Chhattisgarh, India.</t>
  </si>
  <si>
    <t>27182140</t>
  </si>
  <si>
    <t>Polymorphism in spa gene of Staphylococcus aureus from bovine subclinical mastitis.</t>
  </si>
  <si>
    <t>The virulence-associated protein-A of Staphylococcus aureus, encoded by spa gene shows a variation in length in different strains. In this study, the spa gene variation in S. aureus strains was studied which were isolated from subclinical cases of bovine mastitis.About 38 isolatesof S. aureus were recovered from Holstein-Friesian (HF) crossbred (n=16) and Rathi cattle (n=22) with subclinical mastitis as per standard procedures, and these isolates were subjected to amplification of spa gene (X-region) by polymerase chain reaction and calculation of number of tandem repeats were done.Of the 16 isolates from H-F crossbred cattle, all with the exception of one isolate produced spa amplicon. Seven isolates produced amplicons of 200 bp, one produced 160 bp, and other seven produced spa amplicon of 150 bp with calculated number of 6, 5, and 4 repeats, respectively, whereas nine different types of amplicons were produced by 22 S. aureus isolates from Rathi cattle, viz., 280, 250, 240, 200, 190, 180, 170, 150, and 140 bp with 10, 8, 8, 6, 6, 6, 5, 4, and 4 repeats, respectively. One of the isolates from Rathi cattle produced two spa amplicons (150 and 190 bp).A greater polymorphism was observed in the S. aureus isolates from Rathi cattle than from H-F crossbreds with subclinical mastitis.</t>
  </si>
  <si>
    <t>Taruna Bhati</t>
  </si>
  <si>
    <t>Department of Veterinary Microbiology and Biotechnology, College of Veterinary and Animal Science, Rajasthan University of Veterinary and Animals Sciences, Bikaner, Rajasthan, India.</t>
  </si>
  <si>
    <t>27182138</t>
  </si>
  <si>
    <t>Conjugation of ampicillin and enrofloxacin residues with bovine serum albumin and raising of polyclonal antibodies against them.</t>
  </si>
  <si>
    <t>The aim of this study is to test the potency of bovine serum albumin (BSA) conjugated ampicillin (AMP) and enrofloxacin (ENR) antigens in eliciting an immune response in rats using indirect competitive enzyme-linked immunosorbent assay (icELISA).AMP and ENR antibiotics were conjugated with BSA by carbodiimide reaction using 1-ethyl-3-(3-dimethylaminopropyl) carbodiimide (EDC) as a cross-linker. The successful conjugation was confirmed by sodium dodecyl sulfate polyacrylamide gel electrophoresis. Sprague-Dawley rats were immunized with the conjugates and blood samples were collected serially at 15 days time interval after first immunization plus first booster, second booster, third booster, and the fourth sampling was done 1½ month after the third booster. The antibody titres in the antisera of each antibiotic in all the four immunization cycles (ICs) were determined by an icELISA at various serum dilutions ranging from 1/100 to 1/6400.Analysis of antibiotic-BSA conjugates by sodium dodecyl sulfate polyacrylamide gel electrophoresis and coomassie blue staining revealed high molecular weight bands of 85 kDa and 74 kDa for AMP-BSA and ENR-BSA respectively when compared to 68 kDa band of BSA. Both the antibiotic conjugates elicited a good immune response in rats but comparatively the response was more with AMP-BSA conjugate than ENR-BSA conjugate. Maximum optical density 450 value of 2.577 was recorded for AMP-BSA antisera, and 1.723 was recorded for ENR-BSA antisera at 1/100(th) antiserum dilution in third IC.AMP and ENR antibiotics proved to be good immunogens when conjugated to BSA by carbodiimide reaction with EDC as crosslinker. The polyclonal antibodies produced can be employed for detecting AMP and ENR residues in milk and urine samples.</t>
  </si>
  <si>
    <t>B Sampath Kumar</t>
  </si>
  <si>
    <t>Department of Veterinary Biochemistry, College of Veterinary Science, Sri Venkateswara Veterinary University, Korutla, Karimnagar, Telangana, Andhra Pradesh, India.</t>
  </si>
  <si>
    <t>27182137</t>
  </si>
  <si>
    <t>Maggot debridement therapy as primary tool to treat chronic wound of animals.</t>
  </si>
  <si>
    <t>Maggot debridement therapy (MDT) is a safe, effective, and controlled method ofhealing of chronic wounds by debridement and disinfection. In this therapy live, sterile maggots of green bottle fly, Lucilia (Phaenicia) sericata are used, as they prefernecrotic tissues over healthy for feeding. Since centuries, MDT is used in humanbeings to treat chronic wounds. Lately, MDT came out as a potent medical aid in animals. In animals, although, this therapy is still limited and clinical studies are few. However, with the increasing antibiotic resistance and chronic wound infections in veterinary medicine, maggot therapy may even become the first line of treatment for some infections. This paper will present a brief discussion of MDT and its role in veterinary medicine that may add one more treatment method to utilize in non-healing wounds of animals and overcome the use of amputation and euthanasia. The objective of this review paper is to assemble relevant literature on maggot therapy to form a theoretical foundation from which further steps toward clinical use of maggot therapy in animals for chronic wounds can be taken.</t>
  </si>
  <si>
    <t>Vijayata Choudhary</t>
  </si>
  <si>
    <t>Department of Veterinary Parasitology, Veterinary College, Anand Agricultural University, Anand, Gujarat, India.</t>
  </si>
  <si>
    <t>27182136</t>
  </si>
  <si>
    <t>Effect of supplemental heat on mortality rate, growth performance, and blood biochemical profiles of Ghungroo piglets in Indian sub-tropical climate.</t>
  </si>
  <si>
    <t>The present study was conducted to explore the effect of supplemental heat on mortality rate, growth performance, and blood biochemical profiles of indigenous Ghungroo piglets in sub-tropical cold and humid climatic conditions of Tripura, a state of the north eastern hill (NEH) region of India.The experiment was conducted on 38 indigenous Ghungroo piglets from birth up to 60 days of age. Among the 38 piglets, 19 piglets were provided with supplemental heat ranging between 17.0°C and 21.1°C for the period of the first 30 days and thereafter between 24.1°C and 29.9°C for the next 30 days. The other 19 piglets were exposed to natural environmental minimum temperatures ranging between 7.2°C and 15.0°C during the first 30 days and then between 18.5°C and 25.5°C for the next 30 days.The supplemental heat resulted in 10.6% reduction of piglet mortality from the 2(nd) till the 7(th) day of age. These beneficial effects could be related with the lower (p&lt;0.05) plasma glutamate pyruvate transaminase (GPT) and cortisol levels and higher (p&lt;0.05) plasma alkaline phosphatase (AP) concentrations in heat supplemented group compared to control group. Plasma AP, GPT, glucose, triiodothyronine, and luteinizing hormone concentrations decreased (p&lt;0.05) gradually with the advancement of age in both control and supplemental heat treated piglets.Supplemental heat could be beneficial since it is related to a reduction of piglet mortality during the first week of life under farm management system in the sub-tropical climate of NEH region of India.</t>
  </si>
  <si>
    <t>Hemanta Nath</t>
  </si>
  <si>
    <t>Animal Reproduction Division, ICAR Research Complex for North Eastern Hill Region, Tripura Centre, Agartala, Lembucherra, West Tripura, India.</t>
  </si>
  <si>
    <t>27182135</t>
  </si>
  <si>
    <t>Advances in reproductive biotechnologies.</t>
  </si>
  <si>
    <t>In recent times, reproductive biotechnologies have emerged and started to replace the conventional techniques. It is noteworthy that for sustained livestock productivity, it is imperative to start using these techniques for facing the increasing challenges for productivity, reproduction and health with impending environment conditions. These recent biotechniques, both in male and female, have revolutionized and opened avenues for studying and manipulating the reproductive process both in vitro and in vivo in various livestock species for improving tis efficiency. This review attempts to highlight pros and cons, on the recent developments in reproductive biotechnologies, both in male and female in livestock species.</t>
  </si>
  <si>
    <t>K K Choudhary</t>
  </si>
  <si>
    <t>ICAR-National Dairy Research Institute, Karnal - 132 001, Haryana, India.</t>
  </si>
  <si>
    <t>27182134</t>
  </si>
  <si>
    <t>Detection of Mycobacterium tuberculosis and Mycobacterium bovis in Sahiwal cattle from an organized farm using ante-mortem techniques.</t>
  </si>
  <si>
    <t>The aim of this study was to investigate the prevalence of bovine tuberculosis (TB) and detection of Mycobacterium bovis in cattle from an organized dairy farm.A total of 121 animals (93 females and 28 males) of 1 year and above were studied for the prevalence of bovine TB using single intradermal comparative cervical tuberculin (SICCT) test, bovine gamma-interferon (γ-IFN) enzyme immunoassay, and polymerase chain reactions (PCRs).Out of total 121 animals, 17 (14.04%) animals were positive reactors to SICCT test while only one (0.82%) animal for γ-IFN assay. By PCR, Mycobacterium TB complex was detected in 19 (15.70%) animals out of which 4 (3.30%) animal were also positive for M. bovis.Diagnosis of bovine TB can be done in early stage in live animals with multiple approaches like skin test followed by a molecular technique like PCR which showed promising results.</t>
  </si>
  <si>
    <t>Gursimran Filia</t>
  </si>
  <si>
    <t>Animal Disease Research Centre, Guru Angad Dev Veterinary and Animal Sciences University Ludhiana, Punjab, India.</t>
  </si>
  <si>
    <t>27182133</t>
  </si>
  <si>
    <t>Relative efficacy of organic acids and antibiotics as growth promoters in broiler chicken.</t>
  </si>
  <si>
    <t>The objective of this study was to evaluate the effect of organic acids as replacer to antibiotics in their various combinations on feed consumption, body weight gain, and feed conversion ratio (FCR) in broiler chicks during different phases of growth.Antibiotics and organic acids were incorporated into boiler feed in different combinations to form 10 maize based test diets (T1 to T10). Each test diet was offered to four replicates of 10 birds each constituting a total of 400 birds kept for 45 days.Significantly better effect in terms of body weight gain from supplementation of 1% citric acid and 1% citric acid along with antibiotic was observed throughout the entire study, whereas the effect of tartaric acid supplementation was similar to control group. Citric acid (1%) along with antibiotic supplementation showed highest feed intake during the experimental period. Significantly better FCR was observed in groups supplemented with 1% citric acid and 1% citric acid along with antibiotic followed by antibiotic along with organic acids supplemented group.Growth performance of birds in terms of body weight, body weight gain, and FCR improved significantly in 1% citric acid which was significantly higher than antibiotic supplemented group. 1% citric acid can effectively replace antibiotic growth promoter (chlortetracycline) without affecting growth performance of birds.</t>
  </si>
  <si>
    <t>Vikrant Laxman Bagal</t>
  </si>
  <si>
    <t>Department of Animal Nutrition, Lala Lajpat Rai University of Veterinary and Animal Sciences, Hisar, Haryana, India.</t>
  </si>
  <si>
    <t>27182132</t>
  </si>
  <si>
    <t>Vertebral scale system to measure heart size in thoracic radiographs of Indian Spitz, Labrador retriever and Mongrel dogs.</t>
  </si>
  <si>
    <t>To establish reference values of vertebral heart score (VHS) in Indian Spitz, Labrador retriever, and Mongrel dogs; to assess applicability of VHS in these three dog breeds; to determine if breed, recumbency side, gender, body weight, and thoracic depth (TD) to thoracic width (TW) ratio has an influence on the VHS measurement in these dog breeds.A total of 60, client owned, clinically healthy Indian Spitz (n=20, mean age = 4.25±2.15 years, body weight = 11.87±2.7 kg), Labrador retriever (n=20, mean age = 4.75±1.91 years, body weight = 27.31±5.43 kg), and Mongrel dogs (n=20, mean age = 4.25±1.52 years, body weight = 16.25±3.99 kg), having no radiological and clinical signs of cardiovascular or pulmonary disease were included in the study. All dogs were restrained manually and left lateral (LL) and right lateral (RL) radiographic views were obtained. The size of heart in lateral radiographs was calculated using VHS method. Besides, the TD, TW and TD: TW were calculated to determine the type of thoracic conformation in the dog breeds. In addition to this, the effect of breed, side of recumbency, gender, body weight, and TD to TW ratio on the calculation of VHS was determined.VHS was calculated in all the animals of the breeds. VHS in Spitz and Labrador retriever was significantly (p&lt;0.0001, p&lt;0.0001, respectively) &gt;9.7±0.5 v. RL and LL VHS in Mongrel dog was significantly (p&lt;0.037) &gt;9.7±0.5 v. Significant (p&lt;0.05) differences in the VHS were observed among Spitz, Labrador retriever and Mongrel dogs, being higher for Labrador retriever followed by Spitz and Mongrel dogs. VHS in RL recumbency was significantly (p&lt;0.001) greater than VHS in LL recumbency in all three breeds. LL and RL VHS correlated significantly with each other in Spitz (r=0.58; p=0.02), Labrador retriever (r=0.87; p&lt;0.0001), and Mongrel dogs (r=0.93; p&lt;0.0001). Significant (p&lt;0.05) differences in the TD and TW were observed among Spitz, Labrador retriever, and Mongrel dogs. Non-significant effect of gender, body weight, and TD to TW ratio on the VHS measurement was observed in each dog breed.Breed-specific VHS reference ranges should be used for the objective measurement of heart size in dogs. Furthermore, the radiographic view should also be taken into consideration to avoid any erroneous interpretation of cardiac enlargement in dogs.</t>
  </si>
  <si>
    <t>Deepti Bodh</t>
  </si>
  <si>
    <t>Division of Surgery, Indian Veterinary Research Institute, Izatnagar, Uttar Pradesh, India.</t>
  </si>
  <si>
    <t>27182131</t>
  </si>
  <si>
    <t>Diagnosis and prevalence of ovine pulmonary adenocarcinoma in lung tissues of naturally infected farm sheep.</t>
  </si>
  <si>
    <t>This study was aimed to detect ovine pulmonary adenocarcinoma (OPA) in sheep flocks affected with pulmonary disorders at organized farm.A total of 75 sheep died naturally were thoroughly examined for the lesions of OPA during necropsy. Tissue sections from affected portion of the lungs from each animal were collected aseptically and divided into two parts; one each for polymerase chain reaction (PCR) and another for histopathology.On PCR examination of lung tissues, six sheep (8%) were found to be positive for JSRV. Two of them were 3-6 months of age and did not show clinical signs/gross lesions of OPA. Four adult sheep positive on PCR revealed characteristic lesions of OPA on gross and histopathological examination.In the absence of known specific antibody response to the infection with JSRV, there is no diagnostic serological test available. The PCR assay employed in this study on lung tissues, using primers based on the U3 region of the viral long terminal repeat for JSRV would be helpful in the screening of preclinical and clinical cases of OPA in sheep.</t>
  </si>
  <si>
    <t>Ganesh G Sonawane</t>
  </si>
  <si>
    <t>Animal Health Division, ICAR-Central Sheep and Wool Research Institute, Avikanagar, Malpura, Tonk, Rajasthan, India.</t>
  </si>
  <si>
    <t>27182128</t>
  </si>
  <si>
    <t>Genetic and environmental causes of variation in gestation length of Jersey crossbred cattle.</t>
  </si>
  <si>
    <t>The objective of this study was to investigate the effect of genetic and non-genetic factors and estimate the genetic parameter for gestation length (GL) of Jersey crossbred cattle.The data included the 986 parturition records on Jersey crossbred cattle maintained at the Eastern Regional Station of ICAR-National Dairy Research Institute, Kalyani, West Bengal, India during 36 years (1978-2013). The data were analyzed applying mixed model least square technique considering the fixed effects of genetic group, season of calving, period of calving, parity of animal, birth weight, and sex of calf born from animal. The effect of sire was included as a random effect in the model.The genetic group of animal, season of calving, parity of animal, and birth weight of calf born were found to be a significant source of variation in the GL, whereas the period of calving and sex of calf did not affect this trait. Cows with &lt;50% and &gt;62.5% Jersey inheritance had the shortest and longest GLs, respectively. Cows calved in summer and rainy season had shorter GL than those calved in the winter season. Older cows in 4(th) parity carried calves for longer days than the cows in 1(st) parity. The increase in calf birth weight significantly (p&lt;0.01) contributed to a linear increase in GL value in this study. The heritability estimate of GL was 0.24±0.08.It can be concluded that selection for lower GL without distressing future growth of calf can be used to reduce calving difficulty, but a very small standard deviation of GL limits the benefit. Moreover, more accurate prediction of calving date will help in better management and health care of pregnant animals.</t>
  </si>
  <si>
    <t>Anshuman Kumar</t>
  </si>
  <si>
    <t>Dairy Cattle Breeding Division, ICAR-National Dairy Research Institute, Karnal, Haryana, India.</t>
  </si>
  <si>
    <t>27182127</t>
  </si>
  <si>
    <t>Study on development of accessory sex glands in prepubertal kids using two-dimensional ultrasonography.</t>
  </si>
  <si>
    <t>The present study was undertaken to study growth pattern of accessory sex glands in prepubertal kids from 2 weeks to 6 months of age using two-dimensional ultrasonography.The study was conducted on six Beetal kids. The scanning of accessory sex glands was done in standing position using rectal probe and measurements were recorded. Data collected were statistically analyzed using one-way ANOVA followed by Duncan multiple range test was performed using the SPSS (16.0) system for windows.With the advancement of age all the dimensions of glands increased. Both the lobes of prostate gland showed an increase in width with advancement of age. Width of prostate above the urethra (W1) showed a significant increase at 2, 10, and 20 weeks of age, whereas non-significant increase from 2 to 8, 10 to 19, and 20 to 24 weeks of age was recorded. Width of prostate below the urethra (W2) showed a significant increase at 20 weeks of age, whereas non-significant increase was recorded during rest of period of growth. Left and right bulbourethral gland showed a similar pattern of growth with the advancement of age. The circumference dimensions increased significantly at 2, 16, 20, and 21 weeks of age for both glands. The increase was non-significant from 4 to 14, 16 to 19, and 20 to 23 weeks of age. The same pattern was observed for left and right seminal vesicular gland.Significant growth in three accessory sex glands in prepubertal kids was not observed at the same age. The trend observed was that the prostate was the first gland to show significant growth at 10 weeks of age followed by a significant increase in seminal vesicles and bulbourethral gland at 14 and 16 weeks of age, respectively.</t>
  </si>
  <si>
    <t>Sonu Kumari</t>
  </si>
  <si>
    <t>Department of Veterinary Gynaecology and Obstetrics, Lala Lajpat Rai University of Veterinary &amp; Animal Sciences, Hisar - 125 004, Haryana, India.</t>
  </si>
  <si>
    <t>27182126</t>
  </si>
  <si>
    <t>Pattern of induced estrus and conception rate following Ovsynch and Ovsynch based gonadotropin-releasing hormone treatments initiated on day 6 of estrous cycle in repeat breeding crossbred cows.</t>
  </si>
  <si>
    <t>The aim was to evaluate the estrus response, incidence of accessory corpus luteum formation and fertility following different hormonal protocols in repeat breeding crossbred cows.This study was carried out on 24 repeat breeding crossbred cows allotted into four groups. Cows of Group I was not given any treatment, Group II was treated with gonadotropin-releasing hormone (GnRH) injection on day 6 post-estrus, Group III was treated with Ovsynch protocol, and Group IV was treated with Ovsynch based GnRH treatment. Estrus responses such as duration, onset, percentage, and intensity of estrus were recorded during the study. The incidence of accessory corpus luteum was recorded per rectally on day 7 after first and additional GnRH of Ovsynch treatment. The conception rate for all groups was calculated by the absence of estrus and on day 45 after artificial insemination (AI) per rectum. Serum samples were collected at AI and day 12 post-AI in Group I and II. Serum samples were also collected at GnRH, Prostaglandin F2α (PGF2α), timed AI (TAI) and day 12 post-TAI in Group III and IV.Ovsynch and Ovsynch based GnRH treatments are resulted in 100.00% induction of estrus after the PGF2α injection. Onset of induced estrus after the PGF2α injection for Group III and IV was recorded as 48.750±0.713 and 51.472±1.989 h, respectively, and it was not significant. There was no significant difference in duration of estrus among the groups. The incidence of intermediate estrus intensity was found to be highest. All the cows showed the incidence of formation of accessory corpus luteum subsequent to GnRH treatment on day 6 of the estrous cycle in Group II, III, and IV. The conception rate was 0.00%, 16.67%, 50.00%, and 50.00% in Group I, II, III, and IV, respectively.Ovsynch and Ovsynch based GnRH treatments initiated on day 6 of estrous cycle capable of responding with a higher percentage of ovulation and formation of accessory corpus luteum which helped in higher conception rate over single post-AI GnRH treatment in repeat breeders. These treatments responded with better estrus response but did not significantly improve estrus intensity.</t>
  </si>
  <si>
    <t>N Ahmed</t>
  </si>
  <si>
    <t>Department of Animal Reproduction, Gynaecology and Obstetrics, College of Veterinary Sciences and Animal Husbandry, Central Agricultural University, Aizawl, Mizoram, India.</t>
  </si>
  <si>
    <t>27182027</t>
  </si>
  <si>
    <t>Switching the regioselectivity in the copper-catalyzed synthesis of iodoimidazo[1,2-a]pyridines.</t>
  </si>
  <si>
    <t>A unique copper-catalyzed binucleophilic switching of 2-aminopyridine has been developed for the regioselective synthesis of 2- and 3-iodoimidazo[1,2-a]pyridines using alkenes/alkynes as coupling partners in the presence of molecular iodine under aerobic reaction conditions. This method was also applied to the synthesis of 2-iodo-3-phenylbenzo[d]imidazo[2,1-b]thiazoles. This protocol offers an easy route towards the synthesis of 2,3-diarylimidazo[1,2-a]pyridines.</t>
  </si>
  <si>
    <t>Sadhanendu Samanta</t>
  </si>
  <si>
    <t>Department of Chemistry, Visva-Bharati (A Central University), Santiniketan, 731235, West Bengal, India. alakananda.hajra@visva-bharati.ac.in.</t>
  </si>
  <si>
    <t>27181995</t>
  </si>
  <si>
    <t>Electron-beam irradiation induced transformation of Cu2(OH)3NO3 nanoflakes into nanocrystalline CuO.</t>
  </si>
  <si>
    <t>The transmission electron microscope electron-beam (TEM e-beam) as a material modification tool has been demonstrated. The material modification is realised in the high-resolution TEM mode (largest condenser aperture, 150 μm, and 200 nm spot size) at a 200 keV beam energy. The Cu2(OH)3NO3 (CHN) nanoflakes used in this study were microwave solution processed that were layered single crystals and radiation sensitive. The single domain CHN flakes disintegrate into a large number of individual CuO crystallites within a 90 s span of time. The sequential bright-field, dark-field, and selected area electron diffraction modes were employed to record the evolved morphology, microstructural changes, and structural transformation that validate CHN modification. High-resolution transmission electron microscopy imaging of e-beam irradiated regions unambiguously supports the growth of CuO nanoparticles (11.8(3.2) nm in diameter). This study demonstrates e-beam irradiation induced CHN depletion, subsequent nucleation and growth of nanocrystalline CuO regions well embedded in the parent burnt porous matrix which can be useful for miniaturized sensing applications. NaBH4 induced room temperature reduction of CHN to elemental Cu and its printability on paper was also demonstrated.</t>
  </si>
  <si>
    <t>S K Padhi</t>
  </si>
  <si>
    <t>School of Physics and Advanced Centre of Research in High Energy Materials, University of Hyderabad, Hyderabad 500046, India. spadhee1@gmail.com.</t>
  </si>
  <si>
    <t>27181938</t>
  </si>
  <si>
    <t>Expanding Diversity without Protecting Groups: (+)-Sclareolide to Indolosesquiterpene Alkaloid Mycoleptodiscin A and Analogues.</t>
  </si>
  <si>
    <t>Short and scalable synthesis of the complex pentacyclic indolosesquiterpene natural product mycoleptodiscin A has been achieved from commercially available diterpenoid (+)-sclareolide in 19% overall yield. This approach allows one to prepare various analogues of mycoleptodiscin using McMurry cyclization as a key reaction with just three chromatographic purifications.</t>
  </si>
  <si>
    <t>Karre Nagaraju</t>
  </si>
  <si>
    <t>Division of Natural Products Chemistry, CSIR-Indian Institute of Chemical Technology , Hyderabad 500007, India.</t>
  </si>
  <si>
    <t>27181926</t>
  </si>
  <si>
    <t>Binary System Exhibiting the Nematic to Twist-Bend Nematic Transition: Behavior of Permittivity and Elastic Constants.</t>
  </si>
  <si>
    <t>We describe measurements of the permittivity and Frank elastic constant in the nematic phase of a binary system displaying a transition between the nematic (N) and the recently discovered twist-bend nematic (NTB) phase. Among the salient features observed are (i) the existence of the NTB phase even when the system is loaded with a high concentration (∼64 mol %) of a rodlike component; (ii) a clear signature in permittivity of the N-NTB transition; and (iii) a lower value of the bend elastic constant compared to the splay over a large phase space, with the difference between the two becoming a maximum for an intermediate mixture. These studies further support the surprising idea that the elastic features associated with bent molecules can be further augmented by suitable rodlike additives.</t>
  </si>
  <si>
    <t>Srividhya Parthasarathi</t>
  </si>
  <si>
    <t>Centre for Nano and Soft Matter Sciences , Bengaluru 560013, India.</t>
  </si>
  <si>
    <t>27181874</t>
  </si>
  <si>
    <t>Cardiac rehabilitation delivery model for low-resource settings.</t>
  </si>
  <si>
    <t>Cardiovascular disease is a global epidemic, which is largely preventable. Cardiac rehabilitation (CR) is demonstrated to be cost-effective and efficacious in high-income countries. CR could represent an important approach to mitigate the epidemic of cardiovascular disease in lower-resource settings. The purpose of this consensus statement was to review low-cost approaches to delivering the core components of CR, to propose a testable model of CR which could feasibly be delivered in middle-income countries.A literature review regarding delivery of each core CR component, namely: (1) lifestyle risk factor management (ie, physical activity, diet, tobacco and mental health), (2) medical risk factor management (eg, lipid control, blood pressure control), (3) education for self-management and (4) return to work, in low-resource settings was undertaken. Recommendations were developed based on identified articles, using a modified GRADE approach where evidence in a low-resource setting was available, or consensus where evidence was not.Available data on cost of CR delivery in low-resource settings suggests it is not feasible to deliver CR in low-resource settings as is delivered in high-resource ones. Strategies which can be implemented to deliver all of the core CR components in low-resource settings were summarised in practice recommendations, and approaches to patient assessment proffered. It is suggested that CR be adapted by delivery by non-physician healthcare workers, in non-clinical settings.Advocacy to achieve political commitment for broad delivery of adapted CR services in low-resource settings is needed.</t>
  </si>
  <si>
    <t>Heart (British Cardiac Society)</t>
  </si>
  <si>
    <t>Sherry L Grace</t>
  </si>
  <si>
    <t>Faculty of Health, School of Kinesiology and Health Science, York University, and Toronto Rehabilitation Institute, University Health Network, Toronto, Ontario, Canada.</t>
  </si>
  <si>
    <t>27181794</t>
  </si>
  <si>
    <t>Anti-rheumatic activity of Ananas comosus fruit peel extract in a complete Freund's adjuvant rat model.</t>
  </si>
  <si>
    <t>Rheumatoid arthritis is a chronic, autoimmune and systemic inflammatory disease, which targets synovial joints leading to joint destruction mediated in part by migration of inflammatory cells into the synovial tissue.The present study evaluates the anti-rheumatic effect of a methanol extract of Ananas comosus (L.) Merr. (Bromeliaceae) peel in rats.Anti-rheumatic activity of crude extract of peels of A. comosus in complete Freund's induced arthritis model in rats was studied at doses of 50, 100, 250 and 500 mg/kg b.w. for 21 days. Parameters such as paw size, levels of superoxide dismutase (SOD), catalase (CAT), glutathione peroxidase (GPx), C-reactive proteins (CRP) and prostaglandins (PGE2) were analysed.Oral administration of the extract significantly reduced the swelling in the paw of rats (EC50 65.1 ± 2.95 mg/kg b.w.) with a maximal inhibition of 77.01 ± 10.53% on 21st day at 500 mg/kg b.w. The extract also significantly reduced the levels of SOD, CAT and GPx in liver (EC50 26.84 ± 16.37, 68.37 ± 19.22, 106.54 ± 34.81 mg/kg b.w., respectively), kidney (EC50 261.75 ± 81.5, 176.38 ± 8.08, 14.32 ± 6.64, mg/kg b.w., respectively) and spleen (EC50 152.14 ± 39.57, 83.97 ± 14.6, 47.1 ± 10.45 mg/kg b.w., respectively); and CRP (EC50 36.37 ± 12.4 mg/kg b.w.) and PGE2 (EC50 191.06 ± 71.54 mg/kg b.w.) in tissue homogenate and serum, respectively, at 500 mg/kg b.w. as compared to arthritic control group.These results suggest that A. comosus fruit peel extract exerts anti-rheumatic activity.</t>
  </si>
  <si>
    <t>Samira Kargutkar</t>
  </si>
  <si>
    <t>a Sunandan Divatia School of Science, NMIMS (Deemed-to-be) University , Mumbai , Maharashtra , India.</t>
  </si>
  <si>
    <t>27181754</t>
  </si>
  <si>
    <t>Controlling particle deposit morphologies in drying nano-particle laden sessile droplets using substrate oscillations.</t>
  </si>
  <si>
    <t>Sessile water droplets containing nano-silica particles are allowed to evaporate in the presence of driven substrate oscillations at chosen frequencies. Different mode shapes are observed at different oscillation frequencies. As reference, the evaporation of the same droplets is also observed under stationary conditions i.e. in the absence of any oscillations. For all cases, the deposit structures formed by the agglomeration of the nano-silica particles have been imaged. It has been observed that for the stationary droplets and for droplets whose oscillations are initiated close to the resonance of the lowest allowable oscillation mode, the structures are similar having larger spread over height, while for higher frequencies the structures are dome-like with more uniform outer dimensions. The possible reasons behind these structures are investigated using experimental techniques such as high-speed imaging of droplet oscillations, internal flow visualization and SEM imaging. Understanding of the underlying mechanisms behind the formation of these striking features is required for these methods to be applicable in larger scale drying operations or micro-device applications. Altogether a novel methodology has been presented and investigated for manipulating the morphological features in evaporating nano-particle laden sessile droplets.</t>
  </si>
  <si>
    <t>Apratim Sanyal</t>
  </si>
  <si>
    <t>Department of Mechanical Engineering, Indian Institute of Science, Bangalore, India. sbasu@mecheng.iisc.ernet.in.</t>
  </si>
  <si>
    <t>27181751</t>
  </si>
  <si>
    <t>Are sex steroids essential for gonadal differentiation of the ornate frog, Microhyla ornata?</t>
  </si>
  <si>
    <t>Knowledge about sensitivities and responses of amphibian larvae to sex steroids and the chemicals alike is the first step towards understanding and assessing the effect of diverse chemicals that interfere with gonadal development and other endocrine functions. Herein, we used Microhyla ornata to determine the role of sex steroids on its gonad differentiation and sex ratio. Our results show that the exposure to increasing concentrations of estradiol-17β throughout larval development did not affect gonad differentiation resulting in 1:1 sex ratio at metamorphosis. But, females emerging from estradiol-17β treatment had larger ovaries with larger sized follicles. Further, testes of some males contained lumens, the number of which was dose dependent. Similarly, exposure to testosterone propionate had negligible effects on gonad differentiation. However, the mean diameter of the largest follicles was smaller in treated ovaries. Treatment of tadpoles with tamoxifen had no effect on gonad differentiation and ovary development while testicular development was accelerated at the highest concentration. Similarly, treatment of tadpoles with cyproterone acetate had little effect on gonad differentiation as well as development, hence the sex ratios at the end of metamorphosis. Further, in tadpoles exposed to increasing concentrations of formestane, gonad differentiation was normal resulting in 1:1 sex ratio. Thus, in M. ornata, both estradiol and testosterone are essential for the development of ovaries and testes respectively but, they are not critical to gonadal differentiation. Hence, the effects of sex steroids and other endocrine disrupting chemicals could be species-specific; different species may have differential sensitivities to such chemicals.</t>
  </si>
  <si>
    <t>P V Mali</t>
  </si>
  <si>
    <t>Department of Zoology, Savitribai Phule Pune University, Ganeshkhind, Pune 411 007, India.</t>
  </si>
  <si>
    <t>27181745</t>
  </si>
  <si>
    <t>Maternal supplementation of omega-3 fatty acids and micronutrients reduces cardiometabolic variables in pregnancy induced hypertension rats.</t>
  </si>
  <si>
    <t>Reports indicate that during pregnancy hypertension is known to have long term adverse effects both in the mother and offspring. However, the effect of maternal micronutrient supplementation on this association of in utero exposure and risk of non-communicable diseases in the later life remains unclear. The present study examines the effect of maternal micronutrient and omega-3 fatty acid supplementation either individual or in combination on cardiometabolic risk factors both in the mother and offspring using an animal model of hypertension.Pregnant Wistar rats were randomly assigned to the following groups; control, PIH (Pregnancy induced hypertention) Induced, PIH+vitamin B12, PIH+ folic acid, PIH+omega-3 fatty acids and PIH+combined smicronutrient supplementation (vitamin B12+folic acid + omega-3 fatty acids). The dams and their offspring were shifted to a control diet after delivery and the offspring continued on these diets till 3mo of age. Hypertension during pregnancy was induced using l-Nitroarginine methylester (50mg/kgbody weight/day).Omega-3 fatty acid supplementation during pregnancy demonstrated lower levels (p&lt;0.05) of plasma cholesterol while a combined supplementation of folic acid, vitamin B12 and omega 3 fatty acids demonstrated lower (p&lt;0.05) triglyceride levels as compared to PIH induced dams. PIH induction increased (p&lt;0.01) the triglyceride levels in the offspring at 3mo of age and maternal supplementation of either individual or combined micronutrients demonstrated lower (p&lt;0.01) triglyceride levels.Our findings have implications for planning intervention studies in women with pregnancy induced hypertension.</t>
  </si>
  <si>
    <t>N Kemse</t>
  </si>
  <si>
    <t>Department of Nutritional Medicine, Interactive Research School for Health Affairs, Bharati Vidyapeeth Deemed University, Pune Satara Road, Pune 411043, India.</t>
  </si>
  <si>
    <t>27181694</t>
  </si>
  <si>
    <t>Donor/acceptor chromophores-decorated triazolyl unnatural nucleosides: synthesis, photophysical properties and study of interaction with BSA.</t>
  </si>
  <si>
    <t>Much effort has been put forth to develop unnatural, stable, hydrophobic base pairs with orthogonal recognition properties and study their effect on DNA duplex stabilisation. Our continuous efforts on the design of fluorescent unnatural biomolecular building blocks lead us to the synthesis of some triazolyl donor/acceptor unnatural nucleosides via an azide-alkyne 1,3-dipolar cycloaddition reaction as a key step, which we want to report herein. We have studied their photophysical properties and found interesting solvatochromic fluorescence for two of the nucleosides. Photophysical interactions among two donor-acceptor β-nucleosides as well as a pair of α/β-nucleosides have also been evaluated. Furthermore, we have exploited one of the fluorescent nucleosides in studying its interaction with BSA with the help of UV-visible and steady state fluorescence techniques. Our design concept is based on the hypothesis that a pair of such donor/acceptor nucleosides might be involved in π-stacking as well as in photophysical interactions, leading to stabilization of the DNA duplex if such nucleosides can be incorporated into short oligonucleotide sequences. Therefore, the designed bases may find application in biophysical studies in the context of DNA.</t>
  </si>
  <si>
    <t>Subhendu Sekhar Bag</t>
  </si>
  <si>
    <t>Bio-organic Chemistry Laboratory, Department of Chemistry, Indian Institute of Technology Guwahati-781039, India. ssbag75@iitg.ernet.in.</t>
  </si>
  <si>
    <t>27181579</t>
  </si>
  <si>
    <t>Amoebiasis vaccine development: A snapshot on E. histolytica with emphasis on perspectives of Gal/GalNAc lectin.</t>
  </si>
  <si>
    <t>Amoebiasis/amebiasis is a gastrointestinal infection caused by an enteric dwelling protozoan, Entamoeba histolytica. The disease is endemic in the developing world and is transmitted mainly via the faecal-oral route (e.g., in water or food) and may or may not be symptomatic. This disease of socio-economic importance worldwide involves parasite adherence and cytolysis of human cells followed by invasion that is mediated by galactose-binding (Gal/GalNAc) surface lectin. Disruption of the mucus layer leads to invasive intestinal and extraintestinal infection. Gal-lectin based vaccinations have conferred protection in various animal models against E. histolytica infections. Keeping in view the pivotal role of Gal/GalNAc lectin in amoebiasis vaccine development, its regulation, genomic view of the parasite involving gene conversion in lectin gene families, current knowledge about involvement of Gal/GalNAc lectin in adherence, pathogenicity, signalling, encystment, generating host immune response, and in turn protozoa escape strategies, and finally its role as effective vaccine candidate has been described. This review will help researchers to explore pathogenesis mechanism along with genomic studies and will also provide a framework for future amoebiasis vaccine development studies.</t>
  </si>
  <si>
    <t>Ram Sarup Singh</t>
  </si>
  <si>
    <t>Carbohydrate and Protein Biotechnology Laboratory, Department of Biotechnology, Punjabi University, Patiala 147002, Punjab, India. Electronic address: rssingh11@lycos.com.</t>
  </si>
  <si>
    <t>27181500</t>
  </si>
  <si>
    <t>Development and validation of HPLC method for vicenin-1 isolated from fenugreek seeds in rat plasma: application to pharmacokinetic, tissue distribution and excretion studies.</t>
  </si>
  <si>
    <t>Vicenin-1, a flavonol glycoside, has potent platelet aggregation inhibition, antioxidant, radioprotectants and anti-inflammatory activities.To establish a rapid, simple, precise and sensitive high-performance liquid chromatography (HPLC) method for determination of vicenin-1 in rat plasma, and to investigate the pharmacokinetics, tissue distribution and excretion after a single 60 mg/kg oral dose in rats.Vicenin-1 was extracted by solid-liquid extraction through Tulsicon(®) ADS-400 (0.40-1.2 mm). Chromatographic separation was achieved by HPLC with a C18 column with a mobile phase composed of water and acetonitrile (75:25 v/v) and a flow rate of 1 mL/min along with UV detection at 210 nm.Good linearity of calibration curve was found between 10.5 and 100.5 μg/mL (R(2 )=( )0.995) for plasma and tissue, whereas 2.5-500 μg/mL (R(2 )=( )0.999) for the urine and stool samples. The extraction recoveries were 98.51-99.58% for vicenin-1 in plasma, whereas intra-day and inter-day precision were validated by relative standard deviation (%RSD), that came in the ranges of 1.16-1.79% and 1.28-1.73%, respectively. The pharmacokinetics results showed Cmax (7.039 μg/mL) and Tmax (2 h) after oral administration of vicenin-1. Tissue distribution study showed that the highest concentration of vicenin-1 was achieved in the liver followed by the lung. Approximately 24.2% of its administered dose was excreted via urinary excretion route.The first-pass metabolism, poor solubility and presence of reducing sugar moiety in vicenin-1 may decrease its bioavailability. The developed method is sensitive, specific and was successfully applied to the pharmacokinetics, tissue distribution and excretion studies of vicenin-1 in rats.</t>
  </si>
  <si>
    <t>Amit D Kandhare</t>
  </si>
  <si>
    <t>a Department of Pharmacology , Poona College of Pharmacy, Bharati Vidyapeeth Deemed University , Erandwane , Pune , India.</t>
  </si>
  <si>
    <t>27181386</t>
  </si>
  <si>
    <t>Commentary on: Post-thyroidectomy hypocalcemia is related to parathyroid dysfunction even in patients with normal parathyroid hormone concentrations early after surgery.</t>
  </si>
  <si>
    <t>Surgery</t>
  </si>
  <si>
    <t>Shivangi Saha</t>
  </si>
  <si>
    <t>27181375</t>
  </si>
  <si>
    <t>Reply to: Regarding the Article: Does Iodine Excess Lead to Hypothyroidism? Evidence from A Case-Control Study in India.</t>
  </si>
  <si>
    <t>Archives of medical research</t>
  </si>
  <si>
    <t>Atul Kotwal</t>
  </si>
  <si>
    <t>Department of Community Medicine, ACMS, New Delhi, Delhi, India; Sr. Consultant Comm Med and Epidemiology and Dy DGAFMS, Armed Forces Medical Services, New Delhi, Delhi, India. Electronic address: dratulkotwal@gmail.com.</t>
  </si>
  <si>
    <t>27181355</t>
  </si>
  <si>
    <t>Crystal structure of Thermotoga maritima acetyl esterase complex with a substrate analog: Insights into the distinctive substrate specificity in the CE7 carbohydrate esterase family.</t>
  </si>
  <si>
    <t>The carbohydrate esterase family 7 (CE7) members are acetyl esterases that possess unusual substrate specificity for cephalosporin C and 7-amino-cephalosporanic acid. This family containing the α/β hydrolase fold has a distinctive substrate profile that allows it to carry out hydrolysis of esters containing diverse alcohol moieties while maintaining narrow specificity for an acetate ester. Here we investigate the structural basis of this preference for small acyl groups using the crystal structure of the thermostable Thermotoga maritima CE7 acetyl esterase (TmAcE) complexed with a non-cognate substrate analog. The structure determined at 1.86 Å resolution provides direct evidence for the location of the largely hydrophobic and rigid substrate binding pocket in this family. Furthermore, a three-helix insertion domain near the catalytic machinery shapes the substrate binding site. The structure reveals two residues (Pro228 and Ile276) which constitute a hydrophobic rigid binding surface for the acyl group of the ester and thus restricts the size of the acyl group that be accommodated. In combination with previous literature on kinetic properties of the enzyme, our studies suggest that these residues determine the unique specificity of the TmAcE for short straight chain esters. The structure provides a template for focused attempts to engineer the CE7 enzymes for enhanced stability, selectivity or activity for biocatalytic applications.</t>
  </si>
  <si>
    <t>Mrityunjay K Singh</t>
  </si>
  <si>
    <t>Department of Biotechnology, Bhupat and Jyoti Mehta School of Biosciences, Indian Institute of Technology Madras, Chennai, 600036, India. Electronic address: mrityunjay20nov@gmail.com.</t>
  </si>
  <si>
    <t>27181265</t>
  </si>
  <si>
    <t>Targeting multiple response regulators of Mycobacterium tuberculosis augments the host immune response to infection.</t>
  </si>
  <si>
    <t>The genome of M. tuberculosis (Mtb) encodes eleven paired two component systems (TCSs) consisting of a sensor kinase (SK) and a response regulator (RR). The SKs sense environmental signals triggering RR-dependent gene expression pathways that enable the bacterium to adapt in the host milieu. We demonstrate that a conserved motif present in the C-terminal domain regulates the DNA binding functions of the OmpR family of Mtb RRs. Molecular docking studies against this motif helped to identify two molecules with a thiazolidine scaffold capable of targeting multiple RRs, and modulating their regulons to attenuate bacterial replication in macrophages. The changes in the bacterial transcriptome extended to an altered immune response with increased autophagy and NO production, leading to compromised survival of Mtb in macrophages. Our findings underscore the promise of targeting multiple RRs as a novel yet unexplored approach for development of new anti-mycobacterial agents particularly against drug-resistant Mtb.</t>
  </si>
  <si>
    <t>Srijon Kaushik Banerjee</t>
  </si>
  <si>
    <t>Department of Chemistry, Bose Institute, 93/1 Acharya Prafulla Chandra Road, Kolkata 700009, India.</t>
  </si>
  <si>
    <t>27181177</t>
  </si>
  <si>
    <t>Ab initio molecular dynamics investigation of structural, dynamic and spectroscopic aspects of Se(vi) species in the aqueous environment.</t>
  </si>
  <si>
    <t>Microscopic investigation of solvation of selenic acid (H2SeO4) in the aqueous environment has been carried out using the Car-Parrinello molecular dynamics simulation technique. The species deprotonates to HSeO4(-) in a few picoseconds owing to its low pKa1 value of -3.0. A dynamic equilibrium between HSeO4(-) and SeO4(2-), is observed in qualitative agreement with the reported pKa2 value of 1.70. The governing deprotonation mechanism and the structural and dynamic evolutions of the system, particularly the nature of hydrogen bonding, their strengths and lifetimes are investigated comprehensively. A comparison of the vibrational spectra of the species recorded in the gas phase and in the aqueous environment provides further insights on the nature of the interaction between the solute species and water. The results are in good agreement with the available experimental data and other recent computational studies.</t>
  </si>
  <si>
    <t>Sangkha Borah</t>
  </si>
  <si>
    <t>Department of Physics, Indian Institute of Technology, Guwahati, Assam 781039, India. padmakumarp@iitg.ernet.in.</t>
  </si>
  <si>
    <t>27181171</t>
  </si>
  <si>
    <t>Thyroid and parathyroid hormones in benign prostatic hyperplasia.</t>
  </si>
  <si>
    <t>Aneena Eldhose</t>
  </si>
  <si>
    <t>a Department of Biochemistry , Jawaharlal Institute of Postgraduate Medical Education and Research , Puducherry , India.</t>
  </si>
  <si>
    <t>27181158</t>
  </si>
  <si>
    <t>The remarkable ability of anions to bind dihydrogen.</t>
  </si>
  <si>
    <t>The structural features and hydrogen binding affinity of anions F(-), Cl(-), Br(-), OH(-), NH2(-), NO2(-), CN(-), and ClO(-) have been explored at the CCSD(T)/aug-cc-pVTZ//CCSD/6-311++G(d,p) level of coupled cluster theory and the M06L/6-311++G(d,p) level of density functional theory along with a two-point extrapolation to the complete basis set limit and a benchmark study at CCSD(T) and MP2 levels. The coupled cluster, MP2 and DFT methods yield comparable results and show that anions have very high capacity to store hydrogen as the weight percent of H2 in the highest H2-coordinated state of F(-), Cl(-), Br(-), OH(-), NH2(-), NO2(-), CN(-), and ClO(-) is 56.0, 47.6, 33.5, 64.0, 65.4, 41.2, 55.4, and 40.0 wt%, respectively. The CCSD(T)/aug-cc-pVTZ//CCSD/6-311++G(d,p) results are presented for anions coordinated with up to nine or ten H2 molecules, while up to the entire first coordination shell is computed using the M06L method which revealed H2 coordination numbers of 12, 16, 20, 15, 15, 16, 16, and 17, respectively, for F(-), Cl(-), Br(-), OH(-), NH2(-), NO2(-), CN(-), and ClO(-). An increase in the total interaction energy (Eint) and a decrease in the interaction energy per H2 molecule (Eint/H2) with an increase in the number of coordinated H2 molecules are observed. However, the decrease in Eint/H2 is very less and even in the highest coordinated anions, substantially good values of Eint/H2 are observed, viz. 4.24, 2.59, 2.09, 3.32, 3.07, 2.36, 2.31, and 2.63 kcal mol(-1) for F(-), Cl(-), Br(-), OH(-), NH2(-), NO2(-), CN(-), and ClO(-), respectively, which are comparable with the values obtained for complexes with lesser H2 coordination. The stability of the complexes is attributed to the formation of a large number of non-covalent X(-)H bonds as revealed by the identification of bond critical points in the quantum theory of atoms in molecules (QTAIM) analysis. Further, critical features of molecular electrostatic potential (MESP) have been used to correlate the stability of X(-)(H2)n complexes with the charge delocalization in the complexes. These results show that anions have a remarkable ability to bind with a large number of hydrogen molecules and this property can be utilized for the development of novel salt systems for hydrogen storage.</t>
  </si>
  <si>
    <t>Therese Davis Della</t>
  </si>
  <si>
    <t>Chemical Sciences and Technology Division, Academy of Scientific &amp; Innovative Research, CSIR - National Institute for Interdisciplinary Science and Technology, Thiruvananthapuram, 695 019, India. sureshch@niist.res.in sureshch@gmail.com.</t>
  </si>
  <si>
    <t>27181128</t>
  </si>
  <si>
    <t>A homeopathic nosode, Hepatitis C 30 demonstrates anticancer effect against liver cancer cells in vitro by modulating telomerase and topoisomerase II activities as also by promoting apoptosis via intrinsic mitochondrial pathway.</t>
  </si>
  <si>
    <t>Homeopathic nosodes have seldom been scientifically validated for their anticancer effects. This study was conducted to examine if a recently developed hepatitis C nosode has demonstrable anticancer potential in cancer cells in vitro.Anticancer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effect.Hep C 30 has demonstrable anticancer effects against liver cancer cells in vitro.</t>
  </si>
  <si>
    <t>Journal of integrative medicine</t>
  </si>
  <si>
    <t>Jesmin Mondal</t>
  </si>
  <si>
    <t>Cytogenetics and Molecular Biology Laboratory, Department of Zoology, University of Kalyani, Kalyani-741235, India.</t>
  </si>
  <si>
    <t>27181055</t>
  </si>
  <si>
    <t>Saliva ferning, an unorthodox estrus detection method in water buffaloes (Bubalus bubalis).</t>
  </si>
  <si>
    <t>Estrus detection is a major problem in buffalo husbandry because of inconsistent expression of estrous signs at different seasons, and a high prevalence of the silent heat and postpartum anestrus in this species. Around 50% of the estrus events in buffaloes are currently undetected in the field conditions, resulting in a huge economic loss. Although the cervicovaginal fluid fern patterns confirm the estrus for a breeding decision, the fluid discharge is absent during the silent-heat condition. Therefore, the present study focused on the crystallization patterns of the saliva as an alternative method for estrus detection in buffaloes. Saliva is a body fluid available regularly, and its ferning ability before ovulation was established in women. In this study, eight female nonpregnant Murrah buffaloes (Bubalus bubalis) were considered during two experimental periods of 3 months each. One period was in summer with five animals, and another period was in rainy season with three animals. Estrus was determined by the estrus symptoms, ovarian ultrasonography, and salivary estradiol (E2) to progesterone (P4) ratio. A total of 450 saliva samples were collected from these animals on the daily basis. The salivary smear was prepared with 20 μL of the cell-free saliva on a clean glass slide, and its microscopic images were captured at a magnification of × 200. The images were used for fractal analysis as the salivary crystallization or fern patterns follow the fractal geometry. Saliva at estrus showed a typical symmetrical fern-like crystallization patterns with significantly (P &lt; 0.05) lower fractal dimension values. Salivary estradiol levels and E2/P4 ratio were significantly (P &lt; 0.05) higher at the estrus stage than those at the diestrus stage. An average period of an estrous cycle was 21.7 ± 2.7 days (n = 18 estrous cycles) in buffaloes on the basis of distinct salivary crystallization patterns. The proportion of estrus detection by the salivary fern patterns was very significantly (P &lt; 0.01) higher (0.84) than the proportion of estrus detection (0.5) in the field conditions. Altogether, salivary fern patterns along with the current methods can help reduce estrus detection problem in buffaloes.</t>
  </si>
  <si>
    <t>R Ravinder</t>
  </si>
  <si>
    <t>Molecular Endocrinology, Functional Genomics and Systems Biology Lab, Animal Biochemistry Division, National Dairy Research Institute, Karnal, Haryana, India.</t>
  </si>
  <si>
    <t>27180994</t>
  </si>
  <si>
    <t>'Plain lignocaine' vs 'Lignocaine with vasoconstrictor'-Comparative evaluation of pain during administration and post-extraction wound healing by a double blinded randomized controlled clinical trial.</t>
  </si>
  <si>
    <t>The aim of this double blinded randomized controlled clinical trial was to evaluate the efficacy of two local anaesthetic solutions, 'Plain lignocaine' and 'Lignocaine with vasoconstrictor', on pain during administration and post-extraction wound healing in patients undergoing therapeutic extractions.Fifty patients indicated for therapeutic extraction of upper and lower premolars for orthodontic purpose were recruited for the study. Using a split-mouth study design, anaesthesia was achieved using lignocaine with adrenaline on the control side and plain lignocaine on the study side. Pain perception was measured by modified visual analogue scale and wound healing was assessed by Landry's Wound Healing Index. Sample allocation was done by simple randomization. The outcome parameters compared were (1) pain during administration of LA and (2) post-operative healing after extraction. Data analysis involved Chi-square test to compare proportions between treatment groups and independent sample t-test to compare mean values between treatment groups. SPSS version 22.0 was used to analyse the data.The study group demonstrated a statistically significant wound healing on day1 and day 3 between the study and control group with p &lt; 0.001. In the control group 68% had severe pain, whereas only 2% had severe pain in the study group. The proportions between the two groups were statistically significant (p &lt; 0.001).The patients who received Plain Lignocaine perceived less pain during injection of local anaesthetic solution when compared to patients who received lignocaine with vasoconstrictor. The early post-operative wound healing was better in patients anaesthetized by Plain Lignocaine.</t>
  </si>
  <si>
    <t>Acta odontologica Scandinavica</t>
  </si>
  <si>
    <t>Elavenil Panneerselvam</t>
  </si>
  <si>
    <t>a Department of Oral &amp; Maxillofacial Surgery ;</t>
  </si>
  <si>
    <t>27180838</t>
  </si>
  <si>
    <t>Eco-friendly drugs from the marine environment: spongeweed-synthesized silver nanoparticles are highly effective on Plasmodium falciparum and its vector Anopheles stephensi, with little non-target effects on predatory copepods.</t>
  </si>
  <si>
    <t>Mosquitoes act as vectors of devastating pathogens and parasites, representing a key threat for millions of humans and animals worldwide. The control of mosquito-borne diseases is facing a number of crucial challenges, including the emergence of artemisinin and chloroquine resistance in Plasmodium parasites, as well as the presence of mosquito vectors resistant to synthetic and microbial pesticides. Therefore, eco-friendly tools are urgently required. Here, a synergic approach relying to nanotechnologies and biological control strategies is proposed. The marine environment is an outstanding reservoir of bioactive natural products, which have many applications against pests, parasites, and pathogens. We proposed a novel method of seaweed-mediated synthesis of silver nanoparticles (AgNP) using the spongeweed Codium tomentosum, acting as a reducing and capping agent. AgNP were characterized by UV-Vis spectroscopy, Fourier transform infrared (FTIR) spectroscopy, scanning electron microscopy (SEM), energy-dispersive X-ray spectroscopy (EDX), and X-ray diffraction (XRD). In mosquitocidal assays, the 50 % lethal concentration (LC50) of C. tomentosum extract against Anopheles stephensi ranged from 255.1 (larva I) to 487.1 ppm (pupa). LC50 of C. tomentosum-synthesized AgNP ranged from 18.1 (larva I) to 40.7 ppm (pupa). In laboratory, the predation efficiency of Mesocyclops aspericornis copepods against A. stephensi larvae was 81, 65, 17, and 9 % (I, II, III, and IV instar, respectively). In AgNP contaminated environment, predation was not affected; 83, 66, 19, and 11 % (I, II, III, and IV). The anti-plasmodial activity of C. tomentosum extract and spongeweed-synthesized AgNP was evaluated against CQ-resistant (CQ-r) and CQ-sensitive (CQ-s) strains of Plasmodium falciparum. Fifty percent inhibitory concentration (IC50) of C. tomentosum were 51.34 μg/ml (CQ-s) and 65.17 μg/ml (CQ-r); C. tomentosum-synthesized AgNP achieved IC50 of 72.45 μg/ml (CQ-s) and 76.08 μg/ml (CQ-r). Furthermore, low doses of the AgNP inhibited the growth of Bacillus subtilis, Klebsiella pneumoniae, and Salmonella typhi, using the agar disk diffusion and minimum inhibitory concentration protocol. Overall, C. tomentosum metabolites and spongeweed-synthesized AgNP may be potential candidates to develop novel and effective tools in the fight against Plasmodium parasites and their mosquito vectors. The employ of ultra-low doses of nanomosquitocides in synergy with cyclopoid crustaceans seems a promising green route for effective mosquito control programs.</t>
  </si>
  <si>
    <t>Kadarkarai Murugan</t>
  </si>
  <si>
    <t>Division of Entomology, Department of Zoology, School of Life Sciences, Bharathiar University, Coimbatore, Tamil Nadu, 641046, India.</t>
  </si>
  <si>
    <t>27180824</t>
  </si>
  <si>
    <t>COI-based DNA barcoding of some species of Pentatomidae from North India (Hemiptera: Heteroptera).</t>
  </si>
  <si>
    <t>The family Pentatomidae is one of the largest families of the sub-order Heteroptera, comprising 4722 species belonging to 896 genera. In the present paper, we analysed a partial ∼600 bp COI sequence of 14 species of family Pentatomidae, collected from northern part of India. For seven species viz., Tolumnia antennata Distant, 1902, Cahara jugatoria (Lethierry, 1891), Bagrada hilaris (Burmeister, 1835), Plautia viridicollis (Westwood, 1837), Priassus exemptus (Walker, 1868), Dalpada neoclavata (Rider, 1998) and Dalpada affinis (Dallas, 1851), this is the first ever molecular study which has generated distinct barcodes for each. The COI sequences of these seven species have been added to the existing database at GenBank NCBI which can be used for their identification. The database analysis shows mean K2P divergence of 2.5% at intraspecific level, 11.9% at interspecific level and 16.37% at intergeneric level, thereby indicating a hierarchical increase in K2P mean divergence across different taxonomic levels.</t>
  </si>
  <si>
    <t>Mitochondrial DNA. Part A, DNA mapping, sequencing, and analysis</t>
  </si>
  <si>
    <t>Harbhajan Kaur</t>
  </si>
  <si>
    <t>a Department of Zoology and Environmental Sciences , Punjabi University , Patiala , Punjab , India.</t>
  </si>
  <si>
    <t>27180723</t>
  </si>
  <si>
    <t>Heterometallic trinuclear {CoLn(III)} (Ln = Gd, Tb, Ho and Er) complexes in a bent geometry. Field-induced single-ion magnetic behavior of the Er(III) and Tb(III) analogues.</t>
  </si>
  <si>
    <t>Through the use of a multi-site compartmental ligand, 2-methoxy-6-[{2-(2-hydroxyethylamino)ethylimino}methyl]phenol (LH3), the family of heterometallic, trinuclear complexes of the formula [CoLn(L)2(μ-O2CCH3)2(H2O)3]·NO3·xMeOH·yH2O has been expanded beyond Ln = Dy(III) to include Gd(III) (), Tb(III) (), Ho(III) () and Er(III) () for , and (x = 1; y = 1) and for (x = 0; y = 2). The metallic core of these complexes consists of a (Co(III)-Ln(III)-Co(III)) motif bridged in a bent geometry resulting in six-coordinated distorted Co(III) octahedra and nine-coordinated Ln(III) monocapped square-antiprisms. The magnetic characterization of these compounds reveals the erbium and terbium analogues to display a field induced single-ion magnetic behavior similar to the dysprosium analogue but at lower temperatures. The energy barrier for the reversal of the magnetization of the CoTb(III) analogue is Ueff ≥ 15.6(4) K, while for the CoEr(III) analogue Ueff ≥ 9.9(8) K. The magnetic properties are discussed in terms of distortions of the 4f electron cloud.</t>
  </si>
  <si>
    <t>Joydeb Goura</t>
  </si>
  <si>
    <t>Department of Chemistry, Indian Institute of Technology Kanpur, Kanpur-208016, India.</t>
  </si>
  <si>
    <t>27180679</t>
  </si>
  <si>
    <t>Regioselective carboannulation of electron-deficient allenes with dialkyl (2-formylphenyl)malonates leading to multisubstituted naphthalenes.</t>
  </si>
  <si>
    <t>An efficient base-catalysed regioselective carboannulation of allenoates (or allenylphosphonates) with dialkyl 2-(2-formylphenyl)malonates that leads to multi-substituted naphthalenes in high yields has been developed. This cascade reaction proceeds through Michael addition, cyclisation, dealkoxycarboxylation and tautomerisation. By using an allenylphosphine oxide, a species analogous to one of the intermediate species in the mechanistic pathway has been isolated.</t>
  </si>
  <si>
    <t>Nagaraju Koppanathi</t>
  </si>
  <si>
    <t>School of Chemistry, University of Hyderabad, Hyderabad 500 046, Telangana, India. kckssc@yahoo.com kckssc@uohyd.ac.in.</t>
  </si>
  <si>
    <t>27180632</t>
  </si>
  <si>
    <t>Deleterious effects of incense smoke exposure on kidney function and architecture in male albino rats.</t>
  </si>
  <si>
    <t>Previous studies, including ours, have shown adverse effects of incense smoke on human health. However, the effect of incense smoke on kidney function and structure remains unknown.To evaluate possible adverse effects of incense smoke on kidney function and architecture in albino rats after chronic exposure to Arabian incense.Emission characteristics including particle size distribution, volatile organic compounds (VOCs) and polycyclic aromatic hydrocarbons (PAHs) were determined by gravimetric and GCMS analyses. Kidney functional markers, oxidative stress and inflammatory markers were measured by standard or ELISA based procedures. Ultrastructural changes in kidney were examined by transmission electron microscope (TEM) and the gene expression of xenobiotic metabolizing enzymes including cytochrome P-450-1A1 (CYP1A1) and CYP1A2 were studied by real time PCR.Rats exposed to incense smoke demonstrated a significant increase in serum creatinine, uric acid, blood urea nitrogen (BUN), tissue malondialdehyde (MDA), tumor necrosis factor-alpha (TNF-α) and interleukin-4 (IL-4) levels and a significant decline in tissue reduced glutathione (GSH) and catalase activity. Incense smoke exposed rats also displayed marked ultrastructural changes in kidney tissue. Further, a significant increase in tissue gene expression of both CYP1A1 and CYP1A2 was noted in exposed rats.Changes to kidney functional markers and architecture appear to be mediated through augmented oxidative stress and inflammation.Long-term exposure to incense smoke may have deleterious effects on kidney function and architecture. Though, inhalation is the rout of exposure, findings of this study underscore that incense smoke may also have an effect on non-pulmonary tissues.</t>
  </si>
  <si>
    <t>Inhalation toxicology</t>
  </si>
  <si>
    <t>Tajamul Hussain</t>
  </si>
  <si>
    <t>a Center of Excellence in Biotechnology Research, College of Science, King Saud University , Riyadh , Saudi Arabia .</t>
  </si>
  <si>
    <t>27180626</t>
  </si>
  <si>
    <t>Recognition-mediated cucurbit[7]uril-heptamolybdate hybrid material: a facile supramolecular strategy for (99m)Tc separation.</t>
  </si>
  <si>
    <t>We report the construction of a novel non-covalently held cucurbit[7]uril-heptamolybdate hybrid material for the first time, and demonstrate its application as a generator bed for the facile and efficient separation of the (99m)Tc radiotracer, which is in demand for several theranostic applications.</t>
  </si>
  <si>
    <t>Teena Goel</t>
  </si>
  <si>
    <t>Radiation &amp; Photochemistry Division, Bhabha Atomic Research Centre, Mumbai 400 085, India. bkac@barc.gov.in jyotim@barc.gov.in.</t>
  </si>
  <si>
    <t>27180300</t>
  </si>
  <si>
    <t>Cloning, expression and characterization of a mucin-binding GAPDH from Lactobacillus acidophilus.</t>
  </si>
  <si>
    <t>Glyceraldehyde-3-phosphate dehydrogenase (GAPDH) is a ubiquitous enzyme involved in glycolysis. It is also referred to as a moonlighting protein as it has many diverse functions like regulation of apoptosis, iron homeostasis, cell-matrix interactions, adherence to human colon etc. apart from its principal role in glycolysis. Lactobacilli are lactic acid bacteria which colonize the human gut and confer various health benefits to humans. In the present study, we have cloned, expressed and purified the GAPDH from Lactobacillus acidophilus to get a recombinant product (r-LaGAPDH) and characterized it. Size exclusion chromatography shows that r-LaGAPDH exists as a tetramer in solution and have a mucin binding and hemagglutination activity indicating carbohydrate like binding adhesion mechanism. Fluorescence spectroscopy studies showed an interaction of r-LaGAPDH with mannose, galactose, N-acetylgalactosamine and N-acetylglucosamine with a Kd of 3.6±0.7×10(-3)M, 4.34±0.09×10(-3)M, 4±0.87×10(-3)M and 3.7±0.28×10(-3)M respectively. We hope that this preliminary data will generate more interest in further elucidation of the roles of GAPDH in the adhesion processes of the bacteria.</t>
  </si>
  <si>
    <t>Dhaval K Patel</t>
  </si>
  <si>
    <t>Department of Bioinformatics and Structural Biology, Indian Institute of Advanced Research, Koba, Gandhinagar 382007, Gujarat, India.</t>
  </si>
  <si>
    <t>27180298</t>
  </si>
  <si>
    <t>Characterisation of molten globule-like state of sheep serum albumin at physiological pH.</t>
  </si>
  <si>
    <t>Sheep serum albumin (SSA) is a 583 amino acid residues long multidomain monomeric protein which is rich in cysteine and low in tryptophan content. The serum albumins (from human, bovine and sheep) play a vital role among all proteins investigated until now, as they are the most copious circulatory proteins. We have purified SSA from sheep kidneys by a simple and efficient two-step purification procedure. Further, we have studied urea-induced denaturation of SSA by monitoring changes in the difference absorption coefficient at 287nm (Δε287), intrinsic fluorescence emission intensity at 347nm (F347) and mean residue ellipticity at 222nm ([θ]222) at pH 7.4 and 25°C. The coincidence of denaturation curves of these optical properties suggests that urea-induced denaturation is a bi-phasic process (native (N) state↔intermediate (X) state↔denatured (D) state) with a stable intermediate populated around 4.2-4.7M urea. The intermediate (X) state was further characterized by the far-UV and near-UV CD, dynamic light scattering (DLS) and fluorescence using 1-anilinonaphthalene-8-sulfonic acid (ANS) binding method. All denaturation curves were analyzed for Gibbs free energy changes associated with the equilibria, N state↔X state and X state↔D state in the absence of urea.</t>
  </si>
  <si>
    <t>Mohammad Aasif Dar</t>
  </si>
  <si>
    <t>Centre for Interdisciplinary Research in Basic Sciences, Jamia Millia Islamia, New Delhi 110025, India.</t>
  </si>
  <si>
    <t>27180296</t>
  </si>
  <si>
    <t>Unravelling the potential of a new uracil phosphoribosyltransferase (UPRT) from Arabidopsis thaliana in sensitizing HeLa cells towards 5-fluorouracil.</t>
  </si>
  <si>
    <t>In silico studies with uracil phosphoribosyltransferase from Arabidopsis thaliana (AtUPRT) revealed its lower binding energies for uracil and 5-fluorouracil (5-FU) as compared to those of bacterial UPRT indicating the prospective of AtUPRT in gene therapy implications. Hence, AtUPRT was cloned and stably expressed in cervical cancer cells (HeLa) to investigate the effect of prodrug 5-FU on these transfected cancer cells. The treatment of AtUPRT-expressing HeLa (HeLa-UPP) cells with 5-FU for 72h resulted in significant decrease in cell viability. Moreover, 5-FU was observed to induce apoptosis and perturb mitochondrial membrane potential in HeLa-UPP cells. While cell cycle analysis revealed significant S-phase arrest as a result of 5-FU treatment in HeLa-UPP cells, quantitative gene expression analysis demonstrated simultaneous upregulation of important cell cycle related genes, cyclin D1 and p21. The survival fractions of non-transfected, vector-transfected and AtUPRT-transfected HeLa cells, following 5-FU treatment, were calculated to be 0.425, 0.366 and 0.227, respectively.</t>
  </si>
  <si>
    <t>Sharmila Narayanan</t>
  </si>
  <si>
    <t>Department of Biosciences &amp; Bioengineering, Indian Institute of Technology Guwahati, Guwahati-39, Assam, India.</t>
  </si>
  <si>
    <t>27180294</t>
  </si>
  <si>
    <t>AkP from mushroom Termitomyces clypeatus is a proteoglycan specific protease with apoptotic effect on HepG2.</t>
  </si>
  <si>
    <t>Termitomyces clypeatus is an edible mushroom, prized for its therapeutic values and as producer of industrially important enzymes. However, the biomedical efficacies of anticancer proteases have not been reported yet. The present study aimed to purify and characterize a serine protease (AkP) from T. clypeatus for investigating cytotoxic potency on HepG2, Hep3B, and compared the effect on normal hepatic L-02 cells. Purification and biochemical characterization of AkP were evaluated by three stage chromatography, 1D/2D-SDS-PAGE, 1D zymography, far-UV CD spectral analysis, N-terminal sequencing, MALDI-TOF/MS-MS analysis and enzyme kinetics studies. AkP could cleave the growth promoting cell surface proteoglycans of HepG2, corroborated by RP-HPLC analysis. AkP (IC50: 75±1.18nM) mediated anti-proliferative activity solely on HepG2 cells through the induction of apoptosis. Augmentation of apoptosis was attributed to up-regulation of p53 and Bax protein expression succeeded by caspase-3 activation. Serine protease inhibitor phenyl methane sulfonyl fluoride (PMSF) inhibited both its proteolytic activity and cytotoxicity on HepG2. These findings demonstrate that AkP could be an effective biomolecule for killing of cancer cells by p53 restoration and surface proteoglycans cleavage.</t>
  </si>
  <si>
    <t>Rajib Majumder</t>
  </si>
  <si>
    <t>Drug Development Diagnostics &amp; Biotechnology Division, CSIR-Indian Institute of Chemical Biology, 4, Raja S.C. Mullick Road, Kolkata, 700032 West Bengal, India. Electronic address: rajib.iicb@gmail.com.</t>
  </si>
  <si>
    <t>27180292</t>
  </si>
  <si>
    <t>Optimization of microwave-assisted extraction of polysaccharide from Psidium guajava L. fruits.</t>
  </si>
  <si>
    <t>This study deals with the optimization of microwave assisted extraction of polysaccharide from Psidium guajava L. fruit using Response surface methodology. To evaluate the effect of three independent variables, Water to plant material ratio, microwave power used for extraction and Irradiation time, central composite design has been employed. The yield is considered as dependent variable. The design model estimated the optimum yield of 6.81677% at 200W microwave power level, 3:1 water to plant material ratio and 20min of irradiation time. Three factors three levels Central composite design coupled with RSM was used to model the extraction process. ANOVA was performed to find the significance of the model. The polysaccharide extracted using microwave assisted extraction process was analyzed using FTIR Spectroscopy.</t>
  </si>
  <si>
    <t>Michael Antony Samy Amutha Gnana Arasi</t>
  </si>
  <si>
    <t>Department of Pharmaceutics, College of Pharmacy, Sri Ramakrishna Institute of Paramedical Sciences, 395, Sarojini Naidu Road, Coimbatore, 641044, India. Electronic address: amutha.jr@gmail.com.</t>
  </si>
  <si>
    <t>27180291</t>
  </si>
  <si>
    <t>Curcumin loaded chitosan nanoparticles impregnated into collagen-alginate scaffolds for diabetic wound healing.</t>
  </si>
  <si>
    <t>Diabetic wounds are a common complication in patients with diabetes that often lead to amputation. Although the pathophysiology of diabetic wound is multifactorial, chronic inflammation and lack of tissue regeneration leads to impair wound healing in diabetes. Application of curcumin (CUR) which is a well-known anti-inflammatory and antioxidant agent could be better strategy in diabetic wound healing. However, low bioavailability and poor stability of CUR hinders its application. Hence, in present study a novel nanohybrid scaffold has been prepared by incorporating CUR in chitosan nanoparticles (CSNPs) to improve stability and solubility followed by impregnation of prepared CUR-CSNPs into collagen scaffold (nanohybrid scaffold) for better tissue regeneration application. The prepared CUR-CSNPs were evaluated for particle size, zeta potential, SEM, differential scanning calorimetry and X-ray powder diffraction studies and the novel nanohybrid is evaluated for morphology, biodegradability, biocompatibility, in vitro drug release and in vivo wound healing studies. The results of NPs evaluation suggest the better stability and solubility of CUR. The nanohybrid scaffold showed good in vitro characteristics in terms of better water uptake, biocompatibility and sustained drug availability. The results of in vivo wound closure analysis revealed that nanohybrid scaffold treated wounds contracted significantly (p&lt;0.001) faster than the wounds from the control and placebo scaffold groups. Further, the obtained results suggest that complete epithelialization with thick granulation tissue formation occur in nanohybrid scaffold group, whereas lack of compact collagen deposition in placebo scaffold group and presence of inflammatory cells in control group was observed. Hence, the present study suggests that the synergistic combination of CUR (anti-inflammatory and anti-oxidant), chitosan (sustain drug carrier, wound healing) and collagen (established wound healer as scaffold) is a promising strategy to address various pathological manifestations of diabetic wounds and have better wound healing capability.</t>
  </si>
  <si>
    <t>Veera Venkata Satyanarayana Reddy Karri</t>
  </si>
  <si>
    <t>Department of Pharmaceutics, JSS College of Pharmacy, JSS University, Ootacamund, Mysuru, India. Electronic address: ksnreddy87@gmail.com.</t>
  </si>
  <si>
    <t>27180279</t>
  </si>
  <si>
    <t>Profile of pregnant women using delivery hut services of the Ballabgarh Health and Demographic Surveillance System in rural north India.</t>
  </si>
  <si>
    <t>To describe women who attended two delivery huts in rural Haryana, India.The present observational study assessed routinely collected service provision data from two delivery huts located at primary health centers in the district of Faridabad. Data on sociodemographic characteristics, prenatal care, use of free transport services, and maternal and neonatal indicators at delivery were assessed for all pregnant women who used the delivery hut services from January 2012 to June 2014.During the study period, 1796 deliveries occurred at the delivery huts. The mean age of the mothers was 23.3 ± 3.3 years (95% confidence interval 23.1-23.5). Of 1648 mothers for whom data were available, 1039 (63.0%) had travelled less than 5 km to the delivery hut. The proportion of mothers who belonged to a lower caste increased from 31.0% (193/622) in 2012 to 41.1% (162/394) in 2014. The proportion of mothers who were illiterate also increased, from 8.1% (53/651) in 2012 to 26.4% (104/394) in 2014.Belonging to a disadvantaged social group (in terms of caste or education) was not an obstacle to use of delivery hut services. The delivery huts might have satisfied some unmet needs of community members in rural India.</t>
  </si>
  <si>
    <t>Shashi Kant</t>
  </si>
  <si>
    <t>Centre for Community Medicine, All India Institute of Medical Sciences, New Delhi, India; Comprehensive Rural Health Services Project, Ballabgarh Health and Demographic Surveillance System, Faridabad, India.</t>
  </si>
  <si>
    <t>27180205</t>
  </si>
  <si>
    <t>Bovine serum albumin interacts with silver nanoparticles with a "side-on" or "end on" conformation.</t>
  </si>
  <si>
    <t>As the nanoparticles (NPs) enter into the biological interface, they have to encounter immediate and first exposure to many proteins of different concentrations. The physicochemical interaction of NPs and proteins is greatly influenced not only by the number and type of proteins; but also the surface chemistry of NPs. To analyze the effects of NPs on proteins, the interaction between bovine serum albumin (BSA) and silver nanoparticles (AgNPs) at different concentrations were investigated. The interaction, BSA conformations, kinetics and adsorption were analyzed by UV-Visible spectrophotometer, dynamic light scattering (DLS), FT-IR spectroscopy and fluorescence quenching. DLS, FTIR and UV-visible spectrophotometric analysis confirms the interaction with minor alterations in size of the protein. Fluorescence quenching analysis confirms the side-on or end-on interaction of 1.5 molecules of BSA to AgNP. Further, pseudo-second order kinetics was determined with equilibrium contact-time of 30 min. The data of the present study determines the detailed evaluation of BSA adsorption on AgNP along with mechanism, kinetics and isotherm of the adsorption.</t>
  </si>
  <si>
    <t>Nandita Dasgupta</t>
  </si>
  <si>
    <t>Nano-food Research Group, Instrumental and Food Analysis Laboratory, Industrial Biotechnology Division, School of BioSciences and Technology, VIT University, Vellore, Tamil Nadu, India.</t>
  </si>
  <si>
    <t>27180203</t>
  </si>
  <si>
    <t>Bacoside A and bromelain relieve dichlorvos induced changes in oxidative responses in mice serum.</t>
  </si>
  <si>
    <t>Reactive oxygen species (ROS) may be involved in the pathogenesis of serum induced by dichlorvos. Therefore, the rationale of present research was to evaluate the ameliorative efficacy of bacoside A and bromelain on oxidative stress biomarkers in serum of dichlorvos intoxicated mice. Also the level of serum antioxidants viz. catalase (CAT), superoxide dismutase (SOD), glutathione peroxidase (GPx) and reduced glutathione (GSH) were measured. For experiments, mice were allocated into six groups. First group received saline as a vehicle; second group was administered with dichlorvos (40 mg/kg b.w.); third group was administered with bromelain (70 mg/kg b.w.), fourth group received dose of bacoside A (5 mg/kg b.w.), fifth group was given concomitant exposure of bacoside A and bromelain both and mice of sixth group were exposed to bacoside A, bromelain and dichlorvos for 21 days consecutively. Oxidative stress biomarkers thiobarbituric acid reactive substances (TBARS) and protein carbonyl content (PCC) and antioxidants (CAT, SOD, GPx and GSH) level of serum was determined to elucidate the protective potential of bacoside A and bromelain against dichlorvos intoxication. Significantly increased TBARS and PCC level in second group suggests that dichlorvos enhances the production of free radicals in serum of mice (p &lt; 0.05). Antioxidants treatment significantly decreased the levels of TBARS and PCC (p &lt; 0.05). Dichlorvos administration causes a significant reduction in the level of CAT, SOD, GPx and GSH (p &lt; 0.05) which was restored significantly by co-administration of bromelain and bacoside A in dichlorvos exposed mice (p &lt; 0.05). The bacoside A and bromelain are attributed with antioxidant properties. Finding of research conclude that concomitant exposure of bacoside A and bromelain was much effective in combating oxidative stress induced by dichlorvos.</t>
  </si>
  <si>
    <t>Sonam Agarwal</t>
  </si>
  <si>
    <t>Department of Bioscience and Biotechnology, Banasthali University, Rajasthan 304022, India. Electronic address: sonam.2mits@gmail.com.</t>
  </si>
  <si>
    <t>27180178</t>
  </si>
  <si>
    <t>Efficacy and outcomes of continuous peritoneal dialysis versus daily intermittent hemodialysis in pediatric acute kidney injury.</t>
  </si>
  <si>
    <t>Acute kidney injury (AKI) requiring renal replacement therapy (RRT) is associated with high patient morbidity and mortality. There is no consensus on the best RRT modality for pediatric AKI.The efficacy and safety of continuous peritoneal dialysis (cPD) and daily intermittent hemodialysis (dHD) were compared in 136 children aged 1 month to 16 years requiring RRT for AKI. Mortality, risk factors and causes of death, 1-month and 3-month renal recovery rates, and technique-related complications were assessed.Uremia control and the rate of catheter-related complications were comparable in the groups. Thirty-day survival was 60.7 % (51 out of 84) with cPD and 36.5 % (19 out of 52) with dHD (p = 0.019). Although age &lt;1 year, extended time lag from disease onset to RRT initiation, mechanical ventilation, and extended vasopressor dependence independently predicted death, adjusted mortality was higher with dHD relative to cPD (hazard ratio [HR] 1.75, 95%CI 1.18-2.84, p = 0.022). Almost all fatalities in the dHD group (94 %) occurred during or within an hour of a HD session. Renal function normalized in 27 % of survivors after 4 weeks and in 51 % after 3 months. The risk of permanent end-stage renal disease was increased in patients with an intrinsic renal cause of AKI (HR 2.72; 95 % CI 1.37-3.83; p = 0.029) and in those with delayed RRT initiation (HR 2.17; 95 % CI 123-2.93; p = 0.015), but did not differ between patients treated with dHD and cPD.Favorable patient survival with cPD compared with dHD in children treated for AKI was evident in this study.</t>
  </si>
  <si>
    <t>Pediatric nephrology (Berlin, Germany)</t>
  </si>
  <si>
    <t>Biswanath Basu</t>
  </si>
  <si>
    <t>Division of Pediatric Nephrology, Department of Pediatrics, NRS Medical College &amp; Hospital, Kolkata, India. basuv3000@gmail.com.</t>
  </si>
  <si>
    <t>27180173</t>
  </si>
  <si>
    <t>Epidermal growth factor receptor inhibitor cancer drug gefitinib modulates cell growth and differentiation of acute myeloid leukemia cells via histamine receptors.</t>
  </si>
  <si>
    <t>Epidermal growth factor receptor (EGFR) inhibitor gefitinib (Iressa) is used for treating non-small cell lung cancer. Gefitinib also induces differentiation in acute myeloid leukemia (AML) cell lines and patient samples lacking EGFR by an unknown mechanism. Here we dissected the mechanism of gefitinib action responsible for its EGFR-independent effects.Signaling events were analyzed by homogenous time-resolved fluorescence and immunoblotting. Cellular proliferation and differentiation were assessed by ATP measurement, trypan blue exclusion, 5-bromo-2'-deoxyuridine incorporation and flow-cytometry. Gefitinib and G protein-coupled receptor (GPCR) interactions were assessed by β-arrestin recruitment, luciferase and radioligand competition assays. Role of histamine receptors (HR) in gefitinib actions were assessed by HR knockdown or pharmacological modulation. EGFR and HR interaction was assessed by co-immunoprecipitation.Gefitinib reduced cyclic AMP content in both AML and EGFR-expressing cells and induced ERK phosphorylation in AML cells. Dibutyryl-cAMP or PD98059 suppressed gefitinib-induced AML cell cytostasis and differentiation. Gefitinib bound to and modulated HRs with subtype selectivity. Pharmacological or genetic modulations of H2 and H4 HRs (H2R and H4R) not only suppressed gefitinib-induced cytostasis and differentiation of AML cells but also blocked EGFR and ERK1/2 inhibition in MDA-MB-231 cells. Moreover, in MDA-MB-231 cells gefitinib enhanced EGFR interaction with H4R that was blocked by H4R agonist 4-methyl histamine (4MH).HRs play critical roles in anti-cancer effects of gefitinib in both EGFR-deficient and EGFR-rich environments.We furnish fresh insights into gefitinib functions which may provide new molecular clues to its efficacy and safety issues.</t>
  </si>
  <si>
    <t>Manisha Yadav</t>
  </si>
  <si>
    <t>Division of Biochemistry, CSIR-Central Drug Research Institute, Lucknow 226031, UP, India.</t>
  </si>
  <si>
    <t>27180156</t>
  </si>
  <si>
    <t>Obesity and osteoarthritis.</t>
  </si>
  <si>
    <t>This paper provides an up-to-date review of obesity and lower limb osteoarthritis (OA). OA is a major global cause of disability, with the knee being the most frequently affected joint. There is a proven association between obesity and knee OA, and obesity is suggested to be the main modifiable risk factor. Obese patients (Body Mass Index, BMI, over 30kg/m(2)) are more likely to require total knee arthroplasty (TKA). The global prevalence of obesity has doubled since 1980; by 2025, 47% of UK men and 36% of women are forecast to be obese. This rising global burden is a key factor in the growing rise in the use of TKA. It is therefore important to appreciate the outcomes of surgery in patients with end-stage OA and a high BMI. This review found that while OA is felt to contribute to weight gain, it is unclear whether TKA facilitates weight reduction. Surgery in obese patients is more technically challenging. This is reflected in the evidence, which suggests higher rates of short- to medium-term complications following TKA, including wound infection and medical complications, resulting in longer hospital stay, and potentially higher rates of malalignment, dislocation, and early revision. However, despite slower initial recovery and possibly lower functional scores and implant survival in the longer term, obese patients can still benefit from TKA in terms of improved function, quality of life and satisfaction. In conclusion, despite higher risks and more uncertain outcomes of surgery, higher BMI in itself should not be a contraindication to TKA; instead, each patient's individual circumstances should be considered.</t>
  </si>
  <si>
    <t>Kunal Kulkarni</t>
  </si>
  <si>
    <t>East and North Hertfordshire NHS Trust, Lister Hospital, Stevenage, SG1 4AB, UK. Electronic address: kunalkulkarni@doctors.org.uk.</t>
  </si>
  <si>
    <t>27180040</t>
  </si>
  <si>
    <t>High yield expression and purification of Chikungunya virus E2 recombinant protein and its evaluation for serodiagnosis.</t>
  </si>
  <si>
    <t>Disease caused by Chikungunya virus (CHIKV) is clinically characterized by sudden-onset of fever and severe arthralgia, which may persist for weeks, months, or years after acute phase of the infection. CHIKV is spreading globally; in India it first appeared in the 1960s followed by a quiescent period and then a full-blown remergence in 2006 and sporadic persistence since then. Despite a large number of commercially available diagnostic kits for CHIKV, clinical preparedness and diagnostics suffer from sub-optimal assays. An international diagnostic laboratory survey suggested that there is a critical need for improved CHIKV diagnostics especially in the early acute phase of illness. With the recent studies indicating that a vast majority of human humoral response in CHIKV infection is directed against E2 protein, this supports strong interest to develop CHIKV E2 based serological tests. However, methods to produce large amounts of CHIKV protein are limited. Here we report cloning, expression and purification methods for obtaining a truncated 37kDa Chikungunya E2 protein at a high yield of 65-70mg/l. We found that this purified protein can be reliably used in ELISA and western blot to detect CHIKV specific antibodies in sera from patients who were PCR or IgM positive. Thus, using this protocol, laboratories can make large quantities of purified protein that can be potentially used in CHIKV serological analysis.</t>
  </si>
  <si>
    <t>Anil Verma</t>
  </si>
  <si>
    <t>Department of Pediatrics, All India Institute of Medical Sciences (AIIMS), Ansari Nagar, New Delhi 110029, India.</t>
  </si>
  <si>
    <t>27179884</t>
  </si>
  <si>
    <t>Moult-inhibiting fusion protein augments while polyclonal antisera attenuate moult stages and duration in Penaeus monodon.</t>
  </si>
  <si>
    <t>Moulting in crustaceans is regulated by moult-inhibiting hormone (MIH) of the CHH family neuropeptides. The inhibitory functions of MIH have pivotal roles in growth and reproduction of Penaeus monodon. In this study, we report the expression of a thioredoxin-fused mature MIH I protein (mf-PmMIH I) of P. monodon in a bacterial system and its use as antigen to raise polyclonal antiserum (anti-mf-PmMIH I). The mature MIH I gene of 231bp, that codes for 77 amino acids, was cloned into the Escherichia coli thioredoxin gene fusion expression system. The translation expression vector construct (mf-PmMIH I+pET32a+) upon induction produced 29.85kDa mature MIH I fusion protein (mf-PmMIH I). The purified fusion protein was used as exogenous MIH I and as antigen to raise polyclonal antisera. When fusion protein (mf-PmMIH I) was injected into D2 and D3 stages of juvenile shrimp, the moult cycle duration was extended significantly to 16.67±1.03 and 14.67±1.03days respectively compared to that of 11.67±1.03days in controls. Moult duration was further reduced to 8.33±0.82days when polyclonal antiserum (anti-mf-PmMIH I - 1:500 dilutions) was injected. Anti-mf-PmMIH I immunolocalized MIH I producing neurosecretory cells in the eyestalk of P. monodon. In short, the present manuscript reports an innovative means of moult regulation in P. monodon with thioredoxin fused MIH I and antisera developed.</t>
  </si>
  <si>
    <t>S Vrinda</t>
  </si>
  <si>
    <t>National Centre for Aquatic Animal Health, Cochin University of Science and Technology, Kochi 16, Kerala, India.</t>
  </si>
  <si>
    <t>27179881</t>
  </si>
  <si>
    <t>Melatonin biosynthesizing enzyme genes and clock genes in ovary and whole brain of zebrafish (Danio rerio): Differential expression and a possible interplay.</t>
  </si>
  <si>
    <t>The present study on zebrafish (Danio rerio) is the first attempt to demonstrate the circadian mRNA expression of melatonin biosynthesizing enzyme genes (Tph1a, Aanat1, Aanat2 and Hiomt) and clock associated genes (Bmal1a, Clock1a, Per1b, Per2 and Cry2a) in the ovary with a comparison to whole brain in normal (LD=12h L:12h D) and altered photic conditions (continuous dark, DD; continuous light, LL). Moreover, the present study also confirmed the ability of zebrafish ovary to biosynthesize melatonin both in vivo and in vitro with a significant difference at day and night. qRT-PCR analysis of genes revealed a dark acrophase of Aanat2 in both organs while Tph1 is in whole brain in LD condition. On the contrary, Bmal1a and Clock1a giving their peak in light, thereby showing a negative correlation with Tph1a and Aanat2. In LD-ovary, the acrophase of Tph1a, Bmal1a and Clock1a is in light and thus display a positive correlation. This trend of relationship in respect to Tph1a is not changing in altered photic conditions in both organs (except in DD-ovary). On the other hand this association for Aanat2 is varying in ovary under altered photic conditions but only in DD-whole brain. Both in LD and LL the expression of Aanat2 in brain presenting an opposite acrophase with both Bmal1a and Clock1a of ovary and consequently displaying a strong negative correlation among them. Interestingly, all ovarian clock associated genes become totally arrhythmic in DD, representing a loss of correlation between the melatonin synthesizing genes in brain and clock associated genes in ovary. The result is also indicating the formation of two heterodimers namely Clock1a:Bmal1a and Per2:Cry2a in the functioning of clock genes in both organs, irrespective of photic conditions, as they are exhibiting a strong significant positive correlation. Collectively, our data suggest that ovary of zebrafish is working as peripheral oscillator having its own melatonin biosynthesizing machinery and signifying a possible correlation with central oscillating system in various photic conditions.</t>
  </si>
  <si>
    <t>Zeeshan Ahmad Khan</t>
  </si>
  <si>
    <t>Biological Rhythm Laboratory, Animal Resources Programme, Institute of Bioresources and Sustainable Development, Department of Biotechnology, Government of India, Takyelpat, Imphal 795 001, Manipur, India.</t>
  </si>
  <si>
    <t>27179793</t>
  </si>
  <si>
    <t>G Protein-Coupled Receptors (GPCRs).</t>
  </si>
  <si>
    <t>Arun K Shukla</t>
  </si>
  <si>
    <t>Department of Biological Sciences and Bioengineering, Indian Institute of Technology, Kanpur 208016, India. Electronic address: arshukla@iitk.ac.in.</t>
  </si>
  <si>
    <t>27179780</t>
  </si>
  <si>
    <t>Hypolipidemic mechanism of oryzanol components- ferulic acid and phytosterols.</t>
  </si>
  <si>
    <t>The effect of oryzanol (well known hypolipidemic component in rice bran oil) and its chemical constituents- ferulic acid (FA) and phytosterols on hypolipidemia were investigated.Docking (in silico) studies showed that FA had a better binding ability with lipase while sterols bound well with HMG-CoA reductase. Further in vivo studies of feeding high fat (30%) to rats increased body weights, serum TC, TG, non-HDL-C and reduced HDL-C were observed, compared to normal diet fed group (ND). ORZ treated groups alleviated the lipid profile. Furthermore, increased organ weights, higher intestinal lipase activity, and liver lipid peroxidation was observed in the high-fat group (HF). These effects were ameliorated in oryzanol concentrate fed groups (ORZ). Higher fecal fat was found in ORZ groups, analysis of fecal matter by mass spectroscopy revealed the presence of FA. In vitro, a bile acid binding study supported the strong affinity of sterol towards bile acids. In conclusion, oryzanol in the intestine is cleaved into FA and sterol by intestinal lipase enzymes both lipase and HMG-CoA reductase activities were inhibited, respectively. These hydrolysates eliminated the bile acids, thus lowering lipid profiles.</t>
  </si>
  <si>
    <t>G Bhaskaragoud</t>
  </si>
  <si>
    <t>Department of Traditional Foods and Sensory Science, CFTRI, Mysore, India.</t>
  </si>
  <si>
    <t>27179769</t>
  </si>
  <si>
    <t>Biochemical and biophysical characterization of cell-free synthesized Rift Valley fever virus nucleoprotein capsids enables in vitro screening to identify novel antivirals.</t>
  </si>
  <si>
    <t>Viral capsid assembly involves the oligomerization of the capsid nucleoprotein (NP), which is an essential step in viral replication and may represent a potential antiviral target. An in vitro transcription-translation reaction using a wheat germ (WG) extract in combination with a sandwich ELISA assay has recently been used to identify small molecules with antiviral activity against the rabies virus.Here, we examined the application of this system to viruses with capsids with a different structure, such as the Rift Valley fever virus (RVFV), the etiological agent of a severe emerging infectious disease. The biochemical and immunological characterization of the in vitro-generated RVFV NP assembly products enabled the distinction between intermediately and highly ordered capsid structures. This distinction was used to establish a screening method for the identification of potential antiviral drugs for RVFV countermeasures.These results indicated that this unique analytical system, which combines nucleoprotein oligomerization with the specific immune recognition of a highly ordered capsid structure, can be extended to various viral families and used both to study the early stages of NP assembly and to assist in the identification of potential antiviral drugs in a cost-efficient manner.Reviewed by Jeffry Skolnick and Noah Isakov. For the full reviews please go to the Reviewers' comments section.</t>
  </si>
  <si>
    <t>Sean Broce</t>
  </si>
  <si>
    <t>Prosetta Antiviral Inc, San Francisco, CA, USA.</t>
  </si>
  <si>
    <t>27179682</t>
  </si>
  <si>
    <t>Association of Panton Valentine Leukocidin (PVL) genes with methicillin resistant Staphylococcus aureus (MRSA) in Western Nepal: a matter of concern for community infections (a hospital based prospective study).</t>
  </si>
  <si>
    <t>Methicillin resistant Staphylococcus aureus (MRSA) is a major human pathogen associated with nosocomial and community infections. Panton Valentine leukocidin (PVL) is considered one of the important virulence factors of S. aureus responsible for destruction of white blood cells, necrosis and apoptosis and as a marker of community acquired MRSA. This study was aimed to determine the prevalence of PVL genes among MRSA isolates and to check the reliability of PVL as marker of community acquired MRSA isolates from Western Nepal.A total of 400 strains of S. aureus were collected from clinical specimens and various units (Operation Theater, Intensive Care Units) of the hospital and 139 of these had been confirmed as MRSA by previous study. Multiplex PCR was used to detect mecA and PVL genes. Clinical data as well as antimicrobial susceptibility data was analyzed and compared among PVL positive and negative MRSA isolates.Out of 139 MRSA isolates, 79 (56.8 %) were PVL positive. The majority of the community acquired MRSA (90.4 %) were PVL positive (Positive predictive value: 94.9 % and negative predictive value: 86.6 %), while PVL was detected only in 4 (7.1 %) hospital associated MRSA strains. None of the MRSA isolates from hospital environment was found positive for the PVL genes. The majority of the PVL positive strains (75.5 %) were isolated from pus samples. Antibiotic resistance among PVL negative MRSA isolates was found higher as compared to PVL positive MRSA.Our study showed high prevalence of PVL among community acquired MRSA isolates. Absence of PVL among MRSA isolates from hospital environment indicates its poor association with hospital acquired MRSA and therefore, PVL may be used a marker for community acquired MRSA. This is first study from Nepal, to test PVL among MRSA isolates from hospital environment.</t>
  </si>
  <si>
    <t>BMC infectious diseases</t>
  </si>
  <si>
    <t>Dharm R Bhatta</t>
  </si>
  <si>
    <t>Central Department of Microbiology, Tribhuvan University, Kathmandu, Nepal. ddharma2039@gmail.com.</t>
  </si>
  <si>
    <t>27179628</t>
  </si>
  <si>
    <t>Frequencies of CYP2C9 polymorphisms in North Indian population and their association with drug levels in children on phenytoin monotherapy.</t>
  </si>
  <si>
    <t>Phenytoin, mainly metabolized by cytochrome P450 enzyme system, has a narrow therapeutic index and may have adverse effects due to inter-individual variation in the dose requirement and genetic polymorphisms. This cross-sectional study was done to study the prevalence of cytochrome P450 CYP2C9 polymorphisms in Indian epileptic children and to see the effect of polymorphisms on serum levels in epileptic children on phenytoin monotherapy.We studied 89 epileptic children of North Indian population, randomly selected, to see the genotypic and allelic frequency of CYP2C9 and its association with drug levels on phenytoin monotherapy. Analysis was done using STATA 9 Software. The results were analyzed as prevalence at 95 % C.I. (Confidence Interval). The difference in mean phenytoin serum levels between wild and mutant alleles was tested using Student`s T test for independent samples. P value less than 0.05 was considered statistically significant.CYP2C9*1, *2 &amp; *3 allelic frequencies were 85.4, 4.5 and 10.1 % respectively. CYP2C9*3 allelic group showed significantly higher serum phenytoin levels compared to the wild variants (P = 0.009). There was no statistically significant difference in the dose received (P = 0.12) and side effects of CYP2C9*2 and CYP2C9*3 genotypes (P = 0.442 and 0.597 respectively) when compared with wild variant.CYP2C9*3 is more common than *2 in the present study. All the polymorphisms demonstrated in our study were heterozygous with no homozygosity. Serum phenytoin levels are higher in polymorphic groups (*3) which suggest their poor metabolizing nature. Genotyping may help to avoid toxicity and concentration-dependent adverse effects.</t>
  </si>
  <si>
    <t>BMC pediatrics</t>
  </si>
  <si>
    <t>Nagendra Chaudhary</t>
  </si>
  <si>
    <t>Department of Pediatrics, All India Institute of Medical Sciences, New Delhi, India. enagendra@hotmail.com.</t>
  </si>
  <si>
    <t>27179597</t>
  </si>
  <si>
    <t>Water disinfection using silver nanoparticle impregnated activated carbon: Escherichia coli cell-killing in batch and continuous packed column operation over a long duration.</t>
  </si>
  <si>
    <t>Silver nanoparticles (Ag-NP) were selectively impregnated on the external surface of plasma treated activated carbon (AC) granules (referred to as Ag-AC hybrid, having 0.8 wt% of Ag), for achieving continuous disinfection of water in a single flow-column set-up. First, Ag-NPs (28 nm mean size) were synthesized by UV reduction. Subsequently, Escherichia coli cell-killing experiments were performed in both shake flask (i. e. batch-mode) and flow-column (i. e. continuous-mode) operations, using E. coli K12 (MTCC 1302) as a model organism. Batch results using 8 mg Ag-AC hybrid/ml of cell suspension showed that, 10(4) CFU/ml of cells were killed within 25 min contact time, with cell concentration decaying exponentially in time. Maintaining almost the same contact time as in the batch experiments, three columns packed with Ag-AC (all having a height of 25 cm but increasing diameters of 1, 5 and 8 cm, respectively) were used for monitoring cell-killing performance over a long duration. For all columns, inlet water having 10(4) CFU/ml E. coli could be completely disinfected to produce treated, outlet water having zero cell count. Specifically for the 8 cm diameter column, a maximum throughput of treating 1.62 L of contaminated water per hour could be maintained for at least up to 16 days. Moreover, the Ag concentration in the outlet water was only up to 29.8 μg/L at steady state, which is well within the recommended limit of 100 μg/L for drinking water. Hence, water disinfection for potable quality water (zero E. coli count and &lt;100 μg/L Ag) can be achieved in a continuous manner over a long duration, with our packed Ag-AC column.</t>
  </si>
  <si>
    <t>Pritam Biswas</t>
  </si>
  <si>
    <t>Department of Chemical Engineering, Indian Institute of Technology Bombay, Powai, Mumbai 400076, India.</t>
  </si>
  <si>
    <t>27179566</t>
  </si>
  <si>
    <t>Microfluidic-integrated DNA nanobiosensors.</t>
  </si>
  <si>
    <t>Over the last few decades, an increased demand has emerged for integrating biosensors with microfluidic- and nanofluidic-based lab-on-chip (LOC) devices for point-of-care (POC) diagnostics, in the medical industry and environmental monitoring of pathogenic threat agents. Such a merger of microfluidics with biosensing technologies allows for the precise control of volumes, as low as one nanolitre and the integration of various types of bioassays on a single miniaturized platform. This integration offers several favorable advantages, such as low reagent consumption, automation of sample preparation, reduction in processing time, low cost analysis, minimal handling of hazardous materials, high detection accuracy, portability and disposability. This review provides a synopsis of the most recent developments in the microfluidic-integrated biosensing field by delineating the fundamental theory of microfluidics, fabrication techniques and a detailed account of the various transduction methods that are employed. Lastly, the review discusses state-of-the-art DNA biosensors with a focus on optical DNA biosensors.</t>
  </si>
  <si>
    <t>M I Haque Ansari</t>
  </si>
  <si>
    <t>27179565</t>
  </si>
  <si>
    <t>Tunneling of redox enzymes to design nano-probes for monitoring NAD(+) dependent bio-catalytic activity.</t>
  </si>
  <si>
    <t>Monitoring of bio-catalytic events by using nano-probes is of immense interest due to unique optical properties of metal nanoparticles. In the present study, tunneling of enzyme activity was achieved using redox cofactors namely oxidized cytochrome-c (Cyt-c) and Co-enzyme-Q (Co-Q) immobilized on Quantum dots (QDs) which acted as a bio-probe for NAD(+) dependent dehydrogenase catalyzed reaction. We studied how electron transfer from substrate to non-native electron acceptors can differentially modify photoluminescence properties of CdTe QDs. Two probes were designed, QD-Ox-Cyt-c and QD-Ox-Co-Q, which were found to quench the fluorescence of QDs. However, formaldehyde dehydrogenase (FDH) catalyzed reduction of Cyt-c and Co-Q on the surface of QDs lead to fluorescence turn-on of CdTe QDs. This phenomenon was successfully used for the detection of HCHO in the range of 0.01-100,000ng/mL (LOD of 0.01ng/mL) using both QD-Ox-Cyt-c (R(2)=0.93) and QD-Ox-Co-Q (R(2)=0.96). Further probe performance and stability in samples like milk, wine and fruit juice matrix were studied and we could detect HCHO in range of 0.001-100,000ng/mL (LOD of 0.001ng/mL) with good stability and sensitivity of probe in real samples (R(2)=0.97). Appreciable recovery and detection sensitivity in the presence of metal ions suggests that the developed nano-probes can be used successfully for monitoring dehydrogenase based bio-catalytic events even in the absence of NAD(+). Proposed method is advantageous over classical methods as clean up/ derivatization of samples is not required for formaldehyde detection.</t>
  </si>
  <si>
    <t>Uchangi Satyaprasad Akshath</t>
  </si>
  <si>
    <t>Academy of Scientific and Innovative Research (AcSIR), CSIR-Central Food Technological Research Institute (CFTRI), Mysuru 570020, India; Microbiology &amp; Fermentation Technology Department, CSIR-Central Food Technological Research Institute (CFTRI), Mysuru 570020, India.</t>
  </si>
  <si>
    <t>27179517</t>
  </si>
  <si>
    <t>Antimicrobial Potential of Callistemon lanceolatus Seed Extract and its Statistical Optimization.</t>
  </si>
  <si>
    <t>Plants have always been eminent source of medicinal products. Screening of the aqueous seeds extract of Callistemon lanceolatus (bottle brush) revealed its broad spectrum antimicrobial potential with an inhibition zone ranging from 13 to 28 mm against various pathogenic microorganisms. While optimizing the different parameters the antimicrobial activity was better expressed at 15 % concentration, prepared by extracting the material at 60 °C for 20 min. The extract was filtered through muslin cloth and gave best results at its natural pH. Statistical optimization by Response surface methodology enhanced the antimicrobial activity up to 1.6-fold. Minimum inhibitory concentration values of the aqueous extract of seeds of C. lanceolatus against different organisms ranged from 1-5 mg/ml. The viable cell count studies indicated a bactericidal effect against most of the pathogens. The aqueous extract was found to be relatively thermostable at 100 °C. When treated for shelf life at ambient conditions and refrigeration temperature (2-8 °C), the latter only showed a 28 % loss in antimicrobial activity. The aqueous extract was found to be biosafe when evaluated by 3-(4,5-dimethylthiazol-2-yl)-2,5-diphenyl tetrazolium bromide reagent (MTT toxicity) assay and Ames mutagenicity assay.</t>
  </si>
  <si>
    <t>Daljit Singh Arora</t>
  </si>
  <si>
    <t>Department of Microbiology, Guru Nanak Dev University, Amritsar, 143005, India. daljit_02@yahoo.co.in.</t>
  </si>
  <si>
    <t>27179492</t>
  </si>
  <si>
    <t>Solvent organization around the perfluoro group of coumarin 153 governs its photophysical properties: An experimental and simulation study of coumarin dyes in ethanol as well as fluorinated ethanol solvents.</t>
  </si>
  <si>
    <t>The self-aggregation property of the perfluoro group containing molecules makes it important in the research fields of biology and polymer and organic synthesis. In the quest of understanding the role of the perfluoro group on the photophysical properties of perfluoro-containing molecules in biologically important fluoroethanol solvents, we have applied photophysical as well as molecular dynamics simulation techniques to explore the properties of perfluoro groups containing molecule coumarin-153 (C153) in ethanol (ETH), monofluoroethanol (MFE), difluoroethanol (DFE), and trifluoroethanol (TFE) and compared them with the molecules without perfluoro moiety, namely coumarin-6H (C6H) and coumarin-480 (C480). In contrast to C6H and C480, the excited state lifetime of C153 in fluorinated ETHs is not monotonic. The excited state lifetime of C153 decreases in MFE and DFE as compared to ETH, whereas in TFE, it increases as compared to MFE and DFE. Molecular dynamics simulation reveals that the carbon terminal away from the OH group of fluorinated ETHs has a preferential orientation near the perfluoro (CF3) group of C153. In MFE and DFE, the CF3 group of C153 prefers to have a CF2-F⋯H -(CHF) type of electrostatic interaction over CF2-F⋯F -(CH2) kind of dispersion interaction which increases the rate of nonradiative decay, probably due to the electrostatic nature of the CF2-F⋯H -(CHF) hydrogen bond. On the other hand, in TFE, C-F⋯ F-C type of dispersion interaction, also known as fluorous interaction, takes place between the CF3 groups of C153 and TFE which decreases the rate of nonradiative rate as compared to MFE and DFE, leading to the increased lifetime of C153 in TFE. Photophysical and MD simulation studies clearly depict that the structural organization of solvents and their interaction with the fluorocarbon group are crucial factors for the photophysical behavior of the fluorocarbon containing molecules.</t>
  </si>
  <si>
    <t>Saptarsi Mondal</t>
  </si>
  <si>
    <t>Department of Spectroscopy, Indian Association for the Cultivation of Science, Kolkata 700032, India.</t>
  </si>
  <si>
    <t>27179462</t>
  </si>
  <si>
    <t>Association of ICAM-1 K469E polymorphism with dengue infection in North Indian population.</t>
  </si>
  <si>
    <t>Dengue infection is caused by flavivirus is one of the leading cause of mortality. There are certain factors which play role in the transformation of a mild form of the disease (DF) into a severe form (DHF) but the most important ones are: viral strain virulence, host genetics, and host immune status. In severe dengue infection, plasma leakage occurs due to vascular endothelial cell activation through expression of adhesion molecule like intercellular cell adhesion molecule-1 (ICAM-1). A total of 100 dengue patients (DF; n = 53 and DHF/DSS; n = 47) and 200 healthy controls were included in the study. ICAM-1 K469E genotyping was done by polymerase chain reaction-restriction fragment length polymorphism (PCR- RFLP). Expression of ICAM-1 mRNA was done by Real time reverse transcription- PCR (rRT-PCR). Patients with homozygous genotype (EE) have 3.22 fold risk (P = 0.008) of developing severe form of disease (DHF/DSS) as compared to other genotypes. Patients with DHF/DSS exhibit higher expression of ICAM-1 mRNA as compared to dengue fever and controls (P = 0.001 and &lt; 0.001). Patients (DHF/DSS) with homozygous (EE) genotype exhibit higher expression of ICAM-1 mRNA when compared with wild type (KK) genotype (P = 0.005). This study suggests a possible association between the ICAM-1 polymorphism and the disease severity.</t>
  </si>
  <si>
    <t>Swati Sharma</t>
  </si>
  <si>
    <t>Department of Microbiology, Sanjay Gandhi Postgraduate Institute of Medical Sciences, Lucknow, U.P 226014, India; Amity Institute of Biotechnology, Amity University, Lucknow, U.P 226028, India.</t>
  </si>
  <si>
    <t>28773507</t>
  </si>
  <si>
    <t>Nanoparticles for Control of Biofilms of Acinetobacter Species.</t>
  </si>
  <si>
    <t>Biofilms are the cause of 80% of microbial infections. Acinetobacter species have emerged as multi- and pan-drug-resistant bacteria and pose a great threat to human health. These act as nosocomial pathogens and form excellent biofilms, both on biotic and abiotic surfaces, leading to severe infections and diseases. Various methods have been developed for treatment and control of Acinetobacter biofilm including photodynamic therapy, radioimmunotherapy, prophylactic vaccines and antimicrobial peptides. Nanotechnology, in the present scenario, offers a promising alternative. Nanomaterials possess unique properties, and multiple bactericidal mechanisms render them more effective than conventional drugs. This review intends to provide an overview of Acinetobacter biofilm and the significant role of various nanoparticles as anti-biofouling agents, surface-coating materials and drug-delivery vehicles for biofilm control and treatment of Acinetobacter infections.</t>
  </si>
  <si>
    <t>Materials (Basel, Switzerland)</t>
  </si>
  <si>
    <t>Department of Microbiology, Savitribai Phule Pune University, Pune 411007, India. richasngh316@gmail.com.</t>
  </si>
  <si>
    <t>28721378</t>
  </si>
  <si>
    <t>Analytical validation of a standardized scoring protocol for Ki67: phase 3 of an international multicenter collaboration.</t>
  </si>
  <si>
    <t>Pathological analysis of the nuclear proliferation biomarker Ki67 has multiple potential roles in breast and other cancers. However, clinical utility of the immunohistochemical (IHC) assay for Ki67 immunohistochemistry has been hampered by unacceptable between-laboratory analytical variability. The International Ki67 Working Group has conducted a series of studies aiming to decrease this variability and improve the evaluation of Ki67. This study tries to assess whether acceptable performance can be achieved on prestained core-cut biopsies using a standardized scoring method. Sections from 30 primary ER+ breast cancer core biopsies were centrally stained for Ki67 and circulated among 22 laboratories in 11 countries. Each laboratory scored Ki67 using three methods: (1) global (4 fields of 100 cells each); (2) weighted global (same as global but weighted by estimated percentages of total area); and (3) hot-spot (single field of 500 cells). The intraclass correlation coefficient (ICC), a measure of interlaboratory agreement, for the unweighted global method (0.87; 95% credible interval (CI): 0.81-0.93) met the prespecified success criterion for scoring reproducibility, whereas that for the weighted global (0.87; 95% CI: 0.7999-0.93) and hot-spot methods (0.84; 95% CI: 0.77-0.92) marginally failed to do so. The unweighted global assessment of Ki67 IHC analysis on core biopsies met the prespecified criterion of success for scoring reproducibility. A few cases still showed large scoring discrepancies. Establishment of external quality assessment schemes is likely to improve the agreement between laboratories further. Additional evaluations are needed to assess staining variability and clinical validity in appropriate cohorts of samples.</t>
  </si>
  <si>
    <t>NPJ breast cancer</t>
  </si>
  <si>
    <t>Samuel C Y Leung</t>
  </si>
  <si>
    <t>Department of Pathology and Laboratory Medicine, University of British Columbia, Vancouver, British Columbia, Canada.</t>
  </si>
  <si>
    <t>28717709</t>
  </si>
  <si>
    <t>Beyond Me, Too.</t>
  </si>
  <si>
    <t>Richa Vaish</t>
  </si>
  <si>
    <t>Tata Memorial Hospital, Mumbai, India.</t>
  </si>
  <si>
    <t>28717708</t>
  </si>
  <si>
    <t>Researchers' First Duty Is to the Participants.</t>
  </si>
  <si>
    <t>Sandhya Srinivasan</t>
  </si>
  <si>
    <t>, Indian Journal of Medical Ethics, Mumbai, India; , Michael Kirby Centre for Public Health and Human Rights, Melbourne, Australia; , Indian Journal of Medical Ethics, Mumbai, India; , Indian Journal of Medical Ethics, Mumbai, India; , Jan Swasthya Abhiyan, New Delhi, India.</t>
  </si>
  <si>
    <t>28717696</t>
  </si>
  <si>
    <t>Nasopharyngeal Cancer Outcomes From Saudi Arabia.</t>
  </si>
  <si>
    <t>Manikandan Dhanushkodi</t>
  </si>
  <si>
    <t>Cancer Institute (W.I.A.), Chennai, India.</t>
  </si>
  <si>
    <t>27179300</t>
  </si>
  <si>
    <t>Synthesis, structure, DFT calculations, electrochemistry, fluorescence, DNA binding and molecular docking aspects of a novel oxime based ligand and its palladium(II) complex.</t>
  </si>
  <si>
    <t>A novel oxime based ligand, phenyl-(pyridine-2-yl-hydrazono)-acetaldehyde oxime (LH), and its palladium(II) complex (1) have been synthesised and spectroscopically characterised. The ligand crystallizes in the monoclinic space group (P21/c). The X-ray crystal structure of the ligand shows that it forms a hydrogen bonded helical network. The ligand has been characterised by C, H and N microanalyses, (1)H and (13)C NMR, ESI-MS, FT-IR and UV-Vis spectral measurements. Geometry optimizations at the level of DFT show that the Pd(II) centre is nested in a square-planar 'N3Cl' coordination chromophore. The diamagnetic palladium complex has been characterised by C, H and N microanalyses, FAB-MS, FT-IR, UV-Vis spectra and molar electrical conductivity measurements. The observed electronic spectrum of 1 correlates with our theoretical findings as evaluated through TD-DFT. 1 displays quasi-reversible Pd(II)/Pd(III) and Pd(III)/Pd(IV) redox couples in its CV in acetonitrile. 1 is nine-fold more emissive with respect to the binding ligand. Biophysical studies have been carried out to show the DNA binding aspects of both the ligand and complex. The binding constants for the ligand and complex were found to be 3.93×10(4) and 1.38×10(3)M(-1) respectively. To have an insight into the mode of binding of LH and 1 with CT DNA a hydrodynamic study was also undertaken. The mode of binding has also been substantiated through molecular docking. A promising groove binding efficacy has been revealed for the ligand.</t>
  </si>
  <si>
    <t>Nirmalya Bandyopadhyay</t>
  </si>
  <si>
    <t>27179200</t>
  </si>
  <si>
    <t>Improving the cyanide toxicity tolerance of anaerobic reactor: Microbial interactions and toxin reduction.</t>
  </si>
  <si>
    <t>Anaerobic biological treatment of high organics containing wastewater is amongst the preferred treatment options but poor tolerance to toxins makes its use prohibitive. In this study, efforts have been made to understand the key parameters for developing anaerobic reactor, resilient to cyanide toxicity. A laboratory scale anaerobic batch reactor was set up to treat cyanide containing wastewater. The reactor was inoculated with anaerobic sludge obtained from a wastewater treatment plant and fresh cow dung in the ratio of 3:1. The focus was on acclimatization and development of cyanide-degrading biomass and to understand the toxic effects of cyanide on the dynamic equilibrium between various microbial groups. The sludge exposed to cyanide was found to have higher bacterial diversity than the control. It was observed that certain hydrogenotrophic methanogens and bacterial groups were able to grow and produce methane in the presence of cyanide. Also, it was found that hydrogen utilizing methanogens were more cyanide tolerant than acetate utilizing methanogens. So, effluents from various industries like electroplating, coke oven plant, petroleum refining, explosive manufacturing, and pesticides industries which are having high concentrations of cyanide can be treated by favoring the growth of the tolerant microbes in the reactors. It will provide much better treatment efficiency by overcoming the inhibitory effects of cyanide to certain extent.</t>
  </si>
  <si>
    <t>Pragya Gupta</t>
  </si>
  <si>
    <t>Department of Biochemical Engineering and Biotechnology, Indian Institute of Technology Delhi, Hauz Khas, New Delhi 110016, India.</t>
  </si>
  <si>
    <t>27179199</t>
  </si>
  <si>
    <t>Village sanitation and child health: Effects and external validity in a randomized field experiment in rural India.</t>
  </si>
  <si>
    <t>Over a billion people worldwide defecate in the open, with important consequences for early-life health and human capital accumulation in developing countries. We report a cluster randomized controlled trial of a village sanitation intervention conducted in rural Maharashtra, India designed to identify an effect of village sanitation on average child height, an outcome of increasing importance to economists. We find an effect of approximately 0.3 height-for-age standard deviations, which is consistent with observations and hypotheses in economic and health literatures. We further exploit details of the planning and implementation of the experiment to study treatment heterogeneity and external validity.</t>
  </si>
  <si>
    <t>Journal of health economics</t>
  </si>
  <si>
    <t>Jeffrey Hammer</t>
  </si>
  <si>
    <t>Woodrow Wilson School, Princeton University, United States.</t>
  </si>
  <si>
    <t>27179142</t>
  </si>
  <si>
    <t>Optimization of machining and vibration parameters for residual stresses minimization in ultrasonic assisted turning of 4340 hardened steel.</t>
  </si>
  <si>
    <t>The residual stresses generated in the machined work piece have detrimental effect on fatigue life, corrosion resistance and tribological properties. However, the effect of cutting and vibration parameters on residual stresses in Ultrasonic Assisted Turning (UAT) has not been dealt with. The present paper highlights the effect of feed rate, depth of cut, cutting velocity and percentage intensity of ultrasonic power on residual stress generation. XRD analysis has been carried out to measure the residual stress while turning 4340 hardened steel using UAT. The experiments were performed based on response surface methodology to develop statistical model for residual stress. The outcome of ANOVA revealed that percentage intensity and feed rate significantly affect the residual stress generation. The significant interactions between process parameters have also been presented tin order to understand the thermo-mechanical mechanism responsible for residual stress generation.</t>
  </si>
  <si>
    <t>Varun Sharma</t>
  </si>
  <si>
    <t>Mechanical Engineering Department, IIT Delhi, India.</t>
  </si>
  <si>
    <t>27179140</t>
  </si>
  <si>
    <t>Toll-like receptor 2 signalling: Significance in megakaryocyte development through wnt signalling cross-talk and cytokine induction.</t>
  </si>
  <si>
    <t>TLR2 is a toll-like receptor protein which is involved in innate immune responses. TLR2 recognize several virus, fungal and bacterial pathogens, upon their uptake cause internalization and cellular activation. During this process several cytokines participate including interleukins, IL6 and IL12. Interestingly, TLR2 is expressed on megakaryocytes (MKs) and platelets, which is crucial for immune mediated platelet activation. The role of TLR2 on MKs is not completely understood. We observed TLR2 induction leads to MK maturation and is involved in production of ROS which is essential for MK development. In Dami cells, TLR2 up-regulation causes increase in the cytokine production, particularly IL-6, which has been shown to stimulate CFU formation and CD41 expression. Additionally, TLR2 ligand induces wnt β-catenin signalling pathway components suggesting a cross talk between wnt and TLR pathway leading to maturation of MKs. This study shows TLR2 signalling induce cytokine production and regulate wnt signalling thereby cause maturation of MKs.</t>
  </si>
  <si>
    <t>Cytokine</t>
  </si>
  <si>
    <t>Ram Babu Undi</t>
  </si>
  <si>
    <t>Stem Cells and Haematological Disorders Laboratory, Department of Biochemistry, School of Life Sciences, University of Hyderabad, (PO) Gachibowli, Hyderabad 500046, Telangana, India.</t>
  </si>
  <si>
    <t>27179019</t>
  </si>
  <si>
    <t>Illness Experiences, Collective Decisions, and the Therapeutic Encounter in Indian Oncology.</t>
  </si>
  <si>
    <t>Social science scholarship on cancer has been almost exclusively focused on Organization for Economic Cooperation and Development (OECD) countries, despite a significant epidemiological transition taking place in many non-OECD contexts, with cancer emerging as a prominent, and strongly feared, illness experience. With cancer gaining an increasingly high profile in India, there is an urgent need to explore how experiences of cancer may be socially and culturally embedded, and in turn, how localized practices may shape the therapeutic encounter. Here, drawing on interviews with 40 people living with cancer in Hyderabad, India, we focus on some specific components of their therapeutic journeys, including diagnostic and prognostic disclosure, collective versus individual decision making, the dynamics of medical authority, and the reception of cancer within their social milieu. These participants' accounts provide insight into a range of cultural sensibilities around illness and care, and reinforce the importance of understanding the cultural inflections of communication, decisions, and illness experiences.</t>
  </si>
  <si>
    <t>Qualitative health research</t>
  </si>
  <si>
    <t>Alex Broom</t>
  </si>
  <si>
    <t>1 The University of New South Wales, Sydney, Australia.</t>
  </si>
  <si>
    <t>27178960</t>
  </si>
  <si>
    <t>Nitrate decontamination through functionalized chitosan in brackish water.</t>
  </si>
  <si>
    <t>N, N, N-Triethyl ammonium functionalized cross-linked chitosan beads (TEACCB) was prepared by alkylation of glutaraldehyde cross-linked chitosan beads to remove nitrate from brackish water. Physico-chemical characteristics of TEACCB were analyzed using FTIR, SEM, EDAX, TGA, DTA, BET surface area, swelling ratio and pHzpc. The maximum nitrate removal capacity of TEACCB was 2.26meq/g and is higher than other reported chitosan based adsorbents. Nitrate removal ratio in the presence and absence of common anions like chloride and sulphate demonstrated the selectively of TEACCB towards nitrate. The kinetic data of nitrate removal fitted well with the pseudo-second-order kinetic model. The thermodynamic parameters indicated that nitrate removal could be spontaneous and exothermic in nature. TEACCB was reused with 100% efficiency after regenerating with 0.05N HCl. Column study was carried out to remove nitrate from brackish water. These results are very significant to develop TEACCB based nitrate removal technology with great efficiency.</t>
  </si>
  <si>
    <t>Sowmya Appunni</t>
  </si>
  <si>
    <t>Department of Chemical Engineering, School of Bioengineering, SRM University, Kattankulathur-603 203, Kancheepuram District, Tamil Nadu, India.</t>
  </si>
  <si>
    <t>27178958</t>
  </si>
  <si>
    <t>Fabrication of poly(vinyl alcohol)-Carrageenan scaffolds for cryopreservation: Effect of composition on cell viability.</t>
  </si>
  <si>
    <t>The present investigation reports the fabrication of three dimensional (3D), interconnected, highly porous, biodegradable scaffolds using freeze-gelation technique. The hydrogels prepared with different ratios (5:5, 6:4, 7:3, 8:2 and 9:1) of poly(vinyl alcohol) (PVA) and Carrageenan (Car) was lyophilized to obtain their respective scaffolds. The PVA-Car scaffolds were further characterized by scanning electron microscopy (SEM), X-ray diffraction (XRD) and attenuated total reflectance-Fourier transform infrared spectroscopy (ATR-FTIR). The prepared scaffolds were found to be biodegradable and highly compatible with hemoglobin. Further, normal keratinocyte (HaCaT) and osteosarcoma (Saos-2) cells seeded on PVA-Car scaffolds were cryopreserved for 15days and their viability was checked at regular interval of 3days (0, 3, 6, 9, 12, 15 days) through MTT assay and fluorescence microscopy. Overall, the collective results indicate the scaffold constructs with 7:3 and 8:2 PVA-Car ratios possess ideal characteristics for tissue engineering applications and for long term cryopreservation of cells.</t>
  </si>
  <si>
    <t>Pankaj Chopra</t>
  </si>
  <si>
    <t>Department of Biotechnology, Thapar University, Patiala, Punjab, 147004, India.</t>
  </si>
  <si>
    <t>27178938</t>
  </si>
  <si>
    <t>Targeted delivery of small interfering RNA to colon cancer cells using chitosan and PEGylated chitosan nanoparticles.</t>
  </si>
  <si>
    <t>Small interfering RNA (siRNA) molecules specifically target messenger RNA species, decreasing intracellular protein levels. β-Catenin protein concentrations are increased in 70-80% of colon tumors, promoting tumor progression. Chitosan exhibits low levels of toxicity and can be transported across mucosal membranes; therefore, our objective was to develop chitosan and poly(ethylene glycol)-grafted (PEGylated) chitosan nanoparticles, 100-150nm in diameter, encapsulating anti-β-catenin siRNA for transfection into colon cancer cells. Encapsulation efficiencies up to 97% were observed. Confocal microscopy visualized the entry of fluorescently-tagged siRNA into cells. Western blot analysis showed that both chitosan and PEGylated chitosan nanoparticles containing anti-β-catenin siRNA decreased β-catenin protein levels in cultured colon cancer cells. These results indicate that nanoparticles made with chitosan and PEGylated chitosan can successfully enter colon cancer cells and decrease the level of a protein that promotes tumor progression. These or similar nanoparticles may prove beneficial for the treatment of colon cancer in humans.</t>
  </si>
  <si>
    <t>Walter E Rudzinski</t>
  </si>
  <si>
    <t>Texas State University, Department of Chemistry and Biochemistry, San Marcos, TX 78666, USA. Electronic address: WR01@txstate.edu.</t>
  </si>
  <si>
    <t>27178625</t>
  </si>
  <si>
    <t>Obstructive Sleep Apnea and Cardiovascular Events After Percutaneous Coronary Intervention.</t>
  </si>
  <si>
    <t>There is a paucity of data from large cohort studies examining the prognostic significance of obstructive sleep apnea (OSA) in patients with coronary artery disease. We hypothesized that OSA predicts subsequent major adverse cardiac and cerebrovascular events (MACCEs) in patients undergoing percutaneous coronary intervention.The Sleep and Stent Study was a prospective, multicenter registry of patients successfully treated with percutaneous coronary intervention in 5 countries. Between December 2011 and April 2014, 1748 eligible patients were prospectively enrolled. The 1311 patients who completed a sleep study within 7 days of percutaneous coronary intervention formed the cohort for this analysis. Drug-eluting stents were used in 80.1% and bioresorbable vascular scaffolds in 6.3% of the patients, and OSA, defined as an apnea-hypopnea index of ≥15 events per hour, was found in 45.3%. MACCEs, a composite of cardiovascular mortality, nonfatal myocardial infarction, nonfatal stroke, and unplanned revascularization, occurred in 141 patients during the median follow-up of 1.9 years (interquartile range, 0.8 years). The crude incidence of an MACCEs was higher in the OSA than the non-OSA group (3-year estimate, 18.9% versus 14.0%; p=0.001). Multivariate Cox regression analysis indicated that OSA was a predictor of MACCEs, with an adjusted hazard ratio of 1.57 (95% confidence interval, 1.10-2.24; P=0.013), independently of age, sex, ethnicity, body mass index, diabetes mellitus, and hypertension.OSA is independently associated with subsequent MACCEs in patients undergoing percutaneous coronary intervention. Evaluation of therapeutic approaches to mitigate OSA-associated risk is warranted.URL: http://www.clinicaltrials.gov. Unique identifier: NCT01306526.</t>
  </si>
  <si>
    <t>Circulation</t>
  </si>
  <si>
    <t>Chi-Hang Lee</t>
  </si>
  <si>
    <t>From Department of Cardiology, National University Heart Centre, Singapore (C-H.L., G.L., C.-Y.K., P.-F.C., M.Y.C., A.M.R., H.-C.T.); Department of Cardiology, King George's Medical University, Lucknow, India (R.S., S.C., A.M., R.B.K.); Department of Cardiology, Shanghai Chest Hospital, China (R.L., X.-X.Y., W.-W.Z.); Department of Cardiology, Tan Tock Seng Hospital, Singapore (H.-H.H.); No (1) 1000-Bed Defence Services General Hospital, Mingaladon, Yangon, Myanmar (T.H.); Cardiac Medical Unit, Grantham Hospital, Hong Kong (M.-H.J.); Department of Cardiology, Nanjing First Hospital, Nanjing Medical University, China (X.-F.G., Z.G., S.-L.C., J.-J.Z.); Hypertension Unit-Heart Institute (InCor), University of Sao Paulo Medical School, Brazil (S.F.F., C.H.G.U., L.F.D.); Department of Respiratory and Critical Care Medicine, Singapore General Hospital, Singapore (T.-H.O.); Sleep Educators, Antioch, CA (G.R.); and Saw Swee Hock School of Public Health, National University of Singapore, Singapore (B.-C.T.). mdclchr@nus.edu.sg.</t>
  </si>
  <si>
    <t>27178572</t>
  </si>
  <si>
    <t>Analysis of bHLH coding genes using gene co-expression network approach.</t>
  </si>
  <si>
    <t>Network analysis provides a powerful framework for the interpretation of data. It uses novel reference network-based metrices for module evolution. These could be used to identify module of highly connected genes showing variation in co-expression network. In this study, a co-expression network-based approach was used for analyzing the genes from microarray data. Our approach consists of a simple but robust rank-based network construction. The publicly available gene expression data of Solanum tuberosum under cold and heat stresses were considered to create and analyze a gene co-expression network. The analysis provide highly co-expressed module of bHLH coding genes based on correlation values. Our approach was to analyze the variation of genes expression, according to the time period of stress through co-expression network approach. As the result, the seed genes were identified showing multiple connections with other genes in the same cluster. Seed genes were found to be vary in different time periods of stress. These analyzed seed genes may be utilized further as marker genes for developing the stress tolerant plant species.</t>
  </si>
  <si>
    <t>Swati Srivastava</t>
  </si>
  <si>
    <t>Biotechnology Division, CSIR-Central Institute of Medicinal and Aromatic Plants, Post Office CIMAP, Lucknow, India.</t>
  </si>
  <si>
    <t>27178522</t>
  </si>
  <si>
    <t>Time trends in recurrence of juvenile nasopharyngeal angiofibroma: Experience of the past 4 decades.</t>
  </si>
  <si>
    <t>An analysis of time distribution of juvenile nasopharyngeal angiofibroma (JNA) from the last 4 decades is presented.Sixty recurrences were analyzed as per actuarial survival. SPSS software was used to generate Kaplan-Meier (KM) curves and time distributions were compared by Log-rank, Breslow and Tarone-Ware test.The overall recurrence rate was 17.59%. Majority underwent open transpalatal approach(es) without embolization. The probability of detecting a recurrence was 95% in first 24months and comparison of KM curves of 4 different time periods was not significant.This is the first and largest series to address the time-distribution. The required follow up period is 2years. Our recurrence is just half of the largest series (reported so far) suggesting the superiority of transpalatal techniques. The similarity of curves suggests less likelihood for recent technical advances to influence the recurrence that as per our hypothesis is more likely to reflect tumor biology per se.</t>
  </si>
  <si>
    <t>American journal of otolaryngology</t>
  </si>
  <si>
    <t>Anupam Mishra</t>
  </si>
  <si>
    <t>Department of Otorhinolaryngology, King George Medical University, Lucknow, India. Electronic address: amishra_ent@yahoo.com.</t>
  </si>
  <si>
    <t>27178491</t>
  </si>
  <si>
    <t>Unrelated renal transplantation: an ethical enigma.</t>
  </si>
  <si>
    <t>End-stage renal disease (ESRD) is a condition better discussed than suffered. People suffering from ESRD are at a disadvantage not only financially, but also emotionally and in terms of the quality of their lives. The majority of their productive time is spent in hospital, on dialysis machines, or in the search for a suitable kidney donor, so that they may be able to improve upon the quality of their remaining lifespan. Only a "lucky few" are able to find a suitable matching donor, be it living (related) or a cadaver, whilst the others are left to fend for themselves. As the supply fails to cope with the demand, people go to the extent of exploring the pool of "unrelated donors". Though not legalised yet, this is one domain yet to be explored in its entirety, both on humanitarian as well as ethical grounds. Our current work hopes to highlight this scenario and also provides a few options that may well become "ethically acceptable" in the not-so-far future.</t>
  </si>
  <si>
    <t>Gaurav Aggarwal</t>
  </si>
  <si>
    <t>Department of Urology; Registrar, Apollo Hospital, Plot No. 251, Old Sainik School Road, Bhubaneshwar, Odisha 750 015, India,. drgaurav1981@rediffmail.com.</t>
  </si>
  <si>
    <t>27178483</t>
  </si>
  <si>
    <t>A novel sensor to estimate the prevalence of hypochlorous (HOCl) toxicity in individuals with type 2 diabetes and dyslipidemia.</t>
  </si>
  <si>
    <t>Oxidative stress is common in type 2 diabetes. It is characterised by increased levels of reactive oxygen species (ROS), of which hypochlorous acid (HOCl) is an important component. Type 2 diabetes is characterised not only by hyperglycemia, but also by dyslipidemia. It probably underlies both the development of diabetes and also resulting complications, like cardiovascular disease. We applied a novel fluoroprobe RHQ to estimate endogenous HOCl and myeloperoxidase (MPO) activity in diabetes and dyslipidemia.Our newly designed probe, RHQ (rhodamine-quinoline based chemodosimeter) is capable of estimating endogenous HOCl selectively out of the ROS components. Isolated leukocytes from study subjects were treated with DCFDA and monocytes and neutrophils with RHQ for estimating endogenous ROS and HOCl respectively. Plasma AOPP, an indicator of HOCl was also measured. We attempted to find out the key reasons of higher HOCl content in diabetic dyslipidemic subjects by quantitating endogenous hydrogen peroxide (H2O2) and myeloperoxidase (MPO) activity.Isolated PBMCs from diabetic dyslipidemic subjects indicated enhanced ROS and HOCl generation followed by diabetic subjects without dyslipidemia and healthy controls. We explored increased production of H2O2 and enhanced enzymatic activity of myeloperoxidase (MPO) among diabetic dyslipidemic subjects (p&lt;0.0001) resulting in higher HOCl content.The hyperglycemic and hyperlipidemic challenges together enhance the production of HOCl and the fluoroprobe RHQ may be used as a novel diagnostic marker to evaluate the extent of this toxicity.</t>
  </si>
  <si>
    <t>Kakali Ghoshal</t>
  </si>
  <si>
    <t>Department of Biochemistry, University of Calcutta, 35, Ballygunge Circular Road, Kolkata 700019, India.</t>
  </si>
  <si>
    <t>27178448</t>
  </si>
  <si>
    <t>Impact of neural cell adhesion molecule deletion on regeneration after mouse spinal cord injury.</t>
  </si>
  <si>
    <t>The neural cell adhesion molecule (NCAM) plays important functional roles in development of the nervous system. We investigated the influence of a constitutive ablation of NCAM on the outcome of spinal cord injury. Transgenic mice lacking NCAM (NCAM-/-) were subjected to severe compression injury of the lower thoracic spinal cord using wild-type (NCAM+/+) littermates as controls. According to the single-frame motion analysis, the NCAM-/- mice showed reduced locomotor recovery in comparison to control mice at 3 and 6 weeks after injury, indicating an overall positive impact of NCAM on recovery after injury. Also the Basso Mouse Scale score was lower in NCAM-/- mice at 3 weeks after injury, whereas at 6 weeks after injury the difference between genotypes was not statistically significant. Worse locomotor function was associated with decreased monoaminergic and cholinergic innervation of the spinal cord caudal to the injury site and decreased axonal regrowth/sprouting at the site of injury. Astrocytic scar formation at the injury site, as assessed by immunohistology for glial fibrillary acidic protein at and around the lesion site was increased in NCAM-/- compared with NCAM+/+ mice. Migration of cultured monolayer astrocytes from NCAM-/- mice was reduced as assayed by scratch wounding. Numbers of Iba-1 immunopositive microglia were not different between genotypes. We conclude that constitutive NCAM deletion in young adult mice reduces recovery after spinal cord injury, validating the hypothesized beneficial role of this molecule in recovery after injury.</t>
  </si>
  <si>
    <t>The European journal of neuroscience</t>
  </si>
  <si>
    <t>Vedangana Saini</t>
  </si>
  <si>
    <t>Zentrum für Molekulare Neurobiologie, Universitätskrankenhaus Hamburg-Eppendorf, Universität Hamburg, Hamburg, Germany.</t>
  </si>
  <si>
    <t>27178357</t>
  </si>
  <si>
    <t>Shift in aggregation, ROS generation, antioxidative defense, lysozyme and acetylcholinesterase activities in the cells of an Indian freshwater sponge exposed to washing soda (sodium carbonate).</t>
  </si>
  <si>
    <t>Washing soda, chemically identified as anhydrous sodium carbonate, is a popular cleaning agent among the rural and urban populations of India which often contaminates the freshwater ponds and lakes, the natural habitat of sponge Eunapius carteri. Present investigation deals with estimation of cellular aggregation, generation of ROS and activities of antioxidant enzymes, lysozyme and acetylcholinesterase in the cells of E. carteri under the environmentally realistic concentrations of washing soda. Prolonged treatment of washing soda inhibited the degree of cellular aggregation. Experimental exposure of 8 and 16mg/l of sodium carbonate for 48h elevated the physiological level of reactive oxygen species (ROS) generation in the agranulocytes, semigranulocytes and granulocytes of E. carteri, whereas, treatment of 192h inhibited the ROS generation in three cellular morphotypes. Activities of superoxide dismutase, catalase and glutathione-S-transferase were recorded to be inhibited under prolonged exposure of washing soda. Washing soda mediated inhibition of ROS generation and depletion in the activities of antioxidant enzymes were indicative to an undesirable shift in cytotoxic status and antioxidative defense in E. carteri. Inhibition in the activity of lysozyme under the treatment of sodium carbonate was suggestive to a severe impairment of the innate immunological efficiency of E. carteri distributed in the washing soda contaminated habitat. Washing soda mediated inhibition in the activity of acetylcholinesterase indicated its neurotoxicity in E. carteri. Washing soda, a reported environmental contaminant, affected adversely the immunophysiological status of E. carteri with reference to cellular aggregation, oxidative stress, antioxidative defense, lysozyme and acetylcholinesterase activity.</t>
  </si>
  <si>
    <t>27178306</t>
  </si>
  <si>
    <t>Absence of CD4(+) T cell help generates corrupt CD8(+) effector T cells in sarcoma-bearing Swiss mice treated with NLGP vaccine.</t>
  </si>
  <si>
    <t>One of the prime objectives of cancer immunology and immunotherapy is to study the issues related to rescue and/or maintenance of the optimum effector CD8(+) T cell functions by minimizing tumor-induced negative factors. In this regard the influence of host intrinsic CD4(+) helper T cells towards generation and maintenance of CD8(+) effector T cells appears controversial in different experimental settings. Therefore, the present study was aimed to re-analyze the influence of CD4(+) helper T cells towards effector T cells during neem leaf glycoprotein (NLGP)-vaccine-mediated tumor growth restriction. CD4 depletion (mAb; Clone GK1.5) surprisingly resulted in significant increase in CD8(+) T cells in different immune organs from NLGP-treated sarcoma-bearing mice. However, such CD8 surge could not restrict the sarcoma growth in NLGP-treated CD4-depleted mice. Furthermore, CD4 depletion in early phase hinders CD8(+) T cell activation and terminal differentiation by targeting crucial transcription factor Runx3. CD4 depletion decreases accumulation of CD8α(+) dendritic cells within tumor draining lymph node, hampers antigen cross priming and CD86-CD28 interactions for optimum CD8(+) T cell functions. In order to search the mechanism of CD4(+) T cell help on NLGP-mediated CD8 effector functions, the role of CD4(+) helper T cell-derived IL-2 on optimization of CD8 functions was found using STAT5 signaling, but complete response requires physical contact of CD4(+) helper T cells with its CD8 counterpart. In conclusion, it was found that CD4(+) T cell help is not required to generate CD8(+) T cells but was found to be an integral phenomenon in maintenance of its anti-tumor functions even in NLGP-vaccine-mediated sarcoma growth restriction.</t>
  </si>
  <si>
    <t>Immunology letters</t>
  </si>
  <si>
    <t>Sarbari Ghosh</t>
  </si>
  <si>
    <t>Department of Immunoregulation and Immunodiagnostics, Chittaranjan National Cancer Institute (CNCI), 37, S.P. Mukherjee Road, Kolkata 700 026, India.</t>
  </si>
  <si>
    <t>27178290</t>
  </si>
  <si>
    <t>Scanning electron microscopic observations of Basic Violet-1 induced changes in the gill morphology of Labeo rohita.</t>
  </si>
  <si>
    <t>Scanning electron microscopic observations were made for the changes in the surface ultra morphology of gill of Labeo rohita as indicators of the stress of lethal (0.1, 0.2, 0.4, 0.6, and 0.8 mg/L dye) and sublethal (0.0225, 0.045, and 0.09 mg/L dye) doses of Basic Violet-1 (CI: 42535, Trade name- Methyl Violet-2B). Present study was taken up as insufficient data exist regarding safety of this dye. The dye was observed to be cytotoxic in nature during the short term (96 h) exposure to lethal doses and tumorogenic as well as cytotoxic during the long term (150 day) exposure to sublethal doses. The dye caused reduction or complete loss of microridges, proliferation of chloride cells, and degeneration of gill lamellae and rakers. The toxic effects became more pronounced with duration as 0.0225 mg/L dye caused remarkable distortion of the normal structure of gills after 150 days of exposure. Such changes may have become the underlying cause for 45-50 % mortality of fish exposed to even sublethal doses of dye as the gills of fish perform a range of vital functions. In the present study, changes in ultra morphology were observed on the 50th day whereas mortality was noticed between 100 and 150 days of subchronic exposure. Therefore, time to time monitoring of ultra morphology of gill will provide us early indicators for the stress of very low levels of pollutants which may later cause mortality of the fish.</t>
  </si>
  <si>
    <t>Kirandeep Kaur</t>
  </si>
  <si>
    <t>Department of Zoology, Guru Nanak Dev University, Amritsar, 143005, Punjab, India.</t>
  </si>
  <si>
    <t>27178218</t>
  </si>
  <si>
    <t>Improvement in quality of life in pulmonary tuberculosis patients: a prospective study.</t>
  </si>
  <si>
    <t>A cohort of 50 newly diagnosed patients with pulmonary tuberculosis was prospectively studied and compared with controls to assess and quantify their quality of life using the World Health Organization's (WHO) Quality of Life (QOL)-BREF score before and after a Directly Observed Therapy Short (DOTS) course. It was concluded that health-related quality of life is impaired by tuberculosis and shows significant improvement with the DOTS treatment.</t>
  </si>
  <si>
    <t>1 Assistant Professor, Department of Pulmonary Medicine, Gajra Raja Medical College and Jayarogya Group of Hospitals, Gwalior, Madhya Pradesh, India.</t>
  </si>
  <si>
    <t>27178217</t>
  </si>
  <si>
    <t>Vitamin D deficiency and lower respiratory tract infections in children: a systematic review and meta-analysis of observational studies.</t>
  </si>
  <si>
    <t>Studies related to vitamin D deficiency and lower respiratory tract infections (LRTI) in children have inconsistent findings. The objective of this systematic review was to assess the prevalence of vitamin D deficiency in children with LRTI, and to evaluate the correlation between vitamin D levels and the incidence and severity of LRTI. A total of 12 studies enrolling 2279 participants were included in our analysis. Children with LRTI were found to have significantly lower mean vitamin D levels as compared to controls There was likewise a correlation between vitamin D levels and incidence and severity of LRTI. Large randomised controlled trials are needed to evaluate effect of vitamin D supplementation for LRTI.</t>
  </si>
  <si>
    <t>Kana Ram Jat</t>
  </si>
  <si>
    <t>Assistant Professor, Department of Paediatrics, All India Institute of Medical Sciences, New Delhi, India drkanaram@gmail.com.</t>
  </si>
  <si>
    <t>27178163</t>
  </si>
  <si>
    <t>Human rabies in monkey (Macaca mulatta) bite patients a reality in India now!</t>
  </si>
  <si>
    <t>Journal of travel medicine</t>
  </si>
  <si>
    <t>Omesh Kumar Bharti</t>
  </si>
  <si>
    <t>Faculty Epidemiologist, Government of Himachal Pradesh, India, E-mail: bhartiomesh@yahoo.com.</t>
  </si>
  <si>
    <t>27178162</t>
  </si>
  <si>
    <t>Acute mountain sickness in children at Jade Mountain.</t>
  </si>
  <si>
    <t>Department of Physiology, Armed Forces Medical College, Sholapur Road, Wanowarie, Pune 411040, Maharashtra, India drgaurav35@gmail.com.</t>
  </si>
  <si>
    <t>27178105</t>
  </si>
  <si>
    <t>Exposure cell number during feeder cell growth-arrest by Mitomycin C is a critical pharmacological aspect in stem cell culture system.</t>
  </si>
  <si>
    <t>Growth-arrested feeder cells following Mitomycin C treatment are instrumental in stem cell culture allowing development of regenerative strategies and alternatives to animal testing in drug discovery. The concentration of Mitomycin C and feeder cell type was described to affect feeder performance but the criticality of feeder cell exposure density was not addressed. We hypothesize that the exposure cell density influences the effectiveness of Mitomycin C in an arithmetic manner.Three different exposure cell densities of Swiss 3T3 fibroblasts were treated with a range of Mitomycin C concentrations for 2h. The cells were replaced and the viable cells counted on 3, 6, 9, 12 and 20days. The cell extinctions were compared with doses per cell which were derived by dividing the product of concentration and volume of Mitomycin C solution with exposure cell number.The periodic post-treatment feeder cell extinctions were not just dependent on Mitomycin C concentration but also on dose per cell. Analysis of linearity between viable cell number and Mitomycin C dose per cell derived from the concentrations of 3 to 10μg/ml revealed four distinct categories of growth-arrest. Confluent cultures exposed to low concentration showed growth-arrest failure.The in vitro cell density titration can facilitate prediction of a compound's operational in vivo dosing. For containing the growth arrest failure, an arithmetic volume derivation strategy is proposed by fixing the exposure density to a safe limit. The feeder extinction characteristics are critical for streamlining the stem cell based pharmacological and toxicological assays.</t>
  </si>
  <si>
    <t>Journal of pharmacological and toxicological methods</t>
  </si>
  <si>
    <t>Rishi Man Chugh</t>
  </si>
  <si>
    <t>Cell Biology Laboratory, National Institute of Pathology (ICMR), New Delhi, India.</t>
  </si>
  <si>
    <t>27178051</t>
  </si>
  <si>
    <t>Vehicular pollution modeling using the operational street pollution model (OSPM) for Chembur, Mumbai (India).</t>
  </si>
  <si>
    <t>Megacities in India such as Mumbai and Delhi are among the most polluted places in the world. In the present study, the widely used operational street pollution model (OSPM) is applied for assessing pollutant loads in the street canyons of Chembur, a suburban area just outside Mumbai city. Chembur is both industrialized and highly congested with vehicles. There are six major street canyons in this area, for which modeling has been carried out for NOx and particulate matter (PM). The vehicle emission factors for Indian cities have been developed by Automotive Research Association of India (ARAI) for PM, not specifically for PM10 or PM2.5. The model has been applied for 4 days of winter season and for the whole year to see the difference of effect of meteorology. The urban background concentrations have been obtained from an air quality monitoring station. Results have been compared with measured concentrations from the routine monitoring performed in Mumbai. NOx emissions originate mainly from vehicles which are ground-level sources and are emitting close to where people live. Therefore, those emissions are highly relevant. The modeled NOx concentration compared satisfactorily with observed data. However, this was not the case for PM, most likely because the emission inventory did not contain emission terms due to resuspended particulate matter.</t>
  </si>
  <si>
    <t>Awkash Kumar</t>
  </si>
  <si>
    <t>Centre for Environmental Science and Engineering, Indian Institute of Technology Bombay, Mumbai, 400076, India. awkash.narayan@gmail.com.</t>
  </si>
  <si>
    <t>27178037</t>
  </si>
  <si>
    <t>Secular Trends in Heights and Weights in Boys and Girls Over 3 Decades in Rural India.</t>
  </si>
  <si>
    <t>Secular trends in height reported from developing countries are few and scarce.To assess secular trends in linear growth in boys and girls from birth to 18 years of life in rural households of India based on periodical cross-sectional surveys conducted over a period of 35 years.The present study uses data from baseline and final surveys of National Nutrition Monitoring Bureau from 1975 to 1979 (N = 6043) to 2012 to 2013 (N = 11 910) on anthropometry from birth to 18 years from 7 states in households of rural India.The overall improvement in 18+ boys and girls was 3.1 and 1.0 cm, respectively, over a period of 35 years. The increments in height of 18+ were highest for both boys (7.4 cm) and girls (4.8 cm) in the state of Kerala followed by Tamil Nadu (boys, 7.3 cm and girls, 3.8 cm). Under-5 stunting rates reduced from 82% in the baseline survey to 45.7% in the final survey at 1.35% per year in the pooled states and was similar in both boys and girls. The recovery in stunting was highest in Tamil Nadu (1.63% per year) followed by Kerala (1.46% per year).The pattern of secular trends in height in rural India seen over 3 decades was strikingly similar to that of developed countries. The phenomenal improvement in linear growth in Kerala and Tamil Nadu in children younger than 5 years and adolescents suggests that growth potential for Indians is similar to that of developed countries.</t>
  </si>
  <si>
    <t>Food and nutrition bulletin</t>
  </si>
  <si>
    <t>Raja Sriswan Mamidi</t>
  </si>
  <si>
    <t>Clinical Division, National Institute of Nutrition, Hyderabad, India.</t>
  </si>
  <si>
    <t>27178036</t>
  </si>
  <si>
    <t>Extended release of ketotifen from silica shell nanoparticle-laden hydrogel contact lenses: in vitro and in vivo evaluation.</t>
  </si>
  <si>
    <t>Ketotifen an anti-allergic drug delivered via eye drops has major limitations, including poor ocular bioavailability and poor patient compliance. The objective of the research work was to fabricate ketotifen loaded microemulsion laden hydrogels and silica shell nanoparticle-laden (prepared from microemulsion using octyltrimethoxysilane) hydrogels to achieve extended ocular drug delivery. The porous silica shell membrane was synthesized at the liquid interface of microemulsion, which facilitates the prolongation of drug release duration from hydrogels. Drug encapsulated microemulsion and silica shell nanoparticles were dispersed separately in pre-monomer mixture, and fabricated to hydrogel. For comparison, hydrogel with direct drug entrapment was also fabricated. Significant loss in transmittance and physical properties was observed in hydrogels with direct drug entrapment. While, microemulsion and silica shell nanoparticle-laden hydrogels did not show significant effect on transmittance and physical properties. The in vitro drug release data showed extended release of ketotifen from hydrogels in following order: direct loading&lt;microemulsion&lt;silica shell nanoparticles. The results of cytotoxicity and animal study confirmed the safety of hydrogels. The in vivo pharmacokinetic study showed extended ketotifen release for more than 10 days. The results demonstrated the translational potential of silica shell nanoparticles for extended drug delivery without compromising the critical lens properties.</t>
  </si>
  <si>
    <t>Journal of materials science. Materials in medicine</t>
  </si>
  <si>
    <t>Furqan A Maulvi</t>
  </si>
  <si>
    <t>Maliba Pharmacy College, Uka Tarsadia University, Surat, 394350, India. furqanmpc@gmail.com.</t>
  </si>
  <si>
    <t>27177982</t>
  </si>
  <si>
    <t>Surgical anatomy of the pyramidal lobe in cancer patients: A Prospective Cohort in a Tertiary Centre.</t>
  </si>
  <si>
    <t>To study the characteristics of pyramidal lobe (PL) in cancer patients with emphasis on its involvement in patients subjected to thyroidectomy at a tertiary care cancer centre.Retrospective review of prospectively maintained data of 103 patients (33 males and 70 females) who underwent thyroidectomy from January 1st 2011-August 31st 2013. Surgery was performed by single surgeon, findings recorded by the lead author and all measurements taken with specimen in situ prior to mobilization of thyroid gland with intact anatomy. Thyroid specimens were examined for presence, location, length and histology of PL.PL was identified in 38 (36.89%) patients. PL was commoner on left 27 (71.05%) compared to 11 (28.95%) on right side. The frequency of PL was higher in males 51.51% compared to females 30%. The length varied from 4 to 35 mm. The mean length was 18.0 ± 12.4 mm. In 10.53% cases PL contained deposits of papillary carcinoma of thyroid.Meticulous clearance of disease is of utmost importance in thyroid cancer surgery in order to prevent recurrence and ensure reliable follow up with serum thyroglobulin. PL is a common site of residual thyroid tissue which if involved by cancer can be a cause of local recurrence.PL is a well established entity which is present in over one third of patients. Efforts should be made to identify PL during surgery given its bearing on the management of thyroid carcinoma as nearly 10% of these will be site of multifocal papillary carcinoma.</t>
  </si>
  <si>
    <t>Nina Irawati</t>
  </si>
  <si>
    <t>Department of Head and Neck Oncology, Tata Memorial Hospital, India. Electronic address: ikbinwittelily@yahoo.com.</t>
  </si>
  <si>
    <t>27177975</t>
  </si>
  <si>
    <t>Surveillance of bacteria Pseudomonas aeruginosa and MRSA associated with chronic suppurative otitis media.</t>
  </si>
  <si>
    <t>Suppurative otitis media is a critical disease causing perforation of the tympanic membrane associated with changes of the mucoperiosteum of the middle ear cleft.To isolate causative bacteria from chronic suppurative ear discharges and to ascertain their antibiotic profiles, of patients attending outpatients department in 3 years.For isolation of bacteria, samples of ear discharges were grown in suitable media and bacteria were subjected to antibiotic profiling by the Kirby-Bauer's method with presently used antibiotics.A total of 1043 bacteria were isolated, including Pseudomonas aeruginosa and methicillin resistant Staphylococcus aureus, along with 121 fungal isolates. Among 371 P. aeruginosa isolates, tobramycin 30 had the highest susceptibility rate 93.2%, followed by ceftazidime 30, 91.5% and amikacin 10μg/disk 64.4%. Of 359 S. aureus isolates, there were 236 coagulase negative S. aureus+methicillin sensitive S. aureus isolates, while 123 isolates were methicillin resistant Staphylococcus aureus with 95.2% isolates susceptible to cloxacillin 15, 83.3% isolates to erythromycin 15 and 78.5% isolates to gentamicin 30μg/disk. Of 1164, 49 patients presented post aural abscess, 12 patients had intracranial complications, 9 patients had facial palsy and 3 patients had labyrinthitis. More than 90% P. aeruginosa and 90% S. aureus isolates were sensitive to tobramycin 30 and cloxacillin 30μg/disk, respectively.Multidrug resistant strains of P. aeruginosa were more prevalent than those of S. aureus in ear discharges. Tobramycin and cloxacillin may be included in the formulatory antibiotic regimen to overcome bacterial infections in chronic suppurative otitis media.</t>
  </si>
  <si>
    <t>Sibanarayan Rath</t>
  </si>
  <si>
    <t>Siksha 'O' Anusandhan University, Institute of Medical Sciences &amp; Sum Hospital, Central Research Laboratory, Kalinga Nagar, Odisha, India.</t>
  </si>
  <si>
    <t>27177940</t>
  </si>
  <si>
    <t>Blount's disease: a rickets mimicker.</t>
  </si>
  <si>
    <t>Rana Bhattacharjee</t>
  </si>
  <si>
    <t>Department of Endocrinology and Metabolism, IPGME&amp;R/SSKM Hospital, Kolkata, West Bengal, India.</t>
  </si>
  <si>
    <t>27177939</t>
  </si>
  <si>
    <t>Penile fracture.</t>
  </si>
  <si>
    <t>Anurag Chahal</t>
  </si>
  <si>
    <t>27177937</t>
  </si>
  <si>
    <t>Classical cleidocranial dysplasia in an adult, due to a novel frameshift pathogenic variant in RUNX2.</t>
  </si>
  <si>
    <t>Cleidocranial dysplasia (CCD) is a rare genetic disorder of bone, characterised by hypoplastic/aplastic clavicles, delayed closure of fontanelles and sutures of the cranium and dental abnormalities. We describe a novel frameshift pathogenic variation-c.470dupT (p.M157Ifs*4, NM_001024630) in the runt-related transcription factor 2 (RUNX2) gene-that adds to the spectrum of mutations in this gene. The current case also illustrates the clinical and radiological findings in an adult with CCD.</t>
  </si>
  <si>
    <t>Malavika Hebbar</t>
  </si>
  <si>
    <t>Department of Medical Genetics, Kasturba Medical College Manipal, Manipal, Karnataka, India.</t>
  </si>
  <si>
    <t>27177936</t>
  </si>
  <si>
    <t>Brugada syndrome presenting as incessant polymorphic ventricular tachycardia: a rare cause for a common outcome after cardiac arrest in a middle-aged Asian man.</t>
  </si>
  <si>
    <t>Gopal Chandra Ghosh</t>
  </si>
  <si>
    <t>Department of Cardiology, Christian Medical College and Hospital Vellore, Vellore, Tamil Nadu, India.</t>
  </si>
  <si>
    <t>27177904</t>
  </si>
  <si>
    <t>High genetic diversity and distribution of Bubu-DQA alleles in swamp buffaloes (Bubalus bubalis carabanesis): identification of new Bubu-DQA loci and haplotypes.</t>
  </si>
  <si>
    <t>In this study, genetic diversity analysis of MHC class II-DQA locus helped in identification of 25 new Bubu-DQA nucleotide sequences in swamp buffaloes (Bubalus bubalis carabanesis, Bubu). Phylogenetic analysis revealed the distribution of the buffalo DQA sequences in two major clusters of DQA1 and DQA2 genes, sharing common lineages with corresponding cattle alleles, possibly due to trans-species evolution. However, a highly divergent sequence, Bubu-DQA*2501, homologous to cattle (BoLA) DQA3 allele, was identified, indicating the existence of an additional locus; putative DQA3 in buffalo. PCR-RFLP analysis revealed extensive duplication of DQA locus in swamp buffaloes, sharing DQA1, DQA2, and DQA3 alleles in different combinations in duplicated haplotypes. Higher dN than dS values and Wu-Kabat variability at peptide-binding regions in Bubu-DQA indicated high polymorphism with balancing selection. Levels of genetic diversity within DQA sequences and duplication in a small population of swamp buffalo indicate the genetic richness of the species, important for fitness.</t>
  </si>
  <si>
    <t>Immunogenetics</t>
  </si>
  <si>
    <t>National Bureau of Animal Genetic Resources, Karnal, Haryana, 132 001, India.</t>
  </si>
  <si>
    <t>27177853</t>
  </si>
  <si>
    <t>Can acoustic radiation force impulse elastography be a substitute for liver biopsy in predicting liver fibrosis?</t>
  </si>
  <si>
    <t>To evaluate the clinical feasibility and accuracy of acoustic radiation force impulse (ARFI) elastography for the detection of liver fibrosis in patients with chronic viral hepatitis.ARFI-based ultrasound elastography was performed in 69 patients with chronic liver disease (CLD) of viral aetiology and 36 healthy volunteers. Fifty-eight patients with CLD also underwent liver biopsy.ARFI was feasible in all 36 healthy volunteers and all 69 CLD patients, while valid measurements were obtained in 65 patients (95.6%) and all healthy volunteers. The mean shear-wave velocity (SWV) in healthy volunteers was 1.12±0.2 m/s. A gradual increase in mean SWV was noted from fibrosis of Grade F0 to F6 (Ishak's score) and a high positive correlation was found between the mean SWV on ARFI and fibrosis scores at liver biopsy (rho=0.789). The difference between the mild (F1 and F2) versus significant fibrosis (F3 and F4) was also statistically significant (p&lt;0.001). The difference in the SWV measurements obtained from consecutive groups (i.e., F1 versus F2, F2 versus F3, and F3 versus F4) was not statistically significant. Using the area under the receiver operating characteristic curve (AUROC), the best calculated cut-off SWVs for the presence of fibrosis (≥F1), significant fibrosis (≥F3), severe fibrosis (≥F4), and cirrhosis (F6) were found to be 1.207, 1.347, 1.513, and 1.92 m/s, respectively. ARFI values were significantly higher in cirrhotic patients than in other patients (p&lt;0.001).ARFI elastography allows valid non-invasive evaluation of liver stiffness and may help to distinguish between no/mild fibrosis and significant fibrosis and guide management decisions.</t>
  </si>
  <si>
    <t>Clinical radiology</t>
  </si>
  <si>
    <t>V Jain</t>
  </si>
  <si>
    <t>Department of Radiodiagnosis, Lok Nayak Hospital, India. Electronic address: drviren21may@gmail.com.</t>
  </si>
  <si>
    <t>27177839</t>
  </si>
  <si>
    <t>Multiple cutaneous metastases in a patient of carcinoma tonsil - Report of a rare case.</t>
  </si>
  <si>
    <t>Carcinoma tonsil with visceral metastasis is a rare entity, and cutaneous metastasis is seen even more infrequently. We present a case of a 55-year-old male with carcinoma tonsil having received concurrent chemo radiotherapy, presenting with multiple cutaneous metastases to the scalp and thigh. To the best of our knowledge, till date only two similar cases of carcinoma tonsil with cutaneous metastasis have been reported in the English literature.</t>
  </si>
  <si>
    <t>Journal of the Egyptian National Cancer Institute</t>
  </si>
  <si>
    <t>Gunjesh Kumar Singh</t>
  </si>
  <si>
    <t>Department of Radiotherapy, VMMC &amp; Safdarjung Hospital, New Delhi 110029, India. Electronic address: gunjeshsingh00764@gmail.com.</t>
  </si>
  <si>
    <t>27177820</t>
  </si>
  <si>
    <t>Aqueous extract of Senecio candicans DC induce liver and kidney damage in a sub-chronic oral toxicity study in Wistar rats.</t>
  </si>
  <si>
    <t>Senecio candicans DC. (Asteraceae) is used as a remedy for gastric ulcer and stomach pain in the Nilgiris, district, Tamil Nadu. The present investigation was carried out to evaluate the sub-chronic toxicity of an aqueous extract of Senecio candicans (AESC) plant in Wistar albino rats. The study was conducted in consideration of the OECD 408 study design (Repeated Dose 90-Day Oral Toxicity Study in Rodents) and the extract was administered via gavage at doses of 250, 500 or 750 mg/kg body weight per day for 90-days. Hematological, biochemical parameters were determined on days 0, 30, 60 and 90 of administration. Animals were euthanized after 90 d treatment and its liver and kidney sections were taken for histological study. The results of sub-chronic study showed significant increase (P &lt; 0.05) in serum uric acid, creatinine, aspartate transaminase (AST) and alanine transaminase (ALP) levels. Histological examination of liver showed mild mononuclear infiltration in the portal trait, enlarged nucleus around the central vein and mild loss of hepatocyte architecture in rats treated with 750 mg/kg of AESC. Histological examination of kidney showed focal interstitial fibrosis, crowding of glomeruli and mild hydropic change with hypercellular glomeruli in rats treated with 750 mg/kg of AESC. However, no remarkable histoarchitectural change in hepatocytes and glomeruli were observed in rats treated with lower concentrations (250 and 500 mg/kg b.w.) of AESC compared to control group animals. The no-observed adverse effect level (NOAEL) of AESC in the present study was 500 mg/kg b.w. Signs of toxic effects are evident from the current study. Although AESC contains low concentrations of PA, findings from this study suggest that regular consumers of herbal remedies derived from this plant may develop kidney and liver toxicity. Further studies on the isolation and characterization of PAs are necessary to determine the safe dose level of the extract for therapeutic use in traditional medicine.</t>
  </si>
  <si>
    <t>Regulatory toxicology and pharmacology : RTP</t>
  </si>
  <si>
    <t>Hariprasath Lakshmanan</t>
  </si>
  <si>
    <t>Centre for Advanced Studies in Botany, University of Madras, Guindy Campus, Chennai, 600 025, Tamil Nadu, India; Mushroom Research Centre (MRC), Faculty of Science, University of Malaya, 50603, Kuala Lumpur, Malaysia. Electronic address: hariprasath80@um.edu.my.</t>
  </si>
  <si>
    <t>27177761</t>
  </si>
  <si>
    <t>Does the regulation of local excitation-inhibition balance aid in recovery of functional connectivity? A computational account.</t>
  </si>
  <si>
    <t>Computational modeling of the spontaneous dynamics over the whole brain provides critical insight into the spatiotemporal organization of brain dynamics at multiple resolutions and their alteration to changes in brain structure (e.g. in diseased states, aging, across individuals). Recent experimental evidence further suggests that the adverse effect of lesions is visible on spontaneous dynamics characterized by changes in resting state functional connectivity and its graph theoretical properties (e.g. modularity). These changes originate from altered neural dynamics in individual brain areas that are otherwise poised towards a homeostatic equilibrium to maintain a stable excitatory and inhibitory activity. In this work, we employ a homeostatic inhibitory mechanism, balancing excitation and inhibition in the local brain areas of the entire cortex under neurological impairments like lesions to understand global functional recovery (across brain networks and individuals). Previous computational and empirical studies have demonstrated that the resting state functional connectivity varies primarily due to the location and specific topological characteristics of the lesion. We show that local homeostatic balance provides a functional recovery by re-establishing excitation-inhibition balance in all areas that are affected by lesion. We systematically compare the extent of recovery in the primary hub areas (e.g. default mode network (DMN), medial temporal lobe, medial prefrontal cortex) as well as other sensory areas like primary motor area, supplementary motor area, fronto-parietal and temporo-parietal networks. Our findings suggest that stability and richness similar to the normal brain dynamics at rest are achievable by re-establishment of balance.</t>
  </si>
  <si>
    <t>NeuroImage</t>
  </si>
  <si>
    <t>Anirudh Vattikonda</t>
  </si>
  <si>
    <t>Cognitive Science Lab, International Institute of Information Technology, Hyderabad, India.</t>
  </si>
  <si>
    <t>27177724</t>
  </si>
  <si>
    <t>Binding of transcription factors to Presenilin 1 and 2 promoter cis-acting elements varies during the development of mouse cerebral cortex.</t>
  </si>
  <si>
    <t>Previously, we reported differential expression of Presenilin (PS)1 and 2 and epigenetic modifications of their gene promoter in the cerebral cortex of mice during development. We identified the crucial role of DNA methylation and H3K9/14 acetylation in stage specific PS expression during brain development. Interestingly, we noted differential DNA methylation in putative binding sites of transcription factors considered pivotal for brain development. This prompted us to study the binding of transcription factors to cis-acting elements of PS1 and PS2 promoter in the cerebral cortex of mice during development. In-silico analysis revealed various cis-acting elements of PS1 and PS2 promoter and their putative transcription factors. We selected those cis-acting elements that were proven by wet lab experiments to interact with the transcription factors crucial for brain development. Electrophoretic mobility shift assay revealed that the binding of nuclear proteins to PS1 promoter cis-acting elements like HSF-1, Cdx1, Ets-1 and Sp1 significantly increased at embryonic day (E) 12.5, postnatal day (P) 45 and 20 weeks (w) as compared to P0. The binding pattern of these factors correlated well with the PS1 expression profile, indicating their cumulative influence on PS1 gene transcription. For PS2 promoter, the binding of Nkx2.2 and HFH-2 was high at prenatal stages (E12.5 and E18.5) while that of Cdx1 and NF-κB was maximum at postnatal stages (P45 and 20w). Taken together, our study shows that the binding of HSF-1, Cdx1, Ets-1 and Sp1 to PS1 promoter and that of Nkx2.2, HFH-2, Cdx1 and NF-κB to PS2 promoter regulate their differential expression during brain development.</t>
  </si>
  <si>
    <t>Neuroscience letters</t>
  </si>
  <si>
    <t>Ashish Kumar</t>
  </si>
  <si>
    <t>Department of Zoology, Banaras Hindu University, Varanasi, Uttar Pradesh, Postcode-221 005, India; Centre for Genomics, Jiwaji University, Gwalior, Madhya Pradesh, Postcode-474 011, India.</t>
  </si>
  <si>
    <t>27177715</t>
  </si>
  <si>
    <t>Microalgae cultivation as tertiary unit operation for treatment of pharmaceutical wastewater associated with lipid production.</t>
  </si>
  <si>
    <t>Microalgae based treatment was studied to polish sequential batch reactor (SBR) treated pharmaceutical wastewater under mixotrophic mode of operation with simultaneous biomass/lipid production. At the end of biomass growth phase (BGP), carbon removal efficiency was observed to be 73% along with good removal of nitrates (62%). Since microalgae assimilate nutrients from wastewater for growth, an increment in total biomass productivity (2.8g/l) was observed. Subjecting to nutrient stress phase (NSP), total lipid content of 17.2% with neutral lipids of 6.2% was observed under light condition. Contrarily, dark condition depicted total lipid content of 15.8% with neutral lipids constituting 6.5%. The nutrient stress in combination with light showed marked influence on the profile of saturated and unsaturated fatty acids. Integration of microalgae cultivation improves environmental sustainability and enables greener routes of biofuels and value added products synthesis in a biorefinery approach.</t>
  </si>
  <si>
    <t>Manupati Hemalatha</t>
  </si>
  <si>
    <t>Bioengineering and Environmental Sciences (BEES), CSIR-Indian Institute of Chemical Technology (CSIR-IICT), Hyderabad 500 007, India.</t>
  </si>
  <si>
    <t>27177714</t>
  </si>
  <si>
    <t>Assessing potential cathodes for resource recovery through wastewater treatment and salinity removal using non-buffered microbial electrochemical systems.</t>
  </si>
  <si>
    <t>The present study evaluates relative functioning of microbial electrochemical systems (MES) for simultaneous wastewater treatment, desalination and resource recovery. Two MES were designed having abiotic cathode (MES-A) and algal biocathode (MES-B) which were investigated with synthetic feed and saline water as proxy of typical real-field wastewater. Comparative anodic and cathodic efficiencies revealed a distinct disparity in both the MES when operated in open circuit (OC) and closed circuit (CC). The maximum open circuit voltage (OCV) read in MES-A and MES-B was about 700mV and 600mV, respectively. Salinity and organic carbon removal efficiencies were noticed high during CC operation as 72% and 55% in MES-A and 60% and 63% in MES-B. These discrete observations evidenced ascribe to the influence of microbial electrochemical induced ion-migration over cathodic reduction reactions (CRR).</t>
  </si>
  <si>
    <t>G N Nikhil</t>
  </si>
  <si>
    <t>27177687</t>
  </si>
  <si>
    <t>Pulmonary hydatid cyst with co-existent aspergillosis: A rare cytology finding.</t>
  </si>
  <si>
    <t>Pulmonary hydatid cyst with co-existing aspergillosis is rare. Till date, there are only two documented reports of this double pathology being diagnosed on cytology. The present case is of a young immunocompetent female who presented with respiratory complaints including intermittent hemoptysis. Chest X-ray and CT thorax revealed two well-defined lesions in the lower lobe of left lung that was suggestive of either infective or benign neoplastic etiology. But as hydatid cyst was not suspected either clinically or radiologically, FNA was performed. Based on the typical cytomorphological features a definitive diagnosis of hydatid cyst with aspergillosis was offered on cytology that was later confirmed on histopathology. To the best of our knowledge this is only the third report of pulmonary echinococcosis with aspergillus co-infection being diagnosed on cytology. The purpose of reporting this case is to draw attention to the rare possibility of co-existing aspergillus infection in pulmonary echinococcosis even in immunocompetent individuals, which can complicate the clinico-radiological picture. However, both pathologies can be effectively and accurately diagnosed on cytology, based on which proper treatment can be initiated. Diagn. Cytopathol. 2016;44:696-699. © 2016 Wiley Periodicals, Inc.</t>
  </si>
  <si>
    <t>Suprita Nayak</t>
  </si>
  <si>
    <t>Department of Pathology, Government Medical College &amp; Hospital, Nagpur, Maharashtra, India.</t>
  </si>
  <si>
    <t>27177585</t>
  </si>
  <si>
    <t>Domestication-driven Gossypium profilin 1 (GhPRF1) gene transduces early flowering phenotype in tobacco by spatial alteration of apical/floral-meristem related gene expression.</t>
  </si>
  <si>
    <t>Plant profilin genes encode core cell-wall structural proteins and are evidenced for their up-regulation under cotton domestication. Notwithstanding striking discoveries in the genetics of cell-wall organization in plants, little is explicit about the manner in which profilin-mediated molecular interplay and corresponding networks are altered, especially during cellular signalling of apical meristem determinacy and flower development.Here we show that the ectopic expression of GhPRF1 gene in tobacco resulted in the hyperactivation of apical meristem and early flowering phenotype with increased flower number in comparison to the control plants. Spatial expression alteration in CLV1, a key meristem-determinacy gene, is induced by the GhPRF1 overexpression in a WUS-dependent manner and mediates cell signalling to promote flowering. But no such expression alterations are recorded in the GhPRF1-RNAi lines. The GhPRF1 transduces key positive flowering regulator AP1 gene via coordinated expression of FT4, SOC1, FLC1 and FT1 genes involved in the apical-to-floral meristem signalling cascade which is consistent with our in silico profilin interaction data. Remarkably, these positive and negative flowering regulators are spatially controlled by the Actin-Related Protein (ARP) genes, specifically ARP4 and ARP6 in proximate association with profilins. This study provides a novel and systematic link between GhPRF1 gene expression and the flower primordium initiation via up-regulation of the ARP genes, and an insight into the functional characterization of GhPRF1 gene acting upstream to the flowering mechanism. Also, the transgenic plants expressing GhPRF1 gene show an increase in the plant height, internode length, leaf size and plant vigor.Overexpression of GhPRF1 gene induced early and increased flowering in tobacco with enhanced plant vigor. During apical meristem determinacy and flower development, the GhPRF1 gene directly influences key flowering regulators through ARP-genes, indicating for its role upstream in the apical-to-floral meristem signalling cascade.</t>
  </si>
  <si>
    <t>Dhananjay K Pandey</t>
  </si>
  <si>
    <t>School of Biotechnology, Gautam Buddha University, Greater Noida, 201310, UP, India.</t>
  </si>
  <si>
    <t>27177507</t>
  </si>
  <si>
    <t>Public Health Genomics: the essential part for good governance in public health.</t>
  </si>
  <si>
    <t>International journal of public health</t>
  </si>
  <si>
    <t>Angela Brand</t>
  </si>
  <si>
    <t>Faculty of Humanities and Sciences, MERIT (Maastricht Economic and Social Research Institute on Innovation and Technology), Maastricht University, Boschstraat 24, 6211AX, Maastricht, The Netherlands. a.brand@maastrichtuniversity.nl.</t>
  </si>
  <si>
    <t>27177460</t>
  </si>
  <si>
    <t>Floating mucoadhesive alginate beads of amoxicillin trihydrate: A facile approach for H. pylori eradication.</t>
  </si>
  <si>
    <t>This study investigates the design of sunflower oil entrapped floating and mucoadhesive beads of amoxicillin trihydrate using sodium alginate and hydroxypropyl methylcellulose as matrix polymers and chitosan as coating polymer to localize the antibiotic at the stomach site against Helicobacter pylori. Beads prepared by ionotropic gellation technique were evaluated for different physicochemical, in-vitro and in-vivo properties. Beads of all batches were floated for &gt;24h with a maximum lag time of 46.3±3.2s. Scanning electron microscopy revealed that the beads were spherical in shape with few oil filled channels distributed throughout the surfaces and small pocket structures inside the matrix confirming oil entrapment. Prepared beads showed good mucoadhesiveness of 75.7±3.0% to 85.0±5.5%. The drug release profile was best fitted to Higuchi model with non fickian driven mechanism. The optimized batch showed 100% Helicobacter pylori growth inhibition in 15h in in-vitro culture. Furthermore, X-ray study in rabbit stomach confirmed the gastric retention of optimized formulation. The results exhibited that formulated beads may be preferred to localize the antibiotic in the gastric region to allow more availability of antibiotic at gastric mucus layer acting on Helicobacter pylori, thereby improving the therapeutic efficacy.</t>
  </si>
  <si>
    <t>Sanjoy Kumar Dey</t>
  </si>
  <si>
    <t>Division of Microbiology, Department of Pharmaceutical Technology, Jadavpur University, Kolkata 700032, India.</t>
  </si>
  <si>
    <t>27177294</t>
  </si>
  <si>
    <t>Membrane proteome profiling of Mentha arvensis leaves in response to Alternaria alternata infection identifies crucial candidates for defense response.</t>
  </si>
  <si>
    <t>The leaf spot disease of Mentha arvensis, caused by Alternaria alternata, is a devastating foliar disease worldwide and leads to considerable economic losses. In this investigation, two-dimensional gel electrophoresis (2-DE) was used to identify the membrane proteins potentially involved in M. arvensis - A. alternata interaction. Membrane proteins, isolated from leaves of control and infected plants, were analyzed by 2-DE and identified using mass spectrometry (MALDI TOF-TOF MS/MS). Our analysis identified 21 differentially expressed membrane proteins including several interesting receptors and channel proteins. Of these identified proteins, 34% were found to be involved in plant defense responses. Leucine-rich repeat family protein/protein kinase family protein which plays critical role in stress response and nucleotide-binding site-leucine-rich repeat (NBS-LRR) which is involved in detecting the advent of pathogen on plant surface were identified to be up-regulated in our study. Interestingly, AKT1-like potassium channel protein which is known to play a crucial role in maintaining ion homeostasis within the cell was also up-regulated in the infected sample. In addition, ADP ribolysation factor (ARF)-GTPase activating domain containing protein, a membrane trafficking protein, was also up-regulated in the current study. Protein-protein interaction network analysis followed by functional enrichment revealed that transmembrane ion transport-related proteins represented a major class in this network followed by nucleic acid binding proteins and proteins with kinase activities respectively. Together, our investigation identified several key defence-related proteins which are crucial sensors for detecting pathogen invasion and can serve as a potential resource to understand disease resistance mechanism in mint.</t>
  </si>
  <si>
    <t>Plant signaling &amp; behavior</t>
  </si>
  <si>
    <t>Riddhi Datta</t>
  </si>
  <si>
    <t>a Plant Biology Laboratory, CSIR- Indian Institute of Chemical Biology , 4, Raja S. C. Mullick Road, Kolkata 700 032 , India.</t>
  </si>
  <si>
    <t>27177289</t>
  </si>
  <si>
    <t>Evidence Linking the Role of Placental Expressions of Peroxisome Proliferator-Activated Receptor-γ and Nuclear Factor-Kappa B in the Pathogenesis of Preeclampsia Associated With Periodontitis.</t>
  </si>
  <si>
    <t>Peroxisome proliferator-activated receptor (PPAR)-γ activation leads to suppression of production of a broad range of proinflammatory molecules. It plays a role in differentiation of trophoblasts and helps in normal placentation and formation of vascular exchange interface. Activation of nuclear factor-kappa (NF-κ) B triggers proinflammatory molecules inducing abnormal placentation and premature labor. This study aims to explore expression of PPAR-γ and NF-κB in placentas of women with periodontitis-associated preeclampsia compared with that in normotensive pregnant women.Fifty pregnant women were included. Twenty-five were controls (normotensive pregnant women) and 25 were pregnant women with preeclampsia, including those with gestational hypertension. Demographic data, pregnancy characteristics, and periodontal parameters were recorded, including: 1) plaque index; 2) gingival index; 3) bleeding on probing (BOP); 4) probing depth; and 5) attachment loss (AL). Placental tissue samples were collected from both groups and analyzed to quantify expression of PPAR-γ and NF-κB using real-time polymerase chain reaction.BOP and AL were significantly higher in pregnant women with preeclampsia compared with normotensive pregnant women (P &lt;0.05). Expression of PPAR-γ was downregulated in patients with preeclampsia compared with that of healthy normotensive patients, which was statistically significant (P &lt;0.05), whereas NF-κB was significantly activated (P &lt;0.05) in pregnant women with preeclampsia compared with normotensive pregnant women.Higher periodontal disease prevalence is found among pregnant women with preeclampsia, with increased percentage of sites with BOP and greater AL. This study provides novel information on host response to systemic inflammation induced by periodontal pathogens through mechanisms involving downregulation of PPAR-γ and increased activation of NF-κB.</t>
  </si>
  <si>
    <t>Journal of periodontology</t>
  </si>
  <si>
    <t>Jaideep Mahendra</t>
  </si>
  <si>
    <t>Department of Periodontics, Meenakshi Ammal Dental College &amp; Hospital, Chennai, Tamil Nadu, India.</t>
  </si>
  <si>
    <t>27177240</t>
  </si>
  <si>
    <t>Association Between Very Low Levels of High-Density Lipoprotein Cholesterol and Long-term Outcomes of Patients With Acute Coronary Syndrome Treated Without Revascularization: Insights From the TRILOGY ACS Trial.</t>
  </si>
  <si>
    <t>Low levels of high-density lipoprotein cholesterol (HDL-C; &lt;40 mg/dL) are associated with increased risk of cardiovascular events, but it is unclear whether lower thresholds (&lt;30 mg/dL) are associated with increased hazard.Very low levels of HDL-C may provide prognostic information in acute coronary syndrome (ACS) patients treated medically without revascularization.We examined data from 9064/9326 ACS patients enrolled in the TRILOGY ACS trial. Participants were randomized to clopidogrel or prasugrel plus aspirin. Study treatments continued for 6 to 30 months. Relationships between baseline HDL-C and the composite of cardiovascular death, myocardial infarction (MI), or stroke, and individual endpoints of death (cardiovascular and all-cause), MI, and stroke, adjusted for baseline characteristics through 30 months, were analyzed. The HDL-C was evaluated as a dichotomous variable-very low (&lt;30 mg/dL) vs higher (≥30 mg/dL)-and continuously.Median baseline HDL-C was 42 mg/dL (interquartile range, 34-49 mg/dL) with little variation over time. Frequency of the composite endpoint was similar for very low vs higher baseline HDL-C, with no risk difference between groups (hazard ratio [HR]: 1.13, 95% confidence interval [CI]: 0.95-1.34). Similar findings were seen for MI and stroke. However, risks for cardiovascular (HR: 1.42, 95% CI: 1.13-1.78) and all-cause death (HR: 1.36, 95% CI: 1.11-1.67) were higher in patients with very low baseline HDL-C.Medically managed ACS patients with very low baseline HDL-C levels have higher risk of long-term cardiovascular and all-cause death but similar risks for nonfatal ischemic outcomes vs patients with higher baseline HDL-C.</t>
  </si>
  <si>
    <t>Clinical cardiology</t>
  </si>
  <si>
    <t>Emil Hagström</t>
  </si>
  <si>
    <t>Department of Medical Sciences, Uppsala Clinical Research Center, Uppsala University, Uppsala, Sweden.</t>
  </si>
  <si>
    <t>27177234</t>
  </si>
  <si>
    <t>Piperazine derivatives for therapeutic use: a patent review (2010-present).</t>
  </si>
  <si>
    <t>Piperazine, a six membered nitrogen containing heterocycle, is of great significance to the rational design of drugs. This moiety can be found in a plethora of well-known drugs with various therapeutic uses, such as antipsychotic, antihistamine, antianginal, antidepressant, anticancer, antiviral, cardio protectors, anti-inflammatory, and imaging agents. Slight modification to the substitution pattern on the piperazine nucleus facilitates a recognizable difference in the medicinal potential of the resultant molecules.Scifinder was the main source used to search for patents containing piperazine compounds with therapeutic uses. The article describes a variety of molecular designs bearing piperazine entity furnishing CNS agents, anticancer, cardio-protective agents, antiviral, anti-tuberculosis, anti-inflammatory, antidiabetic, and antihistamine profiles, as well as agents relieving pain and useful in imaging applications.The great interest gathered to explore piperazine based molecules in relatively few years reflects the broad potential of the entity. Earlier, this scaffold was considered to express CNS activity only. However, a significant increase in research covering studies of several different activities of piperazine ring suggest a successful emergence of the pharmacophore. Certain patents outlined in the present article recommend that piperazines can be a flexible building block to discover drug-like elements and modification of substituents present on the piperazine ring may have a significant impact on the pharmacokinetic and pharmacodynamics factors of the resulting molecules. This article aims to provide insights to piperazine based molecular fragments that would assist drug discoverers to rationally design molecules for various diseases. We anticipate, and highly recommend, further therapeutic investigations on this motif.</t>
  </si>
  <si>
    <t>Expert opinion on therapeutic patents</t>
  </si>
  <si>
    <t>Anuj K Rathi</t>
  </si>
  <si>
    <t>a Regional Centre of Advanced Technologies and Materials, Faculty of Science, Department of Physical Chemistry , Palacky University , Olomouc , Czech Republic.</t>
  </si>
  <si>
    <t>27177030</t>
  </si>
  <si>
    <t>Pro-inflammatory cytokines and their epistatic interactions in genetic susceptibility to schizophrenia.</t>
  </si>
  <si>
    <t>In schizophrenia, genetic background may provide a substrate for intrinsic maldevelopment of the brain through environmental influences, by recruiting neurotrophic factors and cytokines, to trigger the changes that lead to impaired neuronal functions. Cytokines being the key regulators of immune/inflammatory reactions are also known to influence the dopaminergic, noradrenergic, and serotonergic neurotransmission. Therefore, functional polymorphisms in cytokine genes may result in imbalances in the pro- and anti-inflammatory cytokine production.We screened polymorphisms in pro- and anti-inflammatory cytokine genes using a case-control association study in a South Indian population. The role of allele, genotype, haplotype, and diplotypes of these cytokine genes and their epistatic interactions were assessed in contributing to the risk of developing schizophrenia. Meta-analysis for the reported associations was also monitored for global significance.The pro-inflammatory cytokine gene polymorphisms in IL1Ars1800587, IL6rs1800796, TNFArs361525, and IFNGrs2069718 were associated with schizophrenia. The study also provides significant evidence for strong epistatic interactions among pro-inflammatory cytokine genes IL6 and IFNG in the development of schizophrenia. In silico analysis suggested that associated risk variants were indicative of altered transcriptional activity with higher production of IL1α, IL-6, TNF-α, and IFN-ɤ cytokines. Meta-analysis indicated heterogeneity among study population while IL1Ars1800587 was found to be globally significant.It is important to identify the nature of inflammatory response that can be amplified by the environment, to influence either Th1 response or Th2 response. The associated functional variants in the study are involved with increased expression resulting in higher production of the pro-inflammatory cytokines IL-1α, IL-6, TNF-α, and IFN-γ. The interaction of immunological stressors with these high producer alleles of pro-inflammatory cytokines may suggest that even a lower threshold may be sufficient to induce a resultant chronic effect on the psycho-social and environmental stressors that may result in the development and pathogenesis of schizophrenia. Understanding environmental factors that influence the expression of these pro-inflammatory cytokine genes or their interaction can possibly help in dissecting the phenotypic variation and therapeutic response to antipsychotics in schizophrenia.</t>
  </si>
  <si>
    <t>Journal of neuroinflammation</t>
  </si>
  <si>
    <t>Lekshmy Srinivas</t>
  </si>
  <si>
    <t>Human Molecular Genetics Laboratory, Rajiv Gandhi Centre for Biotechnology, Trivandrum, Kerala, 695 014, India.</t>
  </si>
  <si>
    <t>27176938</t>
  </si>
  <si>
    <t>Evaluation of chromate reductase activity in the cell-free culture filtrate of Arthrobacter sp. SUK 1201 isolated from chromite mine overburden.</t>
  </si>
  <si>
    <t>Arthrobacter sp. SUK 1201, a chromate resistant and reducing bacterium isolated from chromite mine overburden of Sukinda valley, Odisha, India has been evaluated for its hexavalent chromium [Cr(VI)] reduction potential using cell-free culture filtrate as extracellular chromate reductase enzyme. Production of the enzyme was enhanced in presence of Cr(VI) and its reducing efficiency was increased with increasing concentration of Cr(VI). The Michaelis-Menten constant (Km) and the maximum specific velocity (Vmax) of the extracellular Cr(VI) reductase were calculated to be 54.03 μM Cr(VI) and 5.803 U mg(-1) of protein respectively showing high affinity towards Cr(VI). The reducing activity of the enzyme was maximum at pH 6.5-7.5 and at a temperature of 35 °C and was dependent on NADH. The enzyme was tolerant to different metals such as Mn(II), Mg(II) and Fe(III) and was able to reduce Cr(VI) present in chromite mine seepage. These findings suggest that the extracellular chromate reductase of Arthrobacter sp. SUK 1201 has a great promise for use in Cr(VI) detoxification under different environmental conditions, particularly in the mining waste water treatment systems.</t>
  </si>
  <si>
    <t>Satarupa Dey</t>
  </si>
  <si>
    <t>Microbiology Laboratory, Department of Botany, University of Calcutta, 35 Ballygunge Circular Road, Kolkata, 700 019, India. Electronic address: dey1919@gmail.com.</t>
  </si>
  <si>
    <t>27176883</t>
  </si>
  <si>
    <t>Organocatalytic Enantioselective Intramolecular Oxa-Michael Reaction of Enols: Synthesis of Chiral Isochromenes.</t>
  </si>
  <si>
    <t>An unprecedented enantioselective intramolecular oxa-Michael reaction of enols has been described. A squaramide-containing tertiary amine based bifunctional organocatalyst efficiently activates the o-homoformyl chalcones to provide the chiral isochromenes in moderate yields and good to excellent enantioselectivities. Further, late-stage functionalizations of the vinyl ether moiety of the chiral isochromene products have also been exemplified.</t>
  </si>
  <si>
    <t>Biswajit Parhi</t>
  </si>
  <si>
    <t>Department of Chemistry, Indian Institute of Science Education and Research Bhopal , Bhauri, Bhopal 462066, India.</t>
  </si>
  <si>
    <t>27176673</t>
  </si>
  <si>
    <t>Metallic/bimetallic magnetic nanoparticle functionalization for immobilization of α-amylase for enhanced reusability in bio-catalytic processes.</t>
  </si>
  <si>
    <t>Novel magnetic nanoparticles coated with silica and gold were synthesized for immobilization of α-amylase enzyme and characterized with Fourier transform infrared spectroscopy, transmission electron microscopy. Effect of various limiting factors such as substrate concentration, temperature, and pH on the catalytic activity of enzyme was investigated. The optimum pH for free and immobilized enzyme was found unaffected (7.0), whereas optimum temperature for the enzyme activity was increased from 60°C for free enzyme to 80°C for immobilized counterpart. The gains in catalytic attributes concomitant to ease of recovery of the enzyme reflect the potential of the approach and the product to be useful for the enzymatic bioprocessing. The Michaelis-Menten constant (Km) value of the immobilized α-amylase was higher than that of free α-amylase, whereas maximum velocity (Vmax), and turn over number (Kcat), values were almost similar. Immobilized α-amylase maintained 60% of the enzyme activity even after recycling ten times.</t>
  </si>
  <si>
    <t>Vishal Singh</t>
  </si>
  <si>
    <t>National Agri-food Biotechnology Institute (NABI), C-127, I Floor, Phase-VIII, Industrial Area, SAS Nagar, Mohali 160071, Punjab, India.</t>
  </si>
  <si>
    <t>27176668</t>
  </si>
  <si>
    <t>Cutaneous freckling: Possible new clinical marker for the diagnosis of Hermansky-Pudlak syndrome in Indian Asian patients with oculocutaneous albinism.</t>
  </si>
  <si>
    <t>Ophthalmic genetics</t>
  </si>
  <si>
    <t>Karthikeyan Arcot Sadagopan</t>
  </si>
  <si>
    <t>a Visiting Volunteer Faculty, Pediatric Ophthalmology and Ocular Genetics , Department of Pediatric Ophthalmology and Adult Strabismus, Aravind Eye Hospital , Madurai , India.</t>
  </si>
  <si>
    <t>27176647</t>
  </si>
  <si>
    <t>Mechanically Stiff, Zinc Cross-Linked Nanocomposite Scaffolds with Improved Osteostimulation and Antibacterial Properties.</t>
  </si>
  <si>
    <t>Nanocomposite scaffolds are studied widely due to their resemblance with the natural extracellular matrix of bone; but their use as a bone tissue engineered scaffold is clinically hampered due to low mechanical stiffness, inadequate osteoconduction, and graft associated infections. The purpose of the current study was the development of a mechanically stiff nanocomposite scaffold using biodegradable gellan and xanthan polymers reinforced with bioglass nanoparticles (nB) (Size: 20-120 nm). These nanocomposite scaffolds were cross-linked with zinc sulfate ions to improve their osteoconduction and antibacterial properties for the regeneration of a functional bone. The compressive strength and modulus of the optimized nanocomposite scaffold (1% w/v polymer reinforced with 4%w/v nB nanoparticles, cross-linked with 1.5 mM zinc sulfate) was 1.91 ± 0.31 MPa and 20.36 ± 1.08 MPa, respectively, which was comparable to the trabecular bone and very high compared to nanocomposite scaffolds reported in earlier studies. Further, in vitro simulated body fluid (SBF) study suggested deposition of biomimetic apatite on the surface of zinc cross-linked nanocomposite scaffolds confirming their bioactivity. MG 63 osteoblast-like cells cultured with the nanocomposite scaffolds responded to matrix stiffness with better adhesion, spreading and cellular interconnections compared to the polymeric gellan and xanthan scaffolds. Incorporation of bioglass nanoparticles and zinc cross-linker in nanocomposite scaffolds demonstrated 62% increment in expression of alkaline phosphatase activity (ALP) and 150% increment in calcium deposition of MG 63 osteoblast-like cells compared to just gellan and xanthan polymeric scaffolds. Furthermore, zinc cross-linked nanocomposite scaffolds significantly inhibited the growth of Gram-positive Bacillus subtilis (70% reduction) and Gram-negative Escherichia coli (81% reduction) bacteria. This study demonstrated a facile approach to tune the mechanical stiffness, bioactivity, osteoconduction potential and bacteriostatic properties of scaffolds, which marked it as a potential bone tissue engineered scaffold.</t>
  </si>
  <si>
    <t>Rekha R Sehgal</t>
  </si>
  <si>
    <t>Department of Biosciences and Bioengineering, Indian Institute of Technology Bombay , Mumbai 400076, India.</t>
  </si>
  <si>
    <t>27176646</t>
  </si>
  <si>
    <t>Effects of adhesive, host plate, transducer and excitation parameters on time reversibility of ultrasonic Lamb waves.</t>
  </si>
  <si>
    <t>To develop an effective baseline-free damage detection strategy using the time-reversal process (TRP) of Lamb waves in thin walled structures, it is essential to develop a good understanding of the parameters that affect the amplitude dispersion and consequently the time reversibility of the Lamb wave signal. In this paper, the effects of adhesive layer between the transducers and the host plate, the tone burst count of the excitation signal, the plate thickness, and the piezoelectric transducer thickness on the time reversibility of Lamb waves in metallic plates are studied using experiments and finite element simulations. The effect of adhesive layer on the forward propagation response and frequency tuning has been also studied. The results show that contrary to the general expectation, the quality of the reconstruction of the input signal after the TRP may increase with the increase in the adhesive layer thickness at certain frequency ranges. Similarly, an increase in the tone burst count resulting in a narrowband signal does not necessarily enhance the time reversibility at all frequencies, contrary to what has been reported earlier. For a given plate thickness, a thinner transducer yields a better reconstruction, but for a given transducer thickness, the similarity of the reconstructed signal may not be always higher for a thicker plate. It is important to study these effects to achieve the best quality of reconstruction in undamaged plates, for effective damage detection.</t>
  </si>
  <si>
    <t>J K Agrahari</t>
  </si>
  <si>
    <t>Department of Applied Mechanics, Indian Institute of Technology Delhi, Hauz Khas, New Delhi 110016, India. Electronic address: agrahari2006@gmail.com.</t>
  </si>
  <si>
    <t>27176600</t>
  </si>
  <si>
    <t>Target identification in Fusobacterium nucleatum by subtractive genomics approach and enrichment analysis of host-pathogen protein-protein interactions.</t>
  </si>
  <si>
    <t>Fusobacterium nucleatum, a well studied bacterium in periodontal diseases, appendicitis, gingivitis, osteomyelitis and pregnancy complications has recently gained attention due to its association with colorectal cancer (CRC) progression. Treatment with berberine was shown to reverse F. nucleatum-induced CRC progression in mice by balancing the growth of opportunistic pathogens in tumor microenvironment. Intestinal microbiota imbalance and the infections caused by F. nucleatum might be regulated by therapeutic intervention. Hence, we aimed to predict drug target proteins in F. nucleatum, through subtractive genomics approach and host-pathogen protein-protein interactions (HP-PPIs). We also carried out enrichment analysis of host interacting partners to hypothesize the possible mechanisms involved in CRC progression due to F. nucleatum.In subtractive genomics approach, the essential, virulence and resistance related proteins were retrieved from RefSeq proteome of F. nucleatum by searching against Database of Essential Genes (DEG), Virulence Factor Database (VFDB) and Antibiotic Resistance Gene-ANNOTation (ARG-ANNOT) tool respectively. A subsequent hierarchical screening to identify non-human homologous, metabolic pathway-independent/pathway-specific and druggable proteins resulted in eight pathway-independent and 27 pathway-specific druggable targets. Co-aggregation of F. nucleatum with host induces proinflammatory gene expression thereby potentiates tumorigenesis. Hence, proteins from IBDsite, a database for inflammatory bowel disease (IBD) research and those involved in colorectal adenocarcinoma as interpreted from The Cancer Genome Atlas (TCGA) were retrieved to predict drug targets based on HP-PPIs with F. nucleatum proteome. Prediction of HP-PPIs exhibited 186 interactions contributed by 103 host and 76 bacterial proteins. Bacterial interacting partners were accounted as putative targets. And enrichment analysis of host interacting partners showed statistically enriched terms that were in positive correlation with CRC, atherosclerosis, cardiovascular, osteoporosis, Alzheimer's and other diseases.Subtractive genomics analysis provided a set of target proteins suggested to be indispensable for survival and pathogenicity of F. nucleatum. These target proteins might be considered for designing potent inhibitors to abrogate F. nucleatum infections. From enrichment analysis, it was hypothesized that F. nucleatum infection might enhance CRC progression by simultaneously regulating multiple signaling cascades which could lead to up-regulation of proinflammatory responses, oncogenes, modulation of host immune defense mechanism and suppression of DNA repair system.</t>
  </si>
  <si>
    <t>Amit Kumar</t>
  </si>
  <si>
    <t>Centre for Bioinformatics, Pondicherry University, Puducherry, 605014, India.</t>
  </si>
  <si>
    <t>27176516</t>
  </si>
  <si>
    <t>Measurement of Long-Range Near-Side Two-Particle Angular Correlations in pp Collisions at sqrt[s]=13  TeV.</t>
  </si>
  <si>
    <t>Results on two-particle angular correlations for charged particles produced in pp collisions at a center-of-mass energy of 13 TeV are presented. The data were taken with the CMS detector at the LHC and correspond to an integrated luminosity of about 270  nb^{-1}. The correlations are studied over a broad range of pseudorapidity (|η|&lt;2.4) and over the full azimuth (ϕ) as a function of charged particle multiplicity and transverse momentum (p_{T}). In high-multiplicity events, a long-range (|Δη|&gt;2.0), near-side (Δϕ≈0) structure emerges in the two-particle Δη-Δϕ correlation functions. The magnitude of the correlation exhibits a pronounced maximum in the range 1.0&lt;p_{T}&lt;2.0  GeV/c and an approximately linear increase with the charged particle multiplicity, with an overall correlation strength similar to that found in earlier pp data at sqrt[s]=7  TeV. The present measurement extends the study of near-side long-range correlations up to charged particle multiplicities N_{ch}∼180, a region so far unexplored in pp collisions. The observed long-range correlations are compared to those seen in pp, pPb, and PbPb collisions at lower collision energies.</t>
  </si>
  <si>
    <t>V Khachatryan</t>
  </si>
  <si>
    <t>Yerevan Physics Institute, Yerevan, Armenia.</t>
  </si>
  <si>
    <t>27176503</t>
  </si>
  <si>
    <t>Primary lesser sac myxoid liposarcoma: A case report.</t>
  </si>
  <si>
    <t>Lesser sac pathological entities are uncommon. Most of these are tumors and are generally misdiagnosed as retroperitoneal lesions.A 62year old male with past history of treated hypopharyngeal cancer presented with progressive abdominal distension. Physical examination revealed a midline intra abdominal mass in the epigastrium and umbilical region. Radiological investigations were suggestive of a retroperitoneal tumor,an image guided biopsy was reported as atypical lipoma. Surgical exploration confirmed a large multi lobulated tumor arising primarily from the lesser sac, post operative histopathological examination confirmed a myxoid liposarcoma.Primary lesser sac tumors are rare, a literature review of primary lesser sac tumors with particular reference to myxoid liposarcoma is presented.Primary lesser sac liposarcomas are rare neoplasms. The myxoid variant is unique for its peculiar biological behavior, in its sensitivity to chemotherapy and radiotherapy and for the presence of specific cytogenetic marker.</t>
  </si>
  <si>
    <t>International journal of surgery case reports</t>
  </si>
  <si>
    <t>S Navin Noushad</t>
  </si>
  <si>
    <t>Surgical Oncology, Govt. Royapettah Hospital, Chennai, India. Electronic address: navinnoushad2004@gmail.com.</t>
  </si>
  <si>
    <t>27176472</t>
  </si>
  <si>
    <t>Visibly Transparent Heaters.</t>
  </si>
  <si>
    <t>Heater plates or sheets that are visibly transparent have many interesting applications in optoelectronic devices such as displays, as well as in defrosting, defogging, gas sensing and point-of-care disposable devices. In recent years, there have been many advances in this area with the advent of next generation transparent conducting electrodes (TCE) based on a wide range of materials such as oxide nanoparticles, CNTs, graphene, metal nanowires, metal meshes and their hybrids. The challenge has been to obtain uniform and stable temperature distribution over large areas, fast heating and cooling rates at low enough input power yet not sacrificing the visible transmittance. This review provides topical coverage of this important research field paying due attention to all the issues mentioned above.</t>
  </si>
  <si>
    <t>Department of Chemistry, Indian Institute of Technology Jodhpur , Jodhpur 342011, Rajasthan, India.</t>
  </si>
  <si>
    <t>27176410</t>
  </si>
  <si>
    <t>Effect of surface charge convection and shape deformation on the dielectrophoretic motion of a liquid drop.</t>
  </si>
  <si>
    <t>The dielectrophoretic motion and shape deformation of a Newtonian liquid drop in an otherwise quiescent Newtonian liquid medium in the presence of an axisymmetric nonuniform dc electric field consisting of uniform and quadrupole components is investigated. The theory put forward by Feng [J. Q. Feng, Phys. Rev. E 54, 4438 (1996)10.1103/PhysRevE.54.4438] is generalized by incorporating the following two nonlinear effects-surface charge convection and shape deformation-towards determining the drop velocity. This two-way coupled moving boundary problem is solved analytically by considering small values of electric Reynolds number (ratio of charge relaxation time scale to the convection time scale) and electric capillary number (ratio of electrical stress to the surface tension) under the framework of the leaky dielectric model. We focus on investigating the effects of charge convection and shape deformation for different drop-medium combinations. A perfectly conducting drop suspended in a leaky (or perfectly) dielectric medium always deforms to a prolate shape and this kind of shape deformation always augments the dielectrophoretic drop velocity. For a perfectly dielectric drop suspended in a perfectly dielectric medium, the shape deformation leads to either increase (for prolate shape) or decrease (for oblate shape) in the dielectrophoretic drop velocity. Both surface charge convection and shape deformation affect the drop motion for leaky dielectric drops. The combined effect of these can significantly increase or decrease the dielectrophoretic drop velocity depending on the electrohydrodynamic properties of both the liquids and the relative strength of the electric Reynolds number and electric capillary number. Finally, comparison with the existing experiments reveals better agreement with the present theory.</t>
  </si>
  <si>
    <t>Shubhadeep Mandal</t>
  </si>
  <si>
    <t>Department of Mechanical Engineering, Indian Institute of Technology Kharagpur, Kharagpur, West Bengal-721302, India.</t>
  </si>
  <si>
    <t>27176407</t>
  </si>
  <si>
    <t>Axisymmetric instability in a thinning electrified jet.</t>
  </si>
  <si>
    <t>The axisymmetric stability of an electrified jet is analyzed under electrospinning conditions using the linear stability theory. The fluid is considered Newtonian with a finite electrical conductivity, modeled as a leaky dielectric medium. While the previous studies impose axisymmetric disturbances on a cylindrical jet of uniform radius, referred to as the base state, in the present study the actual thinning jet profile, obtained as the steady-state solution of the one-dimensional slender filament model, is treated as the base state. The analysis takes into account the role of variation in the jet variables like radius, velocity, electric field, and surface charge density along the thinning jet in the stability behavior. The eigenspectrum of the axisymmetric disturbance growth rate is constructed from the linearized disturbance equations discretized using the Chebyshev collocation method. The most unstable growth rate for the thinning jet is significantly different from that for the uniform radius jet. For the same electrospinning conditions, while the uniform radius jet is predicted to be highly unstable, the thinning jet profile is found to be unstable but with a relatively very low growth rate. The stabilizing role of the thinning jet is attributed to the variation in the surface charge density as well as the extensional deformation rate in the fluid ignored in the uniform radius jet analysis. The dominant mode for the thinning jet is an oscillatory conducting mode driven by the field-charge coupling. The disturbance energy balance finds the electric force to be the dominant force responsible for the disturbance growth, potentially leading to bead formation along the fiber. The role of various material and process parameters in the stability behavior is also investigated.</t>
  </si>
  <si>
    <t>Paresh Dharmansh</t>
  </si>
  <si>
    <t>Department of Chemical Engineering, Indian Institute of Technology Delhi, New Delhi 110016, India.</t>
  </si>
  <si>
    <t>27176394</t>
  </si>
  <si>
    <t>Rayleigh-Bénard convection with two-frequency temperature modulation.</t>
  </si>
  <si>
    <t>The response of Rayleigh-Bénard convection in a horizontal fluid layer to time-periodic heating of its horizontal boundaries with a mixture of two frequencies is analyzed numerically. The ratio of the two forcing frequencies and the mixing angle of the amplitudes of modulation provide a control on the instability of the system. In addition to the existence of well-known harmonic and subharmonic instability responses under modulation, the time-periodic oscillation of the boundary temperatures of the fluid-layer with two frequencies results in more bicritical states in comparison to the single-frequency excitation. The onset of instability depends strongly on the modulation parameters and the Prandtl number of the fluid.</t>
  </si>
  <si>
    <t>Puneet Kaur</t>
  </si>
  <si>
    <t>Department of Mathematics, Guru Nanak Dev University, Amritsar-143005, Punjab, India.</t>
  </si>
  <si>
    <t>27176387</t>
  </si>
  <si>
    <t>Depletion of nonlinearity in magnetohydrodynamic turbulence: Insights from analysis and simulations.</t>
  </si>
  <si>
    <t>It is shown how suitably scaled, order-m moments, D_{m}^{±}, of the Elsässer vorticity fields in three-dimensional magnetohydrodynamics (MHD) can be used to identify three possible regimes for solutions of the MHD equations with magnetic Prandtl number P_{M}=1. These vorticity fields are defined by ω^{±}=curlz^{±}=ω±j, where z^{±} are Elsässer variables, and where ω and j are, respectively, the fluid vorticity and current density. This study follows recent developments in the study of three-dimensional Navier-Stokes fluid turbulence [Gibbon et al., Nonlinearity 27, 2605 (2014)NONLE50951-771510.1088/0951-7715/27/10/2605]. Our mathematical results are then compared with those from a variety of direct numerical simulations, which demonstrate that all solutions that have been investigated remain in only one of these regimes which has depleted nonlinearity. The exponents q^{±} that characterize the inertial range power-law dependencies of the z^{±} energy spectra, E^{±}(k), are then examined, and bounds are obtained. Comments are also made on  (a) the generalization of our results to the case P_{M}≠1 and (b) the relation between D_{m}^{±} and the order-m moments of gradients of magnetohydrodynamic fields, which are used to characterize intermittency in turbulent flows.</t>
  </si>
  <si>
    <t>J D Gibbon</t>
  </si>
  <si>
    <t>Department of Mathematics, Imperial College London, London SW7 2AZ, United Kingdom.</t>
  </si>
  <si>
    <t>27176371</t>
  </si>
  <si>
    <t>Critical behavior of a two-dimensional complex fluid: Macroscopic and mesoscopic views.</t>
  </si>
  <si>
    <t>Liquid disordered (L_{d}) to liquid ordered (L_{o}) phase transition in myristic acid [MyA, CH_{3}(CH_{2})_{12}COOH] Langmuir monolayers was studied macroscopically as well as mesoscopically to locate the critical point. Macroscopically, isotherms of the monolayer were obtained across the 20^{∘}C-38^{∘}C temperature (T) range and the critical point was estimated, primarily from the vanishing of the order parameter, at ≈38^{∘}C. Mesoscopically, domain morphology in the L_{d}-L_{o} coexistence regime was imaged using the technique of Brewster angle microscopy (BAM) as a function of T and the corresponding power spectral density function (PSDF) obtained. Monolayer morphology passed from stable circular domains and a sharp peak in PSDF to stable dendritic domains and a divergence of the correlation length as the critical point was approached from below. The critical point was found to be consistent at ≈38^{∘}C from both isotherm and BAM results. In the critical regime the scaling behavior of the transition followed the two-dimensional Ising model. Additionally, we obtained a precritical regime, over a temperature range of ≈8^{∘}C below T_{c}, characterized by fluctuations in the order parameter at the macroscopic scale and at the mesoscopic scale characterized by unstable domains of fingering or dendritic morphology as well as proliferation of a large number of small sized domains, multiple peaks in the power spectra, and a corresponding fluctuation in the peak q values with T. Further, while comparing temperature studies on an ensemble of MyA monolayers with those on a single monolayer, the system was found to be not strictly ergodic in that the ensemble development did not strictly match with the time development in the system. In particular, the critical temperature was found to be lowered in the latter. These results clearly show that the critical behavior in fatty acid monolayer phase transitions have features of both complex and nonequilibrium systems.</t>
  </si>
  <si>
    <t>Madhumita Choudhuri</t>
  </si>
  <si>
    <t>Surface Physics and Material Science Division, Saha Institute of Nuclear Physics, 1/AF Bidhannagar, Kolkata 700064, India.</t>
  </si>
  <si>
    <t>27176365</t>
  </si>
  <si>
    <t>Influence of virtual surfaces on Frank elastic constants in a polymer-stabilized bent-core nematic liquid crystal.</t>
  </si>
  <si>
    <t>Effect of a polymer network on the threshold voltage of the Fréedericksz transition, Frank elastic constants, switching speed, and the rotational viscosity are investigated in a polymer-stabilized bent-core nematic liquid crystal with different polymer concentrations. These polymer networks form virtual surfaces with a finite anchoring energy. The studies bring out several differences in comparison to similar studies with a calamitic liquid crystal as the nematic host. For example, on varying the polymer content the threshold voltage decreases initially, but exhibits a drastic increase above a critical concentration. A similar feature-reaching a minimum before rising-is seen for the bend elastic constant, which gets enhanced by an order of magnitude for a polymer content of 2.5 wt %. In contrast, the splay elastic constant has a monotonic variation although the overall enhancement is comparable to that of the bend elastic constant. The behavior changing at a critical concentration is also seen for the switching time and the associated rotational viscosity. The presence of the polymer also induces a shape change in the thermal dependence of the bend elastic constant. We explain the features observed here on the basis of images obtained from the optical and atomic force microscopy.</t>
  </si>
  <si>
    <t>P Lakshmi Madhuri</t>
  </si>
  <si>
    <t>Centre for Nano and Soft Matter Sciences, Jalahalli, Bangalore 560013, India.</t>
  </si>
  <si>
    <t>27176350</t>
  </si>
  <si>
    <t>Morphological transitions and buckling characteristics in a nanoparticle-laden sessile droplet resting on a heated hydrophobic substrate.</t>
  </si>
  <si>
    <t>In this work, we have established the evaporation-liquid flow coupling mechanism by which sessile nanofluid droplets on a hydrophobic substrate evaporate and agglomerate to form unique morphological features under controlled external heating. It is well understood that evaporation coupled with internal liquid flow controls particle transport in a spatiotemporal sense. Flow characteristics inside the heated droplet are investigated and found to be driven by the buoyancy effects. Velocity magnitudes are observed to increase by an order at higher temperatures with similar looking flow profiles. The recirculating flow induced particle transport coupled with collision of particles and shear interaction between them leads to the formation of dome shaped viscoelastic shells of different dimensions depending on the surface temperature. These shells undergo sol-gel transition and subsequently undergo buckling instability leading to the formation of daughter cavities. With an increase in the surface temperature, droplets exhibit buckling from multiple sites over a larger sector in the top half of the droplet. Irrespective of the initial nanoparticle concentration and substrate temperature, growth of a daughter cavity (subsequent to buckling) inside the droplet is found to be controlled by the solvent evaporation rate from the droplet periphery and is shown to exhibit a universal trend.</t>
  </si>
  <si>
    <t>Lalit Bansal</t>
  </si>
  <si>
    <t>Department of Mechanical Engineering, Indian Institute of Science, Bangalore 560012, India.</t>
  </si>
  <si>
    <t>27176278</t>
  </si>
  <si>
    <t>Survival-time statistics for sample space reducing stochastic processes.</t>
  </si>
  <si>
    <t>Stochastic processes wherein the size of the state space is changing as a function of time offer models for the emergence of scale-invariant features observed in complex systems. I consider such a sample-space reducing (SSR) stochastic process that results in a random sequence of strictly decreasing integers {x(t)},0≤t≤τ, with boundary conditions x(0)=N and x(τ) = 1. This model is shown to be exactly solvable: P_{N}(τ), the probability that the process survives for time τ is analytically evaluated. In the limit of large N, the asymptotic form of this probability distribution is Gaussian, with mean and variance both varying logarithmically with system size: 〈τ〉∼lnN and σ_{τ}^{2}∼lnN. Correspondence can be made between survival-time statistics in the SSR process and record statistics of independent and identically distributed random variables.</t>
  </si>
  <si>
    <t>Avinash Chand Yadav</t>
  </si>
  <si>
    <t>School of Physical &amp; Mathematical Sciences, Central University of Haryana, Mahendergarh 123 029, India.</t>
  </si>
  <si>
    <t>27176254</t>
  </si>
  <si>
    <t>Directed Abelian sandpile with multiple downward neighbors.</t>
  </si>
  <si>
    <t>We study the directed Abelian sandpile model on a square lattice, with K downward neighbors per site, K&gt;2. The K=3 case is solved exactly, which extends the earlier known solution for the K=2 case. For K&gt;2, the avalanche clusters can have holes and side branches and are thus qualitatively different from the K=2 case where avalanche clusters are compact. However, we find that the critical exponents for K&gt;2 are identical with those for the K=2 case, and the large-scale structure of the avalanches for K&gt;2 tends to the K=2 case.</t>
  </si>
  <si>
    <t>D Dhar</t>
  </si>
  <si>
    <t>Department of Theoretical Physics, Tata Institute of Fundamental Research, Mumbai 400005, India.</t>
  </si>
  <si>
    <t>27176251</t>
  </si>
  <si>
    <t>Critical dynamics of the jamming transition in one-dimensional nonequilibrium lattice-gas models.</t>
  </si>
  <si>
    <t>We consider several one-dimensional driven lattice-gas models that show a phase transition in the stationary state between a high-density fluid phase in which the typical length of a hole cluster is of order unity and a low-density jammed phase where a hole cluster of macroscopic length forms in front of a particle. Using a hydrodynamic equation for an interface growth model obtained from the driven lattice-gas models of interest here, we find that in the fluid phase, the roughness exponent and the dynamic exponent that, respectively, characterize the scaling of the saturation width and the relaxation time of the interface with the system size are given by the Kardar-Parisi-Zhang exponents. However, at the critical point, we show analytically that when the equal-time density-density correlation function decays slower than inverse distance, the roughness exponent varies continuously with a parameter in the hop rates, but it is one-half otherwise. Using these results and numerical simulations for the density-density autocorrelation function, we further find that the dynamic exponent z=3/2 in all cases.</t>
  </si>
  <si>
    <t>Kavita Priyanka</t>
  </si>
  <si>
    <t>Theoretical Sciences Unit, Jawaharlal Nehru Centre for Advanced Scientific Research, Jakkur P.O., Bangalore 560064, India.</t>
  </si>
  <si>
    <t>27176249</t>
  </si>
  <si>
    <t>Condensation transition in a conserved generalized interacting zero-range process.</t>
  </si>
  <si>
    <t>A conserved generalized zero-range process is considered in which two sites interact such that particles hop from the more populated site to the other with a probability p. The steady-state particle distribution function P(n) is obtained using both analytical and numerical methods. The system goes through several phases as p is varied. In particular, a condensate phase appears for p_{l}&lt;p&lt;p_{c}, where the bounding values depend on the range of interaction, with p_{c}&lt;0.5 in general. Analysis of P(n) in the condensate phase using a known scaling form shows there is universal behavior in the short-range process while the infinite range process displays nonuniversality. In the noncondensate phase above p_{c}, two distinct regions are identified: p_{c}&lt;p≤0.5 and p&gt;0.5; a scale emerges in the system in the latter and this feature is present for all ranges of interaction.</t>
  </si>
  <si>
    <t>Abdul Khaleque</t>
  </si>
  <si>
    <t>27176247</t>
  </si>
  <si>
    <t>Experimental observation of precursor solitons in a flowing complex plasma.</t>
  </si>
  <si>
    <t>The excitation of precursor solitons ahead of a rapidly moving object in a fluid, a spectacular phenomenon in hydrodynamics that has often been observed ahead of moving ships, has surprisingly not been investigated in plasmas where the fluid model holds good for low frequency excitations such as ion acoustic waves. In this Rapid Communication we report an experimental observation of precursor solitons in a flowing dusty plasma. The nonlinear solitary dust acoustic waves (DAWs) are excited by a supersonic mass flow of the dust particles over an electrostatic potential hill. In a frame where the fluid is stationary and the hill is moving the solitons propagate in the upstream direction as precursors while wake structures consisting of linear DAWs are seen to propagate in the downstream region. A theoretical explanation of these excitations based on the forced Korteweg-deVries model equation is provided and their practical implications in situations involving a charged object moving in a plasma are discussed.</t>
  </si>
  <si>
    <t>Surabhi Jaiswal</t>
  </si>
  <si>
    <t>Institute for Plasma Research, Bhat, Gandhinagar-382428, India.</t>
  </si>
  <si>
    <t>27176114</t>
  </si>
  <si>
    <t>Optical coherence tomography angiography: a non-invasive tool to image end-arterial system.</t>
  </si>
  <si>
    <t>Expert review of medical devices</t>
  </si>
  <si>
    <t>Rupesh Agrawal</t>
  </si>
  <si>
    <t>a National Healthcare Group Eye Institute , Tan Tock Seng Hospital , Singapore.</t>
  </si>
  <si>
    <t>27175946</t>
  </si>
  <si>
    <t>Diagnostic potential of multi-targeted LAMP (loop-mediated isothermal amplification) for osteoarticular tuberculosis.</t>
  </si>
  <si>
    <t>Delay in diagnosing osteoarticular tuberculosis (OATB) contributes significantly to morbidity by causing disfiguration and neurological sequelae. The delay caused by conventional culture and the expertise and expense involved in other nucleic acid based tests, make LAMP (loop-mediated isothermal amplification) assay a favorable middle path. We evaluated LAMP assay using IS6110 and MPB64 for rapid diagnosis of OATB by comparing with IS6110 PCR and culture. LAMP assay was performed on 140 synovial fluid and pus samples (10 culture-positive proven cases, 80 culture-negative probable cases, and 50 negative controls) using three set of primer pairs each for IS6110 and MPB64. LAMP assay, using two-target approach, had an overall sensitivity and specificity of 90% and 100% in detecting OATB. Sensitivity of IS6110 PCR, IS6110 LAMP, and MPB64 LAMP was 80%, 100%, and 100%, respectively, for confirmed cases and 72.5%, 81.75%, and 86.25%, respectively, for probable cases. Six additional cases were picked using two-target approach. LAMP assay utilizing IS6110 and MPB64 is a cost-effective technique for an early and reliable diagnosis of OATB. © 2016 Orthopaedic Research Society. Published by Wiley Periodicals, Inc. J Orthop Res 35:361-365, 2017.</t>
  </si>
  <si>
    <t>Journal of orthopaedic research : official publication of the Orthopaedic Research Society</t>
  </si>
  <si>
    <t>Kusum Sharma</t>
  </si>
  <si>
    <t>Department of Medical Microbiology, Post Graduate Institute of Medical Education and Research, Chandigarh, India.</t>
  </si>
  <si>
    <t>27175828</t>
  </si>
  <si>
    <t>Biosynthesis of titanium dioxide nanoparticles using Bacillus amyloliquefaciens culture and enhancement of its photocatalytic activity for the degradation of a sulfonated textile dye Reactive Red 31.</t>
  </si>
  <si>
    <t>The present study aims at exploiting Bacillus amyloliquefaciens for the biosynthesis of titanium dioxide nanoparticles and also investigates role of bacterial enzymes in the biosynthesis of titanium dioxide nanoparticles. Bacterial synthesized as well as metal doped titanium dioxide nanoparticles were characterized by X-ray diffractometer (XRD), Fourier transform infrared spectroscopy (FTIR), Transmission electron microscopy (TEM), Energy dispersive X-ray spectroscopy (EDAX). Amylase activity (43.37IU) in culture supernatant evinced a potential involvement of extracellular enzyme in TiO2 nanoparticle biosynthesis. Crystallite size of bio-synthesized nanoparticles was found to be in the range of 15.23-87.6nm. FTIR spectroscopy and native-PAGE (Polyacrylamide Gel Electrophoresis) clearly indicated involvement of alpha amylase in biosynthesis of TiO2 nanoparticles and in their stabilization. TEM micrographs of the synthesized titanium dioxide nanoparticles revealed the formation of spherical nanoparticles with a size range of 22.11-97.28nm. Photocatalytic degradation of Reactive Red 31 (RR31) dye was carried out using bio-synthesized TiO2 nanoparticles under UV radiation. Photocatalytic activity of synthesized nanoparticles was enhanced by Ag, La, Zn and Pt doping. Platinum doped TiO2 showed highest potential (90.98%) in RR31 degradation as compared to undoped (75.83%).</t>
  </si>
  <si>
    <t>Razia Khan</t>
  </si>
  <si>
    <t>School of Environment and Sustainable Development, Central University of Gujarat, Gandhinagar, Gujarat 382030, India. Electronic address: razia.cug@gmail.com.</t>
  </si>
  <si>
    <t>27175732</t>
  </si>
  <si>
    <t>Possibilities and challenges for developing a successful vaccine for leishmaniasis.</t>
  </si>
  <si>
    <t>Leishmaniasis is a vector-borne disease caused by different species of protozoan parasites of the genus Leishmania. It is a major health problem yet neglected tropical diseases, with approximately 350 million people worldwide at risk and more than 1.5 million infections occurring each year. Leishmaniasis has different clinical manifestations, including visceral (VL or kala-azar), cutaneous (CL), mucocutaneous (MCL), diffuse cutaneous (DCL) and post kala-azar dermal leishmaniasis (PKDL). Currently, the only mean to treat and control leishmaniasis is by rational medications and vector control. However, the number of available drugs is limited and even these are either exorbitantly priced, have toxic side effects or prove ineffective due to the emergence of resistant strains. On the other hand, the vector control methods are not so efficient. Therefore, there is an urgent need for developing a safe, effective, and affordable vaccine for the prevention of leishmaniasis. Although in recent years a large body of researchers has concentrated their efforts on this issue, yet only three vaccine candidates have gone for clinical trial, until date. These are: (i) killed vaccine in Brazil for human immunotherapy; (ii) live attenuated vaccine for humans in Uzbekistan; and (iii) second-generation vaccine for dog prophylaxis in Brazil. Nevertheless, there are at least half a dozen vaccine candidates in the pipeline. One can expect that, in the near future, the understanding of the whole genome of Leishmania spp. will expand the vaccine discovery and strategies that may provide novel vaccines. The present review focuses on the development and the status of various vaccines and potential vaccine candidates against leishmaniasis.</t>
  </si>
  <si>
    <t>Saumya Srivastava</t>
  </si>
  <si>
    <t>Division of Clinical Microbiology and Molecular Medicine, Department of Laboratory Medicine, All India Institute of Medical Sciences, Ansari Nagar, New Delhi, 110029, India.</t>
  </si>
  <si>
    <t>27175694</t>
  </si>
  <si>
    <t>Ingrowing Hair: A Case Report.</t>
  </si>
  <si>
    <t>Cutaneous pili migrans and creeping eruption caused by parasitic diseases may present as a moving linear lesion in skin. The former, caused by a hair shaft or fragment embedded in the superficial skin or middle dermis, is a rare condition characterized by creeping eruption with a black line observed at the advancing end. In exceptionally rare instance, the hair grows inside the skin and burrows in the uppermost dermis, such a condition has been called "ingrown hair."We report a 30-year-old Chinese man, who was accustomed to pull or extrude the beard hairs, with 1-year history of slowly extending black linear eruption on his right chin. Cutaneous examination revealed a 4-cm long black linear lesion beneath the skin associated with edematous erythema around and folliculitis on both ends of the lesion. After treatment with topical mupirocin ointment, the erythema and folliculitis improved and 2 hairs of the beard with hair follicles were pulled out from the skin. Two weeks later, another similar black line about 1 cm in length in the skin presented on the prior lesional area, which was pulled out by a shallow incision of the skin and was also demonstrated as a beard hair with hair follicle.The patient was diagnosed as "ingrowing hair" with multiple recurrences. The lesions recovered after the beard hairs were pulled out. No recurrence occurred in a year of follow-up.We suggest that "ingrowing hair" is better than "ingrown hair" to describe such a condition. Pulling out the involved hair and correcting the bad practice are its optimal management strategies.</t>
  </si>
  <si>
    <t>Di-Qing Luo</t>
  </si>
  <si>
    <t>From the Department of Dermatology (D-QL, Y-KZ, FW), The Eastern Hospital of The First Affiliated Hospital, Sun Yat-sen University, Guangzhou; Department of Dermatology (Y-HL), The Fifth People's Hospital of Foshan, Foshan; Department of Dermatology (X-QL), Sun Yat-sen Memorial Hospital, Sun Yat-sen University, Guangzhou, China; and Department of Dermatology (RS), Maulana Azad Medical College and LNJP Hospital, New Delhi, India.</t>
  </si>
  <si>
    <t>27175623</t>
  </si>
  <si>
    <t>Efficient Cellular Entry of (r-x-r)-Type Carbamate-Plasmid DNA Complexes and Its Implication for Noninvasive Topical DNA Delivery to Skin.</t>
  </si>
  <si>
    <t>Arginine-rich cell penetrating peptides are powerful tools for in vitro as well as in vivo delivery of a wide plethora of biomolecules. However, presence of consecutive arginine residues leads to enhanced amenability for proteolytic degradation as well as steric hindrances for membrane interactions which compromise its bioavailability. In order to overcome these limitations we previously reported a safe and stable octaarginine based oligomer, i.e., (r-x-r)4-carbamate, where the backbone amide linkages were replaced by carbamate linkages and 6-aminohexanoic acid based spacer moieties were incorporated for better flexibility, hydrophobicity, optimal spacing of guanidinium groups, and protection against proteolytic cleavage; resulting in improved transfection efficiency over its amide counterpart. In the present work we have investigated the mechanism behind this enhanced transfection efficiency and, based on our observations, demonstrate how the synergistic effect of rationalized oligomer designing, complex characteristics, and cell type contributes to overall effective intracellular delivery. Our results indicate that the (r-x-r)4-carbamate-plasmid DNA complexes primarily utilize lipid raft dependent pathway of cellular entry more than other pathways, and this possibly facilitates their increased entry in the lipid raft rich milieu of skin cells. We also emphasize the utility of oligomer (r-x-r)4-carbamate as an efficient carrier for topical delivery of nucleic acids in skin tissue. This carrier can be utilized for safe, efficient, and noninvasive delivery of therapeutically relevant macromolecular hydrophilic cargo like nucleic acids to skin.</t>
  </si>
  <si>
    <t>Manika Vij</t>
  </si>
  <si>
    <t>Department of Structural Biology, CSIR-Institute of Genomics and Integrative Biology , South Campus, Mathura Road, New Delhi, India 110020.</t>
  </si>
  <si>
    <t>27175465</t>
  </si>
  <si>
    <t>Comparison of muscles activity of abled bodied and amputee subjects for around shoulder movement.</t>
  </si>
  <si>
    <t>Worldwide, about 56% of the amputees are upper limb amputees. This research deals a method with two-channel surface electromyogram (SEMG) signal recorded from around shoulder to estimate the changes in muscle activity in non-amputee and the residual limb of trans humeral amputees with different movements of arm.Identification of different muscles activity of near shoulder amputee and non-amputee persons.SEMG signal were acquired during three distinct exercises from three-selected muscles location around shoulder. The participants were asked to move their dominant arm from an assigned position to record their muscles activity recorded with change in position.Results shows the muscles activity in scalene is more than the other muscles like pectoralis and infraspinatus with the same shoulder motion. In addition, STFT (Short-Time Fourier Transform) spectrogram with window length of 256 samples at maximum of 512 frequency bins using hamming window has used to identify the signal for the maximum muscles activity with best resolution in spectrum plot.The results suggest that one can use this analysis for making a suitable device for around shoulder prosthetic users based on muscles activation of amputee persons.</t>
  </si>
  <si>
    <t>Bio-medical materials and engineering</t>
  </si>
  <si>
    <t>Amanpreet Kaur</t>
  </si>
  <si>
    <t>Thapar University, Patiala, Punjab, India.</t>
  </si>
  <si>
    <t>27175354</t>
  </si>
  <si>
    <t>Determination of 50% endpoint titer using a simple formula.</t>
  </si>
  <si>
    <t>Two commonly used methods for calculating 50% endpoint using serial dilutions are Spearman-Karber method and Reed and Muench method. To understand/apply the above formulas, moderate statistical/mathematical skills are necessary. In this paper, a simple formula/method for calculating 50% endpoints has been proposed. The formula yields essentially similar results as those of the Spearman-Karber method. The formula has been rigorously evaluated with several samples.</t>
  </si>
  <si>
    <t>World journal of virology</t>
  </si>
  <si>
    <t>Muthannan Andavar Ramakrishnan</t>
  </si>
  <si>
    <t>Muthannan Andavar Ramakrishnan, Division of Virology, Indian Veterinary Research Institute, Uttarakhand 263138, India.</t>
  </si>
  <si>
    <t>27175337</t>
  </si>
  <si>
    <t>Internal transcribed spacer guided multiplex PCR for species identification of Convolvulus prostratus and Evolvulus alsinoides.</t>
  </si>
  <si>
    <t>Shankhpushpi is a reputed drug from an Indian system of medicine for treating mental disorders and enhancing memory. Two herbs, namely Convolvulus prostratus Forssk. and Evolvulus alsinoides (L.) L., are commonly known as Shankhpushpi. Ambiguous vernacular identity can affect the scientific validity of the Shankpushpi-based herbal drug therapy. In the present investigation, a novel and sensitive multiplex PCR method based on polymorphism in the internal transcribed spacer (ITS) region was developed to establish the molecular identity of C. prostratus and E. alsinoides. DNA was isolated and the ITS region was amplified, sequenced and assembled. Sequences were aligned to identify variable nucleotides in order to develop plant-specific primers. Primers were validated in singleplex reactions and eventually a multiplex assay was developed. This assay was tested for sensitivity and validated by amplifying DNA isolated from the simulated blended powdered plant material. Primers developed for C. prostratus resulted into a 200 bp amplicon and 596 bp for E. alsinoides. The assay was found to be sensitive enough for amplification of low quantities of DNA. The method can detect 10% of the mixing of plants with each other in blended material. This PCR assay can be used for rapid botanical identification of Shankhpushpi plant materials and will improve evidence-based herbal drug therapy.</t>
  </si>
  <si>
    <t>Acta pharmaceutica Sinica. B</t>
  </si>
  <si>
    <t>B.V. Patel Pharmaceutical Education and Research Development (PERD) Centre, Sarkhej-Gandhinagar Highway, Ahmedabad, Gujarat 380054, India; Nirma University, Ahmedabad, Gujarat 382481, India.</t>
  </si>
  <si>
    <t>27175215</t>
  </si>
  <si>
    <t>'Opening up the mind': problem-solving therapy delivered by female lay health workers to improve access to evidence-based care for depression and other common mental disorders through the Friendship Bench Project in Zimbabwe.</t>
  </si>
  <si>
    <t>There are few accounts of evidence-based interventions for depression and other common mental disorders (CMDs) in primary care in low-income countries. The Friendship Bench Project is a collaborative care mental health intervention in primary care in Harare for CMDs which began as a pilot in 2006.We employed a mixture of quantitative and qualitative approaches to investigate the project's acceptability and implementation, 4-8 years after the initial pilot study. We carried out basic descriptive analyses of routine data on attendance collected between 2010 and 2014. We also conducted five focus group discussions (FGDs) with LHWs in 2013 and 12 in-depth interviews, six with staff and six with patients, to explore experiences of the intervention, which we analysed using grounded theory. Results show that the intervention appears highly acceptable as evidenced by a consistent number of visits between 2010 and 2014 (mean 505 per year, SD 132); by the finding that the same team of female community LHWs employed as government health promoters continue to deliver assessment and problem-solving therapy, and the perceived positive benefits expressed by those interviewed. Clients described feeling 'relieved and relaxed' after therapy, and having their 'mind opened', and LHWs describing satisfaction from being agents of change. Characteristics of the LHWs (status in the community, maturity, trustworthiness), and of the intervention (use of locally validated symptom screen, perceived relevance of problem-solving therapy) and continuity of the LHW team appeared crucial. Challenges to implementation included the LHWs ongoing need for weekly supervision despite years of experience; the supervisors need for supervision for herself; training needs in managing suicidal and hostile clients; poor documentation; lack of follow-up of depressed clients; and poor access to antidepressants.This case study shows that a collaborative care intervention for CMDs is positively received by patients, rewarding for LHWs to deliver, and can be sustained over time at low cost. Next steps include evaluation of the impact of the intervention through a randomised trial, and testing of a technological platform for supporting supervision and monitoring clients' attendance.</t>
  </si>
  <si>
    <t>International journal of mental health systems</t>
  </si>
  <si>
    <t>Melanie Abas</t>
  </si>
  <si>
    <t>Psychology and Neuroscience, Institute of Psychiatry, King's College London, London, UK.</t>
  </si>
  <si>
    <t>27175211</t>
  </si>
  <si>
    <t>Protocol: a method to study the direct reprogramming of lateral root primordia to fertile shoots.</t>
  </si>
  <si>
    <t>Plants have the remarkable property to elaborate entire body plan from any tissue part. The conversion of lateral root primordium (LRP) to shoot is an ideal method for plant propagation and for plant researchers to understand the mechanism underlying trans-differentiation. Until now, however, a robust method that allows the efficient conversion of LRP to shoot is lacking. This has limited our ability to study the dynamic phases of reprogramming at cellular and molecular levels.Here we present an efficient protocol for the direct conversion of LRP to a complete fertile shoot system. This protocol can be readily applied to the various ecotypes of Arabidopsis. We show that, the conversion process is highly responsive to developmental stages of LRP and changes in external environmental stimuli such as temperature. The entire conversion process can be adequately analyzed by histological and imaging techniques. As a demonstration, using a battery of cell fate specific markers, we show that confocal time-lapse imaging can be employed to uncover the early molecular events, intermediate developmental phases and relative abundance of stem cell regulators during the conversion of LRP to shoot.Our method is highly efficient, independent of genotypes tested and suitable to study the reprogramming of LRP to shoot in intact plants as well as in excised roots.</t>
  </si>
  <si>
    <t>Plant methods</t>
  </si>
  <si>
    <t>Abdul Kareem</t>
  </si>
  <si>
    <t>School of Biology, Indian Institute of Science Education and Research, Thiruvananthapuram, Kerala 695016 India.</t>
  </si>
  <si>
    <t>27175120</t>
  </si>
  <si>
    <t>Rectal tuberculosis after infliximab therapy despite negative screening for latent tuberculosis in a patient with ulcerative colitis.</t>
  </si>
  <si>
    <t>Tumor necrosis factor-α inhibitors are now considered as standard therapy for patients with severe inflammatory bowel disease who do not respond to corticosteroids, but they carry a definite risk of reactivation of tuberculosis. We present a case in which a patient with inflammatory bowel disease developed a de novo tuberculosis infection after the start of anti-tumor necrosis factor-α treatment despite showing negative results in tuberculosis screening. Although there are many case reports of pleural, lymph nodal and disseminated tuberculosis following infliximab therapy, we present the first case report of rectal tuberculosis following infliximab therapy.</t>
  </si>
  <si>
    <t>Intestinal research</t>
  </si>
  <si>
    <t>Jatinderpal Singh</t>
  </si>
  <si>
    <t>Department of Gastroenterology, GB Pant Institute of Postgraduate Medical Education and Research (GIPMER), New Delhi, India.</t>
  </si>
  <si>
    <t>27175090</t>
  </si>
  <si>
    <t>The effect of ABCB1 polymorphisms on the outcome of breast cancer treatment.</t>
  </si>
  <si>
    <t>The ABCB1 gene encodes a permeability glycoprotein, which is one of the most extensively studied human adenosine-triphosphate (ATP)-dependent efflux transporters. Permeability glycoprotein is expressed in the apical membranes of tissues such as intestine, liver, blood-brain barrier, kidney, placenta, and testis and contributes to intracellular drug disposition. It is also highly expressed in tumor cells conferring drug resistance, which is one of the major problems in the efficacy of cancer chemotherapy treatment. ABCB1 is highly polymorphic, and three well-known single-nucleotide polymorphisms such as 1236C&gt;T, 2677G&gt;T/A, and 3435C&gt;T have been found to be associated with altered messenger RNA levels, protein folding, and drug pharmacokinetics. Many association studies and meta-analyses have demonstrated the clinical impact of ABCB1 polymorphisms in breast cancer treatment outcomes with respect to therapeutic response, chemotoxicity, and overall survival. Therefore, the aim of this review was to evaluate the effects of ABCB1 polymorphisms on the outcome of breast cancer treatment which, in future, would be important for tailoring individualized anticancer therapy.</t>
  </si>
  <si>
    <t>Pharmacogenomics and personalized medicine</t>
  </si>
  <si>
    <t>Sonam Tulsyan</t>
  </si>
  <si>
    <t>Department of Genetics, Sanjay Gandhi Postgraduate Institute of Medical Sciences, Lucknow, India.</t>
  </si>
  <si>
    <t>27175076</t>
  </si>
  <si>
    <t>Hyperthermia mediated by dextran-coated La0.7Sr0.3MnO3 nanoparticles: in vivo studies.</t>
  </si>
  <si>
    <t>The aim of this study was to evaluate radiofrequency-induced dextran-coated lanthanum strontium manganese oxide nanoparticles-mediated hyperthermia to be used for tumor regression in mice.Nanoparticles were injected intra-tumorally in melanoma-bearing C57BL/6J mice and were subjected to radiofrequency treatment.Hyperthermia treatment significantly inhibited tumor growth (~84%), increased survival (~50%), and reduced tumor proliferation in mice. Histopathological examination demonstrated immense cell death in treated tumors. DNA fragmentation, increased terminal deoxynucleotidyl transferase-dUTP nick end labeling signal, and elevated levels of caspase-3 and caspase-6 suggested apoptotic cell death. Enhanced catalase activity suggested reactive oxygen species-mediated cell death. Enhanced expression of heat shock proteins 70 and 90 in treated tumors suggested the possible development of "antitumor immunity".The dextran-coated lanthanum strontium manganese oxide-mediated hyperthermia can be used for the treatment of cancer.</t>
  </si>
  <si>
    <t>Reihaneh Haghniaz</t>
  </si>
  <si>
    <t>Centre for Nanobioscience, Agharkar Research Institute, Pune, India.</t>
  </si>
  <si>
    <t>27175047</t>
  </si>
  <si>
    <t>Ileoileal Knot as a Content of Obstructed Hernia: What Are the Odds?</t>
  </si>
  <si>
    <t>An obstructed inguinal hernia is a common surgical emergency, which presents with a variety of contents like the small intestine, omentum, and colon. Intestinal knotting is a rare entity encountered in surgical practice; it occurs when one coil of intestine wraps around the other and eventually leads to complications such as intestinal obstruction, ischemia, and gangrene. Both conditions are considered surgical emergencies and should be dealt with through appropriate surgical measures forthwith. We report the case of an obstructed inguinal hernia, which, on exploration, showed an ileoileal knot as its content. Ileoileal knotting is a very rare phenomenon and, to the best of our knowledge, such an ileoileal knot as a content of obstructed inguinal hernia has not been reported in the surgical literature so far.</t>
  </si>
  <si>
    <t>Iranian journal of medical sciences</t>
  </si>
  <si>
    <t>Madhusudhan Madihalli Gopivallabh</t>
  </si>
  <si>
    <t>Department of General Surgery, Rajarajeshwari Medical College and Hospital, Bangalore, India.</t>
  </si>
  <si>
    <t>27174908</t>
  </si>
  <si>
    <t>Characteristics of recombinant α-carbonic anhydrase of polyextremophilic bacterium Bacillus halodurans TSLV1.</t>
  </si>
  <si>
    <t>Carbonic anhydrase (CA) is a biocatalyst that catalyzes the hydration of CO2 to bicarbonate and protons, thus useful in mitigating green house effect by sequestering CO2 from various point sources. An alkalistable and moderately thermostable α- carbonic anhydrase encoding gene (BhCA) from Bacillus halodurans TSLV1 has been cloned and expressed in Escherichia coli. A 31.4-fold enhancement in CA production was achieved due to cloning and expression in E. coli. About 50% of the CA produced was secreted when recombinant E. coli with BhCA-pET22b was cultivated in a medium with EDTA and lysozyme because of the efficient pelB leader sequence. rBhCA is a ∼75kDa homodimeric protein with a Tm of 72°C and T1/2 values of 66 and 24min at 50 and 60°C, respectively. SDM analysis revealed that H137, H139, H156 and H110 present in the active site play an important role in catalysis. Mineralization of CO2 using rBhCA led to the accelerated precipitation of CaCO3 in calcite form. rBhCA also functions as an efficient virtual peroxidase when Zn(2+) is substituted with Mn(2+).</t>
  </si>
  <si>
    <t>Shazia Faridi</t>
  </si>
  <si>
    <t>Department of Microbiology, University of Delhi South Campus, Benito Juarez Road, New Delhi 110 021, India.</t>
  </si>
  <si>
    <t>27174906</t>
  </si>
  <si>
    <t>Inactivation thermodynamics and iso-kinetic profiling for evaluating operational suitability of milk clotting enzyme immobilized in composite polymer matrix.</t>
  </si>
  <si>
    <t>Milk clotting enzyme (MCE) was immobilized in alginate-pectate interwoven gel with the yield of 73%. The encapsulated enzyme retained most of the protein load while soluble enzyme lost major proportion of activity after few hours. The immobilized enzyme showed high operational stability by retaining 40% activity even after 10 uses. The narrow optimal working pH of soluble enzyme changed to a broader range after encapsulation and a shift in optimum temperature from 45 to 50°C was also recorded for encapsulated enzyme. Studies on isokinetic temperature showed that immobilized enzyme is more thermo-stable at higher temperature. Immobilization, therefore, not only improved the catalytic properties and stability but also its suitability in food processes like cheese preparation with reduced cost and time.</t>
  </si>
  <si>
    <t>Rajesh Kumari Narwal</t>
  </si>
  <si>
    <t>Department of Chemistry &amp; Biochemistry , CCS Haryana Agricultural University, Hisar 125004, India.</t>
  </si>
  <si>
    <t>27174775</t>
  </si>
  <si>
    <t>Role of cervical vestibular evoked myogenic potentials (cVEMP) and auditory brainstem response (ABR) in the evaluation of vestibular schwannoma.</t>
  </si>
  <si>
    <t>Cervical vestibular evoked myogenic potentials (cVEMP) can assess the integrity of the inferior vestibular nerve thereby promising to be a useful tool in the audiological test battery to diagnose vestibular schwannoma.To ascertain the utility of cVEMP in diagnosis of vestibular schwannoma in conjunction with the ABR and to evaluate whether the size of lesion has any effect on the cVEMP measures.Case-files of 15 known cases of vestibular schwannoma whose pure tone audiometry, auditory brainstem response (ABR), cVEMP and radiological investigation findings were available, were included in the study. Patients were categorised as large or small tumours based on the size. The absolute and inter-peak latencies of ABR, amplitudes of waves V and I, and inter-aural latency difference of wave V of ABR; and latency of P1 and N1 of cVEMP and amplitude of P1-N1 complex were considered in the study.There were eight large and nine small tumours. All the patients with large tumours showed significant severity of hearing loss whereas only three out of nine patients with small tumours showed severe to profound deafness in the affected ear. The rest showed hearing status ranging from normal hearing sensitivity to moderate hearing loss. Most of the patients with large tumours showed complete absence of ABR in the affected ears with no identifiable wave-peaks. ABR in small tumours exhibited delayed III-I and delayed V-I interpeak latency interval (IPL). Four out of five patients with large unilateral tumours revealed contralateral effects of reduced amplitude or absence of cVEMP. On the contrary, six out of eight unilateral small tumours showed a normal cVEMP response in the contralateral ear. Both the patients with NF2 in the present study demonstrated cVEMP abnormalities.ABR and cVEMP, when used in combination, can be of immense use in identification of neuro-otologic conditions such as vestibular schwannoma and bilateral tumours in NF2. In the evaluation of unilateral vestibular schwannoma, abnormal contralateral findings of cVEMP and ABR are strongly indicative of the tumour size &gt;2.5cm. In unilateral severe to profound loss wherein ABR in poorer ear cannot give information of site-of-lesion, cVEMP can help in the differentiation.</t>
  </si>
  <si>
    <t>Deepa Aniket Valame</t>
  </si>
  <si>
    <t>T.N. Medical College &amp; BYL Nair Hospital, Department of Audiology and Speech Therapy, Mumbai, India. Electronic address: deepa_valame@yahoo.co.in.</t>
  </si>
  <si>
    <t>27174748</t>
  </si>
  <si>
    <t>Antifertility efficacy of Coccinia indica in male mice and its possible mechanisms of action on spermatogenesis.</t>
  </si>
  <si>
    <t>The purpose of the present study was to investigate the antifertility efficacy of Coccinia indica and its possible mechanisms of action on testicular functions in Parkes male mice. Mice were orally administered 50% ethanolic leaf extract of Coccinia indica (200 and 500mgkg(-1) body weight day(-1)) or distilled water (controls) for 35days. To assess reversibility, additional mice were treated with 500mgkg(-1) body weight of Coccinia or distilled water for 35days and sacrificed 56days later. Several male reproductive parameters such as motility, viability, morphology and number of spermatozoa in the cauda epididymidis, histopathology, serum level of testosterone, and fertility indices were evaluated; further, activities of 3β- and 17β-hydroxysteroid dehydrogenases, western blot analyses of StAR protein, cytochrome P450scc enzyme and of caspase-3, germ cell apoptosis by TUNEL, and lipid peroxidation and antioxidant enzymes activities in the testis were assessed. Toxicological parameters were also examined. Histologically, testes in Coccinia-treated mice showed nonuniform diverse degenerative changes in the seminiferous tubules. Treatment had adverse effect on serum level of testosterone, steroidogenic markers in the testis and on sperm parameters in the cauda epididymidis. The treatment also affected oxidative status of the testis and induced germ cell apoptosis. Serum levels of alanine aminotransferase, aspartate aminotransferase and creatinine, and haematological parameters were, however, not affected in treated mice. Fertility of the extract-treated males was also suppressed, but their libido remained unaffected. By 56days of treatment withdrawal, the above parameters recovered to control levels, suggesting that the Coccinia treatment causes reversible suppression of spermatogenesis and fertility in P mice, without producing detectable signs of toxicity. Further, suppression of spermatogenesis may be caused by germ cell apoptosis resulting from deficiency of testosterone, which, in turn, may result from the adverse effect of C. indica treatment on steroidogenesis and oxidative status in the testis.</t>
  </si>
  <si>
    <t>Hari Prakash Verma</t>
  </si>
  <si>
    <t>Department of Zoology, Banaras Hindu University, Varanasi 221 005, India.</t>
  </si>
  <si>
    <t>27174745</t>
  </si>
  <si>
    <t>Localization and expression of Orexin A and its receptor in mouse testis during different stages of postnatal development.</t>
  </si>
  <si>
    <t>Orexin A (OXA), a hypothalamic neuropeptide, is involved in regulation of various biological functions and its actions are mediated through G-protein-coupled receptor, OX1R. This neuropeptide has emerged as a central neuroendocrine modulator of reproductive functions. Both OXA and OX1R have been shown to be expressed in peripheral organs such as gastrointestinal and genital tracts. In the present study, localization and expression of OXA and OX1R in mouse testis during different stages of postnatal development have been investigated. Immunohistochemical results demonstrated localization of OXA and OX1R in both the interstitial and the tubular compartments of the testis throughout the period of postnatal development. In testicular sections on 0day postpartum (dpp), gonocytes, Sertoli cells and foetal Leydig cells showed OXA and OX1R-immunopositive signals. At 10dpp, Sertoli cells, spermatogonia, early spermatocytes and Leydig cells showed immunopositive signals for both, the ligand and the receptor. On 30 and 90dpp, the spermatogonia, Sertoli cells, spermatocytes, spermatids and Leydig cells showed the OXA and OX1R-immunopositive signals. At 90dpp, strong OXA-positive signals were seen in Leydig cells, primary spermatocytes and spermatogonia, while OX1R-immunopositive intense signals were observed in Leydig cells and elongated spermatids. Further, semiquantitative RT-PCR and immunoblot analyses showed that OXA and OX1R were expressed in the testis both at transcript and protein levels during different stages of postnatal development. The expression of OXA and OX1R increased progressively from day of birth (0dpp) until adulthood (90dpp), with maximal expression at 90 dpp. The results suggest that OXA and OX1R are expressed in the testis and that they may help in proliferation and development of germ cells, Leydig cells and Sertoli cells, and in the spermatogenic process and steroidogenesis.</t>
  </si>
  <si>
    <t>Deepanshu Joshi</t>
  </si>
  <si>
    <t>27174729</t>
  </si>
  <si>
    <t>Serum cortisol and BDNF in patients with major depression-effect of yoga.</t>
  </si>
  <si>
    <t>Depression is associated with low serum Brain Derived Neurotrophic Factor (BDNF) and elevated levels of serum cortisol. Yoga practices have been associated with antidepressant effects, increase in serum BDNF, and reduction in serum cortisol. This study examined the association between serum BDNF and cortisol levels in drug-naïve patients with depression treated with antidepressants, yoga therapy, and both. Fifty-four drug-naïve consenting adult outpatients with Major Depression (32 males) received antidepressants only (n = 16), yoga therapy only (n = 19), or yoga with antidepressants (n = 19). Serum BDNF andcortisol levels were obtained before and after 3 months using a sandwich ELISA method. One-way ANOVA, Chi-square test, and Pearson's correlation tests were used for analysis. The groups were comparable at baseline on most parameters. Significant improvement in depression scores and serum BDNF levels, and reduction in serum cortisol in the yoga groups, have been described in previous reports. A significant negative correlation was observed between change in BDNF (pre-post) and cortisol (pre-post) levels in the yoga-only group (r = -0.59, p = 0.008). In conclusion, yoga may facilitate neuroplasticity through stress reduction in depressed patients. Further studies are needed to confirm the findings and delineate the pathways for these effects.</t>
  </si>
  <si>
    <t>G H Naveen</t>
  </si>
  <si>
    <t>a Chettinad Hospital and Research Institute, Chettinad Academy of Research and Education , Chennai , India ;</t>
  </si>
  <si>
    <t>27174725</t>
  </si>
  <si>
    <t>In Pursuit of Sustainable Hydrogen Storage with Boron-Nitride Fullerene as the Storage Medium.</t>
  </si>
  <si>
    <t>Using well calibrated DFT studies we predict that experimentally synthesized B24 N24 fullerene can serve as a potential reversible chemical hydrogen storage material with hydrogen-gas storage capacity up to 5.13 wt %. Our theoretical studies show that hydrogenation and dehydrogenation of the fullerene framework can be achieved at reasonable rates using existing metal-free hydrogenating agents and base metal-containing dehydrogenation catalysts.</t>
  </si>
  <si>
    <t>ChemSusChem</t>
  </si>
  <si>
    <t>Gaurab Ganguly</t>
  </si>
  <si>
    <t>Raman Centre for Atomic Molecular and Optical Sciences, Indian Association for the Cultivation of Science, 2A &amp; 2B, Raja S.C. Mullick Road, Kolkata, 700032, India.</t>
  </si>
  <si>
    <t>27174692</t>
  </si>
  <si>
    <t>A permanently porous single molecule H-bonded organic framework for selective CO2 capture.</t>
  </si>
  <si>
    <t>Permanent porosity has been realized in a hydrogen bonded framework formed by a single tripodal tricarboxylic acid molecule. The presence of three phenyl rings linked to a flexible sp(3) nitrogen centre renders a near-propeller shape to the molecule generating an unusual 'non-planar' 3-D framework formed by highly directional planar -COOHHOOC- hydrogen bonds, propagating in all three directions. The material shows exceptional hydrolytic, acidic and thermal stability and has a surface area of 1025 m(2) g(-1). Importantly, it shows preferential adsorption of CO2 over N2 with very high selectivities (350 : 1@1 bar, 303 K). DFT modeling shows the presence of stable T-shaped CO2CO2 dimers within the channels suggesting favorable co-operativity between them.</t>
  </si>
  <si>
    <t>Shyamapada Nandi</t>
  </si>
  <si>
    <t>Department of Chemistry, Indian Institute of Science Education and Research, Dr Homi Bhabha Rd. Pashan, Pune, 411008, India.</t>
  </si>
  <si>
    <t>27174686</t>
  </si>
  <si>
    <t>An effective fovea detection and automatic assessment of diabetic maculopathy in color fundus images.</t>
  </si>
  <si>
    <t>Prolonged diabetes causes severe damage to the vision through leakage of blood and blood constituents over the retina. The effect of the leakage becomes more threatening when these abnormalities involve the macula. This condition is known as diabetic maculopathy and it leads to blindness, if not treated in time. Early detection and proper diagnosis can help in preventing this irreversible damage. To achieve this, the possible way is to perform retinal screening at regular intervals. But the ratio of ophthalmologists to patients is very small and the process of evaluation is time consuming. Here, the automatic methods for analyzing retinal/fundus images prove handy and help the ophthalmologists to screen at a faster rate. Motivated from this aspect, an automated method for detection and analysis of diabetic maculopathy is proposed in this work. The method is implemented in two stages. The first stage involves preprocessing required for preparing the image for further analysis. During this stage the input image is enhanced and the optic disc is masked to avoid false detection during bright lesion identification. The second stage is maculopathy detection and its analysis. Here, the retinal lesions including microaneurysms, hemorrhages and exudates are identified by processing the green and hue plane color images. The macula and the fovea locations are determined using intensity property of processed red plane image. Different circular regions are thereafter marked in the neighborhood of the macula. The presence of lesions in these regions is identified to confirm positive maculopathy. Later, the information is used for evaluating its severity. The principal advantage of the proposed algorithm is, utilization of the relation of blood vessels with optic disc and macula, which enhances the detection process. Proper usage of various color plane information sequentially enables the algorithm to perform better. The method is tested on various publicly available databases consisting of both normal and maculopathy images. The algorithm detects fovea with an accuracy of 98.92% when applied on 1374 images. The average specificity and sensitivity of the proposed method for maculopathy detection are obtained as 98.05% and 98.86% respectively.</t>
  </si>
  <si>
    <t>Jyoti Prakash Medhi</t>
  </si>
  <si>
    <t>Department of Electronics and Electrical Engineering, Indian Institute of Technology Guwahati, Guwahati-781039, India. Electronic address: j.medhi@iitg.ernet.in.</t>
  </si>
  <si>
    <t>27174669</t>
  </si>
  <si>
    <t>Antioxidant and anti-aging activities of polysaccharides from Calocybe indica var. APK2.</t>
  </si>
  <si>
    <t>The crude polysaccharides were extracted from the fruiting bodies of Calocybe indica (CIP). The antioxidant activities of CIP were evaluated both in vitro and in vivo. Chemical characteristics of the polysaccharides were investigated. In in vitro antioxidant assay, CIP showed noticeable 2,2-diphenyl-1-picryl-hydrazyl (DPPH), hydroxyl radical scavenging activities, reducing power and lipid peroxidation inhibition. Chemical analysis showed the presence of carbohydrate, protein and the FTIR spectra revealed the presence of general characteristic absorption peak of the polysaccharides. For in vivo antioxidant activity, two different doses of CIP were orally administrated over a period of 6 weeks in a d-galactose (d-gal) induced aged mice model. Significantly lowered activities of superoxide dismutase (SOD), catalase (CAT), glutathione peroxidase (GPx), levels of glutathione (GSH) and elevated malondialdehyde (MDA) levels were observed in brain and serum of d-galactose induced rats, when compared to control rats. Administration of CIP significantly raised the activities of SOD, CAT, GPx, levels of GSH and lowered the levels of MDA in mice brain and serum in a dose-dependent manner. The results suggested that CIP had potent antioxidant activity and could minimize the occurrence of age-associated disorders associated with involvement of free radicals.</t>
  </si>
  <si>
    <t>Experimental and toxicologic pathology : official journal of the Gesellschaft fur Toxikologische Pathologie</t>
  </si>
  <si>
    <t>Sudha Govindan</t>
  </si>
  <si>
    <t>Department of Biochemistry, School of Biosciences, Periyar University, Salem 636011, Tamil Nadu, India; Department of Biochemistry, Kongunadu Arts and Science College, Coimbatore, Tamil Nadu, India. Electronic address: sudhagovindan67@gmail.com.</t>
  </si>
  <si>
    <t>27174666</t>
  </si>
  <si>
    <t>Inverted Internal Limiting Membrane Insertion for Macular Hole-Associated Retinal Detachment in High Myopia.</t>
  </si>
  <si>
    <t>Seshubabu Gosala</t>
  </si>
  <si>
    <t>Visakhapatnam, India.</t>
  </si>
  <si>
    <t>27174656</t>
  </si>
  <si>
    <t>Non-invasive intranasal delivery of quetiapine fumarate loaded microemulsion for brain targeting: Formulation, physicochemical and pharmacokinetic consideration.</t>
  </si>
  <si>
    <t>Systemic drug delivery in schizophrenia is a major challenge due to presence of obstacles like, blood-brain barrier and P-glycoprotein, which prohibit entry of drugs into the brain. Quetiapine fumarate (QF), a substrate to P-glycoprotein under goes extensive first pass metabolism leading to limited absorption thus necessitating frequent oral administration. The aim of this study was to develop QF based microemulsion (ME) with and without chitosan (CH) to investigate its potential use in improving the bioavailability and brain targeting efficiency following non-invasive intranasal administration. QF loaded ME and mucoadhesive ME (MME) showed globule size, pH and viscosity in the range of 29-47nm, 5.5-6.5 and 17-40cP respectively. CH-ME with spherical globules having mean size of 35.31±1.71nm, pH value of 5.61±0.16 showed highest ex-vivo nasal diffusion (78.26±3.29%) in 8h with no sign of structural damage upon histopathological examination. Circular plume with an ovality ratio closer to 1.3 for CH-ME depicted ideal spray pattern. Significantly higher brain/blood ratio of CH-ME in comparison to QF-ME and drug solution following intranasal administration revealed prolonged retention of QF at site of action suggesting superiority of CH as permeability enhancer. Following intranasal administration, 2.7 and 3.8 folds higher nasal bioavailability in brain with CH-ME compared to QF-ME and drug solution respectively is indicative of preferential nose to brain transport (80.51±6.46%) bypassing blood-brain barrier. Overall, the above finding shows promising results in the area of developing non-invasive intranasal route as an alternative to oral route for brain delivery.</t>
  </si>
  <si>
    <t>Brijesh Shah</t>
  </si>
  <si>
    <t>Department of Pharmaceutics, B. V. Patel PERD Centre, Ahmedabad 380054, India. Electronic address: brijeshshah25@ymail.com.</t>
  </si>
  <si>
    <t>27174623</t>
  </si>
  <si>
    <t>Impact of gravity, collector surface roughness and fracture orientation on colloid retention kinetics in an artificial fracture.</t>
  </si>
  <si>
    <t>The interaction of monodisperse fluorescent carboxylated polystyrene colloids (25nm and 1000nm diameter) with a cut granodiorite surface (Grimsel granodiorite; Switzerland) and with acrylic glass is investigated both experimentally and numerically. Colloid transport experiments are conducted in a parallel plate type fracture flow cell with an aperture of 0.75mm at pH5 under low ionic strength (1mM NaCl) and under laminar flow (7mL/h) conditions. The study focuses on the effect of residence time, colloid size, collector material and fracture orientation on colloid retention. Long colloid residence times are achieved by stop-flow experiments. Using atomic force microscopy and, more specifically, the colloid probe technique surface roughness and force distance information of the collector material (granodiorite or acrylic glass) as a function of probe size (cantilever) are obtained. The experiments are modeled using COMSOL Multiphysics® (2-D numerical simulations). The experimental and the modeled results lead to the conclusion that large colloids (1000nm diameter) undergo sedimentation and deposition on the surface during stop-flow. Collector interaction is not affected by the surface roughness variation. Contrariwise, for the investigated 25nm colloids sedimentation does not play a role under the experimental conditions and collector interaction is triggered by surface inhomogeneities such as surface roughness.</t>
  </si>
  <si>
    <t>M Stoll</t>
  </si>
  <si>
    <t>Karlsruhe Institute of Technology (KIT), Institute for Nuclear Waste Disposal (INE), P.O. Box 3640, 76021 Karlsruhe, Germany. Electronic address: madeleine.stoll@kit.edu.</t>
  </si>
  <si>
    <t>27174489</t>
  </si>
  <si>
    <t>Relevance of interfacial viscoelasticity in stability and conformation of biomolecular organizates at air/fluid interface.</t>
  </si>
  <si>
    <t>Soft materials are complex macromolecular systems often exhibiting perplexing non-Newtonian viscoelastic properties, especially when the macromolecules are entangled, crowded or cross-linked. These materials are ubiquitous in the biology, food and pharma industry and have several applications in biotechnology and in the field of biosensors. Based on the length scales, topologies, flexibility and concentration, the systems behave both as liquids (viscous) and solids (elastic). Particularly, for proteins and protein-lipid systems, viscoelasticity is an important parameter because it often relates directly to stability and thermodynamic interactions of the pure biological components as well as their mixtures. Despite the large body of work that is available in solution macro-rheometry, there are still a number of issues that need to be addressed in dealing with proteins at air/fluid interfaces and with protein-polymer or protein-lipid interfaces that often exhibit very low interfacial viscosity values. Considering the important applications that they have in biopharmaceutical, biotechnological and nutraceutical industries, there is a need for developing methods that meet the following three specific issues: small volume, large dynamic range of shear rates and interfacial properties of different biomolecules. Further, the techniques that are developed should include Newtonian, shear thinning and yielding properties, which are representative of the different solution behaviors typically encountered. The review presented here is a comprehensive account of the rheological properties of different biomolecules at air/fluid and solid/fluid interfaces. It addresses the usefulness of 'viscoelasticity' of the systems at the interfaces analyzed at the molecular level that can be correlated with the microscopic material properties and touches upon some recent techniques in microrheology that are being used to measure the unusually low viscosity values sensitively.</t>
  </si>
  <si>
    <t>Advances in colloid and interface science</t>
  </si>
  <si>
    <t>Steffi Antony M</t>
  </si>
  <si>
    <t>Biophysics Lab., CSIR-CLRI, Adyar, Chennai 600020, India.</t>
  </si>
  <si>
    <t>27174464</t>
  </si>
  <si>
    <t>Sensitivity and Antioxidant Response of Chlorella sp. MM3 to Used Engine Oil and Its Water Accommodated Fraction.</t>
  </si>
  <si>
    <t>We exposed the microalgal strain, Chlorella sp. MM3, to unused or used engine oil, or their water accommodated fractions (WAFs) to determine growth inhibition and response of antioxidant enzymes. Oil type and oil concentration greatly affected the microalgal growth. Used oil at 0.04 % (0.4 g L(-1)) resulted in 50 % inhibition in algal growth, measured in terms of chlorophyll-a, while the corresponding concentration of unused oil was nontoxic. Similarly, used oil WAF showed significant toxicity to the algal growth at 10 % level, whereas WAF from unused oil was nontoxic even at 100 % concentration. Peroxidase enzyme in the microalga significantly increased with used oil at concentrations above 0.04 g L(-1) whereas the induction of superoxide dismutase and catalase was apparent only at 0.06 g L(-1). Activities of the antioxidant enzymes increased significantly when the microalga was exposed to 75 and 100 % WAF obtained from used oil. The used oil toxicity on microalga could be due to the presence of toxic soluble mono- and polyaromatic compounds, heavy metals, and other compounds attained by the oil during its use in the motor engines.</t>
  </si>
  <si>
    <t>Kavitha Ramadass</t>
  </si>
  <si>
    <t>Centre for Environmental Risk Assessment and Remediation and Cooperative Research Centre for Contamination Assessment and Remediation of the Environment (CRC CARE), University of South Australia, Mawson Lakes, SA, Australia.</t>
  </si>
  <si>
    <t>27174452</t>
  </si>
  <si>
    <t>Cemento-ossifying fibroma of the jaw.</t>
  </si>
  <si>
    <t>Cemento-ossifying fibroma is a benign growth, considered to originate from the periodontal ligament. It is often encapsulated and predominantly located in the mandible, and presents as a slow-growing lesion, but may cause deformity if left untreated. The definitive diagnosis of these lesions requires integration of its clinical, radiological and histological features. We present a case of cemento-ossifying fibroma in relation to the lower left one-third of the face, and its management.</t>
  </si>
  <si>
    <t>Girish Katti</t>
  </si>
  <si>
    <t>Department of Oral Medicine and Radiology, Al-Badar Dental College and Hospital, Gulbarga, Karnataka, India.</t>
  </si>
  <si>
    <t>27174428</t>
  </si>
  <si>
    <t>Mining of Ruminant Microbial Phytase (RPHY1) from Metagenomic Data of Mehsani Buffalo Breed: Identification, Gene Cloning, and Characterization.</t>
  </si>
  <si>
    <t>Phytases have been widely used as animal feed supplements to increase the availability of digestible phosphorus, especially in monogastric animals fed cereal grains. The present study describes the identification of a full-length phytase gene of Prevotella species present in Mehsani buffalo rumen. The gene, designated as RPHY1, consists of 1,251 bp and is expressed into protein with 417 amino acids. A homology search of the deduced amino acid sequence of the RPHY1 phytase gene in a nonredundant protein database showed that it shares 92% similarity with the histidine acid phosphatase domain. Subsequently, the RPHY1 gene was expressed using a pET32a expression vector in Escherichia coli BL21 and purified using a His60 Ni-NTA gravity column. The mass of the purified RPHY1 was estimated to be approximately 63 kDa by sodium dodecyl sulfate-polyacrylamide gel electrophoresis (SDS-PAGE). The optimal RPHY1 enzyme activity was observed at 55°C (pH 5) and exhibited good stability at 5°C and within the acidic pH range. Significant inhibition of RPHY1 activity was observed for Mg2+ and K+ metal ions, while Ca2+, Mn2+, and Na+ slightly inhibited enzyme activity. The RPHY1 phytase was susceptible to SDS, and it was highly stimulated in the presence of EDTA. Overall, the observed comparatively high enzyme activity levels and characteristics of the RPHY1 gene mined from rumen prove its promising candidature as a feed supplement enzyme in animal farming.</t>
  </si>
  <si>
    <t>Journal of molecular microbiology and biotechnology</t>
  </si>
  <si>
    <t>Chandra Shekar Mootapally</t>
  </si>
  <si>
    <t>Department of Animal Biotechnology, College of Veterinary Science and Animal Husbandry, Anand Agricultural University, Anand, India.</t>
  </si>
  <si>
    <t>27174422</t>
  </si>
  <si>
    <t>Image-Guided Pleural Biopsy: Issue of the Expertise and Availability of the Resources.</t>
  </si>
  <si>
    <t>Respiration; international review of thoracic diseases</t>
  </si>
  <si>
    <t>Ashok Kuwal</t>
  </si>
  <si>
    <t>Department of Pulmonary Medicine, All India Institute of Medical Sciences (AIIMS), Jodhpur, India.</t>
  </si>
  <si>
    <t>27174413</t>
  </si>
  <si>
    <t>Up-regulation of milk secretion with modified microclimate through manipulating plasminogen-plasmin system in Murrah buffaloes during hot dry season.</t>
  </si>
  <si>
    <t>The present study was aimed at determining changes in milk yield and composition along with the plasminogen-plasmin system of milk, plasma hormones, and metabolites of buffaloes during hot dry season (air temperature range 39.7 to 44.8 °C) under two different management systems. Buffaloes were divided in two groups of six animals each: control and treatment, where treatment group animals accessed benefit of mist and fan cooling from 9:30 a.m. to 5:00 p.m., while control group animals were devoid of it. Duration of experiment was 6 weeks. Under mist and fan cooling system, buffaloes experienced better comfort by alleviating environmental stress as their physiological responses such as rectal temperature, respiration rate, pulse rate, and forehead and middorsal temperatures were significantly (P &lt; 0.05) reduced compared to control, which subsequently resulted higher milk yield by 4.44 % (P &lt; 0.001). Analysis of milk samples revealed higher concentration of plasminogen (7.99 vs 6.27 μg/ml; P &lt; 0.01) and β-casein (1.09 vs 0.92 g/dl; P &lt; 0.001) and lower plasmin level (0.178 vs 0.194 μg/ml; P &lt; 0.05) in buffaloes under the treatment group compared to that under the control. Plasma glucose level was higher (P &lt; 0.001) by 21.08 %, whereas cortisol, norepinephrine, and NEFA levels were lower (P &lt; 0.001) by 19.19, 15.38, and 11.41 %, respectively, in treatment animals. However, exposure of buffaloes to cooling system did not alter composition and calcium content of milk, GH, and epinephrine level in plasma. Hence, it may be concluded that provision of cooling system during summer was effective to minimize environmental stress and improve milk production by manipulation of the PG-PL system in buffaloes.</t>
  </si>
  <si>
    <t>International journal of biometeorology</t>
  </si>
  <si>
    <t>N Haque</t>
  </si>
  <si>
    <t>Department of Veterinary Physiology and Biochemistry, SDAU, SK Nagar, Gujarat, India. haquenilufar@gmail.com.</t>
  </si>
  <si>
    <t>27174400</t>
  </si>
  <si>
    <t>Accelerated leukocyte telomere erosion in schizophrenia: Evidence from the present study and a meta-analysis.</t>
  </si>
  <si>
    <t>Human telomeres consist of tandem nucleotide repeats (TTAGGG) and associated proteins, and telomere length (TL) is reduced progressively with cell division over the lifespan. Telomere erosion might be accelerated or prevented to varying degrees when exposure to serious medical illnesses. In previous studies, an association between TL decrease and schizophrenia has been extensively reported; however, the results remain largely controversial. To further investigate TL in schizophrenia patients and reconcile this controversy, we first measured leucocyte TL (LTL) in our samples (52 paranoid schizophrenia, 89 non-paranoid patients and 120 controls), and then conducted a comprehensive meta-analysis of the existing results of LTL in patients of schizophrenia compared to healthy subjects. Totally, 11 studies encompassing 1243 patients of schizophrenia and 1274 controls were included in the final meta-analysis model. In our samples, significant reduction of LTL in paranoid schizophrenia was observed compared to controls (F = 50.88, P &lt; 0.001); whereas there was no significant difference in LTL between non-paranoid schizophrenia and controls (F = 0.842, P = 0.360). For meta-analysis, random-effects model showed significant LTL decrease in patients of schizophrenia when compared to controls (Z = 2.07, P = 0.039, SMD = -0.48, 95% CI = -0.94 to -0.03). Moreover, a marginal decrease in LTL was observed in medicated patients (Z = 1.92, P = 0.055, SMD = -0.58, 95% CI = -1.18-0.01) and those patients with poor response to antipsychotics (Z = 1.76, P = 0.078, SMD = -0.60, 95% CI = -1.27-0.07). In conclusion, we observed significant reduction of LTL in individuals with schizophrenia compared with controls. However, all the studies included in the meta-analysis were cross-sectional, and better controlled long-term studies are needed to replicate this result.</t>
  </si>
  <si>
    <t>Journal of psychiatric research</t>
  </si>
  <si>
    <t>Shuquan Rao</t>
  </si>
  <si>
    <t>Laboratory of Molecular Evolution and Applied Biology, School of Life Science and Engineering, Southwest Jiaotong University, Chengdu, 610031, China. Electronic address: shuquan_rao@163.com.</t>
  </si>
  <si>
    <t>27174399</t>
  </si>
  <si>
    <t>Catatonia - An unusual presenting clinical manifestation of systemic lupus erythematosus.</t>
  </si>
  <si>
    <t>A 24-year-old female presented with catatonia and symptoms suggestive of Depressive Disorder. She also gave history of undocumented low grade irregular fever. The patient was worked up to rule out any organic cause or psychiatric illness. However, further investigations revealed immunological profile diagnostic of Systemic Lupus Erythematosus (SLE) with CNS involvement (CNS lupus). The diagnosis of SLE in this patient presenting with catatonia was of practical importance because catatonia as one of the manifestations of SLE or as a standalone presenting symptom is extremely rare. Hence, clinicians should be aware of this rarity so that diagnosis of Neuropsychiatric SLE (NPSLE) or catatonia as a presenting feature of SLE is never missed.</t>
  </si>
  <si>
    <t>Reumatologia clinica</t>
  </si>
  <si>
    <t>Debasish Chaudhury</t>
  </si>
  <si>
    <t>Department of Medicine, Lady Hardinge Medical College (LHMC) and Associated Hospitals, New Delhi, India. Electronic address: debasishccc@yahoo.com.</t>
  </si>
  <si>
    <t>27174305</t>
  </si>
  <si>
    <t>Global burden of diseases, injuries, and risk factors for young people's health during 1990-2013: a systematic analysis for the Global Burden of Disease Study 2013.</t>
  </si>
  <si>
    <t>Young people's health has emerged as a neglected yet pressing issue in global development. Changing patterns of young people's health have the potential to undermine future population health as well as global economic development unless timely and effective strategies are put into place. We report the past, present, and anticipated burden of disease in young people aged 10-24 years from 1990 to 2013 using data on mortality, disability, injuries, and health risk factors.The Global Burden of Disease Study 2013 (GBD 2013) includes annual assessments for 188 countries from 1990 to 2013, covering 306 diseases and injuries, 1233 sequelae, and 79 risk factors. We used the comparative risk assessment approach to assess how much of the burden of disease reported in a given year can be attributed to past exposure to a risk. We estimated attributable burden by comparing observed health outcomes with those that would have been observed if an alternative or counterfactual level of exposure had occurred in the past. We applied the same method to previous years to allow comparisons from 1990 to 2013. We cross-tabulated the quantiles of disability-adjusted life-years (DALYs) by quintiles of DALYs annual increase from 1990 to 2013 to show rates of DALYs increase by burden. We used the GBD 2013 hierarchy of causes that organises 306 diseases and injuries into four levels of classification. Level one distinguishes three broad categories: first, communicable, maternal, neonatal, and nutritional disorders; second, non-communicable diseases; and third, injuries. Level two has 21 mutually exclusive and collectively exhaustive categories, level three has 163 categories, and level four has 254 categories.The leading causes of death in 2013 for young people aged 10-14 years were HIV/AIDS, road injuries, and drowning (25·2%), whereas transport injuries were the leading cause of death for ages 15-19 years (14·2%) and 20-24 years (15·6%). Maternal disorders were the highest cause of death for young women aged 20-24 years (17·1%) and the fourth highest for girls aged 15-19 years (11·5%) in 2013. Unsafe sex as a risk factor for DALYs increased from the 13th rank to the second for both sexes aged 15-19 years from 1990 to 2013. Alcohol misuse was the highest risk factor for DALYs (7·0% overall, 10·5% for males, and 2·7% for females) for young people aged 20-24 years, whereas drug use accounted for 2·7% (3·3% for males and 2·0% for females). The contribution of risk factors varied between and within countries. For example, for ages 20-24 years, drug use was highest in Qatar and accounted for 4·9% of DALYs, followed by 4·8% in the United Arab Emirates, whereas alcohol use was highest in Russia and accounted for 21·4%, followed by 21·0% in Belarus. Alcohol accounted for 9·0% (ranging from 4·2% in Hong Kong to 11·3% in Shandong) in China and 11·6% (ranging from 10·1% in Aguascalientes to 14·9% in Chihuahua) of DALYs in Mexico for young people aged 20-24 years. Alcohol and drug use in those aged 10-24 years had an annual rate of change of &gt;1·0% from 1990 to 2013 and accounted for more than 3·1% of DALYs.Our findings call for increased efforts to improve health and reduce the burden of disease and risks for diseases in later life in young people. Moreover, because of the large variations between countries in risks and burden, a global approach to improve health during this important period of life will fail unless the particularities of each country are taken into account. Finally, our results call for a strategy to overcome the financial and technical barriers to adequately capture young people's health risk factors and their determinants in health information systems.Bill &amp; Melinda Gates Foundation.</t>
  </si>
  <si>
    <t>Ali H Mokdad</t>
  </si>
  <si>
    <t>Institute for Health Metrics and Evaluation, University of Washington, Seattle, WA, USA. Electronic address: mokdaa@uw.edu.</t>
  </si>
  <si>
    <t>27174304</t>
  </si>
  <si>
    <t>Our future: a Lancet commission on adolescent health and wellbeing.</t>
  </si>
  <si>
    <t>George C Patton</t>
  </si>
  <si>
    <t>Department of Paediatrics, University of Melbourne, Melbourne, VIC, Australia; Centre for Adolescent Health, Royal Children's Hospital, Parkville, Melbourne, VIC, Australia. Electronic address: george.patton@rch.org.au.</t>
  </si>
  <si>
    <t>27174292</t>
  </si>
  <si>
    <t>Targeting aphA : a new high-throughput screening assay identifies compounds that reduce prime virulence factors of Vibrio cholerae.</t>
  </si>
  <si>
    <t>A high-throughput screening (HTS) assay was developed for identifying compounds with inhibitory effect on aphA, one of the key regulators positively controlling Vibrio cholerae pathogenesis. An inhibitory effect on aphA was expected to lead to attenuation in the secretion of the major pathogenicity factors of V. cholerae, cholera toxin and toxin co-regulated pilus. The plasmid construct pAKSB was developed with a kanamycin resistance (KmR) gene under the control of the aphA -like promoter for conferring a KmR phenotype under aphA -expressing conditions. The HTS assay was performed to identify compounds with inhibitory effect on the growth of O139 V. cholerae MO10 carrying the construct pAKSB in growth medium containing Km (30 g ml-1), but not in its absence. Of 20 338 compounds screened, six compounds were identified to inhibit the pAKSB-induced KmR phenotype and these compounds caused transcriptional inhibition of aphA in V. cholerae O139 strain MO10 as well as variant V. cholerae O1 El Tor strain NM06-058. Of the three most active substances, compound 53760866 showed lowest half-maximal cytotoxicity in a eukaryotic cell viability assay and was characterized further. Compound 53760866 caused reduction in cholera toxin secretion and expression of TcpA in vitro. The in vitro virulence attenuation corroborated well in a suckling mouse model in vivo, which showed reduction of colonization by V. cholerae NM06-058 when co-administered with 53760866. The screening method and the compounds may lead to new preventive strategies for cholera by reducing the pathogenicity of V. cholerae .</t>
  </si>
  <si>
    <t>Galina Bolger</t>
  </si>
  <si>
    <t>1​ Department of Chemical Biology, Helmholtz Centre for Infection Research (HZI), Braunschweig, Germany.</t>
  </si>
  <si>
    <t>27174281</t>
  </si>
  <si>
    <t>Draft Genome Sequence of Hydrocarbon-Degrading Staphylococcus saprophyticus Strain CNV2, Isolated from Crude Oil-Contaminated Soil from the Noonmati Oil Refinery, Guwahati, Assam, India.</t>
  </si>
  <si>
    <t>Here, we report the 2.6 Mb draft genome sequence of hydrocarbon-degrading Staphylococcus saprophyticus strain CNV2, isolated from oil-contaminated soil in Guwahati, India. CNV2 contains 2,545 coding sequences and has a G+C content of 33.2%. This is the first report of the genome sequence of an S. saprophyticus adapted to an oil-contaminated environment.</t>
  </si>
  <si>
    <t>Arghya Mukherjee</t>
  </si>
  <si>
    <t>Department of Biotechnology, University of Calcutta, Kolkata, West Bengal, India.</t>
  </si>
  <si>
    <t>27174279</t>
  </si>
  <si>
    <t>Draft Genome Sequence of Hydrocarbon-Degrading Enterobacter cloacae Strain S1:CND1, Isolated from Crude Oil-Contaminated Soil from the Noonmati Oil Refinery, Guwahati, Assam, India.</t>
  </si>
  <si>
    <t>We report here the 4.57-Mb draft genome sequence of hydrocarbon-degrading Enterobacter cloacae strain S1:CND1 isolated from oil-contaminated soil in Guwahati, India. S1:CND1 contains 4,205 coding sequences and has a G+C content of 57.45%. This is the first report of the genome sequence of an E. cloacae adapted to an oil-contaminated environment.</t>
  </si>
  <si>
    <t>27174268</t>
  </si>
  <si>
    <t>Complete Genome Sequence of a Chicken Embryo Fibroblast-Adapted Attenuated Infectious Bursal Disease Virus Isolate from India.</t>
  </si>
  <si>
    <t>Infectious bursal disease virus is an avian pathogen that causes huge morbidity and mortality in the poultry sector all over the world. Here, we report the full-length genome sequence of an Indian strain, MB11/ABT/MVC/2016, isolated from a commercial broiler flock. This is a first report of a complete genome sequence of infectious bursal disease virus from India.</t>
  </si>
  <si>
    <t>T M A Senthilkumar</t>
  </si>
  <si>
    <t>Department of Animal Biotechnology, Madras Veterinary College, TANUVAS, Chennai, India tmaskumar@yahoo.com.</t>
  </si>
  <si>
    <t>27174234</t>
  </si>
  <si>
    <t>A ratiometric solvent polarity sensing Schiff base molecule for estimating the interfacial polarity of versatile amphiphilic self-assemblies.</t>
  </si>
  <si>
    <t>A newly synthesised Schiff base molecule (PMP) existing in equilibrium between non-ionic and zwitterionic forms displays solvent polarity induced ratiometric interconversion from one form to another, such novelty being useful to detect the medium polarity. The specific interface localisation of PMP in versatile amphiphilic self-assembled systems has been exploited to monitor their interfacial polarity by evaluating such interconversion equilibrium with simple UV-Vis spectroscopy. In spite of the large differences in pH and/or viscosity between the bulk and interface, the unchanged equilibrium between the two molecular forms on varying the medium pH or viscosity provides a huge advantage for the exclusive detection of interfacial polarity.</t>
  </si>
  <si>
    <t>Rini Majumder</t>
  </si>
  <si>
    <t>Department of Chemistry, Jadavpur University, Kolkata 700032, India. parthaparui@yahoo.com.</t>
  </si>
  <si>
    <t>27174207</t>
  </si>
  <si>
    <t>Antimicrobial and antimalarial properties of medicinal plants used by the indigenous tribes of Andaman and Nicobar Islands, India.</t>
  </si>
  <si>
    <t>In this study, methanol extracts of six medicinal plants (Alstonia macrophylla, Claoxylon indicum, Dillenia andamanica, Jasminum syringifolium, Miliusia andamanica and Pedilanthus tithymaloides) traditionally used by Nicobarese tribes of Andaman and Nicobar Islands were studied for antimicrobial and antimalarial activities as well as preliminary photochemical analysis. Plants were collected from Car Nicobar of Andaman and Nicobar Islands and the ethnobotanical data were gathered from traditional healers who inhabit the study area. The methanol extracts were obtained by cold percolation method and the antimicrobial activity was found using agar well diffusion method. Among the plants tested, J. syringifolium, D. andamanica, C. indicum were most active. The antimalarial activity was evaluated against Plasmodium falciparum chloroquine-sensitive MRC-2 isolate. The crude extract of M. andamanica showed excellent antimalarial activity followed by extracts of P. tithymaloides, J. syringifolium and D. andamanica. The chemical injury to erythrocytes was also carried out and it showed that, there were no morphological changes in erythrocytes by the methanol crude extracts. The in vitro antimicrobial and antimalarial activity might be due to the presence of alkaloids, flavonoids, triterpenes, sterols, tannins and saponins in the methanol extracts of tested plants.</t>
  </si>
  <si>
    <t>M Punnam Chander</t>
  </si>
  <si>
    <t>Regional Medical Research Centre (Indian Council of Medical Research), Port Blair, 744101, Andaman and Nicobar Islands, India.</t>
  </si>
  <si>
    <t>27174139</t>
  </si>
  <si>
    <t>Overexpression of rice glutaredoxins (OsGrxs) significantly reduces arsenite accumulation by maintaining glutathione pool and modulating aquaporins in yeast.</t>
  </si>
  <si>
    <t>Arsenic (As) is an acute poison and class I carcinogen, can cause a serious health risk. Staple crops like rice are the primary source of As contamination in human food. Rice grown on As contaminated areas accumulates higher As in their edible parts. Based on our previous transcriptome data, two rice glutaredoxins (OsGrx_C7 and OsGrx_C2.1) were identified that showed up-regulated expression during As stress. Here, we report OsGrx_C7 and OsGrx_C2.1 from rice involved in the regulation of intracellular arsenite (AsIII). To elucidate the mechanism of OsGrx mediated As tolerance, both OsGrxs were cloned and expressed in Escherichia coli (Δars) and Saccharomyces cerevisiae mutant strains (Δycf1, Δacr3). The expression of OsGrxs increased As tolerance in E. coli (Δars) mutant strain (up to 4 mM AsV and up to 0.6 mM AsIII). During AsIII exposure, S. cerevisiae (Δacr3) harboring OsGrx_C7 and OsGrx_C2.1 have lower intracellular AsIII accumulation (up to 30.43% and 24.90%, respectively), compared to vector control. Arsenic accumulation in As-sensitive S. cerevisiae mutant (Δycf1) also reduced significantly on exposure to inorganic As. The expression of OsGrxs in yeast maintained intracellular GSH pool and increased extracellular GSH concentration. Purified OsGrxs displays in vitro GSH-disulfide oxidoreductase, glutathione reductase and arsenate reductase activities. Also, both OsGrxs are involved in AsIII extrusion by altering the Fps1 transcripts in yeast and protect the cell by maintaining cellular GSH pool. Thus, our results strongly suggest that OsGrxs play a crucial role in the maintenance of the intracellular GSH pool and redox status of the cell during both AsV and AsIII stress and might be involved in regulating intracellular AsIII levels by modulation of aquaporin expression and functions.</t>
  </si>
  <si>
    <t>Pankaj Kumar Verma</t>
  </si>
  <si>
    <t>Genetics and Molecular Biology Division, CSIR-National Botanical Research Institute, India; Department of Biotechnology, Kumaun University, India.</t>
  </si>
  <si>
    <t>27174137</t>
  </si>
  <si>
    <t>A genome-wide approach to screen for genetic variants in broilers (Gallus gallus) with divergent feed conversion ratio.</t>
  </si>
  <si>
    <t>Feed conversion ratio (FCR) is an economically important trait in broilers and feed accounts for a significant proportion of the costs involved in broiler production. To explore the contribution of functional variants to FCR trait, we analyzed coding and non-coding single-nucleotide variants (SNVs) across the genome by exome sequencing in seven pairs of full-sibs broilers with divergent FCR and with a sequence coverage at an average depth of fourfold. We identified 192,119 high-quality SNVs, including 30,380 coding SNVs (cSNVs) in the experimental population. We discovered missense SNVs in PGM2, NOX4, TGFBR3, and TMX4, and synonymous SNVs in TSNAX, ITA, HSP90B1, and COL18A1 associated with FCR. Haplotype analyses of genome-wide significant SNVs in PGM2, PHKG1, DGKZ, and SOD2 were also observed with suggestive evidence of haplotype association with FCR. Single-variant and FCR QTL-related genes-based association analyses of SNVs identified newly associated genes for FCR in the regions subjected to targeted exome sequencing. The top seven SNVs were next evaluated in independent replication data sets where SNV chr. 3: 13,990,160 (c. 961G&gt;C) at TMX4 was replicated (p &lt; 0.05). Collectively, we have detected SNVs associated with FCR in broiler as well as identification of SNVs in known FCR QTL region. These findings should facilitate the discovery of causative variants for FCR and contribute to marker-assisted selection.</t>
  </si>
  <si>
    <t>Molecular genetics and genomics : MGG</t>
  </si>
  <si>
    <t>Tejas M Shah</t>
  </si>
  <si>
    <t>Department of Animal Biotechnology, College of Veterinary Science and Animal Husbandry, Anand Agricultural University, Anand, 388 001, Gujarat, India.</t>
  </si>
  <si>
    <t>27174133</t>
  </si>
  <si>
    <t>Sodium arsenite-induced myocardial bruise in rats: Ameliorative effect of naringin via TGF-β/Smad and Nrf/HO pathways.</t>
  </si>
  <si>
    <t>Arsenic poisoning is a serious medical condition caused by consumption of contaminated food and water. Cardiovascular toxicity is one of the important risk factors associated with arsenic toxicity.To elucidate efficacy and possible mechanism of action of naringin in arsenic-induced cardiac toxicity in laboratory rats.Arsenic toxicity was induced in Sprague-Dawley rats by sodium arsenite (5 mg/kg, p.o., 28 days). Rats were either concomitantly treated with vehicle (5 mL/kg, p.o.) or naringin (20, 40 and 80 mg/kg, p.o.) for 28 days. Chronic administration of sodium arsenite caused significant alterations in electrocardiographic, hemodynamic and left ventricle contractile functions.Treatment with naringin (40 and 80 mg/kg, p.o.) significantly restored (p &lt; 0.05) these altered myocardial functions. Administration of naringin (40 and 80 mg/kg, p.o.) significantly inhibited (p &lt; 0.05) arsenite-induced increased cardiac markers (LDH, CK-MB, AST, ALT, and ALP) and altered lipid metabolism (total cholesterol, triglyceride, LDL, HDL, and VLDL). The elevated level of heart oxido-nitrosative stress and decreased cardiac Na-K-ATPase level after arsenite administration was significantly attenuated (p &lt; 0.05) by naringin (40 and 80 mg/kg, p.o.) treatment. Naringin also significantly increased (p &lt; 0.05) myocardial mitochondrial enzymes (I-IV) activity. Arsenite-induced alteration in heart Nrf-2, HO-1, Smad-3, and TGF-β mRNA expression were significantly restored (p &lt; 0.05) by naringin (40 and 80 mg/kg) treatment. Treatment with naringin (40 and 80 mg/kg) significantly inhibited (p &lt; 0.05) arsenite-induce apoptosis revealed by flow cytometric analysis. Naringin administration reduced histopathological aberrations (measured using transmission electron microscopy) induced by sodium arsenite.The results of present investigation suggest that naringin ameliorates arsenite-induced cardiotoxicity via modulation of TGF-β/Smad-3 and Nrf-2/HO-1 pathways along with a reduction in myocardial apoptosis.</t>
  </si>
  <si>
    <t>Mohammad Adil</t>
  </si>
  <si>
    <t>Department of Pharmacology, Poona College of Pharmacy, Bharati Vidyapeeth Deemed University, Pune, Maharashtra, 411038, India.</t>
  </si>
  <si>
    <t>27174088</t>
  </si>
  <si>
    <t>Multiple introductions of a reassortant H5N1 avian influenza virus of clade 2.3.2.1c with PB2 gene of H9N2 subtype into Indian poultry.</t>
  </si>
  <si>
    <t>Highly pathogenic avian influenza (HPAI) H5N1 viruses are a threat to poultry in Asia, Europe, Africa and North America. Here, we report isolation and characterization of H5N1 viruses isolated from ducks and turkeys in Kerala, Chandigarh and Uttar Pradesh, India between November 2014 and March 2015. Genetic and phylogenetic analyses of haemagglutinin gene identified that the virus belonged to a new clade 2.3.2.1c which has not been detected earlier in Indian poultry. The virus possessed molecular signature for high pathogenicity to chickens, which was corroborated by intravenous pathogenicity index of 2.96. The virus was a reassortant which derives its PB2 gene from H9N2 virus isolated in China during 2007-2013. However, the neuraminidase and internal genes are of H5N1 subtype. Phylogenetic and network analysis revealed that after detection in China in 2013/2014, the virus moved to Europe, West Africa and other Asian countries including India. The analyses further indicated multiple introductions of H5N1 virus in Indian poultry and internal spread in Kerala. One of the outbreaks in ducks in Kerala is linked to the H5N1 virus isolated from wild birds in Dubai suggesting movement of virus probably through migration of wild birds. However, the outbreaks in ducks in Chandigarh and Uttar Pradesh were from an unknown source in Asia which also contributed gene pools to the outbreaks in Europe and West Africa. The widespread incidence of the novel H5N1 HPAI is similar to the spread of clade 2.2 ("Qinghai-like") virus in 2005, and should be monitored to avoid threat to animal and public health.</t>
  </si>
  <si>
    <t>Chakradhar Tosh</t>
  </si>
  <si>
    <t>ICAR-National Institute of High Security Animal Diseases, Bhopal 462 022, India. Electronic address: chakradhar.tosh@gmail.com.</t>
  </si>
  <si>
    <t>27174073</t>
  </si>
  <si>
    <t>The prevalence of disability in elderly in India - Analysis of 2011 census data.</t>
  </si>
  <si>
    <t>Advancing age leads to physical and sensory impairment with varying degrees of disability. There is lack of publication focusing on disability of elderly in India with a countrywide state-based analysis of all types of disabilities.To measure the prevalence of disability and describe the types of disability in the elderly Indian population by gender, advancing age, states and geographical regions.The 2011 Census cross-sectional survey data restricted to elderly in India was analyzed. 'Elderly' is defined as a person who is of age 60 years or above. Disability rates per 100,000 elderly population and age-adjusted disability rates were calculated.A total of 5,376,205 elderly individuals were disabled in India in 2011; disability rate of 5178 per 100,000 elderly population. Movement and seeing disabilities individually accounted for 25% of total disabilities and disability in hearing was 19%. Disability rates in 17 Indian States and Union Territories were above the national average. Disability rates increased as age advanced with the highest disability rate of 8409 per 100,000 among people aged 80 yrs or above. The disability rates were higher in males than females (5314 vs. 5045 per 100,000) and in rural compared to urban areas (5593 vs. 4181 per 100,000). Currently married and working populations had lower disability rates.One in every twenty Indian citizens aged 60 yrs and above is either physically or mentally disabled. Identification of the underlying causes, employing effective and focused preventive strategies will help to reduce the prevalence of disability in the elderly.</t>
  </si>
  <si>
    <t>Disability and health journal</t>
  </si>
  <si>
    <t>Banurekha Velayutham</t>
  </si>
  <si>
    <t>National Institute for Research in Tuberculosis, Indian Council of Medical Research, No. 1 Mayor Sathyamoorthy Road, Chetput, Chennai 600 031, Tamil Nadu, India. Electronic address: bhannu@gmail.com.</t>
  </si>
  <si>
    <t>27173988</t>
  </si>
  <si>
    <t>Sustained Anti-inflammatory Effect of Resveratrol-Phospholipid Complex Embedded Polymeric Patch.</t>
  </si>
  <si>
    <t>Resveratrol-phospholipid complex (Phytosome®) (RSVP) was found better aqueous soluble and permeable than free resveratrol (RSV). RSVPs were incorporated in polymeric patch prepared by solvent casting method using Eudragit RL 100, PVP K30, and PEG 400 for application on dermal sites for sustained treating of inflammation. Prepared patches were evaluated for various physicochemical properties, surface morphology by SEM, TEM, and compatibility of patch components by FT-IR and DSC studies. Optimized formulation (F9) gave 95.79 ± 3.02% drug release and 51.36% (4.28 ± 0.48 mg/cm(2)) skin permeation after 24 h. Skin extract when examined for drug accumulation showed 38.31 ± 2.42% drug content. FE-SEM images of the patch taken after drug release and skin permeation studies showed that RSVPs in polymeric patch are stable and retain their structure after 24 h long exposure to physiologic environment. Sustained anti-inflammatory effect was established in carrageenan-induced paw edema model in which test formulation gave 84.10% inhibition of inflammation at 24 h as compared to 39.58% for standard diclofenac sodium gel. The CLSM study confirmed the localization of RSVPs for a longer period, thus enabling drug targeting to the dermis for sustained effect. Skin irritation test on rabbit revealed that the patches are safe for skin application. Histological observations suggested that after exposure to the permeants, the SC integrity had not altered and no evidence of presence of inflammatory cells found. RSVP (Phytosome®) containing patches abled to give sustained therapeutic effect that may be useful in treating acute and chronic inflammation.</t>
  </si>
  <si>
    <t>Bhupen Kalita</t>
  </si>
  <si>
    <t>Girijananda Chowdhury Institute of Pharmaceutical Science, Azara, Guwahati, 781017, India. bhupenkalita7@gmail.com.</t>
  </si>
  <si>
    <t>27173987</t>
  </si>
  <si>
    <t>Enhancement of the Oral Bioavailability of Felodipine Employing 8-Arm-Poly(Ethylene Glycol): In Vivo, In Vitro and In Silico Evaluation.</t>
  </si>
  <si>
    <t>Poor oral bioavailability is the single most important challenge in drug delivery. Prominent among the factors responsible for this is metabolic activity of the intestinal and hepatic cytochrome P450 (CYP450) enzymes. In preliminary studies, it was demonstrated that 8-arm-PEG was able to inhibit the felodipine metabolism. Therefore, this report investigated the oral bioavailability-enhancing property of 8-arm-PEG employing detailed in vitro, in vivo, and in silico evaluations. The in vitro metabolism of felodipine by cytochrome P450 3A4-expressed human liver microsomes (HLM) was optimized yielding a typical Michaelis-Menten plot through the application of Enzyme Kinetic Module software from where the enzyme kinetic parameters were determined. In vitro investigation of 8-arm-poly(ethylene glycol) against CYP3A4-catalyzed felodipine metabolism employing human liver microsomes compared closely with naringenin, a typical grapefruit flavonoid, yielding IC50 values of 7.22 and 121.97 μM, respectively. The investigated potential of 8-arm-poly(ethylene glycol) in oral drug delivery yielded satisfactory in vitro drug release results. The in vivo studies of the effects of 8-arm-poly(ethylene glycol) on the oral bioavailability of felodipine as performed in the Large White pig model showed a &gt;100% increase in plasma felodipine levels compared to controls, with no apparent effect on systemic felodipine clearance. The outcome of this research presents a novel CYP3A4 inhibitor, 8-arm-poly(ethylene glycol) for oral bioavailability enhancement.</t>
  </si>
  <si>
    <t>Pius Fasinu</t>
  </si>
  <si>
    <t>Wits Advanced Drug Delivery Platform Research Unit, Department of Pharmacy and Pharmacology, School of Therapeutic Sciences, Faculty of Health Sciences, University of the Witwatersrand, Johannesburg, 7 York Road, Parktown, 2193, South Africa.</t>
  </si>
  <si>
    <t>27173802</t>
  </si>
  <si>
    <t>Sequential one-pot synthesis of bis(indolyl)glyoxylamides: Evaluation of antibacterial and anticancer activities.</t>
  </si>
  <si>
    <t>A series of bis(indolyl)glyoxylamides 10a-n has been designed and synthesized. In situ generated indole-3-glyoxalylchloride from the reaction of readily available indole 9 with oxalyl chloride was treated with tryptamine to produce bis(indolyl)glyoxylamides 10a-n in 82-93% yields. All the synthesized bis(indolyl)glyoxylamides were well characterized and tested for their antibacterial activity against Gram-positive and Gram-negative bacterial strains. Compounds 10d, 10g and 10i were found to display potent antibacterial activity against Gram-negative strain. Further, the cytotoxicity of bis(indolyl)glyoxylamides 10a-n were evaluated against a panel of human cancer cell lines. Of the screened analogues, compound 10f (IC50=22.34μM; HeLa, 24.05μM; PC-3, 21.13μM; MDA-MB-231 and 29.94μM; BxPC-3) was identified as the most potent analogue of the series. Exposure of PC-3 cells to either 10a or 10f resulted in increased levels of cleaved PARP1, indicating that bis(indolyl)glyoxylamides induce apoptosis in PC-3 cells. Most importantly, compounds 10d, 10g and 10i were completely ineffective in mammalian cells, suggesting that they target bacterial-specific targets and thus will not display any toxicity in host cells.</t>
  </si>
  <si>
    <t>Mukund P Tantak</t>
  </si>
  <si>
    <t>Department of Chemistry, Birla Institute of Technology and Science, Pilani 333 031, India.</t>
  </si>
  <si>
    <t>27173754</t>
  </si>
  <si>
    <t>Unilateral submandibular depression.</t>
  </si>
  <si>
    <t>R Bhoil</t>
  </si>
  <si>
    <t>Department of Radiodiagnosis, Dr. Rajendra Prasad Government Medical College, Kangra, HP, India.</t>
  </si>
  <si>
    <t>27173651</t>
  </si>
  <si>
    <t>Distribution and Trends of Human Parainfluenza Viruses in Hospitalised Children.</t>
  </si>
  <si>
    <t>To study the distribution of Human Parainfluenza viruses (HPIV) 1-4 and their trends in children ≤5 y of age, hospitalised at a tertiary care centre, Jaipur and co-infection with other respiratory viruses.Nasopharyngeal aspirate and throat swabs were collected and processed for extraction of nucleic acid using automated extraction system and real time RT-PCR was performed using primers and probes specific to HPIV 1-4 and other respiratory viruses on 743 samples.Total positivity for Parainfluenza viruses 1-4 was found to be 69/743 (9.28 %), of which 50/533 (9.38 %) were boys and 19/210 (9.05 %) girls. Predominance of HPIV- 3 was observed [41/743 (5.52%)] followed by HPIV-1 in 13/743 (1.75%), HPIV-4 in 10/743 (1.34%) and HPIV-2 in 5/743 (0.67%) patients. Maximum positivity was observed in age group 25-36 mo (12.98%) followed by 13-24 mo group (11.96%). HPIVs were found to be circulating round the year and each year. Co-infections with other respiratory viruses were observed in 22/69 (31.88%) of HPIV positive patients.All the four types of HPIV were found to be circulating in the index population during all the three years, predominantly during post monsoon and winter seasons. HPIV vaccination should be targeted for all types.</t>
  </si>
  <si>
    <t>M Anjaneya Swamy</t>
  </si>
  <si>
    <t>Department of Microbiology &amp; Immunology, Advanced Basic Sciences &amp; Clinical Research Laboratory, (ICMR Grade - I Viral Diagnostics &amp; Research Laboratory), Sawai Man Singh Medical College, Jawahar Lal Nehru Marg, Jaipur, 302004, Rajasthan, India.</t>
  </si>
  <si>
    <t>27173650</t>
  </si>
  <si>
    <t>Shanghai Fever: An Uncommon Manifestation of a Common Superbug.</t>
  </si>
  <si>
    <t>Maaz Ahmed</t>
  </si>
  <si>
    <t>Department of Pediatrics, TN Medical College and BYL Nair Hospital, Mumbai Central, Mumbai, 400008, India.</t>
  </si>
  <si>
    <t>27173555</t>
  </si>
  <si>
    <t>Modulation of physicochemical and spectroscopic properties of l-serine and l-proline by propionate based food preservatives.</t>
  </si>
  <si>
    <t>To have an insight into the effect of preservatives on various ingredients of processed items, it is important to study their thermodynamic, transport and spectroscopic properties in aqueous solutions to elucidate various solute-co-solute interactions. The densities, viscosities and enthalpies of dilution of l-serine and l-proline have been determined in water and in aqueous solutions of sodium propionate and calcium propionate at different temperatures. The derived parameters elucidate the changes in taste quality and hydration number of l-serine and l-proline in the presence of the studied preservatives. Predominance of dehydration effect has been observed from calorimetry and changes in chemical shifts from nuclear magnetic resonance spectroscopy also support the above results.</t>
  </si>
  <si>
    <t>Tarlok S Banipal</t>
  </si>
  <si>
    <t>Department of Chemistry, Guru Nanak Dev University, Amritsar 143005, Punjab, India. Electronic address: tsbanipal@yahoo.com.</t>
  </si>
  <si>
    <t>27173540</t>
  </si>
  <si>
    <t>Aliphatic glucosinolate synthesis and gene expression changes in gamma-irradiated cabbage.</t>
  </si>
  <si>
    <t>Glucosinolates, found principally in the plant order Brassicales, are modulated by different post-harvest processing operations. Among these, ionizing radiation, a non-thermal process, has gained considerable interest for ensuring food security and safety. In gamma-irradiated cabbage, enhanced sinigrin, a major glucosinolate, has been reported. However, the molecular basis of such a radiation induced effect is not known. Herein, the effect of radiation processing on the expression of glucosinolate biosynthetic genes was investigated. RT-PCR based expression analysis of seven glucosinolate biosynthetic pathway genes (MYB28, CYP79F1, CYP83A1, SUR1, UGT74B1, SOT18 and TGG1) showed that CYP83A1, MYB28, UGT74B1, CYP79F1 and SUR1 were up-regulated in irradiated cabbage. The content of jasmonates, signalling molecules involved in glucosinolate induction was, however, unaffected in irradiated cabbage suggesting their non-involvement in glucosinolate induction during radiation processing. This is the first report on the effect of gamma irradiation on the expression of glucosinolate biosynthetic genes in vegetables.</t>
  </si>
  <si>
    <t>Aparajita Banerjee</t>
  </si>
  <si>
    <t>Food Technology Division, Bhabha Atomic Research Centre, Mumbai 400085, India.</t>
  </si>
  <si>
    <t>27173474</t>
  </si>
  <si>
    <t>A new strategy to prepare giant vesicles from surface active ionic liquids (SAILs): a study of protein dynamics in a crowded environment using a fluorescence correlation spectroscopic technique.</t>
  </si>
  <si>
    <t>A simple procedure for the preparation of giant vesicles using surface active ionic liquids (SAILs) has been provided in this paper. SAILs, used to form vesicles, were synthesized by replacing the cationic part of Aerosol OT (AOT) with cations having alkyl chains of different lengths (ammonium and imidazolium cations). The number of carbons in the alkyl chains of the cations was varied from eight to sixteen. From the observed results, the formation of giant vesicles is found to be dependent on the alkyl chain length as well as the organic moieties of the respective cations. These giant vesicles were characterized using fluorescence lifetime imaging microscopy (FLIM). The conformational dynamics of bovine serum albumin (BSA) inside these giant vesicles was determined using fluorescence correlation spectroscopy (FCS) to get an idea about the protein dynamics in a constrained environment. The interaction of the giant vesicles with the protein was confirmed by the change in the diffusion coefficient and the conformational fluctuation time.</t>
  </si>
  <si>
    <t>Chiranjib Banerjee</t>
  </si>
  <si>
    <t>Department of Chemistry, Indian Institute of Technology, Kharagpur 721302, WB, India. nilmoni@chem.iitkgp.ernet.in.</t>
  </si>
  <si>
    <t>27173346</t>
  </si>
  <si>
    <t>Molecular docking of the anticancer bioactive compound proceraside with macromolecules involved in the cell cycle and DNA replication.</t>
  </si>
  <si>
    <t>The bioactive compounds proceraside A, frugoside and calotropin, which were extracted from the root bark of Calotropis procera (Aiton) W.T. Aiton (family Asclepiadaceae), were recently reported to inhibit the growth of inhibition against various human cancer cell lines in vitro. However, their modes of action have not been clearly defined. Therefore, we attempted an in silico approach to gain insights into their binding modes against the following selected molecular targets: CDK-2, CDK-6, topoisomerase I, BCL-2, VEGFR-2, telomere: G-quadruplex, and topoisomerase II. These targets were selected based on their key roles in cancer progression via the regulation of the cell cycle and DNA replication. Molecular-docking analyses revealed that proceraside A was the best docked ligand against all the targets, with the exception of telomere-G: quadruplex. Furthermore, it displayed the lowest binding energies and inhibition constants, and critical hydrogen bonds and hydrophobic interactions with the targets were also revealed. The present study may aid in the identification of possible targets for proceraside A, and might provide a plausible explanation for its proven anti-tumor activities. Moreover, the result of this study may further guide structure-activity relationship studies used to generate more potent target-specific inhibitors.</t>
  </si>
  <si>
    <t>Genetics and molecular research : GMR</t>
  </si>
  <si>
    <t>A B Gurung</t>
  </si>
  <si>
    <t>Department of Biotechnology and Bioinformatics, North Eastern Hill University, Shillong, Meghalaya, India.</t>
  </si>
  <si>
    <t>27173139</t>
  </si>
  <si>
    <t>In silico approach to find chymase inhibitors among biogenic compounds.</t>
  </si>
  <si>
    <t>Inhibitors of chymase appear to be interesting compounds to develop drugs for the treatment of cardiovascular diseases. We used a computational approach to screen molecules from ZINC Biogenic Compounds database and to investigate their interactions with the enzyme, in order to predict their binding energy with respect to known ligands and to evaluate their selectivity.Some screened compounds have a predicted binding energy comparable or even better with respect to that of known chymase inhibitors, and they interact with chymase key amino acids responsible for substrate selectivity. Moreover, these compounds appear to be more selective for chymase than to other serine proteases.These compounds are promising for the development of a new class of drugs for cardiovascular diseases. [Formula: see text] Pharmacophore model obtained for human chymase (PDB ID: 1T31).</t>
  </si>
  <si>
    <t>Future medicinal chemistry</t>
  </si>
  <si>
    <t>Amit Dubey</t>
  </si>
  <si>
    <t>Jacob School of Biotechnology &amp; Bioengineering, Sam Higginbottom Institute of Agriculture, Technology &amp; Sciences, Allahabad 211007, India.</t>
  </si>
  <si>
    <t>27173127</t>
  </si>
  <si>
    <t>A clickable UTP analog for the posttranscriptional chemical labeling and imaging of RNA.</t>
  </si>
  <si>
    <t>The development of robust tools and practical RNA labeling strategies that would facilitate the biophysical analysis of RNA in both cell-free and cellular systems will have profound implications in the discovery of new RNA diagnostic tools and therapeutic strategies. In this context, we describe the development of a new alkyne-modified UTP analog, 5-(1,7-octadinyl)uridine triphosphate (ODUTP), which serves as an efficient substrate for the introduction of a clickable alkyne label into RNA transcripts by bacteriophage T7 RNA polymerase and mammalian cellular RNA polymerases. The ODU-labeled RNA is effectively used by reverse transcriptase to produce cDNA, a property which could be utilized in expanding the chemical space of a RNA library in the aptamer selection scheme. Further, the alkyne label on RNA provides a convenient tool for the posttranscriptional chemical functionalization with a variety of biophysical tags (fluorescent, affinity, amino acid and sugar) by using alkyne-azide cycloaddition reaction. Importantly, the ability of endogenous RNA polymerases to specifically incorporate ODUTP into cellular RNA transcripts enabled the visualization of newly transcribing RNA in cells by microscopy using click reactions. In addition to a clickable alkyne group, ODU contains a Raman scattering label (internal disubstituted alkyne), which exhibits characteristic Raman shifts that fall in the Raman-silent region of cells. Our results indicate that an ODU label could potentially facilitate two-channel visualization of RNA in cells by using click chemistry and Raman spectroscopy. Taken together, ODU represents a multipurpose ribonucleoside tool, which is expected to provide new avenues to study RNA in cell-free and cellular systems.</t>
  </si>
  <si>
    <t>Anupam A Sawant</t>
  </si>
  <si>
    <t>Department of Chemistry, Indian Institute of Science Education and Research, Pune, Dr Homi Bhabha Road, Pashan, Pune 411008, India. srivatsan@iiserpune.ac.in.</t>
  </si>
  <si>
    <t>27173035</t>
  </si>
  <si>
    <t>Quality of Life of Adults With Congenital Heart Disease in 15 Countries: Evaluating Country-Specific Characteristics.</t>
  </si>
  <si>
    <t>Measuring quality of life (QOL) is fundamental to understanding the impact of disease and treatment on patients' lives.This study aimed to explore QOL in an international sample of adults with congenital heart disease (CHD), the association between patient characteristics and QOL, and international variation in QOL and its relationship to country-specific characteristics.We enrolled 4,028 adults with CHD from 15 countries. QOL was assessed using a linear analog scale (LAS) (0 to 100) and the Satisfaction with Life Scale (SWLS) (5 to 35). Patient characteristics included sex, age, marital status, educational level, employment status, CHD complexity, and patient-reported New York Heart Association (NYHA) functional class. Country-specific characteristics included general happiness and 6 cultural dimensions. Linear mixed models were applied.Median QOL was 80 on the LAS and 27 on the SWLS. Older age, lack of employment, no marriage history, and worse NYHA functional class were associated with lower QOL (p &lt; 0.001). Patients from Australia had the highest QOL (LAS: 82) and patients from Japan the lowest (LAS: 72). Happiness scores and cultural dimensions were not associated with variation in QOL after adjustment for patient characteristics and explained only an additional 0.1% of the variance above and beyond patient characteristics (p = 0.56).This large-scale, international study found that overall QOL in adults with CHD was generally good. Variation in QOL was related to patient characteristics but not country-specific characteristics. Hence, patients at risk for poorer QOL can be identified using uniform criteria. General principles for designing interventions to improve QOL can be developed.</t>
  </si>
  <si>
    <t>Journal of the American College of Cardiology</t>
  </si>
  <si>
    <t>Silke Apers</t>
  </si>
  <si>
    <t>KU Leuven, University of Leuven, Department of Public Health and Primary Care, Leuven, Belgium.</t>
  </si>
  <si>
    <t>27173028</t>
  </si>
  <si>
    <t>Expression analysis and localization of wt1, ad4bp/sf-1 and gata4 in the testis of catfish, Clarias batrachus: Impact of wt1-esiRNA silencing.</t>
  </si>
  <si>
    <t>In teleosts, a comprehensive role or interaction of wt1, ad4bp/sf-1 and gata4 genes in relation to gonadal development and/or recrudescence was never attempted. Present study aimed to identify the involvement of these genes during testicular development of catfish, Clarias batrachus. Dominant expression of wt1 and gata4 was observed in developing and adult testis, while ad4bp/sf-1 showed steady expression. Localization of these genes in adult testis revealed their presence in spermatogonia, spermatocytes and interstitial/Leydig cells. Significant high expression during pre-spawning and spawning phases, and upregulated levels of these genes after hCG induction authenticated gonadotropic regulation. Transient silencing of wt1-esiRNA displayed decrease in wt1 expression, which further downregulated the expression of ad4bp/sf-1 and gata4, and certain steroidogenic enzyme genes related to androgen production. These results suggest that wt1 might target ad4bp/sf-1 and gata4 expression, and also have regulatory influence either indirectly or directly on the steroidogenic enzyme genes of catfish.</t>
  </si>
  <si>
    <t>Molecular and cellular endocrinology</t>
  </si>
  <si>
    <t>Raju Murugananthkumar</t>
  </si>
  <si>
    <t>Department of Animal Biology, School of Life Sciences, University of Hyderabad, P.O. Central University, Hyderabad 500046, Telangana, India.</t>
  </si>
  <si>
    <t>27173026</t>
  </si>
  <si>
    <t>An unprecedented zero field neodymium(iii) single-ion magnet based on a phosphonic diamide.</t>
  </si>
  <si>
    <t>The axial ligation by the -P[double bond, length as m-dash]O group of a phosphonic diamide in an air-stable Nd(iii) complex ensures a pseudo-D5h symmetry leading to the stabilization of the mJ = |±9/2〉 state; this in turn is responsible for the observed SIM behaviour at zero field and the slow relaxation of magnetization up to 8.0 K.</t>
  </si>
  <si>
    <t>Sandeep K Gupta</t>
  </si>
  <si>
    <t>Department of Chemistry, Indian Institute of Technology Bombay, Mumbai-400076, India. rmv@chem.iitb.ac.in muruks@iitb.ac.in.</t>
  </si>
  <si>
    <t>27172876</t>
  </si>
  <si>
    <t>Detection of goldfish haematopoietic necrosis herpes virus (Cyprinid herpesvirus-2) with multi-drug resistant Aeromonas hydrophila infection in goldfish: First evidence of any viral disease outbreak in ornamental freshwater aquaculture farms in India.</t>
  </si>
  <si>
    <t>This outbreak report details of a mortality event where Cyprinid herpes virus-2 (CyHV-2) was detected in association with multidrug-resistant Aeromonas hydrophila infection in goldfish, Carassius auratus, from commercial farms. The goldfish exhibited large scale haemorrhages on the body, fins and gills, lepidorthosis, necrosed gills, protruded anus and shrunken eyes. White nodular necrotic foci in spleen and kidneys were noticed, along with necrosis and fusion of gill lamellae. Transmission electron microscopy of affected tissues revealed the presence of mature virus particles. Involvement of CyHV-2 was confirmed by PCR, sequencing and observed cytopathic effect in koi carp fin cell line along with experimental infection study. A bacterium isolated from the internal organs of affected fish was found to be pathogenic Aeromonas hydrophila having resistance to more than 10 classes of antibiotics. We postulate that CyHV-2 was the primary etiological agent responsible for this outbreak with secondary infection by A. hydrophila. The experimental infection trials in Labeo rohita and koi carp by intraperitoneal challenge with CyHV-2 tissue homogenates failed to reproduce the disease in those co-cultured fish species. This is the first report of a viral disease outbreak in organised earthen ornamental fish farms in India and bears further investigation.</t>
  </si>
  <si>
    <t>Acta tropica</t>
  </si>
  <si>
    <t>P K Sahoo</t>
  </si>
  <si>
    <t>ICAR-Central Institute of Freshwater Aquaculture, Kausalyaganga, Bhubaneswar 751 002, India. Electronic address: pksahoo1@hotmail.com.</t>
  </si>
  <si>
    <t>27172800</t>
  </si>
  <si>
    <t>Ciliated hepatic foregut cyst.</t>
  </si>
  <si>
    <t>Pratibha Issar</t>
  </si>
  <si>
    <t>Department of Radiodiagnosis, Jawahar Lal Nehru Hospital and Research Centre, Bhilai, Chhattisgarh, 490 006, India. mareesh_23@yahoo.co.in.</t>
  </si>
  <si>
    <t>27172122</t>
  </si>
  <si>
    <t>Lead ion induced chemodosimeter approach of a tripodal hydroxyl-quinoline based phospho-ester through P-O bond cleavage.</t>
  </si>
  <si>
    <t>Lead ion induced P-O bond breaking with instant colour change was observed in a tripodal hydroxyl-quinoline based phosphor-ester (). A new penta-coordinated lead chelate complex [Pb4HQ6(ClO4)2] was found. The hydrolysis reaction followed by P-O bond cleavage with 'Pb-O' and 'Pb-N' bond formation proved the chemodosimeter approach.</t>
  </si>
  <si>
    <t>Dibyendu Sain</t>
  </si>
  <si>
    <t>Department of Applied Chemistry, Indian School of Mines, Dhanbad, Jharkhand 826004, India. dey.s.ac@ismdhanbad.ac.in hpnayek@yahoo.com.</t>
  </si>
  <si>
    <t>27171926</t>
  </si>
  <si>
    <t>Biotinylated Platinum(II) Ferrocenylterpyridine Complexes for Targeted Photoinduced Cytotoxicity.</t>
  </si>
  <si>
    <t>Biotinylated platinum(II) ferrocenylterpyridine (Fc-tpy) complexes [Pt(Fc-tpy)(L(1))]Cl (1) and [Pt(Fc-tpy)(L(2))]Cl (2), where HL(1) and HL(2) are biotin-containing ligands, were prepared, and their targeted photoinduced cytotoxic effect in cancer cells over normal cells was studied. A nonbiotinylated complex, [Pt(Fc-tpy)(L(3))]Cl (3), was prepared as a control to study the role of the biotin moiety in cellular uptake properties of the complexes. Three platinum(II) phenylterpyridine (Ph-tpy) complexes, viz., [Pt(Ph-tpy)(L(1))]Cl (4), [Pt(Ph-tpy)(L(2))]Cl (5), and [Pt(Ph-tpy)(L(3))]Cl (6), were synthesized and explored to understand the role of a metal-bound Fc-tpy ligand over Ph-tpy as a photoinitiator. The Fc-tpy complexes displayed an intense absorption band near 640 nm, which was absent in their Ph-tpy analogues. The Fc-tpy complexes (1 mM in 0.1 M TBAP) showed an irreversible cyclic voltammetric anodic response of the Fc/Fc(+) couple near 0.25 V. The Fc-tpy complexes displayed photodegradation in red light of 647 nm involving the formation of a ferrocenium ion (Fc(+)) and reactive oxygen species (ROS). Photoinduced release of the biotinylated ligands was observed from spectral measurements, and this possibly led to the controlled generation of an active platinum(II) species, which binds to the calf-thymus DNA used for this study. The biotinylated photoactive Fc-tpy complexes showed significant photoinduced cytotoxicity, giving a IC50 value of ∼7 μM in visible light of 400-700 nm with selective uptake in BT474 cancer cells over HBL-100 normal cells. Furthermore, ferrocenyl complexes resulted in light-induced ROS-mediated apoptosis, as indicated by DCFDA, annexin V/FITC staining, and sub-G1 DNA content determined by fluorescent activated cell sorting analysis. The phenyl analogues 4 and 5 were photostable, served as DNA intercalators, and demonstrated selective cytotoxicity in the cancer cells, giving IC50 values of ∼4 μM.</t>
  </si>
  <si>
    <t>Koushambi Mitra</t>
  </si>
  <si>
    <t>Department of Inorganic and Physical Chemistry and ‡Department of Molecular Reproduction, Development and Genetics, Indian Institute of Science , Bangalore 560012, India.</t>
  </si>
  <si>
    <t>27171909</t>
  </si>
  <si>
    <t>A Base-Catalyzed, Domino Aldol/hetero-Diels-Alder Synthesis of Tricyclic Pyrano[3,4-c]chromenes in Glycerol.</t>
  </si>
  <si>
    <t>The domino aldol/hetero-Diels-Alder synthesis of some new tricyclic pyrano[3,4-c]chromene derivatives has been achieved successfully after assembling a variety of acyclic or cyclic monoketones with prenyl ether-tethered aldehydes in the presence of 1,8-diazabicyclo[5.4.0]undec-7-ene in glycerol at 120 °C. The hitherto unreported stereochemical outcome of this synthetic sequence was studied and established on the basis of single-crystal X-ray diffraction data and 2D NMR NOESY spectroscopy along with the isolation and characterization of the intermediate Aldol condensation product.</t>
  </si>
  <si>
    <t>Bhagyashri D Parmar</t>
  </si>
  <si>
    <t>Department of Chemistry, Sardar Patel University , Vallabh Vidyanagar, Anand District, Gujarat 388120, India.</t>
  </si>
  <si>
    <t>27171792</t>
  </si>
  <si>
    <t>A Tragedy of Errors.</t>
  </si>
  <si>
    <t>In a village, a small boy is bitten by a snake. A tragedy of errors ensues, arising from a fatal combination of neglect, bad advice, wrong choices, and ignorance. The child and family end up running from this treatment to that until it is too late to save the boy. This is an example of how treatable and curable problems are (mis)handled by the society (parents, public, neighbors, traditional healers, village leaders, and even the so-called medical industry).</t>
  </si>
  <si>
    <t>Journal of pain &amp; palliative care pharmacotherapy</t>
  </si>
  <si>
    <t>Latha Srikanth</t>
  </si>
  <si>
    <t>a Latha Srikanth, MSc (N), CCPPC, is Professor of Pediatric Nursing and Vice Principal, Indirani College of Nursing , Puducherry , India .</t>
  </si>
  <si>
    <t>27171572</t>
  </si>
  <si>
    <t>Transition from passive to active targeting of oral insulin nanomedicines: enhancement in bioavailability and glycemic control in diabetes.</t>
  </si>
  <si>
    <t>Oral insulin nanomedicines are effective tools for therapy and management of both Type I and Type II diabetes. This review summarizes the various nanocarriers developed so far in the literature for oral delivery of insulin. It includes lipid-based (i.e., solid lipid nanoparticles and liposomes) and polymeric-based insulin nanomedicines (i.e., chitosan nanoparticles, alginate nanoparticles, dextran nanoparticles and nanoparticles of synthetic polymers) for sustained, controlled and targeted oral delivery of insulin. Mainly, goblet cell-targeting, vitamin B12 receptor-targeting, folate receptor-targeting and transferrin receptor-targeting aspects were focused. Currently, passive and active targeting approaches of oral insulin nanomedicines have improved the oral absorption of insulin and its bioavailability (up to 14%) that produced effective glycaemic control in in vivo models. These results indicate a promising future of oral insulin nanomedicines for the treatment of diabetes.</t>
  </si>
  <si>
    <t>Nanomedicine (London, England)</t>
  </si>
  <si>
    <t>Dhansukh Kaklotar</t>
  </si>
  <si>
    <t>27171539</t>
  </si>
  <si>
    <t>1,5-Diamido-9,10-anthraquinone, a Centrosymmetric Redox-Active Bridge with Two Coupled β-Ketiminato Chelate Functions: Symmetric and Asymmetric Diruthenium Complexes.</t>
  </si>
  <si>
    <t>The dinuclear complexes {(μ-H2L)[Ru(bpy)2]2}(ClO4)2 ([3](ClO4)2), {(μ-H2L)[Ru(pap)2]2}(ClO4)2 ([4](ClO4)2), and the asymmetric [(bpy)2Ru(μ-H2L)Ru(pap)2](ClO4)2 ([5](ClO4)2) were synthesized via the mononuclear species [Ru(H3L)(bpy)2]ClO4 ([1]ClO4) and [Ru(H3L)(pap)2]ClO4 ([2]ClO4), where H4L is the centrosymmetric 1,5-diamino-9,10-anthraquinone, bpy is 2,2'-bipyridine, and pap is 2-phenylazopyridine. Electrochemistry of the structurally characterized [1]ClO4, [2]ClO4, [3](ClO4)2, [4](ClO4)2, and [5](ClO4)2 reveals multistep oxidation and reduction processes, which were analyzed by electron paramagnetic resonance (EPR) of paramagnetic intermediates and by UV-vis-NIR spectro-electrochemistry. With support by time-dependent density functional theory (DFT) calculations the redox processes could be assigned. Significant results include the dimetal/bridging ligand mixed spin distribution in 3(3+) versus largely bridge-centered spin in 4(3+)-a result of the presence of Ru(II)-stabilizig pap coligands. In addition to the metal/ligand alternative for electron transfer and spin location, the dinuclear systems allow for the observation of ligand/ligand and metal/metal site differentiation within the multistep redox series. DFT-supported EPR and NIR absorption spectroscopy of the latter case revealed class II mixed-valence behavior of the oxidized asymmetric system 5(3+) with about equal contributions from a radical bridge formulation. In comparison to the analogues with the deprotonated 1,4-diaminoanthraquinone isomer the centrosymmetric H2L(2-) bridge shows anodically shifted redox potentials and weaker electronic coupling between the chelate sites.</t>
  </si>
  <si>
    <t>Mohd Asif Ansari</t>
  </si>
  <si>
    <t>Department of Chemistry, Indian Institute of Technology Bombay , Powai, Mumbai 400076, India.</t>
  </si>
  <si>
    <t>27171280</t>
  </si>
  <si>
    <t>Synthesis and Evaluation of the 2-Aminothiazoles as Anti-Tubercular Agents.</t>
  </si>
  <si>
    <t>The 2-aminothiazole series has anti-bacterial activity against the important global pathogen Mycobacterium tuberculosis. We explored the nature of the activity by designing and synthesizing a large number of analogs and testing these for activity against M. tuberculosis, as well as eukaryotic cells. We determined that the C-2 position of the thiazole can accommodate a range of lipophilic substitutions, while both the C-4 position and the thiazole core are sensitive to change. The series has good activity against M. tuberculosis growth with sub-micromolar minimum inhibitory concentrations being achieved. A representative analog was selective for mycobacterial species over other bacteria and was rapidly bactericidal against replicating M. tuberculosis. The mode of action does not appear to involve iron chelation. We conclude that this series has potential for further development as novel anti-tubercular agents.</t>
  </si>
  <si>
    <t>Edward A Kesicki</t>
  </si>
  <si>
    <t>TB Discovery Research, Infectious Disease Research Institute, Seattle, Washington, United States of America.</t>
  </si>
  <si>
    <t>27171266</t>
  </si>
  <si>
    <t>Chitohexaose protects against acetaminophen-induced hepatotoxicity in mice.</t>
  </si>
  <si>
    <t>Acetaminophen (N-acetyl-para-aminophenol (APAP)) toxicity causes acute liver failure by inducing centrilobular hepatic damage as a consequence of mitochondrial oxidative stress. Sterile inflammation, triggered by hepatic damage, facilitates gut bacterial translocation leading to systemic inflammation; TLR4-mediated activation by LPS has been shown to have a critical role in APAP-mediated hepatotoxicity. In this study, we demonstrate significant protection mediated by chitohexaose (Chtx) in mice challenged with a lethal dose of APAP (400 mg/kg b.w.). Decreased mortality by Chtx was associated with reduced hepatic damage, increased peritoneal migration of neutrophils, decreased mRNA expression of IL-1β as well as inhibition of inflammasome activation in liver. Further, an alternate mouse model of co-administration of a sublethal doses of APAP (200 mg/kg b.w.) and LPS (5 mg/kg b.w.) operating synergistically and mediating complete mortality was developed. Overwhelming inflammation, characterized by increased inflammatory cytokines (TNF-α, IL-1β and so on) in liver as well as in circulation and mortality was demonstrable in this model. Also, Chtx administration mediated significant reversal of mortality in APAP+LPS co-administered mice, which was associated with reduced IL-1β in liver and plasma cytokines in this model. In conclusion, Chtx being a small molecular weight linear carbohydrate offers promise for clinical management of liver failure associated with APAP overdose.</t>
  </si>
  <si>
    <t>Cell death &amp; disease</t>
  </si>
  <si>
    <t>P K Barman</t>
  </si>
  <si>
    <t>Infectious Disease Biology Group, Institute of Life Sciences, Bhubaneswar, India.</t>
  </si>
  <si>
    <t>27171227</t>
  </si>
  <si>
    <t>Role of the Drug Transporter ABCC3 in Breast Cancer Chemoresistance.</t>
  </si>
  <si>
    <t>Increased expression of ABC-family of transporters is associated with chemotherapy failure. Although the drug transporters ABCG2, ABCB1 and ABCC1 have been majorly implicated in cancer drug resistance, recent studies have associated ABCC3 with multi drug resistance and poor clinical response. In this study, we have examined the expression of ABCC3 in breast cancers and studied its role in drug resistance and stemness of breast cancer cells in comparison with the more studied ABCC1. We observed that similar to ABCC1, the transcripts levels of ABCC3 was significantly high in breast cancers compared to adjacent normal tissue. Importantly, expression of both transporters was further increased in chemotherapy treated patient samples. Consistent with this, we observed that treatment of breast cancer cell lines with anti-cancer agents increased their mRNA levels of both ABCC1 and ABCC3. Further, similar to knockdown of ABCC1, knockdown of ABCC3 also significantly increased the retention of chemotherapeutic drugs in breast cancer cells and rendered them more chemo-sensitive. Interestingly, ABCC1 and ABCC3 knockdown cells also showed reduction in the expression of stemness genes, while ABCC3 knockdown additionally led to a reduction in the CD44high/CD24low breast cancer stem-like subpopulation. Consistent with this, their ability to form primary tumours was compromised. Importantly, down-modulation of ABCC3 rendered these cells increasingly susceptible to doxorubicin in xenograft mice models in vivo. Thus, our study highlights the importance of ABCC3 transporters in drug resistance to chemotherapy in the context of breast cancer. Further, these results suggest that combinatorial inhibition of these transporters together with standard chemotherapy can reduce therapy-induced resistance in breast cancer.</t>
  </si>
  <si>
    <t>Sai A Balaji</t>
  </si>
  <si>
    <t>Department of Molecular Reproduction, Development and Genetics, Indian Institute of Science (IISc), Bangalore, 560012, India.</t>
  </si>
  <si>
    <t>27171207</t>
  </si>
  <si>
    <t>An Early Passage Human Isolate of Kyasanur Forest Disease Virus Shows Acute Neuropathology in Experimentally Infected CD-1 Mice.</t>
  </si>
  <si>
    <t>Kyasanur Forest disease virus (KFDV) is a tick-borne Flavivirus that causes a severe illness in humans. Disease spectrum can vary from subclinical infection to fatal cases with hemorrhagic complications. The pathology of KFDV remains incompletely understood.This study describes the histopathologic and immunohistochemical findings in experimentally infected infant CD-1 mice with an early passage human KFDV isolate.Acute histological changes were primarily seen in the brain. The spectrum of changes included gliosis, inflammatory response, necrosis, neural loss, and syncytium formation in mid and hind brain structures. Microscopic lesions observed in the liver were mainly necrosis and vacuolation of hepatocytes and in small intestine, prominent epithelial cell necrosis. KFDV antigens could be stained by a sensitive immunohistochemical labeling in the same organs.Findings from this study are suggestive of neuropathology as the main manifestation of an early passaged human KFDV isolate. Importantly, this suggests that KFDV may be causing primarily a neurologic disease and secondary organ damage could be because of disease pathology per se. The use of primary low passage human isolates and neuropathology profile could also be more apt in developing a challenge model for testing potential antivirals and therapeutic agents.</t>
  </si>
  <si>
    <t>Vector borne and zoonotic diseases (Larchmont, N.Y.)</t>
  </si>
  <si>
    <t>Atanu Basu</t>
  </si>
  <si>
    <t>1 Electron Microscopy &amp; Pathology Group, National Institute of Virology , Pune, India .</t>
  </si>
  <si>
    <t>27171203</t>
  </si>
  <si>
    <t>Patterns of Snow Leopard Site Use in an Increasingly Human-Dominated Landscape.</t>
  </si>
  <si>
    <t>Human population growth and concomitant increases in demand for natural resources pose threats to many wildlife populations. The landscapes used by the endangered snow leopard (Panthera uncia) and their prey is increasingly subject to major changes in land use. We aimed to assess the influence of 1) key human activities, as indicated by the presence of mining and livestock herding, and 2) the presence of a key prey species, the blue sheep (Pseudois nayaur), on probability of snow leopard site use across the landscape. In Gansu Province, China, we conducted sign surveys in 49 grid cells, each of 16 km2 in size, within a larger area of 3392 km2. We analysed the data using likelihood-based habitat occupancy models that explicitly account for imperfect detection and spatial auto-correlation between survey transect segments. The model-averaged estimate of snow leopard occupancy was high [0.75 (SE 0.10)], but only marginally higher than the naïve estimate (0.67). Snow leopard segment-level probability of detection, given occupancy on a 500 m spatial replicate, was also high [0.68 (SE 0.08)]. Prey presence was the main determinant of snow leopard site use, while human disturbances, in the form of mining and herding, had low predictive power. These findings suggest that snow leopards continue to use areas very close to such disturbances, as long as there is sufficient prey. Improved knowledge about the effect of human activity on large carnivores, which require large areas and intact prey populations, is urgently needed for conservation planning at the local and global levels. We highlight a number of methodological considerations that should guide the design of such research.</t>
  </si>
  <si>
    <t>Justine Shanti Alexander</t>
  </si>
  <si>
    <t>The Wildlife Institute, School of Nature Conservation, Beijing Forestry University, Beijing, China.</t>
  </si>
  <si>
    <t>27171073</t>
  </si>
  <si>
    <t>Ultrasound- and Molecular Sieves-Assisted Synthesis, Molecular Docking and Antifungal Evaluation of 5-(4-(Benzyloxy)-substituted phenyl)-3-((phenylamino)methyl)-1,3,4-oxadiazole-2(3H)-thiones.</t>
  </si>
  <si>
    <t>A novel series of 5-(4-(benzyloxy)substituted phenyl)-3-((phenyl amino)methyl)-1,3,4-oxadiazole-2(3H)-thione Mannich bases 6a-o were synthesized in good yield from the key compound 5-(4-(benzyloxy)phenyl)-1,3,4-oxadiazole-2(3H)-thione by aminomethylation with paraformaldehyde and substituted amines using molecular sieves and sonication as green chemistry tools. The antifungal activity of the new products was evaluated against seven human pathogenic fungal strains, namely, Candida albicans ATCC 24433, Candida albicans ATCC 10231, Candida glabrata NCYC 388, Cryptococcus neoformans ATCC 34664, Cryptococcus neoformans PRL 518, Aspergillus fumigatus NCIM 902 and Aspergillus niger ATCC 10578. The synthesized compounds 6d, 6f, 6g, 6h and 6j exhibited promising antifungal activity against the tested fungal pathogens. In molecular docking studies, derivatives 6c, 6f and 6i showed good binding at the active site of C. albicans cytochrome P450 enzyme lanosterol 14 α-demethylase. The in vitro antifungal activity results and docking studies indicated that the synthesized compounds have potential antifungal activity and can be further optimized as privileged scaffolds to design and develop potent antifungal drugs.</t>
  </si>
  <si>
    <t>Urja D Nimbalkar</t>
  </si>
  <si>
    <t>Maulana Azad P. G. and Research Centre, Dr. Rafiq Zakaria Campus, Rauza Baug, Aurangabad 431001, India. urjasatish@gmail.com.</t>
  </si>
  <si>
    <t>27170934</t>
  </si>
  <si>
    <t>Diagnosis of osteopetrosis in bilateral congenital aural atresia: Turning point in treatment strategy.</t>
  </si>
  <si>
    <t>Aural atresia is a rare congenital malformation of the external and middle ear. There are several syndromic associations of this anomaly with those involving the first and second branchial arches. Occurrence of aural atresia with sclerosing skeletal dysplasia is unknown and has never been reported. The co-existence of a sclerosing dysplasia can make the surgical treatment in aural atresia difficult and risky; and the auditory improvement may not be as expected. Moreover, internal auditory canal narrowing and hence sensorineural hearing loss in sclerosing dysplasia might add to the already existing conductive hearing loss in such patients. In this case report we have described an unknown association of bilateral microtia with sclerosing skeletal dysplasia (autosomal dominant osteopetrosis) and clinical implications of these two conditions occurring together leading to a change in the management plan.</t>
  </si>
  <si>
    <t>World journal of clinical pediatrics</t>
  </si>
  <si>
    <t>Ritu Verma</t>
  </si>
  <si>
    <t>Ritu Verma, Manisha Jana, Ashu Seith Bhalla, Department of Radiodiagnosis, All India Institute of Medical Sciences, New Delhi 110029, India.</t>
  </si>
  <si>
    <t>27170922</t>
  </si>
  <si>
    <t>Low Voltage Electric Current Causing Ileal Perforation: A Rare Injury.</t>
  </si>
  <si>
    <t>Post-electric burn ileal perforation is a rare but severe complication leading to high morbidity and mortality if there is delay in diagnosis and management. We are describing a case of electric current injury of left forearm, chest, and abdominal wall with perforation of ileum in an 8-year old boy. Patient was successfully managed by primary closure of the ileal perforation.</t>
  </si>
  <si>
    <t>APSP journal of case reports</t>
  </si>
  <si>
    <t>Aditya Pratap Singh</t>
  </si>
  <si>
    <t>Department of Pediatric Surgery, SMS Medical College Jaipur, Rajasthan, India.</t>
  </si>
  <si>
    <t>27170613</t>
  </si>
  <si>
    <t>Mucopolysaccharidosis type I disguised as rickets.</t>
  </si>
  <si>
    <t>A 16-year-old boy with widening of the large joints of the extremities and bilateral genu valgum had been extensively treated with oral vitamin D, with little clinical benefit. A diagnosis of vitamin D-resistant rickets was considered initially but a thorough clinical examination and skeletal survey was suggestive of mucopolysaccharidosis. The diagnosis was confirmed biochemically and subtype classification pointed toward the type I variety of the storage disorder. Absence of mental retardation is very unusual in mucopolysaccharidosis type I, which itself is an uncommon clinical entity. This particular disease can be misdiagnosed as vitamin D-resistant rickets in the absence of thorough systemic examination and an attentive look at the skeletal surveys. Spondyloepiphyseal dysplasia is another close differential of mucopolysaccharidosis and it should be ruled out in all cases of suspected spondyloepiphyseal dysplasia.</t>
  </si>
  <si>
    <t>Partha Pratim Chakraborty</t>
  </si>
  <si>
    <t>Department of Medicine, Midnapore Medical College &amp; Hospital, Midnapore, West Bengal, India.</t>
  </si>
  <si>
    <t>27170612</t>
  </si>
  <si>
    <t>W-V flap: a new technique for reconstruction of female distal urethral stricture using vestibular mucosa.</t>
  </si>
  <si>
    <t>A premenopausal woman having a totally occlusive distal urethral stricture, with suprapubic catheter (SPC) in situ, was referred to us for a definitive procedure. On discussion of the treatment options, the patient refused for a buccal or vaginal flap procedure. Thus, a local W-V flap was fashioned from the periurethral vestibular mucosa with seemingly excellent results, both in terms of resolution of her symptoms and a forwardly directed stream of urine without incontinence.</t>
  </si>
  <si>
    <t>Diwakar Dalela</t>
  </si>
  <si>
    <t>Department of Urology, King George Medical College, Lucknow, Uttar Pradesh, India.</t>
  </si>
  <si>
    <t>27170611</t>
  </si>
  <si>
    <t>Lamellar macular hole in X linked retinoschisis.</t>
  </si>
  <si>
    <t>X linked retinoschisis (XLRS) is the most common juvenile onset retinal degeneration. The disorder leads to poor vision in old age. Complications, however, can lead to earlier loss of vision in this condition. This report describes two patients of XLRS, who had presented with poor vision because of having had a lamellar macular hole at a young age. Lamellar macular holes are rare and have never been reported to cause early onset poor vision in XLRS.</t>
  </si>
  <si>
    <t>Vinod Kumar</t>
  </si>
  <si>
    <t>Dr Rajendra Prasad Centre for Ophthalmic Sciences, AIIMS, Delhi, India.</t>
  </si>
  <si>
    <t>27170610</t>
  </si>
  <si>
    <t>Differential diagnosis of lung lesion in breast carcinoma: a metachronous neoplasm or metastasis?</t>
  </si>
  <si>
    <t>A 34-year-old woman-a diagnosed case of pT1N1MO, stage IIa, estrogen and progesterone receptor positive (ER, PR) positive, Her2 negative carcinoma of the left breast-was managed with modified radical mastectomy and adjuvant chemotherapy. While planning for radiotherapy, she was found to have a well-defined enhancing lesion with spiculated margins in the superior segment of the right lower lobe along with a heterogeneously enhancing right hilar lymph node on CT. Histopathological evaluation of the lesion was suggestive of adenocarcinoma. The lesion was negative for ER, PR receptors, mammoglobin and gross cystic disease fluid protein. Thyroid transcription factor 1 (TTF-1) was positive, suggesting a primary lung adenocarcinoma rather than metastatic lesion from the breast. This case clearly signifies the importance of histopathological diagnosis of suspicious metastatic lesions in the setting of early breast cancer. We would also like to highlight the importance of TTF-1 in differentiating primary lung malignancy from metastasis.</t>
  </si>
  <si>
    <t>Raja Naga Mahesh Maddala</t>
  </si>
  <si>
    <t>Department of General Medicine, Kasturba Medical College, Manipal University, Manipal, Karnataka, India.</t>
  </si>
  <si>
    <t>27170550</t>
  </si>
  <si>
    <t>Mammalian mitochondrial ribosomal small subunit (MRPS) genes: A putative role in human disease.</t>
  </si>
  <si>
    <t>Mitochondria are prominently understood as power houses producing ATP the primary energy currency of the cell. However, mitochondria are also known to play an important role in apoptosis and autophagy, and mitochondrial dysregulation can lead to pathological outcomes. Mitochondria are known to contain 1500 proteins of which only 13 are coded by mitochondrial DNA and the rest are coded by nuclear genes. Protein synthesis in mitochondria involves mitochondrial ribosomes which are 55-60S particles and are composed of small 28S and large 39S subunits. A feature of mammalian mitoribosome which differentiate it from bacterial ribosomes is the increased protein content. The human mitochondrial ribosomal protein (MRP) gene family comprises of 30 genes which code for mitochondrial ribosomal small subunit and 50 genes for the large subunit. The present review focuses on the mitochondrial ribosomal small subunit genes (MRPS), presents an overview of the literature and data gleaned from publicly available gene and protein expression databases. The survey revealed aberrations in MRPS gene expression patterns in varied human diseases indicating a putative role in their etiology.</t>
  </si>
  <si>
    <t>Gopal Gopisetty</t>
  </si>
  <si>
    <t>Department of Molecular Oncology, Cancer Institute (WIA), Chennai, India.</t>
  </si>
  <si>
    <t>27170530</t>
  </si>
  <si>
    <t>Initiating sacubitril/valsartan (LCZ696) in heart failure: results of TITRATION, a double-blind, randomized comparison of two uptitration regimens.</t>
  </si>
  <si>
    <t>To assess the tolerability of initiating/uptitrating sacubitril/valsartan (LCZ696) from 50 to 200 mg twice daily (target dose) over 3 and 6 weeks in heart failure (HF) patients (ejection fraction ≤35%).A 5-day open-label run-in (sacubitril/valsartan 50 mg twice daily) preceded an 11-week, double-blind, randomization period [100 mg twice daily for 2 weeks followed by 200 mg twice daily ('condensed' regimen) vs. 50 mg twice daily for 2 weeks, 100 mg twice daily for 3 weeks, followed by 200 mg twice daily ('conservative' regimen)]. Patients were stratified by pre-study dose of angiotensin-converting enzyme inhibitor/angiotensin-receptor blocker (ACEI/ARB; low-dose stratum included ACEI/ARB-naïve patients). Of 540 patients entering run-in, 498 (92%) were randomized and 429 (86.1% of randomized) completed the study. Pre-defined tolerability criteria were hypotension, renal dysfunction and hyperkalaemia; and adjudicated angioedema, which occurred in ('condensed' vs. 'conservative') 9.7% vs. 8.4% (P = 0.570), 7.3% vs. 7.6% (P = 0.990), 7.7% vs. 4.4% (P = 0.114), and 0.0% vs. 0.8% of patients, respectively. Corresponding proportions for pre-defined systolic blood pressure &lt;95 mmHg, serum potassium &gt;5.5 mmol/L, and serum creatinine &gt;3.0 mg/dL were 8.9% vs. 5.2% (P = 0.102), 7.3% vs. 4.0% (P = 0.097), and 0.4% vs. 0%, respectively. In total, 378 (76%) patients achieved and maintained sacubitril/valsartan 200 mg twice daily without dose interruption/down-titration over 12 weeks (77.8% vs. 84.3% for 'condensed' vs. 'conservative'; P = 0.078). Rates by ACEI/ARB pre-study dose stratification were 82.6% vs. 83.8% (P = 0.783) for high-dose/'condensed' vs. high-dose/'conservative' and 84.9% vs. 73.6% (P = 0.030) for low-dose/'conservative' vs. low-dose/'condensed'.Initiation/uptitration of sacubitril/valsartan from 50 to 200 mg twice daily over 3 or 6 weeks had a tolerability profile in line with other HF treatments. More gradual initiation/uptitration maximized attainment of target dose in the low-dose ACEI/ARB group.</t>
  </si>
  <si>
    <t>European journal of heart failure</t>
  </si>
  <si>
    <t>Michele Senni</t>
  </si>
  <si>
    <t>Cardiology, Heart Failure and Heart Transplant Unit, Azienda Ospedaliera Papa Giovanni XXIII, Bergamo, Piazza OMS, 24127, Bergamo, Italy.</t>
  </si>
  <si>
    <t>27170496</t>
  </si>
  <si>
    <t>Fe(100)-(borazine)n=1-4-Fe(100): a multifunctional spin diode with spin valve action.</t>
  </si>
  <si>
    <t>Herein, we report that borazine (B3N3H6), alternatively known as inorganic benzene, has the tantalizing potential to act as a multifunctional molecular spin diode with a significantly large spin valve action. The present computational foray into the multifunctionality of (B3N3H6)n=1-4 as a simultaneous spin diode and spin valve has been rationalized by the current rectification ratio with a maximum value of 34 for the tetramer and large tunneling magneto-resistance in the range of 50-100%, respectively. Remarkably, both the properties are evolved due to a single parameter, namely, the electrodes [Fe(100)] surface spin orientation induced charge density localization/delocalization in the singly occupied highest molecular orbital in the Fe(100)-(borazine)n=1-4-Fe(100) system.</t>
  </si>
  <si>
    <t>Sayantanu Koley</t>
  </si>
  <si>
    <t>Department of Chemistry, University of Calcutta, 92, A.P.C. Road, Kolkata 700 009, India. swapanchem@yahoo.co.in.</t>
  </si>
  <si>
    <t>27170495</t>
  </si>
  <si>
    <t>Impact of Buserelin Acetate or hCG Administration on the Day of First Artificial Insemination on Subsequent Luteal Profile and Conception Rate in Murrah Buffalo (Bubalus bubalis).</t>
  </si>
  <si>
    <t>This study was designed to investigate the impact of buserelin acetate (BA) or human chorionic gonadotropin (hCG) administration on the day of first artificial insemination (AI) on subsequent luteal profile (diameter of corpus luteum (CL) and plasma progesterone) and conception rate in Murrah buffalo. The present experiment was carried out at two locations in 117 buffalo that were oestrus-synchronized using cloprostenol (500 μg) administered (i.m.) 11 days apart followed by AI during standing oestrus. Based on treatment (i.m.) at the time of AI, buffalo were randomly categorized (n = 39 in each group) into control (isotonic saline solution, 5 ml), dAI-BA (buserelin acetate, 20 μg) and dAI-hCG (hCG, 3000 IU) group. Out of these, 14 buffalo of each group were subjected to ovarian ultrasonography on the day of oestrus to monitor the preovulatory follicle and on days 5, 12, 16 and 21 post-ovulation to monitor CL diameter. On the day of each sonography, jugular vein blood samples were collected for the estimation of progesterone concentrations. All the buffalo (n = 117) were confirmed for pregnancy on day 40 post-ovulation. The conception rate was better (p &lt; 0.05) in dAI-BA (51.3%) and dAI-hCG (66.7%) groups as compared to their control counterparts (30.8%). Furthermore, the buffalo of dAI-hCG group had improved (p &lt; 0.05) luteal profile, whereas the buffalo of dAI-BA group failed (p &gt; 0.05) to exhibit stimulatory impact of treatment on luteal profile when compared to control group. In brief, buserelin acetate or hCG treatment on the day of first AI leads to an increase in conception rate; however, an appreciable impact on post-ovulation luteal profile was observed only in hCG-treated Murrah buffalo.</t>
  </si>
  <si>
    <t>A K Pandey</t>
  </si>
  <si>
    <t>Department of Veterinary Gynaecology and Obstetrics, College of Veterinary Science, Guru Angad Dev Veterinary and Animal Sciences University, Ludhiana, Punjab, India.</t>
  </si>
  <si>
    <t>27170442</t>
  </si>
  <si>
    <t>Effect of Ca Ionophore On Blastocyst Production Following Intracytoplasmic Sperm Injection in Caprine Oocytes.</t>
  </si>
  <si>
    <t>The aim of the present investigation was to study the effect of calcium ionophore activation on blastocyst production following intracytoplasmic sperm injection (ICSI) in in vitro-matured Caprine oocytes. A total of 470 in vitro-matured oocytes were selected and randomly divided in to three groups. Cumulus oocyte complexes (COCs) recovered by slicing the Caprine ovaries were matured in TCM199 supplemented with 10% foetal bovine serum (FBS) + 10% follicular fluid + FSH (5 μg/ml) + LH (10 μg/ml) + estradiol (1 μg/ml) + EGF (10 ng/ml) + BSA (3 mg/ml) for 27 h in humidified atmosphere at 38.5°C with 5% CO2 in CO2 incubator. After 27 h of culture, selected COCs (n = 470) were separated from cumulus cells by treating with 0.1% hyaluronidase enzyme and passing repeatedly through a fine pipette and randomly divided into three groups. In group 1, (n = 168) matured oocytes were injected with injection micropipette without sperm as control. In group 2, (n = 152) capacitated spermatozoa were injected into cytoplasm of in vitro-matured oocytes through injection micropipette. In group 3, (n = 150) capacitated spermatozoa were injected into cytoplasm of in vitro-matured oocytes through injection micropipette and then activated with 5 μm Ca ionophore for 5 min. The oocytes of all groups were then culture in RVCL media for embryo development. The cleavage rate was observed after 48-72 h of injection. The cleavage rate and blastocyst production in group 1, 2 and 3 were 0.00 and 0.00, 18.42 and 3.57 and 61.33% and 16.30%, respectively. The result indicated that mechanical activation failed to induce cleavage in in vitro-matured Caprine oocytes, whereas chemical activation of intracytoplasmic sperm-injected in vitro-matured Caprine oocytes showed significantly higher cleavage rate and blastocyst production as compare to non-activated oocytes.</t>
  </si>
  <si>
    <t>S D Kharche</t>
  </si>
  <si>
    <t>ICAR-CIRG, Makhdoom, Farah, Mathura, UP, India.</t>
  </si>
  <si>
    <t>27170430</t>
  </si>
  <si>
    <t>Effect of narrow band ultraviolet B phototherapy on T helper 17 cell specific cytokines (interleukins-17, 22 and 23) in psoriasis vulgaris.</t>
  </si>
  <si>
    <t>Psoriasis is mediated by a T helper 17 (Th17) cell inflammatory process. This study describes the changes in serum levels of IL-17, 22 and 23 in patients of psoriasis vulgaris treated with narrow band ultraviolet B (NBUVB).The serum levels of IL-17, 22 and 23 were compared with a control group (n = 30) before and after NBUVB. In addition, post-NBUVB levels were compared with healthy controls. Psoriasis Area Severity Score (PASI) and Body Surface Area scoring were used to evaluate severity of disease.When compared with the non-psoriasis control group, IL-17, 22 and 23 were higher in psoriasis patients (p &lt; 0.05, p &lt; 0.001, p &lt; 0.001, respectively). The serum levels of all three interleukins strongly correlated with severity of disease. Although IL-17, 22 and 23 decreased after NBUVB, decline in IL-17 was not significant after phototherapy as compared to controls (p = 0.634). IL-22 and 23 continued to remain elevated post-phototherapy when compared with control group (p &lt; 0.05, p &lt; 0.0001, respectively).The serum levels of IL-17, 22 and 23 decrease after phototherapy in psoriasis. Post-phototherapy only the IL-17 levels decrease to that of non-psoriasis controls. Our study supports the role of T helper 17 cell specific cytokines in psoriasis and a possible mechanism of action of NBUVB via inhibition of these cytokines.</t>
  </si>
  <si>
    <t>The Journal of dermatological treatment</t>
  </si>
  <si>
    <t>S Bajaj</t>
  </si>
  <si>
    <t>a Department of Dermatology, Venereology and Leprosy , PGIMER Dr RML Hospital , New Delhi , India.</t>
  </si>
  <si>
    <t>27170418</t>
  </si>
  <si>
    <t>The RNA triphosphatase domain of L protein of Rinderpest virus exhibits pyrophosphatase and tripolyphosphatase activities.</t>
  </si>
  <si>
    <t>L protein of the Rinderpest virus, an archetypal paramyxovirus possesses RNA-dependent RNA polymerase activity which transcribes the genome into mRNAs as well as replicates the RNA genome. The protein also possesses RNA triphosphatase (RTPase), guanylyltransferase (GTase) and methyltransferase enzyme activities responsible for capping the mRNAs in a conventional pathway similar to that of the host pathway. Subsequent to the earlier characterization of the GTase activity of L protein and identification of the RTPase domain of the L protein, we report here, additional enzymatic activities associated with the RTPase domain. We have characterized the pyrophosphatase and tripolyphosphatase activities of the L-RTPase domain which are metal-dependent and proceed much faster than the RTPase activity. Interestingly, the mutant proteins E1645A and E1647A abrogated the pyrophosphatase and tripolyphosphatase significantly, indicating a strong overlap of the active sites of these activities with that of RTPase. We discuss the likely role of GTase-associated L protein pyrophosphatase in the polymerase function. We also discuss a possible biological role for the tripolyphosphatase activity hitherto considered insignificant for the viruses possessing such activity.</t>
  </si>
  <si>
    <t>Piyush Kumar Singh</t>
  </si>
  <si>
    <t>Department of Biochemistry, Indian Institute of Science, Bangalore, 560012, India.</t>
  </si>
  <si>
    <t>27170377</t>
  </si>
  <si>
    <t>Hepatitis E virus ORF1 encoded macro domain protein interacts with light chain subunit of human ferritin and inhibits its secretion.</t>
  </si>
  <si>
    <t>Hepatitis E Virus (HEV) is the major causative agent of acute hepatitis in developing countries. Its genome has three open reading frames (ORFs)-called as ORF1, ORF2, and ORF3. ORF1 encodes nonstructural polyprotein having multiple domains, namely: Methyltransferase, Y domain, Protease, Macro domain, Helicase, and RNA-dependent RNA polymerase. In the present study, we show that HEV-macro domain specifically interacts with light chain subunit of human ferritin (FTL). In cultured hepatoma cells, HEV-macro domain reduces secretion of ferritin without causing any change in the expression levels of FTL. This inhibitory effect was further enhanced upon Brefeldin-A treatment. The levels of transferrin Receptor 1 or ferroportin, two important proteins in iron metabolism, remained unchanged in HEV-macro domain expressing cells. Similarly, there were no alterations in the levels of cellular labile iron pool and reactive oxygen species, indicating that HEV-macro domain does not influence cellular iron homeostasis/metabolism. As ferritin is an acute-phase protein, secreted in higher level in infected persons and HEV-macro domain has the property of reducing synthesis of inflammatory cytokines, we propose that by directly binding to FTL, macro domain prevents ferritin from entering into circulation and helps in further attenuation of the host immune response.</t>
  </si>
  <si>
    <t>Nishant Kumar Ojha</t>
  </si>
  <si>
    <t>Hepatitis Division, Microbial Containment Complex, National Institute of Virology, Sus Road, Pashan, Pune, Maharashtra, 411021, India.</t>
  </si>
  <si>
    <t>27170319</t>
  </si>
  <si>
    <t>Genomic prediction for grain zinc and iron concentrations in spring wheat.</t>
  </si>
  <si>
    <t>Predictability estimated through cross-validation approach showed moderate to high level; hence, genomic selection approach holds great potential for biofortification breeding to enhance grain zinc and iron concentrations in wheat. Wheat (Triticum aestivum L.) is a major staple crop, providing 20 % of dietary energy and protein consumption worldwide. It is an important source of mineral micronutrients such as zinc (Zn) and iron (Fe) for resource poor consumers. Genomic selection (GS) approaches have great potential to accelerate development of Fe- and Zn-enriched wheat. Here, we present the results of large-scale genomic and phenotypic data from the HarvestPlus Association Mapping (HPAM) panel consisting of 330 diverse wheat lines to perform genomic predictions for grain Zn (GZnC) and Fe (GFeC) concentrations, thousand-kernel weight (TKW) and days to maturity (DTM) in wheat. The HPAM lines were phenotyped in three different locations in India and Mexico in two successive crop seasons (2011-12 and 2012-13) for GZnC, GFeC, TKW and DTM. The genomic prediction models revealed that the estimated prediction abilities ranged from 0.331 to 0.694 for Zn and from 0.324 to 0.734 for Fe according to different environments, whereas prediction abilities for TKW and DTM were as high as 0.76 and 0.64, respectively, suggesting that GS holds great potential in biofortification breeding to enhance grain Zn and Fe concentrations in bread wheat germplasm.</t>
  </si>
  <si>
    <t>TAG. Theoretical and applied genetics. Theoretische und angewandte Genetik</t>
  </si>
  <si>
    <t>Govindan Velu</t>
  </si>
  <si>
    <t>International Maize and Wheat Improvement Center (CIMMYT), Apdo postal 6-641, Mexico, DF, Mexico. velu@cgiar.org.</t>
  </si>
  <si>
    <t>27170203</t>
  </si>
  <si>
    <t>Going global: Indian adolescents' eating patterns.</t>
  </si>
  <si>
    <t>To describe adolescents' eating patterns of traditional, global/non-local and mixed foods, and the factors that may influence food consumption, access and preferences, in a globalizing city.A representative sample of school-going adolescents completed a cross-sectional survey including an FFQ designed to identify traditional and global foods. Student's t test and ordinal logistic regression were used to examine weekly food intake, including differences between boys and girls and between adolescents attending private and public schools.Vijayapura city, Karnataka State, India.Adolescents (n 399) aged 13-16 years.Compared with dietary guidelines, adolescents consumed fruit, green leafy vegetables, non-green leafy vegetables and dairy less frequently than recommended and consumed energy-dense foods more frequently than recommended. Traditional but expensive foods (fruits, dairy, homemade sweets and added fat) were more frequently consumed by private-school students, generally from wealthier, more connected families, than by public-school students; the latter more frequently consumed both traditional (tea, coffee, eggs) and mixed foods (snack and street foods; P≤0·05). Girls reported more frequent consumption of global/non-local packaged and ready-to-eat foods, non-green leafy vegetables and added fat than boys (P≤0·05). Boys reported more frequent consumption of eggs and street foods than girls (P≤0·05).Adolescents' eating patterns in a globalizing city reflect a combination of global/non-local and traditional foods, access and preferences. As global foods continue to appear in low- and middle-income countries, understanding dietary patterns and preferences can inform efforts to promote diversity and healthfulness of foods.</t>
  </si>
  <si>
    <t>Nida I Shaikh</t>
  </si>
  <si>
    <t>1Doctoral Program in Nutrition and Health Sciences,Laney Graduate School,Emory University,1518 Clifton Road NE,7040-J,Atlanta,GA 30322,USA.</t>
  </si>
  <si>
    <t>27170012</t>
  </si>
  <si>
    <t>Climate change impact assessments on the water resources of India under extensive human interventions.</t>
  </si>
  <si>
    <t>Climate change is a major concern in the twenty-first century and its assessments are associated with multiple uncertainties, exacerbated and confounded in the regions where human interventions are prevalent. The present study explores the challenges for climate change impact assessment on the water resources of India, one of the world's largest human-modified systems. The extensive human interventions in the Energy-Land-Water-Climate (ELWC) nexus significantly impact the water resources of the country. The direct human interventions in the landscape may surpass/amplify/mask the impacts of climate change and in the process also affect climate change itself. Uncertainties in climate and resource assessments add to the challenge. Formulating coherent resource and climate change policies in India would therefore require an integrated approach that would assess the multiple interlinkages in the ELWC nexus and distinguish the impacts of global climate change from that of regional human interventions. Concerted research efforts are also needed to incorporate the prominent linkages in the ELWC nexus in climate/earth system modelling.</t>
  </si>
  <si>
    <t>Ambio</t>
  </si>
  <si>
    <t>C G Madhusoodhanan</t>
  </si>
  <si>
    <t>Department of Civil Engineering, Indian Institute of Technology Bombay, Powai P.O., Mumbai, Maharashtra State, 400076, India.</t>
  </si>
  <si>
    <t>27169748</t>
  </si>
  <si>
    <t>Differential expression pattern of heat shock protein 70 gene in tissues and heat stress phenotypes in goats during peak heat stress period.</t>
  </si>
  <si>
    <t>It has been established that the synthesis of heat shock protein 70 (Hsp70) is temperature-dependent. The Hsp70 response is considered as a cellular thermometer in response to heat stress and other stimuli. The variation in Hsp70 gene expression has been positively correlated with thermotolerance in Drosophila melanogaster, Caenorhabditis elegans, rodents and human. Goats have a wide range of ecological adaptability due to their anatomical and physiological characteristics; however, the productivity of the individual declines during thermal stress. The present study was carried out to analyze the expression of heat shock proteins in different tissues and to contrast heat stress phenotypes in response to chronic heat stress. The investigation has been carried out in Jamunapari, Barbari, Jakhrana and Sirohi goats. These breeds differ in size, coat colour and production performance. The heat stress assessment in goats was carried out at a temperature humidity index (THI) ranging from 85.36-89.80 over the period. Phenotyping for heat stress susceptibility was carried out by combining respiration rate (RR) and heart rate (HR). Based on the distribution of RR and HR over the breeds in the population, individual animals were recognized as heat stress-susceptible (HSS) and heat stress-tolerant (HST). Based on their physiological responses, the selected animals were slaughtered for tissue collection during peak heat stress periods. The tissue samples from different organs such as liver, spleen, heart, testis, brain and lungs were collected and stored at -70 °C for future use. Hsp70 concentrations were analyzed from tissue extract with ELISA. mRNA expression levels were evaluated using the SYBR green method. Kidney, liver and heart had 1.5-2.0-fold higher Hsp70 concentrations as compared to other organs in the tissue extracts. Similarly, the gene expression pattern of Hsp70 in different organs indicated that the liver, spleen, brain and kidney exhibited 5.94, 4.96, 5.29 and 2.63-fold higher expression than control. Liver and brain tissues showed the highest gene expression at mRNA levels as compared to kidney, spleen and heart. HST individuals had higher levels of mRNA level expression than HSS individuals in all breeds. The Sirohi breed showed the highest (6.3-fold) mRNA expression levels as compared to the other three breeds, indicating the better heat stress regulation activity in the breed.</t>
  </si>
  <si>
    <t>Cell stress &amp; chaperones</t>
  </si>
  <si>
    <t>P K Rout</t>
  </si>
  <si>
    <t>Genetics and Breeding Division, ICAR-Central Institute for Research on Goats, Makhdoom, Farah, Mathura, 281122, UP, India. pramod.rout@icar.gov.in.</t>
  </si>
  <si>
    <t>27169727</t>
  </si>
  <si>
    <t>Population genomics of dengue virus serotype 4: insights into genetic structure and evolution.</t>
  </si>
  <si>
    <t>The spread of dengue disease has become a global public health concern. Dengue is caused by dengue virus, which is a mosquito-borne arbovirus of the genus Flavivirus, family Flaviviridae. There are four dengue virus serotypes (1-4), each of which is known to trigger mild to severe disease. Dengue virus serotype 4 (DENV-4) has four genotypes and is increasingly being reported to be re-emerging in various parts of the world. Therefore, the population structure and factors shaping the evolution of DENV-4 strains across the world were studied using genome-based population genetic, phylogenetic and selection pressure analysis methods. The population genomics study helped to reveal the spatiotemporal structure of the DENV-4 population and its primary division into two spatially distinct clusters: American and Asian. These spatial clusters show further time-dependent subdivisions within genotypes I and II. Thus, the DENV-4 population is observed to be stratified into eight genetically distinct lineages, two of which are formed by American strains and six of which are formed by Asian strains. Episodic positive selection was observed in the structural (E) and non-structural (NS2A and NS3) genes, which appears to be responsible for diversification of Asian lineages in general and that of modern lineages of genotype I and II in particular. In summary, the global DENV-4 population is stratified into eight genetically distinct lineages, in a spatiotemporal manner with limited recombination. The significant role of adaptive evolution in causing diversification of DENV-4 lineages is discussed. The evolution of DENV-4 appears to be governed by interplay between spatiotemporal distribution, episodic positive selection and intra/inter-genotype recombination.</t>
  </si>
  <si>
    <t>Vaishali P Waman</t>
  </si>
  <si>
    <t>Bioinformatics Centre, Savitribai Phule Pune University (formerly University of Pune), Pune, 411007, India.</t>
  </si>
  <si>
    <t>27169569</t>
  </si>
  <si>
    <t>Mitochondrial DNA analyses revealed low genetic diversity in the endangered Indian wild ass Equus hemionus khur.</t>
  </si>
  <si>
    <t>The Indian wild ass Equus hemionus khur, belonging to ass-like equid branch, inhabits the dry and arid desert of the Little Rann of Kutch, Gujarat. The E. h. khur is the sole survivor of Asiatic wild ass species/subspecies in South Asia. To provide first ever insights into the genetic diversity, phylogeny, and demography of the endangered Indian wild ass, we sampled 52 free-ranging individuals from the Little Rann of Kutch by using a non-invasive methodology. The sequencing of 230 bp in cytochrome b (Cyt b) and displacement loop (D-loop) region revealed that current ∼4000 extant population of Indian wild ass harbours low genetic diversity. Phylogenetic analyses confirmed that E. h. khur, E. h. onager, and E. h. kulan belong to a single strict monophyletic clade. Therefore, we suggest the delimitation of the five E. hemionus subspecies in vogue to a single species E. hemionus. The application of molecular clock confirmed that the Asiatic wild ass had undergone diversification 0.65 Million years ago. Demographic measurements assessed using a Bayesian skyline plot demonstrated decline in the maternal effective population size of the Indian wild ass during different periods; these periods coincided with the origin and rise of the Indus civilization in the northwest of the Indian subcontinent during the Neolithic. In conclusion, maintaining high genetic diversity in the existing isolated population of 4000 Indian wild asses inhabiting the wild ass sanctuary is important compared with subspecies preservation alone.</t>
  </si>
  <si>
    <t>Devendra Khaire</t>
  </si>
  <si>
    <t>a Department of Zoology, Laboratory of Molecular and Conservation Genetics , Govt. Vidarbha Institute of Science and Humanities , Amravati , India.</t>
  </si>
  <si>
    <t>27169513</t>
  </si>
  <si>
    <t>Overhead tank is the potential breeding habitat of Anopheles stephensi in an urban transmission setting of Chennai, India.</t>
  </si>
  <si>
    <t>Wells and overhead tanks (OHT) are the major breeding sources of the local malaria vector, Anopheles stephensi in the Indian city of Chennai; they play a significant role in vector breeding, and transmission of urban malaria. Many other man-made breeding habitats, such as cemented cisterns/containers, barrels or drums, sumps or underground tanks, and plastic pots/containers are maintained to supplement water needs, temporarily resulting in enhanced mosquito/vector breeding. Correlating breeding habitats with immature vector abundance is important in effective planning to strengthen operational execution of vector control measures.A year-long, weekly study was conducted in Chennai to inspect available clear/clean water mosquito breeding habitats. Different breeding features, such as instar-wise, immature density and co-inhabitation with other mosquito species, were analysed. The characteristics of breeding habitats, i.e., type of habitat, water temperature and presence of aquatic organisms, organic matter and green algal remnants on the water surface at the time of inspection, were also studied. Immature density of vector was correlated with presence of other mosquito species, malaria prevalence, habitat characteristics and monthly/seasonal fluctuations. All the data collected from field observations were analysed using standard statistical tools.When the immature density of breeding habitats was analysed, using one-way ANOVA, it was observed that the density did not change in a significant way either across seasons or months. OHTs contributed significantly to the immature population when compared to wells and other breeding habitats of the study site. The habitat positivity of wells and OHTs was significantly associated with the presence of aquatic organisms, organic matter and algal remnants. Significant correlations of malaria prevalence with monthly immature density, as well as number of breeding habitats with immature vector mosquitoes, were also observed.The findings that OHTs showed fairly high and consistent immature density of An. stephensi irrespective of seasons indicates the potentiality of the breeding habitat in contributing to vector density. The correlation between vector breeding habitats, immature density and malaria prevalence indicates the proximity of these habitats to malaria cases, proving its role in vector abundance and local malaria transmission. The preference of An. stephensi to breed in OHTs calls for intensified, appropriate and sustained intervention measures to curtail vector breeding and propagation to shrink malaria to pre-elimination level and beyond.</t>
  </si>
  <si>
    <t>Malaria journal</t>
  </si>
  <si>
    <t>Shalu Thomas</t>
  </si>
  <si>
    <t>National Institute of Malaria Research (ICMR), IDVC Field Unit, NIE Campus, 2nd Main Road, TNHB, Ayapakkam, Chennai, 600 077, India.</t>
  </si>
  <si>
    <t>27169486</t>
  </si>
  <si>
    <t>Diagnostic evaluation of rapid tests for scrub typhus in the Indian population is needed.</t>
  </si>
  <si>
    <t>Owing to frequent outbreaks witnessed in different parts of the country in the recent past, scrub typhus is being described as a re-emerging infectious disease in India. Differentiating scrub typhus from other endemic diseases like malaria, leptospirosis, dengue fever, typhoid, etc. is difficult due to overlapping clinical features and a lower positivity for eschars in Asian populations. Hence, the diagnosis heavily relies on laboratory tests.Costs and the need of technical expertise limit the wide use of indirect immunoperoxidase or immunofluorescence assays, ELISA and PCR. The Weil-Felix test is the most commonly used and least expensive serological test, but lacks both sensitivity and specificity. Hence, the diagnosis of scrub typhus is often delayed or overlooked. With due consideration of the cost, rapidity, single test result and simplicity of interpretation, rapid diagnostic tests have come into vogue. However, evaluation of rapid diagnostic tests for scrub typhus in the Indian population is needed to justify or discourage their use.Research studies are needed to find the most suitable test in terms of the rapidity of the result, simplicity of the procedure, ease of interpretation and cost to be used in the Indian populace.</t>
  </si>
  <si>
    <t>Infectious diseases of poverty</t>
  </si>
  <si>
    <t>Department of Community Medicine, Yenepoya Medical College, Yenepoya University, Mangalore-575018, Karnataka, India. shivalli.bhu@gmail.com.</t>
  </si>
  <si>
    <t>27169141</t>
  </si>
  <si>
    <t>Diffusive nature of thermal transport in stanene.</t>
  </si>
  <si>
    <t>Using the phonon Boltzmann transport formalism and density functional theory based calculations, we show that stanene has a low thermal conductivity. For a sample size of 1 × 1 μm(2) (L × W), the lattice thermal conductivities along the zigzag and armchair directions are 10.83 W m(-1) K(-1) and 9.2 W m(-1) K(-1) respectively, at room temperature, indicating anisotropy in thermal transport. The low values of thermal conductivity are due to large anharmonicity in the crystal resulting in high Grüneisen parameters, and low group velocities. The room temperature effective phonon mean free path is found to be around 17 nm indicating that the thermal transport in stanene is completely diffusive in nature. Furthermore, our study reveals the relative importance of the contributing phonon branches and that, at very low temperatures, the contribution to lattice thermal conductivity comes from the flexural acoustic (ZA) branch and at higher temperatures it is dominated by the longitudinal acoustic (LA) branch. We also show that the lattice thermal conductivity of stanene can further be reduced by tuning the sample size and creating rough surfaces at the edges. Such tunability of lattice thermal conductivity in stanene suggests its applications in thermoelectric devices.</t>
  </si>
  <si>
    <t>Arun S Nissimagoudar</t>
  </si>
  <si>
    <t>Materials Research Centre, Indian Institute of Science, Bangalore 560012, India. abhishek@mrc.iisc.ernet.in.</t>
  </si>
  <si>
    <t>27169134</t>
  </si>
  <si>
    <t>Avoidance of Reamer Breakage During ACL Reconstruction With Flexible Reamer System: Letter to the Editor.</t>
  </si>
  <si>
    <t>Orthopaedic journal of sports medicine</t>
  </si>
  <si>
    <t>Ashish Jaiman</t>
  </si>
  <si>
    <t>New Delhi, India.</t>
  </si>
  <si>
    <t>27169098</t>
  </si>
  <si>
    <t>Proteomics: A new perspective for cancer.</t>
  </si>
  <si>
    <t>In the past decades, several ground breaking discoveries in life science were made. The completion of sequencing the human genome certainly belongs to the key tasks successfully completed, representing a true milestone in the biomedicine. The accomplishment of the complete genome also brings along a new, even more challenging task for scientists: The characterization of the human proteome. Proteomics, the main tool for proteome research, is a relatively new and extremely dynamically evolving branch of science, focused on the evaluation of gene expression at proteome level. Due to the specific properties of proteins, current proteomics deals with different issues, such as protein identification, quantification, characterization of post-translational modification, structure and function elucidation, and description of possible interactions. This field incorporates technologies that can be applied to serum and tissue in order to extract important biological information in the form of biomarkers to aid clinicians and scientists in understanding the dynamic biology of their system of interest, such as a patient with cancer. The present review article provides a detail description of proteomics and its role in cancer research.</t>
  </si>
  <si>
    <t>Basavaradhya Sahukar Shruthi</t>
  </si>
  <si>
    <t>Department of Oral and Maxillofacial Pathology and Microbiology, Vishnu Dental College, Vishnupur, Bhimavarm, Andhra Pradesh, India.</t>
  </si>
  <si>
    <t>27168994</t>
  </si>
  <si>
    <t>High incidence of plasmid-mediated quinolone resistance genes among ciprofloxacin-resistant clinical isolates of Enterobacteriaceae at a tertiary care hospital in Puducherry, India.</t>
  </si>
  <si>
    <t>Background. Plasmid-mediated quinolone resistance (PMQR) has received considerable attention recently. Data analysis in Jawaharlal Institute of Postgraduate Medical Education &amp; Research (JIPMER) revealed 75% of the Enterobacteriaceae isolates to be ciprofloxacin-resistant in 2012. Few reports regarding the prevalence of PMQR are available from India. Hence, the present study was carried out to ascertain the prevalence of PMQR genes among clinical isolates of ciprofloxacin-resistant Enterobacteriaceae in JIPMER. Methods. The study included 642 ciprofloxacin-resistant clinical Enterobacteriaceae isolates. JIPMER hospital's annual consumption data for fluoroquinolones were retrieved from the Department of Pharmacy. The test isolates were screened for the presence of qnr A, B, D, S and aac(6')-Ib-cr genes. PMQR-positive isolates alone were tested for the presence of class I (intI1) and class II (intI2) integrons. Randomly selected PCR amplicons were sequenced and analysed using MEGA software. A total of 30 PMQR strains chosen at random were assessed for the transferability of the PMQR genes. Results. A majority of the strains exhibited high MIC values with 106 strains exhibiting MIC values &gt;256 µg/mL. The aac(6')-Ib-cr gene had the highest prevalence at 64% (414) while, qnrB and qnrS genes were present in 15% (97) and 10% (64) of the isolates respectively. None of the strains were positive for qnrA and qnrD. All PMQR-positive isolates were screened for class I (intI1) and class II (intI2) integrons. Class I integron was found to be predominant among the test isolates with a few of them carrying both the classes of integrons. Transferability of PMQR genes to transconjugants was identified. Conclusion. The incidence of PMQR genes in the tertiary-care setup of the JIPMER hospital was found to be high which could be probably due to the increased prescription of fluoroquinolones. Thus, there is a need for rational usage of fluoroquinolones.</t>
  </si>
  <si>
    <t>Department of Microbiology, Jawaharlal Institute for Post-graduate Medical Education and Research , Puducherry , India.</t>
  </si>
  <si>
    <t>27168958</t>
  </si>
  <si>
    <t>Watch out where you sleep: nocturnal sleeping behaviour of Bay Island lizards.</t>
  </si>
  <si>
    <t>Sleeping exposes lizards to predation. Therefore, sleeping strategies must be directed towards avoiding predation and might vary among syntopic species. We studied sleeping site characteristics of two syntopic, congeneric lizards-the Bay Island forest lizard, Coryphophylax subcristatus and the short-tailed Bay Island lizard, C. brevicaudus and evaluated inter-specific differences. We measured structural, microclimatic and potential predator avoidance at the sleeping perches of 386 C. subcristatus and 185 C. brevicaudus. Contrary to our expectation, we found similar perch use in both species. The lizards appeared to use narrow girth perch plants and accessed perches by moving both vertically and horizontally. Most lizards slept on leaves, with their heads directed towards the potential path of a predator approaching from the plant base. There was no inter-specific competition in the choices of sleeping perches. These choices indicate an anti-predator strategy involving both tactile and visual cues. This study provides insight into a rarely studied behaviour in reptiles and its adaptive significance.</t>
  </si>
  <si>
    <t>Nitya Prakash Mohanty</t>
  </si>
  <si>
    <t>Andaman &amp; Nicobar Environmental Team , Wandoor, Port Blair, Andaman and Nicobar Islands , India.</t>
  </si>
  <si>
    <t>27168938</t>
  </si>
  <si>
    <t>Tophaceous gout in thalassemia intermedia: a rare association.</t>
  </si>
  <si>
    <t>Oxford medical case reports</t>
  </si>
  <si>
    <t>Vikas Mishra</t>
  </si>
  <si>
    <t>Department of Medicine , Bombay Hospital Institute of Medical Sciences , Mumbai , India.</t>
  </si>
  <si>
    <t>27168934</t>
  </si>
  <si>
    <t>Prevalence of pulmonary tuberculosis in young adult patients with Type 1 diabetes mellitus in India.</t>
  </si>
  <si>
    <t>There is limited information on prevalence of pulmonary tuberculosis (PTB) in patients with type-1-diabetes. We assessed the prevalence of PTB in patients with type-1-diabetes attending the outpatient-clinic in a tertiary-care hospital.151 patients with type-1-diabetes were screened for PTB by clinical examination and chest-radiography. Sputum Acid-Fast Bacilli Test (AFB) and Mycobacterium tuberculosis (M.tb) culture were performed in patients with clinical and radiological features suggestive of a possibility of PTB and also in those with history of PTB in the past. Their average glycated haemoglobin (HbA1c) during preceding 2 years was assessed. Sputum culture positive patients were managed by a pulmonologist.5/151 patients had respiratory symptoms and radiographic findings suggestive of PTB. 20/151 patients were asymptomatic but had history of PTB. Four of the five symptomatic patients and 12 with past PTB were positive for sputum M.tb by culture, giving a prevalence of 10.6 % sputum culture positive in type-1-diabetes. Average HbA1c was comparable in patients with and without positive sputum culture. ESR and Mantoux test were not discriminatory in these groups. Four clinically symptomatic M.tb culture positive and four asymptomatic patients with sputum culture positive for M.tb on two occasions (6 weeks apart) were put on antitubercular treatment (ATT). Patients who were culture positive for M.tb only on one occasion were kept on a close follow up.Patients with type-1-diabetes mellitus in India have high prevalence of PTB. They need to be actively screened for PTB by sputum M.tb culture in order to initiate early treatment and to prevent transmission in the community.</t>
  </si>
  <si>
    <t>Multidisciplinary respiratory medicine</t>
  </si>
  <si>
    <t>Abilash Nair</t>
  </si>
  <si>
    <t>Department of Endocrinology and Metabolism, All India Institute of Medical Sciences, New Delhi, 110029 India.</t>
  </si>
  <si>
    <t>27168727</t>
  </si>
  <si>
    <t>BMI1: A Biomarker of Hematologic Malignancies.</t>
  </si>
  <si>
    <t>BMI1 oncogene is a catalytic member of epigenetic repressor polycomb group proteins. It plays a critical role in the regulation of gene expression pattern and consequently several cellular processes during development, including cell cycle progression, senescence, aging, apoptosis, angiogenesis, and importantly self-renewal of adult stem cells of several lineages. Preponderance of evidences indicates that deregulated expression of PcG protein BMI1 is associated with several human malignancies, cancer stem cell maintenance, and propagation. Importantly, overexpression of BMI1 correlates with therapy failure in cancer patients and tumor relapse. This review discusses the diverse mode of BMI1 regulation at transcriptional, posttranscriptional, and posttranslational levels as well as at various critical signaling pathways regulated by BMI1 activity. Furthermore, this review highlights the role of BMI1 as a biomarker and therapeutic target for several subtypes of hematologic malignancies and the importance to target this biomarker for therapeutic applications.</t>
  </si>
  <si>
    <t>Biomarkers in cancer</t>
  </si>
  <si>
    <t>Anagh A Sahasrabuddhe</t>
  </si>
  <si>
    <t>Department of Biotechnology, Pandit Ravishankar Shukla University, Chhattisgarh, India.</t>
  </si>
  <si>
    <t>27168717</t>
  </si>
  <si>
    <t>Regulatory effect of chrysin on expression of lenticular calcium transporters, calpains, and apoptotic-cascade components in selenite-induced cataract.</t>
  </si>
  <si>
    <t>Selenite-induced cataract is associated with oxidative stress, loss of calcium homeostasis, activation of calpain enzymes, and apoptotic cell death in the lens. An evaluation of naturally occurring antioxidants that also restrict calcium influx into the lens and calpain activation and thus prevent lenticular cell death may lead to the development of safe and effective anticataractogenic drugs. This study focuses on a naturally occurring flavone, chrysin, and its efficacy in preventing cataractogenic changes in in vitro cultured Wistar rat lenses.Lenses from Wistar rats incubated for 24 h at 37 °C in Dulbecco's modified Eagle's medium (DMEM) were categorized into four main groups: Group I (control, incubated in DMEM alone); Group II (selenite-challenged and untreated, incubated in DMEM that contained 100 µM/ml of sodium selenite only); Group III (selenite-challenged and chrysin-treated, incubated in DMEM that contained sodium selenite [100 µM/ml of DMEM] and chrysin [200 µM/ml of DMEM]); and Group IV (chrysin-treated, incubated in DMEM that contained chrysin [200 µM/ml of DMEM] only). The Group III (selenite-challenged and chrysin-treated) lenses were further categorized into five sub-groups: Group IIIa (incubated for 24 h in DMEM that contained sodium selenite and chrysin added simultaneously), Group IIIb (first incubated for 2 h in DMEM that contained chrysin only and then for up to 24 h in fresh DMEM that contained sodium selenite only), Group IIIc (first incubated for 30 min in DMEM that contained sodium selenite only and subsequently for up to 24 h in DMEM that contained chrysin only), and Groups IIId and IIIe (first incubated for 1 h and 2 h, respectively, in DMEM that contained sodium selenite only and subsequently for up to 24 h in DMEM that contained chrysin only).Gross morphological assessment revealed dense opacification (Grade +++) in the selenite-challenged, untreated lenses (Group II); however, seven of the eight selenite-challenged and simultaneously chrysin-treated (Group IIIa) lenses showed no opacification (Grade 0) after 24 h incubation, while the remaining single lens exhibited only a slight degree of opacification (Grade +). In the Group IIIa lenses, the reduced glutathione, protein sulfhydryl, and malondialdehyde concentrations appeared to have been maintained at near-normal levels. The mean lenticular concentration of calcium was significantly lower in the Group IIIa lenses than that in the Group II lenses and approximated the values observed in the normal control (Group I) lenses. The Group IIIa lenses also exhibited significantly (p&lt;0.05) higher mean lenticular activity of calpain, significantly higher mean mRNA transcript levels of genes that encode m-calpain and lenticular preferred calpain (Lp82), and significantly higher mean levels of the m-calpain and Lp82 proteins than the corresponding values in the Group II lenses. Casein zymography results suggested that chrysin prevented calpain activation and autolysis. Significantly (p&lt;0.05) lower mean levels of mRNA transcripts of the genes that encode calcium transporter proteins (plasma membrane Ca(2+)-ATPase-1 and sarco/endoplasmic reticulum Ca(2+)-ATPase-2) and lenticular apoptotic-cascade proteins (early growth response protein-1, caspase-3, caspase-8, and caspase-9) and significantly (p&lt;0.05) lower mean concentrations of the proteins themselves were seen in the Group IIIa rat lenses in comparison to the values noted in the Group II rat lenses.Chrysin appears to prevent selenite-induced cataractogenesis in vitro by maintaining the redox system components at near-normal levels and by preventing the abnormal expression of several lenticular calcium transporters and apoptotic-cascade proteins, thus preventing accumulation of calcium and subsequent calpain activation and lenticular cell death in cultured Wistar rat lenses.</t>
  </si>
  <si>
    <t>Mahalingam Sundararajan</t>
  </si>
  <si>
    <t>Department of Animal Science, School of Life Sciences, Bharathidasan University, Tiruchirappalli, Tamil Nadu, India.</t>
  </si>
  <si>
    <t>27168715</t>
  </si>
  <si>
    <t>Isolated conjunctival mass presenting as acute myeloid leukemia in an infant.</t>
  </si>
  <si>
    <t>Indian journal of medical and paediatric oncology : official journal of Indian Society of Medical &amp; Paediatric Oncology</t>
  </si>
  <si>
    <t>Department of Ophthalmology, Lokmanya Tilak Municipal General Hospital and Medical College, Sion, Mumbai, Maharashtra, India; Department of Ophthalmic Plastic Surgery and Ocular Oncology, Advanced Eye Hospital and Institute, Navi Mumbai, Maharashtra, India E-mail: akshaygn@gmail.com.</t>
  </si>
  <si>
    <t>27168714</t>
  </si>
  <si>
    <t>Essential thrombocythemia: Busulphan revisited.</t>
  </si>
  <si>
    <t>Prasad R Koduri</t>
  </si>
  <si>
    <t>Department of Medicine, The Division of Hematology-Oncology, Mediciti Hospital, Secretariat Road, Hyderabad - 500 063, Telangana, India. E-mail: prkoduri@yahoo.com.</t>
  </si>
  <si>
    <t>27168713</t>
  </si>
  <si>
    <t>Metastases of head and neck squamous cell carcinoma to soft tissue of fingertips.</t>
  </si>
  <si>
    <t>Nishitha Shetty</t>
  </si>
  <si>
    <t>Department of Medical Oncology, Father Muller Medical College Hospital, Mangalore, Karnataka, India.</t>
  </si>
  <si>
    <t>27168711</t>
  </si>
  <si>
    <t>Palmar-plantar erythrodysesthesia: An uncommon adverse effect of everolimus.</t>
  </si>
  <si>
    <t>Mammalian target of rapamycin inhibitor everolimus is a novel agent used in endocrine therapy resistant hormone receptor positive metastatic breast cancer. Its use has been associated with clinically significant improvement in the otherwise dismal outcomes of this subset of patients. Rash is a common adverse effect associated with everolimus. However, Hand-foot syndrome is an uncommon toxicity with the use of this drug. We report a case of Grade 3 hand-foot syndrome following institution of everolimus therapy and describe its successful management.</t>
  </si>
  <si>
    <t>Shalabh Arora</t>
  </si>
  <si>
    <t>Department of Medical Oncology, Christian Medical College Hospital, Vellore, Tamil Nadu, India.</t>
  </si>
  <si>
    <t>27168709</t>
  </si>
  <si>
    <t>ABVE-PC and modified BEACOPP regimen in Indian children with Hodgkin lymphoma: Feasibility and efficacy.</t>
  </si>
  <si>
    <t>To study the toxicity of ABVE-PC (doxorubicin, bleomycin, vincristine, etoposide, prednisone and cyclophosphamide) and modified-BEACOPP (bleomycin, etoposide, doxorubicin, cyclophosphamide, vincristine, procarbazine, prednisone) in intermediate-risk and high-risk Hodgkin lymphoma patients.High-risk patients received 4 cycles of modified-BEACOPP (m-BEACOPP) plus 4 cycles of ABVD. Intermediate-risk patients received 4 cycles of ABVE-PC plus 2 cycles of ABVD.From 2010 to 2014, 17 patients received 66 cycles of m-BEACOPP and 9 patients received 40 cycles of ABVE-PC. In the m-BEACOPP and ABVE-PC courses, respectively, significant thrombocytopenia (&lt;50,000/mm(3)) occurred in 10.6% vs 0% of courses; anemia (Hb. &lt;8 gm/dl) in 27.3% vs 15%; neutropenia (ANC&lt;500/mm(3)) in 46.9% vs 32.5%; and febrile neutropenia in 33.3% vs. 22.5%. Only episode of documented infection (hepatic abscess) occurred in ABVE-PC. There were no episodes of sepsis, typhlitis or pneumonia in either group. All 26 patients are in remission with a median follow-up of 35 months (range, 17-61); and there have been no relapses. Two of 26 (7.7%) patients failed to achieve rapid early response after 2 cycles and complete remission after 4 cycles of chemotherapy; both achieved remission with more intensive regimens followed by radiation. The remaining 24 patients did not receive radiation therapy.Both m-BEACOPP and ABVE-PC regimens have acceptable toxicity; and thus can be used in most centres with optimum supportive care facilities. They offer promising response rate and relapse free survival without the need for radiation therapy in most patients; and thus may be considered for children with high-risk and intermediate-risk Hodgkin lymphoma.</t>
  </si>
  <si>
    <t>Somasundaram Jayabose</t>
  </si>
  <si>
    <t>Department of Pediatric Hematology and Oncology, Meenakshi Mission Hospital and Research Centre, Madurai, Tamil Nadu, India.</t>
  </si>
  <si>
    <t>27168708</t>
  </si>
  <si>
    <t>Nonrhabdomyosarcomatous abdominopelvic sarcomas: Analysis of prognostic factors.</t>
  </si>
  <si>
    <t>Data concerning treatment outcome and prognostic factors in sarcomas of abdomen and pelvis are sparse in literature.Of 696 patients with nonrhabdomyosarcomatous soft tissue sarcoma registered at our center between June 2003 and December 2012, 112 (16%) patients of sarcomas arising from abdomen and pelvis were identified, of which 88 patients were analyzed for treatment outcome and prognostic factors. The median age was 40 years (range: 1-78 years) with a male: female ratio of 0.7:1. Twenty-one (24%) patients were metastatic at baseline. The most common tumor sites were retroperitoneum in 70% patients and abdominal wall in 18% patients. Leiomyosarcoma was the most common histological subtype in 36% patients followed by liposarcoma in 17% patients. Thirty-five (40%) patients had Grade III tumors. Forty-six (52%) patients underwent surgical resection. At a median follow-up of 43 months (range: 2-94 months), the 5-year event-free survival (EFS) and overall survival (OS) were 35% and 42%, with a median of 22 months and 43 months, respectively. Multivariate analysis identified male gender (P - 0.03, hazard ratio [HR] - 0.46, 95% confidence interval [CI] - 0.23-0.92), baseline metastatic disease (P - 0.01, HR - 2.98, 95% CI - 1.27-6.98) and Grade III tumors (P - 0.02, HR - 1.84, 95% CI - 1.08-3.13) as factors associated with poor EFS, whereas baseline metastatic disease (P &lt; 0.001, HR - 5.45, 95% CI - 2.31-12.87) and unresectability (P - 0.01, HR - 2.72, 95% CI - 1.27-5.83) were associated with poor OS.This is a single-institutional study of patients with abdominopelvic sarcomas where gender was identified as a new factor affecting survival apart from baseline presentation, histologic grade, and surgical resection.</t>
  </si>
  <si>
    <t>Nida Iqbal</t>
  </si>
  <si>
    <t>Department of Medical Oncology, Dr. B.R.A. Institute Rotary Cancer Hospital, All India Institute of Medical Sciences, New Delhi, India.</t>
  </si>
  <si>
    <t>27168706</t>
  </si>
  <si>
    <t>Epidemiology of cancers among adolescents and young adults from a tertiary cancer center in Delhi.</t>
  </si>
  <si>
    <t>Although cancer in adolescents and young adults (AYAs) is increasingly an area of focus, there is a paucity of clinical and epidemiological data from developing countries. Our objective was to analyze the geographical distribution, sex ratio, histology, and disease patterns of cancers in AYA.All patients aged 15-29 years with the diagnosis of cancer who were registered with two hospitals in New Delhi during a 12-month period from January 2014 to December 2014 were included. Basic demographic information on age, sex, location of stay, and nationality was available. Using cancer site and morphology codes, the cancers were grouped by the Birch classification of AYA cancers. Clinical information on disease and treatment status, was retrospectively studied.There were 287 patients (57.5% male, 85.4% Indian origin) registered with 54 (18.8%), 97 (33.8%), and 136 (47.4%) patients in the 15-19, 20-24, and 25-29 years age groups, respectively. The three most common cancer groups were carcinomas (40.8%), lymphomas (12.9%), and leukemias (10.4%). The three most common sites in carcinomas were gastrointestinal tract (GIT), genitourinary tract, and breast. The most prevalent cancers in younger AYA (15-19 years) were leukemias, lymphomas, central nervous system neoplasms, and in contrast, older AYA (25-29 years) suffered mainly from GIT Carcinomas, lymphomas. The leading cancers were breast and GIT carcinomas in females and lymphomas and GIT carcinomas in males.The occurrence of cancer in AYA in India has been described. The distribution differs from the only previous report from India as well as the US Surveillance Epidemiology and End Results database, which can be attributed to a referral bias along with the factual difference in cancer etiology and genetics.</t>
  </si>
  <si>
    <t>Randeep Singh</t>
  </si>
  <si>
    <t>Consultant Medical Oncologist, Department of Medical Oncology, Max Cancer Centre, Delhi, India.</t>
  </si>
  <si>
    <t>27168705</t>
  </si>
  <si>
    <t>Effect of folate status and methylenetetrahydrofolate reductase genotypes on the complications and outcome of high dose methotrexate chemotherapy in north Indian children with acute lymphoblastic leukemia.</t>
  </si>
  <si>
    <t>The genes of the folate metabolic pathway have been associated with toxicities during high dose methotrexate therapy for childhood ALL, however, the importance of intrinsic folate status in this regard is unclear.In the present study the effect of precourse folate levels and MTHFR genotypes on the complications during high dose methotrexate chemotherapy in children with ALL were examined.Twenty-one children were studied. Folate deficiency was associated with higher incidence of neutropenia (P = 0.03) and longer duration of chemotherapy interruption (P = 0.009). Children with MTHFR1298 mutations needed more red cell transfusion (P = 0.03). All 3 deaths encountered were seen in folate deficient children.Folate deficiency was associated with higher complications during high dose methotrexate therapy, the implications of which are important especially in resource poor settings with high prevalence of folate deficiency.</t>
  </si>
  <si>
    <t>Nirmalya Roy Moulik</t>
  </si>
  <si>
    <t>Department of Pediatrics, Division of Pediatric Hematology/Oncology, King George's Medical University, Lucknow, Uttar Pradesh, India.</t>
  </si>
  <si>
    <t>27168704</t>
  </si>
  <si>
    <t>Comparative evaluation of various cytomorphological grading systems in breast carcinoma.</t>
  </si>
  <si>
    <t>The diagnosis of breast carcinoma can be reliably made by fine needle aspiration cytology (FNAC). Grading usually done in histological samples for the selection of therapy but not in cytology. Various cytological grading systems have been proposed; however, none of them is presently considered the gold standard to predict the prognosis.This study was undertaken to evaluate various 3-tier cytological grading systems and to determine the best possible system corresponds to the histological grading proposed by Elston and Ellis based on the method by Nottingham modification of Scarff-Bloom-Richardson (SBR) method.In this retrospective study, 94 cases of breast carcinoma FNACs were graded using six cytological grading systems and compared with SBR method. Concordance, association, and correlation studies were done to select best possible cytological grading system. The interobserver reproducibility among the six grading systems was also assessed.Robinson method showed best correlation (ρ = 0.801; P = 0.0001 and τ = 0.783; P = 0.0001), maximum percent agreement (83/94 cases; 88.3%), and a substantial kappa value of agreement (κ = 0.737) with the Nottingham modification of SBR grading system followed by Mouriguand method. Taniguchi system showed better interobserver agreement (87.2%; κ = 0.738).This study showed that all six cytological grading systems correlated positively with SBR method. However, Robinson's grading system demonstrated the best concordance, correlation, and substantial Kappa value of the agreement with the histological grading by SBR method in comparison to other 3-tier cytological grading systems. Hence, in conclusion, this grading should be routinely incorporated in the cytology reports as it correlates well with histological grade. Despite various cytological grading systems, Robinson's method is simple, more objective, and reproducible, hence being preferable for routine use.</t>
  </si>
  <si>
    <t>27168703</t>
  </si>
  <si>
    <t>A cross-sectional observation study regarding patients and their physician willingness to wait for driver mutation report in nonsmall-cell lung cancer.</t>
  </si>
  <si>
    <t>Palliative chemotherapy +/- targeted therapy in accordance with mutation profile is the norm in nonsmall-cell lung cancer (NSCLC). The objective of this audit was to determine the proportion of patients and physicians, who are unwilling to wait for the mutation report and the reasons thereof.All newly diagnosed NSCLC patients, post biopsy, seen at our center between November 2014 and January 2015 were included. The relationship between patient and physician decision and objective factors was explored by Fisher's exact test. The factors considered were Eastern Cooperative Oncology Group performance status (ECOG PS), the presence of a cough, hemoptysis, fatigue, and breathlessness. The agreement between patients and physician decision was tested by contingency table.Out of 168 patients, 57 were unwilling to wait for driver mutation report (33.9% 95% confidence interval [CI] 27.2-41.4%). The most common reason provided by patients was symptomatic status (23, 40.1%). No other objective factor except PS (P = 0.00) was associated with patient's decision. In 56 patients (33.4% 95% CI 26.6-40.7%), physicians were unwilling to wait. Among the tested factors ECOG PS (P = 0.000), breathlessness (P = 0.00) and fatigue (P = 0.00) were associated with the decision of not waiting for the report. The percentage corrected value of contingency between patients and physician decision was 78.74%.At present, in our setup, nearly one-third of our NSCLC patients opt for immediate chemotherapy treatment and are unwilling to wait for mutation analysis report. The major reasons for such attitude is poor symptom control and deteriorating general condition.</t>
  </si>
  <si>
    <t>Amit Joshi</t>
  </si>
  <si>
    <t>27168702</t>
  </si>
  <si>
    <t>Incidence of bone metastasis in carcinoma buccal mucosa.</t>
  </si>
  <si>
    <t>Head and neck cancer is a leading health problem in India due to the habit of chewing tobacco and bad oral and dental hygiene. Carcinoma buccal mucosa is more common and is 2.5% of all malignancies at our center. Most of the patients present in stage III and IV and the survival in these cases is not very good. Bone metastasis in advanced cases of carcinoma buccal mucosa is rarely reported in the world literature.We present here cases developing bone metastasis in carcinoma buccal mucosa in last 5 years. These patients were young with loco-regionally advanced disease where bone metastasis developed within 1-year of definitive treatment.The flat bones and vertebrae were mainly involved and the survival was also short after diagnosis of metastasis despite the treatment with local Radiotherapy and chemotherapy.The exact cause of metastasis cannot be proved, but the probability of subclinical seedling of malignant cells before the eradication of the primary tumor should be considered along with advanced local and nodal disease with high grade of tumor.</t>
  </si>
  <si>
    <t>Virendra Bhandari</t>
  </si>
  <si>
    <t>Department of Radiation Oncology, Roentgen - SAIMS Radiation Oncology Centre, Sri Aurobindo Institute of Medical Sciences, Indore, Madhya Pradesh, India.</t>
  </si>
  <si>
    <t>27168701</t>
  </si>
  <si>
    <t>From the editor's desk.</t>
  </si>
  <si>
    <t>Raghunadharao Digumarti</t>
  </si>
  <si>
    <t>Homi Bhabha Cancer Hospital and Research Centre, APIIC Industrial Park, Visakhapatnam - 530 053, Andhra Pradesh, India E-mail: rdigumarti@gmail.com.</t>
  </si>
  <si>
    <t>27168532</t>
  </si>
  <si>
    <t>Panchromatic Light Capture and Efficient Excitation Transfer Leading to Near-IR Emission of BODIPY Oligomers.</t>
  </si>
  <si>
    <t>All-BODIPY-based (BODIPY=boron-dipyrromethene) donor-acceptor systems capable of wide-band absorbance leading to efficient energy transfer in the near-IR region are reported. A covalently linked 3-pyrrolyl BODIPY-BODIPY dimer building block bearing an ethynyl group at the meso-aryl position is synthesized and coupled with three different monomeric BODIPY/pyrrolyl BODIPY building blocks with a bromo/iodo group under Pd(0) coupling conditions to obtain three covalently linked 3-pyrrolyl-BODIPY-based donor-acceptor oligomers in 19-29 % yield. The oligomers are characterized in detail by 1D and 2D NMR spectroscopy, high-resolution mass spectrometry, and optical spectroscopy. Due to the presence of different functionalized BODIPY derivatives in the oligomers, panchromatic light capture (300-725 nm) is witnessed. Fluorescence studies reveal singlet-singlet energy transfer from BODIPY monomer to BODIPY dimer leading to emission in the 700-800 nm range. Theoretical modeling according to the Förster mechanism predicts ultrafast energy transfer due to good spectral overlap of the donor and acceptor entities. Femtosecond transient absorption studies confirm this to be the case and thus show the relevance of the currently developed all-BODIPY-based energy-funneling supramolecular sytems with near-IR emission to solar-energy harvesting applications.</t>
  </si>
  <si>
    <t>Chemphyschem : a European journal of chemical physics and physical chemistry</t>
  </si>
  <si>
    <t>Ritambhara Sharma</t>
  </si>
  <si>
    <t>Department of Chemistry, Indian Institute of Technology, Bombay, Powai, Mumbai, 400 076, India.</t>
  </si>
  <si>
    <t>27168406</t>
  </si>
  <si>
    <t>Cloning, Expression, and Functional Characterization of Serine Protease Aprv2 from Virulent Isolate Dichelobacter nodosus of Indian Origin.</t>
  </si>
  <si>
    <t>A gene encoding an extracellular protease from Dichelobacter nodosus was characterized and expressed in E. coli rosetta-gami (DE3). The nucleotide sequence analysis revealed an ORF of 1427 bp ecoding 475 amino acids long protein of calculated molecular weight 50.6 kDa and pI value 6.09. The phylogenetic analysis showed relatedness to subtilisin-like serine proteases of peptidase S8 family. The amino acid sequence analysis showed presence of N-terminal pre-peptide (1-23 aa), pro-peptide (24-160 aa), peptidase S8 domain (161-457 aa), and a C-terminal extension (458-475 aa). The gene harboring native signal peptide was expressed in pET-22b(+) for production of AprV2 recombinant protein. SDS-PAGE revealed the highest production of IPTG induced recombinant protein ∼37 kDa at 16 °C after 16 h. The purified protein after Ni-NTA affinity chromatography showed single protein band of ∼37 kDa which was also confirmed by the detection of blue coloured band of same size in Western blotting. The recombinant protein showed activity over broad temperature and pH range with optimum at 35 °C and pH 7.0. Similarly, the enzyme was stable over broad range 15-65 °C and 4-10 pH with maximum stability at 25 °C and pH 6. The activity of purified enzyme was also stimulated in the presence of Ca(2+). The purified enzyme showed highest activity towards casein as compared to gelatin and BSA. These findings suggest AprV2 as an important candidate for industrial applications such as pharmaceuticals.</t>
  </si>
  <si>
    <t>Aasim Habib Wani</t>
  </si>
  <si>
    <t>Department of Veterinary Microbiology, Dr. G.C. Negi-College of Veterinary and Animal Sciences, CSK-Himachal Pradesh Agricultural University, Palampur, 176062, India.</t>
  </si>
  <si>
    <t>27168380</t>
  </si>
  <si>
    <t>Association between Endothelial nitric oxide synthase G894T gene polymorphism and risk of ischemic stroke in North Indian population: a case-control study.</t>
  </si>
  <si>
    <t>Stroke is a multi-factorial disease influenced by both genetic and environmental factors. The aim of this case-control study was to determine the association between Endothelial Nitric Oxide Synthase G894T (rs1799983) gene polymorphism and susceptibility to ischemic stroke (IS) in North Indian population.In this present case-control study, genotyping was performed by using Polymerase chain reaction - Restriction fragment length polymorphism (PCR-RFLP) method for 250 IS patients and 250 age and sex matched controls. PCR results were confirmed by DNA sequencing. Frequency distribution of genotypes and alleles were compared between cases and controls using conditional logistic regression.Hypertension, Diabetes, Dyslipidemia, Low Socioeconomic Status and Family History of Stroke were found to be independent risk factors for IS. Mean age of cases and controls were 52.83 ± 12.59 and 50.97 ± 12.70 years. Multivariate logistic regression analysis showed a significant association between eNOS G894T (rs1799983) polymorphism and risk of IS [OR = 1.57; 95%CI 1.05-2.37; p = 0.028] under dominant model. Based on Trial of Org 10172 in Acute Stroke Treatment classification, an independent association of large vessel disease (LVD) was observed with the risk of IS under the dominant [OR = 2.09; 95% CI 1.17-3.75; p = 0.01] and recessive [4.09 95% CI 1.06-15.68; p = 0.04] models. All the observed genotype frequencies were in accordance with the Hardy-Weinberg equilibrium (HWE) in both cases and controls.The findings of the present study suggest that polymorphism in G894T position of eNOS gene might be a risk factor for IS mainly for LVD stroke subtype in North Indian population. Further large prospective studies are required to confirm these findings.</t>
  </si>
  <si>
    <t>Neurological research</t>
  </si>
  <si>
    <t>a Department of Neurology , All India Institute of Medical Sciences , New Delhi , India.</t>
  </si>
  <si>
    <t>27168349</t>
  </si>
  <si>
    <t>The novel EDAR p.L397H missense mutation causes autosomal dominant hypohidrotic ectodermal dysplasia.</t>
  </si>
  <si>
    <t>A K Chaudhary</t>
  </si>
  <si>
    <t>Laboratory of Molecular Oncology, Hyderabad, India.</t>
  </si>
  <si>
    <t>27168197</t>
  </si>
  <si>
    <t>Hydrogenated superalkalis and their possible applications.</t>
  </si>
  <si>
    <t>Superalkali species possess lower ionization energy than alkali metals, which allow them to form a variety of unusual compounds with interesting properties. Herein, we report the structures and properties of hydrogenated superalkalis (SAHs) such as FLi2H, OLi3H, and NLi4H using ab initio MP2/6-311++G(d,p) level of theory. All SAH species are found to be thermodynamically stable, which can be considered as a salt between SA cation and H‾ anion. The gas phase basicity and nonlinear optical properties (NLO) of SAH have been explored. The larger proton affinity of NLi4H isomers 1187-1226 kJ mol(-1) and significant mean hyperpolarizability 1.5 × 10(3)-3.7 × 10(3) a.u. suggest their strong basic nature and enhanced NLO properties, respectively. We have also demonstrated some possible applications of hydrogenated superalkalis, as reducing agent as well as building block of supersalts. Graphical abstract The gas phase basicity and nonlinear optical properties of hydogenated superalkalis increase with the increase in the size of superalkalis, FLi2 &lt; OLi3 &lt; NLi4.</t>
  </si>
  <si>
    <t>Ambrish Kumar Srivastava</t>
  </si>
  <si>
    <t>Department of Physics, University of Lucknow, Lucknow, 226007, Uttar Pradesh, India.</t>
  </si>
  <si>
    <t>27168018</t>
  </si>
  <si>
    <t>Prospective Randomized Comparison of Monopolar TURP, Bipolar TURP and Photoselective Vaporization of the Prostate in Patients with Benign Prostatic Obstruction: 36 Months Outcome.</t>
  </si>
  <si>
    <t>To assess durability of efficacy of monopolar transurethral resection of the prostate (TURP), bipolar TURP, and photoselective vaporization of the prostate (PVP) using 120W Green light laser at 36 months follow up.The 186 patients who presented with benign prostatic obstruction and planned for surgery were randomized into three groups: Group A - monopolar TURP; group B - bipolar TURP; and group C - PVP. International Prostate Symptom Score (IPSS), International Index of Erectile Function-5 (IIEF-5) score, quality of life (QoL) score, maximum flow rate (Qmax), prostate volume and postvoid residual urine (PVRU) were analyzed up to 36 months follow up.The improvement observed in the mean IPSS, QoL score, Qmax, prostate volume and PVRU at 12-month was sustained till 36 months follow up. However, the mean IIEF-5 score did not show improvement in any group. Few complications noted in second and third year of follow up compared to first year follow up. The results of subgroups analysis did not reveal any significant finding, different from group analysis, for efficacy parameters.Monopolar TURP, Bipolar TURP and PVP provides durable and comparable efficacy at 36 months follow up in patients with prostate size &lt;80 mL.</t>
  </si>
  <si>
    <t>Lower urinary tract symptoms</t>
  </si>
  <si>
    <t>Niraj Kumar</t>
  </si>
  <si>
    <t>Department of Urology, V.M. Medical College and Safdarjang Hospital, New Delhi, India.</t>
  </si>
  <si>
    <t>27167981</t>
  </si>
  <si>
    <t>Cluster Randomized Controlled Trial Evaluation of a Gender Equity and Family Planning Intervention for Married Men and Couples in Rural India.</t>
  </si>
  <si>
    <t>Despite ongoing recommendations to increase male engagement and gender-equity (GE) counseling in family planning (FP) services, few such programs have been implemented and rigorously evaluated. This study evaluates the impact of CHARM, a three-session GE+FP counseling intervention delivered by male health care providers to married men, alone (sessions 1&amp;2) and with their wives (session 3) in India.A two-armed cluster randomized controlled trial was conducted with young married couples (N = 1081 couples) recruited from 50 geographic clusters (25 clusters randomized to CHARM and a control condition, respectively) in rural Maharashtra, India. Couples were surveyed on demographics, contraceptive behaviors, and intimate partner violence (IPV) attitudes and behaviors at baseline and 9 &amp;18-month follow-ups, with pregnancy testing at baseline and 18-month follow-up. Outcome effects on contraceptive use and incident pregnancy, and secondarily, on contraceptive communication and men's IPV attitudes and behaviors, were assessed using logistic generalized linear mixed models. Most men recruited from CHARM communities (91.3%) received at least one CHARM intervention session; 52.5% received the couple's session with their wife. Findings document that women from the CHARM condition, relative to controls, were more likely to report contraceptive communication at 9-month follow-up (AOR = 1.77, p = 0.04) and modern contraceptive use at 9 and 18-month follow-ups (AORs = 1.57-1.58, p = 0.05), and they were less likely to report sexual IPV at 18-month follow-up (AOR = 0.48, p = 0.01). Men in the CHARM condition were less likely than those in the control clusters to report attitudes accepting of sexual IPV at 9-month (AOR = 0.64, p = 0.03) and 18-month (AOR = 0.51, p = 0.004) follow-up, and attitudes accepting of physical IPV at 18-month follow-up (AOR = 0.64, p = 0.02). No significant effect on pregnancy was seen.Findings demonstrate that men can be engaged in FP programming in rural India, and that such an approach inclusive of GE counseling can improve contraceptive practices and reduce sexual IPV in married couples.ClinicalTrials.gov NCT01593943.</t>
  </si>
  <si>
    <t>Anita Raj</t>
  </si>
  <si>
    <t>Center on Gender Equity and Health, Division of Global Public Health, University of California San Diego School of Medicine, San Diego, CA, United States of America.</t>
  </si>
  <si>
    <t>27167597</t>
  </si>
  <si>
    <t>Enhancement of photoprotection potential of catechin loaded nanoemulsion gel against UVA induced oxidative stress.</t>
  </si>
  <si>
    <t>The present study was aimed to develop a catechin (CA) loaded nanoemulsion based nano-gel for the protection of skin against ultraviolet radiation (UV) induced photo-damage and to ensure its enhanced skin permeability as well as bioavailability through transdermal route. The optimized nanoemulsion (CA-NE4) was prepared by spontaneous nano-emulsification method. It was composed of oil (ethyl oleate), Smix [surfactant (span 80) and co-surfactant (transcutol CG)] and aqueous system in an appropriate ratio of 15:62:23% w/w respectively. The CA-NE4 was characterized through assessment of droplet size, zeta potential, refractive index, transmission electron microscopy (TEM), UV, high performance thin layer chromatography (HPTLC) and Fourier transform infrared spectroscopy (FTIR) analysis. The average droplet size and zeta potential of CA-NE4 were found to be 98.6±1.01nm and -27.3±0.20mV respectively. The enhanced skin permeability was better with CA-NE4 based nano-gel (CA-NG4) [96.62%] compared to conventional gel (CA-CG) [53.01%] for a period of 24h. The enhanced % relative bioavailability (F) of CA (894.73), Cmax (93.79±6.19ngmL(-1)), AUC0-t∞ (2653.99±515.02nghmL(-1)) and Tmax (12.05±0.02h) was significantly obtained with CA-NG4 as compared to oral suspension for extended periods (72h). CA-NG4 could improve the level of cutaneous antioxidant enzymes like superoxide dismutase (SOD), glutathione peroxidase (GPX) and catalase (CAT) and reduce the level of thiobarbituric acid reactive substances (TBRAS) against oxidative stress induced by UVA. Nano-gel formulation of CA showed sustained release profile and enhanced photoprotection potential due to its improved permeability as well as bioavailability (P&lt;0.05) compared to the conventional gel. Therefore, transdermal administration of nano-gel (CA-NG4) of CA offers a better way to develop the endogenous cutaneous protection system and thus could be an effective strategy for decreasing UV-induced oxidative damage in the skin tissues.</t>
  </si>
  <si>
    <t>Ranjit K Harwansh</t>
  </si>
  <si>
    <t>School of Natural Product Studies, Department of Pharmaceutical Technology, Jadavpur University, Kolkata 700032, India. Electronic address: harwanshranjeet@gmail.com.</t>
  </si>
  <si>
    <t>27167491</t>
  </si>
  <si>
    <t>Near-infrared squaraine co-sensitizer for high-efficiency dye-sensitized solar cells.</t>
  </si>
  <si>
    <t>A combination of squaraine-based dyes (SPSQ1 and SPSQ2) and a ruthenium-based dye (N3) were chosen as co-sensitizers to construct efficient dye-sensitized solar cells. The co-sensitization of squaraine dyes with N3 enhanced their light-harvesting properties as a result of the broad spectral coverage in the region 350-800 nm. The co-sensitized solar cells based on SPSQ2 + N3 showed the highest short circuit current density of 17.10 mA cm(-2), an open circuit voltage of 0.66 V and a fill factor of 0.73, resulting in the highest power conversion efficiency of 8.2%, which is higher than that of the dye-sensitized solar cells based on the individual SPSQ1 and SPSQ2 dyes. The high power conversion efficiency of SPSQ2 + N3 was ascribed to its good light-harvesting properties, which resulted from its broader incident photon current conversion spectrum than that of the individual dyes. The high electron life time and electron recombination, which were the main causes of the higher efficiency of the device, were successfully analysed and correlated using transient absorption spectrometry and intensity-modulated photovoltage spectrometry.</t>
  </si>
  <si>
    <t>G Hanumantha Rao</t>
  </si>
  <si>
    <t>Inorganic and Physical Chemistry Division, CSIR-Indian Institute of Chemical Technology, Uppal Road, Tarnaka, Hyderabad 500607, India. spsingh@iict.res.in.</t>
  </si>
  <si>
    <t>27167373</t>
  </si>
  <si>
    <t>Olivine dissolution from Indian dunite in saline water.</t>
  </si>
  <si>
    <t>The rate and mechanism of olivine dissolution was studied using naturally weathered dunite FO98.21(Mg1.884Fe0.391SiO4) from an Indian source, that also contains serpentine mineral lizardite. A series of batch dissolution experiments were carried out to check the influence of temperature (30-75 (∘)C), initial dunite concentration (0.5 and 20 g/L), and salinity (0-35 g/L NaCl) under fixed head space CO2 pressure (P[Formula: see text] = 1 barg) on dunite dissolution. Dissolved Mg, Si, and Fe concentrations were determined by inductive coupled plasma atomic emission spectroscopy. End-product solids were characterized by scanning electron microscopy and X-ray diffraction. Initially, rates of dissolution of Si and Mg were observed to be in stoichiometric proportion. After 8 h, the dissolution rate was observed to decline. At the end of the experiment (504 h), an amorphous silica-rich layer was observed over the dunite surface. This results in decay of the dissolution rate. The operating conditions (i.e., salinity, temperature, and mineral loading) affect the dissolution kinetics in a very complex manner because of which the observed experimental trends do not exhibit a direct trend.</t>
  </si>
  <si>
    <t>Amit Kumar Agrawal</t>
  </si>
  <si>
    <t>Department of Chemical Engineering, Indian Institute of Technology - Bombay, Powai, Mumbai, 400076, India.</t>
  </si>
  <si>
    <t>27167220</t>
  </si>
  <si>
    <t>Analytic derivation of bacterial growth laws from a simple model of intracellular chemical dynamics.</t>
  </si>
  <si>
    <t>Experiments have found that the growth rate and certain other macroscopic properties of bacterial cells in steady-state cultures depend upon the medium in a surprisingly simple manner; these dependencies are referred to as 'growth laws'. Here we construct a dynamical model of interacting intracellular populations to understand some of the growth laws. The model has only three population variables: an amino acid pool, a pool of enzymes that transport an external nutrient and produce the amino acids, and ribosomes that catalyze their own and the enzymes' production from the amino acids. We assume that the cell allocates its resources between the enzyme sector and the ribosomal sector to maximize its growth rate. We show that the empirical growth laws follow from this assumption and derive analytic expressions for the phenomenological parameters in terms of the more basic model parameters. Interestingly, the maximization of the growth rate of the cell as a whole implies that the cell allocates resources to the enzyme and ribosomal sectors in inverse proportion to their respective 'efficiencies'. The work introduces a mathematical scheme in which the cellular growth rate can be explicitly determined and shows that two large parameters, the number of amino acid residues per enzyme and per ribosome, are useful for making approximations.</t>
  </si>
  <si>
    <t>Theory in biosciences = Theorie in den Biowissenschaften</t>
  </si>
  <si>
    <t>Parth Pratim Pandey</t>
  </si>
  <si>
    <t>Department of Physics and Astrophysics, University of Delhi, Delhi, 110007, India.</t>
  </si>
  <si>
    <t>27167164</t>
  </si>
  <si>
    <t>Differential Recognition of Anions with Selectivity towards F(-) by a Calix[6]arene-Thiourea Conjugate Investigated by Spectroscopy, Microscopy, and Computational Modeling by DFT.</t>
  </si>
  <si>
    <t>Anion recognition studies were performed with triazole-appended thiourea conjugates of calix[6]arene (i.e., compound (6) L) by absorption and (1) H NMR spectroscopy by using nineteen different anions. The composition of the species of recognition was derived from ESI mass spectrometry. The absorption spectra of compound (6) L showed a new band at λ=455 nm in the presence of F(-) due to a charge transfer from the anion to the thiourea moiety and the absorbance increases almost linearly in the concentration range 5 to 200 μm. This is associated with a strong visual color change of the solution. Other anions, such as H2 PO4 (-) and HSO4 (-) , exhibit a redshift of the λ=345 nm band and the spectral changes are associated with the formation of an isosbestic point at λ=343 nm. (1) H NMR studies further confirm the binding of F(-) efficiently to the thiourea group among the halides by shifting the thiourea proton signals downfield followed by their disappearance after the addition of more than one equivalent of F(-) . The other anions also showed interactions with compound (6) L, however, their binding strength follows the order F(-) &gt;CO3 (2-) &gt;H2 PO4 (-) ≈CH3 COO(-) &gt;HSO4 (-) . The NMR spectral changes clearly revealed the anion-binding region of the arms in case of all these anions. The anion binding to compound (6) L indeed stabilizes a flattened-cone conformation as deduced based on the calix-aromatic proton signals and was further confirmed by VT (1) H NMR experiments. The stabilization of the flattened-cone conformation was further augmented by the interaction of the butyl moiety of the nBu4 N(+) counterion. The structural features of the anion-bound species were demonstrated by DFT computations and the resultant structures carried the features that were predicted based on the (1) H NMR spectroscopic measurements. In addition, SEM images showed a marigold flower-type morphology for compound (6) L and this has been transformed into a chain-like structure of connected spherical particles in the presence of F(-) . The anion-induced microstructural features are reflective of the binding strength, size, and shape of the anions. The binding strengths of the anions by compound (6) L were further compared with that of compound (4) L, a calix[4]arene analogue of compound (6) L, in order to address the role of the number of arms built on the calixarene platform based on absorption spectroscopy, (1) H NMR spectroscopy, and DFT computations and it was found that compound (6) L is a better receptor for F(-) , which extends its interactions from all the three arms.</t>
  </si>
  <si>
    <t>Department of Chemistry, Indian Institute of Technology Bombay, Powai, Mumbai-, 400076, India.</t>
  </si>
  <si>
    <t>27167131</t>
  </si>
  <si>
    <t>Environmental Presence of Hexavalent but Not Trivalent Chromium Causes Neurotoxicity in Exposed Drosophila melanogaster.</t>
  </si>
  <si>
    <t>A number of environmental chemicals are known to cause neurotoxicity to exposed organisms. Chromium (Cr), one of the major elements in earth's crust, is a priority environmental chemical depending on its valence state, and limited information is available on its neurotoxic potential. We, therefore, explored the neurotoxic potential of environmentally present trivalent- (Cr(III)) and hexavalent-Cr (Cr(VI)) on tested brain cell types in a genetically tractable organism Drosophila melanogaster along with its organismal response. Third instar larvae of w (1118) were fed environmentally relevant concentrations (5.0-20.0 μg/ml) of Cr(III)- or Cr(VI)-salt-mixed food for 24 and 48 h, and their exposure effects were examined in different brain cells of exposed organism. A significant reduction in the number of neuronal cells was observed in organism that were fed Cr(VI)- but not Cr(III)-salt-mixed food. Interestingly, glial cells were not affected by Cr(III) or Cr(VI) exposure. The tested cholinergic and dopaminergic neuronal cells were affected by Cr(VI) only with the later by 20.0 μg/ml Cr(VI) exposure after 48 h. The locomotor activity was significantly affected by Cr(VI) in exposed organism. Concomitantly, a significant increase in the level of reactive oxygen species (ROS) coupled with increased oxidative stress led to apoptotic cell death in the tested brain cells of Cr(VI)-exposed Drosophila, which were reversed by vitamin C supplementation. Conclusively, the present study provides evidence of environmental Cr(VI)-induced adversities on the brain of exposed Drosophila along with behavioral deficit which would likely to have relevance in humans and recommends Drosophila as a model for neurotoxicity.</t>
  </si>
  <si>
    <t>Pallavi Singh</t>
  </si>
  <si>
    <t>Embryotoxicology Laboratory, Environmental Toxicology Group, CSIR-Indian Institute of Toxicology Research (CSIR-IITR), Vishvigyan Bhavan, 31, Mahatma Gandhi Marg, Lucknow, 226 001, Uttar Pradesh, India.</t>
  </si>
  <si>
    <t>27167104</t>
  </si>
  <si>
    <t>Microwave synthesis, characterization, and bio-efficacy of novel halogenated Schiff bases.</t>
  </si>
  <si>
    <t>A new series of halogenated Schiff bases was synthesized by the condensation of 5-fluoro-2-hydroxy acetophenone and 3,5-dichloro-2-hydroxy acetophenone with different alkyl amines, namely propyl, pentyl, hexyl, heptyl, octyl, nonyl, dodecyl, tetradecyl, hexadecyl, and octadecyl amines, under microwave irradiation. Newly formed molecules were characterized by Infrared and nuclear magnetic resonance ((1)H NMR and (13)C NMR) spectroscopic techniques. Further, the Schiff bases were screened for antifungal bioassay, and the results showed potential fungicidal activity against two very important plant infecting fungi, viz. Rhizoctonia solani and Sclerotium rolfsii. Among the screened compounds, 2,4-dichloro-2-[1-(propylimino)ethyl]phenol was found to be the most active compound against both R. solani (ED50 8.02 mg L(-1)) and S. rolfsii (ED50 21.51 mg L(-1)) followed by 2,4-dichloro-2-[1-(pentylimino) ethyl]phenol (ED50 13.02 and 29.57 mg L(-1), respectively). The synthesized compounds were also screened for antioxidant activity by 2,2-diphenyl-1-picrylhydrazyl (DPPH)-free radical scavenging technique. All the compounds showed very low to moderate activity as compared with Gallic acid.</t>
  </si>
  <si>
    <t>Braj B Singh</t>
  </si>
  <si>
    <t>a Division of Agricultural Chemicals, Indian Agricultural Research Institute , New Delhi , India.</t>
  </si>
  <si>
    <t>27167102</t>
  </si>
  <si>
    <t>Therapeutic polymeric nanoparticles and the methods of making and using thereof: a patent evaluation of WO2015036792.</t>
  </si>
  <si>
    <t>Evaluation of the patent application WO2015036792 claiming therapeutic polymeric nanoparticles loaded with AZD1152-hqpa (aurora kinase inhibitor), and methods of making and using same for the treatment of cancer, is described. The claimed polymeric nano-formulations containing hydrophobic acid significantly improved the pharmacokinetic profiles (slow/sustained drug release profile) of the drug AZD1152-hqpa, as compared to the control agent (AZD1152). Drug efficacy and tolerability were also improved, and toxicity decreased in in vivo animal experiments, resulting in a better therapeutic index for the nano-formulation. Hence, the nano-formulated AZD1152-hqpa could be tested in the clinic at a dose level similar to, or higher than, that used for AZD1152, with lower incidence of toxicity.</t>
  </si>
  <si>
    <t>Sailu Sarvagalla</t>
  </si>
  <si>
    <t>a Centre for Bioinformatics, School of Life Sciences , Pondicherry University , Kalapet , Puducherry , India.</t>
  </si>
  <si>
    <t>27166805</t>
  </si>
  <si>
    <t>Unconventional N-H…N Hydrogen Bonds Involving Proline Backbone Nitrogen in Protein Structures.</t>
  </si>
  <si>
    <t>Contrary to DNA double-helical structures, hydrogen bonds (H-bonds) involving nitrogen as the acceptor are not common in protein structures. We systematically searched N-H…N H-bonds in two different sets of protein structures. Data set I consists of neutron diffraction and ultrahigh-resolution x-ray structures (0.9 Å resolution or better) and the hydrogen atom positions in these structures were determined experimentally. Data set II contains structures determined using x-ray diffraction (resolution ≤ 1.8 Å) and the positions of hydrogen atoms were generated using a computational method. We identified 114 and 14,347 potential N-H…N H-bonds from these two data sets, respectively, and 56-66% of these were of the Ni+1-Hi+1…Ni type, with Ni being the proline backbone nitrogen. To further understand the nature of such unusual contacts, we performed quantum chemical calculations on the model compound N-acetyl-L-proline-N-methylamide (Ace-Pro-NMe) with coordinates taken from the experimentally determined structures. A potential energy profile generated by varying the ψ dihedral angle in Ace-Pro-NMe indicates that the conformation with the N-H…N H-bond is the most stable. An analysis of H-bond-forming proline residues reveals that more than 30% of the proline carbonyl groups are also involved in n → π(∗) interactions with the carbonyl carbon of the preceding residue. Natural bond orbital analyses demonstrate that the strength of N-H…N H-bonds is less than half of that observed for a conventional H-bond. This study clearly establishes the H-bonding capability of proline nitrogen and its prevalence in protein structures. We found many proteins with multiple instances of H-bond-forming prolines. With more than 15% of all proline residues participating in N-H…N H-bonds, we suggest a new, to our knowledge, structural role for proline in providing stability to loops and capping regions of secondary structures in proteins.</t>
  </si>
  <si>
    <t>Biophysical journal</t>
  </si>
  <si>
    <t>R N V Krishna Deepak</t>
  </si>
  <si>
    <t>27166785</t>
  </si>
  <si>
    <t>Startling temperature effect on proteins when confined: single molecular level behaviour of human serum albumin in a reverse micelle.</t>
  </si>
  <si>
    <t>The present work reports the effect of confinement, and temperature therein, on the conformational fluctuation dynamics of domain-I of human serum albumin (HSA) by fluorescence correlation spectroscopy (FCS). The water-pool of a sodium bis(2-ethylhexyl)sulfosuccinate (AOT) reverse micelle has been used as the confined environment. It was observed that the conformational fluctuation time is about 6 times smaller compared to bulk medium when confined in a water-pool of 3.5 nm radius. On increasing the size of the water-pool the conformational fluctuation time was found to increase monotonically and approaches the bulk value. The effect of confinement is on par with the general belief about the restricted motion of a macromolecule upon confinement. However, the effect of temperature was found to be surprising. An increase in the temperature from 298 K to 313 K induces a larger change in the conformational fluctuation time in HSA, when confined. In the bulk medium, apparently there is no change in the conformational fluctuation time in the aforementioned temperature range, whereas, when HSA is present in an AOT water-pool of radius 3.5 nm, about an 88% increase in the fluctuation time was observed. The observed prominent thermal effect on the conformational dynamics of domain-I of HSA in the water-pool of an AOT reverse micelle as compared to in the bulk medium was concluded to arise from the confined solvent effect.</t>
  </si>
  <si>
    <t>Bhaswati Sengupta</t>
  </si>
  <si>
    <t>Department of Chemistry, Indian Institute of Technology Kanpur, Kanpur, 208 016, UP, India. psen@iitk.ac.in.</t>
  </si>
  <si>
    <t>27166784</t>
  </si>
  <si>
    <t>Local Field Enhancement-Induced Enriched Cathodoluminescence Behavior from CuI-RGO Nanophosphor Composite for Field-Emission Display Applications.</t>
  </si>
  <si>
    <t>Field-emission displays (FEDs) constitute one of the major foci of the cutting edge materials research because of the increasingly escalating demand for high-resolution display panels. However, poor efficiencies of the concurrent low voltage cathodoluminescence (CL) phosphors have created a serious bottleneck in the commercialization of such devices. Herein we report a novel CuI-RGO composite nanophosphor that exhibits bright red emission under low voltage electron beam excitation. Quantitative assessment of CL spectra reveals that CuI-RGO nanocomposite phosphor leads to the 4-fold enhancement in the CL intensity as compared to the pristine CuI counterpart. Addition of RGO in the CuI matrix facilitates efficient triggering of luminescence centers that are activated by local electric field enhancement at the CuI-RGO contact points. In addition, conducting RGO also reduces the negative loading problem on the surface of the nanophosphor composite. The concept presented here opens up a novel generic route for enhancing CL intensity of the existing (nano)phosphors as well as validates the bright prospects of the CuI-RGO composite nanophosphor in this rapidly growing field.</t>
  </si>
  <si>
    <t>Subhajit Saha</t>
  </si>
  <si>
    <t>School of Materials Science and Nanotechnology, Jadavpur University , Kolkata 700032, India.</t>
  </si>
  <si>
    <t>27166756</t>
  </si>
  <si>
    <t>Speed-profile-based road segmentation for accident occurrence modelling for hilly terrains.</t>
  </si>
  <si>
    <t>Modelling the accident occurrences per unit length of the road requires segmentation of road stretch. In the case of hilly terrains, homogeneity-based approach results in extremely small sections thus creating a biased accident data. This result is due to the high variations in geometry along the length of the road stretch. Constant length sections do not consider the effect of road's characteristics, hence may lead to undesirable results. It is hypothesized that the speed profile of a vehicle moving in free-flow conditions is governed by the road geometry as well as the road side environment. In this paper, a new methodology based on speed profile of a test vehicle (passenger car) has been proposed for segmenting a road stretch passing through hilly terrain. Comparative analysis of the results obtained from the constant length segmentation approach and the proposed approach shows that the later approach is producing statistically better results. Relatively more parameters were found to be statistically significant in the model based on speed-profile-based segmentation. Grade length, which could be one of the major parameters in hilly terrains, was found to be statistically significant only in the model based on speed-profile-based segmentation.</t>
  </si>
  <si>
    <t>Surya Prasanna Kumar Balusu</t>
  </si>
  <si>
    <t>a Civil Engineering Department , Indian Institute of Technology , Guwahati , India.</t>
  </si>
  <si>
    <t>27166574</t>
  </si>
  <si>
    <t>Pyrazolylbenzo[d]imidazoles as new potent and selective inhibitors of carbonic anhydrase isoforms hCA IX and XII.</t>
  </si>
  <si>
    <t>Novel pyrazolylbenzo[d]imidazole derivatives (2a-2f) were designed, synthesized and evaluated against four human carbonic anhydrase isoforms belonging to α family comprising of two cytosolic isoforms hCA I and II as well as two transmembrane tumor associated isoforms hCA IX and XII. Starting from these derivatives that showed high potency but low selectivity in favor of tumor associated isoforms hCA IX and XII, we investigated the impact of removing the sulfonamide group. Thus, analogs 3a-3f without sulfonamide moiety were synthesized and biological assay revealed a good activity as well as an excellent selectivity as inhibitors for tumor associated hCA IX and hCA XII and the same was analyzed by molecular docking studies.</t>
  </si>
  <si>
    <t>Satish Kumar</t>
  </si>
  <si>
    <t>27166538</t>
  </si>
  <si>
    <t>Designing and characterizing of tramadol hydrochloride transdermal patches prepared with Ficus carica fruit mucilage and povidone.</t>
  </si>
  <si>
    <t>The purpose of this investigation was to prepare matrix type transdermal patches of Tramadol HCl using various ratios of Ficus carica fruit mucilage and Povidone. The matrix type transdermal patches were prepared using Tramadol HCl with Ficus carica fruit mucilage and Povidone. The interactions between Tramadol HCl with F. carica fruit mucilage and Povidone were performed by Differential Scanning Calorimetry (DSC) and Fourier Transform Infrared spectroscopy (FTIR). The prepared patches were examined for physicochemical characterization and in vitro drug permeation studies (using a Keshary-Chien diffusion cell across hairless Albino rat skin), skin irritation studies and accelerated stability studies. The drug was found to be free from negligible interactions with the polymers used. The formulated patches possessed satisfactory physicochemical properties, in vitro drug permeation and devoid of serious skin irritation. The selected formulation (F-5) was retains the characteristics even after the accelerated environmental conditions. The study concludes that F. carica fruit mucilage with Povidone is a good combination for preparing transdermal patches.</t>
  </si>
  <si>
    <t>Hindustan Abdul Ahad</t>
  </si>
  <si>
    <t>Department of Pharmaceutics, Balaji College of pharmacy, Anantapur, Andhra Pradesh, India.</t>
  </si>
  <si>
    <t>27166527</t>
  </si>
  <si>
    <t>Preliminary phytochemical screening, Antibacterial potential and GC-MS analysis of two medicinal plant extracts.</t>
  </si>
  <si>
    <t>The presence study was aimed to catalyze the primary metabolites and their confirmation by using GC-MS analysis and antibacterial potential of leaf extract of two important medicinal plant viz., Eucalyptus and Azadirachta indica. The antibacterial potential of the methanol leaf extract of the studied species was tested against Escherichia coli, Pseudomonas aeruginosa, Klebsiellap neumoniae, Streptococcus pyogens, Staphylococcus aureus using by agar well diffusion method. The higher zone of inhibition (16mm) was observed against the bacterium Pseudomonas aeruginosa at 100μl concentration of methanol leaf extract. Preliminary phytochemical analysis of studied species shows that presence of phytochemical compounds like steroids, phenolic compounds and flavonoids. GC-MS analysis confirms the occurrence of 20 different compounds in the methanol leaf extract of the both studied species.</t>
  </si>
  <si>
    <t>Seerangaraj Vijayaram</t>
  </si>
  <si>
    <t>School of Energy Environment and Natural Resources, Madurai Kamaraj University, Madurai, India.</t>
  </si>
  <si>
    <t>27166335</t>
  </si>
  <si>
    <t>Forensic and Anthropological Application of Body Asymmetry: A Comment on Gutnik et al. (2015).</t>
  </si>
  <si>
    <t>The present communication describes the application of bilateral asymmetry in forensic casework and anthropological research. Bilateral asymmetry is normal in the human body. The body's asymmetry is attributable to genetic and environmental (evolutionary) reasons. Handedness is a factor related to bilateral asymmetry. Gutnik et al. (2015) supported previous research, showing that the dominant side of the body is stronger than the other side due to additional stress and strain, and thus has augmented musculature and increased mass. The note is intended to elaborate on the applications of body asymmetry in forensic and anthropological practice.</t>
  </si>
  <si>
    <t>Perceptual and motor skills</t>
  </si>
  <si>
    <t>Kewal Krishan</t>
  </si>
  <si>
    <t>Department of Anthropology, Panjab University, Chandigarh, India.</t>
  </si>
  <si>
    <t>27166096</t>
  </si>
  <si>
    <t>Heterozygous mutants of TIRAP (S180L) polymorphism protect adult patients with Plasmodium falciparum infection against severe disease and mortality.</t>
  </si>
  <si>
    <t>Toll-interleukin-1 receptor domain containing adapter protein (TIRAP) plays a crucial role in TLR2 and TLR4 signaling pathways. Glycosylphospatidylinositol (GPI), considered a toxin molecule of Plasmodium falciparum, interacts with TLR2 and 4 to induce an immune inflammatory response. A single nucleotide polymorphism at coding region of TIRAP (S180L) has been reported to influence TLRs signaling. In the present study, we investigated the association of TIRAP (S180L) polymorphism with susceptibility/resistance to severe P. falciparum malaria in a cohort of adult patients from India. TIRAP S180L polymorphism was typed in 347 cases of severe malaria (SM), 232 uncomplicated malaria and 150 healthy controls. Plasma levels of TNF-α was quantified by ELISA. Heterozygous mutation (S/L) conferred significant protection against MOD (multi organ dysfunction), NCSM (non-cerebral severe malaria) as well as mortality. Interestingly, homozygous mutants (L/L) had 16 fold higher susceptibility to death. TIRAP mutants (S/L and L/L) were associated with significantly higher plasma TNF-α levels compared to wild type (S/S). The results of the present study demonstrate that TIRAP S180L heterozygous mutation may protect patients against severe malaria and mortality.</t>
  </si>
  <si>
    <t>Aditya K Panda</t>
  </si>
  <si>
    <t>Centre for Life Sciences, Central University of Jharkhand, Brambe, Ranchi, India; Infectious Disease Biology Group, Institute of Life Sciences, Bhubaneswar, Odisha, India. Electronic address: adityarmrc@gmail.com.</t>
  </si>
  <si>
    <t>27166092</t>
  </si>
  <si>
    <t>The preprotein translocase YidC controls respiratory metabolism in Mycobacterium tuberculosis.</t>
  </si>
  <si>
    <t>The YidC-Oxa1-Alb3 preprotein translocases play a vital role in membrane insertion of proteins in eukaryotes and bacteria. In a recent study we observed that Rv3921c, which encodes putative YidC translocase in Mycobacterium tuberculosis (Mtb), is essential for in vitro growth of bacteria. However, the exact function of this particular protein remains to identify in mycobacterial pathogens. By performing a systematic study here we show that YidC of Mtb is an envelope protein, which is required for production of ATP and maintenance of cellular redox balance. Drastic effects of depletion of Rv3921c on the expression of hypoxic genes, ATP synthases, and many proteins of central metabolic and respiratory pathways shed a significant light on the function of YidC towards controlling respiratory metabolism in Mtb. Association of YidC with proteins such as succinate dehydrogenases and ubiquinol-cytochrome C reductase further confirms its role in respiration. Finally we demonstrate that YidC is required for the intracellular survival of Mtb in human macrophages.</t>
  </si>
  <si>
    <t>Preeti Thakur</t>
  </si>
  <si>
    <t>Translational Health Science and Technology Institute, NCR Biotech Science Cluster, 3rd Milestone, Faridabad-Gurgaon Expressway, Faridabad 121001 India.</t>
  </si>
  <si>
    <t>27166069</t>
  </si>
  <si>
    <t>Loss of CD20 expression in relapsed diffuse large b-cell lymphoma: Clinical significance of an uncommon pathological finding.</t>
  </si>
  <si>
    <t>Indian journal of pathology &amp; microbiology</t>
  </si>
  <si>
    <t>Subhashis Mitra</t>
  </si>
  <si>
    <t>Department of Pathology, AMRI Hospitals, Kolkata, West Bengal, India.</t>
  </si>
  <si>
    <t>27166068</t>
  </si>
  <si>
    <t>Discriminant indices for thalassemia screening: Need for a higher sensitivity.</t>
  </si>
  <si>
    <t>Ranjeet Singh Mashon</t>
  </si>
  <si>
    <t>Department of Pathology, Christian Medical College, Ludhiana, Punjab, India.</t>
  </si>
  <si>
    <t>27166067</t>
  </si>
  <si>
    <t>Molecular analysis of fluoroquinolone resistance in Salmonella enterica serovar Typhi from a breast abscess case.</t>
  </si>
  <si>
    <t>Sathishkumar Elumalai</t>
  </si>
  <si>
    <t>Department of Microbiology, Dr. ALM Post Graduate Institute of Basic Medical Sciences, University of Madras, Chennai, Tamil Nadu, India.</t>
  </si>
  <si>
    <t>27166066</t>
  </si>
  <si>
    <t>Biphenotypic extramedullary blast crisis with MLL gene rearrangement in a case of chronic myeloid leukemia following Dasatinib therapy: An unusual case.</t>
  </si>
  <si>
    <t>Richa Juneja</t>
  </si>
  <si>
    <t>Department of Hematology, B L Kapur Super Speciality Hospital, New Delhi, India.</t>
  </si>
  <si>
    <t>27166064</t>
  </si>
  <si>
    <t>Mixed odontogenic tumor.</t>
  </si>
  <si>
    <t>Department of Oral and Maxillofacial Pathology and Microbiology, D. Y. Patil University School of Dentistry, Navi Mumbai, Maharashtra, India.</t>
  </si>
  <si>
    <t>27166062</t>
  </si>
  <si>
    <t>Xanthogranulomatous osteomyelitis mimicking neoplasm: A rare entity.</t>
  </si>
  <si>
    <t>Manas R Baisakh</t>
  </si>
  <si>
    <t>Department of Pathology, Apollo Hospitals, Bhubaneswar, Odisha, India.</t>
  </si>
  <si>
    <t>27166059</t>
  </si>
  <si>
    <t>Choroid plexus carcinoma with hyaline globules: An unusual histological feature.</t>
  </si>
  <si>
    <t>Asha Sharad Shenoy</t>
  </si>
  <si>
    <t>Department of Pathology, T. N. Medical College and B. Y. L. Nair Charitable Hospital, Mumbai, Maharashtra, India.</t>
  </si>
  <si>
    <t>27166057</t>
  </si>
  <si>
    <t>Through the looking glass: A day in the life of a histopathologist.</t>
  </si>
  <si>
    <t>Chandralekha Tampi</t>
  </si>
  <si>
    <t>Lilavati Hospital and Research Centre, Mumbai, Maharashtra, India.</t>
  </si>
  <si>
    <t>27166056</t>
  </si>
  <si>
    <t>Cavernous hemangioma of anterior urethra: An unusual cause of vaginal bleeding.</t>
  </si>
  <si>
    <t>Arvind Ahuja</t>
  </si>
  <si>
    <t>Department of Pathology, PGIMER, Dr. RML Hospital, New Delhi, India.</t>
  </si>
  <si>
    <t>27166055</t>
  </si>
  <si>
    <t>Primary cutaneous actinomycosis of scrotal skin: A rare entity often misdiagnosed.</t>
  </si>
  <si>
    <t>Lichen sclerosus (LS) is a rare disease affecting the skin and the mucous membrane, and it is chronic inflammatory in nature. It occurs in both males and females, but mainly affects females in the fifth or sixth decade of life. It mainly involves the genital and perianal areas but can affect any part of the body and the involvement of the oral mucosa is exceptionally rare, but sometimes it affects only the oral mucosa. It requires differentiating from other lesions of the oral cavity which looks similar to this lesion. In considering the rarity of the reported cases, the present article reports one more case of LS affecting the soft palate in an edentulous 66 year-old male patient.</t>
  </si>
  <si>
    <t>Varna Indushekar</t>
  </si>
  <si>
    <t>Department of Pathology, JLN Medical College, Ajmer, Rajasthan, India.</t>
  </si>
  <si>
    <t>27166054</t>
  </si>
  <si>
    <t>Pleuropulmonary nocardiosis due to Nocardia otitidiscaviarum in a debilitated host.</t>
  </si>
  <si>
    <t>Nocardia otitidiscaviarum is a rare cause of pulmonary nocardiosis. We present a case of pulmonary nocardiosis with pleural involvement in an adolescent with rheumatic heart disease and congestive cardiac failure presenting with right lower lobe consolidation and pleural effusion. Direct gram-stain of pleural fluid showed pus cells with Gram-positive filamentous branching bacilli. Empiric treatment with parenteral ceftriaxone and supportive therapy for cardiac failure was initiated. Pleural fluid culture yielded growth of N. otitidiscaviarum at 72 h. Antibiotic susceptibility testing showed resistance to cephalosporins. The patient expired due to congestive cardiac failure on the 5th day.</t>
  </si>
  <si>
    <t>R Deepa</t>
  </si>
  <si>
    <t>Institute of Microbiology, Madras Medical College and Rajiv Gandhi Government General Hospital, Chennai, Tamil Nadu, India.</t>
  </si>
  <si>
    <t>27166053</t>
  </si>
  <si>
    <t>Scrotal chondroma in a young male: A rare case report.</t>
  </si>
  <si>
    <t>Soft tissue chondroma is a rare benign, slow growing tumor usually located in hand and foot. Scrotal chondroma is exceedingly rare; chondromas in the pelvic region have also been reported. However, chondroma occurring in the scrotal wall is extremely rare, and only a few cases have been reported worldwide. They should be differentiated from well-differentiated chondrosarcoma. To the best of our knowledge, this is the first case of scrotal chondroma to be reported from India.</t>
  </si>
  <si>
    <t>Sanjeev Kishore</t>
  </si>
  <si>
    <t>Department of Pathology, SGRRIM and HS, Dehradun, Uttarakhand, India.</t>
  </si>
  <si>
    <t>27166052</t>
  </si>
  <si>
    <t>Synovial osteolipoma.</t>
  </si>
  <si>
    <t>Intraarticular synovial osteolipoma is an extremely rare tumor. Only two cases have been reported earlier to the best of our knowledge. It is a rare histological variant of lipoma, which contains mature lamellar bone. The largest tumor reported so far in the joint is 3 cm × 4 cm. Knee is a most common site. We report a large osteolipoma measuring 12 cm × 10 cm in the knee.</t>
  </si>
  <si>
    <t>Radha Sistla</t>
  </si>
  <si>
    <t>Department of Anatomical Pathology, Cytology, Global Hospitals, Hyderabad, Telangana, India.</t>
  </si>
  <si>
    <t>27166051</t>
  </si>
  <si>
    <t>Necrotizing sialometaplasia: Manifestation of a localized unclassified vasculitis.</t>
  </si>
  <si>
    <t>Necrotizing sialometaplasia is a rare benign and self-limiting disease, which commonly affects the minor salivary glands. Typically, it involves the seromucinous glands located at palate, buccal mucosa, tongue, tonsil, nasal cavity, trachea, larynx, maxillary sinus, and retromolar trigone. We report two such cases of necrotizing sialometaplasia to create awareness among the pathologists and surgeons because of its close morphological and clinical resemblance to squamous cell carcinoma. We have also documented that, the ischemic necrosis of salivary gland is the result of a vasculitic process.</t>
  </si>
  <si>
    <t>Swagatika Senapati</t>
  </si>
  <si>
    <t>Department of Pathology and Lab Medicine, All Institute of Medical Sciences, New Delhi, India.</t>
  </si>
  <si>
    <t>27166050</t>
  </si>
  <si>
    <t>Primary retroperitoneal mucinous cystadenocarcinoma in a male patient.</t>
  </si>
  <si>
    <t>Primary retroperitoneal mucinous neoplasms are extremely rare tumors. Less than sixty cases have been reported in international literature until date, with striking female predominance. We report a case of primary mucinous cystadenocarcinoma of the retroperitoneum in a 51-year-old male presenting with nonspecific abdominal complaints. This case is being highlighted for its rare occurrence in a male patient.</t>
  </si>
  <si>
    <t>Anuj Khurana</t>
  </si>
  <si>
    <t>Department of Histopathogy, Max Super Speciality Hospital, New Delhi, India.</t>
  </si>
  <si>
    <t>27166049</t>
  </si>
  <si>
    <t>Primary cutaneous histoplasmosis mimicking basal cell carcinoma of the eyelid: A case report and review of literature.</t>
  </si>
  <si>
    <t>We present the case of a 46 years old gentleman with longstanding ulcerative lesion of the right upper eyelid. Biopsy of the lesion revealed intracellular periodic acid-Schiff positive round to oval organisms with a surrounding clear halo suggestive of histoplasmosis. Histoplasma capsulatum specific polymerase chain reaction was positive. The patient was treated with oral antifungals and showed a prompt response to treatment. We report this rare case of primary cutaneous histoplasmosis of the eyelid in an otherwise healthy adult patient.</t>
  </si>
  <si>
    <t>Santhi Radhakrishnan</t>
  </si>
  <si>
    <t>Department of Ocular Pathology, Oculoplasty and Ocular Oncology, Aravind Eye Hospital and Postgraduate Institute, Madurai, Tamil Nadu, India.</t>
  </si>
  <si>
    <t>27166048</t>
  </si>
  <si>
    <t>Sclerosing angiomatoid nodular transformation of spleen masquerading as carcinoma breast metastasis: Importance of splenic biopsy in obviating splenectomy.</t>
  </si>
  <si>
    <t>Metastasis to spleen is rare and usually occurs in the setting of extensive multivisceral metastatic disease. A 60-year-old lady with appropriately managed early breast cancer (breast conservative surgery for Grade-2 infiltrative ductal carcinoma [0.7 cm × 0.5 cm diameter]) in 2006, was detected to have splenic incidentaloma (1.4 cm × 0.8 cm) in November 2012, which was fluoro-deoxy-glucose (FDG) avid on positron emission tomography. Fine needle spiration cytology (FNAC) was normal. More than doubling of lesion size by March 2015 (3.83 cm × 3.03 cm diameter) with persistent FDG positivity lead to Tru-Cut biopsy of spleen, which revealed multiple nodular areas of congestion and hemorrhage, composed of sinusoids (CD31+, CD8+, and CD34-), capillaries (CD31+, CD8-, and CD34+), and small veins (CD31+, CD8-, and CD34-), fibrosis, around these nodular areas along with numerous histiocytes (CD68+) consistent with diagnosis of sclerosing angiomatoid nodular transformation (SANT) of spleen. SANT is a benign, reactive vascular transformation of spleen, notorious to mimic metastasis, the cause of its 18FDG avidity due to its rich content of macrophages and myofibroblasts, usually diagnosed postsplenectomy. This report highlights the importance of splenic biopsy over FNAC is diagnosing splenic incidentalomas, which can help prevent splenectomy, and hence the associated morbidity. This is the first report of SANT in carcinoma breast mimicking metastasis.</t>
  </si>
  <si>
    <t>Department of Endocrinology, Post Graduate Institute of Medical Education and Research and Dr. Ram Manohar Lohia Hospital, Lucknow, Uttar Pradesh, India.</t>
  </si>
  <si>
    <t>27166046</t>
  </si>
  <si>
    <t>Lichen sclerosus of soft palate: A rare case report.</t>
  </si>
  <si>
    <t>Suyog Tupsakhare</t>
  </si>
  <si>
    <t>Department of Oral Pathology and Microbiology, SMBT Dental College and Hospital, Sangamner, Maharashtra, India.</t>
  </si>
  <si>
    <t>27166045</t>
  </si>
  <si>
    <t>Persistent Müllerian duct syndrome of mixed anatomical variant (combined male and female type) with mixed germ cell tumor of left intra-abdominal testis.</t>
  </si>
  <si>
    <t>Persistent Müllerian duct syndrome (PMDS) is a rare form of internal male pseudohermaphroditism characterized by retention of Müllerian duct derivatives in a phenotypically and karyotypically male patient. Deficiency of anti-Müllerian hormone (AMH) secretion or resistance to AMH action due to defective AMH-II receptor is presumed to cause such syndrome in the majority of cases. About 158 PMDS cases have been reported so far, out of which 31 cases are associated with testicular neoplasms. Herein, we describe an interesting case of young male initially diagnosed and treated for inguinal hernia, but finally diagnosed as "PMDS of mixed anatomical variant (combined male and female type) with mixed germ cell tumor of left intra-abdominal testis" comprising components of seminoma and yolk sac tumor and treated successfully.</t>
  </si>
  <si>
    <t>Manisha Mohapatra</t>
  </si>
  <si>
    <t>Department of Pathology, GSL Medical College and General Hospital, Rajahmundry, Andhra Pradesh, India.</t>
  </si>
  <si>
    <t>27166044</t>
  </si>
  <si>
    <t>A rare case of multicentric secretory carcinoma of breast in an adult female with review of literature.</t>
  </si>
  <si>
    <t>Secretory breast carcinomas (SBCs) are considered one of the rarest types of BCs accounting for &lt;0.15% of all breast cancers. The lesions are typically solitary, but rare multicentric cases have been reported. SBC have characteristic histopathological, immunohistochemical, and electron microscopic findings. Children and adolescents with SBC have a favorable prognosis, but disease seems slightly more aggressive in adults. The characteristic ETV6-NTRK3 molecular alteration, leading to a stable chimeric tyrosine kinase fusion product, may be the target of promising new treatment for this unique BC. We present a rare case of multicentric secretory carcinoma of breast with aggressive clinical behavior in a 75-year-old female.</t>
  </si>
  <si>
    <t>27166043</t>
  </si>
  <si>
    <t>Angiomyomatous hamartoma of lymph nodes: Clinicopathological study of 6 cases with review of literature.</t>
  </si>
  <si>
    <t>Angiomyomatous hamartoma (AMH) is a rare disease with predisposition for inguinal and femoral lymph nodes. Histologically, it is characterized by replacement of lymph nodal parenchyma with irregularly distributed thick walled blood vessels, haphazardly arranged smooth muscle cells, variable amount of fat and fibrous tissue in a sclerotic lymphatic stroma. Few cases have also been reported in popliteal and sub - mandibular location. The exact pathogenesis is still not known. Although this entity is very rare, its recognition is important in discriminating it from other benign and malignant vascular lesions of lymph nodes.</t>
  </si>
  <si>
    <t>Sudheer Arava</t>
  </si>
  <si>
    <t>Department of Pathology, All Institute of Medical Sciences, New Delhi, India.</t>
  </si>
  <si>
    <t>27166042</t>
  </si>
  <si>
    <t>Pseudopapillary prostatic adenocarcinoma: A diagnostic pitfall for pathologists.</t>
  </si>
  <si>
    <t>Prostatic adenocarcinoma and urothelial carcinoma are common tumours seen in elderly patients. They both act as a close differential diagnosis for each other clinically as well as histologically. Various morphological patterns have been described in prostatic adenocarcinomas. However, pseudopapillary pattern was not described until recently a paper which described seven such cases. These tumours mimic urothelial carcinoma as the papillary pattern is usually seen in urothelial carcinoma and may act as a pitfall for the diagnosing pathologists. As both the tumours are treated with different therapeutic protocol it is necessary to differentiate the two and hence the pathologist should be aware of this morphological variant of prostatic carcinoma. Critical histological review and immunohistochemical examination is helpful to make the diagnosis. Here we discuss one such case of pseudopapillary prostatic adenocarcinoma mimicking urothelial carcinoma with a brief review of histological and immunohistochemical examination useful to distinguish the two tumours.</t>
  </si>
  <si>
    <t>Anuj Verma</t>
  </si>
  <si>
    <t>Department of Pathology, Tata Memorial Hospital, Parel, Mumbai, Maharashtra, India.</t>
  </si>
  <si>
    <t>27166041</t>
  </si>
  <si>
    <t>Primary mature cystic teratoma with carcinoid mimicking an adrenal tumor: Report of a rare association and review of literature.</t>
  </si>
  <si>
    <t>Teratomas are neoplasms comprising of tissues derived from more than one germ layer. Most common sites are gonads, sacrococcygeal, mediastinal, retroperitoneal, and pineal region. Here, we report a case of 2 -year-old previously healthy female toddlerwho presented with fever and right upper quadrant abdominal pain. Magnetic resonance imaging (MRI) of the abdomen revealed a right suprarenal nonenhancing cystic mass. Focal calcification was seen in the inferomedial aspect of the cyst. Complete surgical resection of the right adrenal gland was done. The patient had an uneventful postoperative course and was free of recurrence at 8 months follow-up. Primary retroperitoneal teratomas of the adrenal gland are very uncommon (4% of all primary teratomas) and can mimic a primary adrenal tumor, hence should be included in the differential diagnosis of adrenal masses.</t>
  </si>
  <si>
    <t>Swetha Lakshmi Narla</t>
  </si>
  <si>
    <t>27166040</t>
  </si>
  <si>
    <t>A sporadic outbreak of Burkholderia cepacia complex bacteremia in pediatric intensive care unit of a tertiary care hospital in coastal Karnataka, South India.</t>
  </si>
  <si>
    <t>Burkholderia cepacia complex (BCC) is a significant opportunistic pathogen in hospitalized and immunocompromised patients, particularly in cystic fibrosis. It is widely distributed in natural habitats such as soil and water and frequently encountered in nosocomial outbreaks due to contaminated disinfectants and medical devices. However reports on outbreaks due to this organism are lacking from the Indian subcontinent. We report here a sporadic outbreak due to BCC which occurred in the pediatric Intensive Care Unit of our institute, the probable source being contaminated distilled water. The isolate from three babies and environmental sources including distilled water were identical and confirmed as BCC. Strict infection control measures were instituted to prevent the spread of infection. This report highlights the potential role of B.cepacia in causing sporadic outbreaks especially in ICUs, associated with water.</t>
  </si>
  <si>
    <t>Beena Antony</t>
  </si>
  <si>
    <t>Department of Microbiology, Father Muller Medical College, Mangalore, Dakshina Kannada, Karnataka, India.</t>
  </si>
  <si>
    <t>27166039</t>
  </si>
  <si>
    <t>Genital Mycoplasma and Chlamydia trachomatis infections in patients with genital tract infections attending a tertiary care hospital of North India.</t>
  </si>
  <si>
    <t>Limited data are available on the prevalence of genital mycoplasmas and Chlamydia trachomatis (CT) among Indian patients with genital tract infections. The objectives of the study were to determine the prevalence of Ureaplasma urealyticum (UU), Mycoplasma hominis (MH), Mycoplasma genitalium (MG), and CT in patients with genital tract infections. The antimicrobial susceptibilities of UU and MH were also assessed. Endocervical swabs/urethral swabs and first void urine samples of patients (n = 164) were collected. UU and MH were detected by culture and multiplex polymerase chain reaction (PCR). MG and CT were identified by PCR. Ureaplasma isolates were further biotyped and serotyped. Antimicrobial susceptibility was done by microbroth dilution method. UU, MH, MG, and CT were detected in 15.2%, 5.4%, 1.2%, and 6% patients, respectively. Ureaplasma parvum serovar 3/14 was the most prevalent. All isolates of UU and MH were uniformly susceptible to doxycycline and josamycin. Routine screening for these pathogens and antimicrobial susceptibility testing is warranted to prevent sequel of infections and formulate treatment guidelines.</t>
  </si>
  <si>
    <t>Karnika Saigal</t>
  </si>
  <si>
    <t>Department of Microbiology, All Institute of Medical Sciences, New Delhi, India.</t>
  </si>
  <si>
    <t>27166038</t>
  </si>
  <si>
    <t>Detection of vancomycin resistance in enterococcus species isolated from clinical samples and feces of colonized patients by phenotypic and genotypic methods.</t>
  </si>
  <si>
    <t>The aim of this study was to find out the clinical correlation between the presence of vancomycin-resistant genes (van A and van B) and their expression as detected by phenotypic tests in colonized patients and in clinical isolates.Enterococci were isolated from various clinical samples and also from fecal specimens of colonized patients at the time of admission, after 48 h and after 5 days of admission. Identification to species level was done using standard methods. Vancomycin susceptibility in Enterococci was detected by disc diffusion test. Minimum inhibitory concentration was determined by agar dilution method. Multiplex polymerase chain reaction (PCR) was used to detect the presence of van genes.Out of all the clinical and fecal samples processed, 12.0% isolates were either vancomycin resistant or vancomycin intermediate. Further, these isolates carried van A or van B genes as confirmed by PCR methods. Expression of van A gene was found to be more in Enterococcus faecalis (28.3%) as compared to Enterococcus faecium (25.0%) in both clinical and fecal isolates. 16.6% strains of E. faecium and 15.0% strains each of E. faecalis and Enterococcus gallinarum were found to carry van B genes. The overall prevalence of vancomycin resistant Enterococci (VRE) in colonized patients was about 9.6%. Prior administration of antibiotics had significant effect (P = 0.001) on VRE carriage. Urinary tract infection was the most common infection caused by vancomycin susceptible Enterococci (VSE), 105/214 (49.0%) and VRE, 13/36 (36.1%). There was no significant difference (P = 0.112) in the distribution of VRE and VSE in different infection types. Both clinical and fecal VRE showed maximum resistance to penicillin, ampicillin, and piperacillin. Resistance to linezolid was 2.8% in clinically isolated VRE.VRE in our study were found to be resistant to a number of commonly used antibiotics. The frequency of isolation of vancomycin resistant E. faecalis (VRE.fs), which is highly virulent, and the number of strains harboring van A gene in our hospital setup is high and needs to be addressed.</t>
  </si>
  <si>
    <t>Priyanka Paul Biswas</t>
  </si>
  <si>
    <t>Department of Microbiology, Katihar Medical College, Katihar, Bihar, India.</t>
  </si>
  <si>
    <t>27166037</t>
  </si>
  <si>
    <t>Utility of MPT64 antigen test for differentiating mycobacteria: Can correlation with liquid culture smear morphology add further value?</t>
  </si>
  <si>
    <t>Clinical presentation of Mycobacterium tuberculosis complex (MTBC) and non-tuberculous mycobacteria (NTM) infections may or may not be the same, but the treatment is always different. Hence accurate differentiation between MTBC and NTM is of utmost importance.To assess in parallel, the utility of MPT64 antigen immunochromatography assay (MPT64 ICT) and bacillary morphology on liquid culture smear, for rapid differentiation between MTBC and NTM in clinical isolates.Private sector reference laboratory, prospective.Thousand and ninety-three mycobacterial isolates, recovered using Mycobacteria Growth Indicator Tube 960 liquid culture system (BD, USA), were subjected to MPT64 ICT (Standard Diagnostics Inc., Korea), para amino nitrobenzoicacid (PNB), niacin, and nitrate reduction tests. Smears prepared from culture vials were subjected to Ziehl-Neelsen staining and observed microscopically for typical patterns (chords, single cells, etc.,). PNB, nitrate and niacin tests served as the reference method for MTBC identification.Thousand and fourteen and 79 isolates were identified as MTBC and NTM, respectively. MPT64 ICT correctly identified 955/1014 MTBC and all NTM isolates, yielding sensitivity and specificity of 94.2% and 100%, respectively. 936/1014 (92.3%) MTBC isolates revealed characteristic serpentine chording on culture smear including 56/59 MPT64 ICT negative isolates. Sensitivity and specificity of liquid culture smear were 98.1% and 82.3%, respectively.Correlation of MPT64 ICT results with liquid culture smear was useful, especially in MPT64 ICT negative isolates, where the latter could help to determine need and/or type of additional confirmatory testing. Liquid culture smear, however, lacked specificity and cannot be used as a stand alone test.</t>
  </si>
  <si>
    <t>Vidya Nerurkar</t>
  </si>
  <si>
    <t>Department of Microbiology, SRL Limited, Mumbai, Maharashtra, India.</t>
  </si>
  <si>
    <t>27166036</t>
  </si>
  <si>
    <t>Virulence factor profiles, phylogenetic background, and antimicrobial resistance pattern of lactose fermenting and nonlactose fermenting Escherichia coli from extraintestinal sources.</t>
  </si>
  <si>
    <t>In recent years, nonlactose fermenting (NLF) Escherichia coli have been increasingly isolated in the microbiology laboratory, but their clinical significance has not yet been clearly elucidated.To characterize the lactose fermenting (LF) and NLF isolates on the basis of their virulence factors, phylogenetic background, and drug resistance property.This descriptive study was carried out in a multi-specialty tertiary care hospital.Three hundred nonrepeat E. coli isolates from inpatients were studied. Isolates were differentiated as LF and NLF on the basis of colony characteristics on MacConkey's agar. Possession of virulence and drug resistance genes was determined by multiplex polymerase chain reaction (PCR). Phylogenetic analysis was performed by triplex PCR methods. Antibiotic sensitivity testing was performed by disk diffusion method.Of 300 isolates 39 (13%) were NLF isolates. Maximum number of NLF isolates belonged to phylogroups B2 and D when compared with LF isolates. The incidence of iutA, hlyA, and neuC genes were significantly higher in NLF isolates. The presence of drug resistance genes such as AmpC gene, SHV, and CTXM were higher in LF isolates.LF isolates demonstrated a higher antimicrobial resistance and NLF isolates possessed higher virulence properties. The microbiology laboratory should report lactose fermentation profile as it may help the physician to initiate appropriate treatment.</t>
  </si>
  <si>
    <t>Arindam Chakraborty</t>
  </si>
  <si>
    <t>Department of Microbiology, Motilal Nehru Medical College, Allahabad, Uttar Pradesh, India.</t>
  </si>
  <si>
    <t>27166035</t>
  </si>
  <si>
    <t>Comparison of four different methods for detection of biofilm formation by uropathogens.</t>
  </si>
  <si>
    <t>Urinary tract infection (UTI) is one of the most common infectious diseases encountered in clinical practice. Emerging resistance of the uropathogens to the antimicrobial agents due to biofilm formation is a matter of concern while treating symptomatic UTI. However, studies comparing different methods for detection of biofilm by uropathogens are scarce.To compare four different methods for detection of biofilm formation by uropathogens.Prospective observational study conducted in a tertiary care hospital.Totally 300 isolates from urinary samples were analyzed for biofilm formation by four methods, that is, tissue culture plate (TCP) method, tube method (TM), Congo Red Agar (CRA) method and modified CRA (MCRA) method.Chi-square test was applied when two or more set of variables were compared. P &lt; 0.05 considered as statistically significant. Considering TCP to be a gold standard method for our study we calculated other statistical parameters.The rate of biofilm detection was 45.6%, 39.3% and 11% each by TCP, TM, CRA and MCRA methods, respectively. The difference between TCP and only CRA/MCRA was significant, but not that between TCP and TM. There was no difference in the rate of biofilm detection between CRA and MCRA in other isolates, but MCRA is superior to CRA for detection of the staphylococcal biofilm formation.TCP method is the ideal method for detection of bacterial biofilm formation by uropathogens. MCRA method is superior only to CRA for detection of staphylococcal biofilm formation.</t>
  </si>
  <si>
    <t>Pragyan Swagatika Panda</t>
  </si>
  <si>
    <t>Department of Microbiology, Pandit Bhagwat Dayal Sharma Post Graduate Institute of Medical Sciences, Rohtak, Haryana, India.</t>
  </si>
  <si>
    <t>27166034</t>
  </si>
  <si>
    <t>Clinicopathological characteristics of patients of certain molecular subtypes and elevated postoperative cancer antigen 15.3 levels and its correlation with menopausal status.</t>
  </si>
  <si>
    <t>It is well established that breast cancer subtypes differ in their outcome and treatment response.To observe tumor characteristics of different molecular subgroup and patients with postoperative (PO) raised cancer antigen 15.3 (CA 15.3) group and variation of tumor nature between pre- and post-menopausal breast cancer patients.Blood samples and tumor blocks were collected from 95 nonmetastatic female breast cancer patients. Immunohistochemical stains for estrogen receptors (ER), progesterone receptor (PR), and HER2/Neu were used to classify molecular subtypes. CA 15.3 level was detected by ELISA. Significance levels were ascertained by Pearson Chi-square test.Prevalence of luminal A tumor with grade 3 was high. Triple negative and ER positive (ER+) types showed tumors with high grade and high lymph node (LN) metastasis. More nodal involvement was noticed in patients with PO raised CA 15.3. In addition, premenopausal patients with triple-negative and ER+ subtypes exhibited more aggressive tumors which were characterized by high grade and large numbers of LN metastasis.Clinicopathological characteristics of certain molecular subtypes and influence of menopausal status on it can predict disease recurrence or overall survival of breast cancer patients.</t>
  </si>
  <si>
    <t>Soumi Saha</t>
  </si>
  <si>
    <t>Department of General Surgery, IPGME and R/SSKMH, Kolkata, West Bengal, India.</t>
  </si>
  <si>
    <t>27166033</t>
  </si>
  <si>
    <t>Pathologic lesions in children with acquired immunodeficiency syndrome an autopsy study of 11 cases from Mumbai, India.</t>
  </si>
  <si>
    <t>Human immunodeficiency virus (HIV) infection in India has now been prevalent over three decades, and an increasing number of children are being affected with HIV. The spectrum of pathologic lesions in children with acquired immunodeficiency syndrome (AIDS) in India has not been well described.A review of systematically conducted autopsies of 11 (10 boys and 1 girl) children with AIDS is presented.The mode of HIV transmission in 6 children was vertical; in one it was blood transfusion and in 4 children route was presumably vertical as these were children of orphanage. The clinical manifestations were failure to thrive; 9 children, persistent gastroenteritis; 8, recurrent fever; 5, bacterial infections; 5, hepatosplenomegaly; 5, candidiasis; 1, scabies; 1, skin rash; 2, tuberculous (TB) meningitis; 1 and paraplegia; in 1 child. The spectrum of pathologic lesions observed were precocious involution in thymus in 3 and dysinvolution in 2 cases. Infectious diseases comprised of TB; 4 cases, cytomegalovirus infection (CMV) 4; bacterial pneumonia and meningitis; 7, and esophageal candidiasis in 2 cases. Dual or multiple infections were observed in 9 (82%) cases; these comprised of two lesions in 2, three lesions in 2, four lesions in 4, and five lesions in 1 case. TB, bacterial pneumonia, meningitis, and CMV infection are the most frequent causes of death in children with AIDS. Vascular lesions showing features of arteriopathy were observed in 5 cases and brain in one case showed non-Hodgkin's lymphoma.This study provides a better insight into the spectrum of pathologic lesions in children with AIDS in India. TB and CMV infection has been found to be the most prevalent infection in our children.</t>
  </si>
  <si>
    <t>Dhanesheshwar N Lanjewar</t>
  </si>
  <si>
    <t>Department of Pathology, Grant Government Medical College, Mumbai, Maharashtra, India.</t>
  </si>
  <si>
    <t>27166032</t>
  </si>
  <si>
    <t>Clinicomycological profile of pityriasis versicolor in Assam.</t>
  </si>
  <si>
    <t>Geographical variation in the distribution of Malassezia species associated with pityriasis versicolor (PV) has led to the necessity of studying epidemiological, mycological, and clinical characteristics of PV.To study the epidemiological, mycological, and clinical characteristics of PV in a tertiary care hospital.The study was carried out with a cross-sectional design.Two hundred and sixty-two consecutive PV patients were subjected to detailed history, clinical examination, and investigations. Skin scrapings were processed by direct microscopy and culture. Isolates were identified by phenotypic characteristics and polymerase chain reaction-restriction fragment length polymorphism. Association of Malassezia species with clinical and epidemiological characteristics was studied. Statistical analysis of the data was done using statistical software.Maximum number of PV cases (33.9%) belonged to the age group of 21-30 years with a male preponderance. 61.4% of the patients had a sedentary lifestyle, 70.2% showed the gradual onset of the disease, 51.1% presented with pruritus and in 66.4% of the patients symptoms were continuous. Most commonly involved body site was neck (27.8%), 77.09% of the lesions were bilaterally asymmetrical, 87.4% were macular, and 89.3% were hypopigmented. Malassezia furfur (77.3%) was the predominant species. Sedentary lifestyle (61.4%) and increased sweating (48%) were the most commonly associated predisposing factors.PV is more common in males. Distribution of Malassezia species varies significantly from those reported in other parts of India. M. furfur was the most common species responsible for PV in our region. Hence, further studies are required to evaluate the exact cause of this variation.</t>
  </si>
  <si>
    <t>Ajanta Sharma</t>
  </si>
  <si>
    <t>Department of Microbiology, Assam Medical College, Dibrugarh, West Bengal, India.</t>
  </si>
  <si>
    <t>27166030</t>
  </si>
  <si>
    <t>Angiomatoid fibrous histiocytoma: Clinicopathological spectrum of five cases, including EWSR1-CREB1 positive result in a single case.</t>
  </si>
  <si>
    <t>Angiomatoid fibrous histiocytoma (AFH) is an unusual soft tissue tumor (STT), characterized by recurrences, but rarely metastasis. Later, certain molecular signatures have been identified underlying this tumor, which at times, is either underdiagnosed as a benign vascular tumor, or over diagnosed as a high-grade pleomorphic sarcoma, including a malignant fibrous histiocytoma.Over a 14-year-period, five diagnosed cases of AFH were analyzed.Five tumors occurred in three males and two females, over a wide age-range (median = 21, mean = 30 years); mostly in the extremities (4) (80%). Microscopically, most tumors were circumscribed, comprising large, blood-filed spaces with surrounding histiocytic cells and a "cuff" of lymphoplasmacytic cells. Three tumors revealed solid growth pattern with polygonal to spindle cells, including myxoid matrix in one of these tumors. On molecular analysis, this tumor exhibited EWS-CREB transcript. Immunohistochemically, various tumors were positive for CD68 (n = 2/2), epithelial membrane antigen (n = 3/4), CD99/MIC2 (n = 2/3), and desmin (n = 1/4). All tumors were surgically excised. On follow-up (n = 2), a single patient, who underwent wide-excision was free-of-disease (24 months), while another patient had a recurrence 4 months post tumor excision.This forms as the first documented series on clinicopathological features of AFH, a rare STT, from our country. Significant clinicopathological features include younger age, extremities as commonest site and histopathological appearance of blood-filled spaces with surrounding "cuff" of histiocytic cells and lymphocytes. Tumors with unusual histopathological tumor patterns require molecular confirmation. Surgical resection remains the treatment mainstay.</t>
  </si>
  <si>
    <t>Bharat Rekhi</t>
  </si>
  <si>
    <t>Department of Surgical Pathology, Tata Memorial Centre, Mumbai, Maharashtra, India.</t>
  </si>
  <si>
    <t>27166029</t>
  </si>
  <si>
    <t>Expression and clinicopathological significance of antiapoptotis protein survivin in gallbladder cancer.</t>
  </si>
  <si>
    <t>Clinical significance of survivin (antiapoptosis protein) in gallbladder cancer is not yet established.This study was performed to assess the expression pattern of survivin in benign and malignant gallbladder lesions using immunohistochemistry (IHC), and to assess its clinicopathological significance.Prospective study from July 2012 to July 2014 was performed as a part of intramural research project.Tissue samples from resected gallbladder for cholelithiasis (n = 27) and carcinoma gallbladder (n= 24) were evaluated for survivin expression by IHC using a scoring system. Their expression was correlated with different clinicopathological parameters.Fisher's exact test, Student's t-test, and Chi-square test were used as appropriate for data analysis. Kaplan-Meier methods were used to calculate overall and disease-free survival rates among different groups. Two-sided P&lt; 0.05 was considered as significant.Benign group (19 females, age [mean ± standard deviation [SD] 45 ± 14 years) and malignant group (20 females, age [mean ± SD] 48.9 ± 13.4 years) were comparable with respect to menopausal status, presence, size and types of stones. However, survivin expression was significantly higher (66.7%, 95% confidence interval [CI] 24-75) in gallbladder cancer than in cholelithiasis group (33%, CI 46-83), P= 0.025). Its expression did not correlate with gender, age, menopausal status, presence of gallstones or their size, number and type, tumor differentiation, and tumor stage.Significantly higher expression of survivin protein in gallbladder cancer as compared to cholelithiasis group suggests its role in gallbladder carcinogenesis though it may not have prognostic value.</t>
  </si>
  <si>
    <t>Department of Surgical Gastroenterology, King George's Medical University, Lucknow, Uttar Pradesh, India.</t>
  </si>
  <si>
    <t>27166028</t>
  </si>
  <si>
    <t>From Editor's desk.</t>
  </si>
  <si>
    <t>Vatsala Misra</t>
  </si>
  <si>
    <t>Editor-in Chief, IJPM, Professor and Head, Department of Pathology, MLN Medical College, Allahabad, Uttar Pradesh, India.</t>
  </si>
  <si>
    <t>27166001</t>
  </si>
  <si>
    <t>Right atrial free-floating thrombus in a patient with acute pulmonary embolism.</t>
  </si>
  <si>
    <t>Kunal Mahajan</t>
  </si>
  <si>
    <t>Department of Cardiology, Indira Gandhi Medical College, Shimla, Himachal Pradesh, India.</t>
  </si>
  <si>
    <t>27166000</t>
  </si>
  <si>
    <t>Xeroderma pigmentosum with bilateral ocular surface squamous neoplasia and review of the literature.</t>
  </si>
  <si>
    <t>Xeroderma pigmentosum is a rare genetic disorder associated with various ocular malignancies. Here we report a single paediatric case of xeroderma pigmentosum with bilateral ocular surface squamous neoplasia (OSSN) presenting with diffuse lesion in one eye and a large mass in the other eye. Diffuse OSSN in one eye was treated with topical chemotherapy using mitomycin-C (0.04%) and the large OSSN in the other eye was treated with a combination of surgery and topical chemotherapy. Long-term follow-up and a multimodality treatment approach are necessary to identify and manage recurrences of OSSN in XP.</t>
  </si>
  <si>
    <t>Charudutt Kalamkar</t>
  </si>
  <si>
    <t>Department of Ophthalmology, Shri Ganesh Vinayak Eye Hospital, Raipur, Chhattisgarh, India.</t>
  </si>
  <si>
    <t>27165848</t>
  </si>
  <si>
    <t>Novel optically active lead-free relaxor ferroelectric (Ba0.6Bi0.2Li0.2)TiO3.</t>
  </si>
  <si>
    <t>We discovered a near-room-temperature lead-free relaxor-ferroelectric (Ba0.6Bi0.2Li0.2)TiO3 (BBLT) having A-site compositionally disordered ABO3 perovskite structure. Microstructure-property relations revealed that the chemical inhomogeneities and development of local polar nano-regions (PNRs) are responsible for dielectric dispersion as a function of probe frequencies and temperatures. Rietveld analysis indicates mixed crystal structure with 80% tetragonal structure (space group P4mm) and 20% orthorhombic structure (space group Amm2), which is confirmed by the high resolution transmission electron diffraction (HRTEM). Dielectric constant and tangent loss dispersion with and without illumination of light obey nonlinear Vogel-Fulcher (VF) relations. The material shows slim polarization-hysteresis (P-E) loops and excellent displacement coefficients (d 33 ~ 233 pm V(-1)) near room temperature, which gradually diminish near the maximum dielectric dispersion temperature (T m ). The underlying physics for light-sensitive dielectric dispersion was probed by x-ray photon spectroscopy (XPS), which strongly suggests that mixed valence of bismuth ions, especially Bi(5+) ions, comprise most of the optically active centers. Ultraviolet photoemission measurements showed most of the Ti ions are in 4 +  states and sit at the centers of the TiO6 octahedra; along with asymmetric hybridization between O 2p and Bi 6s orbitals, this appears to be the main driving force for net polarization. This BBLT material may open a new path for environmental friendly lead-free relaxor-ferroelectric research.</t>
  </si>
  <si>
    <t>Hitesh Borkar</t>
  </si>
  <si>
    <t>CSIR-National Physical Laboratory, Dr K S Krishnan Marg, New Delhi 110012, India. Academy of Scientific and Innovative Research (AcSIR), CSIR-National Physical Laboratory (CSIR-NPL) Campus, Dr K S Krishnan Road, New Delhi 110012, India.</t>
  </si>
  <si>
    <t>27165720</t>
  </si>
  <si>
    <t>Comprehensive evaluation of candidate reference genes for qRT-PCR studies of gene expression in mustard aphid, Lipaphis erysimi (Kalt).</t>
  </si>
  <si>
    <t>Mustard aphid, also known as turnip aphid (Lipaphis erysimi) is a major insect pest of rapeseed-mustard group of crops. Tremendous economic significance has led to substantial basic research involving gene-expression studies in this insect species. In qRT-PCR analysis of gene-expression, normalization of data against RNA variation by using appropriate reference gene is fundamental. However, appropriate reference genes are not known in case of L. erysimi. We evaluated 11 candidate reference genes for their expression stability in 21 samples of L. erysimi subjected to various regimes of experimental treatments. Unlike other studies, we validated true effects of the treatments on the samples either by gene-expression study of an associated marker gene or by biochemical tests. In the validated samples, expression stability of the reference genes was analysed by employing four different statistical softwares geNorm, NormFinder, BestKeeper and deltaCt. Drawing consensus on the results from different softwares, we recommend three best reference genes 16S, RPS18 and RPL13 for normalization of qRT-PCR data in L. erysimi. This study provides for the first time a comprehensive list of suitable reference genes for mustard aphid and demonstrates the advantage of using more than one reference gene in combination for certain experimental conditions.</t>
  </si>
  <si>
    <t>Murali Krishna Koramutla</t>
  </si>
  <si>
    <t>ICAR-National Research Centre on Plant Biotechnology, Indian Agricultural Research Institute Campus, New Delhi-110012, India.</t>
  </si>
  <si>
    <t>27165719</t>
  </si>
  <si>
    <t>Video laryngoscope as the new standard of care in trauma ED.</t>
  </si>
  <si>
    <t>Sawhney Chhavi</t>
  </si>
  <si>
    <t>Department of Anaesthesiology, Pain Medicine and Critical Care, All India Institute of Medical Sciences, New Delhi, India. Electronic address: drchhavisawhney@gmail.com.</t>
  </si>
  <si>
    <t>27165706</t>
  </si>
  <si>
    <t>Differential stability of DNA based on salt concentration.</t>
  </si>
  <si>
    <t>Intracellular positive ions neutralize negative charges on the phosphates of a DNA strand, conferring greater strength on the hydrogen bonds that connect complementary strands into a double helix and so confer enhanced stability. Beyond a certain value of salt concentration, the DNA molecule displays an unstable nature in vivo as well as in vitro. We consider a wide range of salt concentrations and study the stability of the DNA double helix using a statistical model. Through numerical calculations, we attempt to explain the different behavior exhibited by DNA molecules in this range. We compare our results with experimental data and find a close agreement.</t>
  </si>
  <si>
    <t>Arghya Maity</t>
  </si>
  <si>
    <t>Department of Physics, Birla Institute of Technology and Science, Pilani, 333 031, Rajasthan, India.</t>
  </si>
  <si>
    <t>27165620</t>
  </si>
  <si>
    <t>Shorter anogenital distance correlates with the severity of hypospadias in pre-pubertal boys.</t>
  </si>
  <si>
    <t>Do pre-pubertal boys with hypospadias have a shorter anogenital distance (AGD) than boys with normal genitalia?AGD is significantly shorter in boys with hypospadias and decreases with the severity of hypospadias.Animal studies have shown that androgen disruption and exposure to endocrine disrupting chemicals during a critical time period in early gestation, termed the male programming window (MPW), result in hypospadias and reduced AGD; and the severity of hypospadias correlates with the reduction in AGD. However, this correlation has not been established in humans.A prospective descriptive study involving measurement of AGD in pre-pubertal boys (n = 458) presenting to our pediatric urology clinic with hypospadias and normal genitalia was performed over a period of 3 years.AGD was measured in pre-pubertal boys from 5 months to 14 years of age presenting to our clinic with hypospadias (n = 180: four were excluded) and compared with randomly selected boys with normal genitalia (controls, n = 274). Three variants of AGD, from the midpoint of the anus to base of the scrotum (AGD-AS), to the anterior base of penis (AGD-1) and to the posterior base of penis (AGD-2), were measured and assessed for correlation with the severity of hypospadias. Severity of hypospadias was classified as anterior, middle and posterior according to the meatal location.No significant difference in weight (P = 0.123), age (P = 0.162) or height (P = 0.591) between the two groups was observed. Only AGD-AS was significantly shorter in boys with hypospadias compared with controls (mean ± SD: 40.6 ± 9.7 mm versus 45.6 ± 9.4 mm, P &lt; 0.001). This relation persisted after adjusting AGD for weight, height and age (β = 0.016, 95% confidence interval: 0.10-0.21; P &lt; 0.001). The Spearman test showed a significant negative correlation for the severity of hypospadias with all the three AGD measures. Analysis of variance between anterior, middle and posterior subgroups showed a significant reduction in mean AGD-AS (P = 0.003) and AGD-2 (P = 0.008).No data were collected pertaining to in utero exposure to endocrine disrupting chemicals (EDCs) or cigarette smoke, or current diet and environmental exposure to EDCs, which may have influenced the AGD. Family history of genital malformation and use of IVF were not known. There may have been a selection bias as only boys presenting to our clinic were included.The findings suggest that prenatal androgens during early gestation influence development of the male reproductive system and support the existence of a MPW in humans. Of the three AGDs, AGD-AS may be the most reliable biomarker of this in utero androgen action. However, no direct link to any specific exposure leading to shortened AGD in pre-pubertal boys with hypospadias could be determined. Further large scale multi-center studies are needed to understand this association better.Funding was from the Hypospadias Foundation. No conflicts of interest to disclose.</t>
  </si>
  <si>
    <t>Arbinder K Singal</t>
  </si>
  <si>
    <t>Hypospadias Foundation &amp; MITR Hospital, Kharghar, Navi Mumbai, India Division of Pediatric Urology, MGM Medical College and MGM University of Health Sciences, Kamothe, Navi Mumbai, India arbinders@gmail.com.</t>
  </si>
  <si>
    <t>27165569</t>
  </si>
  <si>
    <t>Development and Validation of a RP-HPLC Method for Determination of Related Substances and Degradants in Entacapone.</t>
  </si>
  <si>
    <t>A new reverse phase-liquid chromatography (RP-HPLC) method has been developed for simultaneous determination of entacapone and its pharmacopoeia impurities, in-house impurities and degradation impurities (total 17 analytes). Chromatographic separation was achieved on a C18 column (size: 250 × 4.6 mm; 5 µm particle size) at a flow rate of 1.0 mL/min with 210 nm detection. The mobile phase (MP) consists of 1.361 g of potassium di-hydrogen phosphate and 1.742 g of di-potassium phosphate in 1.0 L water, pH adjusted to 2.5 with ortho phosphoric acid (MP-A) and acetonitrile (MP-B) through gradient elution. The product was subjected to stress conditions such as acid, base, peroxide, thermal and photolytic degradation. Two new impurities above 2% level were observed and isolated through preparative HPLC and well characterized. However, no interference observed due to degradation impurities and entacapone and its EP impurities, in-house impurities. As part of the method validation, specificity, limit of detection, limit of quantitation (LOQ), linearity, accuracy, precision, robustness and ruggedness were determined. LOQ values were achieved between 0.01 and 0.04%. Good linearity (r(2) &gt; 0.99) was obtained ranging from LOQ to 150%. Recovery was verified for all impurities at concentrations ranging from LOQ to 150%. Hence, a newly developed RP-HPLC method was capable for well separation of all analytes with acceptable resolution and tailing factor.</t>
  </si>
  <si>
    <t>Dasari Purnachand</t>
  </si>
  <si>
    <t>Research and Development Centre, Suven Life Sciences Limited, Plot No.: 18, Phase-3; IDA, Jeedimetla, Hyderabad 500055, India purnachand_d@yahoo.com.</t>
  </si>
  <si>
    <t>27165539</t>
  </si>
  <si>
    <t>Bacterial biota of Nigeen Lake waters (Kashmir Valley).</t>
  </si>
  <si>
    <t>One of the greatest apprehensions of water consumers all over the world with respect to the quality of drinking water is its contamination with pathogenic microorganisms. This research work determined the potential bacterial contaminants of the waters of Nigeen Lake, a subsidiary of Dal Lake and is regarded as a separate lake in Kashmir. The study was carried out from May 2014 to November 2014 excluding August and September at four different sites. During the study the bacterial flora showed variation in relation to the conditions prevailing at different sites. The highest viable count of bacteria was observed at Site:2 (surrounded by residential hamlets) followed by Site:1 (inlet) and Site:4 (centre) followed by Site:3 (outlet). Based on the examination of morphological features of bacterial colonies on nutrient agar plates after 48 h of incubation period, 40 different strains were isolated. The isolates were identified with the help of Gram's staining and DNA sequencing, 55% of the strains were Gram negative and 45% of the strains were Gram positive. With the help of 16S rRNA sequencing, out of the 40 isolates of bacteria, 7 strains were different at the genetic level. The bacteria which were identified with the help of DNA sequencing are Pseudomonas synxantha, Delftia acidovorans, Bacillus pumilus, Bacillus licheniformis, Macrococcus caseolyticus, Azotobacter vinelandii, and Stenotrophomonas maltophiria.</t>
  </si>
  <si>
    <t>Riasa M Zaffar</t>
  </si>
  <si>
    <t>Centre of Research for Development, University of Kashmir, Srinagar 190006, India. Electronic address: riasamzaffar@gmail.com.</t>
  </si>
  <si>
    <t>27165537</t>
  </si>
  <si>
    <t>Impact of virus load on immunocytological and histopathological parameters during clinical chicken anemia virus (CAV) infection in poultry.</t>
  </si>
  <si>
    <t>Chicken anemia virus (CAV) is one the important pathogen affecting commercial poultry sector globally by causing mortality, production losses, immunosuppression, aggravating co-infections and vaccination failures. Here, we describe the effects of CAV load on hematological, histopathological and immunocytochemical alterations in 1-day old infected chicks. The effects of CAV on cytokine expression profiles and generation of virus specific antibody titer were also studied and compared with viral clearance in various tissues. The results clearly confirmed that peak viral load was achieved mainly in lymphoid tissues between 10 and 20 days post infection (dpi), being highest in the blood (log1010.63 ±0.87/ml) and thymus (log1010.29 ±0.94/g) followed by spleen, liver, bone marrow and bursa. The histopathology and immunoflowcytometric analysis indicated specific degeneration of T lymphoid cells in the thymus, spleen and blood at 15 dpi. While the transcript levels of interleukin (IL)-1, IL-2, IL-12 decreased at all dpi, interferon (IFN)-γ increased (3-15 fold) during early stages of infection and the appearance of virus specific antibodies were found to be strongly associated with virus clearance in all the tissues. Our findings support the immunosuppressive nature of CAV and provide the relation between the virus load in the various body tissues and the immunopathological changes during clinical CAV infections.</t>
  </si>
  <si>
    <t>Mohd Yaqoob Wani</t>
  </si>
  <si>
    <t>Immunology Section, Division of Veterinary Biotechnology, Indian Veterinary Research Institute (IVRI), Izatnagar, U.P, 243 122, India. Electronic address: mywani27@gmail.com.</t>
  </si>
  <si>
    <t>27165519</t>
  </si>
  <si>
    <t>Improving access to safe abortion in a rural primary care setting in India: experience of a service delivery intervention.</t>
  </si>
  <si>
    <t>Abortion services were legalized in India in 1972, however, the access to safe abortion services is restricted, especially in rural areas. In 2002, medical abortion using mifepristone- misoprostol was approved for termination of pregnancy, however, its use has been limited in primary care settings.This paper describes a service delivery intervention for women attending with unwanted pregnancies over 14 years in four primary care clinics of Rajasthan, India. Prospective data was collected to document the profile of women, method of abortion provided, contraceptive use and follow-up rates after abortion. This analysis includes data collected during August 2001-March 2015.A total of 9076 women with unwanted pregnancies sought care from these clinics, and abortion services were provided to 70 % of these. Most abortion seekers were married, had one or more children. After 2003, the use of medical abortion increased over the years and ultimately accounted for 99 % of all abortions in 2014. About half the women returned for a follow-up visit, while the proportion using contraceptives declined from 74 % to 52 % from 2001 to 2014.The results of our intervention indicate that integrating medical abortion into primary care settings is feasible and has a potential to improve access to safe abortion services in rural areas. Our experience can be used to guide program managers and service providers about reducing barriers and making abortion services more accessible to women.</t>
  </si>
  <si>
    <t>Kirti Iyengar</t>
  </si>
  <si>
    <t>Action Research &amp; Training for Health, Satyam, Ramgiri, Badgaon, Udaipur, Rajasthan, 313011, India. kirtiiyengar@gmail.com.</t>
  </si>
  <si>
    <t>27165478</t>
  </si>
  <si>
    <t>Recurrent Facial Palsy and Electrophysiological Findings in Oligosymptomatic Melkersson Rosenthal Syndrome.</t>
  </si>
  <si>
    <t>Melkersson Rosenthal Syndrome is a rare neuro-mucocutaneous disorder characterized by the classic triad of facial swelling, recurrent facial nerve palsy and fissured tongue. The clinical course is usually progressive, and etiology is unknown. The authors describe oligosymptomatic Melkersson Rosenthal Syndrome in a young girl presenting sequentially with recurrent, metachronous facial nerve palsy and hemifacial swelling in early childhood followed by fissuring in the tongue in late-childhood. Histopathological examination from the affected labial area showed non-granulomatous inflammation. Bilateral facial nerve conduction and blink reflex studies showed asymmetrical affection of both facial nerves with mixed features of axonal and demyelinating involvement. The patient remained steroid-refractory, and subsequent attacks remitted with partial recovery. The combination of facial edema and facial palsy in a child should alert the physicians to the diagnosis of Melkersson Rosenthal Syndrome. A diagnostic mucosal biopsy, evaluation for systemic and oro-facial granulomatous disorders, and short course of corticosteroid treatment are recommended.</t>
  </si>
  <si>
    <t>Arushi Gahlot Saini</t>
  </si>
  <si>
    <t>Unit of Pediatric Neurology and Neurodevelopment, Department of Pediatrics, Advanced Pediatrics Centre, Postgraduate Institute of Medical Education and Research, Chandigarh, 160012, India.</t>
  </si>
  <si>
    <t>27165477</t>
  </si>
  <si>
    <t>Human Immunodeficiency Virus Related Myelofibrosis Responsive to Low Dose Thalidomide.</t>
  </si>
  <si>
    <t>Sunita Sharma</t>
  </si>
  <si>
    <t>Department of Pathology, Lady Hardinge Medical College and Assoiciated Kalawati Saran Children's Hospital, Shaheed Bhagat Singh Marg, New Delhi, 110001, India.</t>
  </si>
  <si>
    <t>27165476</t>
  </si>
  <si>
    <t>Prevalence of Sleep Disorders Among Primary School Children.</t>
  </si>
  <si>
    <t>To screen symptoms of sleep disorders among primary school children.Four schools from urban area and four rural schools were included in this study. Symptoms of sleep disorders were assessed using the validated Hindi version of Childhood Sleep Habit Questionnaire in 8-13 y old children. Comparison was made between urban and rural group and between boys and girls. Descriptive statistics was calculated.Mean age of the subjects included in this study was 8.9 ± 1.5 y. Boys and girls were equally distributed, however, rural sample was smaller. More than one awakening each night was found in 12.2 % children. In the whole group, prevalence of bed-wetting was 8.7 %, sleep-talking 20.9 %, sleep-walking 3.2 %, teeth grinding 15.4 % and night terrors 8.4 %. Daytime sleepiness was reported by 25.5 % and napping by 56.4 %. 17.3 % used to fall asleep in unusual circumstances and the teacher or the friend in 6.9 % students noticed it. Snoring was reported by 11.4 % children, and 6.3 % reportedly struggled to breathe during sleep. Domicile and gender did not affect prevalence of parasomnia, however, symptoms of sleep apnea were more frequent among rural children. Daytime sleepiness was more common among rural children as compared to urban.Symptoms of sleep disorders are prevalent among primary school children. Common disorders are parasomnia, sleep apnea and daytime sleepiness.</t>
  </si>
  <si>
    <t>Department of Psychiatry and Sleep Clinic, Himalayan Institute of Medical Sciences, Swami Ram Nagar, Jolly Grant, Dehradun, 248140, India. sleepdoc.ravi@gmail.com.</t>
  </si>
  <si>
    <t>27165475</t>
  </si>
  <si>
    <t>Effect of Supplementation with Iron Fortified Biscuits on the Hemoglobin Status of Children in Rural Areas of Shimoga, Karnataka: Expert's Opinion.</t>
  </si>
  <si>
    <t>Jagdish Chandra</t>
  </si>
  <si>
    <t>Department of Pediatrics, Lady Hardinge Medical College &amp; Associated Kalawati Saran Children's Hospital, New Delhi, 110001, India. jchandra55@gmail.com.</t>
  </si>
  <si>
    <t>27165474</t>
  </si>
  <si>
    <t>Effect of Supplementation with Iron Fortified Biscuits on the Hemoglobin Status of Children in Rural Areas of Shimoga, Karnataka: Author's Reply.</t>
  </si>
  <si>
    <t>Dhruti Bal</t>
  </si>
  <si>
    <t>Research and Development Centre, Britannia Industries Limited, Plot No 23, Bidadi Industrial Area, Balaveeranahalli Village, Bidadi Ramanagaram District, Karnataka, 562109, India. dhrutibal@britindia.com.</t>
  </si>
  <si>
    <t>27165473</t>
  </si>
  <si>
    <t>Effect of Supplementation with Iron Fortified Biscuits on the Hemoglobin Status of Children in Rural Areas of Shimoga, Karnataka: Correspondence.</t>
  </si>
  <si>
    <t>Neha Sareen</t>
  </si>
  <si>
    <t>Department of Human Nutrition, All India Institute of Medical Sciences, Ansari Nagar, New Delhi, 110029, India. nehasareen088@gmail.com.</t>
  </si>
  <si>
    <t>27165311</t>
  </si>
  <si>
    <t>Marker-free transgenic rice expressing the vegetative insecticidal protein (Vip) of Bacillus thuringiensis shows broad insecticidal properties.</t>
  </si>
  <si>
    <t>Genetically engineered rice lines with broad insecticidal properties against major lepidopteran pests were generated using a synthetic, truncated form of vegetative insecticidal protein (Syn vip3BR) from Bacillus thuringiensis. The selectable marker gene and the redundant transgene(s) were eliminated through Cre/ lox mediated recombination and genetic segregation to make consumer friendly Bt -rice. For sustainable resistance against lepidopteran insect pests, chloroplast targeted synthetic version of bioactive core component of a vegetative insecticidal protein (Syn vip3BR) of Bacillus thuringiensis was expressed in rice under the control of green-tissue specific ribulose-1,5-bisphosphate carboxylase/oxygenase small subunit gene promoter. The transgenic plants (in Oryza sativa indica Swarna cultivar) showed high insect mortality rate in vitro against major rice pests, yellow stem borer (Scirpophaga incertulas), rice leaf folder (Cnaphalocrocis medinalis) and rice horn caterpillar (Melanitis leda ismene) in T1 generation, indicating insecticidal potency of Syn vip3BR. Under field conditions, the T1 plants showed considerable resistance against leaf folders and stem borers. The expression cassette (vip-lox-hpt-lox) as well as another vector with chimeric cre recombinase gene under constitutive rice ubiquitin1 gene promoter was designed for the elimination of selectable marker hygromycin phosphotransferase (hptII) gene. Crossing experiments were performed between T1 plants with single insertion site of vip-lox-hpt-lox T-DNA and one T1 plant with moderate expression of cre recombinase with linked bialaphos resistance (syn bar) gene. Marker gene excision was achieved in hybrids with up to 41.18 % recombination efficiency. Insect resistant transgenic lines, devoid of selectable marker and redundant transgene(s) (hptII + cre-syn bar), were established in subsequent generation through genetic segregation.</t>
  </si>
  <si>
    <t>Subrata Pradhan</t>
  </si>
  <si>
    <t>Advanced Laboratory for Plant Genetic Engineering, Indian Institute of Technology Kharagpur, Kharagpur, 721302, India. subratapradhan.bio@gmail.com.</t>
  </si>
  <si>
    <t>27165298</t>
  </si>
  <si>
    <t>Editorial: Nanoinformatics to Organic Synthesis, ADMET Profiling, and Application of Nanomaterials in Medicinal Chemistry, Medicine, and Biotechnology.</t>
  </si>
  <si>
    <t>Santosh K Srivastava</t>
  </si>
  <si>
    <t>Medicinal Chemistry Department Central Institute of Medicinal &amp; Aromatic Plants Lucknow 226015 India.</t>
  </si>
  <si>
    <t>27165254</t>
  </si>
  <si>
    <t>Silk-microfluidics for advanced biotechnological applications: A progressive review.</t>
  </si>
  <si>
    <t>Silk based biomaterials have not only carved a unique niche in the domain of regenerative medicine but new avenues are also being explored for lab-on-a-chip applications. It is pertinent to note that biospinning of silk represents nature's signature microfluidic-maneuver. Elucidation of non-Newtonian flow of silk in the glands of spiders and silkworms has inspired researchers to fabricate devices for continuous extrusion and concentration of silk. Microfluidic channel networks within porous silk scaffolds ensure optimal nutrient and oxygen supply apart from serving as precursors for vascularization in tissue engineering applications. On the other hand, unique topographical features and surface wettability of natural silk fibers have inspired development of a number of simple and cost-effective devices for applications like blood typing and chemical sensing. This review mirrors the recent progress and challenges in the domain of silk-microfluidics for prospective avant-garde applications in the realm of biotechnology.</t>
  </si>
  <si>
    <t>Rocktotpal Konwarh</t>
  </si>
  <si>
    <t>Biomaterial and Tissue Engineering Laboratory, Department of Biosciences and Bioengineering, Indian Institute of Technology Guwahati, Guwahati 781039, Assam, India.</t>
  </si>
  <si>
    <t>27165117</t>
  </si>
  <si>
    <t>Growth and characterization of epitaxially stabilized ceria(001) nanostructures on Ru(0001).</t>
  </si>
  <si>
    <t>We have studied (001) surface terminated cerium oxide nanoparticles grown on a ruthenium substrate using physical vapor deposition. Their morphology, shape, crystal structure, and chemical state are determined by low-energy electron microscopy and micro-diffraction, scanning probe microscopy, and synchrotron-based X-ray absorption spectroscopy. Square islands are identified as CeO2 nanocrystals exhibiting a (001) oriented top facet of varying size; they have a height of about 7 to 10 nm and a side length between about 50 and 500 nm, and are terminated with a p(2 × 2) surface reconstruction. Micro-illumination electron diffraction reveals the existence of a coincidence lattice at the interface to the ruthenium substrate. The orientation of the side facets of the rod-like particles is identified as (111); the square particles are most likely of cuboidal shape, exhibiting (100) oriented side facets. The square and needle-like islands are predominantly found at step bunches and may be grown exclusively at temperatures exceeding 1000 °C.</t>
  </si>
  <si>
    <t>Jan Ingo Flege</t>
  </si>
  <si>
    <t>Institute of Solid State Physics, University of Bremen, Otto-Hahn-Allee 1, 28359 Bremen, Germany. flege@ifp.uni-bremen.de and MAPEX Center for Materials and Processes, University of Bremen, 28359 Bremen, Germany.</t>
  </si>
  <si>
    <t>27165109</t>
  </si>
  <si>
    <t>The influence of training programs on career aspirations: evidence from a cross-sectional study of nursing students in India.</t>
  </si>
  <si>
    <t>Nurses form the largest share of India's health workforce. This paper explores the relationship between nurses' pre-service education and labor market aspirations. It investigates supply-side factors shaping students' career plans and studies the influence that nurse training institutes have on students' transition into the workforce.A cross-sectional survey of 266 nursing students and training administrators at 42 training institutes was conducted in 2014 in two Indian states, Bihar and Gujarat. Piloted questionnaires were used to collect information on the cost and quality of training programs, the background of students, and their career aspirations. Descriptive analyses and multivariate logistic regression analyses were conducted.A multivariate model on students' post-graduation plans indicated that students whose institutes provided training in non-technical skills, such as communication and teamwork, were less likely to aim for public sector employment upon completing their training. Similarly, students who joined their training institute because they believed it to be the best place to access job opportunities were less likely to have intentions to seek public sector jobs. Students attending institutes that organized job fairs were also more likely to want to study further or seek private sector employment rather than seeking public sector employment. On the other hand, studying in Bihar and belonging to historically disadvantaged social groups (deemed Scheduled Castes and Scheduled Tribes by the Constitution of India) were factors positively associated with plans to seek public sector employment.This study helps explain some of the supply-side factors driving the preference for public sector employment among nurses in India by highlighting the influential role of caste, state-level characteristics, and training programs on nursing students' post-graduation plans. It demonstrates that the strong preference for government jobs among nursing students is linked to the limited role training institutes play in connecting students with other potential employers. In addition, the study indicates that training in non-technical skills, such as communication, makes students more open to pursuing private sector jobs and advanced training programs.</t>
  </si>
  <si>
    <t>Human resources for health</t>
  </si>
  <si>
    <t>Katyayni Seth</t>
  </si>
  <si>
    <t>91 Church Street, Meerut (250001), India. skatyayni@gmail.com.</t>
  </si>
  <si>
    <t>27165048</t>
  </si>
  <si>
    <t>Tuning Lipase Reaction for Production of Fatty Acids from Oil.</t>
  </si>
  <si>
    <t>Fats or oils are split partially or completely to obtain fatty acids that find wide applications in oleo-chemical industries. Lipase-mediated complete splitting (hydrolysis) of oils is a green process having great potential to replace the traditional methods of oil splitting. However, cost of lipases, mechanistic kinetic equilibrium and associated operational limitations prove to be deterrents for scale up of the enzymatic oil splitting process. In the present study, we demonstrate the use of immobilised 1,3-regioselective lipase (HyLIP) for complete hydrolysis of oil in monophasic reaction medium. Incorporation of a polar organic solvent (tert-butanol, 1:5, v/v) homogenises the oil-water mixture and contributes positively towards complete hydrolysis. The monophasic oil hydrolysis reaction with optimised water concentration (0.05 %, v/v) gave Free Fatty Acid (FFA) yield of 88 % (HyLIP and Novozym-435) and 66 % (TLIM and RMIM). Smart reaction engineering and modification of the reaction intermediates to favourable substrate lead to ∼99 % degree of hydrolysis of triglycerides with ∼90 % FFA yield using 1,3-regioselective lipase. The present work becomes basic platform for developing technologies for synthesis of fatty acids, monoglycerides, diglycerides and glycerol.</t>
  </si>
  <si>
    <t>Annamma A Odaneth</t>
  </si>
  <si>
    <t>DBT-ICT Centre for Energy Biosciences, Institute of Chemical Technology, Nathalal Parikh Marg, Matunga (E), Mumbai, 400 019, India. a.dbtceb@gmail.com.</t>
  </si>
  <si>
    <t>27165040</t>
  </si>
  <si>
    <t>Spectral and Non Radiative Decay Studies of Lead Di Bromide Single Crystals by Mode Matched Thermal Lens Technique.</t>
  </si>
  <si>
    <t>In the present paper, the investigations on the non radiative decay mechanism, optical band gap determination from absorption spectroscopic studies and fluorescence emission by photo luminescence techniques using different excitation wavelengths on gel derived lead di bromide single crystals are reported. Non radiative decay of the sample is studied using high sensitive dual beam mode matched thermal lens technique. For the thermal lensing experiment the crystal in solution phase is incorporated with rhodamine 6G dye for enhancing the absorption of the crystal sample. The thermal diffusivity of lead di bromide is determined using the probe beam intensity v/s time measurements.</t>
  </si>
  <si>
    <t>I Rejeena</t>
  </si>
  <si>
    <t>International School of Photonics, Cochin University of Science and Technology, Cochin, Kerala, 682022, India. rejeena2016@gmail.com.</t>
  </si>
  <si>
    <t>27165039</t>
  </si>
  <si>
    <t>Two-Photon Fluorescence Tracking of Colloidal Clusters.</t>
  </si>
  <si>
    <t>In situ dynamics of colloidal cluster formation from nanoparticles is yet to be addressed. Using two-photon fluorescence (TPF) that has been amply used for single particle tracking, we demonstrate in situ measurement of effective three-dimensional optical trap stiffness of nanoparticles and their aggregates without using any position sensitive detector. Optical trap stiffness is an essential measure of the strength of an optical trap. TPF is a zero-background detection scheme and has excellent signal-to-noise-ratio, which can be easily extended to study the formation of colloidal cluster of nanospheres in the optical trapping regime. TPF tracking can successfully distinguish colloidal cluster from its monomer.</t>
  </si>
  <si>
    <t>Debjit Roy</t>
  </si>
  <si>
    <t>Department of Chemistry, Indian Institute of Technology Kanpur, Uttar Pradesh, 208016, India.</t>
  </si>
  <si>
    <t>27165038</t>
  </si>
  <si>
    <t>DNA Binding, Cleavage and Antibacterial Activity of Mononuclear Cu(II), Ni(II) and Co(II) Complexes Derived from Novel Benzothiazole Schiff Bases.</t>
  </si>
  <si>
    <t>A series of novel bivalent metal complexes M(L1)2 and M(L2)2 where M = Cu(II), Ni(II), Co(II) and L1 = 2-((benzo [d] thiazol-6-ylimino)methyl)-4-bromophenol [BTEMBP], L2 = 1-((benzo [d] thiazol-6-ylimino)methyl) naphthalen-2-ol [BTEMNAPP] were synthesized. All the compounds have been characterized by elemental analysis, SEM, Mass, (1)H NMR, (13)C NMR, UV-Vis, IR, ESR, spectral data and magnetic susceptibility measurements. Based on the analytical and spectral data four-coordinated square planar geometry is assigned to all the complexes. DNA binding properties of these complexes have been investigated by electronic absorption spectroscopy, fluorescence and viscosity measurements. It is observed that these binary complexes strongly bind to calf thymus DNA by an intercalation mode. DNA cleavage efficacy of these complexes was tested in presence of H2O2 and UV light by gel electrophoresis and found that all the complexes showed better nuclease activity. Finally the compounds were screened for antibacterial activity against few pathogens and found that the complexes have potent biocidal activity than their free ligands.</t>
  </si>
  <si>
    <t>Narendrula Vamsikrishna</t>
  </si>
  <si>
    <t>Department of Chemistry, Osmania University, Hyderabad, Telangana, -500007, India.</t>
  </si>
  <si>
    <t>27164985</t>
  </si>
  <si>
    <t>Effects of preoperative statin on liver reperfusion injury in major hepatic resection: a pilot study.</t>
  </si>
  <si>
    <t>During major liver resection, ischemia reperfusion injury occurs resulting in adverse outcome. Animal studies have demonstrated the beneficial effect of statins on hepatic ischemic injury, but no clinical studies have been performed. Twenty consecutive patients undergoing major hepatic resection were included and were randomized into two groups. The study group (n = 10) patients received oral atorvastatin 40 mg for 3 days prior to surgery, including the day of surgery, and the control group (n = 10) received a placebo. Outcomes were assessed at 4, 24, and 72 h by measurement of serum liver enzymes and cytokines-IL-1, IL-6, CRP, and TNF α. The two groups were evenly matched for demographic and perioperative variables. The AST levels were significantly higher in the control group compared with the study group at 4 h (909.60 ± 222 vs. 362.6 ± 129 U/L), 24 h (215.30 ± 86.9 vs. 605.30 ± 186.1 U/L) and 72 h (84.30 ± 32.7 vs. 204.70 ± 67.5) (p &lt; 0.001). Plasma IL-1 values in the study group showed significantly lower values compared with the control group (p &lt; 0.001) postoperatively. Plasma IL-6 values postoperatively showed significantly lower mean values as compared with the mean of the control population (p &lt; 0.001). TNF α values at 4, 24, and 72 h postoperatively comparable in the two groups (p = 0.011) (p = 0.096) and (p = 0.237), respectively. Statins have the potential for pharmacological prevention of IRI. Further studies would be needed to substantiate the role of statins in prevention of IRI during liver resection.PGIMER, Chandigarh-NK/1081/MS/12182-83.</t>
  </si>
  <si>
    <t>Updates in surgery</t>
  </si>
  <si>
    <t>Shashwat Sarin</t>
  </si>
  <si>
    <t>Department of General Surgery, Post Graduate Institute of Medical Education and Research, Chandigarh, 160012, India.</t>
  </si>
  <si>
    <t>27164972</t>
  </si>
  <si>
    <t>Primary Malignant Melanoma of Pleura: A Case Report and Literature Review.</t>
  </si>
  <si>
    <t>Malignant melanoma is one of the most aggressive and treatment resistant skin cancers. India enjoys a low incidence of melanoma, and age specific incidence rates for cutaneous malignant melanoma (CMM) are being less than 0.5 per 1,000,000. This could be due to under-reporting of melanoma on account of a low index of suspicion by clinicians and pathologists alike. Most common site for origin of primary melanoma is skin, accounting for about 91.2% of all reported primary malignant melanoma cases. Other primary sites are relatively uncommon. Primary pleural melanoma is a very rare tumor and to the best of our knowledge, only seven cases have been reported so far worldwide. We hereby discuss a new case, only second from India. Our patient also had coexistent congenital hairy nevus, an unusual association also noted in two previously reported cases. Excluding primary cutaneous melanoma with pleural metastasis was a diagnostic challenge in this case but multiple cutaneous biopsies together with clinical and findings helped us arrive at this unusual diagnosis. Unfortunately, the patient succumbed to his illness. Diagn. Cytopathol. 2016;44:648-652. © 2016 Wiley Periodicals, Inc.</t>
  </si>
  <si>
    <t>Poojan Agarwal</t>
  </si>
  <si>
    <t>27164916</t>
  </si>
  <si>
    <t>Idiopathic granulomatous mastitis: a diagnostic dilemma for the breast radiologist.</t>
  </si>
  <si>
    <t>Idiopathic granulomatous mastitis is a chronic inflammatory disease of the breast, which is often difficult to differentiate both clinically and radiologically from infectious aetiologies such as tuberculosis, fungal infections, and also from malignancy, thus posing a diagnostic dilemma. We present a pictorial review of the commonly encountered imaging findings in idiopathic granulomatous mastitis on mammography and ultrasound.Mammographic and ultrasound findings of histopathologically proven cases of granulomatous mastitis are discussed.Idiopathic granulomatous mastitis has varied and non-specific appearances on ultrasound and mammography. Histopathology is essential to establish diagnosis.• Idiopathic granulomatous mastitis often poses a diagnostic dilemma for the radiologist by mimicking malignancy. • It has varied and non-specific appearances on mammography and ultrasound. • Histopathology is mandatory to establish the diagnosis and decide management.</t>
  </si>
  <si>
    <t>Smiti Sripathi</t>
  </si>
  <si>
    <t>Department of Radiodiagnosis and Imaging, Kasturba Medical College, Manipal, Karnataka, India. smitis11@hotmail.com.</t>
  </si>
  <si>
    <t>27164910</t>
  </si>
  <si>
    <t>Protective effect of Mimosa pudica L. in an L-arginine model of acute necrotising pancreatitis in rats.</t>
  </si>
  <si>
    <t>Mimosa pudica is used in traditional medicine for treating various disorders such as inflammatory conditions, diarrhoea, insomnia, alopecia, urogenital infections and wounds. The present study investigated the effect of M. pudica extract (MPE) on L-arginine-induced acute necrotising pancreatitis in rats. The ethanolic extract of M. pudica leaves was studied for the presence of quercetin and gallic acid using high-performance liquid chromatography. Four groups were employed-normal control rats, L-arginine control rats (two intraperitoneal [i.p.] injections of 2 g/kg at an interval of 1 h), MPE-treated rats (400 mg/kg orally) and melatonin-treated rats (positive control 10 mg/kg i.p.), which were further divided into subgroups according to time points (24 h, 3 days and 14 days). Serum amylase, lipase, tumour necrosis factor-α (TNF-α), pancreatic amylase, nucleic acid content, protein, transforming growth factor-β1 (TGF-β1), thiobarbituric reactive substances, glutathione, nitrite/nitrate, collagen content and histopathological examination were carried out. MPE significantly improved acute necrotising pancreatitis by modulating diagnostic markers of pancreatitis such as serum lipase and pancreatic amylase, inflammation (TNF-α), and oxidative and nitrosative stress. Moreover, MPE administration induced regenerative changes in the pancreas evidenced by increased levels of pancreatic proteins, nucleic acid content and histopathology report. In addition, MPE improved TGF-β1 and collagen levels thereby preventing fibrosis. The current investigation indicates the novel role of MPE in reducing the severity of acute necrotising pancreatitis by plausible mechanisms such as anti-inflammatory and anti-fibrotic activity and by promoting repair and regeneration of the pancreas.</t>
  </si>
  <si>
    <t>Journal of natural medicines</t>
  </si>
  <si>
    <t>Jagdeep Kaur</t>
  </si>
  <si>
    <t>Department of RIC, IKG Punjab Technical University, Kapurthala, 144601, Punjab, India.</t>
  </si>
  <si>
    <t>27164879</t>
  </si>
  <si>
    <t>Monitoring and assessment of heavy metal contamination in a constructed wetland in Shaoguan (Guangdong Province, China): bioaccumulation of Pb, Zn, Cu and Cd in aquatic and terrestrial components.</t>
  </si>
  <si>
    <t>The objective of this study is to evaluate the current status of heavy metal concentrations in constructed wetland, Shaoguan (Guangdong, China). Sediments, three wetland plants (Typha latifolia, Phragmites australis, and Cyperus malaccensis), and six freshwater fish species [Carassius auratus (Goldfish), Cirrhinus molitorella (Mud carp), Ctenopharyngodon idellus (Grass carp), Cyprinus carpio (Wild common carp), Nicholsicypris normalis (Mandarin fish), Sarcocheilichthys kiangsiensis (Minnows)] in a constructed wetland in Shaoguan were collected and analyzed for their heavy metal compositions. Levels of Pb, Zn, Cu, and Cd in sediments exceeded approximately 532, 285, 11, and 66 times of the Dutch Intervention value. From the current study, the concentrations of Pb and Zn in three plants were generally high, especially in root tissues. For fish, concentrations of all studied metals in whole body of N. mormalis were the highest among all the fishes investigated (Pb 113.4 mg/kg, dw; Zn 183.1 mg/kg, dw; Cu 19.41 mg/kg, dw; 0.846 mg/kg, dw). Heavy metal accumulation in different ecological compartments was analyzed by principle component analysis (PCA), and there is one majority of grouped heavy metals concentration as similar in composition of ecological compartment, with the Cd concentration quite dissimilar. In relation to future prospect, phytoremediation technology for enhanced heavy metal accumulation by constructed wetland is still in early stage and needs more attention in gene manipulation area.</t>
  </si>
  <si>
    <t>H M Leung</t>
  </si>
  <si>
    <t>Department of Biology, Hong Kong Baptist University, Hong Kong, SAR, China.</t>
  </si>
  <si>
    <t>27164870</t>
  </si>
  <si>
    <t>Osteogenic efficacy of strontium hydroxyapatite micro-granules in osteoporotic rat model.</t>
  </si>
  <si>
    <t>Excessive demineralization in osteoporotic bones impairs its self-regeneration potential following a defect/fracture and is of great concern among the aged population. In this context, implants with inherent osteogenic ability loaded with therapeutic ions like Strontium (Sr(2+)) may bring forth promising outcomes. Micro-granular Strontium incorporated Hydroxyapatite scaffolds have been synthesized and in vivo osteogenic efficacy was evaluated in a long-term osteoporosis-induced aged (LOA) rat model. Micro-granules with improved surface area are anticipated to resorb faster and together with the inherent bioactive properties of Hydroxyapatite with the leaching of Strontium ions from the scaffold, osteoporotic bone healing may be promoted. Long-term osteoporosis-induced aged rat model was chosen to extrapolate the results to clinical osteoporotic condition in the aged. Micro-granular 10% Strontium incorporated Hydroxyapatite synthesized by wet precipitation method exhibited increased in vitro dissolution rate and inductively coupled plasma studies confirmed Strontium ion release of 0.01 mM, proving its therapeutic potential for osteoporotic applications. Wistar rats were induced to long-term osteoporosis-induced aged model by ovariectomy along with a prolonged induction period of 10 months. Thereafter, osteogenic efficacy of Strontium incorporated Hydroxyapatite micro-granules was evaluated in femoral bone defects in the long-term osteoporosis-induced aged model. Post eight weeks of implantation in vivo regeneration efficacy ratio was highest in the Strontium incorporated Hydroxyapatite implanted group (0.92 ± 0.04) compared to sham and Hydroxyapatite implanted group. Micro CT evaluation further substantiated the improved osteointegration of Strontium incorporated Hydroxyapatite implants from the density histograms. Thus, the therapeutical potential of micro-granular Strontium incorporated Hydroxyapatite scaffolds becomes relevant, especially as bone void fillers in osteoporotic cases of tumor resection or trauma.</t>
  </si>
  <si>
    <t>Journal of biomaterials applications</t>
  </si>
  <si>
    <t>Sunitha Chandran</t>
  </si>
  <si>
    <t>Transmission Electron Microscope Laboratory, Biomedical Technology Wing, Sree Chitra Tirunal Institute for Medical Sciences &amp; Technology, Thiruvananthapuram, India.</t>
  </si>
  <si>
    <t>27164646</t>
  </si>
  <si>
    <t>Mystery Case: Syndrome of bilateral basal ganglia lesions in uremic encephalopathy.</t>
  </si>
  <si>
    <t>Chirag Kamal Ahuja</t>
  </si>
  <si>
    <t>From the Department of Radiodiagnosis &amp; Imaging, Post Graduate Institute of Medical Education and Research (PGIMER), Chandigarh, India. chiragkahuja@rediffmail.com.</t>
  </si>
  <si>
    <t>27164438</t>
  </si>
  <si>
    <t>BrucellaBase: Genome information resource.</t>
  </si>
  <si>
    <t>Brucella sp. causes a major zoonotic disease, brucellosis. Brucella belongs to the family Brucellaceae under the order Rhizobiales of Alphaproteobacteria. We present BrucellaBase, a web-based platform, providing features of a genome database together with unique analysis tools. We have developed a web version of the multilocus sequence typing (MLST) (Whatmore et al., 2007) and phylogenetic analysis of Brucella spp. BrucellaBase currently contains genome data of 510 Brucella strains along with the user interfaces for BLAST, VFDB, CARD, pairwise genome alignment and MLST typing. Availability of these tools will enable the researchers interested in Brucella to get meaningful information from Brucella genome sequences. BrucellaBase will regularly be updated with new genome sequences, new features along with improvements in genome annotations. BrucellaBase is available online at http://www.dbtbrucellosis.in/brucellabase.html or http://59.99.226.203/brucellabase/homepage.html.</t>
  </si>
  <si>
    <t>Jagadesan Sankarasubramanian</t>
  </si>
  <si>
    <t>Department of Genetics, School of Biological Sciences, Madurai Kamaraj University, Madurai - 625021, Tamil Nadu, India.</t>
  </si>
  <si>
    <t>27164435</t>
  </si>
  <si>
    <t>Functionalization and Isoreticulation in a Series of Metal-Organic Frameworks Derived from Pyridinecarboxylates.</t>
  </si>
  <si>
    <t>The partially fluorinated metal-organic frameworks (F-MOFs) have been constructed from 3-fluoro-4-pyridinecarboxylic acid and trans-3-fluoro-4-pyridineacrylic acid linkers using Mn(2+), Co(2+), and Cd(2+) metals via the solvothermal method, which show isostructural isomerism with their nonfluorinated counterparts synthesized using 4-pyridinecarboxylic acid and trans-4-pyridineacrylic acid, respectively. The simultaneous effect of partial fluorination and isoreticulation on structure and H2 adsorption has been studied systematically in isostructural nonfluorinated and partially fluorinated MOFs, which shows that the increment in the hydrogen uptake properties in F-MOFs is not a universal phenomenon but is rather system-specific and changes from one system to another.</t>
  </si>
  <si>
    <t>Pradip Pachfule</t>
  </si>
  <si>
    <t>Physical/Materials Chemistry Division, CSIR-National Chemical Laboratory , Dr. Homi Bhabha Road, Pune 411008, India.</t>
  </si>
  <si>
    <t>27164422</t>
  </si>
  <si>
    <t>Wedelolactone mitigates UVB induced oxidative stress, inflammation and early tumor promotion events in murine skin: plausible role of NFkB pathway.</t>
  </si>
  <si>
    <t>UVB (Ultra-violet B) radiation is one of the major etiological factors in various dermal pathology viz. dermatitis, actinic folliculitis, solar urticaria, psoriasis and cancer among many others. UVB causes toxic manifestation in tissues by inciting inflammatory and tumor promoting events. We have designed this study to assess the anti-inflammatory and anti-tumor promotion effect of Wedelolactone (WDL) a specific IKK inhibitor. Results indicate significant restoration of anti-oxidative enzymes due to WDL treatments. We also found that WDL was effective in mitigating inflammatory markers consisting of MPO (myeloperoxidase), Mast cells trafficking, Langerhans cells suppression and COX 2 expression up regulation due to UVB exposure. We also deduce that WDL presented a promising intervention in attenuating early tumor promotion events caused by UVB exposure as indicated by the results of ODC (Ornithine Decarboxylase), Thymidine assay, Vimentin and VEGF (Vascular-endothelial growth factor) expression. This study was able to provide substantial cues for the therapeutic ability of Wedelolactone against inflammatory and tumor promoting events in murine skin depicting plausible role of NFkB pathway.</t>
  </si>
  <si>
    <t>Farrah Ali</t>
  </si>
  <si>
    <t>Section of Molecular Carcinogenesis and Chemoprevention Toxicology, Department of Medical Elementology and Toxicology, Faculty of Science, Jamia Hamdard (Hamdard University), Hamdard Nagar, New Delhi 110062, India.</t>
  </si>
  <si>
    <t>27164268</t>
  </si>
  <si>
    <t>Uranium accumulation in aquatic macrophytes in an uraniferous region: Relevance to natural attenuation.</t>
  </si>
  <si>
    <t>Phytoremediation potential of uranium (U) was investigated by submerged, free-floating and rooted emergent native aquatic macrophytes inhabiting along the streams of Horta da Vilariça, a uraniferous geochemical region of NE Portugal. The work has been undertaken with the following objectives: (i) to relate the U concentrations in water-sediment-plant system; and (ii) to identify the potentialities of aquatic plants to remediate U-contaminated waters based on accumulation pattern. A total of 25 plant species culminating 233 samples was collected from 15 study points along with surface water and contiguous sediments. Concentrations of U showed wide range of variations both in waters (0.61-5.56 μg L(-1), mean value 1.98 μg L(-1)) and sediments (124-23,910 μg kg(-1), mean value 3929 μg kg(-1)) and this is also reflected in plant species examined. The plant species exhibited the ability to accumulate U several orders of magnitude higher than the surrounding water. Maximum U concentrations was recorded in the bryophyte Scorpiurium deflexifolium (49,639 μg kg(-1)) followed by Fontinalis antipyretica (35,771 μg kg(-1)), shoots of Rorippa sylvestris (33,837 μg kg(-1)), roots of Oenanthe crocata (17,807 μg kg(-1)) as well as in Nasturtium officinale (10,995 μg kg(-1)). Scorpiurium deflexifolium displayed a high bioconcentration factor (BF) of ∼2.5 × 10(4) (mean value). The species Fontinalis antipyretica, Nasturtium officinale (roots) and Rorippa sylvestris (shoots) exhibited the mean BFs of 1.7 × 10(4), 5 × 10(3) and 4.8 × 10(3) respectively. Maximum translocation factor (TF) was very much pronounced in the rooted perennial herb Rorippa sylvestris showing extreme ability to transport U for the shoots and seems to be promising candidate to be used as bioindicator species.</t>
  </si>
  <si>
    <t>Cristina Cordeiro</t>
  </si>
  <si>
    <t>MARE, Marine and Environmental Sciences Centre, Faculty of Sciences and Technology, University of Coimbra, 3004-517, Coimbra, Portugal.</t>
  </si>
  <si>
    <t>27164146</t>
  </si>
  <si>
    <t>Automated Micro-Object Detection for Mobile Diagnostics Using Lens-Free Imaging Technology.</t>
  </si>
  <si>
    <t>Lens-free imaging technology has been extensively used recently for microparticle and biological cell analysis because of its high throughput, low cost, and simple and compact arrangement. However, this technology still lacks a dedicated and automated detection system. In this paper, we describe a custom-developed automated micro-object detection method for a lens-free imaging system. In our previous work (Roy et al.), we developed a lens-free imaging system using low-cost components. This system was used to generate and capture the diffraction patterns of micro-objects and a global threshold was used to locate the diffraction patterns. In this work we used the same setup to develop an improved automated detection and analysis algorithm based on adaptive threshold and clustering of signals. For this purpose images from the lens-free system were then used to understand the features and characteristics of the diffraction patterns of several types of samples. On the basis of this information, we custom-developed an automated algorithm for the lens-free imaging system. Next, all the lens-free images were processed using this custom-developed automated algorithm. The performance of this approach was evaluated by comparing the counting results with standard optical microscope results. We evaluated the counting results for polystyrene microbeads, red blood cells, and HepG2, HeLa, and MCF7 cells. The comparison shows good agreement between the systems, with a correlation coefficient of 0.91 and linearity slope of 0.877. We also evaluated the automated size profiles of the microparticle samples. This Wi-Fi-enabled lens-free imaging system, along with the dedicated software, possesses great potential for telemedicine applications in resource-limited settings.</t>
  </si>
  <si>
    <t>Diagnostics (Basel, Switzerland)</t>
  </si>
  <si>
    <t>Mohendra Roy</t>
  </si>
  <si>
    <t>Department of Electronics and Information Engineering, Korea University, Sejong 30019, Korea. mohendra.roy@gmail.com.</t>
  </si>
  <si>
    <t>27164021</t>
  </si>
  <si>
    <t>Diagnosis of tuberculosis based on the detection of a cocktail of mycobacterial antigen 85B, ESAT-6 and cord factor by immuno-PCR.</t>
  </si>
  <si>
    <t>Attempts were made to enhance the sensitivity of immuno-PCR assay based on the detection of cocktail of mycobacterial antigen 85B (Rv1886c), ESAT-6 (Rv3875) and cord factor (trehalose 6,6'-dimycolate) in pulmonary and extrapulmonary TB patients. Detection of Ag85B was found to be superior to the detection of cocktail in TB patients.</t>
  </si>
  <si>
    <t>Promod K Mehta</t>
  </si>
  <si>
    <t>Centre for Biotechnology, Maharshi Dayanand University (MDU), Rohtak, 124001 Haryana, India. Electronic address: pkmehta3@hotmail.com.</t>
  </si>
  <si>
    <t>27163885</t>
  </si>
  <si>
    <t>An analysis of venom ontogeny and prey-specific toxicity in the Monocled Cobra (Naja kaouthia).</t>
  </si>
  <si>
    <t>Venoms of snakes of the family Elapidae (cobras, kraits, mambas, and relatives) are predominantly composed of numerous phospholipases A2 (PLA2s) and three-finger toxins (3FTxs), some of which are lethal while others are not significantly toxic. Currently, the only identified prey-specific toxins are several nonconventional 3FTxs, and given the large diversity of 3FTxs within Monocled Cobra (Naja kaouthia) venom, it was hypothesized that several 3FTxs, previously found to be non-toxic or weakly toxic 3FTxs in murine models, could potentially be toxic towards non-murine prey. Additionally, it was hypothesized that ontogenetic dietary shifts will be correlated with observable changes in specific 3FTx isoform abundance. Adult and juvenile N. kaouthia venom composition was investigated using ion-exchange FPLC, 1D and 2D SDS-PAGE, mass spectrometry, and various enzymatic and LD50 assays. Alpha-cobratoxin (α-elapitoxin) was the only significantly toxic (LD50 &lt; 1 μg/g) 3FTx found in N. kaouthia venom and was equally toxic toward both lizard and mouse models. The abundance and diversity of 3FTxs and most enzyme activities did not vary between adult and juvenile cobra venoms; however, total venom PLA2 activity and specific PLA2 isoforms did vary, with juveniles lacking several of the least acidic PLA2s, and these differences could have both biological (related to predation) and clinical (antivenom efficacy) implications. Nevertheless, the ubiquitous presence of α-cobratoxin in both adult and juvenile cobra venoms, with high toxicity toward both reptiles and mammals, represents a venom compositional strategy wherein a single potent toxin effectively immobilizes a variety of prey types encountered across life history stages.</t>
  </si>
  <si>
    <t>Cassandra M Modahl</t>
  </si>
  <si>
    <t>School of Biological Sciences, University of Northern Colorado, 501 20th St., Greeley, CO 80639-0017, USA.</t>
  </si>
  <si>
    <t>27163861</t>
  </si>
  <si>
    <t>Removal of CO2 in a multistage fluidized bed reactor by diethanol amine impregnated activated carbon.</t>
  </si>
  <si>
    <t>To mitigate the emission of carbon dioxide (CO2), we have developed and designed a four-stage fluidized bed reactor. There is a counter current exchange between solid adsorbent and gas flow. In this present investigation diethanol amine (DEA) impregnated activated carbon made from green coconut shell was used as adsorbent. This type of adsorbent not only adsorbs CO2 due to the presence of pore but also chemically reacts with CO2 and form secondary zwitterions. Sampling and analysis of CO2 was performed using Orsat apparatus. The effect of initial CO2 concentration, gas velocity, solid rate, weir height etc. on removal efficiency of CO2 have been investigated and presented. The percentage removal of CO2 has been found close to 80% under low gas flow rate (0.188 m/s), high solid flow rate (4.12 kg/h) and weir height of 50 mm. From this result it has been found out that multistage fluidized bed reactor may be a suitable equipment for removal of CO2 from flue gas.</t>
  </si>
  <si>
    <t>Dipa Das</t>
  </si>
  <si>
    <t>a Department of Chemical Engineering , Indian Institute of Technology (IIT) Kharagpur , West Bengal , India.</t>
  </si>
  <si>
    <t>27163855</t>
  </si>
  <si>
    <t>An appraisal of cinnamyl sulfonamide hydroxamate derivatives (HDAC inhibitors) for anti-cancer, anti-angiogenic and anti-metastatic activities in human cancer cells.</t>
  </si>
  <si>
    <t>Multiple genetic mutations along with unusual epigenetic modifications play a major role in cancer development. Histone deacetylase (HDAC) enzyme overexpression observed in the majority of cancers is responsible for tumor suppressor gene silencing and activation of proto-oncogenes to oncogenes. Cinnamic acid derivatives exhibit anti-cancer potential through HDAC enzyme inhibition. We have synthesized a few cinnamyl sulfonamide hydroxamate derivatives (NMJ-1, -2 and -3) by already published in-house procedures and their purity, and chemical characterization were performed by NMR, mass spectrometry and elemental analysis. The anti-cancer activities were also evaluated against colon cancer. The rationale for synthesis was based on bioisosterism concept. To take the work forward, these compounds were considered for in vitro anti-angiogenic and anti-metastatic activities in cancer cells. The effectiveness of these compounds was determined by SRB assay. The compounds showed cancer cell cytotoxicity (IC50 range of 5.7 ± 0.43 to 20.5 ± 1.9 μM). The mechanism of compound-induced cell death involves an intrinsic apoptosis pathway which was supported by the following: increase in apoptotic index, arrest in cell cycle at G2/M phase, increase in annexin V binding and induction of p21(Waf1/Cip1) expression in the treated cells. Further, their target modulating effect, measured as the expression of acetyl-H3 histone and acetyl α-tubulin was determined by Western blots. Hyper acetylation of H3 histone and α-tubulin were observed. Furthermore, increased expression of cleaved caspase-3, cleaved PARP, total Bad was estimated by ELISA. The anti-angiogenic effect was examined through cobalt (II) chloride (CoCl2)-induced HIF-1α expression, where the compounds reduced the expression of induced HIF-1α. In addition, their anti-metastatic ability was determined through phorbol-12-myristate-13-acetate (PMA)-induced expression of MMP-2 and -9 by Western blotting and gelatin zymography. Inhibition of malignant cell migration was assessed by scratch wound assay. The compounds showed a decrease in cell migration and inhibition of induced MMP-2 and MMP-9 expression. NMJ-2 exhibited comparable activity to that of standard SAHA. Our findings indicate that NMJ series of compound have potent in vitro anti-cancer, anti-angiogenic and anti-metastatic activity through HDAC enzyme inhibition.</t>
  </si>
  <si>
    <t>Neetinkumar D Reddy</t>
  </si>
  <si>
    <t>Department of Pharmacology, Manipal College of Pharmaceutical Sciences, Manipal University, Manipal 576104, Karnataka, India.</t>
  </si>
  <si>
    <t>27163844</t>
  </si>
  <si>
    <t>Organocatalytic Redox Isomerization of Electron-Deficient Allylic Alcohols: Synthesis of 1,4-Ketoaldehydes.</t>
  </si>
  <si>
    <t>An organocatalytic redox isomerization strategy has been developed for the synthesis of 1,4-ketoaldehydes. DABCO was found to be the best catalyst for the isomerization of γ-hydroxy enones. With 20 mol % of DABCO as catalyst and DMSO as the solvent high yields have been achieved for different 1,4-ketoaldehydes.</t>
  </si>
  <si>
    <t>Keshab Mondal</t>
  </si>
  <si>
    <t>Department of Chemistry, Indian Institute of Technology Guwahati , North Guwahati, Assam 781039, India.</t>
  </si>
  <si>
    <t>27163842</t>
  </si>
  <si>
    <t>A simple electrochemical platform for detection of nitrobenzene in water samples using an alumina polished glassy carbon electrode.</t>
  </si>
  <si>
    <t>In this work, we report a selective electrochemical sensing of nitrobenzene (NB) using an alumina (γ-Al2O3) polished glassy carbon electrode (GCE) for the first time. The scanning electron microscopy studies confirm the presence of alumina particles on the GCE surface. X-ray photoelectron spectroscopy studies reveal that the utilized alumina is γ-Al2O3. The alumina polished GCE shows an enhanced sensitivity and lower overpotential toward the reduction of NB compared to unpolished GCE. The differential pulse voltammetry response was used for the determination of NB and it shows that the reduction peak current of NB is linearly proportional to the concentrations of NB ranging from 0.5 to 145.5μM. The limit of detection is found to be 0.15μM based on 3σ. The fabricated electrode exhibits its appropriate selectivity towards NB in the presence of a range of nitro compounds and metal ions. The good practicality of the sensor in various water samples reveals that it can be a promising electrode material for practical applications. In addition, the proposed NB sensor is simple and cost effective one when compared with previously reported NB sensors in the literature.</t>
  </si>
  <si>
    <t>Balamurugan Thirumalraj</t>
  </si>
  <si>
    <t>Electroanalysis and Bioelectrochemistry Lab, Department of Chemical Engineering and Biotechnology, National Taipei University of Technology, No. 1, Section 3, Chung-Hsiao East Road, Taipei 106, Taiwan, ROC.</t>
  </si>
  <si>
    <t>27163835</t>
  </si>
  <si>
    <t>Expression of virulence and stress response genes in Aeromonas hydrophila under various stress conditions.</t>
  </si>
  <si>
    <t>Aeromonas hydrophila has emerged as an important human pathogen as it causes gastroenteritis and extra-intestinal infections. Information regarding the influence of environmental stresses on gene expression profile of A. hydrophila is lacking. The impact of nutrient replenishment, nutrient deprivation, acid stress, and cold shock on housekeeping, general stress-response, and virulence genes was studied using quantitative real-time PCR in two A. hydrophila strains, CECT 839(T) , and A331. These sub-lethal stresses invoked significant changes in the expression of these genes in a strain-dependent manner. Overall, nutrient replenishment and deprivation significantly induced the expression of housekeeping (rpoD), general stress regulators (uspA and rpoS), and virulence (aer) genes, indicating their importance in regulating the survival and virulence of A. hydrophila under these stress conditions. rpoS gene was significantly induced under cold shock; whereas, acid stress significantly induced the expression of uspA gene. This is the first study to investigate the effect of environmental parameters on the expression of stress-response and virulence genes in A. hydrophila strains.</t>
  </si>
  <si>
    <t>Vandan Nagar</t>
  </si>
  <si>
    <t>Food Technology Division, Bhabha Atomic Research Centre, Mumbai, India. vnagar@barc.gov.in.</t>
  </si>
  <si>
    <t>27163792</t>
  </si>
  <si>
    <t>Distribution and localization of 3β-hydroxysteroid dehydrogenase (3β-HSD) in the brain and its regions of the catfish Heteropneustes fossilis.</t>
  </si>
  <si>
    <t>In vertebrates, steroids are synthesized de novo in the central and peripheral nervous system, independent of peripheral steroidogenic glands, such as the adrenal, gonads and placenta. 3β-Hydroxysteroid dehydrogenase/Δ5-Δ4-isomerase (3β-HSD) is a key steroidogenic enzyme in vertebrate gonads, placenta and adrenal. It mediates the oxidation and isomerization reactions of progesterone from pregnenolone, 17-hydroxyprogesterone from 17-hydroxypregnenolone and androstenedione from dehydroepiandrosterone. In the present study, we examined the expression of 3β-HSD cDNA by real time-PCR and localization of the mRNA by in situ hybridization in the brain and its regions during the different phases of the reproductive cycle of the catfish Heteropneustes fossilis. Further, 3β-HSD activity was assayed biochemically to show seasonal variations. We showed significant seasonal and sexual dimorphic changes in the levels of transcript abundance in the whole brain and its regions. In whole brain, level was the highest in post-spawning phase and lowest in spawning phase in males. In females, there was a progressive increase through resting phase to pre-spawning phase, a decline in the spawning phase and increase in the post-spawning phase. In the preparatory phase, the highest transcript level was seen in medulla oblongata and the lowest in pituitary in males. In females, the level was the highest in the hypothalamus and lowest in olfactory bulb and pituitary. However, in the pre-spawning phase, in males it was the highest in telencephalon and hypothalamus and lowest in pituitary. In females, the highest transcript level was in olfactory bulb and lowest in pituitary. 3β-HSD enzyme activity showed significant seasonal variation in the brain, the highest in the resting phase and lowest in the preparatory and spawning phases. In situ hybridization showed the presence of 3β-HSD transcript was especially high in the cerebellum region. The presence of 3β-HSD in the brain may indicate steroidogenesis in the catfish brain.</t>
  </si>
  <si>
    <t>Department of Zoology, Institute of Science, Banaras Hindu University, Varanasi 221005, India.</t>
  </si>
  <si>
    <t>27163786</t>
  </si>
  <si>
    <t>An Enhanced Biometric Based Authentication with Key-Agreement Protocol for Multi-Server Architecture Based on Elliptic Curve Cryptography.</t>
  </si>
  <si>
    <t>Biometric based authentication protocols for multi-server architectures have gained momentum in recent times due to advancements in wireless technologies and associated constraints. Lu et al. recently proposed a robust biometric based authentication with key agreement protocol for a multi-server environment using smart cards. They claimed that their protocol is efficient and resistant to prominent security attacks. The careful investigation of this paper proves that Lu et al.'s protocol does not provide user anonymity, perfect forward secrecy and is susceptible to server and user impersonation attacks, man-in-middle attacks and clock synchronization problems. In addition, this paper proposes an enhanced biometric based authentication with key-agreement protocol for multi-server architecture based on elliptic curve cryptography using smartcards. We proved that the proposed protocol achieves mutual authentication using Burrows-Abadi-Needham (BAN) logic. The formal security of the proposed protocol is verified using the AVISPA (Automated Validation of Internet Security Protocols and Applications) tool to show that our protocol can withstand active and passive attacks. The formal and informal security analyses and performance analysis demonstrates that the proposed protocol is robust and efficient compared to Lu et al.'s protocol and existing similar protocols.</t>
  </si>
  <si>
    <t>Alavalapati Goutham Reddy</t>
  </si>
  <si>
    <t>School of Computer Science and Engineering, Kyungpook National University, Daegu, Korea.</t>
  </si>
  <si>
    <t>27163753</t>
  </si>
  <si>
    <t>Matrix Isolation Infrared Spectroscopy of an O-H···π Hydrogen-Bonded Complex between Formic Acid and Benzene.</t>
  </si>
  <si>
    <t>Mid-infrared spectra of an O-H···π hydrogen-bonded 1:1 complex between formic acid and benzene were measured by isolating the complex in an argon matrix at a temperature of 8 K. The O-H stretching fundamental of formic acid (νO-H) undergoes a red shift of 120 cm(-1), which is the largest among the known π-hydrogen bonded complexes of an O-H donor with respect to benzene as acceptor. Electronic structure theory methods were used extensively to suggest a suitable geometry of the complex that is consistent with a recent study performed at CCSD(T)/CBS level by Zhao et al. (J. Chem. Theory Comput. 2009, 5, 2726-2733), as well as with the measured IR spectral shifts of the present study. It has been determined that density functional theory (DFT) D functionals as well as parametrized DFT functionals like M06-2X, in conjunction with modestly sized basis sets like 6-31G (d, p), are sufficient for correct predictions of the spectral shifts observed in our measurement and also for reproducing the value of the binding energy reported by Zhao et al. We also verified that these low-cost methods are sufficient in predicting the νO-H spectral shifts of an analogous O-H···π hydrogen-bonded complex between phenol and benzene. However, some inconsistencies with respect to shifts of νO-H arise when diffuse functions are included in the basis sets, and the origin of this anomaly is shown to lie in the predicted geometry of the complex. Natural bond orbital (NBO) and atoms-in-molecule (AIM) analyses were performed to correlate the spectral behavior of the complex with its geometric parameters.</t>
  </si>
  <si>
    <t>Pujarini Banerjee</t>
  </si>
  <si>
    <t>Department of Physical Chemistry, Indian Association for the Cultivation of Science , Kolkata 700032, India.</t>
  </si>
  <si>
    <t>27163693</t>
  </si>
  <si>
    <t>Core-double shell ZnO/ZnS@Co3O4 heterostructure as high performance pseudocapacitor.</t>
  </si>
  <si>
    <t>In recent times, a great deal of attention has been paid to the balanced design and fabrication of core-shell heterostructures for enhanced pseudocapacitor (SC) performance. In this paper, we report the synthesis of ZnO@Co3O4 based core-shell heterostructures with controllable shell thickness for the first time by a simple low-temperature solution-based method and their detailed electrode performance as SC wherein a highly enhanced pseudocapacitance of 296 C g(-1) at a current density of 0.5 A g(-1) has been observed. Further, modifying the surface of ZnO by its sulfur analogue (i.e., by creating a ZnO/ZnS heterostructure), an improved capacitance of 317 C g(-1) at a current density of 0.5 A g(-1) for ZnO/ZnS@Co3O4 has been obtained along with a better rate performance. This is attributed to an efficient charge transfer from ZnS to ZnO. Impressively, the core-double shell heterostructure exhibits high energy density of 36 Wh kg(-1) at a power density of 204.3 W kg(-1). Even at a very high power density of 10.9 kW kg(-1), it shows an energy density of 14.7 Wh kg(-1). To the best of our knowledge, this is the first study of the electrochemical properties of ZnO/ZnS@Co3O4 heterostructure.</t>
  </si>
  <si>
    <t>Sanjit Sarkar</t>
  </si>
  <si>
    <t>Department of Solid State Physics, Indian Association for the Cultivation of Science, Jadavpur, Kolkata-700032, India. sspdb@iacs.res.in.</t>
  </si>
  <si>
    <t>27163658</t>
  </si>
  <si>
    <t>Tropical Peat and Peatland Development in the Floodplains of the Greater Pamba Basin, South-Western India during the Holocene.</t>
  </si>
  <si>
    <t>Holocene sequences in the humid tropical region of Kerala, South-western (SW) India have preserved abundance of organic-rich sediments in the form of peat and its rapid development in a narrow time frame towards Middle Holocene has been found to be significant. The sub-coastal areas and flood plains of the Greater Pamba Basin have provided palaeorecords of peat indicating that the deposits are essentially formed within freshwater. The combination of factors like stabilized sea level and its subsequent fall since the Middle Holocene, topographic relief and climatic conditions led to rapid peat accumulation across the coastal lowlands. The high rainfall and massive floods coupled with a rising sea level must have inundated &gt; 75% of the coastal plain land converting it into a veritable lagoon-lake system that eventually led to abrupt termination of the forest ecosystem and also converted the floodplains into peatland where accumulation of peat almost to 2.0-3.0 m thickness in coastal lowlands and river basins during the shorter interval in the Middle Holocene. Vast areas of the coastal plains of Kerala have been converted into carbon rich peatland during the Middle Holocene and transforming the entire coastal stretch and associated landforms as one of the relatively youngest peatlands in the extreme southern tip of India. Unlike the uninterrupted formation of peatlands of considerable extent during the Holocene in Southeast Asia, the south Peninsular Indian region has restricted and short intervals of peatlands in the floodplains and coastal lowlands. Such a scenario is attributed to the topographic relief of the terrain and the prevailing hydrological regimes and environmental conditions as a consequence of monsoon variability since Middle Holocene in SW India. Considering the tropical coastal lowlands and associated peatlands are excellent repositories of carbon, they are very important for regional carbon cycling and habitat diversity. The alarming rate of land modification and development is destabilizing these carbon pools resulting in large scale carbon emissions to the atmosphere and loss of low-latitude peat palaeorecords. Therefore, these palaeorecords are to be conserved and addressed for better understanding and utilizing the carbon pool for effective climate change adaptation. This communication is the first attempt of addressing the peat formation and peatland development during the Holocene from the tropical region of Peninsular India.</t>
  </si>
  <si>
    <t>Navnith K P Kumaran</t>
  </si>
  <si>
    <t>Biodiversity and Palaeobiology Group, Palynology and Palaeoclimate Laboratory, Agharkar Research Institute, Pune-411004, India.</t>
  </si>
  <si>
    <t>27163642</t>
  </si>
  <si>
    <t>SIRT2 regulates insulin sensitivity in insulin resistant neuronal cells.</t>
  </si>
  <si>
    <t>Insulin resistance in brain is well-associated with pathophysiology of deficits in whole-body energy metabolism, neurodegenerative diseases etc. Among the seven sirtuins, SIRT2 is the major deacetylase expressed in brain. Inhibition of SIRT2 confers neuroprotection in case of Parkinson's disease (PD) and Huntington's disease (HD). However, the role of this sirtuin in neuronal insulin resistance is not known. In this study, we report the role of SIRT2 in regulating insulin-sensitivity in neuronal cells in vitro. Using approaches like pharmacological inhibition of SIRT2, siRNA mediated SIRT2 knockdown and over-expression of wild-type and catalytically-mutated SIRT2, we observed that downregulation of SIRT2 ameliorated the reduced activity of AKT and increased insulin-stimulated glucose uptake in insulin resistant neuro-2a cells. The data was supported by over expression of catalytically-inactive SIRT2 in insulin-resistant human SH-SY5Y neuronal cells. Data highlights a crucial role of SIRT2 in regulation of neuronal insulin sensitivity under insulin resistant condition.</t>
  </si>
  <si>
    <t>Amita Arora</t>
  </si>
  <si>
    <t>Kusuma School of Biological Sciences, Indian Institute of Technology-Delhi, Hauz Khas, New Delhi 110016, India.</t>
  </si>
  <si>
    <t>27163625</t>
  </si>
  <si>
    <t>Osteogenic signaling on silk-based matrices.</t>
  </si>
  <si>
    <t>Bone tissue engineering has mainly focused on generating 3D grafts to repair bone defects. However, the underlying signaling mechanisms responsible for development of such 3D bone equivalents have largely been ignored. Here we describe the crucial aspects of embryonic osteogenesis and bone development including cell sources and general signaling cascades that guide mesenchymal progenitors towards osteogenic lineage. Drawing from the knowledge of developmental biology, we then review how silk biomaterial can regulate osteogenic signaling by focusing on the expression of cell surface markers, functional genomic information (mRNA) of stem cells cultured on silk matrices. In an attempt to recapitulate exact in vivo microenvironment of osteogenesis, role of scaffold architecture and material chemistry in regulating cellular differentiation is elaborated. The generated knowledge will not only improve our understanding of cell-material interactions but reveal newer strategies beyond a conventional tissue engineering paradigm and open new prospects for developing silk-based therapies against clinically relevant bone disorders.</t>
  </si>
  <si>
    <t>Biomaterials</t>
  </si>
  <si>
    <t>Swati Midha</t>
  </si>
  <si>
    <t>Department of Textile Technology, IIT Delhi, New Delhi, India.</t>
  </si>
  <si>
    <t>27163526</t>
  </si>
  <si>
    <t>Development of antimicrobial and scar preventive chitosan hydrogel wound dressings.</t>
  </si>
  <si>
    <t>Antimicrobial and scar preventive wound dressings were developed by coating a blend of chitosan (CS), polyethylene glycol (PEG) and polyvinyl pyrolidone (PVP) on the cotton fabric and subsequent freeze drying. The miscibility of blend systems and functional group interaction were investigated by attenuated total reflectance-infra red spectroscopy. The scanning electron microscopy of the coated fabric revealed porous structure. The porosity of the material was 54-70% and the pore size was in the range of 75-120μm depending on the blend composition. The air permeability diminished as the PVP content increased. The water vapour transmission rate was in the range of 2000-3500g/m(2)day which may offer to be proper material for the wound dressing with moderate exudate absorption. Tetracycline hydrochloride was used as model drug within the hydrogel matrix. The cumulative release of drug was found to be ∼80% of the total loading after ∼48h. The drug loaded dressings showed good antimicrobial nature against both gram positive and gram negative bacteria. In vivo wound healing and tissue compatibility studies were carried out over a period of 21 days on full-thickness skin wounds created on male Wistar rats. Fast healing was observed in drug loaded dressing treated wounds with minimum scarring, as compared to the other groups. These results suggest that drug loaded dressing could provide scar preventive wound healing.</t>
  </si>
  <si>
    <t>Sadiya Anjum</t>
  </si>
  <si>
    <t>Bioengineering Laboratory, Department of Textile Technology, Indian Institute of Technology, New Delhi 110016, India.</t>
  </si>
  <si>
    <t>27163502</t>
  </si>
  <si>
    <t>Pharmacokinetics, Safety, and Tolerability of Once-Daily Intranasal Fluticasone Furoate and Levocabastine Administered Alone or Simultaneously as fluticasone Furoate/Levocabastine Fixed-Dose Combination.</t>
  </si>
  <si>
    <t>The purpose of this study was to investigate potential systemic pharmacokinetic interactions between intranasal fluticasone furoate (FF) and levocabastine (LEVO) when delivered simultaneously via a metered atomizing spray pump.This was a randomized, open-label, crossover study. Healthy male and female subjects (n = 30) received once-daily repeat doses of FF/LEVO (100/200 μg) as a fixed-dose combination (FDC), FF (110 μg), or LEVO (200 μg) for 7 days. FF and LEVO plasma pharmacokinetics (0-24 hours) were measured on day 7, with safety assessments over the study duration.Systemic exposure to LEVO was similar when administered as FF/LEVO FDC or LEVO alone. Following FF/LEVO FDC or FF alone, the majority (&gt;99%) of FF concentrations were nonquantifiable, that is, below the lower limit of quantification of 10 pg/mL. All treatments were well tolerated, and adverse event incidence was similar across the treatment groups.These results suggest that in healthy subjects, for LEVO, there is no pharmacokinetic interaction with FF when delivered as FF/LEVO FDC. As the majority of data were below the assay sensitivity for FF, any potential differences in the bioavailability of FF when delivered alone or as FF/LEVO FDC could not be established. There was no clinically relevant impact on safety/tolerability when FF/LEVO was coadministered.</t>
  </si>
  <si>
    <t>Clinical pharmacology in drug development</t>
  </si>
  <si>
    <t>Ann Allen</t>
  </si>
  <si>
    <t>GSK R&amp;D, Gunnels Wood Road, Stevenage and Ware, Herts, UK.</t>
  </si>
  <si>
    <t>27163452</t>
  </si>
  <si>
    <t>Abnormal feeding behaviour in spinalised rats is mediated by hypothalamus: Restorative effect of exposure to extremely low frequency magnetic field.</t>
  </si>
  <si>
    <t>Experimental study.To investigate the role of hypothalamus in abnormal feeding behaviour after spinal cord injury (SCI) and the effect of exposure to extremely low frequency magnetic field (ELF-MF) on it.India.Male Wistar rats (n=44) were divided into Sham (laminectomy), SCI (complete transection of T13 spinal cord), SCI+MF (ELF-MF exposure to SCI rats), VMHL (lesion of ventromedial hypothalamus; VMH), SCI+VMHL (VMHL after SCI) and SCI+VMHL+MF (ELF-MF exposure to SCI+VMHL rats) groups. Food intake (FI), water intake (WI), calorie intake (CI), body weight (BWT), taste preference and sucrose-induced biphasic (SIB) response to noxious stimulus were studied pre and post surgery. Neuronal activity at VMH was assessed by c-Fos immunohistochemistry. The extent of neuronal degeneration and regeneration in spinal cord was assessed microscopically.Data revealed post-SCI decrease in FI, WI, CI and BWT, preference for sodium chloride and citric acid, prolonged analgesic phase of SIB and increased c-Fos immunoreactivity in VMH of SCI rats vs Sham rats. VMH lesion increased FI, WI, CI, BW, preference for sweet tastants and abolished SIB, whereas in SCI+VMHL rats it abolished the effects of SCI on these parameters indicating probable involvement of VMH in SCI-induced alteration in feeding behaviour. Exposure to MF improved the study parameters in SCI rats and reduced the c-Fos immunoreactivity in VMH besides reduction in lesion volume, greater myelination and neuronal regeneration at SCI site.SCI influences VMH, leading to alteration in feeding behaviour, which is improved by exposure to ELF-MF.</t>
  </si>
  <si>
    <t>S Ambalayam</t>
  </si>
  <si>
    <t>Department of Physiology, All India Institute of Medical Sciences, New Delhi, India.</t>
  </si>
  <si>
    <t>27163408</t>
  </si>
  <si>
    <t>Manifestation of helicity in one-dimensional iodobismuthate.</t>
  </si>
  <si>
    <t>We report here, the first example of an inorganic-organic hybrid material incorporating a helical iodobismuthate [BiI4]∞ templated by 2,6-diisopropylanilinium cations. The realisation of the helical iodobismuthate opens up the possibility of a wide range of physical properties among hybrid materials.</t>
  </si>
  <si>
    <t>Souvik Pandey</t>
  </si>
  <si>
    <t>School of Chemistry, Indian Institute of Science Education and Research Thiruvananthapuram (IISER TVM), CET Campus, Thiruvananthapuram 695016, India. venugopal@iisertvm.ac.in.</t>
  </si>
  <si>
    <t>27163261</t>
  </si>
  <si>
    <t>Nanoclay-based hierarchical interconnected mesoporous CNT/PPy electrode with improved specific capacitance for high performance supercapacitors.</t>
  </si>
  <si>
    <t>A natural layered clay known as montmorillonite, a lamellar aluminosilicate with ∼1 nm thickness, has attracted intense attention in ongoing research due to its large natural abundance and environmental friendliness. Endowed with highly active surface sites the nanoclay has been extensively used in various fields viz. catalysis, biosensors etc. even though the role played by nanoclay on energy storage performance has not been elucidated. In this present work, a series of nanoclay (Closite 30B) based hierarchical open interconnected mesoporous electrode materials for supercapacitors (SCs) has been synthesized in the presence of carbon nanotubes (CNTs) and polypyrrole (PPy) by a facile in situ and ex situ approach. The role of nanoclay was explored as a dopant and its substantial doping effect exerted on the electrochemical performance towards energy storage was investigated. A coating of PPy over CNTs and nanoclay was confirmed from FESEM analysis which revealed the genesis of a nanoclay-supported hierarchical interconnected mesoporous framework. Furthermore, a PPy-coated CNT array in the presence of nanoclay was found to be highly porous with a high specific surface area without obvious deterioration. These interconnected structures can contribute to better penetration of electrolyte ions by shortening the path length for rapid transport of ions and electrons even at high rates. Cyclic voltammetry measurements revealed that nanoclay based in situ composite (CNP) and ex situ composite (CPN) exhibited a maximum specific capacitance of 425 F g(-1) and 317 F g(-1), respectively at a scan rate of 10 mV s(-1), which is comparatively higher than that of CP (i.e. PPy-coated CNTs) (76.77 F g(-1)). Similarly, a 273% increase in the specific capacitance of PPy was achieved after nanoclay incorporation in the nanocomposite NP (i.e. PPy-coated nanoclay) as compared to virgin PPy. These results are in good agreement with the specific capacitance performance by galvanostatic charging-discharging analysis performed at 5 A g(-1). It was also found that all the nanocomposite retains about 94% initial specific capacitance even after 2000 consecutive cycles. Thus, this kind of nanoclay-based hierarchical nanostructured framework is believed to be extremely beneficial for SCs applications.</t>
  </si>
  <si>
    <t>Ramesh Oraon</t>
  </si>
  <si>
    <t>Department of Applied Chemistry, ISM Dhanbad 826004, Jharkhand, India. nayak.g.ac@ismdhanbad.ac.in.</t>
  </si>
  <si>
    <t>27163260</t>
  </si>
  <si>
    <t>Correlated and Anticorrelated Domain Movement of Human Serum Albumin: A Peek into the Complexity of the Crowded Milieu.</t>
  </si>
  <si>
    <t>Protein dynamics in cells have been shown to be markedly different from that in dilute solutions because of the highly crowded cellular interior. The volume exclusion arising from the high concentration of macromolecules present can affect both equilibrium and kinetic processes involving protein conformational changes. While global changes in structure leading to modulations in the stability of the protein have been well-documented, local changes that can have a large bearing on the functional aspects of these biomolecules are rare to come across. Using the multidomain serum protein human serum albumin and a fluorescence resonance energy transfer (FRET)-based approach, with fluorescent reporters in each of its three domains, we, in this article, have provided a detailed mapping of variations in the interdomain distances (as a function of pH) in the presence of five macromolecular crowding agents, differing based on their constituent monomers and average molecular weight(s). From the observation of correlated domain movements for dextran based crowding agents to anticorrelated motion induced by Ficoll 70, and both correlated and anticorrelated action for PEG8000 (PEG8), our results reveal the inherent complexity of a crowded milieu with the serum protein serving as an able sensor for decoding such variations. Differences in the manner in which the macromolecular crowders of similar average molecular weights influence the protein conformational ensemble also provide insights into the possible variations at the molecular level that these polymeric molecules possess. Evidence is presented in support of the fact that for the large molecular weight crowding agents and PEG8, soft interactions predominate over hard sphere potentials. Finally, the nature of domain movements encountered for the serum protein are of immense significance with respect to the function of human serum albumin (HSA) as a prolific binder and transporter of small molecules.</t>
  </si>
  <si>
    <t>Saikat Biswas</t>
  </si>
  <si>
    <t>Department of Chemistry, Indian Institute of Technology Delhi , Hauz Khas, New Delhi 110016, India.</t>
  </si>
  <si>
    <t>27163246</t>
  </si>
  <si>
    <t>Hydrogen sulphide in exhaled breath: a potential biomarker for small intestinal bacterial overgrowth in IBS.</t>
  </si>
  <si>
    <t>There is a pressing need to develop a novel early-detection strategy for the precise evolution of small intestinal bacterial overgrowth (SIBO) in irritable bowel syndrome (IBS) patients. The current method based on a hydrogen breath test (HBT) for the detection of SIBO is highly controversial. HBT has many limitations and drawbacks. It often fails to indentify SIBO when IBS individuals have 'non-hydrogen-producing' colonic bacteria. Here, we show that hydrogen sulphide (H2S) in exhaled breath is distinctly altered for diarrhea-predominant IBS individuals with positive and negative SIBO by the activity of intestinal sulphate-reducing bacteria. Subsequently, by analyzing the excretion kinetics of breath H2S, we found a missing link between breath H2S and SIBO when HBT often fails to diagnose SIBO. Moreover, breath H2S can track the precise evolution of SIBO, even after the eradication of bacterial overgrowth. Our findings suggest that the changes in H2S in the bacterial environment may contribute to the pathogenesis of SIBO and the breath H2S as a potential biomarker for non-invasive, rapid and precise assessment of SIBO without the endoscopy-based microbial culture of jejunal aspirates, and thus may open new perspectives into the pathophysiology of SIBO in IBS subjects.</t>
  </si>
  <si>
    <t>Journal of breath research</t>
  </si>
  <si>
    <t>Gourab Dutta Banik</t>
  </si>
  <si>
    <t>Department of Chemical, Biological and Macromolecular Sciences, S N Bose National Centre for Basic Sciences, Salt Lake, JD Block, Sector III, Kolkata 700098, India.</t>
  </si>
  <si>
    <t>27163110</t>
  </si>
  <si>
    <t>Correlation of diffusion tensor imaging parameters with neural status in Pott's spine.</t>
  </si>
  <si>
    <t>Diffusion tensor imaging (DTI) has been used in cervical trauma and spondylotic myelopathy, and it has been found to correlate with neural deficit and prognosticate neural recovery. Such a correlation has not been studied in Pott's spine with paraplegia. Hence, this prospective study has been used to find correlation of DTI parameters with neural deficit in these patients.Thirty-four patients of spinal TB were enrolled and DTI was performed before the start of treatment and after six months. Fractional anisotropy (FA), Mean diffusivity (MD), and Tractography were studied. Neurological deficit was graded by the Jain and Sinha scoring. Changes in FA and MD at and below the site of lesion (SOL) were compared to above the SOL (control) using the unpaired t-test. Pre-treatment and post-treatment values were also compared using the paired t-test. Correlation of DTI parameters with neurological score was done by Pearson's correlation. Subjective assessment of Tractography images was done.Mean average FA was not significantly decreased at the SOL in patients with paraplegia as compared to control. After six months of treatment, a significant decrease (p = 0.02) in mean average FA at the SOL compared to pre-treatment was seen. Moderate positive correlation (r = 0.49) between mean average FA and neural score after six months of treatment was found. Tractography images were not consistent with severity of paraplegia.Unlike spondylotic myelopathy and trauma, epidural collection and its organized inflammatory tissue in Pott's spine precludes accurate assessment of diffusion characteristics of the compressed cord.</t>
  </si>
  <si>
    <t>SICOT-J</t>
  </si>
  <si>
    <t>Nikhil Jain</t>
  </si>
  <si>
    <t>University College of Medical Sciences &amp; GTB Hospital 110095 Delhi India.</t>
  </si>
  <si>
    <t>27163107</t>
  </si>
  <si>
    <t>Mother's fibula in son's forearm: use of maternal bone grafting for aneurysmal bone cyst not amenable to curettage - a case report with review of literature.</t>
  </si>
  <si>
    <t>It has always been a challenge to reconstruct large bone gaps. The aim of this case report is to highlight the success of homologous maternal bone grafting in a large cystic lesion. A six and half years old boy presented to us with an aneurysmal bone cyst (ABC) of the right radius, not amenable to curettage. We excised the lesion in toto, which created an 11 cm bone loss. Considering the age of the patient, we reconstructed the bone gap with maternal fibular graft. Accordingly, 12 cm of fibular graft was harvested and fashioned to fit into the bone gap. It was fixed with an intramedullary K-wire. No cancellous graft was used in the procedure. The limb was kept in the above elbow cast till incorporation of the fibula was noted on the radiographs. Six months following surgery the skiagram showed that the fibula was incorporated. Mobilization of the elbow and wrist was started along with strengthening of the forearm muscles. K-wire was removed at nine months. At the latest follow up of 24 months, the fibula is fully incorporated, the child regained full range of motion and strength of elbow. We discuss the techniques adopted in this particular case along with the review of literature.</t>
  </si>
  <si>
    <t>Mohammed Tahir Ansari</t>
  </si>
  <si>
    <t>Department of Orthopedics, All India Institute of Medical Sciences (AIIMS) 110029 New Delhi India.</t>
  </si>
  <si>
    <t>27162801</t>
  </si>
  <si>
    <t>Efficacy of local use of probiotics as an adjunct to scaling and root planing in chronic periodontitis and halitosis: A randomized controlled trial.</t>
  </si>
  <si>
    <t>Periodontitis is known to have multifactorial etiology, involving interplay between environmental, host and microbial factors. The current treatment approaches are aimed at reducing the pathogenic microorganisms. Administration of beneficial bacteria (probiotics) has emerged as a promising concept in the prevention and treatment of periodontitis. Thus, the aim of the present study is to evaluate the efficacy of the local use of probiotics as an adjunct to scaling and root planing (SRP) in the treatment of patients with chronic periodontitis and halitosis.This is a randomized, placebo-controlled, double-blinded trial involving 32 systemically healthy chronic periodontitis patients. After SRP, the subjects were randomly assigned into the test and control groups. Test group (SRP + probiotics) received subgingival delivery of probiotics and probiotic mouthwash, and control group (SRP + placebo) received subgingival delivery of placebo and placebo mouthwash for 15 days. Plaque index (PI), modified gingival index (MGI), and bleeding index (BI) were assessed at baseline, 1 and 3 months thereafter, whereas probing depth (PD) and clinical attachment level were assessed at baseline and after 3 months. Microbial assessment using N-benzoyl-DL-arginine-naphthylamide (BANA) and halitosis assessment using organoleptic scores (ORG) was done at baseline, 1 and 3 months.All the clinical and microbiological parameters were significantly reduced in both groups at the end of the study. Inter-group comparison of PD reduction (PDR) and clinical attachment gain (CAG) revealed no statistical significance except for PDR in moderate pockets for the test group. Test group has shown statistically significant improvement in PI, MGI, and BI at 3 months compared to control group. Inter-group comparison revealed a significant reduction in BANA in test group at 1 month. ORG were significantly reduced in test group when compared to control group.Within the limitations of the study, the present investigation showed that the adjunctive use of probiotics offers clinical benefit in terms of pocket depth reduction in moderate pockets and reduced oral malodor parameters.</t>
  </si>
  <si>
    <t>Journal of research in pharmacy practice</t>
  </si>
  <si>
    <t>Soumya Penala</t>
  </si>
  <si>
    <t>Department of Periodontics, Sri Sai College of Dental Surgery, Vikarabad, Telangana, India.</t>
  </si>
  <si>
    <t>27162751</t>
  </si>
  <si>
    <t>Oral mucormycosis in an 18-month-old child: a rare case report with a literature review.</t>
  </si>
  <si>
    <t>Oral mucormycosis is a fungal infection observed mainly in elderly immunocompromised patients. In rare instances, the disease occurs in healthy individuals and those patients that are below preschool age. Although this condition mainly involves the maxilla, it may also manifest in any part of the oral cavity based on the source of infection. Mucormycosis of the maxilla spreads rapidly, leading to necrosis of the palatal bone and palatal perforation. Such patients are usually rehabilitated using bone grafting or free flap surgeries. However, when surgeries are delayed, palatal prosthesis is an interim treatment modality that can prevent nasal regurgitation and aspiration of food or fluids. Palatal prostheses also help with mastication, speech, and swallowing. The present case describes a rare case of oral mucormycosis in an 18-month-old male involving the maxilla that was managed by palatal prosthesis.</t>
  </si>
  <si>
    <t>Journal of the Korean Association of Oral and Maxillofacial Surgeons</t>
  </si>
  <si>
    <t>Department of Pedodontic &amp; Preventive Dentistry, Government Dental College &amp; Hospital, Nagpur, India.</t>
  </si>
  <si>
    <t>27162750</t>
  </si>
  <si>
    <t>Evaluation of safety and usefulness of submental intubation in panfacial trauma surgery.</t>
  </si>
  <si>
    <t>Submental intubation has been advocated as an alternative to classical tracheostomy for certain indicated panfacial trauma surgeries. Surgeons should have various options for airway management in maxillofacial trauma patients. Most maxillofacial injuries involve occlusal derangements, which might require intraoperative occlusal corrections; hence, orotracheal intubation is not ideal. Maxillofacial surgeons generally prefer nasotracheal intubation; however, in cases with concomitant skull base fracture or nasal bone fracture, nasotracheal intubation might not be suitable; in these situations, tracheostomy is typically performed. However, the possible complications of tracheostomy are well known. Due to trauma situations and to avoid the complications of tracheostomy, submental intubation would be an ideal alternative procedure in selected maxillofacial trauma surgery patients. This study aimed to evaluate the safety and usefulness of a submental intubation technique for panfacial trauma surgery. Moreover, we intended to share our experience of submental intubation and to recommend this simple, safe procedure for certain panfacial trauma surgeries.In five panfacial trauma patients, we performed submental intubation for airway management; the mean time required for the procedure was only eight minutes.We were able to execute this procedure safely in a short time without any intraoperative or postoperative complications.Submental intubation is a safe and simple technique for airway management in indicated panfacial trauma surgery patients.</t>
  </si>
  <si>
    <t>Mohanavalli Singaram</t>
  </si>
  <si>
    <t>Department of Dentistry, ESIC Medical College and Postgraduates Institute of Medical Sciences and Research (PGIMSR), Chennai, India.</t>
  </si>
  <si>
    <t>27162748</t>
  </si>
  <si>
    <t>Comparison of ondansetron and granisetron for antiemetic prophylaxis in maxillofacial surgery patients receiving general anesthesia: a prospective, randomised, and double blind study.</t>
  </si>
  <si>
    <t>To compare the efficacy of intravenous ondansetron (4 mg, 2 mL) and granisetron (2 mg, 2 mL) for preventing postoperative nausea and vomiting (PONV) in patients during oral and maxillofacial surgical procedures under general anesthesia.A prospective, randomized, and double blind clinical study was carried out with 60 patients undergoing oral and maxillofacial surgical procedures under general anesthesia. Patients were divided into two groups of 30 individuals each. Approximately two minutes before induction of general anesthesia, each patient received either 4 mg (2 mL) ondansetron or 2 mg (2 mL) granisetron intravenously in a double blind manner. Balanced anesthetic technique was used for all patients. Patients were assessed for episodes of nausea, retching, vomiting, and the need for rescue antiemetic at intervals of 0-2, 3, 6, 12, and 24 hours after surgery. Incidence of complete response and adverse effects were assessed at 24 hours postoperatively. Data was tabulated and subjected to statistical analysis using the chi-square test, unpaired t-test, or the Mann-Whitney U-test as appropriate. A P-value less than 0.05 was considered statistically significant.There was no statistically significant difference between the two groups for incidence of PONV or the need for rescue antiemetic. Both study drugs were well tolerated with minimum adverse effects; the most common adverse effect was headache. The overall incidence of complete response in the granisetron group (86.7%) was significantly higher than the ondansetron group (60.0%).Granisetron at an intravenous dose of 2 mg was found to be safe, well tolerated, and more effective by increasing the incidence of complete response compared to 4 mg intravenous ondansetron when used for antiemetic prophylaxis in maxillofacial surgery patients receiving general anesthesia. Benefits of granisetron include high receptor specificity and high potency, which make it a valuable alternative to ondansetron.</t>
  </si>
  <si>
    <t>Kiran Savant</t>
  </si>
  <si>
    <t>Oral and Maxillofacial Surgery, Private Practitioner, Bengaluru, India.</t>
  </si>
  <si>
    <t>27162747</t>
  </si>
  <si>
    <t>Use of regenerative tissue matrix as an oral layer for the closure of recalcitrant anterior palatal fistulae: a pilot study.</t>
  </si>
  <si>
    <t>To evaluate the effectiveness of regenerative tissue matrix (Alloderm) as an oral layer for difficult anterior palatal fistula closure.The authors have tested the feasibility of a novel surgical technique of adding a regenerative tissue matrix (Alloderm) as an oral layer for closure of recalcitrant large anterior palatal fistulae and report the outcome of the first 12 patients in this pilot study. Patients with recurrent large fistula who otherwise would require either a local pedicled flap, free flap, or an obturator were treated with this technique and followed up for at least 6 months to monitor the progress of healing.Of the 12 patients, 8 patients (66.7%) had complete closure of the fistula, and 2 patients (16.7%) showed reduction in size of the fistula to the extent that symptoms were eliminated, for an overall success rate of 83.3% (10/12 patients). Premature graft loss and recurrence of the fistula were noted in 2 patients (16.7%).Alloderm provided an adequate barrier allowing healing to occur unimpeded and allowed closure of the palatal fistula. In our experience, this new technique using regenerative tissue matrix as an adjunct to the oral layer in large anterior palatal fistula has an advantage compared to other more invasive complex procedures and has been shown to provide satisfactory results.</t>
  </si>
  <si>
    <t>Richardsons Dental and Craniofacial Hospital, Nagercoil, India.</t>
  </si>
  <si>
    <t>27162598</t>
  </si>
  <si>
    <t>Fetal MRI: A Rare Case of Conjoint Twins.</t>
  </si>
  <si>
    <t>Oman medical journal</t>
  </si>
  <si>
    <t>Manish Agrawal</t>
  </si>
  <si>
    <t>Gokuldas Hospital Pvt Ltd, Indore.</t>
  </si>
  <si>
    <t>27162596</t>
  </si>
  <si>
    <t>Large Gastric Teratoma: A Rare Intra-abdominal Mass of Infancy.</t>
  </si>
  <si>
    <t>Amongst the varied, diverse causes of intraabdominal masses in infancy and early childhood, gastric teratomas (GTs) account for a very small proportion. A worldwide literature search reveals only around one hundred cases of GT and also supports the fact that its preoperative diagnosis remains elusive. Here we report the case of a two-month-old male who presented to the pediatric surgery outpatient department of Kasturba Medical College and Hospital, Karnataka, India, with progressive distension of abdomen since birth. Clinically, a large firm, non-mobile and non-tender mass involving all four quadrants of the abdomen was seen. Ultrasound revealed a large solid-cystic mass with internal septations extending from the epigastrium up to the pelvis. Computed tomography revealed a large intraperitoneal fat containing solid-cystic mass lesion showing curvilinear and chunky areas of calcification, with the mass focally indenting the posterior gastric wall and showing focal polypoidal intragastric extension. Exploratory laparotomy revealed a large cystic tumor with a solid component, arising from lesser curvature of the stomach, showing focal intraluminal extension across the posterior gastric wall, and occupying the whole lesser sac and abdominal cavity. The tumor was excised in toto along with the body of the stomach. Histopathological examination showed mature tissue derived from all three germ cell layers and confirmed the diagnosis of mature gastric teratoma. The patient was disease free at one-year follow-up.</t>
  </si>
  <si>
    <t>Roumina Hasan</t>
  </si>
  <si>
    <t>Department of Pathology, Melaka Manipal Medical College, Manipal University, Manipal, India.</t>
  </si>
  <si>
    <t>27162585</t>
  </si>
  <si>
    <t>Transition of Immunohistochemical Expression of E-Cadherin and Vimentin from Premalignant to Malignant Lesions of Oral Cavity and Oropharynx.</t>
  </si>
  <si>
    <t>We sought to study the expression of epithelial-to-mesenchymal transition markers E-cadherin and vimentin in precancerous lesions of the oral cavity and oropharynx and to use the specific pattern of expression to predict invasiveness.This cross-sectional study looked at 87 cases of oral and oropharyngeal lesions obtained between December 2012 and November 2014 in the Department of Pathology, Jawaharlal Nehru Medical College, Aligarh Muslim University, India. Fifty-three biopsies from the buccal mucosa, tongue, and pharynx and 34 resected oral specimens were evaluated for premalignant and malignant lesions using hematoxylin and eosin and immunohistochemical stains. Immunohistochemical expression of epithelial marker E-cadherin and mesenchymal marker vimentin was evaluated wherever possible. Slides were examined for staining pattern (cytoplasmic or membrane), proportion, and intensity of staining of tumor cells. Patients follow-up and therapy related changes were also studied.There were 64 premalignant and 23 malignant cases in our study with 65 (74.7%) cases seen in males and 22 (25.3%) cases seen in females. The majority of malignant cases, (n = 15; 64.2%) were seen in the fifth and sixth decades of life while most of the premalignant lesions (n = 36; 56.4%) were seen in the fourth and fifth decade. Amongst the 64 premalignant oral lesions, leukoplakia comprised of 14 cases (21.9%), of which three cases had associated mild to moderate dysplasia. The majority of premalignant lesions showed strong E-cadherin expression and decreased expression of vimentin with negative and weak expression in both dysplasias and carcinoma in situ (p = 0.013). E-cadherin expression was significantly reduced in invasive carcinomas compared to dysplasias and carcinoma in situ and the difference in immunoreactivity was statistically significant (p &lt; 0.050). Vimentin expression increased as the tumor progressed from dysplasias to carcinoma in situ to invasive carcinomas (p &lt; 0.050).Invasiveness of cancer can be analyzed using E-cadherin and vimentin immunohistochemical stains, which can help in predicting tumor behavior. These biomolecules can also be used as biomarkers for further research on the microinvasion of oral cancers for early diagnosis.</t>
  </si>
  <si>
    <t>Kafil Akhtar</t>
  </si>
  <si>
    <t>Department of Pathology, Jawaharlal Nehru Medical College, Aligarh Muslim University, Aligarh, India.</t>
  </si>
  <si>
    <t>27162462</t>
  </si>
  <si>
    <t>Comment on 'Outcomes of Asymmetric Primary Inferior Oblique Muscle Overaction Managed by Bilateral Myectomy and Tucking of Proximal Muscle End: A Cohort Study'.</t>
  </si>
  <si>
    <t>Middle East African journal of ophthalmology</t>
  </si>
  <si>
    <t>Preeti Patil Chhablani</t>
  </si>
  <si>
    <t>Jasti V. Ramanamma Children's Eye Care Centre, L. V. Prasad Eye Institute, Hyderabad, Telangana, India.</t>
  </si>
  <si>
    <t>27162460</t>
  </si>
  <si>
    <t>Situational Restriction of Elevation in Adduction Relieved by Faden on the Medial Rectus.</t>
  </si>
  <si>
    <t>We describe a patient with situational restriction of elevation in adduction in his left eye. Clinical examination pointed to instability of the left medial rectus pulley. This was corrected by Faden on the medial rectus. The importance of this relatively new concept in identifying and treating orbital pulley instability is discussed.</t>
  </si>
  <si>
    <t>R Muralidhar</t>
  </si>
  <si>
    <t>Department of Pediatric Ophthalmology and Strabismus, Aravind Eye Hospital, Madurai, Tamil Nadu, India.</t>
  </si>
  <si>
    <t>27162456</t>
  </si>
  <si>
    <t>Posterior Iris Fixated Intraocular Lens for Pediatric Traumatic Cataract.</t>
  </si>
  <si>
    <t>To evaluate the postoperative visual outcomes and complications of posterior iris fixated intraocular lens (IFIOL) implantation for pediatric traumatic cataract.A retrospective clinical audit was performed of all the pediatric traumatic cataract patients who underwent lens removal and iris fixated lens implantation due to inadequate capsular support with or without corneal tear repair between January 2009 and December 2013. Data were collected and analyzed on the preoperative and postoperative visual outcomes and complications.Twenty-five children (25 eyes; 21 males and 4 females) were enrolled with the mean age of 11 ± 4.0 years. There were 72% of eyes that underwent primary cataract removal with IFIOL implantation. Twenty-eight percent of eyes underwent corneal tear repair prior to intraocular lens (IOL) implantation. Preoperative best corrected visual acuity (BCVA) was hand motion in 32% eyes, counting fingers in 24%, and perception of light in 44%. Postoperative BCVA of 0-0.2 logarithm of minimum angle of resolution was reported in the 64% of eyes. One eye developed secondary glaucoma, one eye underwent re-enclavation, and none developed retinal complications.Posterior IFIOL implantation resulted in an improved visual outcome, low incidence of postoperative complications, and is a good alternative to other IOL, in the cases of pediatric traumatic cataract without adequate capsular support.</t>
  </si>
  <si>
    <t>V Kavitha</t>
  </si>
  <si>
    <t>Department of Pediatric Ophthalmology, Sankara Eye Hospital, Harakere, Shimoga, Karnataka, India.</t>
  </si>
  <si>
    <t>27162455</t>
  </si>
  <si>
    <t>Comparison of Serum Apolipoproteins and Traditional Lipids in Eyes with Diabetic Retinopathy in Indian Population: A Case Series.</t>
  </si>
  <si>
    <t>To review the associations of serum lipoproteins and apolipoproteins with diabetic retinopathy (DR).This was a cross-sectional study of patients of DR. DR was graded according to modified Airlie House Classification system. Traditional serum lipids (total, low-density lipoprotein [LDL], and high-density lipoprotein [HDL] cholesterol and triglycerides [TGs]), apolipoprotein AI (apoAI), apolipoprotein B (apoB), and apoB-to-apoAI ratios were assessed. The analysis of variance test was applied. P &lt; 0.05 was considered statistically significant, and P &lt; 0.001 was considered highly significant.Twenty-four patients with DR were evaluated. Serum apoAI was statistically significantly associated with a reduced likelihood of having more severe DR levels (P &lt; 0.001). Increasing levels of apoB (P &lt; 0.001) and apoB-to-apoAI ratio (P &lt; 0.001) were statistically significantly associated with increasing DR severity levels. The association of total (P &gt; 0.05) and LDL cholesterol (P &gt; 0.05) with severity of DR was not statistically significant. HDL cholesterol levels were inversely associated with the severity of DR (P &lt; 0.05). TGs were also statistically significantly associated with the severity of DR (P &lt; 0.05).Serum apolipoprotein levels may be stronger biomarkers of DR than traditional lipids.</t>
  </si>
  <si>
    <t>Gunjan Prakash</t>
  </si>
  <si>
    <t>Department of Ophthalmology, S.N Medical College, Agra, Uttar Pradesh, India.</t>
  </si>
  <si>
    <t>27162454</t>
  </si>
  <si>
    <t>Risk of Tractional Retinal Detachment Following Intravitreal Bevacizumab Along with Subretinal Fluid Drainage and Cryotherapy for Stage 3B Coats' Disease.</t>
  </si>
  <si>
    <t>To review the surgical outcomes of intravitreal bevacizumab (IVB) along with subretinal fluid drainage with cryotherapy in patients with stage 3B Coats' disease.A retrospective study of seven cases of stage 3B Coats' disease, who underwent subretinal fluid drainage with cryopexy, from May 2011 to March 2014. Five eyes received additional IVB at the end of surgery. Green laser therapy was performed on telangiectatic vessels postoperatively.The mean age was 34 months (range, 10-84 months). Mean follow-up was 19 months. Six patients (85.7%) had an attached retina at final follow-up. Three out of four patients (75%) that received IVB developed tractional retinal detachments (TRDs). Two eyes that did not receive bevacizumab did not develop any traction. None progressed to neovascular glaucoma or phthisis bulbi.Simultaneous injection of bevacizumab along with subretinal drainage and cryotherapy for advanced Coats' disease could not avoid TRD.</t>
  </si>
  <si>
    <t>Vishalakshi Bhat</t>
  </si>
  <si>
    <t>Department of Pediatric Retina and Ocular Oncology, Aravind Eye Hospital and Postgraduate Institute of Ophthalmology, Coimbatore, Tamil Nadu, India.</t>
  </si>
  <si>
    <t>27162453</t>
  </si>
  <si>
    <t>"Combined Occlusion and Atropine Therapy" Versus "Augmented Part-Time Patching" in Children with Refractory/Residual Amblyopia: A Pilot Study.</t>
  </si>
  <si>
    <t>To compare the efficacy of combined occlusion and atropine therapy (COAT) and augmented part-time patching for the treatment of unilateral refractory/residual amblyopia.This retrospective study evaluated children between 4 and 11 years with refractory/residual amblyopia who were treated with either additional atropine (COAT group) or increased hours of patching (augmented group). Data were collected on improvement in best-corrected visual acuity (BCVA; logarithm of the minimum angle of resolution [logMAR] units) at each follow-up visit.There were 19 children in the COAT group and 17 children in the augmented group. The baseline BCVA of the amblyopic eye was 0.79 ± 0.36 logMAR in the COAT group and 0.72 ± 0.26 logMAR in augmented group. Children were statistically significantly younger in the COAT group (6.4 ± 2.2 years) compared to the augmented group (8.6 ± 3.3 years, P = 0.02). The mean duration of follow-up was statistically significantly longer in the augmented group (20.2 COAT group; 13.9 months augmented group) (P = 0.03). Compliance was similar in both groups. LogMAR BCVA (adjusted for difference in age and baseline BCVA) was statistically significantly better in the COAT group (0.56 ± 0.04) compared to the augmented group (0.80 ± 0.04) at 3 months (P = 0.000); 6 months (COAT group, 0.50 ± 0.04 vs. augmented group, 0.74 ± 0.04; P = 0.04) and at 1 year (COAT group, 0.42 ± 0.04 vs. augmented group, 0.67 ± 0.04, P = 0.000). There was statistically significantly greater improvement in logMAR BCVA at 6 months in COAT group (0.26 ± 0.15) compared to the augmented group (0.02 ± 0.14), (P = 0.0002). Age, gender, pretreatment BCVA, duration of follow-up, or compliance to patching did not affect improvement in BCVA.COAT may result in greater improvement in BCVA than augmented part-time patching in children with unilateral residual/refractory amblyopia.</t>
  </si>
  <si>
    <t>Virender Sachdeva</t>
  </si>
  <si>
    <t>Department of Pediatric Ophthalmology, Strabismus and Neuro ophthalmology, Nimmagada Prasad Children's Eye Care Centre, L. V. Prasad Eye Institute, Visakhapatnam, India.</t>
  </si>
  <si>
    <t>27162448</t>
  </si>
  <si>
    <t>Polymorphism of CYP46A1 and PPARγ2 Genes in Risk Prediction of Primary Open Angle Glaucoma Among North Indian Population.</t>
  </si>
  <si>
    <t>Glaucoma is the leading cause of irreversible blindness and the second most common cause of all blindness after cataracts. This study investigates the association of polymorphism in the CYP46A1 and PPARγ2 genes and primary open angle glaucoma (POAG).This study evaluated 122 POAG cases (POAG group) and 112 cases of nonglaucomatous patients (control group). Polymorphisms of the CYP46A1 gene and PPARγ2 gene were evaluated with the polymerase chain reaction-restriction fragment length polymorphism method in both groups.The mean ages were 49.88 ± 12.34 years and 53.74 ± 11.87 years for the POAG group and control group, respectively. The CYP46A1 gene CC, CT, TT genotype frequencies were 13.93%, 58.2%, 27.87% in the POAG group and 19.6%, 40.19%, 40.19% in the control group, respectively. The PPARγ2 gene CC, CG, GG genotype frequencies were 16.83%, 54.45%, 28.71% in cases and 3.92%, 28.43%, 67.64% in the control group, respectively. Statistically, significant differences in the frequencies of CYP46A1 CC, CT, TT and PPARγ2 CC, CG, GG (P &lt; 0.05) genotype were found between groups (P &lt; 0.05, all comparisons).Findings of this study suggest that CYP46A1 gene and PPARγ2 gene polymorphisms can be a predictive marker for early identification of population at risk of POAG, although a larger sample size is required to determine the role of these polymorphisms in the pathogenesis and course of POAG.</t>
  </si>
  <si>
    <t>Anu Chandra</t>
  </si>
  <si>
    <t>Department of Biochemistry, Era's Lucknow Medical College and Hospital, Lucknow, Uttar Pradesh, India.</t>
  </si>
  <si>
    <t>27162446</t>
  </si>
  <si>
    <t>Comparison of the Posterior Capsule Rupture Rates Associated with Conventional (Start to Finish) Versus Reverse Methods of Teaching Phacoemulsification.</t>
  </si>
  <si>
    <t>Comparison of the rates of posterior capsule rupture (PCR) associated with conventional versus a reverse method of teaching phacoemulsification.Trainees were taught conventional (start-to-finish) phacoemulsification beginning with an incision (tunnel construction) to capsulorhexis, sculpting, nucleus cracking, segment removal, cortex aspiration, intraocular lens implantation, and viscoelastic removal. In the reverse method, after incision and capsulorhexis, the trainees were progressively taught viscoelastic wash, cortex aspiration, segment removal, nucleus cracking, sculpting, and intraocular lens implantation. Trainees from a Tertiary Eye Care Centre were classified as beginners, for their first 30 cases and then trainees for their next 70 surgeries. Data were collected on posterior capsular rent and vitreous loss during each step of training.Thirty-two ophthalmic surgeons learning phacoemulsification surgery on 609 cataracts cases were supervised by 3 trainers. Fifteen beginners performed 287 surgeries using the conventional method, and 17 beginners performed 322 surgeries with the reverse method. The incidence of PCR was 18/287 (6.2%) with the conventional method and 15/322 (4.6%) with the reverse method (P = 0.38). PCR occurred during cortex aspiration (8/287, 2.8%) and segment removal (5/287, 1.7%) in the conventional method. PCR occurred during nucleus cracking, segment removal, and cortex aspiration (4/322 surgeries for each step, 1.2%). In the follow, 70 cases (trainees) there was no difference in PCR with either method (4.7% vs. 4.3%, P = 0.705).Conventional and reverse method for training phacoemulsification were both safe in a supervised setting.</t>
  </si>
  <si>
    <t>Milind Suryawanshi</t>
  </si>
  <si>
    <t>Department of Ophthalmology, Armed Forces Hospital, Muscat, Oman; Department of Ophthalmology, Bharti Vidyapeeth Medical College, Sangli, India; Lions National Association for the Blind Eye Hospital, Miraj, India.</t>
  </si>
  <si>
    <t>27162445</t>
  </si>
  <si>
    <t>The Chennai consensus on in-hospital trauma care for India.</t>
  </si>
  <si>
    <t>Journal of emergencies, trauma, and shock</t>
  </si>
  <si>
    <t>Nobhojit Roy</t>
  </si>
  <si>
    <t>Department of General Surgery, BARC Hospital, Mumbai, India; Public Health Sciences, Karolinska Institutet, Stockholm, Sweden, Europe E-mail: nobsroy@gmail.com.</t>
  </si>
  <si>
    <t>27162439</t>
  </si>
  <si>
    <t>Management of maxillofacial trauma in emergency: An update of challenges and controversies.</t>
  </si>
  <si>
    <t>Trauma management has evolved significantly in the past few decades thereby reducing mortality in the golden hour. However, challenges remain, and one such area is maxillofacial injuries in a polytrauma patient. Severe injuries to the maxillofacial region can complicate the early management of a trauma patient owing to the regions proximity to the brain, cervical spine, and airway. The usual techniques of airway breathing and circulation (ABC) management are often modified or supplemented with other methods in case of maxillofacial injuries. Such modifications have their own challenges and pitfalls in an already difficult situation.</t>
  </si>
  <si>
    <t>Anson Jose</t>
  </si>
  <si>
    <t>Department of Oral and Maxillofacial Surgery, All India Institute of Medical Sciences, New Delhi, India.</t>
  </si>
  <si>
    <t>27162435</t>
  </si>
  <si>
    <t>Hematopoietic stem cells: Can it be a therapeutic option for the hematopoietic failure in patients with trauma-hemorrhagic shock?</t>
  </si>
  <si>
    <t>Department of Emergency Medicine, Jai Prakash Narayan Apex Trauma Centre, AIIMS, New Delhi, India.</t>
  </si>
  <si>
    <t>27162433</t>
  </si>
  <si>
    <t>IAPCON 2016 Calls for Integration of Palliative Care Across Health Care Continuum and Attitudinal Change Among Doctors.</t>
  </si>
  <si>
    <t>Indian journal of palliative care</t>
  </si>
  <si>
    <t>Priyadarshini Kulkarni</t>
  </si>
  <si>
    <t>Senior Palliative Medicine Consultant Secretary, Indian Association of Palliative Care Organizing Secretary, IAPCON 2016, Pune, Maharashtra, India. E-mail: priyadarshini.kulkarni@gmail.com.</t>
  </si>
  <si>
    <t>27162432</t>
  </si>
  <si>
    <t>23(rd) International Conference of Indian Association of Palliative Care.</t>
  </si>
  <si>
    <t>Department of Onco.Anaesthseia and Palliative Medicine, All India Institute of Medical Sciences, New Delhi, India.</t>
  </si>
  <si>
    <t>27162430</t>
  </si>
  <si>
    <t>Defining the Role of Physiotherapy in Palliative Care in Multiple Sclerosis.</t>
  </si>
  <si>
    <t>With increasing prevalence of multiple sclerosis worldwide, India too has transitioned from low to medium prevalence region. This increases the overall burden of a number of people suffering from a chronic progressive disorder. Such scenario underlines the need for an early comprehensive and holistic patient management plan, aiming to provide a better quality of life. The presented case is one such example of a patient-centered, and interdisciplinary team approach for better management of a patient suffering from an incurable, progressive disorder. As physiotherapists tend to spend a considerable amount of time with their patients on a regular basis, it becomes imperative to view all the patient related problems from a wider angle and endeavor to address each of them individually/collaboratively. In a palliative care setting, physiotherapy can no longer be considered as only physical symptom management approach but a patient care approach considering their entire physical, emotional, psychosocial, and spiritual needs. This novel case report shall serve as a guiding strategy for physiotherapists to work in the domain of palliative care.</t>
  </si>
  <si>
    <t>Darshpreet Kaur</t>
  </si>
  <si>
    <t>Departments of Neurology and Neurorehabilitaion, Bihar Neurodiagnostic Centre, Patna, India.</t>
  </si>
  <si>
    <t>27162429</t>
  </si>
  <si>
    <t>Palliative Surgical Approach in Advanced Nonresponsive Mucinous Ovarian Cancer: A Rare Case Report.</t>
  </si>
  <si>
    <t>Advanced mucinous ovarian cancer is a separate entity and has different biological behaviour. There is a wide range of therapeutic challenges and dilemmas in the management of these patients. The authors present a case of advanced ovarian mucinous cystadenocarcinoma with pseudomyxoma peritonei who had poor response to standard neoadjuvant chemotherapy. This case is highlighted to emphasize the challenges in the decision making for the management of advanced mucinous ovarian cancer.</t>
  </si>
  <si>
    <t>Manika Agarwal</t>
  </si>
  <si>
    <t>Department of Gynaecology, North East Indira Gandhi Regional Institute of Health and Medical Sciences, Shillong, Meghalaya, India.</t>
  </si>
  <si>
    <t>27162428</t>
  </si>
  <si>
    <t>Experiences of Mothers on Parenting Children with Leukemia.</t>
  </si>
  <si>
    <t>Childhood cancer is the leading cause of death among children. Leukemia is one of the most common childhood cancers.The objective of this study was to explore the experiences of mothers on parenting children with leukemia.A qualitative approach with phenomenological design was used. To collect depth information from the mothers of children with leukemia, purposive sampling technique was adopted. Data were collected from ten mothers. Semi-structured interview schedule was used to collect the data. Data were analyzed using Husserl's method.The themes derived are the pivotal moment in life, the experience of being with a seriously ill child, having to keep distance with the relatives, overcoming the financial and social commitments, responding to challenges, experience of faith as being key to survival, health concerns of the present and future, and optimism.The study concluded that chronic illness such as leukemia in children results in negative impact on the child and on the mother.</t>
  </si>
  <si>
    <t>Sheryl Jyothi Cornelio</t>
  </si>
  <si>
    <t>Department of Nursing Administration, Saifee Hospital, Mumbai, Maharashtra, India.</t>
  </si>
  <si>
    <t>27162426</t>
  </si>
  <si>
    <t>Posttraumatic Growth in Women Survivors of Breast Cancer.</t>
  </si>
  <si>
    <t>The aim of the study was to understand the phenomenon of posttraumatic growth (PTG) in women survivors of breast cancer from an Indian perspective.It was a mixed method, cross-sectional, and exploratory design wherein in-depth qualitative data covering a broader area of experiences were gathered from a sub-section of the larger quantitative sample (n = 50). The qualitative sample consisted of 15 Indian women from urban communities of Southern and Eastern India. Sampling method was purposive in nature.Semi-structured interview schedule was developed by researchers based on a review of literature. In-depth interviews were audio recorded after their permissions were obtained and carried out at homes and offices of participants. All participants spoke English. Qualitative data were collected until no new phenomenological information emerged through the interviews.Descriptive phenomenological approach was utilized to analyze the interview data. It focuses on understanding one's life experience from the first person's point of view.Consistent with other literature, PTG was evident in varying forms through positive changes in perspective toward life, better understanding of self, closer, and warmer relationships, and richer spiritual dimension of life.These findings have implications for promoting holistic cancer care and identifying ways to promote PTG through the initial stages of cancer care into survivorship trajectory.</t>
  </si>
  <si>
    <t>Manukau Community Mental Health, Counties Manukau District Health Board, Auckland, New Zealand.</t>
  </si>
  <si>
    <t>27162424</t>
  </si>
  <si>
    <t>Impact of Emotional Support on Serum Cortisol in Breast Cancer Patients.</t>
  </si>
  <si>
    <t>Breast cancer is the most commonly occurring female cancer in the world. Research gap exists regarding emotional support for breast cancer patients.The main aim of this study was to compare the efficiency of Emotional Support- Focused Nurse directed Intervention on serum cortisol among arm I, II and III in breast cancer patients.The study was designed to compare the effectiveness of emotional support focused nurse directed intervention in terms of verbal, written and telephone basis on serum cortisol among breast cancer patients in Cancer Centre at Erode. Participants were randomly allocated by using Sequentially Numbered Opaque Sealed Envelope (SNOSE) method. 2 ml of blood samples were collected from 30 breast cancer patients who were selected randomly by adopting random number table, 10 in each experimental arm during evening at 18 hour; radioimmunoassay method was used to measure the level of serum cortisol before and after intervention. The intervention was given twice in a week for the duration of 30-45 minutes, in which early 20-30 minutes spares to express thoughts and feelings of the participants and subsequent 10-15 minutes for rendering informational support and later follow up session for the period of 1 month.Emotional support was effective in reducing serum cortisol level among breast cancer patients. There was no statistically significant difference between arms on serum cortisol levels.Marginal differences were noted between posttest mean scores of serum cortisol among verbal, written and telephone arms. Further emotional support can be rendered according to the preference of the breast cancer patients.</t>
  </si>
  <si>
    <t>Sampoornam Webster</t>
  </si>
  <si>
    <t>Department of Mental Health Nursing, Saveetha University, Chennai, Tamil Nadu, India.</t>
  </si>
  <si>
    <t>27162423</t>
  </si>
  <si>
    <t>A Comparative Study on Resilience, Perceived Social Support and Hopelessness Among Cancer Patients Treated with Curative and Palliative Care.</t>
  </si>
  <si>
    <t>Psychological distress is common among patients affected by cancer. In this study, we examined the relationship between resilience, social support, and hopelessness among cancer patients treated with curative and palliative care.Sixty cancer patients in the age range of 18-65 years were randomly selected and divided into two groups based on their treatment intent namely, curative care (n = 30) and palliative care (n = 30). Both groups were assessed by the following instruments: Bharathiar University Resilience Scale, Multidimensional Scale of Perceived Social Support and Beck Hopelessness Scale.Resilience was significantly associated with less hopelessness and higher levels of perceived social support.Cancer patients are found to be resilient, and the role of social support and hopelessness on promoting resilience cannot be ignored.</t>
  </si>
  <si>
    <t>Ravindran Ottilingam Somasundaram</t>
  </si>
  <si>
    <t>Department of Psychiatry, Sri Ramachandra University, Chennai, Tamil Nadu, India.</t>
  </si>
  <si>
    <t>27162422</t>
  </si>
  <si>
    <t>Significance of End-of-life Dreams and Visions Experienced by the Terminally Ill in Rural and Urban India.</t>
  </si>
  <si>
    <t>End-of-life dreams and visions (ELDVs) are not uncommon and are experienced by many near the time of death. These visions can occur months, weeks, days or hours before death. We wanted to document ELDVs, if any, in rural and urban settings in India, where talking about death is usually considered a taboo and also to compare its incidence with the urban population.Do terminally ill patients receiving home care in rural and urban India experience ELDVs? If yes, then an enquiry into the nature of such ELDVs.Prospective, cohort based, with a mixed-methods research design.60 terminally ill patients with Palliative Performance Scale of &lt;40, who consented to participate in the study were enrolled and questioned about the occurrence of ELDVs if any. Questions were both closed-ended and open ended regarding the content, frequency, recall, associated symptom burden, etc.63.3% cases reported experiencing ELDVs. 55.5% of the rural patients reported ELDVs while 66.6% of the urban patients did the same. 78.9% (30) of the subjects were able to recall the ELDVs vividly and in detail, 13.1% (5) subjects were able to recall somewhat and 7.8% (3) subjects had trouble in recalling them. 84.2% (32) subjects reported the ELDVs as 'distressing'. 30 subjects (78.9%) reported seeing 'deceased' people, be it relatives, friends or acquaintances. 12 (31.5%) saw living friends and relatives, 52.6% (20) saw people or forms that they did not recognize, 21% (8) visualized making preparations or going on a journey. 76.3% (29) patients had a symptom burden of &gt;7 (on a VAS of 1-10), which corresponded to 'severe distress'. 94.7% (36) patients felt much better having discussed their ELDVs with the team.The results of our study suggest that ELDVs are not uncommon in India and the incidence does not differ significantly between rural and urban population. Our subjects found them to be distressing initially, but felt better after discussing it with our team. There was a direct correlation between severity of symptoms and occurrence and frequency of ELDVs. Another finding exclusive to our study was that the persons visualized in ELDVs did not threaten or scare the patient and the known persons visualized were seen as they were in their prime of health. We feel that addressing such 'issues' is of paramount importance with a view to providing holistic care. I feel that they strongly suggest the presence of life after death and when properly explained, can reinforce a sense of hope.</t>
  </si>
  <si>
    <t>Abhijit Kanti Dam</t>
  </si>
  <si>
    <t>Department of Palliative Medicine, KOSISH-The Hospice, Bokaro Steel City, Jharkhand, India.</t>
  </si>
  <si>
    <t>27162421</t>
  </si>
  <si>
    <t>Profile of Malignant Spinal Cord Compression: One Year Study at Regional Cancer Center.</t>
  </si>
  <si>
    <t>Malignant spinal cord compression is an oncologic emergency, unless diagnosed early and treated appropriately, can lead to permanent neurological impairment and compromised quality of life of patients. We analyzed the epidemiology and the effect of common interventions on the outcome in these patients.We conducted a prospective study of 77 patients in the year 2014 and recorded relevant patient and disease characteristics. All patients received corticosteroids. Eight patients were operated upon, and radiotherapy was delivered in 62 patients.Most of the patients were in the age group of 41-60 years and there was no gender preponderance in patients. Female breast cancer was the most common incident (15.5%) malignancy followed by multiple myeloma, lung, and prostatic carcinoma. Lower dorsal spine was the most common site of compression (35%) followed by lumbar (31%) and mid-dorsal (26%) spine. 70 (91%) patients had cord compression subsequent to bone metastasis while as other patients had leptomeningeal metastasis. In 31 (40%) patients, spinal cord compression was the presenting symptom. Overall, only 26 patients had motor improvement after treatment.Grade of power before treatment was predictive of response to treatment and overall outcome of motor or sensory functions. Neurodeficit of more than 10 days duration was associated with poor outcome in neurological function.</t>
  </si>
  <si>
    <t>Malik Tariq Rasool</t>
  </si>
  <si>
    <t>Department of Radiation Oncology, Regional Cancer Centre, Sher-I-Kashmir Institute of Medical Sciences, Srinagar, Jammu and Kashmir, India.</t>
  </si>
  <si>
    <t>27162420</t>
  </si>
  <si>
    <t>A Prospective Evaluation of Symptom Prevalence and Overall Symptom Burden Among Cohort of Critically Ill Cancer Patients.</t>
  </si>
  <si>
    <t>Gross physiological perturbations necessitating the Intensive Care Unit (ICU) admission might exacerbate the already existing or initiate bothersome symptoms among cancer patients. There is a lack of conclusive evidence concerning the symptomatic experience among this subgroup of cancer patients particularly so in the Indian population. The aim of this prospective observational study was to elucidate the symptom prevalence and overall symptomatic distress among critically ill cancer patients at the time of admission to a medical ICU.We prospectively evaluated 110 consecutive cancer patients at the time of admission to our medical ICU for the presence and intensity of symptoms using a modified Edmonton Symptom Assessment Scale (ESAS). The patients/caregivers were also enquired regarding the most bothersome symptom in the past 1 week and the presence of "symptom associated sleep disturbance." The primary outcome was the prevalence of patients with moderate (ESAS ≥ 40) and severe (ESAS ≥ 70) symptomatic distress.The average age was 52.49 years with 75.45% of the respondents in the economically productive age group (21-60 years). Carcinoma breast (19.35%) and lung (14.58%) were the most common cancers among females and males, respectively. 87.27% and 60% of the patients had advanced cancer and multi-organ dysfunction, respectively. About 76.36% patients were able to complete ESAS either by themselves or with caregiver's assistance within first 24 h of ICU admission. The mean ESAS distress score was 48.04 (0-81) with 72.72% of the patients having moderate-severe symptomatic distress. Loss of appetite (92.73%) and nausea (54.55%) were the most common and the least common reported symptoms, respectively. Pain was the most common and "most distressing symptom" reported by 40% of patients with 64.55% patients reporting one or more symptoms severe enough to interfere with their sleep.ESAS is a user-friendly cognitive aid to make the healthcare team cognizant of the symptom existence and overall symptomatic burden among cancer patients with gross physiological perturbations. The high prevalence of moderate-severe symptom distress requires the concomitant provision of palliative and intensive care among this group of cancer patients.</t>
  </si>
  <si>
    <t>Mayank Gupta</t>
  </si>
  <si>
    <t>Department of Anaesthesia, Shri Guru Ram Rai Institute of Medical and Health Sciences, Shri Mahant Indiresh Hospital, Dehradun, Uttarakhand, India.</t>
  </si>
  <si>
    <t>27162419</t>
  </si>
  <si>
    <t>Address from the New Indian Association of Palliative Care President.</t>
  </si>
  <si>
    <t>Mary Ann Muckaden</t>
  </si>
  <si>
    <t>President, Indian Association of Palliative Care, Department of Palliative Medicine, Tata Memorial Centre, Parel, Mumbai, Maharashtra, India.</t>
  </si>
  <si>
    <t>27162194</t>
  </si>
  <si>
    <t>Facile synthesis of aminooxy glycosides by gold(III)-catalyzed glycosidation.</t>
  </si>
  <si>
    <t>The O-glycosidation of hydroxysuccinimides and hydroxyphthalimides with a variety of aldose derived propargyl 1,2-orthoesters under the gold(III)-catalyzed glycosidation conditions is reported. A wide range of hydroxysuccinimidyl and hydroxyphthalimidyl glycosides were synthesized from corresponding glycosyl orthoesters including glucosyl, mannosyl, galactosyl, ribofuranosyl, arabinofuranosyl, lyxofuranosyl and xylofuranosyl using gold catalysis repertoire. The protocol is identified to be compatible for the synthesis of aminooxy glycosides of higher oligosaccharides as well.</t>
  </si>
  <si>
    <t>Shivaji A Thadke</t>
  </si>
  <si>
    <t>Department of Chemistry, Indian Institute of Science Education &amp; Research, Pune 411 008, India.</t>
  </si>
  <si>
    <t>27162108</t>
  </si>
  <si>
    <t>Laser shock wave-induced visible mechanoluminescence from semi-transparent organic crystals.</t>
  </si>
  <si>
    <t>Indirect focusing of the output from a pulsed infrared Nd(3+) :YAG laser through a shock-generating layer onto organic crystals results in the emission of an intense microsecond duration pulse of mechanoluminescence (ML). The ML appears after a threshold laser fluence has been reached and increases sharply above this threshold. This specifies that there is a corresponding amplitude of a laser-induced shock wave that is necessary to induce crystal fracturing. Thus, the intensity of ML can be controlled by varying the laser fluence. Piezoelectric charges produced on the surfaces of a fractured crystal create the foundation for luminescence. Initially, the ML intensity increases with the shock wave pressure and time due to the creation of more surfaces in the crystal; the ML intensity reaches a peak value and then decreases over time. Thus, laser shock wave-induced ML provides a new optical technique for the study of materials under high pressure. Expressions explored for the characteristics of laser shock wave-induced ML satisfactorily explain the experimental results. Copyright © 2016 John Wiley &amp; Sons, Ltd.</t>
  </si>
  <si>
    <t>V D Sonwane</t>
  </si>
  <si>
    <t>School of Studies in Physics and Astrophysics, Pt. Ravishankar Shukla University, Raipur, Chhattisgarh, India.</t>
  </si>
  <si>
    <t>27162094</t>
  </si>
  <si>
    <t>Interfacial and morphological features of a twist-bend nematic drop.</t>
  </si>
  <si>
    <t>In this experimental and theoretical study, we examine the equilibrium shapes of quasi-two-dimensional twist-bend nematic (Ntb) drops formed within a planarly aligned nematic layer of the liquid crystal CB7CB. Initially, at the setting point of the Ntb phase, the drops assume a nonequilibrium cusped elliptical geometry with the major axis orthogonal to the director of the surrounding nematic fluid; this growth is governed principally by anisotropic heat diffusion. The drops attain equilibrium through thermally driven dynamical evolution close to their melting temperature. They are associated with a characteristic twin-striped morphology that transforms into the familiar focal conic texture as the temperature is lowered. At equilibrium, large millimetric drops are tactoidlike, elongated along the director of the surrounding nematic fluid. This geometry is explained using a mathematical model that features two dimensionless parameters, of which one is the structural cone angle of the Ntb phase and the other is the relative strength of mismatch elastic energy at the drop's interface. Both parameters are extracted from the observations by measuring the aspect ratio of the equilibrium shapes and the inner corner angle of the cusps.</t>
  </si>
  <si>
    <t>Kanakapura S Krishnamurthy</t>
  </si>
  <si>
    <t>Centre for Nano and Soft Matter Sciences, P. O. Box 1329, Jalahalli, Bangalore 560013, India. murthyksk@gmail.com.</t>
  </si>
  <si>
    <t>27162043</t>
  </si>
  <si>
    <t>RAD-AID Asha Jyoti Mammogram Quality Assessment in India: Optimizing Mobile Radiology.</t>
  </si>
  <si>
    <t>Journal of the American College of Radiology : JACR</t>
  </si>
  <si>
    <t>Victoria L Mango</t>
  </si>
  <si>
    <t>Columbia University Medical Center, New York, New York. Electronic address: vlm2125@columbia.edu.</t>
  </si>
  <si>
    <t>27162024</t>
  </si>
  <si>
    <t>Study of clinicopathological features, hormone immunoexpression, and loss of ATRX and DAXX expression in pancreatic neuroendocrine tumors.</t>
  </si>
  <si>
    <t>Neuroendocrine tumors of the pancreas (PanNETs) are rare neoplasms, and not much is known about their pathogenesis. We aimed to evaluate ATRX/DAXX immunoexpression in PanNETs a cohort of well-characterized PanNETs.PanNETs diagnosed over a 10-year period were retrieved and clinicopathogical features reviewed. Immuohistochemistry for pancreatic hormones, and for ATRX and DAXX was performed.Sixty-eight PanNETs were included (30 males and 38 females) with median age of 39 years. Histologically, there were 37 Grade 1 (54.4%), 27 Grade 2 (39.7%), and 4 Grade 3 (5.9%) cases. On immunostaining for hormones, insulin expression was most frequent (22 cases; 38.6%), followed by gastrin (7 cases; 12.3%); 25 cases (43.9%) were negative for all hormones. Loss of ATRX/DAXX immunoexpression was noted in 18 cases (39.1%), and was significantly more frequent in tumors larger than 5 cm. Lymphovascular invasion, infiltrative borders, and infiltration of adjacent organs were also more frequent in tumors with loss of ATRX/DAXX immunoreactivity. A little over half the tumors with ATRX/DAXX loss showed negative immunostaining for all hormones (55.6%).Loss of ATRX/DAXX expression is frequent in PanNETs, indicating a role in their pathogenesis. As ATRX/DAXX loss is more frequent in larger tumors, and in those with lymphovascular invasion, adjacent organ infiltration and infiltrative borders, this suggests that loss of ATRX/DAXX expression is a late event in pathogenesis and is associated with an aggressive phenotype. Immunohistochemical detection of ATRX/DAXX loss is a simple method for ATRX/DAXX evaluation and can easily be incorporated into routine pathological evaluation of PanNETs.</t>
  </si>
  <si>
    <t>Scandinavian journal of gastroenterology</t>
  </si>
  <si>
    <t>Rajni Yadav</t>
  </si>
  <si>
    <t>a Departments of Pathology and Medical Oncology , All India Institute of Medical Sciences , New Delhi , India.</t>
  </si>
  <si>
    <t>27162022</t>
  </si>
  <si>
    <t>Resveratrol ameliorates benzo(a)pyrene-induced testicular dysfunction and apoptosis: involvement of p38 MAPK/ATF2/iNOS signaling.</t>
  </si>
  <si>
    <t>Benzo(a)pyrene [B(a)P] is an environmental toxicant that alters the steroidogenic profile of testis and induces testicular dysfunction. In the present study, we have investigated the molecular signaling of B(a)P and the ameliorative potential of the natural aryl hydrocarbon receptor (AhR) antagonist and antioxidant, resveratrol, on B(a)P-induced male reproductive toxicity. Studies showed that B(a)P treatment resulted in p38 MAPK activation and increased inducible nitric oxide synthase (iNOS) production along with testicular apoptosis and steroidogenic dysfunction. Resveratrol cotreatment maintained testicular redox potential, increased serum testosterone level and enhanced expression of major testicular steroidogenic proteins (CYPIIA1, StAR, 3βHSD, 17βHSD) and prevented subsequent onset of apoptosis. Resveratrol cotreatment resulted inhibition of testicular cytochrome P4501A1 (CYP1A1) expression, which is the major B(a)P metabolizing agent for BPDE-DNA adduct formation. Resveratrol also significantly decreased the B(a)P-induced AhR protein level, its nuclear translocation and subsequent promoter activation, thereby decreased the expression of CYP1A1. Resveratrol also down-regulated B(a)P-induced testicular iNOS production through suppressing the activation of p38 MAPK and ATF2, thus improved the oxidative status of the testis and prevented apoptosis. Our findings cumulatively suggest that resveratrol inhibits conversion of B(a)P into BPDE by modulating the transcriptional regulation of CYP1A1 and acting as an antioxidant thus prevents B(a)P-induced oxidative stress and testicular apoptosis.</t>
  </si>
  <si>
    <t>The Journal of nutritional biochemistry</t>
  </si>
  <si>
    <t>Bhaswati Banerjee</t>
  </si>
  <si>
    <t>Division of Molecular Medicine, Bose Institute, Calcutta Improvement Trust Scheme VIIM, Kolkata, 700054, India.</t>
  </si>
  <si>
    <t>27161865</t>
  </si>
  <si>
    <t>Dynamics of replication proteins during lagging strand synthesis: A crossroads for genomic instability and cancer.</t>
  </si>
  <si>
    <t>DNA replication is a complex phenomenon that requires the concerted action of several enzymes, together with their protein and non-protein cofactors. In the nucleus, the two DNA strands are duplicated by two completely independent methods due to their anti-parallel orientation and the restrictive nature of DNA polymerases that allow DNA synthesis in the 5'-3' direction only. In this review, we focus on the proteins that are involved in the more complex and discontinuous process of lagging strand DNA synthesis by the formation of small DNA fragments called Okazaki fragments which are later sealed to form a continuous strand of DNA. We try and connect all the protein-protein interactions important for lagging strand synthesis in the S-phase of the cell cycle, describe the dynamics of these interactions and go on to discuss the post-translational modifications that affect them. We also look at how mutations in any of the players of the lagging strand synthesis can cause genomic instability leading to cancer and discuss if any of the players may be targeted for cancer therapy.</t>
  </si>
  <si>
    <t>Amit Laxmikant Deshmukh</t>
  </si>
  <si>
    <t>Molecular and Structural Biology Division, CSIR-Central Drug Research Institute, B.S. 10/1, Janakipuram Extension, Sitapur Road, Lucknow, 226031, India.</t>
  </si>
  <si>
    <t>27161830</t>
  </si>
  <si>
    <t>Global De Novo Protein-Protein Interactome Elucidates Interactions of Drought-Responsive Proteins in Horse Gram (Macrotyloma uniflorum).</t>
  </si>
  <si>
    <t>Inspired by the availability of de novo transcriptome of horse gram (Macrotyloma uniflorum) and recent developments in systems biology studies, the first ever global protein-protein interactome (PPI) map was constructed for this highly drought-tolerant legume. Large-scale studies of PPIs and the constructed database would provide rationale behind the interplay at cascading translational levels for drought stress-adaptive mechanisms in horse gram. Using a bidirectional approach (interolog and domain-based), a high-confidence interactome map and database for horse gram was constructed. Available transcriptomic information for shoot and root tissues of a sensitive (M-191; genotype 1) and a drought-tolerant (M-249; genotype 2) genotype of horse gram was utilized to draw comparative PPI subnetworks under drought stress. High-confidence 6804 interactions were predicted among 1812 proteins covering about one-fourth of the horse gram proteome. The highest number of interactions (33.86%) in horse gram interactome matched with Arabidopsis PPI data. The top five hub nodes mostly included ubiquitin and heat-shock-related proteins. Higher numbers of PPIs were found to be responsive in shoot tissue (416) and root tissue (2228) of genotype 2 compared with shoot tissue (136) and root tissue (579) of genotype 1. Characterization of PPIs using gene ontology analysis revealed that kinase and transferase activities involved in signal transduction, cellular processes, nucleocytoplasmic transport, protein ubiquitination, and localization of molecules were most responsive to drought stress. Hence, these could be framed in stress adaptive mechanisms of horse gram. Being the first legume global PPI map, it would provide new insights into gene and protein regulatory networks for drought stress tolerance mechanisms in horse gram. Information compiled in the form of database (MauPIR) will provide the much needed high-confidence systems biology information for horse gram genes, proteins, and involved processes. This information would ease the effort and increase the efficacy for similar studies on other legumes. Public access is available at http://14.139.59.221/MauPIR/ .</t>
  </si>
  <si>
    <t>Journal of proteome research</t>
  </si>
  <si>
    <t>Jyoti Bhardwaj</t>
  </si>
  <si>
    <t>Center of Innovative and Applied Bioprocessing (CIAB) , Mohali 160071, Punjab, India.</t>
  </si>
  <si>
    <t>27161810</t>
  </si>
  <si>
    <t>Simultaneous determination of epinephrene and paracetamol at copper-cobalt oxide spinel decorated nanocrystalline zeolite modified electrodes.</t>
  </si>
  <si>
    <t>In this study, CuCo2O4 and CuCo2O4 decorated nanocrystalline ZSM-5 materials were prepared. For comparative study, a series of MCo2O4 spinels were also prepared. Materials were characterized by the complementary combination of X-ray diffraction, N2-adsorption, UV-visible, and electron microscopic techniques. A simple and rapid method for the simultaneous determination of paracetamol and epinephrine at MCo2O4 spinels modified electrodes is presented in this manuscript. Among the materials investigated in this study, CuCo2O4 decorated nanocrystalline ZSM-5 exhibited the highest electrocatalytic activity with excellent stability, sensitivity, and selectivity. Analytical performance of the sensor was demonstrated in the determination of epinephrine and paracetamol in the commercial pharmaceutical samples.</t>
  </si>
  <si>
    <t>Subhajyoti Samanta</t>
  </si>
  <si>
    <t>Department of Chemistry, Indian Institute of Technology, Ropar, Rupnagar 140001, India.</t>
  </si>
  <si>
    <t>27161655</t>
  </si>
  <si>
    <t>Applications of de-oiled microalgal biomass towards development of sustainable biorefinery.</t>
  </si>
  <si>
    <t>In view of commercialization of microalgal biofuel, the de-oiled microalgal biomass (DMB) is a surplus by-product in the biorefinery process that needs to be exploited to make the process economically attractive and feasible. This DMB, rich in carbohydrates, proteins, and minerals, can be used as feed, fertilizer, and substrate for the production of bioethanol/bio-methane. Further, thermo-chemical conversion of DMB results into fuels and industrially important chemicals. Future prospects of DMB also lie with its conversion into novel biomaterials like nanoparticles and carbon-dot which have biomedical importance. The lowest valued application of DMB is to use it for adsorption of dyes and heavy metals from industrial effluents. This study reviews how DMB can be utilized for different applications and in the generation of valuable co-products. The value addition of DMB would thereby improve the overall cost economics of the microalgal bio-refinery.</t>
  </si>
  <si>
    <t>Rahulkumar Maurya</t>
  </si>
  <si>
    <t>Division of Salt &amp; Marine Chemicals, CSIR - Central Salt &amp; Marine Chemicals Research Institute, G B Marg, Bhavnagar 364002, Gujarat, India; Academy of Scientific &amp; Innovative Research (AcSIR), CSIR - Central Salt &amp; Marine Chemicals Research Institute, G B Marg, Bhavnagar 364002, Gujarat, India.</t>
  </si>
  <si>
    <t>27161606</t>
  </si>
  <si>
    <t>Wavelet-Based Analytical Algorithm for Solving Steady-State Concentration in Immobilized Glucose Isomerase of Packed-Bed Reactor Model.</t>
  </si>
  <si>
    <t>Wavelet method is a recently developed tool in applied mathematics. The mathematical model of the steady-state immobilized enzyme electrodes is discussed. This theoretical model is based on one-dimensional heat conduction equations containing a non-linear term related to Michaelis-Menten kinetics. An efficient Chebyshev wavelet-based technique is applied to solve the non-linear diffusion equation for the steady-state condition. A simple expression of the substrate concentration is obtained as a function of the Thiele modulus [Formula: see text] and [Formula: see text](kinetic parameter). The wavelet results are compared with the numerical and HPM solutions and found to be in good agreement.</t>
  </si>
  <si>
    <t>The Journal of membrane biology</t>
  </si>
  <si>
    <t>M Salai Mathi Selvi</t>
  </si>
  <si>
    <t>Department of Mathematics School of Humanities and Sciences, SASTRA University, Thanjavur, Tamilnadu, 613 401, India.</t>
  </si>
  <si>
    <t>27161590</t>
  </si>
  <si>
    <t>Baruscapillaria obsignata: a serious cause of enteropathy and high mortality in turkeys (meleagris gallopavo).</t>
  </si>
  <si>
    <t>Capillariasis, an important parasitic disease of birds is caused at least by seven different genera of trichurid nematodes with clinical outcome ranging from mild enteritis to high mortality.This study was aimed to investigate the causative agent involved in high mortality associated with severe enteric illness among turkey flocks in an organized commercial poultry farm at Bareilly, India.Turkey carcasses (n = 119) and fecal samples from the affected deep litter pen constituted as the study materials. The disease was investigated by systematic necropsy, direct microscopy and histopathology. Representative samples were screened for other enteric pathogens.Microscopic examination of mucosal scraping revealed capillarid worms and their eggs in all the samples. The morphological features of adult worms were typically consistent to Baruscapillaria obsignata. Histopathology exhibited thickened muscular and mucosal layers, mononuclear and heterophilic infiltration in the lamina propria, blunting and clubbing of villi, epithelial denudation and sections of capillarid worms. Administration of levamisole at 80 ppm in drinking water reduced the mortality, clinical illness and worm load after three days of therapy.The capillarid worms in different avian hosts can cause different clinical manifestations and outcomes. From India, this is the first report describing intestinal pathology caused by B. obsignata in turkeys. We conclude that the B. obsignata infection is capable of causing life threatening enteropathy in turkeys and, hence, routine screening, scheduled deworming and good litter management are crucial to control the infection and its associated loss.</t>
  </si>
  <si>
    <t>Munuswamy Palanivelu</t>
  </si>
  <si>
    <t>a Avian Diseases Section, Division of Pathology , ICAR-Indian Veterinary Research Institute , Izatnagar, Bareilly , India.</t>
  </si>
  <si>
    <t>27161482</t>
  </si>
  <si>
    <t>Spontaneous closure of right pulmonary artery-to-left atrium fistula: a case report.</t>
  </si>
  <si>
    <t>Direct communication between the right pulmonary artery and the left atrium is rare. We report a case that was first detected in utero and confirmed by a two-dimensional echocardiographic study performed postnatally. The patient remained asymptomatic, and hence was managed conservatively. The fistula gradually decreased in size and closed spontaneously at 15 months of age. The rarity of the case is discussed.</t>
  </si>
  <si>
    <t>Cardiology in the young</t>
  </si>
  <si>
    <t>Neeta S Bachani</t>
  </si>
  <si>
    <t>Glenmark Cardiac Center,Mumbai,Maharashtra,India.</t>
  </si>
  <si>
    <t>27161325</t>
  </si>
  <si>
    <t>A common missense variant in exon 5 of antithrombin gene (SERPINC1) in Indian patients with thrombosis.</t>
  </si>
  <si>
    <t>Thrombosis research</t>
  </si>
  <si>
    <t>Rutuja Deshpande</t>
  </si>
  <si>
    <t>National Institute of Immunohaematology (ICMR), 13(th) floor, KEM Hospital, Parel, Mumbai 400 012, India.</t>
  </si>
  <si>
    <t>27161305</t>
  </si>
  <si>
    <t>Pancreatic mixed serous neuroendocrine neoplasm with clear cells leading to diagnosis of von Hippel Lindau disease.</t>
  </si>
  <si>
    <t>Mixed serous neuroendocrine neoplasms are extremely rare tumors that are usually seen in female patients and are often associated with von Hippel Lindau (VHL) disease. We describe the case of a 38-year-old male who presented with complaints of anorexia, weight loss, and abdominal pain. CT abdomen showed a mass in the head of the pancreas, multiple small nodules in the body of pancreas, and bilateral adrenal masses. Fine needle aspiration cytology (FNAC) from the mass showed features of a neuroendocrine tumor, with many of the cells demonstrating abundant clear cytoplasm. Histopathological examination of the pancreaticoduodenectomy specimen showed a mixed serous neuroendocrine neoplasm with two components viz. serous cystadenoma and neuroendocrine tumor (NET) World Health Organization (WHO) grade 2. In addition, he was diagnosed to have bilateral pheochromocytomas and a paraganglioma. The synchronicity of these tumors suggested the possibility of VHL disease. Thus, identification of a NET with clear cells or of a mixed serous neuroendocrine neoplasm should raise suspicion of VHL disease. In a mixed tumor, FNAC may identify only one of the two components. Thorough processing of all pancreatic serous tumors for pathological examination is recommended, as NET may occur as a small nodule within the serous cystadenoma.</t>
  </si>
  <si>
    <t>Pathology, research and practice</t>
  </si>
  <si>
    <t>Department of Pathology, All India Institute of Medical Sciences, New Delhi 110029, India.</t>
  </si>
  <si>
    <t>27161204</t>
  </si>
  <si>
    <t>Scrub typhus masquerading as acute pancreatitis.</t>
  </si>
  <si>
    <t>The clinical spectrum of scrub typhus ranges from mild to fatal depending on the virulence of bacterial strain, susceptibility of the host and promptness with which treatment is started. We report a case of a 14-year-old child with scrub typhus who developed acute pancreatitis. On serological confirmation, doxycycline therapy was started. The patient responded well and had no complications on follow-up. This case report highlights the importance of recognising an uncommon presentation of this common tropical disease, and its prompt diagnosis and early treatment for prevention of serious complications of the condition.</t>
  </si>
  <si>
    <t>Amit Chaturvedi</t>
  </si>
  <si>
    <t>Department of General Medicine, Government Medical College and Hospital, Chandigarh, Punjab, India.</t>
  </si>
  <si>
    <t>27161203</t>
  </si>
  <si>
    <t>Gingival leiomyomatous hamartoma of the maxilla: a rare entity.</t>
  </si>
  <si>
    <t>Hamartoma is a tumour-like malformation appearing as a focal overgrowth of normal cells. Leiomyomatous hamartomas (LHs) are rare in the oral cavity and commonly seen in the Japanese and less than 40 cases have been reported in the Japanese and English literature. The clinical differential diagnoses are irritational (traumatic) fibroma and congenital epulis. It has to be differentiated histopathologically from its neoplastic counterparts and mesenchymomas. Hence, we report such a case of LHs, which presented as a sessile gingival growth occurring in the midline in a 15-year-old girl. The final diagnosis was based on the histopathological appearance which was confirmed by immunohistochemical staining of various markers. A review of the literature of previous cases was also carried out.</t>
  </si>
  <si>
    <t>Vandana Raghunath</t>
  </si>
  <si>
    <t>Department of Oral and Maxillofacial Pathology, Narayana Dental College and Hospital, Nellore, Andhra Pradesh, India.</t>
  </si>
  <si>
    <t>27161156</t>
  </si>
  <si>
    <t>Removal of nutrients and organic pollution load from pulp and paper mill effluent by microalgae in outdoor open pond.</t>
  </si>
  <si>
    <t>A mixed culture of microalgae, containing two Scenedesmus species, was analysed to determine its potential in coupling of pulp and paper mill effluent treatment and microalgal cultivation. Laboratory studies suggested that 60% concentration of wastewater was optimum for microalgal cultivation. A maximum of 82% and 75% removal of BOD and COD respectively was achieved with microalgal cultivation in outdoor open pond. By the end of the cultivation period, 65% removal of NO3-N and 71.29% removal of PO4-P was observed. The fatty acid composition of mixed microalgal culture cultivated with effluent showed the palmitic acid, oleic acid, linoleic acid and α-linolenic acid as major fatty acids. The results obtained suggest that pulp and paper mill effluent could be used effectively for cultivation of microalgae to minimise the freshwater and nutrient requirements.</t>
  </si>
  <si>
    <t>M T Usha</t>
  </si>
  <si>
    <t>Plant Cell Biotechnology Department, CSIR-Central Food Technological Research Institute, Mysuru 570020, Karnataka, India.</t>
  </si>
  <si>
    <t>27161017</t>
  </si>
  <si>
    <t>Identification of CRISP2 from human sperm as PSP94-binding protein and generation of CRISP2-specific anti-peptide antibodies.</t>
  </si>
  <si>
    <t>Cysteine-rich secretory proteins (CRISPs) are mainly found in the mammalian male reproductive tract and reported to be involved at different stages of fertilization. CRISPs have been shown to interact with prostate secretory protein of 94 amino acids (PSP94) from diverse sources, and the binding of these evolutionarily conserved proteins across species is proposed to be of functional significance. Of the three mammalian CRISPs, PSP94-CRISP3 interaction is well characterized, and specific binding sites have been identified; whereas, CRISP2 has been shown to interact with PSP94 in vitro. Interestingly, human CRISP3 and CRISP2 proteins are closely related showing 71.4% identity. In this study, we identified CRISP2 as a potential binding protein of PSP94 from human sperm. Further, we generated antisera capable of specifically detecting CRISP2 and not CRISP3. In this direction, specific peptides corresponding to the least conserved ion channel regulatory region were synthesized, and polyclonal antibodies were generated against the peptide in rabbits. The binding characteristics of the anti-CRISP2 peptide antibody were evaluated using competitive ELISA. Immunoblotting experiments also confirmed that the peptide was able to generate antibodies capable of detecting the mature CRISP2 protein present in human sperm lysate. Furthermore, this anti-CRISP2 peptide antibody also detected the presence of native CRISP2 on sperm.Copyright © 2016 European Peptide Society and John Wiley &amp; Sons, Ltd.</t>
  </si>
  <si>
    <t>Journal of peptide science : an official publication of the European Peptide Society</t>
  </si>
  <si>
    <t>Jenifer H Anklesaria</t>
  </si>
  <si>
    <t>Division of Structural Biology, National Institute for Research in Reproductive Health, Mumbai, Maharashtra, India.</t>
  </si>
  <si>
    <t>27161013</t>
  </si>
  <si>
    <t>Effectiveness of the Pattern-Based Approach in the Cytodiagnosis of Salivary Gland Lesions.</t>
  </si>
  <si>
    <t>The aim of this study is to investigate, primarily, the effectiveness of the application of pattern-based analysis in the diagnosis of salivary gland (SG) lesions. Secondarily, an attempt was made to study the cytomorphology of the various lesions in detail and discuss the pitfalls and solutions involved in the challenging conditions at cytology.This was a prospective, cross-sectional study. All SG lesions over 2 years were subjected to fine-needle aspiration cytology with patients' prior informed consent. The lesions were classified based on the predominant pattern, and a provisional diagnosis was made. The secondary pattern and other features, such as background, were then taken note of, and a combined cytological diagnosis was rendered. The entire spectrum of lesions was divided into 6 morphological categories.We had a total of 72 SG lesions. The most commonly affected gland was the parotid gland in 79.16% (57/72) of the cases. Surgery was performed in 26 cases (36.11%). A concordant diagnosis was obtained in 22 cases. The sensitivity, specificity and diagnostic accuracy by the pattern-based approach was 75, 100 and 88.46%, respectively. There were no false-positive cases, but 2 false-negative cases were recorded.The precise cytological preoperative diagnosis of SG lesions is important for the management of patients. The pattern-based approach can be used routinely in the cytological diagnosis of SG lesions.</t>
  </si>
  <si>
    <t>Acta cytologica</t>
  </si>
  <si>
    <t>K Amita</t>
  </si>
  <si>
    <t>Department of Pathology, Adichunchanagiri Institute of Medical Sciences, B.G. Nagara, India.</t>
  </si>
  <si>
    <t>27160994</t>
  </si>
  <si>
    <t>Chimeric foot-and-mouth disease virus serotype O displaying a serotype Asia1 antigenic epitope at the surface.</t>
  </si>
  <si>
    <t>To determine whether the G-H loop of foot-and-mouth disease virus (FMDV) serotype O can function as a target structure to harbour and display serotype Asia1 antigenic epitope at the surface.Using reverse genetics, FMDV serotype O IND R2/1975 displaying a FMDV serotype Asia1 B cell epitope at the capsid surface was constructed. The epitope-inserted recombinant chimeric virus was genetically stable up to ten serial passages in cell culture and exhibited growth properties similar to the parental serotype O virus. Furthermore, the surface-displayed Asia1 epitope able to react with serotype Asia1 specific antibodies in a competitive ELISA. Importantly, the recombinant chimeric virus showed neutralizing activity to both serotype O and Asia1 polyclonal antibodies.The capsid protein of FMDV serotype O can effectively display potent epitope of other serotypes, making this an attractive approach for the design of new generation bi-valent FMD vaccines.</t>
  </si>
  <si>
    <t>27160934</t>
  </si>
  <si>
    <t>Identification of reference housekeeping-genes for mRNA expression studies in patients with type 1 diabetes.</t>
  </si>
  <si>
    <t>Selection of appropriate housekeeping-genes as reference is important in mRNA expression-related experiments. It is more important in diabetes since hyperglycemia per se can influence expression of housekeeping-genes. RNA expression of Glyceraldehyde-3-phosphate-dehydrogenase, β-actin and 18S-ribosomal-RNA, Hypoxanthine-phosphoribosyl-transferase (HPRT), Tyrosine-3-monooxygenase/tryptophan (YHWAZ), β2-microglobin (β2M), TATA-binding-protein (TBP), and Ubiquitin C and cytochrome1 (CYC1) assessed in circulating-lymphocytes-(PBMC) of patients with type-1-diabetes and healthy controls. The stability ('M' value &lt;1.02) and number of housekeeping-genes required for normalization in qRT-PCR were determined by 'ge-norm software.' Vitamin-D-receptor (VDR) was used as a target gene. All the nine genes tested had sufficient 'M' value in diabetes and healthy controls. However, housekeeping-genes indicated a relatively higher stability of expression in healthy controls in comparison to diabetes. Use of single housekeeping-genes brought gross variation in the calculation of VDR-mRNA copies. The ge-norm software suggested geometric mean of five housekeeping-genes for ideal normalization in diabetes (CYC1, β-actin, YHWAZ, HPRT, and β2M) and only three in controls (CYC1, β-actin, and TBP). HbA1c did not correlate with expression of any of the nine housekeeping-genes. Thus, geometric mean of CYC1, β-actin, YHWAZ, HPRT, and β2M needs to be used for ideal normalization of mRNA in type-1-diabetes. Similar studies are required in other population.</t>
  </si>
  <si>
    <t>Parmita Kar</t>
  </si>
  <si>
    <t>Department of Endocrinology and Metabolism, All India Institute of Medical Sciences, New Delhi, 110029, India.</t>
  </si>
  <si>
    <t>27160920</t>
  </si>
  <si>
    <t>Perspectives in Medicinal Chemistry.</t>
  </si>
  <si>
    <t>Sergey N Mikhailov</t>
  </si>
  <si>
    <t>Engelhardt Institute of Molecular Biology, Russian Academy of Sciences, Vavilov Str. 32, Moscow, Russian Federation-119991.</t>
  </si>
  <si>
    <t>27160797</t>
  </si>
  <si>
    <t>Delayed progression of diabetic cataractogenesis and retinopathy by Litchi chinensis in STZ-induced diabetic rats.</t>
  </si>
  <si>
    <t>The study was carried out to evaluate the effect of the aqueous fruit pericarp extract of Litchi chinensis (APLC) on parameters which leads to diabetic cataractogenesis and retinopathy in the streptozotocin-induced diabetic rats.The objective of the study is to evaluate the APLC for in vivo antioxidant activity and its role in inhibiting the polyol pathway and formation of advanced glycation end products (AGEs).The diabetic animals were treated with L. chinensis for a period of 12 weeks. At the end of 12 weeks, the animals were killed and the biochemical pathways involved in the pathogenesis of cataract such as oxidative stress by protein content, superoxide dismutase (SOD), catalase (CAT), reduced glutathione (GSH), and polyolpathway by aldose reductase (AR) in lens homogenates, alterations in protein carbonyl content (PCO) and AGEs in both serum and lens the APLC-treated diabetic rats were compared against diabetic control rats. Cataract progression due to hyperglycemia was monitored by slit lamp bio microscope and classified into four stages. Fundoscope test and retinal histopathology were done for assessing retinopathy.Statistically significant reduction in glucose, and elevation of protein content, SOD, CAT, and GSH levels and decreased levels of AR and PCO in lens homogenate and significant reduction in AGEs serum and lens homogenate were observed. Slit lamp examination, fundoscope, and histopathology showed improvement in retinal changes in APLC-treated rats compared to diabetic control animals.The treatment with APLC found to delay the progression of diabetic cataractogenesis and retinopathy, which might be due to its antioxidant activity, because of the presence of active phytochemicals in APLC.</t>
  </si>
  <si>
    <t>Cutaneous and ocular toxicology</t>
  </si>
  <si>
    <t>Eswar Kumar Kilari</t>
  </si>
  <si>
    <t>a Pharmacology Division, A.U. College of Pharmaceutical Sciences, Andhra University , Visakhapatnam , India.</t>
  </si>
  <si>
    <t>27160763</t>
  </si>
  <si>
    <t>Postnatal counseling on exclusive breastfeeding using video - experience from a tertiary care teaching hospital, south India.</t>
  </si>
  <si>
    <t>Adequate antenatal counseling combined with postnatal lactation support is likely to improve exclusive breastfeeding rates.To assess the impact of a postnatal video based health education program in promoting exclusive breastfeeding among primiparous mothers.This interventional study was done in a tertiary care teaching hospital, south India. Primiparous mothers in one postnatal ward (group A) received routine lactation counseling. A similar group of primiparous mothers in another postnatal ward (group B) were administered a video based health education program on exclusive breastfeeding in the local language Tamil in addition to the routine lactation counseling. The exclusive breastfeeding rates of these two groups of mothers were compared. Their knowledge and perceptions after intervention were also compared using a pretested questionnaire.Among 878 primiparous mothers, 94% fed colostrum and 43% initiated breastfeeding within one hour of delivery. Correct attachment was noted with 96% and 13% had lactation issues. Group B had marginally better exclusive breastfeeding rate at six months but not statistically significant. Mothers in group B had a statistically significant better knowledge score post-intervention compared to those in Group A. Use of gripe water was more in group A compared to group B.The video based health education program when combined with routine lactation counseling improved the knowledge regarding exclusive breastfeeding among postnatal primiparous mothers better than with routine lactation counseling alone. However, both interventions had similar effect on exclusive breastfeeding rate at six months.</t>
  </si>
  <si>
    <t>The journal of maternal-fetal &amp; neonatal medicine : the official journal of the European Association of Perinatal Medicine, the Federation of Asia and Oceania Perinatal Societies, the International Society of Perinatal Obstetricians</t>
  </si>
  <si>
    <t>B Adhisivam</t>
  </si>
  <si>
    <t>a Department of Neonatology and Department of Preventive and Social Medicine , Jawaharlal Institute of Postgraduate Medical Education and Research (JIPMER) , Pondicherry , India.</t>
  </si>
  <si>
    <t>27160750</t>
  </si>
  <si>
    <t>Anti EGFR therapy in the treatment of non-metastatic head and neck squamous cell carcinoma: The current evidence.</t>
  </si>
  <si>
    <t>Head and neck squamous cell carcinoma (HNSCC) accounts for a large oncologic burden in the developing countries. In patients with locally advanced head and neck cancer multimodality treatment is warranted. Radiation therapy with concurrent chemotherapy has long been considered the standard for patients with disease involving the oropharynx, larynx and hypopharynx. However, addition of chemotherapy to radiotherapy increases treatment related toxicity by many folds and compliance rates decrease. In this context a systemic therapy, which when used concurrent with radiation with favorable toxicity profile is of great importance for improving disease control in locally advanced HNSCC. Anti-epithelial growth factor receptor targeted therapy emerged as a potential treatment option. In recent years many trials were conducted to find the optimum treatment option with the combination of these targeted agents. The initial trials showed excellent results with minimal morbidity and led to great enthusiasm across the globe to incorporate these regimens as a standard of care. However, subsequently many trials failed to maintain such results and now there is little agreement to the initial results achieved with these drugs. Based on the current evidence we cannot recommend the replacement of cisplatin with targeted therapy in concurrent setting. It may be considered in patients with altered renal parameters, hypersensitivity or intolerance to cisplatin. The addition of targeted therapy in addition to chemotherapy in the concurrent setting can't also be recommended as the benefit is doubtful and is associated with a significant increase in toxicity.</t>
  </si>
  <si>
    <t>Rony Benson</t>
  </si>
  <si>
    <t>27160664</t>
  </si>
  <si>
    <t>Nanoparticle-Mediated Mitochondrial Damage Induces Apoptosis in Cancer.</t>
  </si>
  <si>
    <t>Detouring of conventional DNA damaging anticancer drugs into mitochondria to damage mitochondrial DNA is evolving as a promising strategy in chemotherapy. Inhibiting single target in mitochondria would eventually lead to the emergence of drug resistance. Moreover, targeting mitochondria selectively in cancer cells, keeping them intact in healthy cells, remains a major challenge. Herein, triphenylphosphine (TPP)-coated positively charged 131.6 nm spherical nanoparticles (NPs) comprised of α-tocopheryl succinate (TOS, inhibitor of complex II in electron transport chain) and obatoclax (Obt, inhibitor of Bcl-2) were engineered. The TOS-TPP-Obt-NPs entered into acidic lysosomes via macropinocytosis, followed by lysosomal escape and finally homed into mitochondria over a period of 24 h. Subsequently, these TOS-TPP-Obt-NPs triggered mitochondrial outer membrane permeabilization (MOMP) by inhibiting antiapoptotic Bcl-2, leading to Cytochrome C release. These TOS-TPP-Obt-NPs mediated mitochondrial damage induced cellular apoptosis through caspase-9 and caspase-3 cleavage to show improved efficacy in HeLa cells. Moreover, TOS-TPP-Obt-NPs induced MOMP in drug-resistant triple negative breast cancer cells (MDA-MB-231), leading to remarkable efficacy, compared to the combination of free drugs in higher drug concentrations. Results presented here clearly stimulate the usage of multiple drugs to perturb simultaneously diverse targets, selectively in mitochondria, as next-generation cancer therapeutics.</t>
  </si>
  <si>
    <t>Abhik Mallick</t>
  </si>
  <si>
    <t>Department of Chemistry, Indian Institute of Science Education and Research (IISER)-Pune , Pune, 411008, Maharashtra, India.</t>
  </si>
  <si>
    <t>27160656</t>
  </si>
  <si>
    <t>Understanding the dependence of transport parameters on carrier concentration within a Gaussian density of states in molecular organic semiconductors.</t>
  </si>
  <si>
    <t>We study charge transport in molecular organic semiconductors using two terminal and three terminal field effect transistor devices. Using phthalocyanines as examples, we achieve unification of carrier mobility between the different configurations in a Gaussian density of states. We find that the current density-voltage characteristics for two terminal devices can be understood by introducing a concentration dependence of the carrier mobility, as described by Oelerich et al (2012 Phys. Rev. Lett. 108 226403, 2010 Appl. Phys. Lett. 97 143302). Studying the evolution of the activation energy with the carrier density, we find results consistent with a percolation picture and a density dependent transport energy.</t>
  </si>
  <si>
    <t>27160506</t>
  </si>
  <si>
    <t>Identification and characterization of a library of surfactins and fengycins from a marine endophytic Bacillus sp.</t>
  </si>
  <si>
    <t>An endophytic bacterial strain from a marine green alga, Ulva lactuca, was isolated and identified by 16S rRNA gene sequencing method. The bacterial isolate was found to secrete two major families of cyclic depsilipopeptides, surfactins, and fengycins. Sequencing of the isolated lipopeptides was carried out using the MS(n) data obtained from an electrospray ionization (ESI) ion trap mass spectrometer coupled to an HPLC system. The assigned sequences were confirmed by a chemical derivatization approach involving esterification followed by mass spectrometric analysis. Distinction of leucine residues from isoleucine was established through a combined electron transfer dissociation-collision-induced dissociation (ETD-CID) method. The fengycins described in this study were found to cause significant delay of growth of two plants, Vigna radiata (mung bean) and Oryza sativa (rice). To the best of our knowledge, this is the first study describing identification and characterization of cyclic peptides from an endophytic Bacillus sp. isolated from marine algae.</t>
  </si>
  <si>
    <t>Divya Nair</t>
  </si>
  <si>
    <t>Amrita School of Biotechnology, Amrita Vishwa Vidyapeetham, Clappana P.O. Kollam, Kerala, India.</t>
  </si>
  <si>
    <t>27160440</t>
  </si>
  <si>
    <t>Meatal Occlusive Disease in Adult Males: Are There Any Clinical Variations?</t>
  </si>
  <si>
    <t>The study aimed to document the types of meatal occlusive disease (MOD) in adult males in terms of its clinical presentation, management and prognosis.Eighty-six adult males with MOD were assessed during the study period. The patients were divided into Group 1, having meatal opening that was occluded by flimsy adhesions (meatal synechia/adhesive type MOD), and Group 2 that included patients who had circumferential constriction of the meatus (meatal stenosis/constrictive type MOD). All patients underwent meatal dilatation up to 18 Fr followed by self-dilatation for 3 months with topical clobetasol for 4 weeks. Degree of discomfort during self-dilation, improvement in flow rate, International Prostate Symptom Score (IPSS score) and recurrences were recorded at pre-determined intervals.Twenty-eight patients had meatal synechia (Group 1) and 48 had meatal stenosis (Group 2). Discomfort during self-dilatation in Group 1 patients was significantly less; there was improvement in IPSS and peak flow rate (mean follow-up 26.8 months) as compared to Group 2. With dilation alone, no recurrence was noted in Group 1; however, Group 2 showed 62.8% recurrence indicating poor outcome in this subset of patients.MOD in adult males consists of 2 separate clinical entities with different therapeutic outcomes.</t>
  </si>
  <si>
    <t>Urologia internationalis</t>
  </si>
  <si>
    <t>Department of Urology, King George Medical University, Lucknow, India.</t>
  </si>
  <si>
    <t>27160393</t>
  </si>
  <si>
    <t>Computational approaches for predicting mutant protein stability.</t>
  </si>
  <si>
    <t>Mutations in the protein affect not only the structure of protein, but also its function and stability. Prediction of mutant protein stability with accuracy is desired for uncovering the molecular aspects of diseases and design of novel proteins. Many advanced computational approaches have been developed over the years, to predict the stability and function of a mutated protein. These approaches based on structure, sequence features and combined features (both structure and sequence features) provide reasonably accurate estimation of the impact of amino acid substitution on stability and function of protein. Recently, consensus tools have been developed by incorporating many tools together, which provide single window results for comparison purpose. In this review, a useful guide for the selection of tools that can be employed in predicting mutated proteins' stability and disease causing capability is provided.</t>
  </si>
  <si>
    <t>Journal of computer-aided molecular design</t>
  </si>
  <si>
    <t>Shweta Kulshreshtha</t>
  </si>
  <si>
    <t>Amity Institute of Biotechnology, Amity University Rajasthan, 14-Gopal Bari, Ajmer Road, Jaipur, 302006, India. shweta_kulshreshtha@rediffmail.com.</t>
  </si>
  <si>
    <t>27160293</t>
  </si>
  <si>
    <t>Correction: Ambient temperature deposition of gallium nitride/gallium oxynitride from a deep eutectic electrolyte, under potential control.</t>
  </si>
  <si>
    <t>Correction for 'Ambient temperature deposition of gallium nitride/gallium oxynitride from a deep eutectic electrolyte, under potential control' by Sujoy Sarkar et al., Chem. Commun., 2016, 52, 6407-6410.</t>
  </si>
  <si>
    <t>Sujoy Sarkar</t>
  </si>
  <si>
    <t>Department of Inorganic and Physical Chemistry, Indian Institute of Science, Bangalore-560012, India. sampath@ipc.iisc.ernet.in.</t>
  </si>
  <si>
    <t>27160209</t>
  </si>
  <si>
    <t>Use of Volume Rendered, Maximum Intensity Projection Images to Assess Whether the Medial Calyx Synonymous with the Posterior Calyx.</t>
  </si>
  <si>
    <t>This paper attempts to verify the anatomical veracity of the belief that in order to enter into a posterior calyx one must aim for the medial calyx during a percutaneous nephrolithotomy (PCNL).Volume rendered and maximum intensity projection reconstructions of normal pelvicalyceal systems were assessed in various rotational planes. An experienced urologist decided the appropriate access for PCNL in the upper, interpole and lower calyx on each side. The selected calyx was then viewed on anteroposterior sections to decide whether they were projecting laterally or medially.Of the 508 calyces studied, the posterior calyx was projecting laterally in 72% and medially in 28%. In the upper calyx, the posterior calyx was projecting laterally in a majority of cases, 94% on the right and 89% on the left. In the right lower calyx, the posterior calyx was pointing laterally in 86%, whereas the distribution on the left was 64%.Our results refute the belief that the medial calyx is always synonymous with the lateral calyx.</t>
  </si>
  <si>
    <t>M G Pradeepa</t>
  </si>
  <si>
    <t>Department of Urology, NU Hospitals, Bangalore, India.</t>
  </si>
  <si>
    <t>27160052</t>
  </si>
  <si>
    <t>Identification of selective covalent inhibitors of platelet activating factor acetylhydrolase 1B2 from the screening of an oxadiazolone-capped peptoid-azapeptoid hybrid library.</t>
  </si>
  <si>
    <t>A potent and selective inhibitor of platelet-activating factor acetylhydrolase 1B2 (PAFAH1B2) is described. The compound was derived by improvement of a modest affinity primary hit isolated from the screening of a bead-displayed peptoid-azapeptoid hybrid library tethered to an oxadiazolone 'warhead'. The oxadiazolone moiety of the inhibitors was found to react covalently with the active site serine residue of PAFAH1B2. This screening strategy may be useful for the identification of many selective, covalent inhibitors of serine hydrolases.</t>
  </si>
  <si>
    <t>Bani Kanta Sarma</t>
  </si>
  <si>
    <t>Department of Chemistry, School of Natural Sciences, Shiv Nadar University, Dadri, Uttar Pradesh-201314, India.</t>
  </si>
  <si>
    <t>27160038</t>
  </si>
  <si>
    <t>Route of administration of attenuated sporozoites is instrumental in rendering immunity against Plasmodia infection.</t>
  </si>
  <si>
    <t>Whole sporozoite vaccine (WSV) approach has been shown to induce efficient CD8(+) T cell response, critical for developing of long-lasting sterile protection against Plasmodium. Although WSV was initiated over four decades ago, we still do not fully understand about the absolute requirements for the generation of liver-stage specific CD8(+) T memory cells. For more than a decade intravenous (IV) route of immunization has been shown to be protective in pre-clinical studies. However, the intradermal (ID) route is preferred over IV route by many researchers as it is perceived to mimic the natural route of parasite delivery through mosquito bite. Various clinical studies have shown that ID route provokes poor protective responses compared to those seen with IV route of administration. The present study highlights the importance of circumsporozoite (CS) protein in preventing sporozoite entry to the hepatocytes, which however, it is not necessarily sufficient to ensure sterile protection. Instead, this article favors the idea that liver-stage development is a prime requirement for generation of antigen specific CD8(+) T cells and suggests the conditions favored by IV inoculation of sporozoite.</t>
  </si>
  <si>
    <t>Vaccine</t>
  </si>
  <si>
    <t>Rajesh Parmar</t>
  </si>
  <si>
    <t>Institute of Science, Nirma University, Ahmedabad, Gujarat, India.</t>
  </si>
  <si>
    <t>28717742</t>
  </si>
  <si>
    <t>Simplified Graded Baseline Symptom Assessment in Patients With Lung Cancer Undergoing First-Line Chemotherapy: Correlations and Prognostic Role in a Resource-Constrained Setting.</t>
  </si>
  <si>
    <t>There are limited data from developing countries on graded baseline symptom (BS) assessment in lung cancer. This prospective study aimed to assess the prognostic role of BS and correlation of BS with comorbidity, demographic, and investigation profiles in a cohort of 238 patients with lung cancer undergoing first-line chemotherapy over a 15-month period.The Medical Research Council (MRC) scale was used to assess dyspnea, whereas the visual analog scale (VAS; score of 1 to 10) was used to assess anorexia, fatigue, chest pain, and cough. Weight loss (WL) was noted as percentage of pre-illness baseline. All patients received histology-guided platinum doublet chemotherapy. Outcomes assessed were overall survival (OS) and radiologic responses by RECIST.Significant correlations (Spearman ρ) were noted for fatigue and anorexia with all other BSs. Dyspnea differed significantly among groups on the basis of either the simplified comorbidity score or Charlson comorbidity index. Median OS was 287 days (95% CI, 232 to 342 days). OS was significantly higher for anorexia VAS score less than 4 (388 v 229 days for VAS score ≥ 4), fatigue VAS score less than 3 (388 v 213 days for VAS score ≥ 3), WL less than 5% (410 v 259 days for WL ≥ 5%), and MRC dyspnea grade less than 3 (377 v 187 days for MRC grade ≥ 3). On univariable Cox proportional hazards analysis, worse OS was noted for all BSs, stage, and performance status, but on multivariable analysis, only fatigue (hazard ratio [HR], 1.21), Eastern Cooperative Oncology Group performance status ≥ 2 (HR, 1.57), and stage IV disease (HR, 1.61) were significant. Nonresponders (stable disease and progressive disease [PD]) had a higher percentage of WL and higher mean VAS scores for cough, chest pain, anorexia, and fatigue. On multivariable logistic regression analysis, PD was associated with fatigue and percentage of WL.BSs are prognostic for patients with lung cancer on first-line chemotherapy. Fatigue is prognostic for worse OS and PD. Comorbidity and investigation profiles do not correlate with either OS or response rates.</t>
  </si>
  <si>
    <t>Potsangbam Sarat Singh</t>
  </si>
  <si>
    <t>All authors: Postgraduate Institute of Medical Education and Research, Chandigarh, India.</t>
  </si>
  <si>
    <t>27159900</t>
  </si>
  <si>
    <t>Occult Adenoma in Patent Vitellointestinal Duct Presenting as an Umbilical Fistula: Cause for Concern?</t>
  </si>
  <si>
    <t>Prevalence of vitellointestinal duct anomalies varies from 2-4%. Though a completely patent vitellointestinal duct is a common symptomatic embryological defect with a prevalence of 0.0063-0.067%, other vitellointestinal abnormalities are rarely reported. Ours is the first case to describe histopathological features of an umbilical fistula harboring an occult tubular adenoma.We report a case of one-month old child, presenting with umbilical fistula for which excision and ileal anastomosis was performed. Routine histopathologic examination revealed an occult tubular adenoma in tip of the fistula.Adenoma arising in an umbilical fistula at such an early stage of infancy has never been reported before. Detection of occult adenoma warrants screening GI endoscopy, genetic testing for syndromic gastrointestinal adenomatosis and carcinomas and lifelong surveillance. Our case highlights the importance of routine histopathologic examination in detection of occult premalignant lesions as it significantly affects the patient management and prognosis.</t>
  </si>
  <si>
    <t>Himani Bhankar</t>
  </si>
  <si>
    <t>a Department of Pathology , Vardhman Mahavir Medical College &amp; Safdarjung Hospital , New Delhi , India.</t>
  </si>
  <si>
    <t>27159887</t>
  </si>
  <si>
    <t>Palladium-Catalyzed Directed para C-H Functionalization of Phenols.</t>
  </si>
  <si>
    <t>Various practical methods for the selective C-H functionalization of the ortho and recently also of the meta position of an arene have already been developed. Following our recent development of the directing-group-assisted para C-H functionalization of toluene derivatives, we herein report the first remote para C-H functionalization of phenol derivatives by using a recyclable silicon-containing biphenyl-based template. The effectiveness of this strategy was illustrated with different synthetic elaborations and by the synthesis of various phenol-based natural products.</t>
  </si>
  <si>
    <t>Tuhin Patra</t>
  </si>
  <si>
    <t>Department of Chemistry, Indian Institute of Technology Bombay, Powai, Mumbai, 400076, India.</t>
  </si>
  <si>
    <t>27159863</t>
  </si>
  <si>
    <t>Recurrence of Ameloblastoma in Free Fibula: Were We Expecting It?</t>
  </si>
  <si>
    <t>The Journal of craniofacial surgery</t>
  </si>
  <si>
    <t>Rohit Sharma</t>
  </si>
  <si>
    <t>Department of Oral and Maxillofacial Surgery, Armed Forces Medical College, Pune, India Department of Oral and Maxillofacial Surgery, Vydehi Dental College and Hospital, Bangalore, India Department of Oral and Maxillofacial Surgery, Armed Forces Medical College, Pune, India Department of Radiology, Command Hospital, Pune, India.</t>
  </si>
  <si>
    <t>27159770</t>
  </si>
  <si>
    <t>Dimensionality Alteration and Intra- versus Inter-SBU Void Encapsulation in Zinc Phosphate Frameworks.</t>
  </si>
  <si>
    <t>4,4'-Bipyridine-N-oxide (BIPYMO, 1), a less commonly employed coordination polymer linker, has been used as a ditopic spacer to bridge double-four-ring (D4R) zinc phosphate clusters to form novel framework coordination polymers. Zinc phosphate framework compounds [Zn4(X-dipp)4(BIPYMO)2]n·2MeOH [X = H (2), Cl (3), Br (4), I (5); dipp = 2,6-diisopropylphenyl phosphate] have been obtained by treating a methanol solution of zinc acetate with X-dippH2 and BIPYMO (in a 1:1:1 molar ratio) at ambient conditions. Framework phosphates 2-5 can also be obtained by treating the preformed D4R cubanes [Zn(X-dipp)(DMSO)]4 with required quantities of BIPYMO in methanol. Single-crystal X-ray diffraction studies reveal that these framework solids are two-dimensional (2D) networks as opposed to the diamondoid networks obtained when the parent unoxidized 4,4'-bipyridine is used as the linker (Inorg. Chem. 2014, 53, 8959). The two types of voids (viz., smaller intra-D4R and larger inter-D4R) present in these framework solids can be utilized for different types of encapsulation processes. For example, the in situ generated 2D framework 2 encapsulates fluoride ions accompanied by a change in the dimensionality of the framework to yield {[(nC4H9)4N][F@(Zn4(dipp)4(BIPYMO)2)]}n (6). The three-dimensional framework 6 represents the first structurally characterized example of a fluoride-ion-encapsulated polymeric coordination compound or a metal-organic framework. The possibility of utilizing inter-D4R voids as hosts for small organic molecules has been explored by treating in situ generated 2 with a series of organic molecules of appropriate size. Framework 2 has been found to be a selective host for benzil and not for other structurally similar molecules such as benzoquinone, benzidine, anthracene, naphthalene, α-pyridoin, etc. The benzil-occluded isolated framework [benzil@{Zn4(dipp)4(BIPYMO)2}]n (7) has been isolated as single crystals, and its crystal structure determination revealed the binding of benzil molecules to the framework through strong π-π interactions.</t>
  </si>
  <si>
    <t>Aijaz A Dar</t>
  </si>
  <si>
    <t>27159727</t>
  </si>
  <si>
    <t>Efficacy of DNA barcoding for the species identification of spiders from Western Ghats of India.</t>
  </si>
  <si>
    <t>DNA barcoding has emerged as an additional tool for taxonomy and as an aid to taxonomic impediments. Due to their extensive morphological variation, spiders are taxonomically challenging. Therefore, all over the world, attempts are being made to DNA barcode species of spiders. Till now no attempts were made to DNA barcode Indian spiders despite their rich diversity. We have generated DNA barcodes for 60 species (n = 112) of spiders for the first time from India. Although only 17 species were correctly identified at the species level, DNA barcoding correctly discriminated 99% of the species studied here. We have also found high intraspecies nucleotide divergence in Plexippus paykulli suggesting cryptic diversity that needs to be studied in detail. Our study also showed non-specific amplification of the Cytochrome Oxidase I (COI) gene of endosymbiont bacteria Wolbachia. However, these cases are very rare and could be resolved by the use of modified or group specific primers.</t>
  </si>
  <si>
    <t>Swapnil Gaikwad</t>
  </si>
  <si>
    <t>a Microbial Culture Collection (MCC) , Pune , Maharashtra , India.</t>
  </si>
  <si>
    <t>27159722</t>
  </si>
  <si>
    <t>Identification of Odontella aurita by rbcL gene sequence - a high antibacterial potential centric marine diatom.</t>
  </si>
  <si>
    <t>The antibacterial potential of centric marine diatoms has been compared against the clinical pathogens and identified the potential diatom by rbcL gene sequencing. Totally, five diatoms namely Odontella aurita, Thalassiosira subtilis, Chaetoceros curvisetus, Skeletonema costatum and Coscinodiscus centralis were isolated from Cuddalore coastal waters. The diatoms were morphologically identified and isolated using micro capillary-pipette and serial dilution method. The isolated diatoms were cultured in Guillard's f/2 medium to get biomass for the antibacterial study. The dried biomass of the cultured diatoms was individually extracted with methanol, ethanol and hexane. All the obtained extracts were tested against Staphylococcus haemolyticus, Proteus vulgarius and Vibrio alginolyticus. The crude ethanol extract of O. aurita was exhibited highest zone of inhibition against all the test pathogens. The MIC of O. aurita was recorded as 50 μg/ml against both Staphylococcus haemolyticus and Proteus vulgarius whilst 75 μg/ml against Vibrio alginolyticus. This study indicates that O. aurita possesses antibacterial activities but the release of antibiotics depends on physical or chemical rupture of algal cells and extractive solvents. Based on the maximum antibacterial activity, O. aurita was further identified by rbcL gene sequencing. The rbcL gene could be an identical region for the species level identification of diatoms.</t>
  </si>
  <si>
    <t>Annadurai Hemalatha</t>
  </si>
  <si>
    <t>a Department of Microbiology , Bharathidasan University , Tiruchirappalli , Tamilnadu , India.</t>
  </si>
  <si>
    <t>27159678</t>
  </si>
  <si>
    <t>Association of p53 codon72 Arg&gt;Pro polymorphism with susceptibility to nasopharyngeal carcinoma: evidence from a case-control study and meta-analysis.</t>
  </si>
  <si>
    <t>Tumor suppressor p53 is a critical player in the fight against cancer as it controls the cell cycle check point, apoptotic pathways and genomic stability. It is known to be the most frequently mutated gene in a wide variety of human cancers. Single-nucleotide polymorphism of p53 at codon72 leading to substitution of proline (Pro) in place of arginine (Arg) has been identified as a risk factor for development of many cancers, including nasopharyngeal carcinoma (NPC). However, the association of this polymorphism with NPC across the published literature has shown conflicting results. We aimed to conduct a case-control study for a possible relation of p53 codon72 Arg&gt;Pro polymorphism with NPC risk in underdeveloped states of India, combine the result with previously available records from different databases and perform a meta-analysis to draw a more definitive conclusion. A total of 70 NPC patients and 70 healthy controls were enrolled from different hospitals of north-eastern India. The p53 codon72 Arg&gt;Pro polymorphism was typed by polymerase chain reaction, which showed an association with NPC risk. In the meta-analysis consisting of 1842 cases and 2330 controls, it was found that individuals carrying the Pro allele and the ProPro genotype were at a significantly higher risk for NPC as compared with those with the Arg allele and the ArgArg genotype, respectively. Individuals with a ProPro genotype and a combined Pro genotype (ProPro+ArgPro) also showed a significantly higher risk for NPC over a wild homozygote ArgArg genotype. Additionally, the strength of each study was tested by power analysis and genotype distribution by Hardy-Weinberg equilibrium. The outcome of the study indicated that both allele frequency and genotype distribution of p53 codon72 Arg&gt;Pro polymorphism were significantly associated with NPC risk. Stratified analyses based on ethnicity and source of samples supported the above result.</t>
  </si>
  <si>
    <t>S K Sahu</t>
  </si>
  <si>
    <t>Division of Infectious Disease Biology, Institute of Life Sciences, Bhubaneswar, India.</t>
  </si>
  <si>
    <t>27159615</t>
  </si>
  <si>
    <t>Synthesis of S-(-)-5,6-Dihydrocanthin-4-ones via a Triple Cooperative Catalysis-Mediated Domino Reaction.</t>
  </si>
  <si>
    <t>An enantioselective synthesis of S-(-)-5,6-dihydrocanthin-4-ones via a triple cooperative catalysis-mediated domino reaction having a broad substrate scope is reported. The reaction between substituted 1-formyl-9H-β-carbolines and terminal alkynes in the presence of catalytic amounts of Jorgensen-Hayashi catalyst, copper iodide, and Hunig base proceeded via a multicascade route, affording the title compounds in good yields and excellent ees with interesting mechanistic features. These compounds were assessed for in vitro antiplasmodial activity against P. falciparum strains. Additionally, 5,6-dihydrocanthin-4-ones are demonstrated to be a versatile precursor to different fused β-carboline derivatives via simple synthetic transformations.</t>
  </si>
  <si>
    <t>Shashikant U Dighe</t>
  </si>
  <si>
    <t>Academy of Scientific and Innovative Research , New Delhi 110025, India.</t>
  </si>
  <si>
    <t>27159502</t>
  </si>
  <si>
    <t>DNA barcoding of Amblyceps congeners (Siluriformes: Amblycipitidae) from Brahmaputra drainage in northeast India.</t>
  </si>
  <si>
    <t>The genus Amblyceps is recognized with 18 valid species inhabiting in fast flowing rivers mostly in South and Southeast Asia. We generated 10 mtCOI sequences for four species of Amblyceps from Brahmaputra River drainage that along with conspecific database sequences were analysed in MEGA and Mr. Bayes while Automatic Barcode Gap Discover (ABGD) was performed at web interface. Lowest between species K2P ranged from 8.7% to 16.4% compared to highest within species K2P of only 2.2%. Molecular data clearly delineated studied Amblyceps congeners into four distinct species by all the three methods of analysis employed that was congruent with the morphology based identification at species level, except a minor morphological variation observed for A. mangois specimens. Our results agree with the recent resurrection of A. arunchalensis from synonym of A. mangois. We provide three new sequences for A. laticeps and identified a mislabelled sequence of A. apangi in database.</t>
  </si>
  <si>
    <t>Boni Amin Laskar</t>
  </si>
  <si>
    <t>a Centre for DNA Taxonomy, Molecular Systematics Division , Zoological Survey of India , Kolkata , West Bengal , India.</t>
  </si>
  <si>
    <t>27159378</t>
  </si>
  <si>
    <t>Polymer-Chlorambucil Drug Conjugates: A Dynamic Platform of Anticancer Drug Delivery.</t>
  </si>
  <si>
    <t>Recently, polymer drug conjugates (PDCs) have attracted considerable attention in the treatment of cancer. In this work, a simple strategy has been developed to make PDCs of an antitumor alkylating agent, chlorambucil, using a biocompatible disulphide linker. Chlorambucil-based chain transfer agent was used to prepare various homopolymers and block copolymers in a controlled fashion via reversible addition-fragmentation chain transfer polymerization. Chlorambucil conjugated block copolymer, poly(polyethylene glycol monomethyl ether methacrylate)-b-poly(methyl methacrylate), formed nanoaggregates in aqueous solutions, which are characterized by dynamic light scattering and field emission-scanning electron microscopy. Finally, the simplicity of the design is exemplified by performing a release study of chlorambucil under reducing condition by using D,L-dithiothreitol.</t>
  </si>
  <si>
    <t>Macromolecular rapid communications</t>
  </si>
  <si>
    <t>Biswajit Saha</t>
  </si>
  <si>
    <t>Department of Chemical Sciences, Polymer Research Centre, Indian Institute of Science Education and Research Kolkata, Mohanpur, 741246, Nadia, West Bengal, India.</t>
  </si>
  <si>
    <t>27159267</t>
  </si>
  <si>
    <t>Correlation of Clinical and Biomechanical Outcomes of Accelerated Crosslinking (9 mW/cm(2) in 10 minutes) in Keratoconus with Molecular Expression of Ectasia-Related Genes.</t>
  </si>
  <si>
    <t>To assess visual, keratometry, densitometry, and corneal deformation outcomes after accelerated crosslinking (CXL) and its association with gene expression of extracellular matrix proteins.33 eyes underwent accelerated CXL (9 mW/cm(2) for 10 minutes) after epithelium removal. Refraction, visual acuity, keratometry, corneal densitometry, and deformation (Corvis-ST) were assessed before and 6 months after surgery. Epithelium-collected intraoperative was analyzed with qPCR to determine whether the molecular state of disease [lysyl oxidase (LOX), matrix metalloproteinase 9 (MMP 9), transforming growth factor beta (TGFβ), tumor necrosis factor-α (TNFα), interleukin 10 (IL10), interleukin (IL6), collagens (COL IA1 and COL IVA1)] had any bearing on the outcome.Corrected distance visual acuity (CDVA) remained unchanged (p &gt; 0.05). Cylinder (p = 0.0003) and spherical equivalent error (p = 0.02) reduced significantly after CXL. Keratometry and cone location magnitude index (CLMI) were unchanged after CXL (p &gt; 0.05). Corneal densitometry was significantly altered only in the central 0-2 mm region (p = 0.009). A new measure of corneal deformation, named corneal stiffness, was also stable after CXL (p &gt; 0.05). The preoperative level of different proteins did not influence the clinical outcomes described above (p &gt; 0.05).Accelerated CXL appears to be safe and provides biomechanical stability. Keratometry and refraction remained stable after CXL, with significant improvement in cylindrical error. Molecular expression profile of the keratoconic epithelium did not influence the clinical outcomes.</t>
  </si>
  <si>
    <t>Current eye research</t>
  </si>
  <si>
    <t>Natasha Pahuja</t>
  </si>
  <si>
    <t>a Cornea and Refractive Surgery Division , Narayana Nethralaya , Bangalore , India.</t>
  </si>
  <si>
    <t>27159243</t>
  </si>
  <si>
    <t>Synthesis, Biochemistry, and Computational Studies of Brominated Thienyl Chalcones: A New Class of Reversible MAO-B Inhibitors.</t>
  </si>
  <si>
    <t>A series of (2E)-1-(5-bromothiophen-2-yl)-3-(para-substituted phenyl)prop-2-en-1-ones (TB1-TB11) was synthesized and tested for inhibitory activity toward human monoamine oxidase (hMAO). All compounds were found to be competitive, selective, and reversible toward hMAO-B except (2E)-1-(5-bromothiophen-2-yl)-3-(4-nitrophenyl)prop-2-en-1-one (TB7) and (2E)-1-(5-bromothiophen-2-yl)-3-(4-chlorophenyl)prop-2-en-1-one (TB8), which were selective inhibitors of hMAO-A. The most potent compound, (2E)-1-(5-bromothiophen-2-yl)-3-[4-(dimethylamino)phenyl]prop-2-en-1-one (TB5), showed the best inhibitory activity and higher selectivity toward hMAO-B, with Ki and SI values of 0.11±0.01 μm and 13.18, respectively. PAMPA assays for all compounds were carried out in order to evaluate the capacity of the compounds to cross the blood-brain barrier. Moreover, the most potent MAO-B inhibitor, TB5, was found to be nontoxic at 5 and 25 μm, with 95.75 and 84.59 % viability among cells, respectively. Molecular docking simulations were carried out to understand the crucial interactions responsible for selectivity and potency.</t>
  </si>
  <si>
    <t>Bijo Mathew</t>
  </si>
  <si>
    <t>Division of Drug Design and Medicinal Chemistry Research Laboratory, Department of Pharmaceutical Chemistry, Ahalia School of Pharmacy, Palakkad, 678557, Kerala, India. bijovilaventgu@gmail.com.</t>
  </si>
  <si>
    <t>27159227</t>
  </si>
  <si>
    <t>A Comparative Account of the Kinetics of Light-Induced E-Z Isomerization of an Anthracene-Based Organogelator in Sol, Gel, Xerogel, and Powder States: Fiber to Crystal Transformation.</t>
  </si>
  <si>
    <t>The organogel of (E)-N'-(anthracene-10-ylmethylene)-3,4,5-tris(dodecyloxy)benzohydrazide (I) in methyl cyclohexane having a fibrillar network structure exhibits excellent fluorescence, which decreases sharply with time upon photoirradiation at λ = 365 nm. It has been attributed to the transformation of the E isomer of I to the Z isomer, and the kinetics of E-Z isomerization are compared for the sol, gel, xerogel, and powder states. The rate constants at different temperatures are measured from Avrami plots and its increase with an increase in temperature, indicating temperature acts as a promoter for photoirradiated E-Z isomeization along the imine (C═N) bond. In the powder form, the rate constant values are the lowest compared to those of other states for all temperatures and the xerogels exhibit the highest rate of E-Z isomerization. The rate constants of sol and gel states mostly lie between the two. The wide-angle X-ray scattering pattern changes after ultraviolet (UV) irradiation with the generation of new sharp peaks whose intensities increase with an increase in irradiation time. A polarized optical microscopic study indicates formation of small crystalline dots on the fibers in the gels, dendritic morphology on the xerogel fibers, and large needlelike morphology at the surface boundary of the solid. The dried I gel exhibits a melting peak at 96.7 °C, but upon irradiation, two peaks are observed at 98.5 and 152.7 °C; the latter has been attributed to the melting of crystals of Z isomers. Similar higher melting peaks are observed both for the xerogel and for powders after UV irradiation; the powders exhibit the highest meting peak at 159.4 °C. Possible reasons for the variation of rate constant values in the four different states and the difference in morphology and melting points of crystals of Z isomers of I are discussed.</t>
  </si>
  <si>
    <t>Sanjoy Mondal</t>
  </si>
  <si>
    <t>Polymer Science Unit, Indian Association for the Cultivation of Science , Jadavpur, Kolkata 700 032, India.</t>
  </si>
  <si>
    <t>27159161</t>
  </si>
  <si>
    <t>Molecular Characterization of Vitellogenin and Vitellogenin Receptor of Bemisia tabaci.</t>
  </si>
  <si>
    <t>Vitellogenin (Vg) plays vital role in oocytes and embryo development in insects. Vg is synthesized in the fat body, moves through haemolymph and accumulates in oocytes. Vitellogenin receptors (VgR) present on the surface of oocytes, are responsible for Vg transportation from haemolymph to oocytes. Here, we cloned and characterized these genes from Bemisia tabaci Asia1 (BtA1) species. The cloned BtA1Vg and BtA1VgR genes consisted of 6,330 and 5,430 bp long open reading frames, which encoded 2,109 and 1,809 amino acid (AA) residues long protein. The BtA1Vg protein comprised LPD_N, DUF1943 and VWFD domains, typical R/KXXR/K, DGXR and GL/ICG motifs, and polyserine tracts. BtA1VgR protein contained 12 LDLa, 10 LDLb and 7 EGF domains, and a trans-membrane and cytoplasmic region at C-terminus. Phylogenetic analyses indicated evolutionary association of BtA1Vg and BtA1VgR with the homologous proteins from various insect species. Silencing of BtA1VgR by siRNA did not affect the transcript level of BtA1Vg. However, BtA1Vg protein accumulation in oocytes was directly influenced with the expression level of BtA1VgR. Further, BtA1VgR silencing caused significant mortality and reduced fecundity in adult whiteflies. The results established the role of BtA1VgR in transportation of BtA1Vg in oocytes. Further, these proteins are essential for fecundity, and therefore these can be potential RNAi targets for insect control in crop plants.</t>
  </si>
  <si>
    <t>Santosh Kumar Upadhyay</t>
  </si>
  <si>
    <t>Department of Botany, Panjab University, Chandigarh, 160014, India.</t>
  </si>
  <si>
    <t>27159150</t>
  </si>
  <si>
    <t>Electrospun Nanofiber Mats as "Smart Surfaces" for Desorption Electrospray Ionization Mass Spectrometry (DESI MS)-Based Analysis and Imprint Imaging.</t>
  </si>
  <si>
    <t>In this paper, desorption electrospray ionization mass spectrometry (DESI MS)-based molecular analysis and imprint imaging using electrospun nylon-6 nanofiber mats are demonstrated for various analytical contexts. Uniform mats of varying thicknesses composed of ∼200 nm diameter fibers were prepared using needleless electrospinning. Analytical applications requiring rapid understanding of the analytes in single drops, dyes, inks, and/or plant extracts incorporated directly into the nanofibers are discussed with illustrations. The possibility to imprint patterns made of printing inks, plant parts (such as petals, leaves, and slices of rhizomes), and fungal growth on fruits with their faithful reproductions on the nanofiber mats is illustrated with suitable examples. Metabolites were identified by tandem mass spectrometry data available in the literature and in databases. The results highlight the significance of electrospun nanofiber mats as smart surfaces to capture diverse classes of compounds for rapid detection or to imprint imaging under ambient conditions. Large surface area, appropriate chemical functionalities exposed, and easiness of desorption due to weaker interactions of the analyte species are the specific advantages of nanofibers for this application.</t>
  </si>
  <si>
    <t>Analytical chemistry</t>
  </si>
  <si>
    <t>R G Hemalatha</t>
  </si>
  <si>
    <t>DST Unit on Nanoscience and Thematic Unit of Excellence, Department of Chemistry, Indian Institute of Technology Madras , Chennai 600 036, India.</t>
  </si>
  <si>
    <t>27159147</t>
  </si>
  <si>
    <t>Microwave-Assisted Rapid Enzymatic Synthesis of Nucleic Acids.</t>
  </si>
  <si>
    <t>Herein we report microwave-induced enhancement of the reactions catalyzed by Escherichia coli DNA polymerase I and avian myeloblastosis virus-reverse transcriptase. The reactions induced by microwaves result in a highly selective synthesis of nucleic acids in 10-50 seconds. In contrast, same reactions failed to give desired reaction products when carried out in the same time periods, but without microwave irradiation. Each of the reactions was carried out for different duration of microwave exposure time to find the optimum reaction time. The products produced by the respective enzyme upon microwave irradiation of the reaction mixtures were identical to that produced by the conventional procedures. As the microwave-assisted reactions are rapid, microwave could be a useful alternative to the conventional and time consuming procedures of enzymatic synthesis of nucleic acids.</t>
  </si>
  <si>
    <t>Nucleosides, nucleotides &amp; nucleic acids</t>
  </si>
  <si>
    <t>Rakha Hari Das</t>
  </si>
  <si>
    <t>27159128</t>
  </si>
  <si>
    <t>Understanding the Photoluminescence Mechanism of Nitrogen-Doped Carbon Dots by Selective Interaction with Copper Ions.</t>
  </si>
  <si>
    <t>Doped fluorescent carbon dots (CDs) have drawn widespread attention because of their diverse applications and attractive properties. The present report focusses on the origin of photoluminescence in nitrogen-doped CDs (NCDs), which is unraveled by the interaction with Cu(2+) ions. Detailed spectroscopic and microscopic studies reveal that the broad steady-state photoluminescence emission of the NCDs originates from the direct recombination of excitons (high energy) and the involvement of defect states (low energy). In addition, highly selective detection of Cu(2+) is achieved, with a detection limit of 10 μm and a dynamic range of 10 μm-0.4 mm. The feasibility of the present sensor for the detection of Cu(2+) in real water samples is also presented.</t>
  </si>
  <si>
    <t>Manjunatha Ganiga</t>
  </si>
  <si>
    <t>Department of Chemistry, Indian Institute of Space Science and Technology, Thiruvananthapuram, 695 547, India.</t>
  </si>
  <si>
    <t>27159083</t>
  </si>
  <si>
    <t>Advances in hepatitis E - I: virology, pathogenesis and diagnosis.</t>
  </si>
  <si>
    <t>Infection with hepatitis E virus (HEV) is the commonest cause of acute hepatitis worldwide. HEV was discovered in 1980s and is known to have small non-enveloped virions with single-stranded RNA genome of positive polarity. In recent years. In recent years, availability of new information has changed our understanding of this virus and the pathogenesis of the related disease.This article reviews the current knowledge about structure, genomic organization, taxonomy, genetic epidemiology, host specificity and replication of the human HEV and of various closely-related viruses that infect other animals. In addition, the models available for the study of HEV infection, the available information on the pathogenesis of this infection and the techniques available for its diagnosis are also reviewed. Expert commentary: A circulating, enveloped form of the human HEV has been recently recognized. Originally believed to naturally infect only humans and possibly primates, HEV-like viruses are now known to infect several vertebrate animals. Based on this, phylogenetic classification of these viruses has recently been revised. In vitro replicons and infection systems have been developed, which have improved our understanding about the virus and the pathogenesis of infection with it. Recent development of mouse models with chimeric livers that contain human hepatocytes provides another avenue for further advancement of this knowledge.</t>
  </si>
  <si>
    <t>Expert review of gastroenterology &amp; hepatology</t>
  </si>
  <si>
    <t>a Department of Gastroenterology , Sanjay Gandhi Postgraduate Institute of Medical Sciences , Lucknow , India.</t>
  </si>
  <si>
    <t>27159035</t>
  </si>
  <si>
    <t>Cross-talk and specificity in two-component signal transduction pathways.</t>
  </si>
  <si>
    <t>Two-component signaling systems (TCSs) are composed of two proteins, sensor kinases and response regulators, which can cross-talk and integrate information between them by virtue of high-sequence conservation and modular nature, to generate concerted and diversified responses. However, TCSs have been shown to be insulated, to facilitate linear signal transmission and response generation. Here, we discuss various mechanisms that confer specificity or cross-talk among TCSs. The presented models are supported with evidence that indicate the physiological significance of the observed TCS signaling architecture. Overall, we propose that the signaling topology of any TCSs cannot be predicted using obvious sequence or structural rules, as TCS signaling is regulated by multiple factors, including spatial and temporal distribution of the participating proteins.</t>
  </si>
  <si>
    <t>Ruchi Agrawal</t>
  </si>
  <si>
    <t>Department of Molecular Reproduction, Development &amp; Genetics, Indian Institute of Science, Bangalore, India.</t>
  </si>
  <si>
    <t>27158912</t>
  </si>
  <si>
    <t>Myrtenal alleviates hyperglycaemia, hyperlipidaemia and improves pancreatic insulin level in STZ-induced diabetic rats.</t>
  </si>
  <si>
    <t>Myrtenal is monoterpene a constituent of essential oils found mainly in herbs such as mint, pepper, cumin, etc. It exerts admirable pharmacological activities against many diseases including diabetes. Hyperlipidaemia is a secondary complication of diabetes and also a major risk factor for cardiovascular diseases.The present study investigated the possible antihyperlipidaemic efficacy of myrtenal on plasma glucose, pancreatic insulin, plasma and tissue lipid levels in streptozotocin (STZ) induced diabetic rats.Diabetes was induced in male Wistar rats by a single intraperitoneal injection of STZ (40 mg/kg b.w.). Myrtenal (80 mg/kg) was administered orally to diabetic rats for a period of 28 d. Plasma glucose, pancreatic insulin, TC, TGs, FFAs, PLs, LDL-C, HDL-C, VLDL, atherogenic index, (HMG-CoA) reductase, LPL, LCAT and liver histology were analyzed.Diabetic rats showed significantly (p &lt; 0.05) increased plasma glucose (273.18 mg/dL), total cholesterol (142 mg/dL), triglycerides (126 mg/dL), free fatty acids (118 mg/dL), phospholipids (153 mg/dL), low-density lipoprotein (88.07 mg/dL), very low-density lipoprotein (25.2 mg/dL), atherogenic index, whereas a decrease in the levels of pancreatic insulin (97.48 ng/mg) and high-density lipoprotein (29.12 mg/dL). In addition, the activity of 3-hydroxy 3-methylglutaryl coenzyme A (HMG-CoA) reductase (0.94 HMG-CoA ratio/(mevalonate) increased significantly in contrast to the activities of lipoprotein lipase (4.87 μmoles of glycerol liberated/h/L) and lecithin cholesterol acyltransferase (54.61 μmoles of cholesterol esterified/h/L) in diabetic rats. Treatment with myrtenal significantly (p &lt; 0.05) improved the levels of plasma glucose, pancreatic insulin and lipid profiles. Moreover, the histopathological analysis of liver was also in agreement with the biochemical findings.The present study indicates that myrtenal possess antihyperglycaemic and antihyperlipidemic properties, and could potentially be a useful phytochemical in treating diabetes.</t>
  </si>
  <si>
    <t>Rathinam Ayyasamy</t>
  </si>
  <si>
    <t>a Department of Biochemistry and Biotechnology, Faculty of Science , Annamalai University , Annamalai Nagar , Tamil Nadu , India.</t>
  </si>
  <si>
    <t>27158833</t>
  </si>
  <si>
    <t>Activation of Benzyl Aryl Carbonates: The Role of Cation-π Interactions.</t>
  </si>
  <si>
    <t>Benzyl aryl carbonates can react with a nucleophile to yield an activated electrophile and an aryloxide anion. Previously, we had utilized this in the synthesis of α-nitro esters from nitroalkanes. To further understand the process of activation of these carbonates by nucleophiles, we have performed kinetic studies on the hydrolysis of carbonates using nucleophiles. Rate constants for the hydrolysis were obtained under pseudo-first-order conditions with DABCO as the nucleophile. A comparison of rate constant for hydrolysis of isobutyl phenyl carbonate with benzyl phenyl carbonate shows that the presence of benzyl group results in a 16-fold acceleration of hydrolysis rate. This indicates that the transition state for activation of carbonate is stabilized by cation-π interactions. A comparison of the rate constant for various aromatic rings indicates that electron-donating substituents on the benzyl groups accelerate the rate of hydrolysis. Studies were also carried out with DMAP as nucleophile and the results are presented. Our studies show that stable carbonates can be activated using nucleophiles. Activated acyl groups generated from acid anhydrides have been used in several enantioselective reactions. Our studies show that carbonates can be stable alternatives to acid anhydrides.</t>
  </si>
  <si>
    <t>Golipalli Ramana Reddy</t>
  </si>
  <si>
    <t>New Chemistry Unit, Jawaharlal Nehru Centre for Advanced Scientific Research , Jakkur P.O., Bangalore 560064, India.</t>
  </si>
  <si>
    <t>27158831</t>
  </si>
  <si>
    <t>Influence of Cation Size on the Ionicity, Fluidity, and Physiochemical Properties of 1,2,4-Triazolium Based Ionic Liquids.</t>
  </si>
  <si>
    <t>Interpreting the physiochemical properties and structure-property correlations of ionic liquids (ILs) is a key to the enlargement of their optimized structures for specific applications. In this work, a series of ILs based on 1-alkyl-1,2,4-triazolium cation with trifluoromethanesulfonate anion were synthesized and the effect of cation and temperature on physiochemical properties such as density, viscosity, speed of sound, conductivity, and rheology was studied. Temperature dependence densities were correlated with the densities estimated by the Gardas and Coutinho model, whereas viscosity and molar conductivity have been found to satisfy the Vogel-Tammann-Fulcher (VTF) equation over the studied temperature range 293.15-343.15 K. Further, to explore the wide range of applications, ionicity has been tested by correlating the fluidity with molar conductivity and it was found that synthesized ILs can be referred to as "good ILs". Furthermore, the fluidity behavior describing the interactions between the cation and anion of ILs was investigated through their rheological properties, and the Newtonian behavior of ILs has been examined by varying the effect of shear rate on viscosity. Finally, the impact of structure variants in terms of the N-1 functionalized 1,2,4-triazole ring has been analyzed over the studied properties.</t>
  </si>
  <si>
    <t>Dharmendra Singh</t>
  </si>
  <si>
    <t>Indian Institute of Technology Madras, Chennai 600036, India.</t>
  </si>
  <si>
    <t>27158779</t>
  </si>
  <si>
    <t>The ciliopathy-associated CPLANE proteins direct basal body recruitment of intraflagellar transport machinery.</t>
  </si>
  <si>
    <t>Cilia use microtubule-based intraflagellar transport (IFT) to organize intercellular signaling. Ciliopathies are a spectrum of human diseases resulting from defects in cilia structure or function. The mechanisms regulating the assembly of ciliary multiprotein complexes and the transport of these complexes to the base of cilia remain largely unknown. Combining proteomics, in vivo imaging and genetic analysis of proteins linked to planar cell polarity (Inturned, Fuzzy and Wdpcp), we identified and characterized a new genetic module, which we term CPLANE (ciliogenesis and planar polarity effector), and an extensive associated protein network. CPLANE proteins physically and functionally interact with the poorly understood ciliopathy-associated protein Jbts17 at basal bodies, where they act to recruit a specific subset of IFT-A proteins. In the absence of CPLANE, defective IFT-A particles enter the axoneme and IFT-B trafficking is severely perturbed. Accordingly, mutation of CPLANE genes elicits specific ciliopathy phenotypes in mouse models and is associated with ciliopathies in human patients.</t>
  </si>
  <si>
    <t>Nature genetics</t>
  </si>
  <si>
    <t>Michinori Toriyama</t>
  </si>
  <si>
    <t>Department of Molecular Biosciences, University of Texas at Austin, Austin, Texas, USA.</t>
  </si>
  <si>
    <t>27158761</t>
  </si>
  <si>
    <t>Zika virus - emergence, evolution, pathology, diagnosis, and control: current global scenario and future perspectives - a comprehensive review.</t>
  </si>
  <si>
    <t>This review converses the Zika virus which has attained global concern due to its rapid pandemic potential and impact on humans. Though Zika virus was first isolated in 1947, till the recent large-scale outbreak which occurred in Micronesia, in 2007, the virus was placed into the innocuous pathogen category. The World Health Organization on 1 February 2016 declared it as a 'Public Health Emergency of International Concern.' Of the note, American as well as Pacific Island strains/isolates is relatively closer to Asian lineage strains. The African and American strains share more than 87.5% and 95% homologies with Asian strains/isolates, respectively. Asian strains form independent clusters, except those isolated from China, suggesting relatively more diversity than African strains. Prevention and control are mainly aimed at the vector population (mosquitoes) with Aedes aegypti being the main species. Surveys in Africa and Asia indicated seropositivity in various animal species. However, so far its natural reservoir is unknown. There is an urgent need to understand why Zika virus has shifted from being a virus that caused mild illness to unforeseen birth defects as well as autoimmune-neurological problems. Unfortunately, an effective vaccine is not available yet. Availability of cryo-electron microscopy based on 3.8 Å resolution revealing mature Zika virus structure and the probable virus attachment site to host cell would provide critical insights into the development of antiviral treatments and vaccines.</t>
  </si>
  <si>
    <t>Raj Kumar Singh</t>
  </si>
  <si>
    <t>a ICAR-Indian Veterinary Research Institute , Bareilly , India.</t>
  </si>
  <si>
    <t>27158697</t>
  </si>
  <si>
    <t>Understanding adsorption of CO2, N2, CH4 and their mixtures in functionalized carbon nanopipe arrays.</t>
  </si>
  <si>
    <t>The selective adsorption behaviours of carbon dioxide, methane and nitrogen on bundles of functionalized CMK-5 are investigated at 303 K using grand-canonical Monte Carlo simulations. Functional groups (-OH, -COOH) cause a significant enhancement in CO2 uptake (up to 19.5% at a pressure of 38.13 bar for -COOH). On the other hand, the adsorption amount of methane decreases with respect to bare CMK-5 by ∼13% (at 38.13 bar) upon functionalization. Furthermore, functionalized CMK-5 with different pore sizes (4 nm, 6 nm, 8 nm) and inter-tube distances (d = 0 to 1.5 nm) are used to investigate the adsorption behaviour of flue gases. While the pore diameter is seen to reduce the isosteric heat of adsorption, the inter-tube distance of 0.25 nm shows the highest uptake of CO2 at p ≤ 18 bar, followed by 0.5 nm for the pressure range of 18 &lt; p ≤ 30 bar, whereas for p &gt; 30 bar, d = 1.0 nm shows the maximum uptake. For methane and nitrogen, the maximum adsorption is obtained at d = 0.25 nm in the studied pressure range. The selective adsorption of CO2 in binary mixtures is investigated using ideal adsorption solution theory. CO2-N2 selectivity is found to increase significantly by surface functionalization of CMK-5 compared to pure CMK-5. The maximum selectivity of CO2-CH4 using -COOH functionalized CMK-5 is found to be ∼10 for an equimolar CO2-CH4 mixture at a pressure of 38.13 bar.</t>
  </si>
  <si>
    <t>Prosun Halder</t>
  </si>
  <si>
    <t>Department of Chemical Engineering, Indian Institute of Technology Kanpur, Kanpur-208016, India. jayantks@iitk.ac.in.</t>
  </si>
  <si>
    <t>27158655</t>
  </si>
  <si>
    <t>Data for phase angle shift with frequency.</t>
  </si>
  <si>
    <t>Phase angle shift between the current and voltage with frequency has been reported for a single phosphoric acid fuel cell in the cell temperature from 100 °C to 160 °C and the humidifier temperature from 40 °C to 90 °C. An electrochemical workbench is employed to find the shift. The figure of phase angle shift shows a peak in high humidifier temperatures. The peak in phase angle shift directs to lower frequency side with decreasing humidifier temperature. The estimation of electrochemical reaction time is also evaluated in the humidifier temperature zone from 50 °C to 90 °C.</t>
  </si>
  <si>
    <t>T Paul</t>
  </si>
  <si>
    <t>Department of Physics, Indian Institute of Engineering Science and Technology, Shibpur, Howrah, India.</t>
  </si>
  <si>
    <t>27158642</t>
  </si>
  <si>
    <t>Synthesis of cyanopyridine based conjugated polymer.</t>
  </si>
  <si>
    <t>This data file contains the detailed synthetic procedure for the synthesis of two new cyanopyridine based conjugated polymer P1 and P2 along with the synthesis of its monomers. The synthesised polymers can be used for electroluminescence and photovoltaic (PV) application. The physical data of the polymers are provided in this data file along with the morphological data of the polymer thin films. The data provided here are in association with the research article entitled 'Cyanopyridine based conjugated polymer-synthesis and characterisation' (Hemavathi et al., 2015) [3].</t>
  </si>
  <si>
    <t>B Hemavathi</t>
  </si>
  <si>
    <t>CNMS, Jain University, Jain Global Campus, Bangalore - 562112, India.</t>
  </si>
  <si>
    <t>27158596</t>
  </si>
  <si>
    <t>A simple and effective heat induced antigen retrieval method.</t>
  </si>
  <si>
    <t>In this paper, we describe an additional step to the standard method of heat induced antigen retrieval to improve the detection of antibody staining of formalin fixed paraffin embedded tissue sections. Direct heating of tissues in buffer is an efficient epitope retrieval method but often results in the damage or loss of tissues. In this modified method, before keeping in buffer for heating, we overlapped the tissue on the slide with a plain slide by clipping one end using a normal paperclip, keeping a minimum gap between the slides. Tissues heated in this way in buffer had following advantages over normal heat treatment for epitope retrieval. •Tissues were intact even at high temperatures which improved the quality of staining by preventing fold, damage or detachment of tissues from the slides.•The method is very safe and economical compared to the methods using microwave or pressure cooker.•This simple method also appears to be very effective and less time consuming compared to the existing methods.</t>
  </si>
  <si>
    <t>MethodsX</t>
  </si>
  <si>
    <t>Vinod K R</t>
  </si>
  <si>
    <t>Department of Toxicology, Glenmark Research Centre, Navi Mumbai 400709, India.</t>
  </si>
  <si>
    <t>27158592</t>
  </si>
  <si>
    <t>Magnetic resonance spectroscopy - Revisiting the biochemical and molecular milieu of brain tumors.</t>
  </si>
  <si>
    <t>Magnetic resonance spectroscopy (MRS) is an established tool for in-vivo evaluation of the biochemical basis of human diseases. On one hand, such lucid depiction of 'live biochemistry' helps one to decipher the true nature of the pathology while on the other hand one can track the response to therapy at sub-cellular level. Brain tumors have been an area of continuous interrogation and instigation for mankind. Evaluation of these lesions by MRS plays a crucial role in the two aspects of disease management described above.Presented is an overview of the window provided by MRS into the biochemical aspects of brain tumors. We systematically visit each metabolite deciphered by MRS and discuss the role of deconvoluting the biochemical aspects of pathologies (here in context of brain tumors) in the disease management cycle. We further try to unify a radiologist's perspective of disease with that of a biochemist to prove the point that preclinical work is the mother of the treatment we provide at bedside as clinicians. Furthermore, an integrated approach by various scientific experts help resolve a query encountered in everyday practice.MR spectroscopy is an integral tool for evaluation and systematic follow-up of brain tumors. A deeper understanding of this technology by a biochemist would help in a swift and more logical development of the technique while a close collaboration with radiologist would enable definitive application of the same.The review aims at inciting closer ties between the two specialists enabling a deeper understanding of this valuable technology.</t>
  </si>
  <si>
    <t>Ashish Verma</t>
  </si>
  <si>
    <t>Department of Radiodiagnosis and Imaging, Institute of Medical Sciences, Banaras Hindu University, Varanasi 221005, India.</t>
  </si>
  <si>
    <t>27158434</t>
  </si>
  <si>
    <t>Cutaneous Hyperpigmentation in Megaloblastic Anemia: a Five Year Retrospective Review.</t>
  </si>
  <si>
    <t>Cutaneous hyperpigmentation is an often overlooked clinical sign in megaloblastic anemia (MA) which has been sporadically reported in the literature.We describe the bone marrow (BM) changes and clinicolaboratory characteristics of 25 of 198 adult cases (&gt;16 years) with cutaneous hyperpigmentation who underwent BM evaluation for cytopenia (s).Twenty-one of 25 cases (84%) had MA, while MA without hyperpigmentation occurred only in 12 of remainder 173 cases (P&lt;0.001). Knuckle pad hyperpigmentation (KP) was noted in 16 (64%) cases; whereas 9 (36%) had diffuse brownish black discoloration (DP) of the palms and/or soles. Eighteen of 25 (72%) cases had pancytopenia (13 with KP) and 7 of 25 (28%) had bicytopenia (3 with KP). In addition, five cases (20%) presented with pyrexia. Of the 17 cases where data available, eleven were B12 deficient [&lt;190 pg/ml; eight had severe deficiency (&lt;100 pg/ml); ref.; 190-800pg/ml], while 4 had pure folate deficiency (&lt; 4.0 ng/ml; ref.; 4-20ng/ml); and remainder 2 had combined B12 and folate deficiency. Compared to those with diffuse pigmentation; KP group had lower Hb (69.6 ± 24.2 vs. 86.3 ± 33.9 g/L), higher MCV (106.1 ±12.6 vs. 99.2 ± 7.6 fL), lower platelet count (50.9 ± 29.3 vs. 69.6 ± 36.5 × 10(9)/L), and lower median B12 [100.0 (30.0 - 822.0) vs. 316.0 (142.0 - 1617.3) pg/ml] (P&gt;0.05). In six cases where follow-up data were available, there was a significant reversal of hyperpigmentation at 12 weeks following parenteral cobalamin therapy. In all five cases with pyrexia, fever subsided after 24 to 72 hours following administration of parenteral cobalamin therapy.Cutaneous hyperpigmentation and cytopenia (s) are strongly associated with megaloblastic anemia. Knuckle pad hyperpigmentation is much more frequent than diffuse pigmentation of the palms and/or soles in such patents. A nonsignificant trend towards a greater degree of MA was found in cases with pigmentation of the knuckles.</t>
  </si>
  <si>
    <t>Mediterranean journal of hematology and infectious diseases</t>
  </si>
  <si>
    <t>Somanath Padhi</t>
  </si>
  <si>
    <t>Department of Pathology, Pondicherry Institute of Medical Sciences, Puducherry, India.</t>
  </si>
  <si>
    <t>27158424</t>
  </si>
  <si>
    <t>Preoperative embolization of primary bone tumors: A case control study.</t>
  </si>
  <si>
    <t>To study the safety and effectiveness of preoperative embolization of primary bone tumors in relation to intraoperative blood loss, intraoperative blood transfusion volume and surgical time.Thirty-three patients underwent preoperative embolization of primary tumors of extremities, hip or vertebrae before resection and stabilization. The primary osseous tumors included giant cell tumors, aneurysmal bone cyst, osteoblastoma, chondroblastoma and chondrosarcoma. Twenty-six patients were included for the statistical analysis (embolization group) as they were operated within 0-48 h within preoperative embolization. A control group (non-embolization group, n = 28) with bone tumor having similar histological diagnosis and operated without embolization was retrieved from hospital record for statistical comparison.The mean intraoperative blood loss was 1300 mL (250-2900 mL), the mean intraoperative blood transfusion was 700 mL (0-1400 mL) and the mean surgical time was 221 ± 76.7 min for embolization group (group I, n = 26). Non-embolization group (group II, n = 28), the mean intraoperative blood loss was 1800 mL (800-6000 mL), the mean intraoperative blood transfusion was 1400 mL (700-8400 mL) and the mean surgical time was 250 ± 69.7 min. On comparison, statistically significant (P &lt; 0.001) difference was found between embolisation group and non-embolisation group for the amount of blood loss and requirement of blood transfusion. There was no statistical difference between the two groups for the surgical time. No patients developed any angiography or embolization related complications.Preoperative embolization of bone tumors is a safe and effective adjunct to the surgical management of primary bone tumors that leads to reduction in intraoperative blood loss and blood transfusion volume.</t>
  </si>
  <si>
    <t>Roushan Jha</t>
  </si>
  <si>
    <t>Roushan Jha, Raju Sharma, Shivanand Gamanagatti, Department of Radiodiagnosis, All India Institute of Medical sciences, New Delhi 110029, India.</t>
  </si>
  <si>
    <t>27158422</t>
  </si>
  <si>
    <t>Radiation sterilization of tissue allografts: A review.</t>
  </si>
  <si>
    <t>Tissue substitutes are required in a number of clinical conditions for treatment of injured and diseased tissues. Tissues like bone, skin, amniotic membrane and soft tissues obtained from human donor can be used for repair or reconstruction of the injured part of the body. Allograft tissues from human donor provide an excellent alternative to autografts. However, major concern with the use of allografts is the risk of infectious disease transmission. Therefore, tissue allografts should be sterilized to make them safe for clinical use. Gamma radiation has several advantages and is the most suitable method for sterilization of biological tissues. This review summarizes the use of gamma irradiation technology as an effective method for sterilization of biological tissues and ensuring safety of tissue allografts.</t>
  </si>
  <si>
    <t>Rita Singh</t>
  </si>
  <si>
    <t>Rita Singh, Durgeshwer Singh, Antaryami Singh, Radiation Dosimetry and Processing Group, Defence Laboratory, Defence Research and Development Organization, Jodhpur 342011, India.</t>
  </si>
  <si>
    <t>27158283</t>
  </si>
  <si>
    <t>A Questionnaire Cross-Sectional Study on Application of CBCT in Dental Postgraduate Students.</t>
  </si>
  <si>
    <t>CBCT is a new emerging imaging technique which uses a cone-shaped radiation beam that is centered on a 2D detector. It is now routinely evaluated for oral and para-oral disorders. It has been widely accepted in practice in radiology in academic and hospital settings and included in the curricula of some countries. The present study aimed to evaluate the awareness of and knowledge on CBCT among postgraduates.After obtaining permission and ethical clearance from concerned authorities, an anonymous survey on CBCT was conducted in a dental college by using a close-ended validated questionnaire to get to know the knowledge on CBCT among postgraduates in a dental college in India.A total of 100 volunteers participated but only 88 postgraduates responded to the questionnaire. Among the respondents, 54.5% were not using CBCT for diagnostic purposes at their work place. A total of 68.2% of respondents were partially aware of common terminologies used in CBCT. Most of the respondents were unsure about radiation exposure of CBCT when compared to other types of imaging. Almost nobody had any idea on relative importance of image characteristics. Only half of the respondents were willing to attend a hands-on course on CBCT interpretations versus pathology.In the present study it was apparent that most of the respondents were lacking adequate knowledge on CBCT. Hence, there is an urgent need for more training programs on CBCT which would result in better diagnosis and treatment planning.</t>
  </si>
  <si>
    <t>Reddy Lavanya</t>
  </si>
  <si>
    <t>Department of Oral Medicine and Radiology, Panineeya Dental College, Hyderabad, India.</t>
  </si>
  <si>
    <t>27158266</t>
  </si>
  <si>
    <t>Global investigation of composition and interaction networks in gut microbiomes of individuals belonging to diverse geographies and age-groups.</t>
  </si>
  <si>
    <t>Factors like ethnicity, diet and age of an individual have been hypothesized to play a role in determining the makeup of gut microbiome. In order to investigate the gut microbiome structure as well as the inter-microbial associations present therein, we have performed a comprehensive global comparative profiling of the structure (composition, relative heterogeneity and diversity) and the inter-microbial networks in the gut microbiomes of 399 individuals of eight different nationalities.The study identified certain geography-specific trends with respect to composition, intra-group heterogeneity and diversity of the gut microbiomes. Interestingly, the gut microbial association/mutual-exlusion networks were observed to exhibit several cross-geography trends. It was seen that though the composition of gut microbiomes of the American and European individuals were similar, there were distinct patterns in their microbial interaction networks. Amongst European gut-microbiomes, the co-occurrence network obtained for the Danish population was observed to be most dense. Distinct patterns were also observed within Chinese, Japanese and Indian datasets. While performing an age-wise comparison, it was observed that the microbial interactions increased with the age of individuals. Furthermore, certain bacterial groups were identified to be present only in the older age groups.The trends observed in gut microbial networks could be due to the inherent differences in the diet of individuals belonging to different nationalities. For example, the higher number of microbial associations in the Danish population as compared to the Spanish population, may be attributed to the evenly distributed diet of the later. This is in line with previously reported findings which indicate an increase in functional interdependency of microbes in individuals with higher nutritional status. To summarise, the present study identifies geography and age specific patterns in the composition as well as microbial interactions in gut microbiomes.</t>
  </si>
  <si>
    <t>Gut pathogens</t>
  </si>
  <si>
    <t>Deepak Yadav</t>
  </si>
  <si>
    <t>Bio-Sciences R&amp;D Division, TCS Research, Tata Consultancy Services Ltd., 54-B, Hadapsar Industrial Estate, Pune, 411013 Maharashtra India.</t>
  </si>
  <si>
    <t>27158221</t>
  </si>
  <si>
    <t>Evaluation of Ischemia-Modified Albumin, Malondialdehyde, and Advanced Oxidative Protein Products as Markers of Vascular Injury in Diabetic Nephropathy.</t>
  </si>
  <si>
    <t>This study aimed at evaluation of ischemia-modified albumin (IMA), malondialdehyde (MDA), and advanced oxidative protein products (AOPP) as markers of vascular injury in diabetic nephropathy (DN) with derivation of cutoff values for the same.Study population comprised 60 diabetes patients and 30 controls, with diabetes patients further categorized into three groups based on urine albumin/creatinine ratio (UACR) of &lt;30 mg/g (diabetes without microalbuminuria), 30-300 mg/g (early DN), and &gt;300 mg/g of creatinine (overt DN). Serum IMA, MDA, and AOPP were estimated by enzyme-linked immunosorbent assay; HbA1c, serum creatinine, urine albumin, and urine creatinine were estimated using automated analyzers. Statistical analysis was done using analysis of variance, Pearson's correlation coefficient, and receiver-operating characteristic curve.A statistically significant difference was found in the levels of IMA among patients with early DN (154 ng/mL), diabetes without nephropathy (109.4 ng/mL), and healthy controls (45.7 ng/mL), with highest levels in early DN cases. Similar increase was seen in AOPP as well. A significant correlation was observed between IMA and UACR in diabetes without nephropathy (r = 0.448).The present study postulates serum IMA as a novel biomarker for the assessment of disease progression in diabetes even before microalbuminuria, and a cutoff point ≥99 ng/mL can be used for detection of early DN.</t>
  </si>
  <si>
    <t>Biomarker insights</t>
  </si>
  <si>
    <t>Department of Biochemistry, Kasturba Medical College, Mangalore, Manipal University, Karnataka, India.</t>
  </si>
  <si>
    <t>27158005</t>
  </si>
  <si>
    <t>The extended posterolateral approach for split depression lateral tibial plateau fractures extending into the posterior column: 2 years follow up results of a prospective study.</t>
  </si>
  <si>
    <t>To prospectively study the outcome of surgically treated split depression lateral tibial plateau fractures extending into the posterior column using the extended posterolateral approach.Twenty-one patients with split depression lateral tibial plateau fractures (AO: 41-B3) with extension into the posterior column were treated with open reduction and internal fixation through an extended posterolateral approach with osteotomy of the fibular neck±Gerdy tubercle. Follow up radiographs was assessed for quality of articular reduction and limb axis. Functional assessment was performed at last follow up using the Tegner-Lysholm score. Complications pertaining to the surgical approach were recorded.The approach was performed in 15 patients with a fibular neck osteotomy alone and 6 patients required a Gerdy's tubercle osteotomy also. All fractures and osteotomies had united. Anatomical articular reduction was achieved in 16 patients. Radiological limb alignment was restored in all patients except for a reversed posterior slope in 1 patient. Arthritic changes were seen in 3 patients. The mean Tegner-Lysholm score was 87.3 (range: 76-95) at last follow up. No specific complications related to the surgical approach like common peroneal nerve injury and lateral instability of the knee was encountered.The extended posterolateral approach offers excellent exposure posterior to the fibular head to perform articular reduction and fixation achieving satisfactory radiological and functional results in split depression lateral tibial plateau fractures extending into the posterior column.</t>
  </si>
  <si>
    <t>Ashok S Gavaskar</t>
  </si>
  <si>
    <t>Parvathy Hospital, Chennai, India. Electronic address: gavaskar.ortho@gmail.com.</t>
  </si>
  <si>
    <t>27157895</t>
  </si>
  <si>
    <t>Pseudo-polar tilted smectic phases exhibited by bent-core hockey stick shaped molecules.</t>
  </si>
  <si>
    <t>We report experimental and theoretical studies on two new achiral fluid lamellar phases exhibited by bent-core hockey stick shaped molecules. The packing of these bent-core hockey stick shaped molecules in the layers leads to a pseudo-polar order in these tilted smectic phases. An anticlinic SmCA type stacking of the pseudo-polar layers is observed in the higher temperature smectic phase, while in the lower temperature phase the difference in the azimuthal angles of the tilt directions in successive layers is between zero and π with a randomized tilt organization between the successive layers. The randomness arises due to the sign degeneracy of the azimuthal angle difference of the tilt directions in successive layers. Both of these smectic phases show a strong electro-optic response which can be exploited for potential applications.</t>
  </si>
  <si>
    <t>Deepshika Malkar</t>
  </si>
  <si>
    <t>Soft Condensed Matter Group, Raman Research Institute, C. V. Raman Avenue, Sadashivanagar, Bangalore 560 080, India. aroy@rri.res.in.</t>
  </si>
  <si>
    <t>27157888</t>
  </si>
  <si>
    <t>Comparative NMR studies on Ca3LiRuO6 and Ca3NaRuO6.</t>
  </si>
  <si>
    <t>We report a comparative study of two ruthanate compounds, Ca3LiRuO6 and Ca3NaRuO6 by magnetic measurements, heat capacity and NMR. Ca3LiRuO6 is a weak ferromagnet with a magnetic ordering temperature of 115 K. The (7)Li NMR linewidth of Ca3LiRuO6 displays a broad shoulder above the magnetic ordering temperature. Anomalous shoulder of this type is observed in the susceptibility data also. The origin of these phenomena is not clear but could possibly be attributed to low dimensional magnetism. A contrasting magnetic behavior is seen in Ca3NaRuO6, an antiferromagnet with a transition temperature at 87 K. The NMR study shows that the Knight shift is proportional to the magnetic susceptibility. Also, in Ca3NaRuO6, the Knight shift and the linewidth of the spectra change differently compared to Ca3LiRuO6. The heat capacity of both compounds show a λ-type anomaly at respective magnetic transition temperatures. However, in both the systems the entropy change ([Formula: see text]S) is much less than that of an ordered S  =  3/2 system.</t>
  </si>
  <si>
    <t>T Chakrabarty</t>
  </si>
  <si>
    <t>Tata Institute of Fundamental Research, Homi Bhabha Road, Colaba, Mumbai-400005, India.</t>
  </si>
  <si>
    <t>27157866</t>
  </si>
  <si>
    <t>Age related changes in pelvis size among adolescent and adult females with reference to parturition from Naraingarh, Haryana (India).</t>
  </si>
  <si>
    <t>This research examines the ontogenic patterns of changes in growth during adolescence, pelvis variations and growth during twenties and thirties of age, structural remodeling of pelvis related to childbirth and relationship of pelvis area with physique based on the cross-sectional data on 391 females from the state of Haryana. Peak growth velocity for body height and breadths of skeletal traits occurred between 11 and 12 years, much before mean age of menarche at 13.5 years; while for body weight and body mass index (BMI) occurred between 14 and 15 years, after the mean age of menarche. Untill the age 11 years, 11.87% of growth in stature was remaining, 19.37% for bi-cristal breadth, 25.96% for bi-ischial breadth and 35.82% for pelvic area. The hypothesis of critical value of pelvic width of 240mm at iliocristale for menarche to occur has been only a statistical association. Higher prevalence of malnutrition during pubertal phase than pre- and post-pubertal phases was due to greater nutritional needs during puberty. Among adult females, BMI was very poorly correlated with stature but very strongly correlated with body breadths, body breadth-stature indices and body weight. The body mass and pelvis size continued to change during 20s and first half of 30s. The continued increase of BMI was due to increase in body fat and muscle mass in females 18 years and older. To tease apart age and parturition effects on pelvis variations, the analysis showed that pelvic bones remodeling took place after the first child was born and not after the subsequent births, and it was a sign of childbirth phenotypic plasticity rather than age. Pelvis area was strongly associated with stature, BMI and age. Mean pelvic area of tall females was greater than those of medium and short stature. Females with broad shoulders had significantly greater mean pelvis area than those with narrow shoulders and medium shoulders. Females having thin/lean physique had the smallest mean pelvis area compared to those having medium and obese types of physiques. The stepwise multiple regression analysis revealed that BMI was the major determinant factor (multiple r=0.37) of pelvis area; addition of stature component increased the value of multiple r to 0.50, while addition of age marginally increased multiple r to 0.53.</t>
  </si>
  <si>
    <t>Homo : internationale Zeitschrift fur die vergleichende Forschung am Menschen</t>
  </si>
  <si>
    <t>Krishan Sharma</t>
  </si>
  <si>
    <t>Department of Anthropology, Panjab University, Chandigarh 160014, India. Electronic address: kdsharmalibra@yahoo.co.in.</t>
  </si>
  <si>
    <t>27157769</t>
  </si>
  <si>
    <t>Structural and toxic effect investigation of vanadium pentoxide.</t>
  </si>
  <si>
    <t>A facile inorganic complex synthesis route has been developed to synthesis V2O5 nanostructures. The effects of varying incubation time on the crystallinity and morphology of the V2O5 phase has been investigated. The obtained XRD result clearly revealed the pure orthorhombic V2O5 crystalline phase. Raman antiphase bridging VO and chaining VO stretching modes peaks at 686 and 521cm(-1) attributed orthorhombic V2O5 characteristics. The V2p3/2 peak at the binding energies of 517eV and V2p1/2 peak at 524eV assigned to V(5+) oxidation state. Bioinspired V2O5 nanostructures as a biocompatible material for anticancer agents show excellent cytotoxicity at higher V2O5 concentration.</t>
  </si>
  <si>
    <t>R Yuvakkumar</t>
  </si>
  <si>
    <t>Nanomaterials Laboratory, Department of Physics, Alagappa University, Karaikudi 630 004, Tamil Nadu, India; Department of Nanomaterials Engineering, Chungnam National University, Daejeon 305-764, South Korea. Electronic address: yuvakkumar@gmail.com.</t>
  </si>
  <si>
    <t>27157768</t>
  </si>
  <si>
    <t>Evaluation of poly (vinyl alcohol) based cryogel-zinc oxide nanocomposites for possible applications as wound dressing materials.</t>
  </si>
  <si>
    <t>In this investigation cryogels composed of poly (vinyl alcohol) (PVA) were prepared by repeated freeze thaw method followed by in situ precipitation of zinc oxide nanoparticles within the cryogel networks. Fourier transformed infrared spectroscopy (FTIR), scanning electron microscopy (SEM), transmission electron microscopy (TEM), and X-ray diffraction (XRD), Energy dispersive X-ray spectroscopy (EDX) were used to characterize the nanocomposites. The morphologies of native PVA cryogels and PVA cryogel-ZnO nanocomposites were observed by scanning electron microscopy (SEM), transmission electron microscopy (TEM) techniques. The SEM analysis suggested that cryogels show a well-defined porous morphology whereas TEM micrographs revealed the presence of nearly spherical and well separated zinc oxide nanoparticles with diameter&lt;100nm. XRD results showed all relevant Bragg's reflections for crystal structure of zinc oxide nanoparticles. Thermo gravimetric-differential thermal analysis (TG-DTA) was conducted to evaluate thermal stability of the nanocomposites. Mechanical properties of nanocomposites were determined in terms of tensile strength and percent elongation. Biocompatible nature was ascertained by anti-haemolytic activity, bovine serum albumin (blood protein) adsorption and in vitro cytotoxicity tests. The prepared nanocomposites were also investigated for swelling and deswelling behaviours. The results revealed that both the swelling and deswelling process depend on the chemical composition of the nanocomposites, number of freeze-thaw cycles, pH and temperature of the swelling medium. The developed biocompatible PVA cryogel-ZnO nanocomposites were also tested for antibacterial activities against both Gram-negative and Gram-positive bacteria.</t>
  </si>
  <si>
    <t>Archana Chaturvedi</t>
  </si>
  <si>
    <t>Bose Memorial Research Laboratory, Department of Chemistry, Government Autonomous Science College Jabalpur, India.</t>
  </si>
  <si>
    <t>27157761</t>
  </si>
  <si>
    <t>Preparation and characterization of green graphene using grape seed extract for bioapplications.</t>
  </si>
  <si>
    <t>The development of functionalized graphene materials concerning health and environmental aspects via green approaches is currently the most recent topic in the field of nanoscience and nanotechnology. Herein, we report the green reduction of graphene oxide (GO) to reduced graphene oxide (RGO) using grape seed extract (GSE). Structural properties of the prepared RGO were investigated using Fourier transform infrared spectroscopy (FT-IR), Raman spectroscopy, thermogravimetric analysis (TGA), UV-Visible spectroscopy and X-ray diffraction analysis. These all characterization techniques clearly revealed that the RGO has been successfully prepared. Moreover, the average thickness (4.2nm) of RGO layers was also confirmed by transmission electron microscopy (TEM). Optical properties such as band gap and photoluminescence of the synthesized RGO were evaluated. The band gap of RGO was found to be 3.84eV and it showed emission in the visible region. Efficient antimicrobial activity against Escherichia coli and Staphylococcus aureus was observed with 4μgml(-1) &amp; 5μgml(-1) of RGO and also the cell wall damage of these strains has been proved by atomic force microscopy (AFM). The in vitro study of RGO (500μg) disclosed the effective anti-proliferative activity (88%) against HCT-116 cell lines.</t>
  </si>
  <si>
    <t>Srinivasarao Yaragalla</t>
  </si>
  <si>
    <t>Center for Advanced Materials, Qatar University, Doha, Qatar; International and Inter University Centre for Nanoscience and Nanotechnology, Mahatma Gandhi University, Kottayam, 686560, Kerala, India.</t>
  </si>
  <si>
    <t>27157759</t>
  </si>
  <si>
    <t>Curcumin loaded gum arabic aldehyde-gelatin nanogels for breast cancer therapy.</t>
  </si>
  <si>
    <t>Curcumin, a widely studied hydrophobic polyphenol with anticancer potential is loaded in gum arabic aldehyde-gelatin (GA Ald-Gel) nanogels to improve its bioavailability and therapeutic efficacy towards cancer cells. Physicochemical properties of the curcumin loaded GA Ald-Gel nanogels are investigated by different techniques including dynamic light scattering (DLS), NMR spectroscopy and scanning electron microscopy (SEM). These nanogels exhibit hydrodynamic diameter of 452±8nm with a zeta potential of -27mV. The nanogels possess an encapsulation efficiency of 65±3%. Potential of the nanogels for controlled release of curcumin is illustrated by in vitro drug release studies. Hemocompatibility and cytocompatibility of the drug loaded nanogels are evaluated. In vitro cytotoxicity of the bare and curcumin loaded nanogels are analyzed by MTT assay towards MCF-7 cells. The results manifest that curcumin loaded nanogels induce toxicity in MCF-7 cells. Confocal laser scanning microscopy (CLSM) studies indicate in vitro cellular uptake of the nanogels in MCF-7 cells. All these results prove the suitability of the curcumin loaded GA Ald-Gel nanogels for cancer therapy.</t>
  </si>
  <si>
    <t>Department of Chemistry, Indian Institute of Space Science and Technology (IIST), Valiamala, Thiruvananthapuram, Kerala - 695 547, India. Electronic address: sarikapaithal@gmail.com.</t>
  </si>
  <si>
    <t>27157753</t>
  </si>
  <si>
    <t>An ultrasensitive electrochemical sensor for simultaneous determination of xanthine, hypoxanthine and uric acid based on Co doped CeO2 nanoparticles.</t>
  </si>
  <si>
    <t>A novel electrochemical sensor has been fabricated using Co doped CeO2 nanoparticles for selective and simultaneous determination of xanthine (XA), hypoxanthine (HXA) and uric acid (UA) in a phosphate buffer solution (PBS, pH5.0) for the first time. The Co-CeO2 NPs have been prepared by microwave irradiation method and characterized by Powder XRD, Raman spectroscopy, HRTEM and VSM measurements. The electrochemical behaviours of XA, HXA and UA at the Co-CeO2 NPs modified glassy carbon electrode (GCE) were studied by cyclic voltammetry and square wave voltammetry methods. The modified electrode exhibited remarkably well-separated anodic peaks corresponding to the oxidation of XA, HXA and UA over the concentration range of 0.1-1000, 1-600 and 1-2200μM with detection limits of 0.096, 0.36, and 0.12μM (S/N=3), respectively. For simultaneous detection by synchronous change of the concentrations of XA, HXA and UA, the linear responses were in the range of 1-400μM each with the detection limits of 0.47, 0.26, and 0.43μM (S/N=3), respectively. The fabricated sensor was further applied to the detection of XA, HXA and UA in human urine samples with good selectivity and high reproducibility.</t>
  </si>
  <si>
    <t>N Lavanya</t>
  </si>
  <si>
    <t>Department of Bioelectronics and Biosensors, Alagappa University, Karaikudi 630003, Tamilnadu, India.</t>
  </si>
  <si>
    <t>27157751</t>
  </si>
  <si>
    <t>Electrochemical behavior of an anticancer drug 5-fluorouracil at methylene blue modified carbon paste electrode.</t>
  </si>
  <si>
    <t>A novel sensor for the determination of 5-fluorouracil was constructed by electrochemical deposition of methylene blue on surface of carbon paste electrode. The electrode surface morphology was studied using Atomic force microscopy and XRD. The electrochemical activity of modified electrode was characterized using cyclic voltammetry and differential pulse method. The developed sensor shows impressive enlargement in sensitivity of 5-fluorouracil determination. The peak currents obtained from differential pulse voltammetry was linear with concentration of 5-fluorouracil in the range 4×10(-5)-1×10(-7)M and detection limit and quantification limit were calculated to be 2.04nM and 6.18nM respectively. Further, the sensor was successfully applied in pharmaceutical and biological fluid sample analysis.</t>
  </si>
  <si>
    <t>Shikandar D Bukkitgar</t>
  </si>
  <si>
    <t>Department of Chemistry, K.L.E. Institute of Technology, Gokul, Hubli, affiliated to Visvesvaraya Technological University, 580030, Karnataka, India.</t>
  </si>
  <si>
    <t>27157745</t>
  </si>
  <si>
    <t>Polyaniline-graphene oxide nanocomposite sensor for quantification of calcium channel blocker levamlodipine.</t>
  </si>
  <si>
    <t>A novel polyaniline-graphene oxide nanocomposite (PANI/GO/GCE) sensor has been fabricated for quantification of a calcium channel blocker drug levamlodipine (LAMP). Fabricated sensor has been characterized by electrochemical impedance spectroscopy, square wave and cyclic voltammetry, Raman spectroscopy and Fourier transform infrared (FTIR) spectroscopy. The developed PANI/GO/GCE sensor has excellent analytical performance towards electrocatalytic oxidation as compared to PANI/GCE, GO/GCE and bare GCE. Under optimized experimental conditions, the fabricated sensor exhibits a linear response for LAMP for its oxidation over a concentration range from 1.25μgmL(-1) to 13.25μgmL(-1) with correlation coefficient of 0.9950 (r(2)), detection limit of 1.07ngmL(-1) and quantification limit of 3.57ngmL(-1). The sensor shows an excellent performance for detecting LAMP with reproducibility of 2.78% relative standard deviation (RSD). The proposed method has been successfully applied for LAMP determination in pharmaceutical formulation with a recovery from 99.88% to 101.75%.</t>
  </si>
  <si>
    <t>Rajeev Jain</t>
  </si>
  <si>
    <t>School of Studies in Chemistry, Jiwaji University, Gwalior - 474011, India. Electronic address: rajeevjain54@yahoo.co.in.</t>
  </si>
  <si>
    <t>27157743</t>
  </si>
  <si>
    <t>Loading of atorvastatin and linezolid in β-cyclodextrin-conjugated cadmium selenide/silica nanoparticles: A spectroscopic study.</t>
  </si>
  <si>
    <t>The preparation of β-cyclodextrin-conjugated cadmium selenide-silica nanoparticles, the loading of two drugs viz., Atorvastatin and linezolid in the cyclodextrin cavity, and the fluorescence energy transfer between CdSe/SiO2 nanoparticles and the drugs encapsulated in the cyclodextrin cavity are reported in this paper. IR spectroscopy, X-ray diffractometry, transmission electron microscopy, and particle size analysis by light-scattering experiment were used as the tools of characterizing the size and the crystal system of the nanoparticles. The nanoparticles fall under hexagonal system. The silica-shell containing CdSe nanoparticles were functionalized by reaction with aminoethylamino-β-cyclodextrin. Fluorescence spectra of the nanoparticles in their free and drug-encapsulated forms were studied. The FÖrster distances between the encapsulated drugs and the CdSe nanoparticles are below 3nm. The change in the FÖrster resonance energy parameters under physiological conditions may aid in tracking the release of drugs from the cavity of the cyclodextrin.</t>
  </si>
  <si>
    <t>Eva Janet Antony</t>
  </si>
  <si>
    <t>Department of Nanosciences &amp; Technology, Karunya University, Coimbatore 641114, Tamil Nadu, India.</t>
  </si>
  <si>
    <t>27157734</t>
  </si>
  <si>
    <t>Molecularly imprinted poly(4-amino-5-hydroxy-2,7-naphthalenedisulfonic acid) modified glassy carbon electrode as an electrochemical theophylline sensor.</t>
  </si>
  <si>
    <t>Theophylline is an inexpensive drug employed in asthma and chronic obstructive pulmonary disorder medications and is toxic at higher concentration. The development of a molecularly imprinted polymer based theophylline electrochemical sensor on glassy carbon electrode by the electropolymerization of 4-amino-5-hydroxy-2,7-naphthalenedisulfonic acid is being discussed in this work. The MIP modification enhances the theophylline recognition ability and the electron transfer kinetics of the bare electrode. The parameters, controlling the performance of the imprinted polymer based sensor, like number of electropolymerization cycles, composition of the pre-polymerization mixture, pH and immersion time were investigated and optimized. The interaction energy and the most stable conformation of the template-monomer complex in the pre-polymerization mixture were determined computationally using ab initio calculations based on density functional theory. The amperometric measurements showed that the developed sensor has a method detection limit of 0.32μM for the dynamic range of 0.4 to 17μM, at optimized conditions. The transducer possesses appreciable selectivity in the presence of structurally similar interferents such as theobromine, caffeine and doxofylline. The developed sensor showed remarkable stability and reproducibility and was also successfully employed in theophylline detection from commercially available tablets.</t>
  </si>
  <si>
    <t>K K Aswini</t>
  </si>
  <si>
    <t>Department of Chemistry, National Institute of Technology, Tiruchirappalli, TamilNadu 620 015, India. Electronic address: aswinikk@ymail.com.</t>
  </si>
  <si>
    <t>27157726</t>
  </si>
  <si>
    <t>Tailoring degradation of AZ31 alloy by surface pre-treatment and electrospun PCL fibrous coating.</t>
  </si>
  <si>
    <t>AZ31 magnesium alloy was coated with polycaprolactone (PCL) nano-fibrous layer using electrospinning technique so as to control degradation in physiological environment. Before coating, the alloy was treated with HNO3 to have good adhesion between the coating and substrate. To elucidate the role of pre-treatment and coating, samples only with PCL coating as well as HNO3 treatment only were prepared for comparison. Best coating adhesion of 4B grade by ASTM D3359-09 tape test was observed for pre-treated samples. The effect of coating on in vitro degradation and biomineralization was studied using supersaturated simulated body fluid (SBF 5×). The weight loss and corrosion results obtained by immersion test showed that the combination of HNO3 pre-treatment and PCL coating is very effective in controlling the degradation rate and improving bioactivity. Cytotoxicity studies using L6 cells showed that PCL coated sample has better cell adhesion and proliferation compared to uncoated samples. Nano-fibrous PCL coating combined with prior acid treatment seems to be a promising method to tailor degradation rate with enhanced bioactivity of Mg alloys.</t>
  </si>
  <si>
    <t>T Hanas</t>
  </si>
  <si>
    <t>Medical Materials Laboratory, Indian Institute of Technology Madras, Chennai 600036, India; School of Nano Science and Technology, National Institute of Technology Calicut, Calicut, Kerala 673601, India.</t>
  </si>
  <si>
    <t>27157722</t>
  </si>
  <si>
    <t>Understanding the influence of phosphorylation and polysialylation of gelatin on mineralization and osteogenic differentiation.</t>
  </si>
  <si>
    <t>Post-translational modifications such as phosphorylation and sialylation impart crucial functions such as mineral deposition and osteogenic differentiation to non-collagenous bone matrix proteins. In this work, the influence of phosphorylation and polysialylation of gelatin on mineralization in simulated body fluid (SBF) and on osteogenic differentiation of mesenchymal stem cells (MSC) was studied. It was observed that increase in phosphorylation could be directly correlated with the mineralization ability of phosphorylated gelatin in SBF. The total calcium and phosphate deposited increased with increase in degree of phosphorylation and was &gt;3 fold higher on the highest degree of phosphorylation. Whereas, polysialylation did not have any significant influence on mineral deposition in SBF. On the other hand, when MSCs were cultured on polysialylated surfaces they showed relatively higher cell elongation with 1.5 fold higher cell aspect ratio, higher alkaline phosphatase activity and 3 fold higher mineral deposition when compared to control and phosphorylated gelatin surfaces. In conclusion, phosphorylation and polysialylation of gelatin show a significant influence on mineralization and osteogenic differentiation respectively which can be advantageously used for bone tissue engineering.</t>
  </si>
  <si>
    <t>Aditya Arora</t>
  </si>
  <si>
    <t>Department of Biological Sciences and Bioengineering, Indian Institute of Technology - Kanpur, Kanpur 208016, Uttar Pradesh, India.</t>
  </si>
  <si>
    <t>27157628</t>
  </si>
  <si>
    <t>Preoperative platelet lymphocyte ratio is superior to neutrophil lymphocyte ratio to be used as predictive marker for lymph node metastasis in oral squamous cell carcinoma.</t>
  </si>
  <si>
    <t>To assess whether the neutophil to lymphocyte ratio (NLR) and platelet to lymphocyte ratio (PLR) before complete surgical staging will provide information on lymph node metastasis (LNM) in oral squamous cell carcinoma (OSCC) patients and to evaluate the relation of NLR and PLR with the various clinicopathologic characteristics.The clinicopathological data and the preoperative complete blood investigation details were obtained from 68 OSCC patients who underwent surgical treatment. Receiver operating characteristics (ROC) curve analysis was used to evaluate cut-off, sensitivity, and specificity values for preoperative NLR and PLR in order to predict LNM.Lymph node involvement was detected in 24 (35%) patients. The best cut-off value for predicting LNM was 128.5 for the PLR, with 75% sensitivity and 70.45% specificity (P &lt; 0.05). Fifty-five percent of patients had PLR ≤ 128.5 and 45% had PLR &gt; 128.5. The PLR was higher in the lymph-node-positive group than in the negative group (147.63 ± 35.49 vs. 120.51 ± 42.5) (P &lt; 0.05). There was an association between PLR cut-off and tumor stage. The best cut-off value for predicting LNM was 1.77 for NLR, with sensitivity of 87.5% and 25% specificity (P = 0.92).Preoperative PLR is directly associated with nodal involvement status of OSCC. Preoperative PLR is superior to NLR for predicting LNM in OSCC.</t>
  </si>
  <si>
    <t>Journal of investigative and clinical dentistry</t>
  </si>
  <si>
    <t>Swetha Acharya</t>
  </si>
  <si>
    <t>Department of Oral Pathology and Microbiology, S.D.M. College of Dental Sciences and Hospital, Dharwad, Karnataka, India.</t>
  </si>
  <si>
    <t>27157518</t>
  </si>
  <si>
    <t>Unraveling the role of adenosine in remote ischemic preconditioning-induced cardioprotection.</t>
  </si>
  <si>
    <t>Remote ischemic preconditioning (RIPC) induced by alternate cycles of preconditioning ischemia and reperfusion protects the heart against sustained ischemia-reperfusion-induced injury. This technique has been translated to clinical levels in patients undergoing various surgical interventions including coronary artery bypass graft surgery, abdominal aortic aneurysm repair, percutaneous coronary intervention and heart valve surgery. Adenosine is a master regulator of energy metabolism and reduces myocardial ischemia-reperfusion-induced injury. Furthermore, adenosine is a critical trigger as well as a mediator in RIPC-induced cardioprotection and scientists have demonstrated the role of adenosine by showing an increase in its levels in the systemic circulation during RIPC delivery. Furthermore, the blockade of cardioprotective effects of RIPC in the presence of specific adenosine receptor blockers and transgenic animals with targeted ablation of A1 receptors has also demonstrated its critical role in RIPC. The studies have shown that adenosine may elicit cardioprotection via activation of neurogenic pathway. The present review describes the possible role and mechanism of adenosine in mediating RIPC-induced cardioprotection.</t>
  </si>
  <si>
    <t>Puneet Kaur Randhawa</t>
  </si>
  <si>
    <t>Department of Pharmaceutical Sciences and Drug Research, Punjabi University Patiala, 147002, India.</t>
  </si>
  <si>
    <t>27157414</t>
  </si>
  <si>
    <t>Phase controlled colour tuning of samarium and europium complexes and excellent photostability of their PVA encapsulated materials. Structural elucidation, photophysical parameters and the energy transfer mechanism in the Eu(3+) complex by Sparkle/PM3 calculations.</t>
  </si>
  <si>
    <t>Luminescent [Sm(acac)3(pyz)2] (1) and [Eu(acac)3(pyz)2] (2) complexes (acac is the anion of acetylacetone and pyz is pyrazine) have been synthesized and thoroughly characterized by microanalyses, TGA, DTA, IR, ESI-MS(+) and NMR spectroscopy. The photophysical properties of these complexes have been investigated. The Sparkle/PM3 model was utilized for predicting the ground-state geometry of (2). The Judd-Ofelt intensity parameters, radiative parameters, intramolecular energy transfer rates and quantum efficiency are calculated and discussed. The intramolecular energy transfer rates predict that the major energy transfer (96%) is from the ligand triplet state to the levels (5)D1 (74.53%) and (5)D0 (21.87%) of the Eu(3+) ion, in the complex. Complexes (1) and (2) were analysed for colour tuning properties and these show varying colours upon changing phases. This property would possibly allow the use of these complexes as 'colour indicators'. The photoluminescence and photostability of the thin hybrid films of both complexes (1) and (2) in polyvinyl alcohol (PVA) are investigated and discussed. The hybrid films of (1) and (2) are quite robust due to their higher photostability. An important feature of complex (2) is that the excitation window extends close to the visible range (393 nm). The lasing property of the Eu(3+) complex in various phases is also presented.</t>
  </si>
  <si>
    <t>Wakeel Ahmed Dar</t>
  </si>
  <si>
    <t>Lanthanide Research Laboratory, Department of Chemistry, Jamia Millia Islamia, New Delhi 110 025, India. kiftikhar@jmi.ac.in.</t>
  </si>
  <si>
    <t>27157337</t>
  </si>
  <si>
    <t>Thermal analysis of induced damage to the healthy cell during RFA of breast tumor.</t>
  </si>
  <si>
    <t>Effective pre-clinical computational modeling strategies have been demonstrated in this article to enable risk free clinical application of radiofrequency ablation (RFA) of breast tumor. The present study (a) determines various optimal regulating parameters required for RFA of tumor and (b) introduces an essential clinical monitoring scheme to minimize the extent of damage to the healthy cell during RFA of tumor. The therapeutic capabilities offered by RFA of breast tumor, viz., the rise in local temperature and induced thermal damage have been predicted by integrating the bioheat transfer model, the electric field distribution model and the thermal damage model. The mathematical model has been validated with the experimental results available in the literature. The results revealed that, the effective damage of tumor volume sparing healthy tissue essentially depends on the voltage, the exposure time, the local heat distribution, the tumor stage and the electrode geometric configuration. It has been confirmed that, the assessment of damage front can accurately determine the extent of damage as compared to the thermal front. The study further evaluates the damaged healthy and tumor volumes due to RFA of different stages of breast cancer. The assessment of cell survival and damage fractions discloses the propensity of reappearance/healing of tumor cells after treatment.</t>
  </si>
  <si>
    <t>Sundeep Singh</t>
  </si>
  <si>
    <t>Department of Mechanical Engineering, Indian Institute of Technology Ropar, Rupnagar, Punjab 140001, India.</t>
  </si>
  <si>
    <t>27157332</t>
  </si>
  <si>
    <t>Influence of temperature on reproductive biology and phenotype of a ladybird, Menochilus sexmaculatus (Fabricius) (Coleoptera: Coccinellidae).</t>
  </si>
  <si>
    <t>Body melanisation in insects is polygenic, resulting from genetic polymorphism or phenotypic plasticity, with diverse implications ranging from thermal budgeting to reproductive success. In this study, we assessed the, mate choice, reproductive success, and offspring colouration of typical (T) and melanic (M) morphs of the ladybird Menochilus sexmaculatus paired at three temperatures 15°C, 25°C and 35°C. Mating success of the two morphs and the consequences for offspring fitness and offspring phenotype under these temperature regimes were evaluated. Melanic adults of both sexes achieved significantly higher mating success at 15°C and 25°C, but at 35°C no influence of adult morph on mate selection was observed. Melanic females were more fecund than typical females at all temperatures. Offspring of melanic parents developed faster than those of typicals at 15°C and 25°C, but not at 35°C. Evidence was also found of phenotypic plasticity in colour form at 15°C and 35°C. At 25°C the parents of pure (T) and (M) morphs produced offspring of the same morph. However, low temperature induced partial melanisation among the offspring of typical parents (T). Whereas at 35°C the offspring of (T) parents became paler in colour with very fine zigzag lines on elytra, i.e. they decrease the degree of melanisation. Pure melanics (M) compensated for elevated temperature stress by producing offspring that were either pure melanic but small or large with reduced melanisation. Our results on offspring phenotype variation indicate that the degree of melanism in morphs is a result of environmentally regulated expression of the parental genotype.</t>
  </si>
  <si>
    <t>A Dubey</t>
  </si>
  <si>
    <t>Ladybird Research Laboratory, Department of Zoology, University of Lucknow, Lucknow 226007, India. Electronic address: dubeyankita14@gmail.com.</t>
  </si>
  <si>
    <t>27157282</t>
  </si>
  <si>
    <t>Influence of Tumor Location and Other Variables on Predictive Value of Intraoperative myogenic Motor-Evoked Potentials in Spinal Cord Tumor Surgery.</t>
  </si>
  <si>
    <t>To study the influence of tumor location (cervical vs. thoracic; extramedullary vs. intramedullary) on predictive value of intraoperative myogenic motor-evoked potentials (iMEP) changes in patients undergoing surgery for spinal cord tumors.Three hundred patients retrospective data (91 intramedullary) and 209 (intradural extramedullary) with successful iMEP recordings were analyzed. Responses to transcranial electrical stimulation were recorded from the lower limb muscles. Preoperative clinical variables, iMEPs changes, and postoperative neurologic deficits were noted. Associations between categorical variables and outcome were analyzed with the Fisher exact test.Of the 300 patients 28 (9.3%) had significant intraoperative worsening of iMEPs. New postoperative deficits occurred in 23 of these 28 patients. False-positive decreases in iMEPs were observed in 5 patients. There was a significant association between changes in iMEP and postoperative new motor deficits (P ≤ 0.0001). Multivariate analysis showed that patients with changes in iMEP undergoing surgery for thoracic segment tumors, with longer duration of symptoms (&gt;12 months) and older age (≥21.5 years) were more likely to suffer postoperative neurological decline (odds ratio 4.1, P ≤ 0.001 and odds ratio 5.4 P ≤ 0.0001, respectively). The sensitivity of iMEPs was 100% and specificity 98.2%. The positive and negative predictive values were 82% and 100%; however, the sensitivity and specificity is similar in thoracic intramedullary (TIM) (n = 53) and cervical intramedullary tumors (n = 38) (both were 100% and 97%). The positive predictive value was significantly greater for TIM tumors (93% vs. 50%).A strong association was observed between worsening of iMEPs and postoperative new neurological deficits in patients with TIM tumor.</t>
  </si>
  <si>
    <t>Parthiban Velayutham</t>
  </si>
  <si>
    <t>Department of Neurological Sciences, Christian Medical College, Vellore, India.</t>
  </si>
  <si>
    <t>27157279</t>
  </si>
  <si>
    <t>Acute Foramen Magnum Syndrome Following Single Diagnostic Lumbar Puncture: Consequence of a Small Posterior Fossa?</t>
  </si>
  <si>
    <t>Type I Chiari malformation (CMI) is a rare complication of lumbar cerebrospinal fluid (CSF) drainage that is usually reported after lumbar drain or lumboperitoneal shunt placement. It usually remains asymptomatic; however, even if it becomes symptomatic, symptoms are usually mild. There are only a few reports of acute foramen magnum syndrome following continuous lumbar CSF drainage, and acute foramen magnum syndrome after a single diagnostic lumbar puncture (LP) has not been previously reported. We encountered this catastrophic complication in one of our patient.A 30-year-old woman with a large supratentorial meningioma and associated asymptomatic CMI presented with holocranial headache. She underwent successful and uneventful excision of the tumor. However, she developed quadriplegia and respiratory arrest 48 hours following a diagnostic LP performed on postoperative day 9. She underwent urgent posterior fossa decompression after magnetic resonance imaging showed increased tonsillar impaction and swelling along with cervicomedullary compression. Postoperatively, she steadily improved and regained normal power after 3 months. Retrospective quantitative analysis of magnetic resonance imaging (MRI) revealed a small posterior fossa.The association of intracranial tumors and lumbar CSF drainage with CMI is uncommon. The documentation of a small posterior fossa signifies the importance of both developmental (small posterior fossa) and acquired (intracranial tumor/lumbar CSF drainage) factors in pathogenesis of CMI. Although the extreme rarity of acute deterioration following a single LP does not warrant LP to be contraindicated in such patients, documentation of resolution of CMI with postoperative MRI before performing lumbar CSF drainage (whether therapeutic or diagnostic), might be helpful in avoiding this rare complication.</t>
  </si>
  <si>
    <t>Amandeep Kumar</t>
  </si>
  <si>
    <t>Department of Neurosurgery, All India Institute of Medical Sciences, New Delhi, India. Electronic address: aman_jagdevan@yahoo.co.in.</t>
  </si>
  <si>
    <t>27157072</t>
  </si>
  <si>
    <t>Octahedral Ni-nanocluster (Ni85) for Efficient and Selective Reduction of Nitric Oxide (NO) to Nitrogen (N2).</t>
  </si>
  <si>
    <t>Nitric oxide (NO) reduction pathways are systematically studied on a (111) facet of the octahedral nickel (Ni85) nanocluster in the presence/absence of hydrogen. Thermodynamic (reaction free energies) and kinetic (free energy barriers, and temperature dependent reaction rates) parameters are investigated to find out the most favoured reduction pathway for NO reduction. The catalytic activity of the Ni-nanocluster is investigated in greater detail toward the product selectivity (N2 vs. N2O vs. NH3). The previous theoretical (catalyzed by Pt, Pd, Rh and Ir) and experimental reports (catalyzed by Pt, Ag, Pd) show that direct N-O bond dissociation is very much unlikely due to the high-energy barrier but our study shows that the reaction is thermodynamically and kinetically favourable when catalysed by the octahedral Ni-nanocluster. The catalytic activity of the Ni-nanocluster toward NO reduction reaction is very much efficient and selective toward N2 formation even in the presence of hydrogen. However, N2O (one of the major by-products) formation is very much unlikely due to the high activation barrier. Our microkinetic analysis shows that even at high hydrogen partial pressures, the catalyst is very much selective toward N2 formation over NH3.</t>
  </si>
  <si>
    <t>Arup Mahata</t>
  </si>
  <si>
    <t>Discipline of Chemistry, School of Basic Sciences, Indian Institute of Technology (IIT) Indore, Indore, M.P., India.</t>
  </si>
  <si>
    <t>27157006</t>
  </si>
  <si>
    <t>Development of cyanopyridine-triazine hybrids as lead multitarget anti-Alzheimer agents.</t>
  </si>
  <si>
    <t>A series of new cyanopyridine-triazine hybrids were designed, synthesized and screened as multitargeted anti-Alzheimer's agents. These molecules were designed while using computational techniques and were synthesized via a feasible concurrent synthetic route. Inhibition potencies of synthetic compounds 4a-4h against cholinesterases, Aβ1-42 disaggregation, oxidative stress, cytotoxicity, and neuroprotection against Aβ1-42-induced toxicity of the synthesized compounds were evaluated. Compounds 4d and 4h showed promising inhibitory activity on acetylcholinesterase (AChE) with IC50 values 0.059 and 0.080μM, respectively, along with good inhibition selectivity against AChE over butyrylcholinesterase (BuChE). Molecular modelling studies revealed that these compounds interacted simultaneously with the catalytic active site (CAS) and the peripheral anionic site (PAS) of AChE. The mixed type inhibition of compound 4d further confirmed their dual binding nature in kinetic studies. Furthermore, the results from neuroprotection studies of most potent compounds 4d and 4h indicate that these derivatives can reduce neuronal death induced by H2O2-mediated oxidative stress and Aβ1-42 induced cytotoxicity. In addition, in silico analysis of absorption, distribution, metabolism and excretion (ADME) profile of best compounds 4d and 4h revealed that they have drug like properties. Overall, these cyanopyridine-triazine hybrids can be considered as a candidate with potential impact for further pharmacological development in Alzheimer's therapy.</t>
  </si>
  <si>
    <t>Mudasir Maqbool</t>
  </si>
  <si>
    <t>Department of Chemistry, Jamia Millia Islamia (Central University), Jamia Nagar, New Delhi 110025, India.</t>
  </si>
  <si>
    <t>27156953</t>
  </si>
  <si>
    <t>Contribution of protein isoaspartate methyl transferase (PIMT) in the survival of Salmonella Typhimurium under oxidative stress and virulence.</t>
  </si>
  <si>
    <t>The enteric pathogen Salmonella Typhimurium (ST) survives inside the oxidative environment of phagocytic cells. Phagocyte generated oxidants primarily target proteins and modify amino acids in them. These modifications render the targeted proteins functionally inactive. Conversion of Asp to iso-Asp is one of the several known oxidant mediated amino acids modifications. By repairing iso-Asp to Asp, protein-isoaspartyl methyltransferase (PIMT) maintains the activities of proteins and thus helps in cellular survival under oxidative stress. To elucidate the role of PIMT in ST survival under oxidative stress, we have constructed a pimt gene deletion strain (Δpimt strain) of ST. The Δpimt strain grows normally in various culture media in vitro. However, in comparison to wild type ST, the Δpimt strain is found significantly (p&lt;0.001) more susceptible to H2O2 and hypochlorite (HOCl). Further, the Δpimt mutant strain shows hypersusceptibility (p&lt;0.001) to INF-γ stimulated macrophages. This susceptibility is reversed by pharmacological inhibition of reactive oxygen species (ROS) but not reactive nitrogen species (RNS) production. Further, plasmid based complementation enhances the survival of Δpimt mutant strain against oxidants in vitro and also inside the macrophages. In mice model, the LD50 for wild type ST and mutant Δpimt has been 1.73×10(4) and 1.38×10(5), respectively. Further, the mutant strain shows reduced dissemination to spleen and liver in mice. Following infection with a mixture of wild type ST and the Δpimt mutant (co-infection experiment), we recover significantly (p&lt;0.001) less numbers of mutant bacteria from the spleen and liver of mice.</t>
  </si>
  <si>
    <t>Manoj Kumawat</t>
  </si>
  <si>
    <t>Division of Biochemistry, Indian Veterinary Research Institute (IVRI), Izatnagar, UP 243 122 India.</t>
  </si>
  <si>
    <t>27156908</t>
  </si>
  <si>
    <t>Re: Robotic Level III Inferior Vena Cava Tumor Thrombectomy: Initial Series: I. S. Gill, C. Metcalfe, A. Abreu, V. Duddalwar, S. Chopra, M. Cunningham, D. Thangathurai, O. Ukimura, R. Satkunasivam, A. Hung, R. Papalia, M. Aron, M. Desai and M. Gallucci J Urol 2015;194:929-938.</t>
  </si>
  <si>
    <t>The Journal of urology</t>
  </si>
  <si>
    <t>Priyank Yadav</t>
  </si>
  <si>
    <t>Department of Urology and Renal Transplantation, Sanjay Gandhi Post Graduate Institute of Medical Sciences, Lucknow, India.</t>
  </si>
  <si>
    <t>27156884</t>
  </si>
  <si>
    <t>Stimulation of ribosomal RNA gene promoter by transcription factor Sp1 involves active DNA demethylation by Gadd45-NER pathway.</t>
  </si>
  <si>
    <t>The well-studied Pol II transcription factor Sp1 has not been investigated for its regulatory role in rDNA transcription. Here, we show that Sp1 bound to specific sites on rDNA and localized into the nucleoli during the G1 phase of cell cycle to activate rDNA transcription. It facilitated the recruitment of Pol I pre-initiation complex and impeded the binding of nucleolar remodeling complex (NoRC) to rDNA resulting in the formation of euchromatin active state. More importantly, Sp1 also orchestrated the site-specific binding of Gadd45a-nucleotide excision repair (NER) complex resulting in active demethylation and transcriptional activation of rDNA. Interestingly, knockdown of Sp1 impaired rDNA transcription due to reduced engagement of the Gadd45a-NER complex and hypermethylation of rDNA. Thus, the present study unveils a novel role of Sp1 in rDNA transcription involving promoter demethylation.</t>
  </si>
  <si>
    <t>Pallavi Rajput</t>
  </si>
  <si>
    <t>Virology Group, International Centre for Genetic Engineering and Biotechnology, Aruna Asaf Ali Marg, New Delhi-110067, India.</t>
  </si>
  <si>
    <t>27156835</t>
  </si>
  <si>
    <t>A South Indian cadaveric study on obturator neurovascular bundle with a special emphasis on high prevalence of 'venous corona mortis'.</t>
  </si>
  <si>
    <t>Surgical procedures in the pelvic region are very challenging because of the complex anatomy of this region. "Corona mortis" is a term used to describe retro-pubic anastomosis between the obturator and external iliac vessels. It is considered as a key structure as significant haemorrhage may occur if the vessels are cut accidentally during pelvic surgeries. Earlier studies have documented a high frequency of venous anastomosis compared to its arterial counterpart. The objective of our study was to document the prevalence of venous corona mortis in South Indian human adult cadaveric pelvises. We conducted this study on 73 cadaveric pelvic halves. Out of the 73 hemi pelvises, 36 were normal without any variations of the obturator vessels while 37 hemi pelvises (51%) showed the presence of abnormal obturator vessels which proves to be a very high incidence in terms of variations. Out of the 37 hemi pelvises, 25 (68%) showed the presence of 2 obturator veins, out of which 1 was normal and the other was an abnormal obturator vein. 8 hemi pelvises (22%) had only abnormal obturator vein. Most of the abnormal obturator veins drained into the external iliac vein, while two veins drained into inferior epigastric veins. Venous corona mortis is said to be frequently encountered during surgery and is considered to be as important as arterial corona mortis in its clinical implications. Individual evaluation of this risky anatomical structure should be done prior to any surgical interventions.</t>
  </si>
  <si>
    <t>Satheesha B Nayak</t>
  </si>
  <si>
    <t>Department of Anatomy, Melaka Manipal Medical College (Manipal Campus), Manipal University, Manipal 576104, Karnataka, India.</t>
  </si>
  <si>
    <t>27156694</t>
  </si>
  <si>
    <t>Challenges with osmolytes as inhibitors of protein aggregation: Can nucleic acid aptamers provide an answer?</t>
  </si>
  <si>
    <t>Protein aggregation follows some common motifs. Whether in the formation of inclusion bodies in heterologous overexpression systems or inclusions in protein conformational diseases, or aggregation during storage or transport of protein formulations, aggregates form cross beta-sheet structures and stain with amyloidophilic dyes like Thioflavin T and Congo Red, irrespective of the concerned protein. Traditionally, osmolytes are used to stabilize proteins against stress conditions. They are employed right from protein expression, through production and purification, to formulation and administration. As osmolytes interact with the solvent, the differential effect of the stress condition on the solvent mostly determines the effect of the osmolyte on protein stability. Nucleic acid aptamers, on the other hand, are highly specific for their targets. When selected against monomeric, natively folded proteins, they bind to them with very high affinity. This binding inhibits the unfolding of the protein and/or monomer-monomer interaction which are the initial common steps of protein aggregation. Thus, by changing the approach to a protein-centric model, aptamers are able to function as universal stabilizers of proteins. The review discusses cases where osmolytes were unable to provide stabilization to proteins against different stress conditions, a gap which the aptamers seem to be able to fill.</t>
  </si>
  <si>
    <t>Kinjal A Patel</t>
  </si>
  <si>
    <t>Department of Biotechnology, National Institute of Pharmaceutical Education and Research (NIPER), Sector 67, S.A.S. Nagar, Punjab 160 062, India.</t>
  </si>
  <si>
    <t>27156686</t>
  </si>
  <si>
    <t>Resveratrol attenuates monocyte-to-macrophage differentiation and associated inflammation via modulation of intracellular GSH homeostasis: Relevance in atherosclerosis.</t>
  </si>
  <si>
    <t>Monocyte-to-macrophage differentiation promotes an inflammatory environment within the arterial vessel wall that causes a mal-adaptive immune response, which contributes to the progression of atheromatous plaque formation. In the current study, we show that resveratrol, a well-known antioxidant, dose-dependently attenuated phorbol myristate acetate (PMA)-induced monocyte-to-macrophage differentiation, as measured by cell adhesion, increase in cell size, and scavenger receptor expression in THP-1 monocytes. Also, resveratrol significantly inhibited PMA-induced pro-inflammatory cytokine/chemokine and matrix metalloprotease (MMP-9) production. This inhibitory effect of resveratrol on monocyte differentiation results from its ability to restore intracellular glutathione (GSH) status, as resveratrol in the presence of buthionine sulfoximine (BSO) failed to affect monocyte differentiation. Furthermore, PMA-induced monocyte differentiation and inflammation was greatly inhibited when cells were co-treated with N-Acetyl-l-cysteine (NAC), a GSH precursor, while the presence of BSO aggravated these processes. These results also show that resveratrol mediated up-regulation of GSH is due to AMP-activated protein kinase (AMPK)-α activation, as compound C (AMPK inhibitor) treatment drastically depleted intracellular GSH and exacerbated PMA-induced monocyte differentiation and pro-inflammatory cytokine production. More importantly, chronic administration of resveratrol efficiently prevented monocyte infiltration and markedly diminished angiotensin (Ang)-II-induced atheromatous plaque formation in apolipoprotein-E knockout (ApoE(-/-)) mice. We conclude that, intracellular GSH status plays a critical role in regulating monocyte-to-macrophage differentiation and inflammation and resveratrol, by restoring GSH levels, inhibits these processes. Taken together, these results suggest that resveratrol can attenuate atherosclerosis, at least, in part, by inhibiting monocyte differentiation and pro-inflammatory cytokines production.</t>
  </si>
  <si>
    <t>Free radical biology &amp; medicine</t>
  </si>
  <si>
    <t>Sathish Babu Vasamsetti</t>
  </si>
  <si>
    <t>Centre for Chemical Biology, CSIR-Indian Institute of Chemical Technology, Uppal Road, Hyderabad 500007, India; Academy of Scientific and Innovative Research, Training and Development Complex, CSIR Campus, CSIR Road, Taramani, Chennai 600113, India.</t>
  </si>
  <si>
    <t>27156634</t>
  </si>
  <si>
    <t>Novel nanocarrier for oral Hepatitis B vaccine.</t>
  </si>
  <si>
    <t>Oral vaccination is a safe, cost effective and non-invasive method suitable for mass immunization. We fabricated nanoparticle (NP) with 14kd polycaprolactone (PCL) entrapping hepatitis B surface antigen (HBsAg) stabilized with Pluronics® F127 and used it as oral delivery vehicle. We evaluated its efficacy for specific antibody production and compared with parenteral routes of immunization in mice. We found a superior antibody response with a higher titer of anti-HBsAg antibody till 2 months following single oral administration compared to other routes of immunization and conventional alum-based HBsAg vaccine. The NPs with the antigen were found in the macrophages in small intestinal villi, peripheral lymph nodes and other reticulo-endothelial organs 2 months after oral administration. This study suggests the efficacy of the current nanocarrier system for efficient antigen presentation disseminated in peripheral lymphoid tissues following oral administration with a prolonged antibody response, which can minimize the requirement of booster dose.</t>
  </si>
  <si>
    <t>Amit K Dinda</t>
  </si>
  <si>
    <t>Department of pathology, All India Institute of medical sciences,Ansari nagar, New Delhi 110029, India. Electronic address: dindaaiims@gmail.com.</t>
  </si>
  <si>
    <t>27156631</t>
  </si>
  <si>
    <t>Current perspective in tuberculosis vaccine development for high TB endemic regions.</t>
  </si>
  <si>
    <t>Tuberculosis (TB) continues to be a global epidemic, despite of the availability of Bacillus Calmette Guerin (BCG) vaccine for more than six decades. In an effort to eradicate TB, vaccinologist around the world have made considerable efforts to develop improved vaccine candidates, based on the understanding of BCG failure in developing world and immune response thought to be protective against TB. The present review represents a current perspective on TB vaccination research, including additional research strategies needed for increasing the efficacy of BCG, and for the development of new effective vaccines for high TB endemic regions.</t>
  </si>
  <si>
    <t>Aliabbas A Husain</t>
  </si>
  <si>
    <t>Biochemistry Research Laboratory, Central India Institute of Medical Sciences, 88/2 Bajaj Nagar, Nagpur 440 010, India.</t>
  </si>
  <si>
    <t>27156629</t>
  </si>
  <si>
    <t>Strategies of genome editing in mycobacteria: Achievements and challenges.</t>
  </si>
  <si>
    <t>Tremendous amount of physiological and functional complexities acquired through decades of evolutionary pressure makes Mycobacterium tuberculosis (Mtb) one of the most dreadful microorganisms infecting humans from centuries. Astonishing advances in genomics and genome editing tools substantially grew our knowledge about Mtb as an organism but dramatically failed to completely understand it as a pathogen. Though conventional tools based on homologous recombination, antisense, controlled proteolysis, etc. have made important contributions in advancing our understanding of the pathophysiology of Mtb, yet these approaches have not accentuated our exploration of mycobacterium on account of certain technical limitations. In this review article we have compiled various approaches implemented in genome editing of mycobacteria along with the latest adaptation of clustered regularly interspaced short palindromic repeat (CRISPR)-interference (CRISPRi), emphasizing the achievements and challenges associated with these techniques.</t>
  </si>
  <si>
    <t>Eira Choudhary</t>
  </si>
  <si>
    <t>Translational Health Science and Technology Institute, NCR Biotech Science Cluster, 3rd Milestone, Faridabad-Gurgaon Expressway, Faridabad 121001, Haryana, India; Symbiosis School of Biomedical Sciences, Symbiosis International University, Lavale, Pune 412115, Maharashtra, India.</t>
  </si>
  <si>
    <t>27156614</t>
  </si>
  <si>
    <t>Tuberculosis or sarcoidosis: Opposite ends of the same disease spectrum?</t>
  </si>
  <si>
    <t>Tuberculosis and sarcoidosis are chronic systemic diseases that have similar pulmonary and extra-pulmonary manifestations. Multiple studies have found an epidemiological, molecular, and immunological link between the two. It has been suggested that mycobacterium tuberculosis could be a common pathophysiologic mechanism for tuberculosis and sarcoidosis, and that both clinical entities can trigger similar immunological response in patients. Due to this close association, together with possible coexistence in the same patient, the diagnosis of one disease from another may be difficult. In our paper, we suggest that tuberculosis and sarcoidosis are two ends of the same spectrum. Given the pathophysiological and clinical link between the two, we also propose a classification system for tuberculosis and sarcoidosis: Sarcoidosis (S); Sarcoid-Tuberculous (ST); Tuberculous Sarcoid (TS) and Tuberculosis (TB). More research and clinical trials should first be done to affirm the link between the two disease entities.</t>
  </si>
  <si>
    <t>Tan Tock Seng Hospital, National Healthcare Group Eye Institute, Singapore; Moorfields Eye Hospital, London, United Kingdom. Electronic address: rupesh_agrawal@ttsh.com.sg.</t>
  </si>
  <si>
    <t>27156611</t>
  </si>
  <si>
    <t>Safety and efficacy of additional levofloxacin in tuberculous meningitis: A randomized controlled pilot study.</t>
  </si>
  <si>
    <t>Levofloxacin is an effective bactericidal category III antitubercular drug. There is paucity of studies comparing the role of additional levofloxacin to standard antitubercular regimen in the patients with tuberculous meningitis (TBM).To compare the safety and efficacy of adding levofloxacin to standard four drug ATT regimen (RHZE).The patients with TBM diagnosed on the basis of clinical, cerebrospinal fluid (CSF) and MRI criteria were included. Children below 15 years, patients with pregnancy, seizures, liver failure, kidney failure and malignancy were excluded. The baseline clinical, CSF and MRI characteristics were noted and consciousness was evaluated by Glasgow Coma Scale (GCS). The patients were randomized to RHZE (rifampicin, isoniazid, pyrazinamide and ethambutol) and RHZEL (RHZE and levofloxacin) groups. Outcome was defined at 6 months. Primary outcome was death and secondary outcomes were disability as assess by Barthel Index score and adverse events.Out of 110 TBM patients screened, 57 fulfilled the inclusion criteria. Their median age was 35 (15-75) years. 29 patients received RHZEL and 28 RHZE. The baseline clinical, biochemical and MRI characteristics were similar in the two groups. At 6 months, 11 (19.3%) patients died, 38 (66.7%) had good and 7 (12.3%) poor outcome. There was insignificant survival benefit in RHZEL group compared to RHZE (HR-2.61, 95% CI 0.73-9.36, P = 0.14), 25% patients died in RHZE where as 13.8% in RHZEL group. The disability was not significantly different between the two groups. The composite side effects were also similar between the two groups except for a higher frequency of seizure in RHZEL group (5 Vs 0) which resulted in withdrawal of levofloxacin.There was insignificant survival benefit in RHZEL which was associated with high frequency of seizures.</t>
  </si>
  <si>
    <t>J Kalita</t>
  </si>
  <si>
    <t>Department of Neurology, Sanjay Gandhi Post Graduate Institute of Medical Sciences, Raebareily Road, Lucknow 226014, Uttar Pradesh, India.</t>
  </si>
  <si>
    <t>27156595</t>
  </si>
  <si>
    <t>Production of naphthoquinones and phenolics by a novel isolate Fusarium solani PSC-R of Palk Bay and their industrial applications.</t>
  </si>
  <si>
    <t>The present study was attempted to enhance the production of naphthoquinones and phenolics by Fusarium solani PSC-R of Palk Bay origin, which exhibited potent antibacterial, antioxidant and dyeing activity. Maximum productivity of naphthoquinones and phenolics was achieved in potato infusion medium supplemented with 2% sucrose. Addition of nitrogen sources to the medium adversely affected the production of both naphthoquinones and phenolics. An initial pH of 5 and incubation at 31°C for six days at 140rpm was found to increase the yield (123.65mg/g of DW), concentration (867.33mg/l) and total naphthoquinones (602.8μM/g DW) by 7.58, 10.44 and 3.68-fold respectively. Similarly, the antioxidant and antibacterial activity associated with the phenolics of PSC-R increased by 1.5-fold in the optimized medium. The obtained results document the effective means of enhanced production of naphthoquinones and phenolics in the suspension culture of F. solani PSC-R at bioreactor level.</t>
  </si>
  <si>
    <t>Janarthanam Rathna</t>
  </si>
  <si>
    <t>Department of Biotechnology, Alagappa University, Karaikudi 630004, India.</t>
  </si>
  <si>
    <t>27156559</t>
  </si>
  <si>
    <t>How Close are we to Close the Immunization Gap?</t>
  </si>
  <si>
    <t>Pareshkumar Thakkar</t>
  </si>
  <si>
    <t>Department of Pediatrics, Medical College Baroda, Gujarat, India. pareshthakkar@yahoo.com.</t>
  </si>
  <si>
    <t>27156558</t>
  </si>
  <si>
    <t>Recurrent Apnea in a Neonate Following Intranasal Oxymetazoline.</t>
  </si>
  <si>
    <t>Shridhar Gopalakrishnan</t>
  </si>
  <si>
    <t>Department of Pediatrics, Command Hospital (Western Command), Panchkula, Haryana, India. shri27cat@gmail.com.</t>
  </si>
  <si>
    <t>27156557</t>
  </si>
  <si>
    <t>Neonatal Melioidosis with Pneumatoceles.</t>
  </si>
  <si>
    <t>S Nivedhana</t>
  </si>
  <si>
    <t>CHILDS Trust Medical Research Foundation, Kanchi Kamakoti CHILDS Trust Hospital, Chennai,Tamil Nadu, India. nivedhana24@gmail.com.</t>
  </si>
  <si>
    <t>27156555</t>
  </si>
  <si>
    <t>Inappropriately Small Sample for Studying Adverse Events Following Immunization.</t>
  </si>
  <si>
    <t>Kanika Goyal</t>
  </si>
  <si>
    <t>Department of Pediatrics, St Stephens Hospital, Delhi, India. gyl.knk@gmail.com.</t>
  </si>
  <si>
    <t>27156553</t>
  </si>
  <si>
    <t>Ghosal Type Hematodiaphyseal Dysplasia.</t>
  </si>
  <si>
    <t>Ghosal Type Hematodiaphyseal Dysplasia is an autosomal recessive disorder characterized by refractory anemia and diaphyseal bone dysplasia.A 3 y 9 mo-old male child presented with progressive anemia and bowing of thighs. Child was found to have a previously reported homozygous point mutation c.1238G&gt;A, (p.Arg413Glu) in Exon 16 of TBXAS1 gene.Low dose steroid therapy resulted in normalization of hemoglobin and prevented further progression of bony changes.Refractory anemia in association with bony deformities should prompt pediatricians to investigate for inherited bony dysplasia.</t>
  </si>
  <si>
    <t>Amrit Jeevan</t>
  </si>
  <si>
    <t>Department of Pediatrics, AIIMS, New Delhi, India; #Imagine Institut des Maladies Genetiques, France;and $Laboratoire de Genetique Moleculaire, Institut de Recherche Necker Enfants Malades, Paris, France. Correspondence to: Dr Neerja Gupta, Assistant Professor, Division of Genetics, Department of Pediatrics, AIIMS, New Delhi, India. neerja17aiims@gmail.com.</t>
  </si>
  <si>
    <t>27156552</t>
  </si>
  <si>
    <t>Synovial Sarcoma in a Neonate.</t>
  </si>
  <si>
    <t>Malignant tumors in neonates are rare.A tumor was detected in the left biceps of a 3-day old neonate. Tumor biopsy and molecular study confirmed the diagnosis of synovial sarcoma. The child received multi-modality treatment with surgery and chemotherapy.The child is disease-free on follow-up period of 12 months.Synovial sarcoma can rarely occur in a neonate.</t>
  </si>
  <si>
    <t>Venkatraman Radhakrishnan</t>
  </si>
  <si>
    <t>Departments of Medical Oncology, *Pathology and #Surgical Oncology, Cancer Institute, Adyar, Chennai, India. Correspondence to: Dr Venkatraman Radhakrishnan, Associate Professor, Department of Medical Oncology, Cancer Institute (WIA), Adyar, Chennai 600 020, India. venkymd@gmail.com.</t>
  </si>
  <si>
    <t>27156551</t>
  </si>
  <si>
    <t>ROHHAD Syndrome: The Girl who Forgets to Breathe.</t>
  </si>
  <si>
    <t>ROHHAD syndrome is an exceedingly rare cause of central hypoventilation.A 7-year-old girl with ROHHAD syndrome who had central hypoventilation, rapid weight gain, multiple cardiac arrests and hyperprolactinemia.She required prolonged and repeated ventilation, and finally died due to complications of ventilation.ROHHAD Syndrome should be suspected in any child who presents with obesity, behavioral changes or autonomic instability following a neural crest tumor.</t>
  </si>
  <si>
    <t>Mukesh Sanklecha</t>
  </si>
  <si>
    <t>Bombay Hospital Institute of Medical Sciences and #PD Corespondence to: Dr Mukesh Sanklecha, 9C, First Floor, Sind Chambers, Strand, SBS Road, Colaba, Mumbai 400 005, India. doctormukesh@gmail.com.</t>
  </si>
  <si>
    <t>27156550</t>
  </si>
  <si>
    <t>Thoracoscopic Retrieval of Unusual Iatrogenic Foreign Bodies.</t>
  </si>
  <si>
    <t>Management of pyothorax and pneumothorax requires aspiration and/or intercostal drainage.We present two cases which were complicated by instrument-related events resulting in breakage of needle or intercostal drainage tube resulting in pleural foreign body.The patients were stabilized and the foreign bodies retrieved using thoracoscopic approach.Thoracoscopy provides a minimally invasive approach to deal with pleural foreign bodies.</t>
  </si>
  <si>
    <t>V Manchanda</t>
  </si>
  <si>
    <t>Department of Pediatric Surgery, Chacha Nehru Bal Chikitsalaya, Geeta Colony, Delhi, India. Correspondence to: Dr Vivek Manchanda, Department of Pediatric Surgery, Chacha Nehru Bal Chikitsalaya, Geeta Colony, Delhi 110 031, India. vivek7477@gmail.com.</t>
  </si>
  <si>
    <t>27156549</t>
  </si>
  <si>
    <t>Writing Methods: How to Write What You Did?</t>
  </si>
  <si>
    <t>Shilpa Khanna Arora</t>
  </si>
  <si>
    <t>Departments of Pediatrics; PGIMER and Dr Ram Manohar Lohia Hospital, and *University College of Medical Sciences and GTB Hospital; New Delhi, India. Correspondence to: Prof. Dheeraj Shah, Department of Pediatrics, University College of Medical Sciences and GTB Hospital, Dilshad Garden, Delhi 110 095, India. shahdheeraj@hotmail.com.</t>
  </si>
  <si>
    <t>27156548</t>
  </si>
  <si>
    <t>Does Routine Antibiotic Therapy Benefit Children With Severe Acute Malnutrition?: Pediatricians Viewpoint.</t>
  </si>
  <si>
    <t>Ruchi Rai</t>
  </si>
  <si>
    <t>Department of Neonatology, Superspecialty Pediatric Hospital and Post Graduate Teaching Institute, Noida, India. ruchiraialld@gmail.com.</t>
  </si>
  <si>
    <t>27156547</t>
  </si>
  <si>
    <t>Does Routine Antibiotic Therapy Benefit Children With Severe Acute Malnutrition?: Evidence-based Medicine Viewpoint.</t>
  </si>
  <si>
    <t>27156546</t>
  </si>
  <si>
    <t>Approach to Constipation in Children.</t>
  </si>
  <si>
    <t>There is a scarcity of literature, and prevalent misconceptions about constipation in India.A literature search in PubMed was conducted with regard to epidemiology, clinical features, and management of constipation. Special emphasis was paid to functional constipation and refractory constipation. English language studies available full text over the last 25 years were considered and relevant information was extracted.Estimated prevalence of constipation is 3% among toddlers and pre-school children worldwide and 95%, of them are considered functional. A careful history and thorough physical examination is all that is required to diagnose functional constipation. Management includes disimpaction followed by maintenance therapy with oral laxative, dietary modification and toilet training. A close and regular follow-up is necessary for successful treatment. In most of the cases laxative needs to be continued for several months and sometimes years. Early withdrawal of laxative is the commonest cause of recurrence. Refractory constipation is less common in primary care set up. Radiological colon transit study is useful in picking up Slow transit constipation. Antegrade continence enema plays an important role in the management of slow transit constipation.</t>
  </si>
  <si>
    <t>Ujjal Poddar</t>
  </si>
  <si>
    <t>Department of Pediatric Gastroenterology, Sanjay Gandhi Postgraduate Institute of Medical Sciences, Lucknow, Uttar Pradesh, India. Correspondence to: Dr Ujjal Poddar, Professor, Department of Pediatric Gastroenterology, SGPGIMS, Lucknow 226 014, Uttar Pradesh, India. ujjalpoddar@hotmail.com.</t>
  </si>
  <si>
    <t>27156544</t>
  </si>
  <si>
    <t>Stress in Fathers of Premature Newborns Admitted in a Neonatal Intensive Care Unit.</t>
  </si>
  <si>
    <t>To study stress in fathers of preterm infants admitted in a neonatal intensive care unit.Questionnaire-based study. Questionnaire included domains on infants health, maternal illness, staff behavior, parental role, home affairs and finances. Eligible fathers were repeatedly interviewed on day 7 (n=80), day 17 (n=59) and day 27 (n=28). Raw and standardized stress scores were calculated.Financial burden was the main stressor at all times. Stress related to staff behavior and altered parental role reduced with time. Birthweight and fathers age, occupation and education independently predicted stress.Fathers of preterm infants admitted in hospital are stressed, primarily due to financial burden.</t>
  </si>
  <si>
    <t>Sourabh Dutta</t>
  </si>
  <si>
    <t>Departments of Pediatrics and *Psychiatry, Postgraduate Institute of Medical Education and Research, Chandigarh, India. Correspondence to: Dr Sourabh Dutta, Professor, Department of Pediatrics, Postgraduate Institute of Medical Education and Research, Chandigarh 160 012, India. sourabhdutta@yahoo.co.in.</t>
  </si>
  <si>
    <t>27156543</t>
  </si>
  <si>
    <t>Fractional Exhaled Nitric Oxide for Identification of Uncontrolled Asthma in Children.</t>
  </si>
  <si>
    <t>To determine the utility of Fractional Exhaled Nitric Oxide (FENO) in the identification of uncontrolled asthma in children on therapy, and to identify its cut-off value for determining asthma control.207 children (age 5-15 y) with physician-diagnosed asthma on therapy with at least 12 months follow up were enrolled. Spirometry and FENO measurements were performed. Asthma control was assessed as per GINA guidelines. Sensitivity and specificity of various cut-off values of FENO (15 ppb, 20 ppb, 25 ppb, 30 ppb) for identification of status of control of asthma were calculated.156 (75%) children had uncontrolled or partly controlled asthma and 51 children were assessed to have controlled asthma. Median (IQR) FENO in children with controlled and uncontrolled asthma was 16 (11-23) ppb and 13 (11-25) ppb, respectively (P=0.26). No FENO cut-off had a reasonable combination of sensitivity and specificity to discriminate between controlled and uncontrolled asthma.FENO, in itself, does not have good discriminatory value in assessment of controlled and uncontrolled asthma in children on asthma therapy.</t>
  </si>
  <si>
    <t>Raj Kumar Meena</t>
  </si>
  <si>
    <t>Department of Pediatrics, All India Institute of Medical Sciences, Ansari Nagar, New Delhi, India. Correspondence to: Professor SK Kabra, Division of Pulmonology, Department of Pediatrics, All India Institute of Medical Sciences, Ansari Nagar, New Delhi-110 029, India. skkabra@hotmail.com.</t>
  </si>
  <si>
    <t>27156542</t>
  </si>
  <si>
    <t>Antimicrobial Justification form for Restricting Antibiotic Use in a Pediatric Intensive Care Unit.</t>
  </si>
  <si>
    <t>To study whether introduction of an antimicrobial justification form deters clinicians from prescribing restricted antimicrobials and results in de-escalation of these antimicrobials.Clinicians were asked to fill a justification form if prescribing an antimicrobial from the pre-identified restricted group. Antimicrobial usage pattern over next year was compared with that in the one year preceding the introduction of justification form.Significant overall decrease in antimicrobial usage (40.5% vs 34.6%) was noted in the post-intervention group along with a significant increase in the de-escalation of antibiotics.Introduction of a justification form before prescribing antimicrobials or at the time of deferring de-escalation can be useful in restricting usage of antimicrobials.</t>
  </si>
  <si>
    <t>Harkirat Singh Bhullar</t>
  </si>
  <si>
    <t>Department of Pediatrics, Rainbow Childrens Hospital, Banjara Hills, Hyderabad, Andhra Pradesh, India. Correspondence to: Dr Preetham Kumar Poddutoor, Consultant Pediatrician, Rainbow Childrens Hospital, Vikrampuri Colony, Secunderabad 500 034, Hyderabad, Andhra Pradesh, India.</t>
  </si>
  <si>
    <t>27156541</t>
  </si>
  <si>
    <t>Clitoral Length and Anogenital Ratio in Indian Newborn Girls.</t>
  </si>
  <si>
    <t>To generate normative data on clitoris length, anogenital distance and anogenital ratio in Indian newborns.Cross-sectional study.Neonatal unit of a tertiary care teaching hospital in Kolkata.378 female neonates, who were hemo-dynamically stable without critical illness or chromosomal anomaly, and without any vulval hematoma or genital abnormalities.Measurements were recorded using a digital vernier caliper between 24-72 hours. Infant was held in position by an assistant, while the investigator measured clitoral length by gently retracting the labia majora. Anogenital distance (centre of the anus to posterior convergence of the fourchette) and anogenital ratio (anogenital distance divided by the distance from centre of the anus to base of the clitoris) was also measured.Gestational age- and birthweight-wise normative values of clitoral length, anogenital distance and anogenital ratios.Mean clitoral length was 3.1 (1.54) mm for the whole cohort while anogenital distance and anogenital ratio were 10.2 (2.78) mm and 0.34 (0.07) mm, respectively. The gestation age-wise percentile charts of clitoral length, anogenital distance and anogenital ratio have been generated. There was no correlation between clitoral length and gestational age, body length, head circumference and birth weight. Correlations were also weak for anogenital distance.The normative values generated can serve as reference standard in the assessment of clitoromegaly, ambiguous genitalia, virilizing effects and suspected in utero androgen exposure.</t>
  </si>
  <si>
    <t>Rakesh Mondal</t>
  </si>
  <si>
    <t>Departments of Pediatric Medicine and Neonatology, Medical College, Kolkata; *Department of Pharmacology, Institute of Postgraduate Medical Education and Research; RK Rural Hospital; Department of Pediatric Medicine, BC Roy PGIPS; Kolkata, West Bengal, India. Correspondence to: Dr Rakesh Mondal, Professor, Pediatrics and Pediatric Rheumatologist, Department of Pediatrics, Medical College, Kolkata; 88 college street, Kolkata 700 073, West Bengal, India. ivanrakesh2001@gmail.com.</t>
  </si>
  <si>
    <t>27156540</t>
  </si>
  <si>
    <t>Antimicrobial Stewardship in Pediatrics: An Indian Perspective.</t>
  </si>
  <si>
    <t>Antimicrobial resistance has become a global menace. As the resistance patterns and numbers are progressively increasing, it has become a major cause of morbidity and mortality in hospitalized patients, especially children. Efforts are being put world-over to curb the rising resistance by various means, especially by promoting Antibiotic Stewardship Program. These are cluster of interventions targeted towards the improvement and monitoring of appropriate antimicrobial use by selecting the most optimal drug regimen, including the type of drug used, the dose, the duration of therapy and the route of administration. India has also been working consistently to control antibiotic resistance and promote implementation of antibiotic stewardship program. Although the success rates are yet not very high, due to lot of barriers, but it is important to take measures to overcome the barriers and curb the rising resistance at the earliest.</t>
  </si>
  <si>
    <t>Nidhi Bedi</t>
  </si>
  <si>
    <t>Departments of Pediatrics; #Vardhman Mahavir Medical College and Safdurjung Hospital, and University College of Medical Sciences and Guru Teg Bahadur Hospital; Delhi, India. Correspondence to: Dr Piyush Gupta, Block R-6A, Dilshad Garden, Delhi 110 095, India. prof.piyush.gupta@gmail.com.</t>
  </si>
  <si>
    <t>27156539</t>
  </si>
  <si>
    <t>Why Antibiotic Invisibility Day is Better than Invisible AntibioticFuture?</t>
  </si>
  <si>
    <t>P Ramesh Menon</t>
  </si>
  <si>
    <t>Departments of Pediatrics; *All India Institute of Medical Sciences, and #Hamdard Institute of Medical Sciences and Research, Jamia Hamdard University; New Delhi, India. rpmpgi@gmail.com.</t>
  </si>
  <si>
    <t>27156538</t>
  </si>
  <si>
    <t>Clitoral Length in Indian Newborn Girl,: Need for Regional References.</t>
  </si>
  <si>
    <t>Shriraam Mahadevan</t>
  </si>
  <si>
    <t>Department of Endocrinology, Diabetes and Metabolism, Sri Ramachandra Medical College, and #MediScans; Chennai, India. *mshriraam@gmail.com.</t>
  </si>
  <si>
    <t>27156536</t>
  </si>
  <si>
    <t>Charge transport and optical properties of the complexes of indigo wrapped over carbon nanotubes.</t>
  </si>
  <si>
    <t>A new molecular system comprising the non-covalently functionalized complexes of single walled (6,6) carbon nanotubes (SWCNTs) of finite length with indigo is proposed based on the dispersion-corrected density functional theory calculations. In the complexes viz. the dyad and triad, indigo is wrapped over carbon nanotubes in the ratio of 1 : 1 and 2 : 1, respectively. A comprehensive study of stabilization energy, ionization energy, electron affinity, the energy gap between the highest occupied and lowest unoccupied molecular orbitals (ΔELUMO-HOMO), and absorption spectra unravels the structure-property relationship of the complexes. The energy gap of ∼1 eV between the HOMO and the LUMO of the complexes suggests that they can be semiconductive. The energy levels of the frontier molecular orbitals of indigo and CNT suggest the possibility of the photoinduced charge transfer between them. Using the charge hopping rate based on Marcus theory, a hole mobility as high as 8.77 cm(2) V(-1) s(-1) is obtained for the dyad. For both the dyad and triad, a higher value of hole mobility than electron mobility is observed, thereby suggesting them to be useful for p-type semiconductor devices. The time-dependent density functional theory (TD-DFT) calculations predict that the absorption of indigo-CNT complexes occurs in the visible and the near-infrared regions finding applications in organic light emitting diodes (OLEDs). Furthermore, the effects of the length and the capping of CNTs as well as the orientation of indigo over the CNTs on the charge transport properties are also discussed.</t>
  </si>
  <si>
    <t>Ankita Joshi</t>
  </si>
  <si>
    <t>Department of Chemistry, Indian Institute of Technology Roorkee, Roorkee, Uttarakhand-247667, India. ramcnfcy@iitr.ac.in.</t>
  </si>
  <si>
    <t>27156493</t>
  </si>
  <si>
    <t>A Device for Apneic Oxygenation During Airway Management of Pediatric Patients by Trainees.</t>
  </si>
  <si>
    <t>Prakash K Dubey</t>
  </si>
  <si>
    <t>Department of Anesthesiology and Critical Care Medicine, Indira Gandhi Institute of Medical Sciences, Patna, India.</t>
  </si>
  <si>
    <t>27156491</t>
  </si>
  <si>
    <t>Influenza-Like Illnesses and Dengue.</t>
  </si>
  <si>
    <t>27156380</t>
  </si>
  <si>
    <t>Facebook Role Play Addiction - A Comorbidity with Multiple Compulsive-Impulsive Spectrum Disorders.</t>
  </si>
  <si>
    <t>Background Problematic Internet use (PIU) is an emerging entity with varied contents. Behavioral addictions have high comorbidity of attention deficit hyperactivity disorder and obsessive-compulsive spectrum disorders. Social networking site (SNS) addiction and role playing game (RPG) addiction are traditionally studied as separate entities. We present a case with excessive Internet use, with a particular focus on phenomenology and psychiatric comorbidities. Case presentation Fifteen-year-old girl with childhood onset attention deficit disorder, obsessive-compulsive disorder, adolescent onset trichotillomania, and disturbed family environment presented with excessive Facebook use. Main online activity was creating profiles in names of mainstream fictional characters and assuming their identity (background, linguistic attributes, etc.). This was a group activity with significant socialization in the virtual world. Craving, salience, withdrawal, mood modification, and conflict were clearly elucidated and significant social and occupational dysfunction was evident. Discussion This case highlights various vulnerability and sociofamilial factors contributing to behavioral addiction. It also highlights the presence of untreated comorbidities in such cases. The difference from contemporary RPGs and uniqueness of role playing on SNS is discussed. SNS role playing as a separate genre of PIU and its potential to reach epidemic proportions are discussed. Conclusions Individuals with temperamental vulnerability are likely to develop behavioral addictions. Identification and management of comorbid conditions are important. The content of PIU continues to evolve and needs further study.</t>
  </si>
  <si>
    <t>Journal of behavioral addictions</t>
  </si>
  <si>
    <t>Deeepa Nathan</t>
  </si>
  <si>
    <t>National Institute of Mental Health and Neurosciences , Center for Addiction Medicine, Department of Psychiatry, Bangalore, India.</t>
  </si>
  <si>
    <t>27155868</t>
  </si>
  <si>
    <t>Does the position of the electron-donating nitrogen atom in the ring system influence the efficiency of a dye-sensitized solar cell? A computational study.</t>
  </si>
  <si>
    <t>We have reported a number of new metal-free organic dyes (2-6) that have cyclic asymmetric benzotripyrrole derivatives as donor groups with peripheral nitrogen atoms in the ring, fluorine and thiophene groups as π-spacers, and a cyanoacrylic acid acceptor group. Density functional theory (DFT) and time-dependent DFT (TD-DFT) calculations were employed to examine the influence of the position of the donor nitrogen atom and π-conjugation on solar cell performance. The calculated electron-injection driving force (ΔG inject), electron-regeneration driving force (ΔG regen), light-harvesting efficiency (LHE), dipole moment (μ normal), and number of electrons transferred (∆q) indicate that dyes 3, 4, and 6 have significantly higher efficiencies than reference dye 1, which exhibits high efficiency. We also extended our comparison to some other reported dyes, 7-9, which have a donor nitrogen atom in the middle of the ring system. The computed results suggest that dye 6 possesses a higher incident photon to current conversion efficiency (IPCE) than reported dyes 7-9. Thus, the use of donor groups with peripheral nitrogen atoms appears to lead to more efficient dyes than those in which the nitrogen atom is present in the middle of the donor ring system. Graphical Abstract The locations of the nitrogen atoms in the donor groups in the designed dye molecules have an important influence on DSSC efficiency.</t>
  </si>
  <si>
    <t>Abul Kalam Biswas</t>
  </si>
  <si>
    <t>Computation and Simulation Unit (Analytical Discipline and Centralized Instrument Facility), CSIR-Central Salt and Marine Chemicals Research Institute, Bhavnagar, 364002, India.</t>
  </si>
  <si>
    <t>27155859</t>
  </si>
  <si>
    <t>Assessment of groundwater quality at a MSW landfill site using standard and AHP based water quality index: a case study from Ranchi, Jharkhand, India.</t>
  </si>
  <si>
    <t>Landfill leachate generated from open MSW dumpsite can cause groundwater contamination. The impact of open dumping of MSW on the groundwater of adjacent area was studied. To assess the spatial and temporal variations in groundwater quality, samples were collected around an open MSW dumping site in Ranchi city, Jharkhand, India. Groundwater samples were analysed for various physicochemical and bacteriological parameters for 1 year. Results indicated that the groundwater is getting contaminated due to vertical and horizontal migration of landfill leachate. Extent of contamination was higher in areas closer to the landfill as indicated by high alkalinity, total dissolved solids and ammonia concentration. Metals such as lead, iron, and manganese were present at concentrations of 0.097, 0.97 and 0.36 mg/L, respectively exceeding the Bureau of Indian Standards (BIS) 10,500 for drinking water. Enterobacteriaceae were also detected in several groundwater samples and highest coliform count of 2.1×10(4) CFU/mL was recorded from a dug well. In order to determine the overall groundwater quality, water quality index (WQI) was calculated using weighted arithmetic index method and this index was further modified by coupling with the analytical hierarchy process (AHP) to get specific information. WQI values indicated that the overall groundwater quality of the region came under "poor" category while zone wise classification indicated the extent of impact of landfill leachate on groundwater.</t>
  </si>
  <si>
    <t>Shubhrasekhar Chakraborty</t>
  </si>
  <si>
    <t>Department of Civil and Environmental Engineering, Birla Institute of Technology, Mesra, Ranchi, 835215, India.</t>
  </si>
  <si>
    <t>27156189</t>
  </si>
  <si>
    <t>The effect of azithromycin on the immunogenicity of oral poliovirus vaccine: a double-blind randomised placebo-controlled trial in seronegative Indian infants.</t>
  </si>
  <si>
    <t>Oral poliovirus vaccine is less immunogenic and effective in low-income countries than in high-income countries, similarly to other oral vaccines. The high prevalence of intestinal pathogens and associated environmental enteropathy has been proposed to explain this problem. Because administration of an antibiotic has the potential to resolve environmental enteropathy and clear bacterial pathogens, we aimed to assess whether antibiotics would improve oral poliovirus vaccine immunogenicity.We did a double-blind, randomised, placebo-controlled trial of the effect of azithromycin on the immunogenicity of serotype-3 monovalent oral poliovirus vaccine given to healthy infants living in 14 blocks of Vellore district, India. Infants were eligible to participate if they were 6-11 months old, available for the study duration, and lacked serum neutralising antibodies to serotype-3 poliovirus. Infants were randomly assigned (1:1) at enrolment to receive oral 10 mg/kg azithromycin or placebo once daily for 3 days, followed by serotype-3 monovalent oral poliovirus vaccine on day 14. The primary outcome was detection of serum neutralising antibodies to serotype-3 poliovirus at a dilution of one in eight or more on day 35 and was assessed in the per-protocol population (ie, all those who received azithromycin or placebo, oral poliovirus vaccine, and provided a blood sample according to the study protocol). Safety outcomes were assessed in all infants enrolled in the study. The trial is registered with the Clinical Trials Registry India, number CTRI/2014/05/004588.Between Aug 5, 2014, and March 21, 2015, 754 infants were randomly assigned: 376 to receive azithromycin and 378 to placebo. Of these, 348 (93%) of 376 in the azithromycin group and 357 (94%) of 378 infants in the placebo group completed the study per protocol. In the azithromycin group, 175 (50%) seroconverted to serotype-3 poliovirus compared with 192 (54%) in the placebo group (risk ratio 0·94, 95% CI 0·81-1·08; p=0·366). Azithromycin reduced faecal biomarkers of environmental enteropathy (calprotectin, myeloperoxidase, α1-antitrypsin) and the prevalence of bacterial but not viral or eukaryotic pathogens. Viral pathogens were associated with lower seroconversion. Three serious adverse events were reported (two in the azithromycin group and one in the placebo group), but none was considered related to the study interventions.Azithromycin did not improve the immunogenicity of oral poliovirus vaccine despite reducing biomarkers of environmental enteropathy and the prevalence of pathogenic intestinal bacteria. Viral interference and innate antiviral immune mechanisms might be more important determinants of the immunogenicity of live-virus oral vaccines.Bill &amp; Melinda Gates Foundation.</t>
  </si>
  <si>
    <t>The Lancet. Infectious diseases</t>
  </si>
  <si>
    <t>Nicholas C Grassly</t>
  </si>
  <si>
    <t>Department of Infectious Disease Epidemiology, Imperial College London, London, UK; Christian Medical College, Vellore, Tamil Nadu, India. Electronic address: n.grassly@imperial.ac.uk.</t>
  </si>
  <si>
    <t>27156173</t>
  </si>
  <si>
    <t>Early resective surgery causes favorable seizure outcome in malformations of cortical development.</t>
  </si>
  <si>
    <t>We analyzed consecutive cases of a large cohort of the spectrum of malformations of cortical development (MCDs) including focal cortical dysplasias (FCDs) who underwent presurgical evaluation through our epilepsy program from January 2000-December 2010. We analyzed factors predicting surgical candidacy, predictors of seizure outcome and reasons for deferring surgery.148 patients with MCD underwent detailed presurgical evaluation and 69 were operated. MCD was diagnosed based on characteristic findings in MRI and re-confirmation by histopathology in operated patients. Post-operative seizure outcome of non-operated and operated patients were assessed every 3 and 12 months and yearly intervals. Multivariate analysis and backward step-wise logistic regression analyzed factors predicting seizure outcome. Kaplan-Meier analysis predicted seizure-free survival rates.66.67% patients were seizure-free and aura-free at last follow-up. On multivariate logistic regression, the predictors of seizure freedom in operated MCDs were completeness of resection (odds ratio 8.2; 95% CI 1.43-64.96, p=0.01), shorter duration of epilepsy (odds ratio 1.19, 95% CI 1.02-1.39, p=0.02), and absence of spikes in post-operative EEG at one year (odds ratio 4.2; 95% CI 2.52-16.6; p&lt;0.002). In FCD sub-group, shorter duration of epilepsy (11.1 versus 16.1 years, p=0.03), absence of secondary generalized seizures (p=0.05), absence of spikes in post-operative EEG on seventh day (p=0.009) and one year (p=0.002) were associated with favorable seizure outcome.Majority of patients with MCD and refractory epilepsy when operated early remains seizure-free. Shorter duration of epilepsy is the single most important pre-operative variable and absence of spikes in post-operative EEG, predicts a long-term favorable seizure outcome.</t>
  </si>
  <si>
    <t>Ashalatha Radhakrishnan</t>
  </si>
  <si>
    <t>R. Madhavan Nayar Centre for Comprehensive Epilepsy Care, Sree Chitra Tirunal Institute for Medical Sciences and Technology, Trivandrum, India. Electronic address: drashalatha@sctimst.ac.in.</t>
  </si>
  <si>
    <t>27156135</t>
  </si>
  <si>
    <t>Biochemical characterization of plant Rad52 protein from rice (Oryza sativa).</t>
  </si>
  <si>
    <t>DNA damage in living cells is repaired by two main pathways, homologous recombination (HR) and non-homologous end joining (NHEJ). Of all the genes promoting HR, Rad52 (Radiation sensitive 52) is an important gene which is found to be highly conserved across different species. It was believed that RAD52 is absent in plant systems until lately. However, recent genetic studies have shown the presence of RAD52 homologues in plants. Rad52 homologues in plant systems have not yet been characterized biochemically. In the current study, we bring out the biochemical properties of rice Rad52-2a protein. OsRad52-2a was over-expressed in Escherichia coli BL21 (DE3) cells and the protein was purified. The identity of purified OsRad52-2a protein was confirmed via peptide mass fingerprinting. Gel filtration and native PAGE analysis indicated that the OsRad52-2a protein in its native state probably formed an undecameric structure. Purified OsRad52-2a protein showed binding to single stranded DNA, double stranded DNA. Protein also mediated the renaturation of complementary single strands into duplex DNA in both agarose gel and FRET based assays. Put together, OsRad52-2a forms oligomeric structures and binds to ssDNA/dsDNA for mediating an important function like renaturation during homologous recombination. This study represents the first report on biochemical properties of OsRad52-2a protein from important crop like rice. This information will help in dissecting the recombination and repair machinery in plant systems.</t>
  </si>
  <si>
    <t>Anuradha Nair</t>
  </si>
  <si>
    <t>Bio-molecular Damage and Repair Section, Molecular Biology Division, Bhabha Atomic Research Centre, Trombay, Mumbai, 400085, India.</t>
  </si>
  <si>
    <t>27156105</t>
  </si>
  <si>
    <t>Reply.</t>
  </si>
  <si>
    <t>Ritu Arora</t>
  </si>
  <si>
    <t>27156088</t>
  </si>
  <si>
    <t>Interactions of titania based nanoparticles with silica and green-tea: Photo-degradation and -luminescence.</t>
  </si>
  <si>
    <t>An effective way to modify the photocatalytic activity of both anatase and rutile TiO2 nanoparticles by coating the surface with either an inorganic (SiO2/silica) or organic (green-tea) layer using a chemical approach is demonstrated. Tetraethyl orthosilicate (TEOS) was used to cover the surface of TiO2 with silica which facilitates the inhibition of photocatalytic activity, ensuring its application in sunscreens by blocking the reactive oxygen species (ROS). Green-tea extract, rich in epigallocatechin gallate (EGCG), was used to coat/stabilize nano-sized TiO2. The morphology of these coatings was revealed by transmission electron microscopy (TEM) and by energy dispersive spectroscopy (EDS) mapping. These studies showed good coverage for both types of coating, but with somewhat better uniformity of the coating layer on rutile TiO2 compared to anatase due to its more uniform particle geometry. The effectiveness of each coating was evaluated by photodegradation of an organic dye (methyl orange). These studies showed rutile_polyphenol exhibits the highest photocatalytic activity among rutile forms which validates its feasibility to be used in photodegradation.</t>
  </si>
  <si>
    <t>Rajni Verma</t>
  </si>
  <si>
    <t>Academy of Scientific and Innovative Research, CSIR - National Physical Laboratory, Dr. K. S. Krishnan Road, New Delhi 110012, India.</t>
  </si>
  <si>
    <t>27155965</t>
  </si>
  <si>
    <t>Lipomatous ependymoma: response to query on T1-weighted image.</t>
  </si>
  <si>
    <t>Brain tumor pathology</t>
  </si>
  <si>
    <t>Kavita Gaur</t>
  </si>
  <si>
    <t>Department of Pathology, GB Pant Institute of Postgraduate Medical Education and Research, New Delhi, India.</t>
  </si>
  <si>
    <t>27155946</t>
  </si>
  <si>
    <t>Emission of bacterial bioaerosols from a composting facility in Maharashtra, India.</t>
  </si>
  <si>
    <t>This study was undertaken to quantify and characterize size-segregated bacterial bioaerosols both on-site and off-site of a waste treatment facility (WTF) in Maharashtra employing windrow composting. Viable bacterial bioaerosols on nutrient agar (NA) and actinomycetes isolation agar (AIA) were quantified after sampling using Anderson-six stage impactor. Viable bacterial bioaerosols were identified based on 16S rDNA sequencing. Approximately, 16-34% of the total viable bacteria collected at the WTF were in the size range 0.65-2.1μm that can penetrate deep into the respiratory tract and also represents bacteria present in free form. Thus, 66-84% of bacterial bioaerosols were associated with coarse airborne particles greater than 2.1μm. A total of 24 bacterial species were isolated and characterized through gram staining. Among these 25% were gram negative and 75% were gram positive. The predominant bacterial genera were Bacillus, Streptococcus, Staphylococcus, Acinetobacter and Kocuria. The mean on-site concentration of total viable bacteria on NA and AIA and airborne particles (PM2.5 and PM10) were higher than the corresponding off-site values. The mean on-site concentration of viable bacteria on NA and AIA were in the range of 3.8×10(3) to 5.4×10(4)CFU/m(3) and 9.8×10(3) to 1.2×10(5)CFU/m(3), respectively, during activity period. Good correlation (R(2)=0.999) was observed between total bioaerosols and aerosols (PM10) collected using Anderson impactor and High volume sampler, respectively. Sampling size segregated aerosols using the Siotus personal cascade impactor indicated higher association of bacteria with the coarse fraction (greater than 2.5μm).</t>
  </si>
  <si>
    <t>Waste management (New York, N.Y.)</t>
  </si>
  <si>
    <t>Arnab Kumar Pahari</t>
  </si>
  <si>
    <t>Centre for Environmental Science and Engineering, Indian Institute of Technology Bombay, Powai, Maharastra 400076, India.</t>
  </si>
  <si>
    <t>27155889</t>
  </si>
  <si>
    <t>A review on the mass spectrometric studies of americium: Present status and future perspective.</t>
  </si>
  <si>
    <t>The manuscript reviews the various mass spectrometric techniques for analysis and chemical studies of Americium. These methods include thermal ionization mass spectrometry (TIMS), and inductively coupled plasma source mass spectrometry (ICPMS) for the determination of Am isotope ratios and concentration in nuclear fuel samples of interest in nuclear technology, and in complex biological and environmental samples. Ultra-sensitive mass spectrometric techniques of resonance-ionization mass spectrometry (RIMS), and accelerator-based mass spectrometry (AMS) are also discussed. The novel applications of electrospray ionization mass spectrometry (ESIMS) to understand the solution chemistry of Am and other actinides are presented. These studies are important in view of the world-wide efforts to develop novel complexing agents to separate lanthanides and minor actinides (Am, Np, and Cm) for partitioning and transmutation of minor actinides from the point of view of nuclear waste management. These mass spectrometry experiments are also of great interest to examine the covalent character of actinides with increasing atomic number. Studies on gas-phase chemistry of Am and its oxides with Knudsen effusion mass spectrometry (KEMS), Fourier-transform ion cyclotron resonance mass spectrometry (FTICR-MS), and laser-based experiments with reflectron time-of-flight mass spectrometer (R-ToF) are highlighted. These studies are important to understand the fundamental chemistry of 5f electrons in actinides. Requirement of certified isotopic reference materials of Am to improve the accuracy of experimental nuclear data (e.g., the half-life of (243) Am) is emphasized. © 2016 Wiley Periodicals, Inc. Mass Spec Rev.</t>
  </si>
  <si>
    <t>Mass spectrometry reviews</t>
  </si>
  <si>
    <t>Suresh Kumar Aggarwal</t>
  </si>
  <si>
    <t>Fuel Chemistry Division, Bhabha Atomic Research Centre, Trombay, Mumbai 400 085, India.</t>
  </si>
  <si>
    <t>27155863</t>
  </si>
  <si>
    <t>Steady State and Time Resolved Spectroscopic Study of CdSe and CdSe/ZnS QDs:FRET Approach.</t>
  </si>
  <si>
    <t>This article highlights some physical studies on the relaxation dynamics and Förster resonance energy transfer (FRET) of semiconductor quantum dots (QDs) to proximal dye molecule and the way these phenomena change with core to core-shell QD is discussed. Efforts to understand the optical and carrier relaxation dynamics of CdSe and CdSe/ZnS QDs are made by using absorption, steady-state fluorescence and time-resolved fluorescence (TCSPC) techniques. Steady-state as well as time-resolved fluorescence measurements were employed to evaluate the QD PL quenching induced by the proximal Rhodamine 101 dye molecule and to examine the influence of deep trap states on energy transfer efficiency. The FRET parameters such as spectral overlap, Förster distance, intermolecular distance for each donor-acceptor pair are determined and variation of these parameters from core to core-shell QD is discussed.</t>
  </si>
  <si>
    <t>M G Kotresh</t>
  </si>
  <si>
    <t>Karnatak University, Dharwad, 580 003, Karnataka, India.</t>
  </si>
  <si>
    <t>27155862</t>
  </si>
  <si>
    <t>Red Emitting Coumarin-Azo Dyes : Synthesis, Characterization, Linear and Non-linear Optical Properties-Experimental and Computational Approach.</t>
  </si>
  <si>
    <t>The coumarin molecules with 7-(N,N-diethylamino) substitution and aryl azo (Ar-N=N-) at 3-position were synthesized, by reacting diazonium salt of substituted amines and 7-(N, N-diethylamino)-4-hydroxy coumarin under basic conditions. They were found to be fluorescent despite the presence of azo group. The azo group rotation was blocked by complexing with -BF2, so as to get a red shift in absorption. The azo molecules show charge transfer, whereas BF2-complexes do not. The dipole moment ratios between the ground and excited states calculated suggest highly polar excited state and an intra-molecular charge transfer at the excited state in the case of azo dyes. The NLO properties were calculated by solvatochromic method and computationally. Second order hyperpolarizability was found to be 46 to 1083 times more than urea. DFT and TDTDF calculations were performed to understand the electronic properties of the molecules at the ground as well as excited states.</t>
  </si>
  <si>
    <t>Abhinav B Tathe</t>
  </si>
  <si>
    <t>Tinctorial Chemistry Group, Institute of Chemical Technology, N. P. Marg, Matunga, Mumbai, 400 019, India.</t>
  </si>
  <si>
    <t>27155814</t>
  </si>
  <si>
    <t>Insights into RpoB clinical mutants in mediating rifampicin resistance in Mycobacterium tuberculosis.</t>
  </si>
  <si>
    <t>Rifampicin (RIF) an essential first-line anti-tuberculosis (TB) drug, resistance to RIF is a potential threat to TB control program and widely considered as surrogate marker for detection of multi-drug resistant-TB (MDR-TB), molecular understanding of which is the utmost need of the hour. Mutations at RIF resistance-determining region (RRDR) of 81-bp in the rpoB gene coding for β subunit or RpoB protein is the major cause of RIF resistance in Mycobacterium tuberculosis (MTB). Mutation at positions 526 and 531 are generally associated with high-level RIF resistance and at codons 516, 521 and 533 with low-level resistance. Thus, in order to understand the interactions between the clinical mutants (MTs) of RpoB and RIF which are responsible for mediating both levels of RIF resistance from MTB. In the present study, models of wild type (WT) and seven MTs (D516V, L521M, H526D, H526R, H526Y, S531L and L533P) of RpoB from MTB were generated using crystal structure of 2A68 and 4KBM as templates, for deducing 3 domains structure. Molecular docking between RpoB proteins and RIF was carried out, which showed higher values for WT compared to MTs. The high score in WT may be due to the presence of favorable interactions with RIF and MT-L521M which lacks in other MTs. Molecular dynamics (MD) simulation was performed for over 10 nanoseconds, which suggest the root mean square deviation (RMSD) was more and root mean square fluctuation (RMSF) was less in WT compared to MTs. The ligand RMSD exhibited very unique deviation with the MT-D516V compared to other MTs and WT. The RMSF for MTs such as H526R-H526D, L521M and D516V were higher for residues such as 152, 265, 352, 402, 513, 552, and 577 compared to WT. Hydrogen bond interactions at RIF binding site after MD simulations were found comparatively lower in WT than MTs. Similarly, the binding energy of WT was observed to be lesser in comparison to MTs. All MTs demonstrated certain (2Å) degree of structural deviation from the WT. Overall, these results suggest that RIF binding ability shows differences between WT and MTs, which could be because of different substitutions affecting the conformation of the MT proteins, leading to changes in binding interactions with RIF, eventually to the cause of RIF resistance.</t>
  </si>
  <si>
    <t>Ameeruddin Nusrath Unissa</t>
  </si>
  <si>
    <t>Centre for Biomedical Informatics, National Institute for Research in Tuberculosis, India. Electronic address: nusrath.a@nirt.res.in.</t>
  </si>
  <si>
    <t>27155729</t>
  </si>
  <si>
    <t>New approaches in buffalo artificial insemination programs with special reference to India.</t>
  </si>
  <si>
    <t>Buffalo farming has made remarkable progress in productivity mainly because of controlled breeding with artificial insemination (AI) that has proved its worth in breed improvement and breeding managements across the livestock species. Artificial insemination is practiced very little in Europe and East Asian countries with coverage of only 5% buffaloes in Italy, 3.7% in Azerbaijan, 0.3% in Egypt, and 0.1% in Romania although in Bulgaria, 80% buffaloes in large cooperative state farms are subjected to AI. In Turkey, it began in 2002 near Hatay with Italian semen provided by the Food and Agriculture Organization (FAO) Network project. In India, where buffaloes are the most valuable livestock species, research on buffalo specific artificial breeding technologies and adoption of AI by buffalo owners are widely acknowledged. Resultantly, average milk yield of buffaloes in India increased from 3.4 kg in 1992 to 93 to 4.57 kg/day/buffalo in 2009 to 10. In the new millennium, mega projects such as the National Project for Cattle and Buffalo Breeding and the National Dairy Plan were initiated with focus on genetic upgradation of bovine and buffalo population through streamlining AI services and support system in the country. Artificial insemination started in India in the year 1939, and the frozen semen was introduced during late 1960s. During the year 2010 to 11, India produced 63 million bovine frozen semen straws including over one million buffalo semen straws through 49 semen stations. Artificial insemination services are provided through 71,341 AI stations clocking 52 million inseminations with overall conception rate of 35% in bovine and buffalo population. Research is being conducted for improved AI conception rates with synchronization programs and improved frozen-thawed semen quality, and success rates are at par with AI in cattle.</t>
  </si>
  <si>
    <t>Inderjeet Singh</t>
  </si>
  <si>
    <t>ICAR-Central Institute for Research on Buffaloes, Hisar, Haryana, India. Electronic address: inderjeet.dr@gmail.com.</t>
  </si>
  <si>
    <t>27155603</t>
  </si>
  <si>
    <t>Cuticular Hydrocarbon Compounds in Worker Castes and Their Role in Nestmate Recognition in Apis cerana indica.</t>
  </si>
  <si>
    <t>Differences in cuticular hydrocarbons (CHCs) among worker castes and colonies were examined in Apis cerana indica. The roles of tetracosanoic acid, hexadecanoic acid, pentacosane, and (Z)-9-tricosene in nestmate recognition were studied. The CHC profiles of different castes, i.e., newly emerged bees, nurse bees, and forager bees, were found to differ among colonies. The CHC profiles of nurse bees were similar across different colonies, but forager bees in all colonies had significantly greater amounts of alkanes. In nestmate recognition experiments, guard bees reacted significantly more aggressively to foragers treated with tetracosanoic acid, hexadecanoic acid, and (Z)-9-tricosene. Pentacosane provoked no such effect.</t>
  </si>
  <si>
    <t>Journal of chemical ecology</t>
  </si>
  <si>
    <t>Seydur Rahman</t>
  </si>
  <si>
    <t>North-Eastern Hill University, Shillong-22, India. seydurr@gmail.com.</t>
  </si>
  <si>
    <t>27155433</t>
  </si>
  <si>
    <t>Large inter annual variation in air quality during the annual festival 'Diwali' in an Indian megacity.</t>
  </si>
  <si>
    <t>A network of air quality and weather monitoring stations was established under the System of Air Quality Forecasting and Research (SAFAR) project in Delhi. We report observations of ozone (O3), nitrogen oxides (NOx), carbon monoxide (CO) and particulate matter (PM2.5 and PM10) before, during and after the Diwali in two consecutive years, i.e., November 2010 and October 2011. The Diwali days are characterised by large firework displays throughout India. The observations show that the background concentrations of particulate matter are between 5 and 10 times the permissible limits in Europe and the United States. During the Diwali-2010, the highest observed PM10 and PM2.5 mass concentration is as high as 2070µg/m3 and 1620μg/m(3), respectively (24hr mean), which was about 20 and 27 times to National Ambient Air Quality Standards (NAAQS). For Diwali-2011, the increase in PM10 and PM2.5 mass concentrations was much less with their peaks of 600 and of 390μg/m(3) respectively, as compared to the background concentrations. Contrary to previous reports, firework display was not found to strongly influence the NOx, and O3 mixing ratios, with the increase within the observed variability in the background. CO mixing ratios showed an increase. We show that the large difference in 2010 and 2011 pollutant concentrations is controlled by weather parameters.</t>
  </si>
  <si>
    <t>Neha Parkhi</t>
  </si>
  <si>
    <t>Indian Institute of Tropical Meteorology, Pashan, Pune, India.</t>
  </si>
  <si>
    <t>27155593</t>
  </si>
  <si>
    <t>Synthesis, structure information, DNA/BSA binding affinity and in vitro cytotoxic studies of mixed ligand copper(II) complexes containing a phenylalanine derivative and diimine co-ligands.</t>
  </si>
  <si>
    <t>Binary [Cu(PAIC)(H2O)2]·H2O (1) and mixed ligand [Cu(PAIC)(L)]·2H2O complexes, where PAIC=phenylalanine imidazole carboxylic acid, L=diimine coligands [2,2'-bipyridine (bpy) (2) and 1,10-phenanthroline (phen) (3)] have been synthesized and fully characterized by analytical and spectral techniques. The X-ray structure of [Cu(PAIC)(phen)]·2H2O (3) shows a N4O coordination with square pyramidal geometry around the copper (II) atom. The spin Hamiltonian parameters calculated for the complexes account for the distorted square planar structure and rules out the possibility of a trigonal bipyramidal structure. Interaction of the complexes (1-3) with calf thymus DNA (CT DNA) was studied by using different techniques (absorption titration, fluorescence quenching and thermal melting) and the studies suggest that these complexes bind to CT DNA through intercalation. The DNA-binding affinity of the complexes has further been explained by DFT computational results. Binding activity of Bovine serum albumin (BSA) reveals that the complexes can strongly quench the intrinsic fluorescence of BSA through a static quenching mechanism. DNA cleavage experiments using plasmid DNA pUC 19 show that the complexes exhibit efficient chemical nuclease activity even in the absence of any external additives. The cytotoxicity of the complexes against human normal cell line (HBL 100) and human breast cancer cell line (MCF-7) shows that metal complexation of the ligands results in a significant enhancement in the cell death of MCF-7. Finally, docking studies on DNA and protein binding interactions were performed.</t>
  </si>
  <si>
    <t>B Annaraj</t>
  </si>
  <si>
    <t>Chemistry Research Centre, National Engineering College, K.R.Nagar, Kovilpatti 628 503, Tamil Nadu, INDIA.</t>
  </si>
  <si>
    <t>27155582</t>
  </si>
  <si>
    <t>Lid closure dynamics of porcine pancreatic lipase in aqueous solution.</t>
  </si>
  <si>
    <t>Pancreatic lipases hydrolyze fatty acids in dietary pathway. The activity of porcine pancreatic lipase (PPL) is controlled by lid domain along with a coenzyme, colipase. The active open-state conformation of the protein could be induced by detergents or bile salts which would be further stabilized by binding of colipase. In the absence of these interactions, the lid preferably attains a closed conformation in water.Molecular dynamic simulation was used to monitor the lid movement of PPL in open and closed conformations in water. Free energy surface was constructed from the simulation. Energy barriers and major structural changes during lid opening were evaluated.The lid closure of PPL in water from its open conformation might be initiated by columbic interactions which initially move the lid away from domain 1. This is followed by major dihedral changes on the lid residues which alter the trajectory of motion. The lid then swirls back towards domain 1 to attain closed conformation. This is accompanied with conformational changes around β5- and β9-loops as well. However, PPL in closed conformation shows only the domain movements and the lid remains in its closed conformation.PPL in closed conformation is stable in water and the open conformation is driven towards closed state. The lid follows a swirling trajectory during the closure.Conformational state of the lid regulates the activity and substrate specificity of PPL. Hence, it is essential to understand the lid dynamics and the role of specific amino acid residues involved.</t>
  </si>
  <si>
    <t>Neshatul Haque</t>
  </si>
  <si>
    <t>Department of Biotechnology &amp; Bioinformatics, School of Life Sciences, University of Hyderabad, Hyderabad 500 046, India.</t>
  </si>
  <si>
    <t>27155580</t>
  </si>
  <si>
    <t>Lid dynamics of porcine pancreatic lipase in non-aqueous solvents.</t>
  </si>
  <si>
    <t>Understanding the dynamics of enzymes in organic solvents has wider implications on their industrial applications. Pancreatic lipases, which show activity in their lid open-state, demonstrate enhanced activity in organic solvents at higher temperatures. However, the lid dynamics of pancreatic lipases in non-aqueous environment is yet to be clearly understood.Dynamics of porcine pancreatic lipase (PPL) in open and closed conformations was followed in ethanol, toluene, and octanol using molecular simulation methods. In silico double mutant D250V and E254L of PPL (PPLmut-Cl) was created and its lid opening dynamics in water and in octanol was analyzed.PPL showed increase in solvent accessible surface area and decrease in packing density as the polarity of the surrounded solvent decreased. Breaking the interactions between D250-Y115, and D250-E254 in PPLmut-Cl directed the lid to attain open-state conformation. Major energy barriers during the lid movement in water and in octanol were identified. Also, the trajectories of lid movement were found to be different in these solvents.Only the double mutant at higher temperature showed lid opening movement suggesting the essential role of the three residues in holding the lid in closed conformation. The lid opening dynamics was faster in octanol than water suggesting that non-polar solvents favor open conformation of the lid.This study identifies important interactions between the lid and the residues in domain 1 which possibly keeps the lid in closed conformation. Also, it explains the rearrangements of residue-residue interactions during lid opening movement in water and in octanol.</t>
  </si>
  <si>
    <t>27155558</t>
  </si>
  <si>
    <t>Conformational study of neutral histamine monomer and their vibrational spectra.</t>
  </si>
  <si>
    <t>Molecular modeling and potential energy scanning of histamine molecule, which is an important neurotransmitter, with respect to the dihedral angle of methylamine side chain have done which prefer three different conformers of histamine monomer. We have calculated molecular structures and vibrational spectra with IR and Raman intensities of these conformers using Density Functional Theory (DFT) with the exchange functional B3LYP incorporated with the basis set 6-31++G(d,p) and Hartree-Fock (HF) with the same basis set. We have also employed normal coordinate analysis (NCA) to scale the theoretical frequencies and to calculate potential energy distributions (PEDs) for the conspicuous assignments. Normal modes assignments of some of the vibrational frequencies of all the three conformers are in good agreement with the earlier reported experimental frequencies of histamine whereas others have modified. The standard deviations between the theoretical and experimental frequencies fall in the region 13-20cm(-1) for the three conformers. NBO analyses of histamine conformers were also performed. The net charge transfers from ethylamine side chain to the imidazole ring. The intensive interactions between bonding and anti-bonding orbitals are found in imidazole ring. The HOMO-LUMO energy gap is nearly 5.50eV.</t>
  </si>
  <si>
    <t>V Mukherjee</t>
  </si>
  <si>
    <t>SUIIT, Sambalpur University, Sambalpur, 768019, Odisha, India. Electronic address: vishwajeet10@gmail.com.</t>
  </si>
  <si>
    <t>27155557</t>
  </si>
  <si>
    <t>Ethnic Variations in Duodenal Villous Atrophy Consistent With Celiac Disease in the United States.</t>
  </si>
  <si>
    <t>Celiac disease is a common disorder with a worldwide distribution, although the prevalence among different ethnicities varies. We aimed to measure the prevalence of duodenal villous atrophy among patients of different ethnicities throughout the United States.We performed a cross-sectional study of all patients who had duodenal biopsies submitted to a national pathology laboratory between January 2, 2008 and April 30, 2015. The prevalence of villous atrophy was calculated for the following ethnicities by using a previously published algorithm based on patient names: North Indian, South Indian, East Asian, Hispanic, Middle Eastern, Jewish, and other Americans.Among all patients (n = 454,885), the median age was 53 years, and 66% were female. The overall prevalence of celiac disease was 1.74%. Compared with other Americans (n = 380,163; celiac disease prevalence, 1.83%), celiac disease prevalence was lower in patients of South Indian (n = 177, 0%; P = .08), East Asian (n = 4700, 0.15%; P ≤ .0001), and Hispanic (n = 31,491, 1.06%; P ≤ .0001) ethnicities. Celiac disease was more common in patients from the Punjab region (n = 617, 3.08%) than in patients from North India (n = 1195, 1.51%; P = .02). The prevalence of celiac disease among patients of Jewish (n = 17,806, 1.80%; P = .78) and Middle Eastern (n = 1903, 1.52%; P = .33) ethnicities was similar to that of other Americans. Among Jewish individuals (n = 17,806), the prevalence of celiac disease was 1.83% in Ashkenazi persons (n = 16,440) and 1.39% in Sephardic persons (n = 1366; P = .24).Among patients undergoing duodenal biopsy, individuals from the Punjab region of India constitute the ethnic group in the United States with the highest prevalence of villous atrophy consistent with celiac disease. Compared with other Americans, villous atrophy prevalence on duodenal biopsy is significantly lower among U.S. residents of South Indian, East Asian, and Hispanic ancestry.</t>
  </si>
  <si>
    <t>Clinical gastroenterology and hepatology : the official clinical practice journal of the American Gastroenterological Association</t>
  </si>
  <si>
    <t>Anna Krigel</t>
  </si>
  <si>
    <t>Celiac Disease Center, Department of Medicine, Columbia University College of Physicians and Surgeons, New York, New York.</t>
  </si>
  <si>
    <t>27155527</t>
  </si>
  <si>
    <t>(210)Po and (210)Pb in medicinal plants in the region of Karnataka, Southern India.</t>
  </si>
  <si>
    <t>The activity concentrations of naturally occurring radionuclides (210)Po and (210)Pb were estimated in some selected medicinal plants and soil samples of coastal Karnataka in India. The mean activity concentrations of (210)Po and (210)Pb varied in the range of 4.7-42.9 Bq kg(-1) (dry weight) and 36.1-124 Bq kg(-1) (dry weight) in the soil samples, and 3.3-63.7 Bq kg(-1) (dry weight) and 12.0-406 Bq kg(-1) (dry weight), in the medicinal plant samples, respectively. The plants, Ocimum sanctum L. and Plectranthus amboinicus (Lour.) Spreng had significantly higher activity concentrations of (210)Po and (210)Pb than other species sampled. In spite of disequilibrium between them, these two radionuclides were well correlated in both soil and medicinal plants.</t>
  </si>
  <si>
    <t>Journal of environmental radioactivity</t>
  </si>
  <si>
    <t>K Chandrashekara</t>
  </si>
  <si>
    <t>Department of Physics, St. Philomena College, Puttur 574 202, India.</t>
  </si>
  <si>
    <t>27155523</t>
  </si>
  <si>
    <t>Molecular expression of l-asparaginase gene from Nocardiopsis alba NIOT-VKMA08 in Escherichia coli: A prospective recombinant enzyme for leukaemia chemotherapy.</t>
  </si>
  <si>
    <t>l-Asparaginase is an antineoplastic agent that selectively reduces the level of l-asparagine in blood and diminishes the proliferation of cancerous cells. Studies were carried out on the cloning and heterologous expression of l-asparaginase biosynthesis gene (ansA) from Nocardiopsis alba NIOT-VKMA08 to achieve the stable inducible system that overproduces the glutaminase-free recombinant l-asparaginase. Overexpression of recombinant l-asparaginase was achieved with an optimized final concentration of 1.5mM of isopropyl-β-d-thiogalactoside (IPTG) and the enzyme was expressed as a soluble protein. The recombinant enzyme was purified using nickel-nitrilotriacetic acid (Ni-NTA) chromatography and the purified enzyme disclosed an elevated level of asparaginase activity (158.1IU/mL). Optimum pH and temperature of the purified l-asparaginase for the hydrolysis of l-asparagine were 8.0 and 37°C and it was very specific for its natural substrate, l-asparagine. Detailed studies were carried out on the kinetics of enzyme reaction, catalytic activity, temperature and ionic strength and the thermostability of the l-asparaginase enzyme. The functional characterisation of the recombinant l-asparaginase was studied through Fourier transform infrared spectroscopy (FT-IR), nuclear magnetic resonance (NMR), in silico sequence analysis and protein structural modelling. Glutaminase activity was not detected in the recombinant l-asparaginase, which could reduce the probable side effects during leukaemia therapy.</t>
  </si>
  <si>
    <t>Balakrishnan Meena</t>
  </si>
  <si>
    <t>Andaman and Nicobar Centre for Ocean Science and Technology, Earth System Sciences Organization, National Institute of Ocean Technology (ESSO-NIOT), Port Blair 744103, Andaman and Nicobar Islands, India. Electronic address: bmeena79@yahoo.com.</t>
  </si>
  <si>
    <t>27155495</t>
  </si>
  <si>
    <t>Development of a stable liquid formulation of live attenuated influenza vaccine.</t>
  </si>
  <si>
    <t>Vaccination is the most effective means of preventing influenza. However, the cost of producing annual seasonal influenza vaccines puts them out of reach for most developing countries. While live attenuated influenza vaccines are among the most efficacious and can be manufactured at low cost, they may require lyophilization to be stable enough for developing-country use, which adds a significant cost burden. The development of a liquid live attenuated seasonal influenza vaccine that is stable for around a year-the duration of an annual influenza season-would significantly improve not only the production output but also the use and accessibility of influenza vaccines in low-resource settings. In this study, potential stabilizing excipients were screened and optimized using the least stable influenza vaccine strain presently known, H1N1 (A/California/07/2009), as a model. The stability-conferring properties of the lead formulations were also tested with a Type B strain of influenza virus (B/Brisbane/60/2008). Stability was also evaluated with higher titers of influenza virus and exposure to agitation and freeze-thaw stresses to further confirm the stability of the lead formulations. Through this process, we identified a liquid formulation consisting of sucrose phosphate glutamate buffer with 1% arginine and 0.5% recombinant human serum albumin that provided storage stability of one year at 2-8°C for the influenza A and B strains tested.</t>
  </si>
  <si>
    <t>Jessica A White</t>
  </si>
  <si>
    <t>PATH, Seattle, Washington, United States. Electronic address: jawhite@path.org.</t>
  </si>
  <si>
    <t>27155475</t>
  </si>
  <si>
    <t>Detoxification of azo dyes in the context of environmental processes.</t>
  </si>
  <si>
    <t>Azo dyes account for &gt;70% of the global industrial demand (∼9 million tons). Owing to their genotoxic/carcinogenic potential, the annual disposal of ∼4,500,000 tons of dyes and/or degraded products is an environmental and socio-economic concern. In comparison to physico-chemical methods, microbe-mediated dye degradation is considered to be low-input, cost-effective and environmentally-safe. However, under different environmental conditions, interactions of chemically diverse dyes with metabolically diverse microbes produce metabolites of varying toxicity. In addition, majority of studies on microbial dye-degradation focus on decolorization with least attention towards detoxification. Therefore, the environmental significance of microbial dye detoxification research of past &gt;3 decades is critically evaluated with reference to dye structure and the possible influence of microbial interactions in different environments. In the absence of ecosystem-based studies, the results of laboratory-based studies on dye degradation, metabolite production and their genotoxic impact on model organisms are used to predict the possible fate and consequences of azo dyes/metabolites in the environment. In such studies, the predominance of fewer numbers of toxicological assays that too at lower levels of biological organization (molecular/cellular/organismic) suggests its limited ecological significance. Based on critical evaluation of these studies the recommendations on inclusion of multilevel approach (assessment at multiple levels of biological organization), multispecies microcosm approach and native species approach in conjunction with identification of dye metabolites have been made for future studies. Such studies will bridge the gap between the fundamental knowledge on dye-microbe-environment interactions and its application to combat dye-induced environmental toxicity. Thus an environmental perspective on dye toxicity in the background of dye structure and effects of environmental processes has been developed. Based on past 3 decades of research on microbial dye detoxification, the current state of knowledge has been analyzed, environmental relevance of these studies was ascertained, research gaps in microbe-mediated azo dye detoxification have been identified and a research framework emphasizing a better understanding of complex interactions between dye-microbe and environmental processes has been proposed. It provides directions for undertaking environmentally sound microbial dye detoxification research.</t>
  </si>
  <si>
    <t>Deepak Rawat</t>
  </si>
  <si>
    <t>Bioresources and Environmental Biotechnology Laboratory, Department of Environmental Studies, University of Delhi, Delhi 110 007, India.</t>
  </si>
  <si>
    <t>27155469</t>
  </si>
  <si>
    <t>Recent developments of C-4 substituted coumarin derivatives as anticancer agents.</t>
  </si>
  <si>
    <t>Cancer is a prominent cause of death in global. Currently, the numbers of drugs that are in clinical practice are having a high prevalence of side effect and multidrug resistance. Researchers have made an attempt to expand a suitable anticancer drug that has no MDR and side effect. Coumarin scaffold became an attractive subject due to their broad spectrum of pharmacological activities. Coumarin derivatives extensively explored for anticancer activities as it possesses minimum side effect along with multi-drug reversal activity. Coumarin derivatives can act by various mechanisms on different tumor cell lines depending on substitution pattern of the core structure of coumarin. Substitution on coumarin nucleus leads to the search for more potent compounds. In this review, we have made an effort to give a synthetic strategy for the preparation of C-4 substituted coumarin derivatives as anticancer agents based on their mechanism of action and also discuss the SAR of the most active compound.</t>
  </si>
  <si>
    <t>Jyoti Dandriyal</t>
  </si>
  <si>
    <t>Centre for Pharmaceutical Sciences and Natural Products, School of Basic and Applied Sciences, Central University of Punjab, Bathinda, 151 001, India.</t>
  </si>
  <si>
    <t>27155464</t>
  </si>
  <si>
    <t>Part-1: Design, synthesis and biological evaluation of novel bromo-pyrimidine analogs as tyrosine kinase inhibitors.</t>
  </si>
  <si>
    <t>A novel series of 5-bromo-pyrimidine derivatives (5a-l, 6a-h, 9a-m and 10a-d) were synthesized through multi step reactions starting from 5-bromo-2,4-dichloro pyrimidine. The newly synthesized compounds were characterized using elemental analysis and spectral data (IR, (1)H NMR, (13)C NMR and LC-MS) analysis. The titled compounds were evaluated for their in vitro cytotoxic activity against tumor cell lines panel consisted of HCT116 (human colon cancer cell line), A549 (human lung cancer cell line), K562 (human chronic myeloid leukemia cell line), U937 (human acute monocytic myeloid leukemia cell line), and L02 (human normal cell line) by using MTT assay Mosmann's method. As most of the compounds are highly potent against K562 cells, all the synthesized compounds were evaluated for Bcr/Abl tyrosine kinase inhibitory activity by using well-established ADP-Glo assay method. Dasatinib was utilized as positive control to validate in both biological evaluations. The biological activity revealed that the compounds 5c, 5e, 6g, 9e, 9f and 10c were potent Bcr/Abl kinase inhibitors among the titled compounds. Thus these compounds may be promising lead compounds to be developed as an alternative for current Dasatinib therapy.</t>
  </si>
  <si>
    <t>Chandrashekar Suradhenupura Munikrishnappa</t>
  </si>
  <si>
    <t>Rallis India Limited, A TATA ENTERPRISE, # 73/1, 1C, 1D.Byregowda Industrial Layout, Srigandhanagara, Hegganahalli, Peenya, Bangalore 560091, Karnataka, India. Electronic address: chandrajan25@gmail.com.</t>
  </si>
  <si>
    <t>27155389</t>
  </si>
  <si>
    <t>Chlorination-induced genotoxicity in the mussel Perna viridis: assessment by single cell gel electrophoresis (comet) assay.</t>
  </si>
  <si>
    <t>Mussels are important fouling organisms in the cooling water systems of coastal power plants. Continuous low-dose chlorination (CLDC) is being practiced as an effective method to control mussel biofouling in power plant cooling water systems. CLDC effectively controls mussel fouling by discouraging larval settlement rather than by killing the larvae or adults. Mussels are an integral part of the natural benthic community in the receiving water body where the coolant water is discharged. Hence, from a toxicological point of view, they can serve as both target and non-target organisms. Previous researchers have indicated that chlorine residual, rather than elevated temperature, can be the major stress factor in the effluents released from coastal power plants. However, very little data are available on the sub-lethal effects of low level chlorination on representative benthic fauna. In this study, we used native and transplanted mussels (Perna viridis) to study lethal and sub-lethal effects of chlorination in the cooling water circuit of an operating power plant. Experiments involving comet assay suggested that CLDC can cause DNA damage in treated mussels. However, activation of DNA repair appeared to get initiated after the accrued damage reached a threshold. The results indicate that, at chlorine residual levels observed at the discharge point, exposure to chlorinated effluents is unlikely to cause significant genetic damage to mussels in the recipient water body.</t>
  </si>
  <si>
    <t>Pooja Chavan</t>
  </si>
  <si>
    <t>Biofouling and Biofilm Processes Section Water and Steam Chemistry Division Bhabha Atomic Research Centre, Kalpakkam 603102, India.</t>
  </si>
  <si>
    <t>27155267</t>
  </si>
  <si>
    <t>Modeling and optimization of anaerobic codigestion of potato waste and aquatic weed by response surface methodology and artificial neural network coupled genetic algorithm.</t>
  </si>
  <si>
    <t>A novel approach to overcome the acidification problem has been attempted in the present study by codigesting industrial potato waste (PW) with Pistia stratiotes (PS, an aquatic weed). The effectiveness of codigestion of the weed and PW was tested in an equal (1:1) proportion by weight with substrate concentration of 5g total solid (TS)/L (2.5gPW+2.5gPS) which resulted in enhancement of methane yield by 76.45% as compared to monodigestion of PW with a positive synergistic effect. Optimization of process parameters was conducted using central composite design (CCD) based response surface methodology (RSM) and artificial neural network (ANN) coupled genetic algorithm (GA) model. Upon comparison of these two optimization techniques, ANN-GA model obtained through feed forward back propagation methodology was found to be efficient and yielded 447.4±21.43LCH4/kgVSfed (0.279gCH4/kgCODvs) which is 6% higher as compared to the CCD-RSM based approach.</t>
  </si>
  <si>
    <t>Samuel Jacob</t>
  </si>
  <si>
    <t>Microbial Biotechnology and Downstream Processing Laboratory, Agricultural and Food Engineering Department, Indian Institute of Technology, Kharagpur 721302, West Bengal, India.</t>
  </si>
  <si>
    <t>27155264</t>
  </si>
  <si>
    <t>Improved enzymatic saccharification of steam exploded cotton stalk using alkaline extraction and fermentation of cellulosic sugars into ethanol.</t>
  </si>
  <si>
    <t>Cotton stalk, a widely available and cheap agricultural residue lacking economic alternatives, was subjected to steam explosion in the range 170-200°C for 5min. Steam explosion at 200°C and 5min led to significant hemicellulose solubilization (71.90±0.10%). Alkaline extraction of steam exploded cotton stalk (SECOH) using 3% NaOH at room temperature for 6h led to 85.07±1.43% lignin removal with complete hemicellulose solubilization. Besides, this combined pretreatment allowed a high recovery of the cellulosic fraction from the biomass. Enzymatic saccharification was studied between steam exploded cotton stalk (SECS) and SECOH using different cellulase loadings. SECOH gave a maximum of 785.30±8.28mg/g reducing sugars with saccharification efficiency of 82.13±0.72%. Subsequently, fermentation of SECOH hydrolysate containing sugars (68.20±1.16g/L) with Saccharomyces cerevisiae produced 23.17±0.84g/L ethanol with 0.44g/g yield.</t>
  </si>
  <si>
    <t>Praveen K Keshav</t>
  </si>
  <si>
    <t>Department of Microbiology, Osmania University, Hyderabad 500 007, India.</t>
  </si>
  <si>
    <t>27155235</t>
  </si>
  <si>
    <t>In vitro/in vivo evaluation of HPMC/alginate based extended-release matrix tablets of cefpodoxime proxetil.</t>
  </si>
  <si>
    <t>The purpose of this research was to assessment of antimicrobial activity and in vitro/in vivo evaluation of cefpodoxime proxetil extended-release (ER) tablet for once daily administration. The tablets were prepared using combination of biodegradable polysaccharides including hydroxypropyl methylcellulose and sodium alginate as matrix material to achieve pH-independent ER release. The tablets were found within the permissible limits for various physicochemical parameters. The in vitro drug release showed that the drug was released over a period of 24h in a sustained release manner. The drug release followed Higuchi kinetics as these plots showed the highest linearity (R(2)=0.9833), but a close relationship was also observed with zero-order kinetics (R(2)=0.9088) and the drug release mechanism was found to be of anomalous or non-Fickian type. Further, in vitro drug release was assessed by antimicrobial assay and it revealed that drug release through 24h periods was above the MIC. In vivo investigation in rabbits showed ER pharmacokinetic profile of cefpodoxime from the matrix tablets. A good correlation of drug absorption in vivo and drug release in vitro (R(2)=0.9785) was observed. These results suggested that the investigated CFP matrix tablets have a potential for extended-release dosage forms.</t>
  </si>
  <si>
    <t>Ali Mujtaba</t>
  </si>
  <si>
    <t>Deparment of Pharmaceutics, College of Pharmacy, Northern Border University, Rafha, Saudi Arabia. Electronic address: ali_jh82@yahoo.com.</t>
  </si>
  <si>
    <t>27155047</t>
  </si>
  <si>
    <t>In silico analysis of 5'-UTRs highlights the prevalence of Shine-Dalgarno and leaderless-dependent mechanisms of translation initiation in bacteria and archaea, respectively.</t>
  </si>
  <si>
    <t>In prokaryotes, a heterogeneous set of protein translation initiation mechanisms such as Shine-Dalgarno (SD) sequence-dependent, SD sequence-independent or ribosomal protein S1 mediated and leaderless transcript-dependent exists. To estimate the distribution of coding sequences employing a particular translation initiation mechanism, a total of 107 prokaryotic genomes were analysed using in silico approaches. Analysis of 5'-untranslated regions (UTRs) of genes reveals the existence of three types of mRNAs described as transcripts with and without SD motif and leaderless transcripts. Our results indicate that although all the three types of translation initiation mechanisms are widespread among prokaryotes, the number of SD-dependent genes in bacteria is higher than that of archaea. In contrast, archaea contain a significantly higher number of leaderless genes than SD-led genes. The correlation analysis between genome size and SD-led &amp; leaderless genes suggests that the SD-led genes are decreasing (increasing) with genome size in bacteria (archaea). However, the leaderless genes are increasing (decreasing) in bacteria (archaea) with genome size. Moreover, an analysis of the start-codon biasness confirms that among ATG, GTG and TTG codons, ATG is indeed the most preferred codon at the translation initiation site in most of the coding sequences. In leaderless genes, however, the codons GTG and TTG are also observed at the translation initiation site in some species contradicting earlier studies which suggested the usage of only ATG codon. Henceforth, the conventional mechanism of translation initiation cannot be generalized as an exclusive way of initiating the process of protein biosynthesis in prokaryotes.</t>
  </si>
  <si>
    <t>Ambuj Srivastava</t>
  </si>
  <si>
    <t>Department of Biosciences and Bioengineering, Indian Institute of Technology Guwahati, Guwahati 781039, Assam, India.</t>
  </si>
  <si>
    <t>27155016</t>
  </si>
  <si>
    <t>Production of Non-Ribosomal Peptide Synthetase (NRPS)-Dependent Siderophore by Aeromonas Isolates.</t>
  </si>
  <si>
    <t>Aeromonas species are Gram-negative ubiquitous bacteria, facultative anaerobic rods that infect both invertebrates and vertebrates. Various fish species develop hemorrhagic disease and furunculosis due to Aeromonas spp. Aeromonas strains generate certain active compounds such as siderophores, which are the final products of non-ribosomal peptide synthetase (NRPS) activity. The present study attempted to investigate the prevalence of Aeromonas isolates in marketed fish sources. We also examined the siderophore production ability of these isolates.Among the molecular tools, 16S rRNA analysis was used to identify Aeromonas species and their epidemiological distributions. The hemolytic activity of the strains and biochemical assays were used to confirm the identity of the isolates. We also determined the chemical nature of siderophores in these strains.A total of seven Aeromonas isolates obtained from fish were included to determine the siderophore production. Of 7 isolates, 4 produced siderophore, and their chemical nature was also determined. The siderophore produced by Aeromonas was invariably found to be of hydroxamate. Four Aeromonas isolates were selected for PCR identification of NRPS-encoding gene. The conserved sequence was present in all four selected isolates. Furthermore, siderophores were qualitatively tested for their antibacterial activity against pathogenic bacteria and a significant level of inhibitory activity was observed in siderophores from the four isolates.Our results showed the ability of the isolated strains in production of siderophores with a high level of activity against Salmonella paratyphi. These siderophores could find applications in biomedical industries.</t>
  </si>
  <si>
    <t>Iranian biomedical journal</t>
  </si>
  <si>
    <t>Ramasamy Amsaveni</t>
  </si>
  <si>
    <t>Department of Biotechnology, Kongunadu Arts and Science College, Coimbatore-641029, Tamilnadu, India.</t>
  </si>
  <si>
    <t>27154993</t>
  </si>
  <si>
    <t>Unusual complications of placental chorioangioma: consumption coagulopathy and hypertension in a preterm newborn.</t>
  </si>
  <si>
    <t>We report a case of a preterm neonate born to a mother with giant placental chorioangioma. The baby had microangiopathic haemolytic anaemia, thrombocytopenia and cardiac failure at birth. In addition, she had a disseminated intravascular coagulation-like picture and had bleeding from multiple sites, which was treated with transfusion of multiple blood products. She also developed transient hypertension and required antihypertensive drugs for 3 weeks. The baby was successfully managed and discharged home, though with signs of neurosensory impairment.</t>
  </si>
  <si>
    <t>Thangaraj Abiramalatha</t>
  </si>
  <si>
    <t>Department of Neonatology, Christian Medical College, Vellore, Tamil Nadu, India.</t>
  </si>
  <si>
    <t>27154992</t>
  </si>
  <si>
    <t>'Crazy-paving' pattern: an exceptional presentation of cryptogenic organising pneumonia associated with chronic obstructive pulmonary disease.</t>
  </si>
  <si>
    <t>Organising pneumonia (OP) is a distinct but uncommon entity with characteristic clinicoradiological features and histological findings. When the aetiology of OP remains unknown, it is termed as cryptogenic OP (COP). COP is seen in the majority of patients with OP and usually observed in non/former smokers. A 54-year-old man, a smoker, presented with breathlessness, cough and mucoid sputum. Imaging demonstrated unilateral 'Crazy-paving' pattern in the left upper lobe and left-sided effusion. In addition, paraseptal emphysema and left lower lobe bullae along with very severe obstructive ventilatory defect and impaired diffusion suggested chronic obstructive pulmonary disease (COPD). Transbronchial biopsy was suggestive of OP. In the absence of a definite aetiology, a diagnosis of COP associated with COPD was established. COP presenting as a unilateral 'Crazy-paving' pattern is yet to be documented. To the best of our knowledge, this is the first detailed description of COP presenting as unilateral 'Crazy-paving' pattern associated with COPD.</t>
  </si>
  <si>
    <t>27154991</t>
  </si>
  <si>
    <t>Unusual case of hereditary multiple exostoses presenting with compressive myelopathy.</t>
  </si>
  <si>
    <t>A 15-year-old boy presented with progressive weakness of both lower limbs. He had classical clinical features suggestive of multiple hereditary exostoses (MHE). Imaging studies of the spine revealed osteochondromas at D7, D11 and L5 vertebrae. The tumour at D11 was encroaching into the spinal canal and causing cord compression. The patient underwent osteochondroma excision and posterior spinal stabilisation, following which there was complete neurological recovery by 3 months.</t>
  </si>
  <si>
    <t>Kumar Amerendra Singh</t>
  </si>
  <si>
    <t>Department of Orthopaedics, Kasturba Medical College Manipal, Manipal, Karnataka, India.</t>
  </si>
  <si>
    <t>27154990</t>
  </si>
  <si>
    <t>Where art thou pituitary?</t>
  </si>
  <si>
    <t>A middle-aged woman presented with premature menopause and recurrent episodes of vomiting with hyponatraemia. Since primary causes of hormone deficiencies were the only studies initially evaluated, there was a delayed diagnosis. Pituitary tropic hormones (serum thyroid stimulating hormone/follicle stimulating hormone/luteinising hormone), inappropriately low for low-level of target hormones (free thyroxin/oestradiol), led to detailed evaluation of trophic hormone deficiencies by pituitary stimulation. The pituitary stimulation by insulin challenge test confirmed secondary (pituitary) hypofunction. Pituitary imaging revealed an uncommon cause of hypopituitarism, which is discussed in this case report.</t>
  </si>
  <si>
    <t>Vaibhav Ingle</t>
  </si>
  <si>
    <t>All India Institute of Medical Sciences, Bhopal, Madhya Pradesh, India.</t>
  </si>
  <si>
    <t>27154920</t>
  </si>
  <si>
    <t>Delay driven spatiotemporal chaos in single species population dynamics models.</t>
  </si>
  <si>
    <t>Questions surrounding the prevalence of complex population dynamics form one of the central themes in ecology. Limit cycles and spatiotemporal chaos are examples that have been widely recognised theoretically, although their importance and applicability to natural populations remains debatable. The ecological processes underlying such dynamics are thought to be numerous, though there seems to be consent as to delayed density dependence being one of the main driving forces. Indeed, time delay is a common feature of many ecological systems and can significantly influence population dynamics. In general, time delays may arise from inter- and intra-specific trophic interactions or population structure, however in the context of single species populations they are linked to more intrinsic biological phenomena such as gestation or resource regeneration. In this paper, we consider theoretically the spatiotemporal dynamics of a single species population using two different mathematical formulations. Firstly, we revisit the diffusive logistic equation in which the per capita growth is a function of some specified delayed argument. We then modify the model by incorporating a spatial convolution which results in a biologically more viable integro-differential model. Using the combination of analytical and numerical techniques, we investigate the effect of time delay on pattern formation. In particular, we show that for sufficiently large values of time delay the system's dynamics are indicative to spatiotemporal chaos. The chaotic dynamics arising in the wake of a travelling population front can be preceded by either a plateau corresponding to dynamical stabilisation of the unstable equilibrium or by periodic oscillations.</t>
  </si>
  <si>
    <t>Theoretical population biology</t>
  </si>
  <si>
    <t>Masha Jankovic</t>
  </si>
  <si>
    <t>Department of Mathematics, University of Leicester, Leicester, UK.</t>
  </si>
  <si>
    <t>27154839</t>
  </si>
  <si>
    <t>Influence of shifting cultivation practices on soil-plant-beetle interactions.</t>
  </si>
  <si>
    <t>Shifting cultivation (jhum) is a major land use practice in Mizoram. It was considered as an eco-friendly and efficient method when the cycle duration was long (15-30 years), but it poses the problem of land degradation and threat to ecology when shortened (4-5 years) due to increased intensification of farming systems. Studying beetle community structure is very helpful in understanding how shifting cultivation affects the biodiversity features compared to natural forest system. The present study examines the beetle species diversity and estimates the effects of shifting cultivation practices on the beetle assemblages in relation to change in tree species composition and soil nutrients. Scarabaeidae and Carabidae were observed to be the dominant families in the land use systems studied. Shifting cultivation practice significantly (P &lt; 0.05) affected the beetle and tree species diversity as well as the soil nutrients as shown by univariate (one-way analysis of variance (ANOVA), correlation and regression, diversity indices) and multivariate (cluster analysis, principal component analysis (PCA), detrended correspondence analysis (DCA), canonical variate analysis (CVA), permutational multivariate analysis of variance (PERMANOVA), permutational multivariate analysis of dispersion (PERMDISP)) statistical analyses. Besides changing the tree species composition and affecting the soil fertility, shifting cultivation provides less suitable habitat conditions for the beetle species. Bioindicator analysis categorized the beetle species into forest specialists, anthropogenic specialists (shifting cultivation habitat specialist), and habitat generalists. Molecular analysis of bioindicator beetle species was done using mitochondrial cytochrome oxidase subunit I (COI) marker to validate the beetle species and describe genetic variation among them in relation to heterogeneity, transition/transversion bias, codon usage bias, evolutionary distance, and substitution pattern. The present study revealed the fact that shifting cultivation practice significantly affects the beetle species in terms of biodiversity pattern as well as evolutionary features. Spatiotemporal assessment of soil-plant-beetle interactions in shifting cultivation system and their influence in land degradation and ecology will be helpful in making biodiversity conservation decisions in the near future.</t>
  </si>
  <si>
    <t>Kalibulla Syed Ibrahim</t>
  </si>
  <si>
    <t>Department of Biotechnology, Mizoram University, Aizawl, Mizoram, 796004, India.</t>
  </si>
  <si>
    <t>27154710</t>
  </si>
  <si>
    <t>Novel strategy for synthesis of magnetic dummy molecularly imprinted nanoparticles based on functionalized silica as an efficient sorbent for the determination of acrylamide in potato chips: Optimization by experimental design methodology.</t>
  </si>
  <si>
    <t>This study discusses a novel and simple method for the preparation of magnetic dummy molecularly imprinted nanoparticles (MDMINPs). Firstly, Fe3O4 magnetic nanoparticles (MNPs) were synthesized as a magnetic component. Subsequently, MDMINPs were constructed via the sol-gel strategy using APTMS as the functional monomer. Urethane was considered as dummy template to avoid residual template and TEOS as the cross linker. The prepared MDMINPs were used for the pre-concentration of acrylamide from potato chips. Quantification was carried out by high performance liquid chromatography with UV detection (HPLC-UV). The impact of influential variables such as pH, amount of sorbent, sonication time and eluent volume were well investigated and optimized using a central composite design. The particles had excellent magnetic property and high selectivity to the targeted molecule. In optimized conditions, the recovery ranged from 94.0% to 98.0% with the detection limit of 0.35µgkg(-1).</t>
  </si>
  <si>
    <t>Maryam Arabi</t>
  </si>
  <si>
    <t>Chemistry Department, Yasouj University Yasouj, 75914-35, Iran.</t>
  </si>
  <si>
    <t>27154618</t>
  </si>
  <si>
    <t>Prior Trans-arterial chemoembolization - A protective factor against rapid HCV recurrence post liver transplant in patients with HCV with HCC? - A Retrospective Cohort Study.</t>
  </si>
  <si>
    <t>HCV recurrence after liver transplant is nearly universal and results in progressive fibrosis, cirrhosis, graft loss, retransplantation and mortality. There are very few studies comparing impact of pretransplant HCC therapies either as a bridge to transplant or to downstage like TACE, hepatectomy, RFA, PEI on HCV recurrence post transplant. Primary aim of the study was studying prognostic factors associated with HCV recurrence including pre transplant HCC therapies.All the patients who have undergone living donor liver transplantation at Kaohsiung Chang gung memorial hospital, Taiwan for HCV related HCC between July 2002 and June 2012 were analyzed retrospectively. Severity of HCV histological recurrence was categorized according to the ISHAK hepatitis activity index score. Rapid HCV recurrence was defined ISHAK hepatitis activity index (HAI) score greater than 4 at one year. Statistical analysis was done using SPSS version 21. (IBM).One hundred and nine patients with HCC associated with HCV undergo living donor liver transplant from July 2002 to June 2012. Median follow up time was 31 months. Forty nine patient had significant hepatitis c recurrence at the end of one year (HAI &gt;4) and were included in study group.60 patients without significant hepatitis c recurrence were included in control group. On univariate analysis patients who did not undergo pre-transplant trans arterial chemoembolization (0.035), primary transplant (without prior hepatectomy) (p = 0.031), high meld score (p = 0.036), high viral load pretransplant (0.007), High AFP levels (0.013) were significantly associated with rapid histological recurrence of HCV (HAI greater than 4 at one year post transplant). Total 61 patient underwent prior transarterial chemoembolization, 22 of these patients developed significant HCV recurrence while 39 patient did not developed HCV recurrence. On multivariate analysis only patient who did not undergo TACE were significantly associated with rapid histological recurrence of HCV (odds ratio 3.310, p = 0.018 95% confidence interval 1.22-8.94).Prior TACE do not increase post transplant HCV recurrence but may be beneficial for it.</t>
  </si>
  <si>
    <t>Bhavin Vasavada</t>
  </si>
  <si>
    <t>Hepato-pancreatico-biliary and Liver Transplant, Sunshine Global Hospitals, Surat, India. Electronic address: drbhavin.liversurgeon@gmail.com.</t>
  </si>
  <si>
    <t>27154601</t>
  </si>
  <si>
    <t>Effect of local anesthetics on the organization and dynamics in membranes of varying phase: A fluorescence approach.</t>
  </si>
  <si>
    <t>The molecular mechanism underlying the action of local anesthetics remains elusive. Phenylethanol (PEtOH) is an ingredient of essential oils with a rose-like odor and has been used as a local anesthetic. In this work, we explored the effect of PEtOH on organization and dynamics in membranes representing various biologically relevant phases using differentially localized fluorescent membrane probes, DPH and TMA-DPH. We show here that PEtOH induces disorder in membranes of all phases (gel/fluid/liquid-ordered). However, the extent of membrane disorder varies in a phase-specific manner. Maximum membrane disordering was observed in gel phase, followed by liquid-ordered membranes. The disordering was minimal in fluid phase membranes. Interestingly, our results show that the disordering effect of PEtOH in gel phase is sufficiently large to induce phase change at higher PEtOH concentrations. Our results are relevant in the context of natural membranes and could be useful in understanding the role of anesthetics in membrane protein function.</t>
  </si>
  <si>
    <t>Sandeep Shrivastava</t>
  </si>
  <si>
    <t>CSIR-Centre for Cellular and Molecular Biology, Uppal Road, Hyderabad 500 007, India.</t>
  </si>
  <si>
    <t>27154587</t>
  </si>
  <si>
    <t>Occurrence of co-existing bla VIM-2 and bla NDM-1 in clinical isolates of Pseudomonas aeruginosa from India.</t>
  </si>
  <si>
    <t>bla VIM-2 harboring Pseudomonas aeruginosa has been reported worldwide and considered as the most prevalent metallo-β-lactamase after NDM which are found horizontally transferable and mostly associated with integron gene cassettes. The present study investigates the genetic background, transmission dynamics as well as stability of bla VIM-2 in clinical isolates of P. aeruginosa harbor bla NDM-1 as well which were collected from October 2012 to September 2013.Two P. aeruginosa strains harboring bla VIM-2 along with bla NDM-1 were isolated from Silchar Medical College and Hospital, India. Genetic environment of these resistance determinants was determined and transferability was checked by transformation and conjugation assay which was further confirmed by Southern hybridization. Replicon typing was performed to determine the incompatibility group of the resistant plasmid and their stability was checked by serial passage method. Antimicrobial susceptibility pattern of the isolates was determined and their clonal relatedness was checked by pulsed field gel electrophoresis.bla VIM-2 was found to be horizontally transferable through an Inc F type plasmid of approximately 30 kb in size. bla VIM-2 was found to be associated with integron gene cassette and was flanked by two different types of cassette arrays. Both the isolates were co-harboring bla NDM-1 which was carried within Inc N type of plasmid with an approximate 24 kb in size and associated with ISAba125 in their upstream region. Reduced susceptibility rate as well as high MIC range was observed in case of wild strains and transformants carrying bla VIM-2 and bla NDM-1.The detection of this co-existence of multiple carbapenem resistance genes in this part of world is worrisome and further investigation is required in order to trace the source and to initiate proper treatment option.</t>
  </si>
  <si>
    <t>Annals of clinical microbiology and antimicrobials</t>
  </si>
  <si>
    <t>Deepjyoti Paul</t>
  </si>
  <si>
    <t>Department of Microbiology, Assam University, Silchar, India.</t>
  </si>
  <si>
    <t>27154565</t>
  </si>
  <si>
    <t>Re: Microsurgical Spermatic Cord Denervation as a Treatment for Chronic Scrotal Content Pain: A Multicenter Open Label Trial: M. Marconi, C. Palma, P. Troncoso, A. Dell Oro, T. Diemer and W. Weidner J Urol 2015;194:1323-1327.</t>
  </si>
  <si>
    <t>S B Patil</t>
  </si>
  <si>
    <t>Shri B. M. Patil Medical College Hospital and Research Center, Vjayapur, Karnataka, India.</t>
  </si>
  <si>
    <t>27154559</t>
  </si>
  <si>
    <t>A 5-year-old boy with only fever and giant coronary aneurysms: the enigma of Kawasaki disease?</t>
  </si>
  <si>
    <t>Epidemiological case definition of Kawasaki disease (KD) by the American Heart Association requires the presence of fever and four of the following: eye signs, oral mucosal changes, skin rashes, limb edema, and unilateral cervical lymphadenopathy. Incomplete KD is a well-known entity where there is lack of some of mucocutaneous features, and this occurs more often in infants. We report a 5-year-old boy with KD and giant coronary aneurysms, who presented only with fever and there is complete lack of skin and mucosal manifestations at presentation.</t>
  </si>
  <si>
    <t>Pandiarajan Vignesh</t>
  </si>
  <si>
    <t>Paediatric Allergy Immunology Unit, Department of Pediatrics, Advanced Pediatrics Centre, Postgraduate Institute of Medical Education and Research, Chandigarh, 160012, India. vigimmc@gmail.com.</t>
  </si>
  <si>
    <t>27154537</t>
  </si>
  <si>
    <t>Expression profile of key immune-related genes in Penaeus monodon juveniles after oral administration of recombinant envelope protein VP28 of white spot syndrome virus.</t>
  </si>
  <si>
    <t>White spot syndrome virus (WSSV) is the most catastrophic pathogen the shrimp industry has ever encountered. VP28, the abundant envelope protein of WSSV was expressed in bacteria, the purified protein administered orally to Penaeus monodon juveniles and its immune modulatory effects examined. The results indicated significant up-regulation of caspase, penaeidin, crustin, astakine, syntenin, PmRACK, Rab7, STAT and C-type lectin in animals orally administered with this antigen. This revealed the immune modulations in shrimps followed by oral administration of rVP28P which resulted in the reduced transcription of viral gene vp28 and delay in mortality after WSSV challenge. The study suggests the potential of rVP28P to elicit a non-specific immune stimulation in shrimps.</t>
  </si>
  <si>
    <t>Ancy Thomas</t>
  </si>
  <si>
    <t>Centre for Biotechnology, Anna University, Chennai, India. Electronic address: anci.thomas@gmail.com.</t>
  </si>
  <si>
    <t>27154513</t>
  </si>
  <si>
    <t>A rare case report and appraisal of the literature on spontaneous tooth exfoliation associated with trigeminal herpes zoster.</t>
  </si>
  <si>
    <t>Reports of post herpetic maxillofacial complications have been very rarely documented in the literature that includes periapical lesions, calcified and devitalized pulps, resorption of roots, osteonecrosis, and spontaneous exfoliation of teeth. The atypical feature of the case of concern to the dental surgeon is the rare complication of spontaneous tooth exfoliation following herpes zoster.This case reports a male patient of age 47 years who reported to the Department of Periodontology with the chief complaint of mobility in the left upper central incisor. Patient history revealed herpes zoster infection that began 11 days earlier along with underlying diabetes mellitus condition. We hereby report a known diabetic patient with history of herpes zoster infection who presented with rare complication of spontaneous tooth exfoliation involving the maxillary division of the trigeminal nerve.Limited number of cases has been reported in the literature regarding spontaneous teeth exfoliation secondary to herpes zoster. The exact pathogenesis regarding the spontaneous exfoliation of teeth in herpes zoster patient is still controversial. Thus, an oral health care provider should be aware of this rare complication while managing a case of tooth mobility with the previous history of herpes zoster of trigeminal nerve.</t>
  </si>
  <si>
    <t>Oral and maxillofacial surgery</t>
  </si>
  <si>
    <t>Rupinder Kaur</t>
  </si>
  <si>
    <t>Department of Periodontology and Implantology, Himachal Dental College, Sundernagar, Himachal Pradesh, 175002, India.</t>
  </si>
  <si>
    <t>27154505</t>
  </si>
  <si>
    <t>Implication of PKS type I gene and chromatographic strategy for the biodiscovery of antimicrobial polyketide metabolites from endosymbiotic Nocardiopsis prasina CLA68.</t>
  </si>
  <si>
    <t>Advanced approach in probing for polyketide antimicrobials requires novel genomics and chromatographic strategies. An endophytic strain CLA68 was isolated from the root of Combretum latifolium Blume (Combretaceae) collected from the Western Ghats of Southern India. Strain CLA68 was then identified as Nocardiopsis prasina by its characteristic culture morphology and analysis of 16S rRNA gene sequence. Biosynthetic polyketide synthase genes were investigated using two pairs of degenerate primers. Ethyl acetate extract of CLA68 exhibited broad spectrum activity against a panel of test human pathogens. PKS type-I gene detection and chromatographic strategy yielded a robust polyketide antimicrobial compound which identified as nocapyrone E. Minimum inhibitory concentration of the purified compound against MRSA and other human pathogens ranged between 25 and 100 μg/ml. The present work highlights the utility of N. prasina CLA68 as potential source for antimicrobial polyketide nocapyrone E which could help to combat multidrug-resistant pathogens. This study demonstrates feasibility of PKS type-I gene-based molecular approach and chemical investigation by chromatographic approach is the best method for prediction and rapid discovery of novel polyketides from endosymbiotic actinomycetes. The sequence data of this endosymbiotic actinomycete is deposited in GenBank under the accession no. KP269077.</t>
  </si>
  <si>
    <t>Die Naturwissenschaften</t>
  </si>
  <si>
    <t>H C Yashavantha Rao</t>
  </si>
  <si>
    <t>Microbial Drugs Laboratory, Department of Studies in Microbiology, Manasagangotri, University of Mysore, Mysore, 570 006, Karnataka, India.</t>
  </si>
  <si>
    <t>27154377</t>
  </si>
  <si>
    <t>Cross-National Applicability of a Parsimonious Measure of Acculturation to Global Consumer Culture.</t>
  </si>
  <si>
    <t>Durvasula and Lysonski's paper presented a shorter version of the Acculturation to Global Consumer Culture Scale (hereafter AGCC), which was developed by Cleveland and Laroche to address scarcity of measurements that determined how individuals acquired and became a part of the emerging global consumer culture. The following critique discusses a few concerns and three major shortcomings of the paper, including skewed sample frame and incorrect choice of countries for assessing cross-national applicability of the scale, not discussing the differences in the means of the seven distinct dimensions of AGCC across the four nations studied by the authors, and absence of any critical review of existing consumer acculturation scales vis-à-vis AGCC.</t>
  </si>
  <si>
    <t>Psychological reports</t>
  </si>
  <si>
    <t>Nitin Gupta</t>
  </si>
  <si>
    <t>Department of Marketing, Institute of Management Technology, Hyderabad, India ngupta@imthyderabad.edu.in.</t>
  </si>
  <si>
    <t>27154343</t>
  </si>
  <si>
    <t>Asenapine-Induced Acute Dystonia in an Adolescent Male.</t>
  </si>
  <si>
    <t>Asenapine is a sublingually absorbed newer second-generation antipsychotic that is approved for the treatment of schizophrenia and bipolar disorder in patients, with a lower extrapyramidal adverse effect potential. We report an adolescent boy having schizophrenia who developed an acute dystonic reaction after 4 days when the dose of asenapine was increased from 10 to 15 mg per day.</t>
  </si>
  <si>
    <t>Journal of child and adolescent psychopharmacology</t>
  </si>
  <si>
    <t>Dhrubajyoti Bhuyan</t>
  </si>
  <si>
    <t>1 Department of Psychiatry, Assam Medical College , Dibrugarh, India .</t>
  </si>
  <si>
    <t>27154339</t>
  </si>
  <si>
    <t>Pneumopericardium.</t>
  </si>
  <si>
    <t>Bharat Shivdasani</t>
  </si>
  <si>
    <t>Department of Cardiology, Jaslok Hospital, Mumbai, India.</t>
  </si>
  <si>
    <t>27154290</t>
  </si>
  <si>
    <t>Neonatal septic arthritis in a tertiary care hospital: a descriptive study.</t>
  </si>
  <si>
    <t>The study was conducted to evaluate clinical and microbiological profile of neonates with septic arthritis and also to assess changing epidemiology in the microbial etiology.Twenty-nine neonates (1-28 days of life) presenting to the Department of Orthopaedics with acute septic arthritis were included in the study. This was a descriptive study, and the data were collected during the time of hospital admission. History and clinical examination of the neonates were taken, and diagnosis was made based on clinical and laboratory parameters. Emergency arthrotomy was performed to prevent catastrophic sequelae in all the cases given antibiotics as per the culture results.Female children predominated in our study. The children were brought to the OPD with an average of 2.7 days of fever. Thirty-four joints were involved in 29 neonates, out of whom five had more than one joint involvement. Joint effusion or subperiosteal abscess was found in 22 patients by USG. All children had leukocytosis with neutrophilic predominance. Twenty-one of twenty-nine patients had hip-joint involvement followed by knee in seven patients. Gram-negative organisms had grown more commonly, among which Klebsiella pneumonia was grown in nine patients.Prematurity and anemia still appear to be important risk factors for neonatal septic arthritis. As there is changing trend toward gram-negative infections, attention has to be given toward preventing nosocomial and community-acquired infections. This is very important in premature infants who are susceptible for infection when they are kept in resuscitative units in hospitals.</t>
  </si>
  <si>
    <t>European journal of orthopaedic surgery &amp; traumatology : orthopedie traumatologie</t>
  </si>
  <si>
    <t>T Sreenivas</t>
  </si>
  <si>
    <t>Department of Orthopedics, Kannur Medical College, PO Anjarakandy, Kannur, Kerala, 670612, India. sreenivas6@rediffmail.com.</t>
  </si>
  <si>
    <t>27154269</t>
  </si>
  <si>
    <t>Imaging functional blood vessels by the laser speckle imaging (LSI) technique using Q-statistics of the generalized differences algorithm.</t>
  </si>
  <si>
    <t>In this work, we report about q statistics concept to improve the performance of generalized differences algorithm based on intensity histogram for imaging functional blood vessel structures in a rodent window chamber of a mice. The method uses the dynamic speckle signals obtained by transilluminating the rodent window chamber to create activity maps of vasculatures. The proposed method of generalized differences with q statistics (GDq) is very sensitive to the values of defined parameters such as: camera exposure time, the q value and the camera frame number. Appropriate choice of q values enhances the visibility (contrast) of functional blood vessels but at the same time without sacrificing the spatial resolution, which is of utmost importance for in-vivo vascular imaging.</t>
  </si>
  <si>
    <t>Microvascular research</t>
  </si>
  <si>
    <t>Mohammad Zaheer Ansari</t>
  </si>
  <si>
    <t>Biomedical Optics Laboratory, Department of Applied Physics, Indian School of Mines, Dhanbad, 826004 Jharkhand, India. Electronic address: mohamedzaheer1@gmail.com.</t>
  </si>
  <si>
    <t>27154254</t>
  </si>
  <si>
    <t>Investigation of imatinib loaded surface decorated biodegradable nanocarriers against glioblastoma cell lines: Intracellular uptake and cytotoxicity studies.</t>
  </si>
  <si>
    <t>Overexpression of P-glycoprotein (P-gp) efflux transporter in glioma cells thwarts the build-up of therapeutic concentration of drugs usually resulting into poor therapeutic outcome. To surmount aforesaid challenge, Imatinib (IMM) loaded Poly-lactide-co-glycolic acid nanoparticles (IMM-PLGA-NPs) were developed and optimized by Box Behnken Design as a new treatment stratagem in malignant glioma. Optimized NPs were functionalized with Pluronic(®) P84, P-gp inhibitor (IMM-PLGA-P84-NPs) which showed size, PDI, zeta potential, drug loading, 182.63±13.56nm, 0.196±0.021, -15.2±1.49mV, 40.63±2.04μg/mg, respectively. Intracellular uptake study conducted on A172, U251MG and C6 glioma cells demonstrated significantly high uptake of IMM through NPs when compared with IMM solution (IMM-S), p&lt;0.001. IMM-PLGA-P84-NPs showed better uptake in P-gp expressing cell line (U251MG and C6) while uncoated NPs showed higher uptake in non-P-gp expressing cell line (A-172). Cytotoxicity studies demonstrated significantly low IC50 for both IMM-PLGA-NPs and IMM-PLGA-P84-NPs when compared with IC50 of IMM-S. IMM-PLGA-P84-NPs showed a significantly low IC50 against P-gp overexpressing cell lines when compared with IC50 of IMM-PLGA-NPs. In contrary, IMM-PLGA-NPs showed lower IC50 against non P-gp expressing cell line. This study demonstrated the feasibility of targeting surface decorated NPs to multidrug resistant gliomas. However, to address its clinical utility extensive in vivo studies are required.</t>
  </si>
  <si>
    <t>Abrar M Khan</t>
  </si>
  <si>
    <t>Department of Pharmaceutics, Faculty of Pharmacy, Jamia Hamdard, New Delhi, India.</t>
  </si>
  <si>
    <t>27154217</t>
  </si>
  <si>
    <t>Incidence of mastitis and activity of milk neutrophils in Tharparkar cows reared under semi-arid conditions.</t>
  </si>
  <si>
    <t>Rearing of indigenous Tharparkar (TP) cows (native of arid Thar deserts) under high humid conditions (&gt;75 % humidity) has increased the incidence of mammary infections in them. A study was undertaken to see the number, activity, and expression of milk neutrophils isolated from healthy and mastitic cows. There was a significant (P &lt; 0.05) influx in milk somatic cell counts (SCC) and neutrophils in sub-clinical and clinical mastitis cows. No change was observed in the phagocytic activity (PA) of milk neutrophils between healthy and sub-clinical mastitis (SCM) cows, but these activities decreased significantly (P &lt; 0.05) in clinical cases. Chemotactic activity showed a significant difference between all the groups. Lactose varied significantly (P &lt; 0.05) between healthy, sub-clinical, and clinical mastitis (CM) cows. Expression of chemokine receptor (CXCR1) was more in mastitis cows and also higher as compared to CXCR2. No change was observed in cluster of differentiation molecule (CD62L) among all the three groups of TP cows. Expression of interleukin (IL-8) and CD11b was low in healthy cows, increased significantly (P &lt; 0.05) in both sub-clinical and mastitis cows. This study indicates that low producing TP cows are also prone to mammary infections when reared under semi-arid conditions.</t>
  </si>
  <si>
    <t>Tropical animal health and production</t>
  </si>
  <si>
    <t>Mohanned Alhussien</t>
  </si>
  <si>
    <t>Animal Production Division, Aleppo University, Aleppo, Syria. mohannad-alhussien@hotmail.com.</t>
  </si>
  <si>
    <t>27154164</t>
  </si>
  <si>
    <t>A molecular modelling approach to understand the effect of co-evolutionary mutations (V344M, I354L) identified in the PB2 subunit of influenza A 2009 pandemic H1N1 virus on m7GTP ligand binding.</t>
  </si>
  <si>
    <t>The cap binding domain of the polymerase basic 2 (PB2) subunit of influenza polymerases plays a critical role in mediating the 'cap-snatching' mechanism by binding the 5' cap of host pre-mRNAs during viral mRNA transcription. Monitoring variations in the PB2 protein is thus vital for evaluating the pathogenic potential of the virus. Based on selection pressure analysis of PB2 gene sequences of the pandemic H1N1 (pH1N1) viruses of the period 2009-2014, we identified a site, 344V/M, in the vicinity of the cap binding pocket showing evidence of adaptive evolution and another co-evolving residue, 354I/L, in close vicinity. Modelling of the three-dimensional structure of the pH1N1 PB2 cap binding domain, docking of the pre-mRNA cap analogue m7GTP and molecular dynamics simulation studies of the docked complexes performed for four PB2 variants observed showed that the complex possessing V344M with I354L possessed better ligand binding affinity due to additional hydrogen bond contacts between m7GTP and the key residues His432 and Arg355 that was attributed to a displacement of the 424 loop and a flip of the side chain of Arg355, respectively. The co-evolutionary mutations identified (V344M, I354L) were found to be established in the PB2 gene of the pH1N1 viral population over the period 2010-2014. The study demonstrates the molecular basis for the enhanced m7GTP ligand binding affinity with the 344M-354L synergistic combination in PB2. Furthermore, the insight gained into understanding the molecular mechanism of cap binding in pH1N1 viruses may be useful for designing novel drugs targeting the PB2 cap binding domain.</t>
  </si>
  <si>
    <t>The Journal of general virology</t>
  </si>
  <si>
    <t>Dipali Bhoye</t>
  </si>
  <si>
    <t>Bioinformatics and Data Management Group, National Institute of Virology, Pune 411001, Maharashtra, India.</t>
  </si>
  <si>
    <t>27154063</t>
  </si>
  <si>
    <t>Effect of plant extracts on book deteriorated fungal species.</t>
  </si>
  <si>
    <t>The aim of the study was to evaluate the effect of leaf extracts of four plants against some isolated fungal species from deteriorated books. Aqueous, methanol and chloroform extracts of selected plant species were screened in vitro for their antifungal activity against some book deteriorating fungal species. Fifteen species belonging to 09 genera were isolated and identified from infested books in library. Aqueous and solvent extracts of leaves of Azadiracta indica, Callistemon citrinus, Eucalyptus lanceolatus and Pongamia pinnata were tested against some dominant fungal species viz. Chaetomium spiralis, Alternaria alternata, Aspergillus flavus, Aspergillus niger, Aspergillus fumigatus and Rhizopus stolonifer. Solvent extracts exhibited potent inhibitory activity than aqueous extracts. However, these plant extracts exhibited moderate activity against A. flavus, C. spiralis, R. stolonifer and A. alternata.</t>
  </si>
  <si>
    <t>Swapna P Kalbende</t>
  </si>
  <si>
    <t>a Department of Botany , Hislop College, R.T.M. Nagpur University , Nagpur , India.</t>
  </si>
  <si>
    <t>27153995</t>
  </si>
  <si>
    <t>Results of Deep Anterior Lamellar Keratoplasty for Advanced Keratoconus in Children Less Than 18 Years.</t>
  </si>
  <si>
    <t>27153883</t>
  </si>
  <si>
    <t>New species of xerocomoid boletes (Boletaceae) from Himalayan India based on morphological and molecular evidence.</t>
  </si>
  <si>
    <t>Xerocomus doodhcha and Hortiboletus indorubellus (Boletaceae) from broadleaf montane forest in Sikkim, India, are proposed as new. They are described in detail with supporting morphological illustrations and compared with related taxa using molecular phylogenetic analysis of ITS and 28S rDNA sequences. Xerocomus doodhcha is characterized by a pale brown pileus, basidiospores with a finely bacillate surface under SEM, and phylogenetic proximity to the type species of Xerocomus, X. subtomentosus Hortiboletus indorubellus is characterized by a dark brown to reddish brown pileus, context that turns brownish to brownish orange on bruising, and phylogenetic proximity to Hortiboletus rubellus.</t>
  </si>
  <si>
    <t>Mycologia</t>
  </si>
  <si>
    <t>Kanad Das</t>
  </si>
  <si>
    <t>Cryptogamic Unit, Central National Herbarium, Botanical Survey of India, P.O. Botanic Garden, Howrah 711103, India.</t>
  </si>
  <si>
    <t>27153837</t>
  </si>
  <si>
    <t>Robotic transhiatal excision of epiphrenic diverticula.</t>
  </si>
  <si>
    <t>An epiphrenic oesophageal diverticulum is most commonly a pulsion diverticulum which develops consequent to protrusion of mucosa through the muscular wall of the distal oesophagus. Most of them are associated with underlying oesophageal motility disorders. The predominant symptoms are dysphagia with regurgitation, and sometimes retrosternal pain, if accompanied by spasm of the oesophagus. Surgical management is recommended for symptomatic patients. Traditional procedures include thoracotomy or laparotomy with excision of the diverticula, but these are associated with high morbidity. Laparoscopic approach is a safe treatment option associated with lesser morbidity. Here, we present a case of epiphrenic diverticulum which was treated by the robotic approach without any complication. There was also no associated motility abnormality in our case so fundoplication was not done. Robotic surgery is a useful tool while operating near the hiatus and gastro-oesophageal junction. We consider transhiatal robotic approach as a safe and easy approach for surgery of epiphrenic diverticulum.</t>
  </si>
  <si>
    <t>Journal of robotic surgery</t>
  </si>
  <si>
    <t>Vachan S Hukkeri</t>
  </si>
  <si>
    <t>Department of Surgical Gastroenterology, Indraprastha Apollo Hospital, New Delhi, 110076, India. vachan_sh@rediffmail.com.</t>
  </si>
  <si>
    <t>27153831</t>
  </si>
  <si>
    <t>Cerebrospinal Fluid Arachidonate-5-Lipoxygenase Levels for the Diagnosis of Tubercular Meningitis.</t>
  </si>
  <si>
    <t>Vinamra Manocha</t>
  </si>
  <si>
    <t>Department of Pediatrics, Post Graduate Institute of Medical Education and Research, Dr. Ram Manohar Lohia Hospital, New Delhi, 110001, India.</t>
  </si>
  <si>
    <t>27153830</t>
  </si>
  <si>
    <t>Human dipeptidyl peptidase III mRNA variant I and II are expressed concurrently in multiple tumor derived cell lines and translated at comparable efficiency in vitro.</t>
  </si>
  <si>
    <t>Dipeptidyl peptidase III (DPP III) is an emerging biomarker of human cancers. Expression, specificity, and function of human DPP III (hDPP III) mRNA variant I (V-I), II (V-II), and III (V-III) are poorly understood. Here, we investigated expression of these variants in multiple human tumor derived cell lines. DNA sequencing revealed concurrent expression of hDPP III V-I and V-II in U87MG (glioblastoma), SCC4 (squamous cell carcinoma), SiHa (carcinoma of uterus) cells. In SKOV1 cells, a cell line derived from ovarian carcinoma where a positive correlation between histological aggressiveness of the malignancy and hDPP III expression has previously been established, only V-II could be detected. Human DPP III V-III, which lacks an in-frame coding sequence, could not be detected in any of these cell lines. 5' untranslated region (UTR) of hDPP III V-II contains nucleotides GCA (-12 to -10 bp) upstream to the translation initiator codon (AUG). These nucleotides are absent from V-I and V-III, however, both V-I and V-II encode for the same hDPP III protein isoform-I. In vitro transcription coupled translation assay using hDPP III V-I and V-II expression vectors which contained full length V-I and V-II cDNA including the variable 5' UTR cloned under T7 promoter, respectively revealed a comparable translational efficiency for both the variants, abrogating involvement of nucleotides GCA (-12 to -10 bp) in translation of the variants. Our results, for the first time, demonstrate concurrent expression in multiple tumor derived cell lines and a comparable in vitro translational efficiency for hDPP III V-I and II.</t>
  </si>
  <si>
    <t>Subhash C Prajapati</t>
  </si>
  <si>
    <t>Room No. 3009, Department of Biochemistry, All India Institute of Medical Sciences, New Delhi, 110029, India.</t>
  </si>
  <si>
    <t>27153785</t>
  </si>
  <si>
    <t>Multidetector Computed Tomography and MR Imaging Findings in Mycotic Infections.</t>
  </si>
  <si>
    <t>Fungal infections constitute a diverse spectrum of infections with variable clinical and imaging features. They are commonly opportunistic infections that affect immunocompromised individuals secondary to inherited or acquired disorders. Fungal infections may affect multiple organ systems and contribute to significant morbidity and mortality. Although the imaging features of some fungal infections are characteristic and permit their diagnosis, many mycotic infections manifest nonspecific findings. Definitive diagnosis often depends on histopathological analysis. Early diagnosis requires both clinical suspicion and supporting radiological evidence. Early treatment results in reduced morbidity and mortality. This article reviews the imaging findings in opportunistic and endemic fungal infections.</t>
  </si>
  <si>
    <t>Radiologic clinics of North America</t>
  </si>
  <si>
    <t>Niranjan Khandelwal</t>
  </si>
  <si>
    <t>Department of Radiodiagnosis, Post Graduate Institute of Medical Education &amp; Research, Sector 12, Chandigarh 160012, India. Electronic address: khandelwaln@hotmail.com.</t>
  </si>
  <si>
    <t>27153784</t>
  </si>
  <si>
    <t>Imaging Spectrum of Extrathoracic Tuberculosis.</t>
  </si>
  <si>
    <t>The incidence of extrathoracic tuberculosis (ETB) continues to increase slowly, especially in immunocompromised and multidrug-resistant tuberculosis (TB) patients. ETB manifests with nonspecific clinical symptoms, and being less frequent, is less familiar to most physicians. Imaging modalities of choice are computed tomography (lymphadenopathy and abdominal TB) and MR imaging (central nervous system and musculoskeletal system TB). ETB commonly involves multiple organ systems with characteristic imaging findings that permit accurate diagnosis and timely management.</t>
  </si>
  <si>
    <t>Abhijit A Raut</t>
  </si>
  <si>
    <t>Department of Radiology, Kokilaben Dhirubhai Ambani Hospital, Rao Saheb Achutrao Patwardhan Marg, Four Bunglows, Andheri West, Mumbai, Maharashtra 400053, India. Electronic address: abhijitaraut@gmail.com.</t>
  </si>
  <si>
    <t>27153761</t>
  </si>
  <si>
    <t>Proteometabolomic analysis of transgenic tomato overexpressing oxalate decarboxylase uncovers novel proteins potentially involved in defense mechanism against Sclerotinia.</t>
  </si>
  <si>
    <t>Oxalic acid (OA) plays dual role in fungal pathogenicity in a concentration dependent manner. While at higher concentration it induces programmed cell death leading to fungal invasion, low oxalate build resistance in plant. Although OA has been identified as a virulence determinant for rot disease caused by Sclerotinia sp., our understanding of how oxalate downregulation impart host immunity is limited. We have earlier shown that ectopic expression of oxalate decarboxylase (FvOXDC) specifically degrades OA in tomato (Solanum lycopersicum). To elucidate low oxalate regulated molecular mechanism imparting immunity, a comparative proteomics approach has been applied to E8.2-OXDC tomato fruit displaying fungal resistance. Mass spectrometric analyses identified 92 OXDC-responsive immunity related protein spots (ORIRPs) presumably associated with acid metabolism, defense signaling and endoplasmic reticulum stress. Metabolome study indicated increased abundance of some of the organic acids paralleling the proteomic analysis. Further, we interrogated the proteome data using network analysis that identified modules enriched in known and novel immunity-related prognostic proteins centered around 14-3-3, translationally controlled tumor protein, annexin and chaperonin. Taken together, our data demonstrate that low oxalate may act as metabolic and immunity determinant through translational reprogramming.Although OA plays critical role as fungal elicitor, our understanding of how oxalate downregulation by decarboxylative degradation impart immunity is limited. Our study confirms the impact of oxalate down-regulation on overall cellular physiology and provides new perspectives to study plant immunity. The network representation may facilitate the prioritization of candidate proteins for patho-stress tolerance in crop plant. These findings are of great importance for future work towards functional determination and exploitation of target proteins in crop improvement program.</t>
  </si>
  <si>
    <t>Journal of proteomics</t>
  </si>
  <si>
    <t>Sudip Ghosh</t>
  </si>
  <si>
    <t>National Institute of Plant Genome Research, Aruna Asaf Ali Marg, New Delhi 110067, India.</t>
  </si>
  <si>
    <t>27152813</t>
  </si>
  <si>
    <t>Fingerprints of Majorana Bound States in Aharonov-Bohm Geometry.</t>
  </si>
  <si>
    <t>We study a ring geometry, coupled to two normal metallic leads, which has a Majorana bound state (MBS) embedded in one of its arms and is threaded by Aharonov-Bohm (AB) flux ϕ. We show that by varying the AB flux, the two leads go through resonance in an anticorrelated fashion while the resonance conductance is quantized to 2e^{2}/h. We further show that such anticorrelation is completely absent when the MBS is replaced by an Andreev bound state (ABS). Hence this anti-correlation in conductance when studied as a function of ϕ provides a unique signature of the MBS which cannot be faked by an ABS. We contrast the phase sensitivity of the MBS and ABS in terms of tunneling conductances. We argue that the relative phase between the tunneling amplitude of the electrons and holes from either lead to the level (MBS or ABS), which is constrained to 0,π for the MBS and unconstrained for the ABS, is responsible for this interesting contrast in the AB effect between the MBS and ABS.</t>
  </si>
  <si>
    <t>Krashna Mohan Tripathi</t>
  </si>
  <si>
    <t>Harish-Chandra Research Institute, Chhatnag Road, Jhusi, Allahabad 211 019, India.</t>
  </si>
  <si>
    <t>27153678</t>
  </si>
  <si>
    <t>2dSpAn: semiautomated 2-d segmentation, classification and analysis of hippocampal dendritic spine plasticity.</t>
  </si>
  <si>
    <t>Accurate and effective dendritic spine segmentation from the dendrites remains as a challenge for current neuroimaging research community. In this article, we present a new method (2dSpAn) for 2-d segmentation, classification and analysis of structural/plastic changes of hippocampal dendritic spines. A user interactive segmentation method with convolution kernels is designed to segment the spines from the dendrites. Formal morphological definitions are presented to describe key attributes related to the shape of segmented spines. Spines are automatically classified into one of four classes: Stubby, Filopodia, Mushroom and Spine-head Protrusions.The developed method is validated using confocal light microscopy images of dendritic spines from dissociated hippocampal cultures for: (i) quantitative analysis of spine morphological changes, (ii) reproducibility analysis for assessment of user-independence of the developed software and (iii) accuracy analysis with respect to the manually labeled ground truth images, and also with respect to the available state of the art. The developed method is monitored and used to precisely describe the morphology of individual spines in real-time experiments, i.e. consequent images of the same dendritic fragment.The software and the source code are available at https://sites.google.com/site/2dspan/ under open-source license for non-commercial use.subhadip@cse.jdvu.ac.in or j.wlodarczyk@nencki.gov.plSupplementary data are available at Bioinformatics online.</t>
  </si>
  <si>
    <t>Bioinformatics (Oxford, England)</t>
  </si>
  <si>
    <t>Subhadip Basu</t>
  </si>
  <si>
    <t>Department of Computer Science and Engineering, Jadavpur University, Kolkata 700032, India.</t>
  </si>
  <si>
    <t>27153526</t>
  </si>
  <si>
    <t>Reduced graphene oxide-yttria nanocomposite modified electrode for enhancing the sensitivity of electrochemical genosensor.</t>
  </si>
  <si>
    <t>Reduced graphene oxide-yttria nanocomposite (rGO:Y) is applied as electrochemical genosensor platform for ultrahigh sensitive detection of breast cancer 1 (BRCA1) gene for the first time. The sensor is based on the sandwich assay in which gold nanoparticle cluster labeled reporter DNA hybridize to the target DNA. Glassy carbon electrode modified with rGO-yttria serves as the immobilization platform for capture probe DNA. The sensor exhibited a fine capability of sensing BRCA1 gene with linear range of 10attomolar (aM) to 1nanomolar (nM) and a detection limit of 5.95attomolar. The minimum distinguishable response concentration is down to the attomolar level with a high sensitivity and selectivity. We demonstrated that the use of rGO:Y modified electrode along with gold nanoparticle cluster (AuNPC) label leads to the highly sensitive electrochemical detection of BRCA1 gene.</t>
  </si>
  <si>
    <t>P Abdul Rasheed</t>
  </si>
  <si>
    <t>Nanoscience Research Laboratory, School of Nano Science and Technology, National Institute of Technology Calicut, Calicut, Kerala, India.</t>
  </si>
  <si>
    <t>27153448</t>
  </si>
  <si>
    <t>Immunohistochemical Expression of Podoplanin in Clinical Variants of Oral Leukoplakia and Its Correlation With Epithelial Dysplasia.</t>
  </si>
  <si>
    <t>Oral leukoplakia is the most common premalignant lesion of the oral cavity and is associated with development of oral squamous cell carcinoma. Certain changes at cellular and molecular level are important indicators for transformation into carcinoma. Podoplanin, a transmembrane glycoprotein is involved in the cytoskeletal remodeling and increased motility of the cell which helps in determining the malignant potential of oral leukoplakic lesions. The objective of the study was to determine immunohistochemically the expression of podoplanin in homogenous (HOL) and nonhomogenous oral leukoplakia (NHOL) and to compare the expression with clinicopathological parameters. Study group included 15 cases each of HOL, NHOL and control group included 15 healthy volunteers. Both tissues were immunohistochemically stained for podoplanin (D2-40) antibody. No statistical significant difference was observed between the study and control groups for expression of podoplanin but significant difference was observed on comparison of podoplanin scores between HOL and NHOL. Statistical significant difference was observed when the podoplanin expression in the epithelium and the lymphatic vessel density were correlated with the histologic grading of HOL and NHOL. Expression of podoplanin was greater in NHOL as compared with HOL, this supports the fact that NHOL has a greater risk of malignant transformation when compared with HOL. Podoplanin expression, lymphangiogenesis, and lymphatic vessel density increased with increasing grades of dysplasia, suggesting that cellular modeling and motility is increased as the grade of dysplasia advances. Thus suggesting podoplanin can be used as a prognostic marker to determine the malignant potential in oral leukoplakias.</t>
  </si>
  <si>
    <t>Applied immunohistochemistry &amp; molecular morphology : AIMM</t>
  </si>
  <si>
    <t>Brendan D'souza</t>
  </si>
  <si>
    <t>Department of Oral Pathology and Microbiology, Maratha Mandal NG Halgekar Institute of Dental Sciences and Research Centre, Belgaum, Karnataka, India.</t>
  </si>
  <si>
    <t>27153443</t>
  </si>
  <si>
    <t>Invasive Duct Carcinoma of the Breast With Dominant Signet-Ring Cell Differentiation: A Microsatellite Stable Tumor With Aggressive Behavior.</t>
  </si>
  <si>
    <t>Invasive duct carcinoma, no special type (IDC, NST), of the breast with signet-ring cell differentiation is uncommon. This study was undertaken to describe the clinicopathologic characteristics of IDC, NST, with dominant signet-ring cell differentiation, and look for microsatellite instability in these tumors.Cases of IDC, NST, with dominant signet-ring cell differentiation, diagnosed over the past 2 years, were retrieved. Detailed clinical and pathologic analyses were performed. Immunohistochemistry was performed for estrogen receptor, progesterone receptors, Her-2 neu, Ki-67, E-cadherin, CK7, and CK20. Microsatellite instability was examined using immunohistochemistry for the 4 mismatch repair proteins: MLH1, MSH2, MSH6, and PMS2.Of the total 1646 cases of IDC, NST, only 5 cases showed dominant signet-ring cells (ranging from 70% to 100%) and strong E-cadherin positivity and were diagnosed as IDC, NST, with dominant signet-ring cell differentiation. The age ranged from 32 to 65 years. Two cases were of histologic grade 3 and the remaining cases were grade 2 tumors. Four patients had T2 tumor and 1 had T3 tumor. All cases had axillary lymph node metastasis and distant metastasis was present in 1 case. All cases were microsatellite stable.Signet-ring cell differentiation in IDC, NST, is rare and associated with a high histologic grade. Lymph node metastasis and distant metastasis are common, indicating an aggressive clinical behavior. Thus, they should be recognized separately as they may warrant aggressive management. However, these are microsatellite-stable tumors in contrast to signet-ring cell tumors of other organs.</t>
  </si>
  <si>
    <t>Debajyoti Chatterjee</t>
  </si>
  <si>
    <t>Departments of *Histopathology †General Surgery ‡Nuclear Medicine, Post Graduate Institute of Medical Education &amp; Research (PGIMER), Chandigarh, India.</t>
  </si>
  <si>
    <t>27153391</t>
  </si>
  <si>
    <t>Evaluation of world's largest social welfare scheme: An assessment using non-parametric approach.</t>
  </si>
  <si>
    <t>Mahatma Gandhi National Rural Employment Guarantee Act (MGNREGA) is the world's largest social welfare scheme in India for the poverty alleviation through rural employment generation. This paper aims to evaluate and rank the performance of the states in India under MGNREGA scheme. A non-parametric approach, Data Envelopment Analysis (DEA) is used to calculate the overall technical, pure technical, and scale efficiencies of states in India. The sample data is drawn from the annual official reports published by the Ministry of Rural Development, Government of India. Based on three selected input parameters (expenditure indicators) and five output parameters (employment generation indicators), I apply both input and output oriented DEA models to estimate how well the states utilize their resources and generate outputs during the financial year 2013-14. The relative performance evaluation has been made under the assumption of constant returns and also under variable returns to scale to assess the impact of scale on performance. The results indicate that the main source of inefficiency is both technical and managerial practices adopted. 11 states are overall technically efficient and operate at the optimum scale whereas 18 states are pure technical or managerially efficient. It has been found that for some states it necessary to alter scheme size to perform at par with the best performing states. For inefficient states optimal input and output targets along with the resource savings and output gains are calculated. Analysis shows that if all inefficient states operate at optimal input and output levels, on an average 17.89% of total expenditure and a total amount of $780million could have been saved in a single year. Most of the inefficient states perform poorly when it comes to the participation of women and disadvantaged sections (SC&amp;ST) in the scheme. In order to catch up with the performance of best performing states, inefficient states on an average need to enhance women participation by 133%. In addition, the states are also ranked using the cross efficiency approach and results are analyzed. State of Tamil Nadu occupies the top position followed by Puducherry, Punjab, and Rajasthan in the ranking list. To the best of my knowledge, this is the first pan-India level study to evaluate and rank the performance of MGNREGA scheme quantitatively and so comprehensively.</t>
  </si>
  <si>
    <t>Sanjeet Singh</t>
  </si>
  <si>
    <t>Operations Management Group, Indian Institute of Management Calcutta, Diamond Harbour Road, Joka, Kolkata, India. Electronic address: sanjeet@iimcal.ac.in.</t>
  </si>
  <si>
    <t>27153347</t>
  </si>
  <si>
    <t>How much successful are the medicinal chemists in modulation of SIRT1: A critical review.</t>
  </si>
  <si>
    <t>Silent information regulator two homologue one (SIRT1) is the most widely studied member of the sirtuin family related to histone deacetylases class III super-family using nicotinamide adenine dinucleotide (NAD(+)) as its cofactor. It is located in the nucleus but also modulates the targets in cytoplasm and mainly acts as transacetylase rather than deacetylase. SIRT1 specifically cleaves the nicotinamide ribosyl bond of NAD(+) and transfers the acetyl group from proteins to their co-substrate through an ADP- ribose-peptidyl imidate intermediate. It has been indicated that SIRT1 and its histone as well as non histone targets are involved in a wide range of biological courses including metabolic diseases, age related diseases, viral infection, inflammation, tumor-cell growth and metastasis. Modulation of SIRT1 expression may present a new insight in the discovery of a number of therapeutics. This review summarizes studies about SIRT1 and mainly focuses on the various modulators of SIRT1 evolved by natural as well as synthetic means.</t>
  </si>
  <si>
    <t>Ashwani Kumar</t>
  </si>
  <si>
    <t>Department of Pharmaceutical Sciences, Guru Jambheshwar University of Science and Technology, Hisar, Haryana, India. Electronic address: ashwanijangra@ymail.com.</t>
  </si>
  <si>
    <t>27153337</t>
  </si>
  <si>
    <t>Small Mismatches in Fatty Acyl Tail Lengths Can Effect Non Steroidal Anti-Inflammatory Drug Induced Membrane Fusion.</t>
  </si>
  <si>
    <t>Biological membranes are made up of a variety of lipids with diverse physicochemical properties. The lipid composition modulates different lipidic parameters, such as hydration, dynamics, lipid packing, curvature strain, etc. Changes in these parameters affect various membrane-mediated processes, such as membrane fusion which is an integral step in many biological processes. Packing defects, which originate either from mismatch in the headgroup region or in the hydrophobic acyl tail region, play a major role in modulating membrane dynamics. In this study, we demonstrate how even a small mismatch in the fatty acyl chain length, achieved by incorporation of low concentrations (up to 30 mol %) of dipalmitoylphosphatidylcholine (DPPC) into dimyristoylphosphatidylcholine (DMPC) small unilamellar vesicles (SUVs), alters several lipidic parameters like packing, dynamics, and headgroup hydration. This in turn affects non steroidal anti-inflammatory drug (NSAID) induced membrane fusion. Dynamic light scattering, differential scanning calorimetry, second-derivative absorption spectrophotometry, and steady-state and time-resolved fluorescence have been used to elucidate the effect of small mismatch in the tails in DMPC/DPPC mixed vesicles and how it modulates membrane fusion induced by the oxicam NSAIDs, meloxicam (Mx), piroxicam (Px), and tenoxicam (Tx). Fusion kinetics was monitored using fluorescence based fusion assays. At low DPPC concentration of 10 mol %, additional fluidization promotes lipid mixing to some extent for Mx, but at higher mol % of DPPC, subsequent increase in rigidity of membrane interior along with increase in headgroup hydration, synergistically inhibits fusion to various extents for the three different drugs, Mx, Px, and Tx.</t>
  </si>
  <si>
    <t>Anupa Majumdar</t>
  </si>
  <si>
    <t>Chemical Sciences Division, Saha Institute of Nuclear Physics , 1/AF, Bidhannagar, Kolkata 700064, India.</t>
  </si>
  <si>
    <t>27153296</t>
  </si>
  <si>
    <t>Validation of a QuEChERS-based gas chromatographic method for analysis of pesticide residues in Cassia angustifolia (senna).</t>
  </si>
  <si>
    <t>A simple multi-residue method based on modified QuEChERS (Quick, Easy, Cheap, Effective, Rugged and Safe) approach was established for the determination of 17 organochlorine (OC), 15 organophosphorous (OP) and 7 synthetic pyrethroid (SP) pesticides in an economically important medicinal plant of India, Senna (Cassia angustifolia), by gas chromatography coupled to electron capture and flame thermionic detectors (GC/ECD/FTD) and confirmation of residues was done on gas chromatograph coupled with mass spectrometry (GC-MS). The developed method was validated by testing the following parameters: linearity, limit of detection (LOD), limit of quantification (LOQ), matrix effect, accuracy-precision and measurement uncertainty; the validation study clearly demonstrated the suitability of the method for its intended application. All pesticides showed good linearity in the range 0.01-1.0 μg mL(-1) for OCs and OPs and 0.05-2.5 μg mL(-1) for SPs with correlation coefficients higher than 0.98. The method gave good recoveries for most of the pesticides (70-120%) with intra-day and inter-day precision &lt; 20% in most of the cases. The limits of detection varied from 0.003 to 0.03 mg kg(-1), and the LOQs were determined as 0.01-0.049 mg kg(-1). The expanded uncertainties were &lt;30%, which was distinctively less than a maximum default value of ±50%. The proposed method was successfully applied to determine pesticide residues in 12 commercial market samples obtained from different locations in India.</t>
  </si>
  <si>
    <t>Vandana Tripathy</t>
  </si>
  <si>
    <t>a ICAR-Directorate of Medicinal and Aromatic Plants Research , Anand , Gujarat , India.</t>
  </si>
  <si>
    <t>27153232</t>
  </si>
  <si>
    <t>Small bowel obstruction due to an endometriotic ileal stricture with associated appendiceal endometriosis: A case report and systematic review of the literature.</t>
  </si>
  <si>
    <t>Endometriosis is defined as the presence of functional ectopic endometrial tissue outside the uterine cavity. It rarely involves the small bowel and obstruction due to the same is highly uncommon. Preoperative diagnosis is difficult based on clinical and radiological studies. Diagnosis can be confirmed only on histopathological examination of the surgically resected specimen.A 44 years old lady presented with repeated episodes of abdominal pain, non bilious vomiting and diarrhea. She also gave history of abdominal pain during every menstruation. She had diffuse abdominal tenderness and the computed tomography showed a concentric infective/inflammatory thickening of the distal ileum. Colonoscopy confirmed a tight distal ileal stricture After a failed trial of conservative management, she underwent a laparoscopic right hemicolectomy. The histopathological examination revealed multiple endometriotic foci in the ileum and the appendix.Ileal endometriosis presenting as obstruction is uncommon and very few cases have been reported thus far. The symptoms are usually cyclical but may later become continuous with the progression of the disease. Preoperative diagnostic dilemma is due to the clinical and the radiological similarities to inflammatory, infective and irritable bowel diseases.Ours is probably the first case of small bowel obstruction due to ileal and appendiceal endometriosis that was managed with laparoscopic right hemicolectomy. We highlight the preoperative diagnostic dilemma and the progression of the cyclical symptoms. Thus, endometriosis must be considered in cases of small bowel obstruction in women in the reproductive age group as a rare cause.</t>
  </si>
  <si>
    <t>Priyanka A Sali</t>
  </si>
  <si>
    <t>Department of Gastro-Intestinal Surgery, Lilavati Hospital and Research Centre, A-791, Bandra Reclamation, Bandra west, Mumbai 400 0050, Maharashtra, India. Electronic address: drpriyankasali@gmail.com.</t>
  </si>
  <si>
    <t>27153223</t>
  </si>
  <si>
    <t>Phosphonate Based High Nuclearity Magnetic Cages.</t>
  </si>
  <si>
    <t>Transition metal based high nuclearity molecular magnetic cages are a very important class of compounds owing to their potential applications in fabricating new generation molecular magnets such as single molecular magnets, magnetic refrigerants, etc. Most of the reported polynuclear cages contain carboxylates or alkoxides as ligands. However, the binding ability of phosphonates with transition metal ions is stronger than the carboxylates or alkoxides. The presence of three oxygen donor sites enables phosphonates to bridge up to nine metal centers simultaneously. But very few phosphonate based transition metal cages were reported in the literature until recently, mainly because of synthetic difficulties, propensity to result in layered compounds, and also their poor crystalline properties. Accordingly, various synthetic strategies have been followed by several groups in order to overcome such synthetic difficulties. These strategies mainly include use of small preformed metal precursors, proper choice of coligands along with the phosphonate ligands, and use of sterically hindered bulky phosphonate ligands. Currently, the phosphonate system offers a library of high nuclearity transition metal and mixed metal (3d-4f) cages with aesthetically pleasing structures and interesting magnetic properties. This Account is in the form of a research landscape on our efforts to synthesize and characterize new types of phosphonate based high nuclearity paramagnetic transition metal cages. We quite often experienced synthetic difficulties with such versatile systems in assembling high nuclearity metal cages. Few methods have been emphasized for the self-assembly of phosphonate systems with suitable transition metal ions in achieving high nuclearity. We highlighted our journey from 2005 until today for phosphonate based high nuclearity transition metal cages with V(IV/V), Mn(II/III), Fe(III), Co(II), Ni(II), and Cu(II) metal ions and their magnetic properties. We observed that slight changes in stoichiometry, reaction conditions, and presence or absence of coligand played crucial roles in determining the final structure of these complexes. Most of the complexes included are regular in geometry with a dense arrangement of the above-mentioned metal centers in a confined space, and a few of them also resemble regular polygonal solids (Archimedean and Platonic). Since there needs to be a historical approach for a comparative study, significant research output reported by other groups is also compared in brief to ensure the potential of phosphonate ligands in synthesizing high nuclearity magnetic cages.</t>
  </si>
  <si>
    <t>Accounts of chemical research</t>
  </si>
  <si>
    <t>Javeed Ahmad Sheikh</t>
  </si>
  <si>
    <t>Department of Chemistry, IISER Bhopal , Bhopal 462066, India.</t>
  </si>
  <si>
    <t>27153217</t>
  </si>
  <si>
    <t>Green synthesized gold nanoparticles decorated graphene oxide for sensitive determination of chloramphenicol in milk, powdered milk, honey and eye drops.</t>
  </si>
  <si>
    <t>A simple and rapid green synthesis using Bischofia javanica Blume leaves as reducing agent was developed for the preparation of gold nanoparticles (AuNPs). AuNPs decorated graphene oxide (AuNPs/GO) was prepared and employed for the sensitive amperometric determination of chloramphenicol. The green biosynthesis requires less than 40s to reduce gold salts to AuNPs. The formations of AuNPs and AuNPs/GO were evaluated by scanning electron and atomic force microscopies, UV-Visible and energy dispersive X-ray spectroscopies, X-ray diffraction studies, and electrochemical methods. AuNPs/GO composite film modified electrode was fabricated and shown excellent electrocatalytic ability towards chloramphenicol. Under optimal conditions, the amperometric sensing platform has delivered wide linear range of 1.5-2.95μM, low detection limit of 0.25μM and high sensitivity of 3.81μAμM(-1)cm(-2). The developed sensor exhibited good repeatability and reproducibility, anti-interference ability and long-term storage stability. Practical feasibility of the sensor has been demonstrated in food samples (milk, powdered milk and honey) and pharmaceutical sample (eye drops). The green synthesized AuNPs/GO composite has great potential for analysis of food samples in food safety measures.</t>
  </si>
  <si>
    <t>R Karthik</t>
  </si>
  <si>
    <t>Department of Chemical Engineering and Biotechnology, National Taipei University of Technology, Taipei 106, Taiwan, ROC.</t>
  </si>
  <si>
    <t>27153208</t>
  </si>
  <si>
    <t>Design of a novel microtubule targeted peptide vesicle for delivering different anticancer drugs.</t>
  </si>
  <si>
    <t>A microtubule targeted peptide-based delivery vehicle has been designed using two oppositely charged peptides, which targets tubulin/microtubules, delivers both hydrophilic and hydrophobic drugs into their target site through lysosome at acidic pH. Drug loaded vesicles show a significant anticancer effect compared to control drugs in a 2D monolayer and a 3D spheroid cell.</t>
  </si>
  <si>
    <t>Anindyasundar Adak</t>
  </si>
  <si>
    <t>Organic &amp; Medicinal Chemistry Division, CSIR-Indian Institute of Chemical Biology, 4 Raja S. C. Mullick Road, Jadavpur, Kolkata-700032, West Bengal, India. sghosh@iicb.res.in.</t>
  </si>
  <si>
    <t>27153182</t>
  </si>
  <si>
    <t>Fronto-orbital tuberculous osteomyelitis with temporalis myositis.</t>
  </si>
  <si>
    <t>a Departments of Neurosurgery , Sri Sathya Sai Institute of Higher Medical Sciences , Whitefield , Bangalore , India.</t>
  </si>
  <si>
    <t>27153172</t>
  </si>
  <si>
    <t>Endonasal endoscopic reoperation for residual or recurrent craniopharyngiomas.</t>
  </si>
  <si>
    <t>OBJECTIVE Craniopharyngiomas can be difficult to remove completely based on their intimate relationship with surrounding visual and endocrine structures. Reoperations are not uncommon but have been associated with higher rates of complications and lower extents of resection. So radiation is often offered as an alternative to reoperation. The endonasal endoscopic transsphenoidal approach has been used in recent years for craniopharyngiomas previously removed with craniotomy. The impact of this approach on reoperations has not been widely investigated. METHODS The authors reviewed a prospectively acquired database of endonasal endoscopic resections of craniopharyngiomas over 11 years at Weill Cornell Medical College, NewYork-Presbyterian Hospital, performed by the senior authors. Reoperations were separated from first operations. Pre- and postoperative visual and endocrine function, tumor size, body mass index (BMI), quality of life (QOL), extent of resection (EOR), impact of prior radiation, and complications were compared between groups. EOR was divided into gross-total resection (GTR, 100%), near-total resection (NTR, &gt; 95%), and subtotal resection (STR, &lt; 95%). Univariate and multivariate analyses were performed. RESULTS Of the total 57 endonasal surgical procedures, 22 (39%) were reoperations. First-time operations and reoperations did not differ in tumor volume, radiological configuration, or patients' BMI. Hypopituitarism and diabetes insipidus (DI) were more common before reoperations (82% and 55%, respectively) compared with first operations (60% and 8.6%, respectively; p &lt; 0.001). For the 46 patients in whom GTR was intended, rates of GTR and GTR+NTR were not significantly different between first operations (90% and 97%, respectively) and reoperations (80% and 100%, respectively). For reoperations, prior radiation and larger tumor volume had lower rates of GTR. Vision improved equally in first operations (80%) compared with reoperations (73%). New anterior pituitary deficits were more common in first operations compared with reoperations (51% vs 23%, respectively; p = 0.08), while new DI was more common in reoperations compared with first-time operations (80% vs 47%, respectively; p = 0.08). Nonendocrine complications occurred in 2 (3.6%) first-time operations and no reoperations. Tumor regrowth occurred in 6 patients (11%) over a median follow-up of 46 months and was not different between first versus reoperations, but was associated with STR (33%) compared with GTR+NTR (4%; p = 0.02) and with not receiving radiation after STR (67% vs 22%; p = 0.08). The overall BMI increased significantly from 28.7 to 34.8 kg/m(2) over 10 years. Six months after surgery, there was a significant improvement in QOL, which was similar between first-time operations and reoperations, and negatively correlated with STR. CONCLUSIONS Endonasal endoscopic transsphenoidal reoperation results in similar EOR, visual outcome, and improvement in QOL as first-time operations, with no significant increase in complications. EOR is more impacted by tumor volume and prior radiation. Reoperations should be offered to patients with recurrent craniopharyngiomas and may be preferable to radiation in patients in whom GTR or NTR can be achieved.</t>
  </si>
  <si>
    <t>Journal of neurosurgery</t>
  </si>
  <si>
    <t>Sivashanmugam Dhandapani</t>
  </si>
  <si>
    <t>Departments of 1 Neurosurgery.</t>
  </si>
  <si>
    <t>27153155</t>
  </si>
  <si>
    <t>Management and control of multidrug-resistant tuberculosis (MDR-TB): Addressing policy needs for India.</t>
  </si>
  <si>
    <t>Multidrug-resistant tuberculosis (MDR-TB) challenges TB control efforts because of delays in diagnosis plus its long-term treatment which has toxic effects. Of TB high-incidence countries, India carries the highest burden of MDR-TB cases. We describe policy issues in India concerning MDR-TB diagnosis and management in a careful review of the literature including a systematic review of studies on the prevalence of MDR-TB. Of 995 articles published during 2001-2016 and retrieved from the PubMed, only 20 provided data on the population prevalence of MDR-TB. We further reviewed and describe diagnostic criteria and treatment algorithms in use and endorsed by the Revised National TB Control Program of India. We discuss problems encountered in treating MDR-TB patients with standardized regimens. Finally, we provide realistic suggestions for policymakers and program planners to improve the management and control of MDR-TB in India.Journal of Public Health Policy advance online publication, 6 May 2016; doi:10.1057/jphp.2016.14.</t>
  </si>
  <si>
    <t>Journal of public health policy</t>
  </si>
  <si>
    <t>Sachin R Atre</t>
  </si>
  <si>
    <t>Department of Global Health and Social Medicine, Harvard Medical School, Boston, MA 02115, USA.</t>
  </si>
  <si>
    <t>27153063</t>
  </si>
  <si>
    <t>A Brief Review of Computer-Assisted Approaches to Rational Design of Peptide Vaccines.</t>
  </si>
  <si>
    <t>The growing incidences of new viral diseases and increasingly frequent viral epidemics have strained therapeutic and preventive measures; the high mutability of viral genes puts additional strains on developmental efforts. Given the high cost and time requirements for new drugs development, vaccines remain as a viable alternative, but there too traditional techniques of live-attenuated or inactivated vaccines have the danger of allergenic reactions and others. Peptide vaccines have, over the last several years, begun to be looked on as more appropriate alternatives, which are economically affordable, require less time for development and hold the promise of multi-valent dosages. The developments in bioinformatics, proteomics, immunogenomics, structural biology and other sciences have spurred the growth of vaccinomics where computer assisted approaches serve to identify suitable peptide targets for eventual development of vaccines. In this mini-review we give a brief overview of some of the recent trends in computer assisted vaccine development with emphasis on the primary selection procedures of probable peptide candidates for vaccine development.</t>
  </si>
  <si>
    <t>International journal of molecular sciences</t>
  </si>
  <si>
    <t>Ashesh Nandy</t>
  </si>
  <si>
    <t>Centre for Interdisciplinary Research and Education, Jodhpur Park, Kolkata 700068, India. anandy43@yahoo.com.</t>
  </si>
  <si>
    <t>27152947</t>
  </si>
  <si>
    <t>Quantitative perturbation-based analysis of gene expression predicts enhancer activity in early Drosophila embryo.</t>
  </si>
  <si>
    <t>Enhancers constitute one of the major components of regulatory machinery of metazoans. Although several genome-wide studies have focused on finding and locating enhancers in the genomes, the fundamental principles governing their internal architecture and cis-regulatory grammar remain elusive. Here, we describe an extensive, quantitative perturbation analysis targeting the dorsal-ventral patterning gene regulatory network (GRN) controlled by Drosophila NF-κB homolog Dorsal. To understand transcription factor interactions on enhancers, we employed an ensemble of mathematical models, testing effects of cooperativity, repression, and factor potency. Models trained on the dataset correctly predict activity of evolutionarily divergent regulatory regions, providing insights into spatial relationships between repressor and activator binding sites. Importantly, the collective predictions of sets of models were effective at novel enhancer identification and characterization. Our study demonstrates how experimental dataset and modeling can be effectively combined to provide quantitative insights into cis-regulatory information on a genome-wide scale.</t>
  </si>
  <si>
    <t>Rupinder Sayal</t>
  </si>
  <si>
    <t>Department of Biochemistry and Molecular Biology, Michigan State University, East Lansing, United States.</t>
  </si>
  <si>
    <t>27152842</t>
  </si>
  <si>
    <t>Identification and molecular characterization of adenovirus types (HAdV-8, HAdV-37, HAdV-4, HAdV-3) in an epidemic of keratoconjunctivitis occurred in Pune, Maharashtra, Western India.</t>
  </si>
  <si>
    <t>Epidemic keratoconjunctivitis (EKC) is a highly contagious infectious disease of the ocular surface and is caused mainly due to adenoviruses species D, B, and E. The present study was carried out to identify and characterize the viral etiological agents associated with the keratoconjunctivitis cases reported from Pune (Maharashtra), Western India between November-December 2013 and January, October-November 2014. Conjunctival swab specimens (n = 23) obtained from keratoconjunctivitis patients were subjected to detection of Adenovirus (AdV) and Enterovirus (EV) by PCR/RT-PCR using hexon and 5' NCR gene specific primers, respectively. Molecular typing of AdV and EV positive specimens was carried out by amplifying penton, fiber, and VP1 genes, respectively followed by sequencing and phylogenetic analysis. In this study, human adenovirus (HAdV) was identified as an etiological agent. None of the clinical specimens were found positive for enterovirus. AdV positivity in keratoconjunctivitis cases was found to be 60.9% (14/23). Fourteen of the HAdV positive strains, all of them were amplified by hexon gene, nine strains by fiber gene, and all 14 strains by penton gene specific primers. Sequencing of all HAdV positive samples revealed the presence of HAdV-8, HAdV-37, HAdV-3, and HAdV-4. All Indian strains showed highest nucleotide identity with the reference strains reported worldwide. The study revealed the circulation of HAdV-8 (78.6%) as predominant AdV strain followed by HAdV-37, HAdV-3, and HAdV-4 (7.2%) identified in the epidemic keratoconjunctivitis. Multiple types of AdVs in EKC reported for the first time in Western India. J. Med. Virol. 88:2100-2105, 2016. © 2016 Wiley Periodicals, Inc.</t>
  </si>
  <si>
    <t>Journal of medical virology</t>
  </si>
  <si>
    <t>Varanasi Gopalkrishna</t>
  </si>
  <si>
    <t>Enteric Viruses Group, National Institute of Virology, Pune, India. gopalvk58@hotmail.com.</t>
  </si>
  <si>
    <t>27152771</t>
  </si>
  <si>
    <t>Modulation of Amyloid Aggregates into Nontoxic Coaggregates by Hydroxyquinoline Appended Polyfluorene.</t>
  </si>
  <si>
    <t>Inhibitory modulation toward de novo protein aggregation is likely to be a vital and promising therapeutic strategy for understanding the molecular etiology of amyloid related diseases such as Alzheimer's disease (AD). The building up of toxic oligomeric and fibrillar amyloid aggregates in the brain plays host to a downstream of events, causing damage to axons, dendrites, synapses, signaling, transmission, and finally cell death. Herein, we introduce a novel conjugated polymer (CP), hydroxyquinoline appended polyfluorene (PF-HQ), which has a typical "amyloid like" surface motif and exhibits inhibitory modulation effect on amyloid β (Aβ) aggregation. We delineate inhibitory effects of PF-HQ based on Thioflavin T (ThT) fluorescence, atomic force microscopy (AFM), circular dichroism (CD), and Fourier transform infrared (FTIR) studies. The amyloid-like PF-HQ forms nano coaggregates by templating with toxic amyloid intermediates and displays improved inhibitory impacts toward Aβ fibrillation and diminishes amyloid cytotoxicity. We have developed a CP based modulation strategy for the first time, which demonstrates beneficiary amyloid-like surface motif to interact efficiently with the protein, the pendant side groups to trap the toxic amyloid intermediates as well as optical signal to acquire the mechanistic insight.</t>
  </si>
  <si>
    <t>Sayan Roy Chowdhury</t>
  </si>
  <si>
    <t>Department of Chemistry, ‡Department of Bioscience and Bioengineering, and §Center for Nanotechnology, Indian Institute of Technology Guwahati , Guwahati, 781039 Assam, India.</t>
  </si>
  <si>
    <t>27152764</t>
  </si>
  <si>
    <t>Education-Related Parameters in High Myopia: Adults versus School Children.</t>
  </si>
  <si>
    <t>Since high myopia in the younger generation may differ etiologically from high myopia in older generations, we examined whether education-related parameters differ between high myopia in today´s school children and high pathological myopia in today´s elderly generation.The investigation included the adult populations of the population-based Beijing Eye Study (BES) (3468 adults;mean age:64.6±9.8years;range:50-93years) and Central India Eye and Medical Study (CIEMS) (4711 adults;age:49.±13.2years;range:30-100years), and the children and teenager populations of the Shandong Children Eye Study (SCES) (6026 children;age:9.7±3.3years;range:4-18years;cycloplegic refractometry), Gobi Desert Children Eye Study (1565;age:11.9±3.5years;range:6-21 years;cycloplegic refractometry), Beijing Pediatric Eye Study (681 children;age:7.7±1.6years;range:5-13 years;non-cycloplegic refractometry,calculation of axial length to corneal curvature radius ratio), Beijing Children Eye Study (15066 children;age:13.2±3.4years;range:7-18years;non-cycloplegic refractometry), Beijing High School Teenager Eye Study (4677 children;age:16.9±0.7years;range:16-18years;non-cycloplegic refractometry).In the BES and CIEMS, educational level did not differ significantly between, or was significantly lower in the highly myopic group (myopic refractive error ≥6 diopters) than in the non-highly myopic group. In all non-adult study populations, higher prevalence of high myopia was significantly associated with higher degree of education related parameters such as attendance of high-level schools, and more time spent for indoors near work versus time spent outdoors.Comparing associations of old or genetic high myopia in adults with new or acquired high myopia in school children revealed that education-related parameters did not show a clear association with old or genetic high myopia, while in contrast, new high myopia showed strong associations with education. It confirms previous studies that the two forms of high myopia not only differed in age of onset, but also in associations with education as well. The data support the notion of two types of high myopia. Future studies may assess whether the risk of pathologic myopic maculopathy and high myopia associated open-angle glaucoma differs between both types of high myopia.</t>
  </si>
  <si>
    <t>Jost B Jonas</t>
  </si>
  <si>
    <t>Beijing Institute of Ophthalmology, Beijing Tongren Eye Center, Beijing Tongren Hospital, Capital Medical University, Beijing Ophthalmology and Visual Science Key Lab, Beijing, China.</t>
  </si>
  <si>
    <t>27152733</t>
  </si>
  <si>
    <t>Cystic Hygroma.</t>
  </si>
  <si>
    <t>Acta clinica Belgica</t>
  </si>
  <si>
    <t>Satvinder Singh Bakshi</t>
  </si>
  <si>
    <t>a Department of ENT and Head &amp; Neck Surgery , Mahatma Gandhi Medical College and Research Institute , Pondicherry , India.</t>
  </si>
  <si>
    <t>27152674</t>
  </si>
  <si>
    <t>Photo-catalytic activity of Plasmonic Ag@AgCl nanoparticles (synthesized via a green route) for the effective degradation of Victoria Blue B from aqueous phase.</t>
  </si>
  <si>
    <t>This study reports a green process for the fabrication of Ag@AgCl (silver@silver chloride) nanoparticles by using Aquilaria agallocha (AA) leaves juice without using any external reagents. The effect of various reaction parameters, such as reaction temperature, reaction time and concentration of Aquilaria agallocha leaves juice in the formation of nanoparticles have also been investigated. From the FTIR spectra of leaves juice and phytochemicals test, it was found that flavonoids present in the leaves are responsible for the reduction of Ag(+) ions to Ag(0) species and leads to the formation of Ag@AgCl NPs. The synthesized Ag@AgCl NPs were utilized for the removal of toxic and hazardous dyes, such as Victoria Blue B from aqueous phase. Approximately, 99.46% degradation of Victoria Blue B dye were observed with Ag@AgCl NPs. Furthermore, the photocatalytic activity of the Ag@AgCl nanoparticles was unchanged after 5cycles of operation.</t>
  </si>
  <si>
    <t>Department of Chemistry, National Institute of Technology, Silchar 788010, Assam, India.</t>
  </si>
  <si>
    <t>27152669</t>
  </si>
  <si>
    <t>A Comprehensive In Silico Analysis on the Structural and Functional Impact of SNPs in the Congenital Heart Defects Associated with NKX2-5 Gene-A Molecular Dynamic Simulation Approach.</t>
  </si>
  <si>
    <t>Congenital heart defects (CHD) presented as structural defects in the heart and blood vessels during birth contribute an important cause of childhood morbidity and mortality worldwide. Many Single nucletotide polymorphisms (SNPs) in different genes have been associated with various types of congenital heart defects. NKX 2-5 gene is one among them, which encodes a homeobox-containing transcription factor that plays a crucial role during the initial phases of heart formation and development. Mutations in this gene could cause different types of congenital heart defects, including Atrial septal defect (ASD), Atrial ventricular block (AVB), Tetralogy of fallot and ventricular septal defect. This highlights the importance of studying the impact of different SNPs found within this gene that might cause structural and functional modification of its encoded protein. In this study, we retrieved SNPs from the database (dbSNP), followed by identification of potentially deleterious Non-synonymous single nucleotide polymorphisms (nsSNPs) and prediction of their effect on proteins by computational screening using SIFT and Polyphen. Furthermore, we have carried out molecular dynamic simulation (MDS) in order to uncover the SNPs that would cause the most structural damage to the protein altering its biological function. The most important SNP that was found using our approach was rs137852685 R161P, which was predicted to cause the most damage to the structural features of the protein. Mapping nsSNPs in genes such as NKX 2-5 would provide valuable information about individuals carrying these polymorphisms, where such variations could be used as diagnostic markers.</t>
  </si>
  <si>
    <t>Firoz Abdul Samad</t>
  </si>
  <si>
    <t>Center for Genetics and Inherited Diseases, Taibah University, Madinah, Kingdom of Saudi Arabia.</t>
  </si>
  <si>
    <t>27152659</t>
  </si>
  <si>
    <t>Individual and combined toxic effect of nickel and chromium on biochemical constituents in E. coli using FTIR spectroscopy and Principle component analysis.</t>
  </si>
  <si>
    <t>Ni and Cr are ubiquitous pollutants in the aquatic environments. These heavy metals elicit toxicities to aquatic organisms including microbes. In this study, interaction of the two heavy metals on the toxicity in Escherichia coli (E. coli) was studied using FTIR spectroscopy. The binding of Ni(II) to E. coli was stronger than that for Cr(VI). Cr exhibited antagonistic effects in the presence of Ni in E. coli. FTIR analysis showed a decrease in lipid content in the presence of Ni and not for Cr. Further, a decrease in band area was observed in the region of 3000-2800cm(-1) and at ~1455cm(-1) due to a decrease in fatty acids and lipid molecules. The band area ratio of lipid was used to monitor the changes in fatty acids due to metal toxicity. Principle component method helps to discriminates the results between control and metal toxicities in E. coli from the FTIR data. The study shows the importance of metal interaction and its toxicity on E. coli.</t>
  </si>
  <si>
    <t>Annika Durve Gupta</t>
  </si>
  <si>
    <t>Department of Biotechnology, Birla College, Kalyan 421304, Maharashtra, India.</t>
  </si>
  <si>
    <t>27152607</t>
  </si>
  <si>
    <t>Allergic bronchopulmonary aspergillosis complicating Swyer-James-Macleod's syndrome: case report and review of literature.</t>
  </si>
  <si>
    <t>Allergic bronchopulmonary aspergillosis (ABPA) is a pulmonary disorder that results from immune responses mounted against antigens of Aspergillus fumigatus, resulting in non-specific respiratory symptoms and structural lung damage. Classically defined in individuals suffering from bronchial asthma and cystic fibrosis, ABPA has recently been described in other lung diseases including COPD, pulmonary tuberculosis, idiopathic bronchiectasis and others. Herein, we report the first case of ABPA complicating Swyer-James-Macleod's syndrome that was successfully treated with oral antifungal therapy.</t>
  </si>
  <si>
    <t>European annals of allergy and clinical immunology</t>
  </si>
  <si>
    <t>I S Sehgal</t>
  </si>
  <si>
    <t>27152501</t>
  </si>
  <si>
    <t>Persistence of the immune response two years after vaccination with quadrivalent meningococcal ACWY-tetanus toxoid conjugate vaccine (MenACWY-TT) in Asian adolescents.</t>
  </si>
  <si>
    <t>Invasive meningococcal disease is a serious infection that is most often vaccine-preventable. Long-term protection relies on antibody persistence. Here we report the persistence of the immune response 2 y post-vaccination with a quadrivalent meningococcal serogroups A, C, W, Y tetanus toxoid conjugate vaccine (MenACWY-TT) compared with a MenACWY polysaccharide vaccine (Men-PS), in Asian adolescents aged 11-17 y. We also report a re-analysis of data from the primary vaccination study. This persistence study (NCT00974363) conducted in India and the Philippines included subjects who previously (study NCT00464815) received a single dose of MenACWY-TT or Men-PS. Persistence of functional antibodies was measured in 407 MenACWY-TT recipients and 132 Men-PS recipients (according-to-protocol cohort) using a rabbit complement serum bactericidal assay (rSBA, cut-off 1:8). Vaccine-related serious adverse events (SAEs) occurring since the end of the initial vaccination study were retrospectively recorded. Two y post-vaccination ≥99.3% of adolescents who received MenACWY-TT had persisting antibody titers ≥1:8 against each vaccine serogroup. Antibody persistence was higher (exploratory analysis) in the MenACWY-TT group than the Men-PS group in terms of rSBA titers ≥1:8 for serogroups W and Y; rSBA titers ≥1:128 for serogroups A, W and Y; and rSBA GMTs for serogroups A, W and Y; and was lower in the MenACWY-TT group for rSBA GMTs for serogroup C. No vaccine-related SAEs were reported. The results of this study indicated that antibodies persisted for at least 2 y in the majority of adolescents after vaccination with a single dose of MenACWY-TT.</t>
  </si>
  <si>
    <t>Human vaccines &amp; immunotherapeutics</t>
  </si>
  <si>
    <t>Beatriz P Quiambao</t>
  </si>
  <si>
    <t>a Clinical Research Division, Research Institute for Tropical Medicine , Alabang, Muntinlupa City , Philippines.</t>
  </si>
  <si>
    <t>27152491</t>
  </si>
  <si>
    <t>Gonadotropin and tumorigenesis: Direct and indirect effects on inflammatory and immunosuppressive mediators and invasion.</t>
  </si>
  <si>
    <t>Human chorionic gonadotropin (hCG), a hormone essential for pregnancy, is also ectopically expressed by a variety of cancers and is associated with poor prognosis; molecular mechanisms which may contribute to tumor progression remain ill-defined. Exogenous hCG enhanced the viability of human colorectal and lung cancer cells and promoted the growth of syngeneic tumors in mice. It induced the synthesis of VEGF, IL-8, matrix metalloprotease (MMP)-2 and MMP-9, and increased invasiveness in an MMP-dependent manner. While inducing the secretion of the tumor-associated extra-cellular matrix proteoglycan versican from tumor cells, hCG consequently caused the TLR-2-mediated generation of the inflammatory, tumor-associated cytokines TNF-α and IL-6 from peripheral blood adherent cells. The molecule up-modulated the Treg-associated transcription factor FOXP3 in tumor cells and increased the secretion of TGFβ and IL-10, thereby inhibiting T cell proliferation and inducing the differentiation FOXP3(-) CD4(+) CD25(-) cells into functional FOXP3(+) CD4(+) CD25(+) suppressor cells. Co-culture of hCG-treated tumor cells with mature bone-marrow derived dendritic cells induced the generation of active indoleamine deoxygenase. While anti-hCG antibodies restricted the growth of implanted tumor cells in nude mice, immunization of immune competent mice with a βhCG-TT conjugate supplemented with Mycobacterium indicus pranii provided synergistic survival benefit in animals implanted with syngeneic, hCG-responsive tumor cells. These studies elucidate the pathways by which hCG can promote tumorigenesis, providing further rationale for anti-hCG vaccination in the treatment of gonadotropin-sensitive tumors. © 2016 Wiley Periodicals, Inc.</t>
  </si>
  <si>
    <t>Priyanka Khare</t>
  </si>
  <si>
    <t>Immunoendocrinology Laboratory, National Institute of Immunology, New Delhi, India.</t>
  </si>
  <si>
    <t>27152477</t>
  </si>
  <si>
    <t>Synthesis and Anti-HCV Activity of 4-Methoxy-7H-Pyrrolo[2,3-d] Pyrimidine Carbocyclic Nucleosides.</t>
  </si>
  <si>
    <t>The present study includes the exploration of new possible nucleoside mimetics based on 4-methoxy-7H-pyrrolo[2,3-d]pyrimidine carbocyclic nucleosides (4a-g), which were synthesized by 10-15 synthetic steps and characterized adequately. We report the anti-HCV activities and cytotoxicities of 4a-g. Compound 4a was analyzed by single crystal X-ray diffraction which showed some puckering in the cyclopentene ring with a 2'-endo conformation and anti-base disposition (χ = -125.7°).</t>
  </si>
  <si>
    <t>Anandarajan Thiyagarajan</t>
  </si>
  <si>
    <t>a Department of Chemistry , Birla Institute of Technology , Mesra , Ranchi , India.</t>
  </si>
  <si>
    <t>27152313</t>
  </si>
  <si>
    <t>Spontaneous Perforation of Pyometra.</t>
  </si>
  <si>
    <t>Pyometra is collection of purulent material which occurs when there is interference with its normal drainage. It is an uncommon condition with incidence of 0.1 to 0.5% of all gynecological patients. Spontaneous rupture of uterus is an extremely rare complication of pyometra. A 65-year-old lady presented with pain abdomen and purulent vaginal discharge. Preoperative diagnosis of pyometra was made by magnetic resonance imaging (MRI). Laparotomy followed by peritoneal lavage and repair of perforation was performed. Although spontaneously perforated pyometra is rare, the condition must be borne in mind with regard to elderly women with acute abdominal pain. Preoperative diagnosis of perforated pyometra is absolutely essential. Computed tomography (CT) and MRI are diagnostic tools. In selected cases conservative approach at surgery can be opted.</t>
  </si>
  <si>
    <t>Journal of menopausal medicine</t>
  </si>
  <si>
    <t>Nalini Sharma</t>
  </si>
  <si>
    <t>Department of Obstetrics and Gynaecologym, North Eastern Indira Gandhi Regional Institute of Health and Medical Sciences, Shillong, Meghalaya, India.</t>
  </si>
  <si>
    <t>27152193</t>
  </si>
  <si>
    <t>APSIC guide for prevention of Central Line Associated Bloodstream Infections (CLABSI).</t>
  </si>
  <si>
    <t>This document is an executive summary of the APSIC Guide for Prevention of Central Line Associated Bloodstream Infections (CLABSI). It describes key evidence-based care components of the Central Line Insertion and Maintenance Bundles and its implementation using the quality improvement methodology, namely the Plan-Do-Study-Act (PDSA) methodology involving multidisciplinary process and stakeholders. Monitoring of improvement over time with timely feedback to stakeholders is a key component to ensure the success of implementing best practices. A surveillance program is recommended to monitor outcomes and adherence to evidence-based central line insertion and maintenance practices (compliance rate) and identify quality improvement opportunities and strategically targeting interventions for the reduction of CLABSI.</t>
  </si>
  <si>
    <t>Antimicrobial resistance and infection control</t>
  </si>
  <si>
    <t>Moi Lin Ling</t>
  </si>
  <si>
    <t>Singapore General Hospital, Outram Road, Singapore, 169608 Singapore.</t>
  </si>
  <si>
    <t>27152140</t>
  </si>
  <si>
    <t>PERFACT procedure to treat supralevator fistula-in-ano: A novel single stage sphincter sparing procedure.</t>
  </si>
  <si>
    <t>To prospectively perform the PERFACT procedure in supralevator anal fistula/abscess.Magnetic resonance imaging was done preoperatively in all the patients. Proximal cauterization around the internal opening, emptying regularly of fistula tracts and curettage of tracts (PERFACT) was done in all patients with supralevator fistula or abscess. All types of anal fistula and/or abscess with supralevator extension, whether intersphincteric or transsphincteric, were included in the study. The internal opening along with the adjacent mucosa was electrocauterized. The resulting wound was left open to heal by secondary intention so as to heal (close) the internal opening by granulation tissue. The supralevator tract/abscess was drained and thoroughly curetted. It was regularly cleaned and kept empty in the postoperative period. The primary outcome parameter was complete fistula healing. The secondary outcome parameters were return to work and change in incontinence scores (Vaizey objective scoring system) assessed preoperatively and at 3 mo after surgery.Seventeen patients were prospectively enrolled and followed for a median of 13 mo (range 5-21 mo). Mean age was 41.1 ± 13.4 years, M:F - 15:2. Fourteen (82.4%) had a recurrent fistula, 8 (47.1%) had an associated abscess, 14 (82.4%) had multiple tracts and 5 (29.4%) had horseshoe fistulae. Infralevator part of fistula was intersphincteric in 4 and transsphincteric in 13 patients. Two patients were excluded. Eleven out of fifteen (73.3%) were cured and 26.7% (4/15) had a recurrence. Two patients with recurrence were reoperated on with the same procedure and one was cured. Thus, the overall healing rate was 80% (12/15). All the patients could resume normal work within 48 h of surgery. There was no deterioration in incontinence scores (Vaizey objective scoring system). This is the largest series of supralevator fistula-in-ano (SLF) published to date.PERFACT procedure is an effective single step sphincter saving procedure to treat SLF with minimal risk of incontinence.</t>
  </si>
  <si>
    <t>Pankaj Garg</t>
  </si>
  <si>
    <t>Pankaj Garg, Colorectal Surgery Division, Indus Super Specialty Hospital, Mohali, Punjab 160055, India.</t>
  </si>
  <si>
    <t>27152139</t>
  </si>
  <si>
    <t>Laparoscopic ventral mesh rectopexy for complete rectal prolapse: A retrospective study evaluating outcomes in North Indian population.</t>
  </si>
  <si>
    <t>To analyze the outcomes of laparoscopic ventral mesh rectopexy in the management of complete rectal prolapse (CRP) in North Indian patients with inherent bulky and redundant colon.The study was conducted at a tertiary health care center of North India. Between January 2010 and October 2014, 15 patients who underwent laparoscopic ventral mesh repair for CRP, were evaluated in the present study. Perioperative outcomes, improvement in bowel dysfunction or appearance of new complications were documented from the hospital records maintained prospectively.Fifteen patients (9 female) with a median age of 50 years (range, 15-68) were included in the study. The median operative time was 200 min (range, 180-350 min) and the median post-operative stay was 4 d (range, 3-21 d). No operative mortality occurred. One patient with inadvertent small bowel injury required laparotomy on post-operative day 2. At a median follow-up of 22 mo (range, 4-54 mo), no prolapse recurrence was reported. No mesh-related complication was encountered. Wexner constipation score improved significantly from the preoperative value of 17 (range, 5-24) to 6 (range, 0-23) (P &lt; 0.001) and the fecal incontinence severity index score from 24 (range, 0-53) to 2 (range, 0-53) (P = 0.007). No de novo constipation or fecal incontinence was recorded during the follow-up. On personal conversation, all patients expressed satisfaction with the outcome of their treatment.Our experience indicates that laparoscopic ventral mesh rectopexy is an effective surgical option for CRP in North Indian patients having a bulky redundant colon.</t>
  </si>
  <si>
    <t>Abhijit Chandra</t>
  </si>
  <si>
    <t>Abhijit Chandra, Saket Kumar, Ajeet Pratap Maurya, Vishal Gupta, Vivek Gupta, Rahul, Department of Surgical Gastroenterology, King George's Medical University, Lucknow 226003, Uttar Pradesh, India.</t>
  </si>
  <si>
    <t>27152135</t>
  </si>
  <si>
    <t>Lymphadenectomy in gastric cancer: Contentious issues.</t>
  </si>
  <si>
    <t>The stomach is the sixth most common cause of cancer worldwide. Surgery is an important component of the multi-modality treatment of the gastric cancer. The extent of lymphadenectomy has been a controversial issue in the surgical management of gastric cancer. The East-Asian surgeons believe that quality-controlled extended lymphadenectomy resulting in better loco-regional control leads to survival benefit in the gastric cancer; contrary to that, many western surgeons believe that extended lymphadenectomy adds to only postoperative morbidity and mortality without significantly enhancing the overall survival. We present a comprehensive review of the lymphadenectomy in the gastric cancer based on the previously published randomized controlled trials.</t>
  </si>
  <si>
    <t>Pankaj Kumar Garg</t>
  </si>
  <si>
    <t>Pankaj Kumar Garg, Ashish Jakhetiya, Jyoti Sharma, Mukur Dipi Ray, Durgatosh Pandey, Department of Surgical Oncology, Dr BRA Institute Rotary Cancer Hospital, All India Institute of Medical Sciences, New Delhi 110029, India.</t>
  </si>
  <si>
    <t>27152104</t>
  </si>
  <si>
    <t>Clinical proteomics of enervated neurons.</t>
  </si>
  <si>
    <t>The dynamic field of neurosciences entails ever increasing search for molecular mechanisms of disease states, especially in the domain of neurodegenerative disorders. The previous century heralded the techniques in proteomics when indexing of the human proteomes relating to various disease conditions became important. Early stage research in certain diseases or pathological conditions requires a more holistic approach of first discovering the proteins of interest for the condition. Despite its limitations, proteomics is one of the most powerful techniques available to us today to dissect the molecular scenario in a particular disease situation. In this review we will discuss about the current clinical research in neurodegenerative disorders that employ proteomics techniques. We will specifically focus on our understanding of Alzheimer's disease, traumatic spinal cord injury and neuromyelitis optica. Discussions will include ongoing worldwide research in these areas, research in India and specifically our laboratory in these domains of neurodegenerative conditions.</t>
  </si>
  <si>
    <t>Clinical proteomics</t>
  </si>
  <si>
    <t>Mohor Biplab Sengupta</t>
  </si>
  <si>
    <t>Biophysics and Structural Genomics Division, Saha Institute of Nuclear Physics, 1/AF Bidhannagar, Kolkata, West Bengal 700064 India.</t>
  </si>
  <si>
    <t>27152056</t>
  </si>
  <si>
    <t>Community participation for transformative action on women's, children's and adolescents' health.</t>
  </si>
  <si>
    <t>The Global strategy for women's, children's and adolescents' health (2016-2030) recognizes that people have a central role in improving their own health. We propose that community participation, particularly communities working together with health services (co-production in health care), will be central for achieving the objectives of the global strategy. Community participation specifically addresses the third of the key objectives: to transform societies so that women, children and adolescents can realize their rights to the highest attainable standards of health and well-being. In this paper, we examine what this implies in practice. We discuss three interdependent areas for action towards greater participation of the public in health: improving capabilities for individual and group participation; developing and sustaining people-centred health services; and social accountability. We outline challenges for implementation, and provide policy-makers, programme managers and practitioners with illustrative examples of the types of participatory approaches needed in each area to help achieve the health and development goals.La Stratégie mondiale pour la santé de la femme, de l'enfant et de l'adolescent (2016-2030) reconnaît que les individus jouent un rôle central dans l'amélioration de leur propre santé. Nous pensons que la participation communautaire, et notamment des communautés qui travaillent avec les services de santé (coproduction en matière de soins de santé), sera essentielle pour atteindre les objectifs de la stratégie mondiale. La participation communautaire répond plus particulièrement au troisième objectif clé: transformer les sociétés afin que les femmes, les enfants et les adolescents puissent exercer leur droit de jouir du meilleur état de santé et de bien-être possible. Dans le présent rapport, nous examinons ce que ceci suppose dans la pratique. Nous analysons trois domaines interdépendants dans le cadre d'une action visant une plus grande participation du public en matière de santé: améliorer la capacité de participation des individus et des groupes, développer et assurer la pérennité des services de santé axés sur l'être humain, et favoriser la responsabilisation sociale. Nous donnons par ailleurs un aperçu des difficultés liées à la mise en œuvre et fournissons aux décideurs, aux administrateurs de programmes et aux professionnels de la santé des exemples illustrant les différents types d'approches participatives nécessaires dans chaque domaine pour atteindre les objectifs liés à la santé et au développement.La Estrategia Mundial para la Salud de la Mujer, el Niño y el Adolescente (2016-2030) reconoce que las personas tienen un papel fundamental a la hora de mejorar su propia salud. Proponemos que la participación comunitaria, concretamente las comunidades que trabajan junto con los servicios sanitarios (coproducción de atención sanitaria), sea fundamental para lograr los objetivos de la estrategia mundial. En particular, la participación comunitaria aborda el tercer objetivo fundamental: transformar las sociedades de modo que las mujeres, los niños y los adolescentes puedan ejercer sus derechos de salud y bienestar en la mayor medida posible. En este artículo se examina lo que esto implica en la práctica. Se debaten tres ámbitos de acción interdependientes que se encaminan hacia una mayor participación del público en la sanidad: mejorar las capacidades para la participación individual y en grupo; desarrollar y mantener servicios sanitarios centrados en las personas; y contabilidad social. Se repasan los desafíos para su implementación, y se ofrece a los responsables políticos, gestores de programas y médicos ejemplos ilustrativos de los tipos de enfoques de participación necesarios en cada ámbito para contribuir a alcanzar los objetivos sanitarios y de desarrollo.تقر الاستراتيجية العالمية لصحة النساء والأطفال والمراهقين (من عام 2016 إلى عام 2030) أن الأشخاص لديهم دور محوري في تحسين صحتهم بأنفسهم. ونحن نقترح أن المشاركة المجتمعية، وخاصةً المجتمعات التي تعمل إلى جانب مقدمي الخدمات الصحية (الإنتاج المشترك في مجال الرعاية الصحية)، سوف تكون أساسية لتحقيق أهداف الاستراتيجية العالمية. تتناول المشاركة المجتمعية على وجه التحديد ثلث الأهداف الرئيسية: تحويل المجتمعات حتى يتسنى للنساء والأطفال والمراهقين الحصول على حقوقهم بالتمتع بأعلى المعايير الممكنة من الصحة والرفاهية. ونحن نقوم هنا في هذا التقرير بفحص ما يعنيه ذلك من الناحية العملية. نحن نناقش ثلاثة مجالات مترابطة لاتخاذ إجراءات في سبيل زيادة مشاركة العامة في مجال الصحة: وهي تحسين قدرات المشاركة الفردية والجماعية؛ وتطوير ودعم الخدمات الصحية المرتكزة على الأشخاص؛ والمساءلة الاجتماعية. نحن نضع الخطوط العريضة للتحديات التي تواجه عملية التنفيذ، ونقوم بتزويد صناع القرار ومديري البرامج والعاملين في مجال الصحة بأمثلة توضيحية لأنواع نهج المشاركة اللازمة في كل منطقة للمساعدة في تحقيق أهداف الصحة والتنمية.《妇女、儿童和青少年健康全球战略（2016-2030 年）》让人们意识到：人们在改善自己的健康方面发挥着主要作用。 我们提议，让社区参与其中，尤其是让社区与公共医疗卫生服务部门共同合作（医疗合作），这将是实现全球战略目标的关键条件。 社区参与具体涉及到第三个主要目标： 去改变社会，从而让妇女、儿童和青少年意识到他（她）们拥有实现最高标准健康和幸福的权利。 在本文中，我们主要研究这在实践中意味着什么。 我们讨论让更多公众参与到健康战略中来所采取举措的三个相互依存的领域： 提高个人和群体的参与能力；发展并保持以人为本的公共医疗卫生服务和社会责任。 我们简略概述了实施时面对的挑战，并为决策者、方案管理者以及从业者提供每个领域所需的参与途径类型的说明例证，以帮助实现健康和发展目标。.В глобальной стратегии охраны здоровья женщин, детей и подростков (2016–2030 гг.) признается центральная роль людей в улучшении своего собственного здоровья. В данной статье предлагается придать участию сообществ, особенно тех, которые сотрудничают со службами здравоохранения (вовлеченных в совместное производство в сфере здравоохранения), главное значение в достижении целей глобальной стратегии. Участие сообществ, в частности, способствует достижению третьей основной цели — преобразовать общества таким образом, чтобы женщины, дети и подростки могли реализовать свои права на наивысший достижимый уровень здоровья и благополучия. В данной статье рассматривается, что это подразумевает на практике. Авторы изучают три взаимосвязанных направления деятельности, нацеленной на увеличение вовлеченности общественности в сферу здравоохранения: увеличение возможностей для участия отдельных лиц и групп, развитие и поддержка служб здравоохранения с учетом человеческого фактора и внедрение механизмов социальной ответственности. Выделяются задачи, которые необходимо решить, а для лиц, формирующих политику, руководителей программ и практикующих врачей приводятся наглядные примеры подходов, предполагающих непосредственное участие, которые необходимо применять в каждом направлении для содействия достижению целей в сфере здравоохранения и развития.</t>
  </si>
  <si>
    <t>Cicely Marston</t>
  </si>
  <si>
    <t>London School of Hygiene &amp; Tropical Medicine, London, England .</t>
  </si>
  <si>
    <t>27151933</t>
  </si>
  <si>
    <t>(Meta)genomic insights into the pathogenome of Cellulosimicrobium cellulans.</t>
  </si>
  <si>
    <t>Despite having serious clinical manifestations, Cellulosimicrobium cellulans remain under-reported with only three genome sequences available at the time of writing. Genome sequences of C. cellulans LMG16121, C. cellulans J36 and Cellulosimicrobium sp. strain MM were used to determine distribution of pathogenicity islands (PAIs) across C. cellulans, which revealed 49 potential marker genes with known association to human infections, e.g. Fic and VbhA toxin-antitoxin system. Oligonucleotide composition-based analysis of orthologous proteins (n = 791) across three genomes revealed significant negative correlation (P &lt; 0.05) between frequency of optimal codons (Fopt) and gene G+C content, highlighting the G+C-biased gene conversion (gBGC) effect across Cellulosimicrobium strains. Bayesian molecular-clock analysis performed on three virulent PAI proteins (Fic; D-alanyl-D-alanine-carboxypeptidase; transposase) dated the divergence event at 300 million years ago from the most common recent ancestor. Synteny-based annotation of hypothetical proteins highlighted gene transfers from non-pathogenic bacteria as a key factor in the evolution of PAIs. Additonally, deciphering the metagenomic islands using strain MM's genome with environmental data from the site of isolation (hot-spring biofilm) revealed (an)aerobic respiration as population segregation factor across the in situ cohorts. Using reference genomes and metagenomic data, our results highlight the emergence and evolution of PAIs in the genus Cellulosimicrobium.</t>
  </si>
  <si>
    <t>Anukriti Sharma</t>
  </si>
  <si>
    <t>Department of Zoology, University of Delhi, Delhi, India.</t>
  </si>
  <si>
    <t>27151922</t>
  </si>
  <si>
    <t>Exome Sequencing Discerns Syndromes in Patients from Consanguineous Families with Congenital Anomalies of the Kidneys and Urinary Tract.</t>
  </si>
  <si>
    <t>Congenital anomalies of the kidneys and urinary tract (CAKUT) are the leading cause of CKD in children, featuring a broad variety of malformations. A monogenic cause can be detected in around 12% of patients. However, the morphologic clinical phenotype of CAKUT frequently does not indicate specific genes to be examined. To determine the likelihood of detecting causative recessive mutations by whole-exome sequencing (WES), we analyzed individuals with CAKUT from 33 different consanguineous families. Using homozygosity mapping and WES, we identified the causative mutations in nine of the 33 families studied (27%). We detected recessive mutations in nine known disease-causing genes: ZBTB24, WFS1, HPSE2, ATRX, ASPH, AGXT, AQP2, CTNS, and PKHD1 Notably, when mutated, these genes cause multiorgan syndromes that may include CAKUT as a feature (syndromic CAKUT) or cause renal diseases that may manifest as phenocopies of CAKUT. None of the above monogenic disease-causing genes were suspected on clinical grounds before this study. Follow-up clinical characterization of those patients allowed us to revise and detect relevant new clinical features in a more appropriate pathogenetic context. Thus, applying WES to the diagnostic approach in CAKUT provides opportunities for an accurate and early etiology-based diagnosis and improved clinical management.</t>
  </si>
  <si>
    <t>Journal of the American Society of Nephrology : JASN</t>
  </si>
  <si>
    <t>Asaf Vivante</t>
  </si>
  <si>
    <t>Department of Medicine, Boston Children's Hospital, Harvard Medical School, Boston, Massachusetts.</t>
  </si>
  <si>
    <t>27151911</t>
  </si>
  <si>
    <t>The effect of diosmin on the pharmacokinetics of fexofenadine in healthy human volunteers.</t>
  </si>
  <si>
    <t>1. Diosmin (DSN) has been found to possess P-glycoprotein (P-gp) inhibition activity in vitro and in vivo in rats, which may have potential to cause P-gp-mediated interactions in humans. The purpose of the present study was to investigate the effect of DSN on pharmacokinetics of fexofenadine (FEX) in healthy human volunteers. 2. An open-label, two-period, sequential study was conducted in 12 healthy male volunteers. A single dose of FEX 120 mg was administered to volunteers during control and treatment phases. A single dose of DSN 500 mg was administered to volunteers daily for period of 10 days. The blood and urine samples were collected at predetermined time intervals after FEX dosing and analyzed by LC-MS/MS. 3. Treatment with DSN significantly increased the peak maximum plasma concentration (Cmax) and area under the plasma concentration-time curve (AUC) of FEX by 49.2% (523.28 versus 780.63 ng/mL) and 64.4% (3459.48 versus 5687.74 ng h/mL), respectively as compared to control phase. On the other hand, apparent oral clearance (CL/F) of FEX was significantly decreased by 41.3% (37.03 versus 21.75 L/h) and there was no significant change was observed in Tmax, T1/2, and CLr (renal clearance) upon treatment with DSN when compared to control. 4. The results suggest that altered pharmacokinetics of FEX might be attributed to DSN-mediated inhibition of P-gp-mediated efflux in humans. Therefore, we conclude that intake of DSN or dietary supplements containing DSN may potentially increase the absorption or bioavailability of FEX, a P-gp substrate in humans.</t>
  </si>
  <si>
    <t>Satish Kumar Bedada</t>
  </si>
  <si>
    <t>a Drug Metabolism and Pharmacokinetics Division, University College of Pharmaceutical Sciences, Kakatiya University , Warangal, Telangana State , India.</t>
  </si>
  <si>
    <t>27151877</t>
  </si>
  <si>
    <t>Pro-steroidogenic and pro-spermatogenic actions of nitric oxide (NO) on the catfish, Clarias batrachus: An in vivo study.</t>
  </si>
  <si>
    <t>In an earlier study we have demonstrated reproductive-stage dependent, cell specific existence of inducible nitric oxide synthase (iNOS) and neuronal nitric oxide synthase (nNOS)/NO system in testis of the catfish, Clarias batrachus. The present study is an extension to examine the role of NO in steroidogenesis and spermatogenesis through in vivo administration of a NO donor, sodium nitroprusside (SNP) and a NOS inhibitor, N-nitro-l-arginine methyl ester (l-NAME) during the quiescence and recrudescence phase of the reproductive cycle of the catfish. Effects of these chemicals were assessed on the gonadosomatic index (GSI), levels of circulating &amp; testicular testosterone, NO, activities of 3β-hydroxysteroid dehydrogenase (3β-HSD), 17β-hydroxysteroid dehydrogenase (17β-HSD) in testis, expression of different NOS isoforms and testicular morphology in relation to spermatogenesis. SNP treatment increased the GSI, testicular and circulating testosterone &amp; NO, activities of testicular 3β-HSD &amp; 17β-HSD, and expression of NOS isoforms. It also increased the area and perimeters of interstitium and seminiferous tubules in the testis. It accelerated the spermatogenesis, as was evident from the large number of spermatids/spermatozoa in seminiferous tubules and very few spermatogonial cells/primary spermatocytes in comparison to the control testis. On the contrary, l-NAME significantly suppressed GSI, testosterone &amp; NO levels in serum and testis, and activities of testicular 3β-HSD &amp; 17β-HSD. It also suppressed the expression of NOSs in testis. Though l-NAME did not alter the spermatogonial mitotic proliferation with the advancement of testicular recrudescence, it halted the progression of spermatogenesis (meiotic division and spermatozoa formation) as was clear from the increase in spermatogonial cells and very few advanced germ cells in the seminiferous tubules in l-NAME treated testis, compared to the control testis. The above noted effects were highly pronounced in the recrudescing catfish. Their effects were very marginal and at a particular dose levels of SNP and l-NAME in the quiescent testis. This study distinctly provides evidence of pro-steroidogenic and pro-spermatogenic role of NO. This study also demonstrates the existence of eNOS in fish testis for the first time. The positive feedback control of expression of all isoform of NOS in testis by NO is also noteworthy.</t>
  </si>
  <si>
    <t>Vinay Kumar Singh</t>
  </si>
  <si>
    <t>Fish Endocrinology Laboratory, Department of Zoology, Institute of Science, Banaras Hindu University, Varanasi 221005, India.</t>
  </si>
  <si>
    <t>27151803</t>
  </si>
  <si>
    <t>Whole-Genome Sequence of Vibrio alginolyticus Isolated from the Mucus of the Coral Fungia danai in the Andaman Sea, India.</t>
  </si>
  <si>
    <t>Vibrio alginolyticus, a halophilic Gram-negative bacterium, which is found in temperate marine and estuarine environments, is known to cause infections in humans and other organisms. We sequenced the genome of sulfamethoxazole-trimthoprim-positive V. alginolyticus strain 4-19 isolated from the mucus of the coral Fungia danai in the Andaman Sea, India.</t>
  </si>
  <si>
    <t>Tilothama Bhotra</t>
  </si>
  <si>
    <t>Infectious Disease Biology, Institute of Life Sciences, Bhubaneswar, India.</t>
  </si>
  <si>
    <t>27151667</t>
  </si>
  <si>
    <t>Biosynthesis, purification and characterization of polyhydroxybutyrate from Botryococcus braunii kütz.</t>
  </si>
  <si>
    <t>Polyhydroxybutyrate (PHB) is completely biodegradable which is metabolised by microorganisms in the soil as their sole food source in few years. The level of PHB up to 10.6% of algal dry weight is of great potential of the eco-friendly nature. Botryococcus braunii is mainly used for the production of biodiesel and is also capable of producing biopolymer polyhydroxy butyrate (PHB). In this study, Botryococcus braunii is used which generally produce PHB to around 20% of the dry weight. Three different microalgae were isolated from the fresh water of Kolavoi lake of Tamil Nadu. They were identified by their morphological features under the light microscope. The primary screening of PHB intracellular granules was made by using Nile red dye under a fluorescent microscope. Among them, Botryococcus braunii showed high accumulation of PHB granules. For authentic confirmation, the chloroform extracted PHB was analysed by FTIR, XRD and DSC-TGA analyses to characterize PHB with commercial biodegradable thermoplastic. This is the first report in B. braunii for its PHB production.</t>
  </si>
  <si>
    <t>Ganapathy Kavitha</t>
  </si>
  <si>
    <t>CAS in Botany, University of Madras, Guindy campus, Chennai-600 025, Tamil Nadu, India. Electronic address: algalkavi@gmail.com.</t>
  </si>
  <si>
    <t>27151598</t>
  </si>
  <si>
    <t>Triple combination MPT vaginal microbicide using curcumin and efavirenz loaded lactoferrin nanoparticles.</t>
  </si>
  <si>
    <t>We report that a combination of anti-HIV-1 drug efavirenz (EFV), anti-microbial-spermicidal curcumin (Cur) and lactoferrin nanoparticles (ECNPs) act as MPT formulation. These nanoparticles are of well dispersed spherical shape with 40-70 nm size, with encapsulation efficiency of 63 ± 1.9% of Cur &amp;61.5% ± 1.6 of EFV, significantly higher than that of single drug nanoparticles (Cur, 59 ± 1.34%; EFV: 58.4 ± 1.79). ECNPs were found to be sensitive at pH 5 and 6 and have not effected viability of vaginal micro-flora, Lactobacillus. Studies in rats showed that ECNPs delivers 88-124% more drugs in vaginal lavage as compared to its soluble form, either as single or combination of EFV and Cur. The ECNPs also shows 1.39-4.73 fold lower concentration of absorption in vaginal tissue and plasma compared to soluble EFV + Cur. Furthermore, ECNPs show significant reduction in inflammatory responses by 1.6-3.0 fold in terms of IL-6 and TNF-α in vaginal tissue and plasma compared to soluble EFV + Cur. ECNPs showed improved pharmacokinetics profiles in vaginal lavage with more than 50% of enhancement in AUC, AUMC, Cmax and t1/2 suggesting longer exposure of Cur and EFV in vaginal lavage compared to soluble EFV + Cur. Histopathological analysis of vaginal tissue shows remarkably lower toxicity of ECNPs compared to soluble EFV + Cur. In conclusion, ECNPs are significantly safe and exhibit higher bioavailability thus constitute an effective MPT against HIV.</t>
  </si>
  <si>
    <t>Yeruva Samrajya Lakshmi</t>
  </si>
  <si>
    <t>Department of Biotechnology and Bioinformatics, School of Life Sciences, University of Hyderabad, Hyderabad-500046, India.</t>
  </si>
  <si>
    <t>27151497</t>
  </si>
  <si>
    <t>Aerosol number size distributions over a coastal semi urban location: Seasonal changes and ultrafine particle bursts.</t>
  </si>
  <si>
    <t>Number-size distribution is one of the important microphysical properties of atmospheric aerosols that influence aerosol life cycle, aerosol-radiation interaction as well as aerosol-cloud interactions. Making use of one-yearlong measurements of aerosol particle number-size distributions (PNSD) over a broad size spectrum (~15-15,000nm) from a tropical coastal semi-urban location-Trivandrum (Thiruvananthapuram), the size characteristics, their seasonality and response to mesoscale and synoptic scale meteorology are examined. While the accumulation mode contributed mostly to the annual mean concentration, ultrafine particles (having diameter &lt;100nm) contributed as much as 45% to the total concentration, and thus constitute a strong reservoir, that would add to the larger particles through size transformation. The size distributions were, in general, bimodal with well-defined modes in the accumulation and coarse regimes, with mode diameters lying in the range 141 to 167nm and 1150 to 1760nm respectively, in different seasons. Despite the contribution of the coarse sized particles to the total number concentration being meager, they contributed significantly to the surface area and volume, especially during transport of marine air mass highlighting the role of synoptic air mass changes. Significant diurnal variation occurred in the number concentrations, geometric mean diameters, which is mostly attributed to the dynamics of the local coastal atmospheric boundary layer and the effect of mesoscale land/sea breeze circulation. Bursts of ultrafine particles (UFP) occurred quite frequently, apparently during periods of land-sea breeze transitions, caused by the strong mixing of precursor-rich urban air mass with the cleaner marine air mass; the resulting turbulence along with boundary layer dynamics aiding the nucleation. These ex-situ particles were observed at the surface due to the transport associated with boundary layer dynamics. The particle growth rates from ultrafine particles to accumulation sizes varied between 1 and 15nmh(-1), with mean growth rate of ~7.35±2.93nmh(-1).</t>
  </si>
  <si>
    <t>The Science of the total environment</t>
  </si>
  <si>
    <t>S Suresh Babu</t>
  </si>
  <si>
    <t>Space Physics Laboratory, Vikram Sarabhai Space Centre, Thiruvananthapuram 695022, India. Electronic address: s_sureshbabu@vssc.gov.in.</t>
  </si>
  <si>
    <t>27151421</t>
  </si>
  <si>
    <t>Surgical Management of Bilateral Limbal Stem Cell Deficiency.</t>
  </si>
  <si>
    <t>Limbal stem cell deficiency (LSCD) is now established as a distinct entity with a spectrum of clinical manifestations. Bilateral LSCD presents a unique set of challenges to the clinician dealing with ocular surface disease, due to the underlying causes, clinical presentation, and adnexal status, as well as lack of a source of autologous limbal stem cells. Various surgical modalities have been described to achieve visual rehabilitation in patients with bilateral LSCD. These can primarily be divided into cell-based therapies and implantation of keratoprostheses. In this review, the surgical options for management of bilateral LSCD, including autologous and allogeneic cell-based therapies and different types of keratoprostheses are described and classified. The indications, prerequisites, technique, results and complications of each modality are discussed. Based on the status of the ocular surface, an algorithm for choosing appropriate surgical management for vision restoration in bilateral LSCD has been proposed.</t>
  </si>
  <si>
    <t>The ocular surface</t>
  </si>
  <si>
    <t>Jayesh Vazirani</t>
  </si>
  <si>
    <t>Cornea and Anterior Segment Services, L V Prasad Eye Institute, GMR Varalakshmi Campus, Visakhapatnam, India.</t>
  </si>
  <si>
    <t>27151376</t>
  </si>
  <si>
    <t>Type 3 Diabetes: Cross Talk between Differentially Regulated Proteins of Type 2 Diabetes Mellitus and Alzheimer's Disease.</t>
  </si>
  <si>
    <t>Type 3 Diabetes (T3D) is a neuroendocrine disorder that represents the progression of Type 2 Diabetes Mellitus (T2DM) to Alzheimer's disease (AD). T3D contributes in the increase of the total load of Alzheimer's patients worldwide. The protein network based strategies were used for the analysis of protein interactions and hypothesis was derived describing the possible routes of communications among proteins. The hypothesis provides the insight on the probable mechanism of the disease progression for T3D. The current study also suggests that insulin degrading enzyme (IDE) could be the major player which holds the capacity to shift T2DM to T3D by altering metabolic pathways like regulation of beta-cell development, negative regulation of PI3K/AKT pathways and amyloid beta degradation.</t>
  </si>
  <si>
    <t>Khyati Mittal</t>
  </si>
  <si>
    <t>Proteomic &amp;Translational Research Lab, Centre for Medical Biotechnology, Amity Institute of Biotechnology, Amity University Uttar Pradesh, Noida 201313, India.</t>
  </si>
  <si>
    <t>27151241</t>
  </si>
  <si>
    <t>Agro-industrial waste: a low cost adsorbent for effective removal of 4-chloro-2-methylphenoxyacetic acid herbicide in batch and packed bed modes.</t>
  </si>
  <si>
    <t>The present work describes the aqueous phase removal of 4-chloro-2-methylphenoxyacetic acid herbicide by rice husk ash (RHA) using batch and packed bed adsorption techniques. The effects of dosage, initial concentration, time, pH, temperature, and particle size of adsorbent in batch compared with effects of influent concentration, flow rate, and bed height in packed bed were studied. The particle size effect reveals that the removal is dependent on chemical composition (silica and carbon content) together with BET surface area of RHA. The aptness of Langmuir isotherm to batch data indicates the favorable adsorption whereas that of Temkin isotherm informs the heterogeneous nature of RHA. The kinetics of adsorption follows the pseudo-second order and Elovich models while thermodynamics of process indicates the exothermic adsorption. Among the models applied in packed bed study, the deactivation kinetic, Yoon-Nelson and bed depth service time (BDST) models are suitable to explain the packed bed adsorption. The adsorption capacity of RHA in packed bed study is found greater than that in batch. The adsorption capacity of RHA determined by the BDST model is 3019 mg/L for 90 % saturation of bed. The adsorption capacity of RHA based on weight is ∼2.3 times and that based on surface area is ∼55.55 times greater than that of granular activated carbon.</t>
  </si>
  <si>
    <t>Sunil K Deokar</t>
  </si>
  <si>
    <t>Chemical Engineering Department, Visvesvaraya National Institute of Technology, South Ambazari Road, Nagpur, 440010, India.</t>
  </si>
  <si>
    <t>27151231</t>
  </si>
  <si>
    <t>Neuroblastoma-like schwannoma of the skull base: an enigmatic peripheral nerve sheath tumor variant.</t>
  </si>
  <si>
    <t>Neuroblastoma-like schwannoma is an extremely rare histological variant of schwannoma, which histologically mimics a malignant small round cell tumor. Only 19 cases have been reported in the literature to date. We report a case of this tumor located at the skull base in a 44-year-old woman who presented with symptoms of right-sided earache and hearing loss. MRI revealed a large, lobulated, extra-axial mass measuring 8.8 cm × 3.6 cm × 4.2 cm in the floor of the middle and posterior cranial fossa. Microscopic examination revealed a perplexing histopathology with peculiar collagenous rosettes. Differential diagnoses included a broad range of benign and malignant tumors. Typical schwannoma seldom poses a difficulty in diagnosis; however, this unusual variant is a diagnostic challenge which requires an extensive clinico-radiological correlation and immunohistochemical work-up. Hence, knowledge of this entity is a must to avoid erroneous diagnosis and inappropriate treatment.</t>
  </si>
  <si>
    <t>Kavneet Kaur</t>
  </si>
  <si>
    <t>Departments of Pathologyl, All India Institute of Medical Sciences, New Delhi, India.</t>
  </si>
  <si>
    <t>27151218</t>
  </si>
  <si>
    <t>Comparative Proteomic Analyses of Avirulent, Virulent, and Clinical Strains of Mycobacterium tuberculosis Identify Strain-specific Patterns.</t>
  </si>
  <si>
    <t>Mycobacterium tuberculosis is an adaptable intracellular pathogen, existing in both dormant as well as active disease-causing states. Here, we report systematic proteomic analyses of four strains, H37Ra, H37Rv, and clinical isolates BND and JAL, to determine the differences in protein expression patterns that contribute to their virulence and drug resistance. Resolution of lysates of the four strains by liquid chromatography, coupled to mass spectrometry analysis, identified a total of 2161 protein groups covering ∼54% of the predicted M. tuberculosis proteome. Label-free quantification analysis of the data revealed 257 differentially expressed protein groups. The differentially expressed protein groups could be classified into seven K-means cluster bins, which broadly delineated strain-specific variations. Analysis of the data for possible mechanisms responsible for drug resistance phenotype of JAL suggested that it could be due to a combination of overexpression of proteins implicated in drug resistance and the other factors. Expression pattern analyses of transcription factors and their downstream targets demonstrated substantial differential modulation in JAL, suggesting a complex regulatory mechanism. Results showed distinct variations in the protein expression patterns of Esx and mce1 operon proteins in JAL and BND strains, respectively. Abrogating higher levels of ESAT6, an important Esx protein known to be critical for virulence, in the JAL strain diminished its virulence, although it had marginal impact on the other strains. Taken together, this study reveals that strain-specific variations in protein expression patterns have a meaningful impact on the biology of the pathogen.</t>
  </si>
  <si>
    <t>Gagan Deep Jhingan</t>
  </si>
  <si>
    <t>From the National Institute of Immunology and.</t>
  </si>
  <si>
    <t>27151201</t>
  </si>
  <si>
    <t>NAPS: Network Analysis of Protein Structures.</t>
  </si>
  <si>
    <t>Traditionally, protein structures have been analysed by the secondary structure architecture and fold arrangement. An alternative approach that has shown promise is modelling proteins as a network of non-covalent interactions between amino acid residues. The network representation of proteins provide a systems approach to topological analysis of complex three-dimensional structures irrespective of secondary structure and fold type and provide insights into structure-function relationship. We have developed a web server for network based analysis of protein structures, NAPS, that facilitates quantitative and qualitative (visual) analysis of residue-residue interactions in: single chains, protein complex, modelled protein structures and trajectories (e.g. from molecular dynamics simulations). The user can specify atom type for network construction, distance range (in Å) and minimal amino acid separation along the sequence. NAPS provides users selection of node(s) and its neighbourhood based on centrality measures, physicochemical properties of amino acids or cluster of well-connected residues (k-cliques) for further analysis. Visual analysis of interacting domains and protein chains, and shortest path lengths between pair of residues are additional features that aid in functional analysis. NAPS support various analyses and visualization views for identifying functional residues, provide insight into mechanisms of protein folding, domain-domain and protein-protein interactions for understanding communication within and between proteins. URL:http://bioinf.iiit.ac.in/NAPS/.</t>
  </si>
  <si>
    <t>Broto Chakrabarty</t>
  </si>
  <si>
    <t>Centre for Computational Natural Sciences and Bioinformatics, International Institute of Information Technology, Hyderabad 500032, India.</t>
  </si>
  <si>
    <t>27151174</t>
  </si>
  <si>
    <t>Synthesis of silver nanoparticles from two acidophilic strains of Pilimelia columellifera subsp. pallida and their antibacterial activities.</t>
  </si>
  <si>
    <t>Biosynthesis of silver nanoparticles (AgNPs) is an eco-friendly approach by using different biological sources; for example, plants and microorganisms such as bacteria, fungi, and actinobacteria. In this report, we present the biological synthesis of silver nanoparticles (AgNPs) by acidophilic actinomycetes SL19 and SL24 strains isolated from pine forest soil (pH &lt; 4.0). The isolates based on 16S rRNA gene sequence were identified as Pilimelia columellifera subsp. pallida. The synthesized AgNPs were characterized by visual observations of colour change from light-yellow to dark-brown. The UV-vis spectra of AgNPs were recorded at 425 and 430 nm. The AgNPs were further characterized by Nanoparticle tracking analysis (NTA), Zeta potential, Fourier transform infrared spectroscopy (FTIR) and Transmission electron microscopy (TEM). FTIR analysis revealed the presence of proteins as a capping agent. TEM analysis confirmed the formation of spherical and polydispersed NPs of 12.7 and 15.9 nm sizes. The in vitro antibacterial activity of AgNPs alone and in combination with antibiotics was evaluated against clinical bacteria viz., Staphylococcus aureus, Bacillus subtilis, Escherichia coli, Klebsiella pneumoniae, Pseudomonas aeruginosa, and uropathogens such as Enterobacter, S. aureus, P. aeruginosa, K. pneumoniae, and E. coli. The lowest MIC (40 μg ml(-1) ) was demonstrated by AgNPs synthesized from SL24 against E. coli. However, the AgNPs of SL19 showed lowest MIC (70 μg ml(-1) ) against S. aureus. The activity of antibiotic was enhanced, when tested in combination with silver nanoparticles synthesized from both actinobacterial strains.</t>
  </si>
  <si>
    <t>Patrycja Golińska</t>
  </si>
  <si>
    <t>Department of Microbiology, Nicolaus Copernicus University, Torun, Poland.</t>
  </si>
  <si>
    <t>27151140</t>
  </si>
  <si>
    <t>Successful balloon mitral valvotomy in a rare coexistence of Ebstein's anomaly and rheumatic mitral stenosis.</t>
  </si>
  <si>
    <t>Co-existence of Ebstein's anomaly of the tricuspid valve with rheumatic mitral stenosis is a very rare occurrence. We report the case of a young man who presented with progressive dyspnoea and was found to have rheumatic mitral stenosis with pulmonary hypertension and Ebstein's anomaly of the tricuspid valve. The patient underwent successful balloon mitral valvotomy resulting in marked improvement of symptoms.</t>
  </si>
  <si>
    <t>Navdeep Singh Sidhu</t>
  </si>
  <si>
    <t>27151116</t>
  </si>
  <si>
    <t>Primary Peritoneal Hydatidosis.</t>
  </si>
  <si>
    <t>The American journal of gastroenterology</t>
  </si>
  <si>
    <t>Piyush Somani</t>
  </si>
  <si>
    <t>Jaswant Rai Speciality Hospital, Meerut, Uttar Pradesh, India.</t>
  </si>
  <si>
    <t>27151057</t>
  </si>
  <si>
    <t>Bilateral breast enlargement in a chronic alcoholic: do not miss Madelung's disease.</t>
  </si>
  <si>
    <t>Sayantan Ray</t>
  </si>
  <si>
    <t>Department of Endocrinology and Metabolism, IPGME&amp;R and/SSKM Hospital, Kolkata, West Bengal, India.</t>
  </si>
  <si>
    <t>27150838</t>
  </si>
  <si>
    <t>SLA-PGN-primed dendritic cell-based vaccination induces Th17-mediated protective immunity against experimental visceral leishmaniasis: a crucial role of PKCβ.</t>
  </si>
  <si>
    <t>Emergence of drug resistance during visceral leishmaniasis (VL) is a major obstacle imposed during successful therapy. An effective vaccine strategy against this disease is therefore necessary. Our present study exploited the SLA (soluble leishmanial antigen) and PGN (peptidoglycan) stimulated bone marrow-derived dendritic cells (DCs) as a suitable vaccine candidate during experimental VL. SLA-PGN-stimulated DCs showed a significant decrease in hepatic and splenic parasite burden, which were associated with increased production of nitric oxide and pro-inflammatory cytokines such as IL-12, IFN-γ and IL-17. Elevated level of IL-17 was accompanied with the generation of more Th17 cells. Further studies on DC provided the evidence that these SLA-PGN-stimulated DCs played an important role in providing necessary cytokines such as IL-6, IL-23 and TGF-β for the generation of Th17 cells. Interestingly, inhibition of protein kinase C-β (PKCβ) in DCs led to decreased production of Th17 polarizing cytokines, causing reduction of the Th17 population size. Altogether, our finding highlighted the important role of DC-based PKCβ in regulation of the function and generation of Th17 cells.</t>
  </si>
  <si>
    <t>Pathogens and disease</t>
  </si>
  <si>
    <t>Junaid Jibran Jawed</t>
  </si>
  <si>
    <t>Division of Molecular Medicine, Bose Institute, P1/12, C.I.T. Scheme VII-M, Kolkata-700054, India.</t>
  </si>
  <si>
    <t>27150818</t>
  </si>
  <si>
    <t>High azithromycin concentration in lungs by way of bovine serum albumin microspheres as targeted drug delivery: lung targeting efficiency in albino mice.</t>
  </si>
  <si>
    <t>Following administration, the antibiotic travels freely through the body and also accumulates in other parts apart from the infection site. High dosage and repeated ingestion of antibiotics in the treatment of pneumonia leads to undesirable effects and inappropriate disposition of the drug. By way of targeted lung delivery, this study was intended to eliminate inappropriate azithromycin disposition and to achieve higher azithromycin concentration to treat deeper airway infections.The Azithromycin Albumin Microspheres (AAM) was prepared by emulsion polymerization technique. The optimized AAM was subjected to in vitro release study, release kinetics, XRD and stability studies. Further, in vivo pharmacokinetics and tissue distribution of azithromycin released from AAM and azithromycin solution in albino mice was investigated to prove suitability of moving forward the next steps in the clinic.The mean particle size of the optimized AAM was 10.02 μm, an optimal size to get deposited in the lungs by mechanical entrapment. The maximum encapsulation efficiency of 82.3 % was observed in this study. The release kinetic was significant and best fitted for Korsmeyer-Peppas model (R(2) = 0.9962, n = 0.41). The XRD and stability study showed favorable results. Azithromycin concentration in mice lungs (40.62 μg g(-1), 30 min) of AAM was appreciably higher than other tissues and plasma. In comparison with control, azithromycin concentration in lungs was 30.15 μg g(-1) after 30 min. The azithromycin AUC (929.94 μg h mL(-1)) and intake rate (re) (8.88) for lung were higher and statistically significant in AAM group. Compared with spleen and liver, the targeting efficacy (te) in mice lung increased by a factor of 40.15 and ~14.10 respectively. Subsequently by a factor of 8.94, the ratio of peak concentration (Ce) in lung was higher in AAM treated mice. The AAM lung tissue histopathology did not show any degenerative changes.High azithromycin concentration in albino mice lung was adequately achieved by targeted drug delivery.</t>
  </si>
  <si>
    <t>Daru : journal of Faculty of Pharmacy, Tehran University of Medical Sciences</t>
  </si>
  <si>
    <t>Balakeshwa Ramaiah</t>
  </si>
  <si>
    <t>Department of Pharmaceutics, Karnataka College of Pharmacy, #33/2, Tirumenahalli, Hegde Nagar Main Road, Bengaluru, Karnataka, 560064, India. balupharmacy@gmail.com.</t>
  </si>
  <si>
    <t>27150813</t>
  </si>
  <si>
    <t>Congenital Short Bowel Syndrome due to Absent Midgut.</t>
  </si>
  <si>
    <t>Kartik Chandra Mandal</t>
  </si>
  <si>
    <t>Department of Pediatric Surgery, Dr B C Roy Postgraduate Institute of Pediatric Sciences, 111, Narkeldanga Main Road, Kolkata, 700054, India. kartikchandramandal@yahoo.in.</t>
  </si>
  <si>
    <t>27150793</t>
  </si>
  <si>
    <t>Shape-selective synthesis of Sn(MoO4)2 nanomaterials for catalysis and supercapacitor applications.</t>
  </si>
  <si>
    <t>Size and shape-selective Sn(MoO4)2 nanomaterials have been synthesized for the first time using a simple hydrothermal route by the reaction of Sn(ii) chloride salt with sodium molybdate in CTAB micellar media under stirring at 60 °C temperature for about three hours. Needle-like and flake-like Sn(MoO4)2 nanomaterials were synthesized by optimizing the CTAB to metal salt molar ratio and by controlling other reaction parameters. The eventual diameter and length of the nanoneedles are ∼100 ± 10 nm and ∼850 ± 100 nm respectively. The average diameter of the flakes is ∼250 ± 50 nm. The synthesized Sn(MoO4)2 nanomaterials can be used in two potential applications, namely, catalytic reduction of nitroarenes and as an anodic material in electrochemical supercapacitors. From the catalysis study, it was observed that the Sn(MoO4)2 nanomaterials could act as a potential catalyst for the successful photochemical reduction of nitroarenes into their respective aminoarenes within a short reaction time. From the supercapacitor study, it was observed that the Sn(MoO4)2 nanomaterials of different shapes show different specific capacitance (Cs) values and the highest Cs value was observed for Sn(MoO4)2 nanomaterials having a flake-like morphology. The highest Cs value observed was 109 F g(-1) at a scan rate of 5 mV s(-1) for the flake-like Sn(MoO4)2 nanomaterials. The capacitor shows an excellent long cycle life along with 70% retention of the Cs value, even after 4000 consecutive cycles at a current density of 8 mA cm(-2). Other than the applications in catalysis and supercapacitors, the synthesized nanomaterials can find further applications in photoluminescence, sensor and other energy-related devices.</t>
  </si>
  <si>
    <t>K Sakthikumar</t>
  </si>
  <si>
    <t>Electrochemical Materials Science (ECMS) Division, CSIR-Central Electrochemical Research Institute (CECRI), Karaikudi-630006, Tamil Nadu, India. skundu@cecri.res.in kundu.subrata@gmail.com.</t>
  </si>
  <si>
    <t>27150630</t>
  </si>
  <si>
    <t>Revisiting the oligomerization mechanism of Vibrio cholerae cytolysin, a beta-barrel pore-forming toxin.</t>
  </si>
  <si>
    <t>Vibrio cholerae cytolysin (VCC) is a membrane-damaging beta-barrel pore-forming toxin (beta-PFT). VCC causes permeabilization of the target membranes by forming transmembrane oligomeric beta-barrel pores. Oligomerization is a key step in the mode of action of any beta-PFT, including that of VCC. Earlier studies have identified some of the key residues in VCC that are directly involved in the generation of the inter-protomer contacts, thus playing critical roles in the oligomerization of the membrane-bound toxin. Analysis of the VCC oligomeric pore structure reveals a potential hydrogen-bond network that appears to connect the sidechain of an asparagine residue (Asn582; located within an inter-domain linker sequence) from one protomer to the backbone CO- and NH-groups of the neighbouring protomer, indirectly through water molecules at most of the inter-protomer interfaces. In the present study, we show that the mutation of Asn582Ala affects the oligomerization and the pore-forming activity of VCC in the membrane lipid bilayer of the synthetic lipid vesicles, while the replacement of Asn582Gln results into the restoration of the oligomeric pore-forming ability of the toxin. Using a number of truncated variants of VCC, having deletion in the C-terminal region of the toxin starting from the Asn582 residue or beyond, we also show that the presence of Asn582 is critically required for the oligomerization of the truncated form of the protein.</t>
  </si>
  <si>
    <t>Anand Kumar Rai</t>
  </si>
  <si>
    <t>Centre for Protein Science, Design and Engineering, Department of Biological Sciences, Indian Institute of Science Education and Research (IISER) Mohali, Sector 81, SAS Nagar, Manauli, Mohali, 140306 Punjab, India.</t>
  </si>
  <si>
    <t>27150335</t>
  </si>
  <si>
    <t>Understanding the anomalous behavior of Vegard's law in Ce1-xMxO2 (M = Sn and Ti; 0 &lt; x ≤ 0.5) solid solutions.</t>
  </si>
  <si>
    <t>The dependence of the lattice parameter on dopant concentration in Ce1-xMxO2 (M = Sn and Ti) solid solutions is not linear. A change towards a steeper slope is observed around x ∼ 0.35, though the fluorite structure (space group Fm3m) is preserved up to x = 0.5. This phenomenon has not been observed for Ce1-xZrxO2 solid solutions showing a perfectly linear decrease of the lattice parameter up to x = 0.5. In order to understand this behavior, the oxidation state of the metal ions, the disorder in the oxygen substructure and the nature of metal-oxygen bonds have been analyzed by XPS, (119)Sn Mössbauer spectroscopy and X-ray absorption spectroscopy. It is observed that the first Sn-O coordination shell in Ce1-xSnxO2 is more compact and less flexible than that of Ce-O. The Sn coordination remains symmetric with eight equivalent, shorter Sn-O bonds, while Ce-O coordination gradually splits into a range of eight non-equivalent bonds compensating for the difference in the ionic radii of Ce(4+) and Sn(4+). Thus, a long-range effect of Sn doping is hardly extended throughout the lattice in Ce1-xSnxO2. In contrast, for Ce1-xZrxO2 solid solutions, both Ce and Zr have similar local coordination creating similar rearrangement of the oxygen substructure and showing a linear lattice parameter decrease up to 50% Zr substitution. We suggest that the localized effect of Sn substitution due to its higher electronegativity may be responsible for the deviation from Vegard's law in Ce1-xSnxO2 solid solutions.</t>
  </si>
  <si>
    <t>Tinku Baidya</t>
  </si>
  <si>
    <t>Solid State and Structural Chemistry Unit, Indian Institute of Science, Bangalore 560012, India and Paul Scherrer Institut, 5253 Villigen, Switzerland.</t>
  </si>
  <si>
    <t>27150313</t>
  </si>
  <si>
    <t>Aggregation of intrinsically disordered fibrinogen as the influence of backbone conformation.</t>
  </si>
  <si>
    <t>Fib having intrinsically disordered αC domains is involved in coagulation cascade and thrombosis. Fib molecules forms prefibrillar oligomers at 30%, and associate in 40 and 50% TFE to proceed α to β transition, suggesting the formation of an intermolecular β-structure. AFM images confirmed the nature of Fib aggregates at 40 and 50% TFE to be prefibrillar and fibrillar respectively. These aggregates possess high thioflavin T fluorescence with a shifted Congo red absorbance. Kinetics of Fib aggregation data at 50% TFE supports nucleation-dependent polymerization mechanism. At 60 and 70% TFE, no aggregation was observed. The inhibition of protein aggregation appears due to weakening of the hydrophobic interactions that were initially stabilizing the intermolecular β-sheet structure in the protein aggregation. The loss of hydrophobic contacts seems to favor the formation of intramolecular hydrogen bonds over intermolecular hydrogen bonds leading to helix formation. To conclude, protein aggregation is accompanied by the formation of β-sheet conformation, and induction of non-native helical segments in the protein inhibits aggregation. The discrepancy of the secondary structures on aggregation is proposed to stem from the disparity in the nature of the hydrogen bonds and packing of hydrophobic residues of the side chains in the β-sheet and α-helix conformation.</t>
  </si>
  <si>
    <t>Aabgeena Naeem</t>
  </si>
  <si>
    <t>Department of Biochemistry, Faculty of Life Sciences, Aligarh Muslim University, Aligarh 202002, India. Electronic address: aabgeenanaim@gmail.com.</t>
  </si>
  <si>
    <t>27150223</t>
  </si>
  <si>
    <t>Rhinosinusitis associated with post-dental extraction chronic oroantral fistula: outcomes of non-surgical management comprising antibiotics and local decongestion therapy.</t>
  </si>
  <si>
    <t>A non-surgical approach for managing rhinosinusitis associated with chronic oroantral fistula resulting from tooth extraction was evaluated.Twenty-six consecutive patients (15 males and 11 females) aged 28-72 years (mean, 49.81 years) were administered local decongestion therapy for 2 weeks and antibiotics for 10 days. Patients showing a reduction in Sino-Nasal Outcome Test 22 scores after two weeks continued to receive local decongestion therapy weekly for up to six weeks, while those not showing any improvement underwent surgical management.At 2 weeks, 17 patients (65.38 per cent) showed an improvement in rhinosinusitis (33.39 per cent mean reduction in Sino-Nasal Outcome Test 22 scores). The primary determinant of response was fistula size. At 6 weeks, sinusitis resolved completely in all 17 patients, and the fistula closed in 16 of these. Final Sino-Nasal Outcome Test 22 and Lund-Mackay scores showed no significant difference between the surgically treated and non-surgically treated groups.Local decongestion therapy along with antibiotics may promote resolution in this subset of rhinosinusitis patients.</t>
  </si>
  <si>
    <t>A K Mishra</t>
  </si>
  <si>
    <t>Department of Otorhinolaryngology - Head and Neck Surgery,Army Hospital (Research and Referral),Delhi,India.</t>
  </si>
  <si>
    <t>27150032</t>
  </si>
  <si>
    <t>Clinical translation of (177)Lu-labeled PSMA-617: Initial experience in prostate cancer patients.</t>
  </si>
  <si>
    <t>PSMA-617 is reported to exhibit very high binding affinity towards PSMA receptors, over-expressed on prostate cancer cells and therefore, (177)Lu-labeled PSMA-617 is expected to play a pivotal role in the clinical management of patients suffering from ca prostate. The objective of the present study is to formulate the patient dose of (177)Lu-labeled PSMA-617, pre-clinical studies in animal model and clinical investigation in limited number of prostate cancer patients as well evaluating its potential for theranostic application.Patient dose of 7.4 GBq (200 mCi) of (177)Lu-labeled PSMA-617 was prepared by incubating 100 μg of PSMA-617 with (177)LuCl3 at 95 °C for 15 minutes. Radiochemical purity as well as in-vitro stability of the preparation was determined by PC and HPLC methods. The pharmacokinetic behavior and in-vivo distribution of the agent were studied by carrying out biodistribution studies in normal male Wistar rats. Preliminary clinical investigation was performed in 7 patients suffering from prostate cancer.The complex was prepared with &gt;98% radiochemical purity under the optimized reaction protocols and the preparation exhibited adequate in-vitro stability. Biodistribution studies revealed no significant uptake in any of the major organ/tissue along with major clearance through renal pathway. Clinical studies showed similar distribution in lesions and physiologic areas of uptake as seen in diagnostic (68)Ga-PSMA-11 PET scans performed earlier.Preliminary clinical studies indicated the promising potential of the agent for theranostic applications. However, further investigations in large pool of patients are warranted to establish the theranostic potential of the agent.</t>
  </si>
  <si>
    <t>Tapas Das</t>
  </si>
  <si>
    <t>Radiopharmaceuticals Chemistry Section, Radiochemistry and Isotope Group, Bhabha Atomic Research Centre, Trombay, Mumbai 400 085, India; Homi Bhabha National Institute, Anushaktinagar, Mumbai 400 094, India. Electronic address: tdas@barc.gov.in.</t>
  </si>
  <si>
    <t>27150014</t>
  </si>
  <si>
    <t>A thaumatin-like protein of Ocimum basilicum confers tolerance to fungal pathogen and abiotic stress in transgenic Arabidopsis.</t>
  </si>
  <si>
    <t>Plant often responds to fungal pathogens by expressing a group of proteins known as pathogenesis-related proteins (PRs). The expression of PR is mediated through pathogen-induced signal-transduction pathways that are fine-tuned by phytohormones such as methyl jasmonate (MeJA). Here, we report functional characterization of an Ocimum basilicum PR5 family member (ObTLP1) that was identified from a MeJA-responsive expression sequence tag collection. ObTLP1 encodes a 226 amino acid polypeptide that showed sequence and structural similarities with a sweet-tasting protein thaumatin of Thaumatococcus danielli and also with a stress-responsive protein osmotin of Nicotiana tabacum. The expression of ObTLP1 in O. basilicum was found to be organ-preferential under unstressed condition, and responsive to biotic and abiotic stresses, and multiple phytohormone elicitations. Bacterially-expressed recombinant ObTLP1 inhibited mycelial growth of the phytopathogenic fungi, Scleretonia sclerotiorum and Botrytis cinerea; thereby, suggesting its antifungal activity. Ectopic expression of ObTLP1 in Arabidopsis led to enhanced tolerance to S. sclerotiorum and B. cinerea infections, and also to dehydration and salt stress. Moreover, induced expression of the defense marker genes suggested up-regulation of the defense-response pathways in ObTLP1-expressing Arabidopsis upon fungal challenge. Thus, ObTLP1 might be useful for providing tolerance to the fungal pathogens and abiotic stresses in crops.</t>
  </si>
  <si>
    <t>Rajesh Chandra Misra</t>
  </si>
  <si>
    <t>Biotechnology Division, Council of Scientific and Industrial Research-Central Institute of Medicinal and Aromatic Plants, Lucknow 226015, India.</t>
  </si>
  <si>
    <t>27149971</t>
  </si>
  <si>
    <t>Bioaccumulation of nutrients and metals in sediment, water, and phoomdi from Loktak Lake (Ramsar site), northeast India: phytoremediation options and risk assessment.</t>
  </si>
  <si>
    <t>In order to determine the potential of phoomdi to accumulate nutrients and metals, 11 dominant species belonging to 10 different families, sediment, and water were analyzed for a period of 2 years from the largest freshwater wetland of north-east India, Loktak (Ramsar site). Results revealed nutrient (TN and TP) and metal (Fe, Mn, Zn, and Cu) compartmentalization in the order phoomdi &gt; sediment &gt; water. Iron concentrations in water (0.37 ± 0.697 to 0.57 ± 1.010 mg L(-1)) and sediments (81.8 ± 0.45 to 253.1 ± 0.51 mg kg(-1)) show high metal discharge into the wetland. Metal accumulation in phoomdi ranged up to 212.3 ± 0.46-9461.4 ± 1.09 mg kg(-1) for Fe; 85.9 ± 0.31-3565.1 ± 0.87 mg kg(-1) for Mn; 9.6 ± 0.41-85.39 ± 0.58 mg kg(-1) for Zn; and 0.31 ± 0.04-9.2 ± 0.04 mg kg(-1) for Cu, respectively. High bioaccumulation factors (BAF) for metals (S. cucullata, 5.8 × 10(4) Fe, 3.9 × 10(4) Mn, and 1.7 × 10(4) Cu, and O. javanica, 4.9 × 10(3) Zn) and nutrients (S. polyrhiza, 9.7 × 10(2) TN, and Z. latifolia, 7.9 × 10(4) TP) revealed good accumulation in phoomdi compared to the wetland water column and indicate their potential to maintain a safe environment of Loktak. Further, the paper analyzed the health hazard of metals via phoomdi wild edible consumption, with the results confirming potential risk. Thus, the paper showed the need of in-depth monitoring and ample management strategies to ensure nutritional safety conditions of locals from the metals.</t>
  </si>
  <si>
    <t>Maibam Dhanaraj Meitei</t>
  </si>
  <si>
    <t>Department of Plant Sciences, University of Hyderabad, Hyderabad, 500046, India.</t>
  </si>
  <si>
    <t>27149969</t>
  </si>
  <si>
    <t>DADS Analogues Ameliorated the Cognitive Impairments of Alzheimer-Like Rat Model Induced by Scopolamine.</t>
  </si>
  <si>
    <t>The development of agents that affect two or more relevant targets has drawn considerable attention in treatment of AD. Diallyl disulfide (DADS), an active principle of garlic, has been reported to prevent APP processing by amyloidogenic pathway. Recently, we have reported a new series of DADS derivatives and our findings revealed that compound 7k and 7l could provide good templates for developing new multifunctional agents for AD treatment. Thus, the present study was constructed to investigate the neuroprotective effect of DADS analogues (7k and 7l) against Aβ-induced neurotoxicity in SH-SY5Y human neuroblastoma cells and in ameliorating the cognition deficit induced by scopolamine in rat model. The results indicated that compound 7k and 7l significantly inhibited Aβ1-42-induced neuronal cell death by inhibiting ROS generation. Moreover, they prevented apoptosis, in response to ROS, by restoring normal Bax/Bcl-2 ratio. Furthermore, it was observed that scopolamine-induced memory impairment was coupled by alterations in neurotransmitters, acetylcholinesterase activity and oxidative stress markers. Histological analysis revealed severe damaging effects of scopolamine on the structure of cerebral cortex and hippocampus. Administration of compounds 7k and 7l at 5 mg/kg significantly reversed scopolamine-induced behavioural, biochemical, neurochemical and histological changes in a manner comparable to standard donepezil. Together the present findings and previous studies indicate that compounds 7k and 7l have neuroprotective and cognition-enhancing effects, which makes them a promising multi-target candidate for addressing the complex nature of AD.</t>
  </si>
  <si>
    <t>Neurotoxicity research</t>
  </si>
  <si>
    <t>Apra Manral</t>
  </si>
  <si>
    <t>Bio-Organic Chemistry Laboratory, Dr. B. R. Ambedkar Centre for Biomedical Research, University of Delhi, Delhi, 110007, India.</t>
  </si>
  <si>
    <t>27149942</t>
  </si>
  <si>
    <t>Investigation of effect of fiber orientation on mechanical behavior of skeletal muscle.</t>
  </si>
  <si>
    <t>Existing studies have included little discussion of anisotropic and material non linearity of muscle tissue, and fiber orientation-based material properties of skeletal muscle tissue are not reported well in literature. There has been some dispute about material response of muscle in different fiber directions. It is necessary to have a better understanding of fiber orientation based material properties of skeletal muscle, to ensure the accuracy of computational models of muscle. To this end, the aim of this study was to investigate fiber orientation-based material properties in vitro and simulate them with finite element analysis (FEA).Tensile testing was performed on 5 samples of skeletal muscle from a goat at a strain rate of 0.15 s-1 with fiber orientation along the length (P) and 45° incline to the fiber direction (I). FEA was completed using the experimental condition to validate the results of the in vitro test. The cross-fiber direction was simulated using FEA.The stresses for all fiber directions at maximum stretch were 1,973.2 kPa for fiber direction P, 1,172 kPa for direction I and 430 kPa for the cross-fiber direction. The tensile strengths of the skeletal muscle were 0.44 MPa for P and 0.234 MPa for I. The elastic modulus of muscle tissue in all fiber directions was 1.59 MPa for fiber direction P (Ep), 0.621 MPa for 45° direction I (EI) and 0.43 MPa for the cross-fiber direction (Ec). The displacement of the muscle sample against the maximum load was small along the fiber direction. The results of the present study showed that muscle tissue was stiffer in the fiber direction than in the cross-fiber direction.The stiffness of skeletal muscle is changed as the fiber orientation of skeletal muscle tissue changed.</t>
  </si>
  <si>
    <t>Journal of applied biomaterials &amp; functional materials</t>
  </si>
  <si>
    <t>Chetan D Kuthe</t>
  </si>
  <si>
    <t>Department of Mechanical Engineering, VNIT, Bajaj Nagar, Nagpur - India.</t>
  </si>
  <si>
    <t>27149359</t>
  </si>
  <si>
    <t>Re: Does low-molecular-weight heparin influence fetal growth or uterine and umbilical arterial Doppler in women with a history of early-onset uteroplacental insufficiency and an inheritable thrombophilia? Secondary randomised controlled trial results LMWH influencing fetal growth.</t>
  </si>
  <si>
    <t>BJOG : an international journal of obstetrics and gynaecology</t>
  </si>
  <si>
    <t>Rucha Patil</t>
  </si>
  <si>
    <t>Department of Haemostasis and Thrombosis, National Institute of Immunohaematology (ICMR), KEM Hospital, Parel, Mumbai, India.</t>
  </si>
  <si>
    <t>27149327</t>
  </si>
  <si>
    <t>Bis-triazolyl diguanosine derivatives as synthetic transmembrane ion channels.</t>
  </si>
  <si>
    <t>In nature, ion channels facilitate the transport of ions across biological membranes. The development of artificial ion channels that can mimic the fundamental functions of the natural ones would be of great importance to biological research. Artificial ion channels based on nucleoside derivatives are expected to be biocompatible with functions that can be controlled by the presence or absence of biologically relevant molecules. This protocol describes the detailed procedures for the synthesis and ion-channel activity of four diguanosine derivatives, each made up of two guanosine moieties separated by a covalent linker (e.g., PEG). The procedure describes the preparation of guanosine azide and guanosine alkine building blocks, as well as the preparation of four distinct synthetic linkers each containing either two alkynes or two azides. The diguanosine derivatives are synthesized using a 'one-pot' modular synthetic approach based on Cu(I)-catalyzed azide and alkyne cycloaddition. The ion-channel activity of these diguanosine derivatives for the transportation of ions across a phospholipid bilayer is investigated using voltage-clamp experiment. By using the PEG-containing diguanosine as an example, we describe how to determine the ion-channel activity in the presence of different metal ions (e.g., Na(+), K(+) and Cs(+)) and the inhibition of the ion-channel activity using the nucleobase cytosine. The approximate time frame for the synthesis of the PEG dinucleoside is 3 d, and that for the experiments to evaluate its ability to transport K(+) ion across a phospholipid bilayer is ∼8-10 h.</t>
  </si>
  <si>
    <t>Nature protocols</t>
  </si>
  <si>
    <t>Y Pavan Kumar</t>
  </si>
  <si>
    <t>Department of Organic Chemistry, Indian Association for the Cultivation of Science, Jadavpur, Kolkata, India.</t>
  </si>
  <si>
    <t>27148959</t>
  </si>
  <si>
    <t>Population Dynamics of Early Human Migration in Britain.</t>
  </si>
  <si>
    <t>Early human migration is largely determined by geography and human needs. These are both deterministic parameters when small populations move into unoccupied areas where conflicts and large group dynamics are not important. The early period of human migration into the British Isles provides such a laboratory which, because of its relative geographical isolation, may allow some insights into the complex dynamics of early human migration and interaction.We developed a simulation code based on human affinity to habitable land, as defined by availability of water sources, altitude, and flatness of land, in choosing the path of migration. Movement of people on the British island over the prehistoric period from their initial entry points was simulated on the basis of data from the megalithic period. Topographical and hydro-shed data from satellite databases was used to define habitability, based on distance from water bodies, flatness of the terrain, and altitude above sea level. We simulated population movement based on assumptions of affinity for more habitable places, with the rate of movement tempered by existing populations. We compared results of our computer simulations with genetic data and show that our simulation can predict fairly accurately the points of contacts between different migratory paths. Such comparison also provides more detailed information about the path of peoples' movement over ~2000 years before the present era.We demonstrate an accurate method to simulate prehistoric movements of people based upon current topographical satellite data. Our findings are validated by recently-available genetic data. Our method may prove useful in determining early human population dynamics even when no genetic information is available.</t>
  </si>
  <si>
    <t>Mayank N Vahia</t>
  </si>
  <si>
    <t>Tata Institute of Fundamental Research, Homi Bhabha Road, Mumbai 400005, India.</t>
  </si>
  <si>
    <t>27148868</t>
  </si>
  <si>
    <t>G1-4A, a Polysaccharide from Tinospora cordifolia Inhibits the Survival of Mycobacterium tuberculosis by Modulating Host Immune Responses in TLR4 Dependent Manner.</t>
  </si>
  <si>
    <t>Rapid emergence of drug resistance in Mycobacterium tuberculosis (MTB) is a major health concern and demands the development of novel adjunct immunotherapeutic agents capable of modulating the host immune responses in order to control the pathogen. In the present study, we sought to investigate the immunomodulatory effects of G1-4A, a polysaccharide derived from the Indian medicinal plant Tinospora cordifolia, in in-vitro and aerosol mouse models of MTB infection. G1-4A treatment of MTB infected RAW264.7 macrophages significantly induced the surface expression of MHC-II and CD-86 molecules, secretion of proinflammatory cytokines (TNF-α, IL-β, IL-6, IL-12, IFN-γ) and nitric oxide leading to reduced intracellular survival of both drug sensitive (H37Rv) as well as multi drug resistant strains (Beijing and LAM) of MTB, which was partially attributed to G1-4A induced NO production in TLR4-MyD88 dependent manner. Similarly, bacillary burden was significantly reduced in the lungs of MTB infected BALB/c mice treated with G1-4A, with simultaneous up-regulation of the expression of TNF-α, INF-γ and NOS2 in the mouse lung along with increased levels of Th1 cytokines like IFN-γ, IL-12 and decreased levels of Th2 cytokine like IL-4 in the serum. Furthermore, combination of G1-4A with Isoniazid (INH) exhibited better protection against MTB compared to that due to INH or G1-4A alone, suggesting its potential as adjunct therapy. Our results demonstrate that modulation of host immune responses by G1-4A might improve the therapeutic efficacy of existing anti-tubercular drugs and provide an attractive strategy for the development of alternative therapies to control tuberculosis.</t>
  </si>
  <si>
    <t>27148797</t>
  </si>
  <si>
    <t>A comparative study of caregiver burden in late-onset depression and Alzheimer's disease.</t>
  </si>
  <si>
    <t>Alzheimer's disease (AD) and major depressive disorder are the two most common psychogeriatric disorders. Late-onset depression (LOD) is the most common cause of emotional suffering in the elderly and is associated with a poor quality of life in caregivers. Although the burden on caregivers of individuals suffering from AD has been well studied, there is a paucity of comparative studies on caregiver burden between AD and LOD. The objectives of this study were to compare the caregiver burden in LOD and AD and to identify factors associated with caregiver burden in LOD.The study included two groups of 25 patients and their caregivers. Group 1 consisted of LOD patients diagnosed with major depressive disorder according to the Diagnostic and Statistical Manual of Mental Disorders, 4th edition, text revision, with onset after age 60, and their caregivers. Group 2 consisted of AD patients and their caregivers. Caregiver burden was assessed by the Zarit Caregiver Burden Interview. Sociodemographic and clinical correlates of caregiver burden in LOD and AD were analyzed.There was no significant difference in caregiver burden between LOD and AD (P = 0.27). In LOD, the factors positively associated with caregiver burden included the patient's education and the caregiver being a woman, married, unmarried, and a student. Factors negatively associated with caregiver burden included being the son of the patient and high income status. Multivariate stepwise regression analysis showed that caregiver burden in AD is predicted by the Behavioural Pathology in Alzheimer's Disease Scale score, income, presence of diabetes, and in-laws as caregivers (adjusted R(2) = 0.847, P &lt; 0.001). In LOD, caregiver burden is predicted by income, the patient's education, and whether the caregiver is a student or spouse (adjusted R(2) = 0.388, P &lt; 0.001).This study highlights the finding that caregiver burden in LOD is comparable to that in AD and requires interventions to reduce the caregiver strain.</t>
  </si>
  <si>
    <t>Psychogeriatrics : the official journal of the Japanese Psychogeriatric Society</t>
  </si>
  <si>
    <t>Firoz Kazhungil</t>
  </si>
  <si>
    <t>Department of Psychiatry, Government Medical College, Manjeri, Kerala, India.</t>
  </si>
  <si>
    <t>27148686</t>
  </si>
  <si>
    <t>Nrf2-driven TERT regulates pentose phosphate pathway in glioblastoma.</t>
  </si>
  <si>
    <t>Given the involvement of telomerase activation and dysregulated metabolism in glioma progression, the connection between these two critical players was investigated. Pharmacological inhibition of human Telomerase reverse transcriptase (hTERT) by Costunolide induced glioma cell apoptosis in a reactive oxygen species (ROS)-dependent manner. Costunolide induced an ROS-dependent increase in p53 abrogated telomerase activity. Costunolide decreased Nrf2 level; and ectopic Nrf2 expression decreased Costunolide-induced ROS generation. While TERT knock-down abrogated Nrf2 levels, overexpression of Nrf2 increased TERT expression. Inhibition of hTERT either by Costunolide, or by siRNA or dominant-negative hTERT (DN-hTERT) abrogated (i) expression of Glucose-6-phosphate dehydrogenase (G6PD) and Transketolase (TKT) - two major nodes in the pentose phosphate (PPP) pathway; and (ii) phosphorylation of glycogen synthase (GS). hTERT knock-down decreased TKT activity and increased glycogen accumulation. Interestingly, siRNA-mediated knock-down of TKT elevated glycogen accumulation. Coherent with the in vitro findings, Costunolide reduced tumor burden in heterotypic xenograft glioma mouse model. Costunolide-treated tumors exhibited diminished TKT activity, heightened glycogen accumulation, and increased senescence. Importantly, glioblastoma multiforme (GBM) patient tumors bearing TERT promoter mutations (C228T and C250T) known to be associated with increased telomerase activity; exhibited elevated Nrf2 and TKT expression and decreased glycogen accumulation. Taken together, our findings highlight the previously unknown (i) role of telomerase in the regulation of PPP and glycogen accumulation and (ii) the involvement of Nrf2-TERT loop in maintaining oxidative defense responses in glioma cells.</t>
  </si>
  <si>
    <t>F Ahmad</t>
  </si>
  <si>
    <t>National Brain Research Centre, Department of Molecular and Cellular Neuroscience Division, Manesar, Gurgaon, Haryana 122051, India.</t>
  </si>
  <si>
    <t>27146362</t>
  </si>
  <si>
    <t>Comparative analysis of syndromic and PCR-based diagnostic assay reveals misdiagnosis/ overtreatment for trichomoniasis based on subjective judgment in symptomatic patients.</t>
  </si>
  <si>
    <t>Trichomoniasis, a sexually transmitted disease (STD), is caused by Trichomonas vaginalis in both men and women. Screening of trichomoniasis is problematic in resource challenged settings as currently available, inexpensive diagnostic methods are of low sensitivity and/or specificity. In India, National AIDS Control organization (NACO) recommended syndromic case management (SCM) for treatment. The objective of the present study was to compare the utility of the NACO-NACP III Algorithms for STI/RTI treatment used by clinicians with PCR based diagnosis.Patients visiting Department of Obstetrics &amp; Gynecology, Vardhman Mahavir Medical College and Safdarjung Hospital, New Delhi from January 2011 to June 2014 were enrolled in the study to compare the diagnostic efficiency of PCR-based assays against SCM. Based on SCM, patients (n = 820) were treated with antibiotics using pre-packed STI/RTI kits (sexually transmitted infection/reproductive tract infection; procured by National AIDS Control/State AIDS Control Society (NACO/SACS), Ministry of Health and Family Welfare, Govt of India.) under National AIDS Control Programme (NACP III) for syndromic case management (SCM). Ectocervical dry swab samples were also obtained from these patients and out of that 634 samples were tested by PCR. Total genomic DNA was extracted from these samples and used as template for PCR amplification using pfoB, gyrA and orf1 gene specific primers for diagnosis of T. vaginalis (TV), Chlamydia trachomatis (CT) and Neisseria gonorrhoeae (NG) respectively.Out of 6000 patients who visited OPD, 820 (14 %) female patients reported vaginal discharge and were recommended antibiotic treatment for one or more pathogens namely, TV, CT, NG and Candida or for co-infection. On the basis of signs &amp; symptoms and NACO guidelines, the following distribution of various infections was observed: TV (46 %), CT (20 %), coinfection with TV and CT (12 %), coinfection with CT and NG (11 %), coinfection with TV, CT and Candida (7 %) and coinfection with TV and NG (2 %). Others were infected with NG alone (1 %), coinfected with TV and Candida (0.4 %) and 0.3 % were coinfected with CT, NG and Candida. Based on PCR method, 110 (17 %) women tested positive for one or more of these three pathogens while 524 (83 %) women were negative for any of these three pathogens but could be positive for other STIs not tested in this study. Since all the patients (634) were given antibiotics, we estimate that the over-treatment was 85 % while 524 (83 %) patients were also misdiagnosed by SCM.The over-treatment and inaccurate diagnosis of pathogens due to subjective judgment based on syndromic approach in symptomatic women is a large economic wastage and may also contribute towards increased resistance. The misdiagnosed patients will also serve as a reservoir for transmission of pathogens to their sexual partner.</t>
  </si>
  <si>
    <t>Subash Chandra Sonkar</t>
  </si>
  <si>
    <t>Dr. B. R. Ambedkar Center for Biomedical Research, University of Delhi, Delhi, 110007, India.</t>
  </si>
  <si>
    <t>27149659</t>
  </si>
  <si>
    <t>A D-π-A1-π-A2 push-pull small molecule donor for solution processed bulk heterojunction organic solar cells.</t>
  </si>
  <si>
    <t>Herein, benzothiadiazole (BTD), as an acceptor A1, has been used as a backbone to link triphenylamine (TPA) as donor and naphthalimide (NPI) as acceptor (A2) moieties through ethylene linkers to design a small molecule. The donor-π-acceptor-π-acceptor (D-π-A1-π-A2) type small molecule denoted as was synthesized. In order to use it as an electron donor for solution processed bulk heterojunction small molecule solar cells its photonic and electronic properties were explored. The small molecule organic solar cells based on the optimized blend of with PC71BM processed in chloroform showed a power conversion efficiency (PCE) of 2.21%, which was significantly improved up to 6.67%, when a two-step annealing (TSA) treated blend was used as an active layer. The increase in the PCE was due to the enhancement in both Jsc and FF. The improvement in Jsc was related to the enhancement in the light harvesting efficiency of a TSA treated active layer relative to the as-cast layer, which is reflected in a better IPCE and better charge collection. The TSA treatment also leads to better nanoscale morphology for exciton dissociation into free charge carriers and improved crystallinity for balanced charge transport.</t>
  </si>
  <si>
    <t>Prabhat Gautam</t>
  </si>
  <si>
    <t>Department of Chemistry, Indian Institute of Technology, Indore, (MP) 452017, India. rajneeshmisra@iiti.ac.in.</t>
  </si>
  <si>
    <t>27149570</t>
  </si>
  <si>
    <t>Hemodialysis in a patient with severe hemophilia A and factor VIII inhibitor.</t>
  </si>
  <si>
    <t>Hemophilia A is a hereditary X-linked recessive disease caused by mutations in the gene encoding factor VIII (FVIII), occurring in 1 out of 10,000 persons. Life expectancy and quality of life have dramatically improved recently in patients with hemophilia. Chronic kidney disease and need for renal replacement therapy in these patients are rare. The development of inhibitors to FVIII is the most serious complication of hemophilia and makes treatment of bleeds very challenging. We describe here a 28-year-old male patient with severe hemophilia A with presence of factor VIII inhibitor, who had end stage renal disease. Central venous access device was inserted along with infusion of factor eight inhibitor bypass activity before and after the procedure. He is currently on thrice weekly hemodialysis and doing well for 6 months without bleeding episodes. To our knowledge, hemophilia A with factor VIII inhibitor managed with hemodialysis has not been reported so far.</t>
  </si>
  <si>
    <t>Hemodialysis international. International Symposium on Home Hemodialysis</t>
  </si>
  <si>
    <t>Natarajan Gopalakrishnan</t>
  </si>
  <si>
    <t>Department of Nephrology, Madras Medical College &amp; Rajiv Gandhi Government General Hospital, Chennai, Tamil Nadu, 600003, India.</t>
  </si>
  <si>
    <t>27149364</t>
  </si>
  <si>
    <t>Benzo[b]furan derivatives induces apoptosis by targeting the PI3K/Akt/mTOR signaling pathway in human breast cancer cells.</t>
  </si>
  <si>
    <t>The PI3K/Akt/mTOR signaling pathway plays a key regulatory function in cell survival, proliferation, migration, metabolism and apoptosis. Aberrant activation of the PI3K/Akt/mTOR pathway is found in many types of cancer and thus plays a major role in breast cancer cell proliferation. In our previous studies, benzo[b]furan derivatives were evaluated for their anticancer activity and the lead compounds identified were 26 and 36. These observations prompted us to investigate the molecular mechanism and apoptotic pathway of these lead molecules against breast cancer cells. Benzo[b]furan derivatives (26 and 36) were evaluated for their antiproliferative activity against human breast cancer cell lines MCF-7 and MDA MB-231. These compounds (26 and 36) have shown potent efficiency against breast cancer cells (MCF-7) with IC50 values 0.057 and 0.051μM respectively. Cell cycle analysis revealed that these compounds induced cell cycle arrest at G2/M phase in MCF-7 cells. Western blot analysis revealed that these compounds inhibit the PI3K/Akt/mTOR signaling pathway and induced mitochondrial mediated apoptosis in human breast cancer cells (MCF-7).</t>
  </si>
  <si>
    <t>Ahmed Kamal</t>
  </si>
  <si>
    <t>Medicinal Chemistry and Pharmacology, CSIR - Indian Institute of Chemical Technology, Hyderabad 500 007, India; Department of Medicinal Chemistry, National Institute of Pharmaceutical Education and Research, Hyderabad 500 037, India. Electronic address: ahmedkamal@iict.res.in.</t>
  </si>
  <si>
    <t>27149329</t>
  </si>
  <si>
    <t>Radical and Non-Radical States of the [Os(PIQ)] Core (PIQ = 9,10-Phenanthreneiminoquinone): Iminosemiquinone to Iminoquinone Conversion Promoted o-Metalation Reaction.</t>
  </si>
  <si>
    <t>The coordination and redox chemistry of 9,10-phenanthreneiminoquinone (PIQ) with osmium ion authenticating the [Os(II)(PIQ(•-))], [Os(III)(PIQ(•-))], [Os(III)(C,N-PIQ)], [Os(III)(PIQ)], and [Os(III)(PIQ(2-)) ] states of the [Os(PIQ)] core in the complexes of types trans-[Os(II)(PIQ(•-))(PPh3)2(CO)Br] (1), trans-[Os(III)(PIQ(•-))(PPh3)2Br2] (2), trans-[Os(III)(C,N-PIQ)(PPh3)2Br2]·2CH2Cl2 (3·2CH2Cl2), trans-[Os(III)(C,N-PIQ(Br))(PPh3)2Br2]·2CH2Cl2 (4·2CH2Cl2), trans-[Os(III)(C,N-PIQ(Cl2))(PPh3)2Br2] (6), trans-[Os(III)(PIQ(•-))(PPh3)2Br2](+)1/2I3(-)1/2Br(-) (1(+)1/2I3(-)1/2Br(-)), [Os(III)(PIQ)(PPh3)2Br2](+) (2(+)), and [Os(III)(PIQ(2-))(PPh3)2Br2](-) (2(-)) are reported (PIQ(•-) = 9,10-phenanthreneiminosemiquinonate anion radical; C,N-PIQ = ortho-metalated PIQ, C,N-PIQ(Br) = ortho-metalated 4-bromo PIQ, and C,N-PIQ(Cl2) = ortho-metalated 3,4-dichloro PIQ). Reduction of PIQ by [Os(II)(PPh3)3(H)(CO)Br] affords 1, while the reaction of PIQ with [Os(II)(PPh3)3Br2] furnishes 2. Oxidation of 1 with I2 affords 1(+)1/2I3(-)1/2Br(-), while the similar reactions of 2 with X2 (X = I, Br, Cl) produce the ortho-metalated derivatives 3·2CH2Cl2, 4·2CH2Cl2, and 6. PIQ and PIQ(2-) complexes of osmium(III), 2(+) and 2(-), are generated by constant-potential electrolysis. However, 2(+) ion is unstable in solution and slowly converts to 3 and partially hydrolyzes to trans-[Os(III)(PQ(•-))(PPh3)2Br2] (2PQ), a PQ(•-) analogue of 2. Conversion of 2(+) → 3 in solution excludes the formation of aryl halide as an intermediate for this unique ortho-metalation reaction at 295 K, where PIQ acts as a redox-noninnocent ambidentate ligand. In the complexes, the PIQ(•-) state where the atomic spin is more localized on the nitrogen atom is stable and is more abundant. The reaction of 2PQ, with I2 does not promote any ortho-metalation reaction and yields a PQ complex of type trans-[Os(III)(PQ)(PPh3)2Br2](+)I5(-)·2CH2Cl2 (5(+)I5(-)·2CH2Cl2). The molecular and electronic structures of 1-4, 6, 1(+), and 5(+) were established by different spectra, single-crystal X-ray bond parameters, cyclic voltammetry, and DFT calculations.</t>
  </si>
  <si>
    <t>Sachinath Bera</t>
  </si>
  <si>
    <t>Department of Chemistry, R. K. Mission Residential College , Narendrapur, Kolkata 103, India.</t>
  </si>
  <si>
    <t>27149285</t>
  </si>
  <si>
    <t>Adsorptive removal of nickel(II) ions from aqueous environment: A review.</t>
  </si>
  <si>
    <t>Among various methods adsorption can be efficiently employed for the treatment of heavy metal ions contaminated wastewater. In this context the authors reviewed variety of adsorbents used by various researchers for the removal of nickel(II) ions from aqueous environment. One of the objectives of this review article is to assemble the scattered available enlightenment on a wide range of potentially effective adsorbents for nickel(II) ions removal. This work critically assessed existing knowledge and research on the uptake of nickel by various adsorbents such as activated carbon, non-conventional low-cost materials, nanomaterials, composites and nanocomposites. The system's performance is evaluated with respect to the overall metal removal and the adsorption capacity. In addition, the equilibrium adsorption isotherms, kinetics and thermodynamics data as well as various optimal experimental conditions (solution pH, equilibrium contact time and dosage of adsorbent) of different adsorbents towards Ni(II) ions were also analyzed. It is evident from a literature survey of more than 190 published articles that agricultural solid waste materials, natural materials and biosorbents have demonstrated outstanding adsorption capabilities for Ni(II) ions.</t>
  </si>
  <si>
    <t>Journal of environmental management</t>
  </si>
  <si>
    <t>Nirav P Raval</t>
  </si>
  <si>
    <t>Department of Environmental Science, School of Sciences, Gujarat University, Ahmedabad, Gujarat 380 009, India. Electronic address: nirav.raval90@gmail.com.</t>
  </si>
  <si>
    <t>27149251</t>
  </si>
  <si>
    <t>Metal- and Catalyst-Free, Formal [4 + 1] Annulation via Tandem C═O/C═S Functionalization: One-Pot Access to 3,5-Disubstituted/Annulated Isothiazoles.</t>
  </si>
  <si>
    <t>An operationally simple and user-friendly new protocol for the synthesis of 3,5-disubstituted/annulated isothiazoles is devised utilizing β-ketodithioesters/β-ketothioamides and NH4OAc via C═O/C═S bond functionalization under metal- and catalyst-free conditions. The strategic [4 + 1] annulation initiated by NH4OAc is carbon-economic and relies on a sequential imine formation/cyclization/aerial oxidation cascade forming consecutive C-N and S-N bonds in one pot. A wide range of previously inaccessible and synthetically challenging isothiazoles are compatible with this transformation under nontoxic conditions with excellent functional group tolerance. The products bear useful synthetic handles for further functionalization.</t>
  </si>
  <si>
    <t>Gaurav Shukla</t>
  </si>
  <si>
    <t>Department of Chemistry, Institute of Science, Banaras Hindu University , Varanasi 221005, India.</t>
  </si>
  <si>
    <t>27149249</t>
  </si>
  <si>
    <t>Effect of monohydroxylated flavonoids on glycation-induced lens opacity and protein aggregation.</t>
  </si>
  <si>
    <t>Glycation-induced cataractogenesis and visual impairment is a major ophthalmic concern of altered sugar homeostasis in humans as well as animals. Searching antiglycating agents from natural sources is widely acknowledged as it can be made bioavailable through diet. The present study was designed to understand the positional suitability of hydroxylation in the flavonoid scaffold for maneuvering it as an anticataract agent. Six naturally occurring monohydroxylated flavonoids rataining hydroxylation at 3, 5, 6, 7, 2' and 4' carbon position were evaluated for their effect on glycation induced lens opacity, protein aggregation, carbonyl group formation and nontryptophan fluorescence. The selected flavonoids also evaluated for their aldose reductase inhibition: a key enzyme implicated in cataractogenesis. The results of this study clearly demonstrated the stereo-specificity of hydroxyl substitution and focused the significance of 7-hydroxy substitution as a lead scaffold. Overall, the test flavonoids demonstrated considerable anti-cataract activities in context with studied parameters.</t>
  </si>
  <si>
    <t>Journal of enzyme inhibition and medicinal chemistry</t>
  </si>
  <si>
    <t>Kapil K Patil</t>
  </si>
  <si>
    <t>a School of Life Sciences, Swami Ramanand Teerth Marathwada University , Nanded , Maharashtra , India.</t>
  </si>
  <si>
    <t>27149236</t>
  </si>
  <si>
    <t>"Conformational lock"via unusual intramolecular C-FO[double bond, length as m-dash]C and C-HCl-C parallel dipoles observed in in situ cryocrystallized liquids.</t>
  </si>
  <si>
    <t>We report an unusual intramolecular C-FO[double bond, length as m-dash]C and C-HCl-C parallel dipole-dipole alignment which "locks" the molecular conformation of cryocrystallized liquids towards planarity where the diatropic ring current establishes the existence of aromaticity in the five-membered ring associated with FO contact. Topological analysis establishes the bonding interaction between [F, O] and [H, Cl].</t>
  </si>
  <si>
    <t>Dhananjay Dey</t>
  </si>
  <si>
    <t>Crystallography and Crystal Chemistry Laboratory, Department of Chemistry, Indian Institute of Science Education and Research Bhopal, Bhopal By-Pass Road, Bhauri, Bhopal-462066, Madhya Pradesh, India. dchopra@iiserb.ac.in.</t>
  </si>
  <si>
    <t>27149193</t>
  </si>
  <si>
    <t>Benzothiazole Derivative as a Novel Mycobacterium tuberculosis Shikimate Kinase Inhibitor: Identification and Elucidation of Its Allosteric Mode of Inhibition.</t>
  </si>
  <si>
    <t>Mycobacterium tuberculosis shikimate kinase (Mtb-SK) is a key enzyme involved in the biosynthesis of aromatic amino acids through the shikimate pathway. Since it is proven to be essential for the survival of the microbe and is absent from mammals, it is a promising target for anti-TB drug discovery. In this study, a combined approach of in silico similarity search and pharmacophore building using already reported inhibitors was used to screen a procured library of 20,000 compounds of the commercially available ChemBridge database. From the in silico screening, 15 hits were identified, and these hits were evaluated in vitro for Mtb-SK enzyme inhibition. Two compounds presented significant enzyme inhibition with IC50 values of 10.69 ± 0.9 and 46.22 ± 1.2 μM. The best hit was then evaluated for the in vitro mode of inhibition where it came out to be an uncompetitive and noncompetitive inhibitor with respect to shikimate (SKM) and ATP, respectively, suggesting its binding at an allosteric site. Potential binding sites of Mtb-SK were identified which confirmed the presence of an allosteric binding pocket apart from the ATP and SKM binding sites. The docking simulations were performed at this pocket in order to find the mode of binding of the best hit in the presence of substrates and the products of the enzymatic reaction. Molecular dynamics (MD) simulations elucidated the probability of inhibitor binding at the allosteric site in the presence of ADP and shikimate-3-phosphate (S-3-P), that is, after the formation of products of the reaction. The inhibitor binding may prevent the release of the product from Mtb-SK, thereby inhibiting its activity. The binding stability and the key residue interactions of the inhibitor to this product complex were also revealed by the MD simulations. Residues ARG43, ILE45, and PHE57 were identified as crucial that were involved in interactions with the best hit. This is the first report of an allosteric binding site of Mtb-SK, which could largely address the selectivity issue associated with kinase inhibitors.</t>
  </si>
  <si>
    <t>Journal of chemical information and modeling</t>
  </si>
  <si>
    <t>Rukmankesh Mehra</t>
  </si>
  <si>
    <t>Discovery Informatics Division, CSIR-Indian Institute of Integrative Medicine , Canal Road, Jammu 180001, India.</t>
  </si>
  <si>
    <t>27149076</t>
  </si>
  <si>
    <t>π(4)s + π(2)s Cycloaddition of Spiroepoxycyclohexa-2,4-dienone, Radical Cyclization, and Oxidation-Aldol-Oxidation Cascade: Synthesis of BCDE Ring of Atropurpuran.</t>
  </si>
  <si>
    <t>Synthesis of a tetracyclic ring system (BCDE) of atropurpuran is described. Oxidative dearomatization, cycloaddition of spiroepoxycyclohexa-2,4-dienone, radical cyclization, and a tandem oxidation-aldol-oxidation are the key features of our methodology.</t>
  </si>
  <si>
    <t>Dnyandev B Jarhad</t>
  </si>
  <si>
    <t>27149055</t>
  </si>
  <si>
    <t>A randomized double-blind controlled trial comparing two regimens of vitamin D supplementation in preterm neonates.</t>
  </si>
  <si>
    <t>To compare the efficacy of 400 vs 1000 IU oral vitamin D supplementation in preterm neonates of 27 to 34 weeks gestation.This double-blind randomized controlled trial allocated preterm babies to receive either 400 or 1000 IU of vitamin D3 (n=60 in each group). Primary outcome was prevalence of vitamin D insufficiency (serum vitamin D levels&lt;20 ng ml(-1)) at 40 weeks of corrected gestational age (CGA).At term CGA vitamin D insufficiency was significantly lower in the 1000 IU group than in the 400 IU group (2% vs 64.6%, P⩽0.001). Although elevated vitamin D levels were seen in 9.8% of babies on 1000 IU per day, this was not associated with clinical or biochemical evidence of toxicity.Supplementing preterm babies with 1000 IU of vitamin D3 daily decreases the prevalence of vitamin D insufficiency at term CGA. Excess levels of vitamin D may occur at this dose in some babies.</t>
  </si>
  <si>
    <t>Journal of perinatology : official journal of the California Perinatal Association</t>
  </si>
  <si>
    <t>M Tergestina</t>
  </si>
  <si>
    <t>Department of Neonatology, Christian Medical College, Vellore, India.</t>
  </si>
  <si>
    <t>27148957</t>
  </si>
  <si>
    <t>Asymmetric Syntheses of Medicinally Important Isoindolinones (S)-PD 172938, (R)-JM 1232, and Related Structures.</t>
  </si>
  <si>
    <t>A unified approach for the asymmetric syntheses of medicinally important isoindolinones (S)-PD 172938 and (R)-JM 1232 has been accomplished via a Cu(I)-PYBOX-diPh catalyzed highly enantioselective (up to 99% ee) alkynylation/lactamization sequence in a one-pot fashion. The overall sequence involves one C-C and two C-N bond forming events in one pot starting from inexpensive starting material in ambient reaction conditions.</t>
  </si>
  <si>
    <t>Arun Suneja</t>
  </si>
  <si>
    <t>Department of Chemistry, Indian Institute of Science Education and Research Bhopal , Bhopal Bypass Road, Bhopal, MP - 462 066, India.</t>
  </si>
  <si>
    <t>27148907</t>
  </si>
  <si>
    <t>Advances in hepatitis E - II: Epidemiology, clinical manifestations, treatment and prevention.</t>
  </si>
  <si>
    <t>Infection with hepatitis E virus (HEV) is the commonest cause of acute hepatitis worldwide. This infection, with fecal-oral transmission, was previously thought to be limited to humans residing in developing countries with poor sanitation, spreading via contaminated drinking water. In recent years, our understanding of epidemiology and clinical spectrum of this infection have changed markedly.This article reviews the epidemiology, including routes of transmission, and clinical manifestations of HEV infection around the world. In addition, recent findings on transmission-associated HEV infection, extrahepatic manifestations of hepatitis E and chronic infection with HEV, and treatment and prevention of this infection are discussed. Expert commentary: HEV infection has two distinct epidemiologic forms and clinical patterns of disease: (i) acute epidemic or sporadic hepatitis caused by fecal-oral (usually water-borne) transmission of genotype 1 and 2 HEV from a human reservoir in areas with poor hygiene and frequent water contamination, and (ii) infrequent sporadic hepatitis E caused by zoonotic infection, possibly from an animal source through ingestion of undercooked animal meal, of genotype 3 or 4 virus. In disease-endemic areas, pregnant women are at a particular risk of serious disease and high mortality. In less-endemic areas, chronic infection with HEV among immunosuppressed persons is observed. HEV can also be transmitted through Transfusion of blood and blood products. Ribivirin treatment is effective in chronic hepatitis E. Two efficacious vaccines have been tried in humans; one of these has received marketing approval in its country of origin.</t>
  </si>
  <si>
    <t>27148869</t>
  </si>
  <si>
    <t>[In Process Citation].</t>
  </si>
  <si>
    <t>Rudraditya Sarkar</t>
  </si>
  <si>
    <t>School of Chemistry, University of Hyderabad , Hyderabad 500 046, India.</t>
  </si>
  <si>
    <t>27148754</t>
  </si>
  <si>
    <t>Copper(II)-Mediated Intermolecular C(sp(2))-H Amination of Benzamides with Electron-Rich Anilines.</t>
  </si>
  <si>
    <t>Despite significant progress, copper-catalyzed/mediated C-H amination reactions with electron-rich anilines remain an unsolved problem due to catalyst deactivation and deleterious side reactions. Herein, we report a copper(II)-mediated C(sp(2))-H amination of benzamides with electronically neutral or electron-rich anilines. A dramatic influence of silver(I) and tetrabutylammonium bromide was observed on the reaction outcome. The present protocol also demonstrates the synthesis of a number of nonsteroidal anti-inflammatory drugs.</t>
  </si>
  <si>
    <t>Bijaya Kumar Singh</t>
  </si>
  <si>
    <t>Organic and Medicinal Chemistry Division, CSIR-Indian Institute of Chemical Biology , 4 Raja S. C. Mullick Road, Jadavpur, Kolkata-700032, West Bengal, India.</t>
  </si>
  <si>
    <t>27148606</t>
  </si>
  <si>
    <t>Substrate-dependent aromatic ring fission of catechol and 2-aminophenol with O2 catalyzed by a nonheme iron complex of a tripodal N4 ligand.</t>
  </si>
  <si>
    <t>The catalytic reactivity of an iron(ii) complex [(TPA)Fe(II)(CH3CN)2](2+) (1) (TPA = tris(2-pyridylmethyl)amine) towards oxygenative aromatic C-C bond cleavage of catechol and 2-aminophenol is presented. Complex 1 exhibits catalytic and regioselective C-C bond cleavage of 3,5-di-tert-butylcatechol (H2DBC) to form intradiol products, whereas it catalyzes extradiol-type C-C bond cleavage of 2-amino-4,6-di-tert-butylphenol (H2AP). The catalytic reactions are found to be pH-dependent and the complex exhibits maximum turnovers at pH 5 in acetonitrile-phthalate buffer. An iron(iii)-catecholate complex [(TPA)Fe(III)(DBC)](+) (2) is formed in the ring cleavage of catechol. In the extradiol-type cleavage of H2AP, an iron(iii)-2-iminobenzosemiquinonate complex [(TPA)Fe(III)(ISQ)](2+) (3) (ISQ = 4,6-di-tert-butyl-2-iminobenzosemiquinonate radical anion) is observed in the reaction pathway. This work shows the importance of the nature of 'redox non-innocent' substrates in governing the mode of ring fission reactivity.</t>
  </si>
  <si>
    <t>Triloke Ranjan Lakshman</t>
  </si>
  <si>
    <t>Department of Inorganic Chemistry, Indian Association for the Cultivation of Science, 2A&amp;2B Raja S. C. Mullick Road, Jadavpur, Kolkata-700032, India. ictkp@iacs.res.in.</t>
  </si>
  <si>
    <t>27148338</t>
  </si>
  <si>
    <t>Overexpression of a Cytosolic Abiotic Stress Responsive Universal Stress Protein (SbUSP) Mitigates Salt and Osmotic Stress in Transgenic Tobacco Plants.</t>
  </si>
  <si>
    <t>The universal stress protein (USP) is a ubiquitous protein and plays an indispensable role in plant abiotic stress tolerance. The genome of Salicornia brachiata contains two homologs of intron less SbUSP gene which encodes for salt and osmotic responsive USP. In vivo localization reveals that SbUSP is a membrane bound cytosolic protein. The role of the gene was functionally validated by developing transgenic tobacco and compared with control [wild-type (WT) and vector control (VC)] plants under different abiotic stress condition. Transgenic lines (T1) exhibited higher chlorophyll, relative water, proline, total sugar, reducing sugar, free amino acids, polyphenol contents, osmotic potential, membrane stability, and lower electrolyte leakage and lipid peroxidation (malondialdehyde content) under stress treatments than control (WT and VC) plants. Lower accumulation of H2O2 and [Formula: see text] radicals was also detected in transgenic lines compared to control plants under stress conditions. Present study confers that overexpression of the SbUSP gene enhances plant growth, alleviates ROS buildup, maintains ion homeostasis and improves the physiological status of the plant under salt and osmotic stresses. Principal component analysis exhibited a statistical distinction of plant response to salinity stress, and a significant response was observed for transgenic lines under stress, which provides stress endurance to the plant. A possible signaling role is proposed that some downstream genes may get activated by abiotic stress responsive cytosolic SbUSP, which leads to the protection of cell from oxidative damages. The study unveils that ectopic expression of the gene mitigates salt or osmotic stress by scavenging ROS and modulating the physiological process of the plant.</t>
  </si>
  <si>
    <t>Pushpika Udawat</t>
  </si>
  <si>
    <t>Marine Biotechnology and Ecology Division, CSIR-Central Salt and Marine Chemicals Research InstituteBhavnagar, India; Academy of Scientific and Innovative Research, Council of Scientific and Industrial ResearchNew Delhi, India.</t>
  </si>
  <si>
    <t>27148329</t>
  </si>
  <si>
    <t>The CRISPR/Cas Genome-Editing Tool: Application in Improvement of Crops.</t>
  </si>
  <si>
    <t>The Clustered Regularly Interspaced Short Palindromic Repeats associated Cas9/sgRNA system is a novel targeted genome-editing technique derived from bacterial immune system. It is an inexpensive, easy, most user friendly and rapidly adopted genome editing tool transforming to revolutionary paradigm. This technique enables precise genomic modifications in many different organisms and tissues. Cas9 protein is an RNA guided endonuclease utilized for creating targeted double-stranded breaks with only a short RNA sequence to confer recognition of the target in animals and plants. Development of genetically edited (GE) crops similar to those developed by conventional or mutation breeding using this potential technique makes it a promising and extremely versatile tool for providing sustainable productive agriculture for better feeding of rapidly growing population in a changing climate. The emerging areas of research for the genome editing in plants include interrogating gene function, rewiring the regulatory signaling networks and sgRNA library for high-throughput loss-of-function screening. In this review, we have described the broad applicability of the Cas9 nuclease mediated targeted plant genome editing for development of designer crops. The regulatory uncertainty and social acceptance of plant breeding by Cas9 genome editing have also been described. With this powerful and innovative technique the designer GE non-GM plants could further advance climate resilient and sustainable agriculture in the future and maximizing yield by combating abiotic and biotic stresses.</t>
  </si>
  <si>
    <t>Surender Khatodia</t>
  </si>
  <si>
    <t>Amity Institute of Biotechnology, Amity University Haryana Gurgaon, India.</t>
  </si>
  <si>
    <t>27148291</t>
  </si>
  <si>
    <t>Plant Organellar Proteomics in Response to Dehydration: Turning Protein Repertoire into Insights.</t>
  </si>
  <si>
    <t>Stress adaptation or tolerance in plants is a complex phenomenon involving changes in physiological and metabolic processes. Plants must develop elaborate networks of defense mechanisms, and adapt to and survive for sustainable agriculture. Water-deficit or dehydration is the most critical environmental factor that plants are exposed to during their life cycle, which influences geographical distribution and productivity of many crop species. The cellular responses to dehydration are orchestrated by a series of multidirectional relays of biochemical events at organelle level. The new challenge is to dissect the underlying mechanisms controlling the perception of stress signals and their transmission to cellular machinery for activation of adaptive responses. The completeness of current descriptions of spatial distribution of proteins, the relevance of subcellular locations in diverse functional processes, and the changes of protein abundance in response to dehydration hold the key to understanding how plants cope with such stress conditions. During past decades, organellar proteomics has proved to be useful not only for deciphering reprograming of plant responses to dehydration, but also to dissect stress-responsive pathways. This review summarizes a range of organellar proteomics investigations under dehydration to gain a holistic view of plant responses to water-deficit conditions, which may facilitate future efforts to develop genetically engineered crops for better adaptation.</t>
  </si>
  <si>
    <t>Deepti B Gupta</t>
  </si>
  <si>
    <t>Department of Biotechnology, TERI University New Delhi, India.</t>
  </si>
  <si>
    <t>27148290</t>
  </si>
  <si>
    <t>Strength, Stability, and cis-Motifs of In silico Identified Phloem-Specific Promoters in Brassica juncea (L.).</t>
  </si>
  <si>
    <t>Aphids, a hemipteran group of insects pose a serious threat to many of the major crop species including Brassica oilseeds. Transgenic strategies for developing aphid-resistant plant types necessitate phloem-bound expression of the insecticidal genes. A few known phloem-specific promoters, in spite of tissue-specific activity fail to confer high level gene-expression. Here, we identified seven orthologues of phloem-specific promoters in B. juncea (Indian mustard), and experimentally validated their strength of expression in phloem exudates. Significant cis-motifs, globally occurring in phloem-specific promoters showed variable distribution frequencies in these putative phloem-specific promoters of B. juncea. In RT-qPCR based gene-expression study promoter of Glutamine synthetase 3A (GS3A) showed multifold higher activity compared to others, across the different growth stages of B. juncea plants. A statistical method employing four softwares was devised for rapidly analysing stability of the promoter-activities across the plant developmental stages. Different statistical softwares ranked these B. juncea promoters differently in terms of their stability in promoter-activity. Nevertheless, the consensus in output empirically suggested consistency in promoter-activity of the six B. juncea phloem- specific promoters including GS3A. The study identified suitable endogenous promoters for high level and consistent gene-expression in B. juncea phloem exudate. The study also demonstrated a rapid method of assessing species-specific strength and stability in expression of the endogenous promoters.</t>
  </si>
  <si>
    <t>National Research Centre on Plant Biotechnology, Indian Agricultural Research Institute Campus New Delhi, India.</t>
  </si>
  <si>
    <t>27148286</t>
  </si>
  <si>
    <t>EcoTILLING-Based Association Mapping Efficiently Delineates Functionally Relevant Natural Allelic Variants of Candidate Genes Governing Agronomic Traits in Chickpea.</t>
  </si>
  <si>
    <t>The large-scale mining and high-throughput genotyping of novel gene-based allelic variants in natural mapping population are essential for association mapping to identify functionally relevant molecular tags governing useful agronomic traits in chickpea. The present study employs an alternative time-saving, non-laborious and economical pool-based EcoTILLING approach coupled with agarose gel detection assay to discover 1133 novel SNP allelic variants from diverse coding and regulatory sequence components of 1133 transcription factor (TF) genes by genotyping in 192 diverse desi and kabuli chickpea accessions constituting a seed weight association panel. Integrating these SNP genotyping data with seed weight field phenotypic information of 192 structured association panel identified eight SNP alleles in the eight TF genes regulating seed weight of chickpea. The associated individual and combination of all SNPs explained 10-15 and 31% phenotypic variation for seed weight, respectively. The EcoTILLING-based large-scale allele mining and genotyping strategy implemented for association mapping is found much effective for a diploid genome crop species like chickpea with narrow genetic base and low genetic polymorphism. This optimized approach thus can be deployed for various genomics-assisted breeding applications with optimal expense of resources in domesticated chickpea. The seed weight-associated natural allelic variants and candidate TF genes delineated have potential to accelerate marker-assisted genetic improvement of chickpea.</t>
  </si>
  <si>
    <t>Deepak Bajaj</t>
  </si>
  <si>
    <t>Govt. of India, Plant Genomics and Molecular Breeding Lab, Department of Biotechnology, National Institute of Plant Genome Research New Delhi, India.</t>
  </si>
  <si>
    <t>27148218</t>
  </si>
  <si>
    <t>Cyanobacteria: A Precious Bio-resource in Agriculture, Ecosystem, and Environmental Sustainability.</t>
  </si>
  <si>
    <t>Keeping in view, the challenges concerning agro-ecosystem and environment, the recent developments in biotechnology offers a more reliable approach to address the food security for future generations and also resolve the complex environmental problems. Several unique features of cyanobacteria such as oxygenic photosynthesis, high biomass yield, growth on non-arable lands and a wide variety of water sources (contaminated and polluted waters), generation of useful by-products and bio-fuels, enhancing the soil fertility and reducing green house gas emissions, have collectively offered these bio-agents as the precious bio-resource for sustainable development. Cyanobacterial biomass is the effective bio-fertilizer source to improve soil physico-chemical characteristics such as water-holding capacity and mineral nutrient status of the degraded lands. The unique characteristics of cyanobacteria include their ubiquity presence, short generation time and capability to fix the atmospheric N2. Similar to other prokaryotic bacteria, the cyanobacteria are increasingly applied as bio-inoculants for improving soil fertility and environmental quality. Genetically engineered cyanobacteria have been devised with the novel genes for the production of a number of bio-fuels such as bio-diesel, bio-hydrogen, bio-methane, synga, and therefore, open new avenues for the generation of bio-fuels in the economically sustainable manner. This review is an effort to enlist the valuable information about the qualities of cyanobacteria and their potential role in solving the agricultural and environmental problems for the future welfare of the planet.</t>
  </si>
  <si>
    <t>Jay Shankar Singh</t>
  </si>
  <si>
    <t>Department of Environmental Microbiology, Babasaheb Bhimrao Ambedkar University Lucknow, India.</t>
  </si>
  <si>
    <t>27148203</t>
  </si>
  <si>
    <t>Application of ZnO Nanoparticles for Improving the Thermal and pH Stability of Crude Cellulase Obtained from Aspergillus fumigatus AA001.</t>
  </si>
  <si>
    <t>Cellulases are the enzymes which are responsible for the hydrolysis of cellulosic biomass. In this study thermal and pH stability of crude cellulase has been investigated in the presence of zinc oxide (ZnO) nanoparticles. We synthesized ZnO nanoparticle by sol-gel method and characterized through various techniques including, X-ray Diffraction, ultraviolet-visible spectroscope, field emission scanning electron microscope and high resolution scanning electron microscope. The crude thermostable cellulase has been obtained from the Aspergillus fumigatus AA001 and treated with ZnO nanoparticle which shows thermal stability at 65°C up to 10 h whereas it showed pH stability in the alkaline pH range and retained its 53% of relative activity at pH 10.5. These findings may be promising in the area of biofuels production.</t>
  </si>
  <si>
    <t>Neha Srivastava</t>
  </si>
  <si>
    <t>Department of Molecular and Cellular Engineering, Sam Higginbottom Institute of Agriculture Technology &amp; SciencesAllahabad, India; Department of Chemical Engineering and Technology, Indian Institute of Technology (Banaras Hindu University)Varanasi, India.</t>
  </si>
  <si>
    <t>27148174</t>
  </si>
  <si>
    <t>Reconstruction of Bacterial and Viral Genomes from Multiple Metagenomes.</t>
  </si>
  <si>
    <t>Several metagenomic projects have been accomplished or are in progress. However, in most cases, it is not feasible to generate complete genomic assemblies of species from the metagenomic sequencing of a complex environment. Only a few studies have reported the reconstruction of bacterial genomes from complex metagenomes. In this work, Binning-Assembly approach has been proposed and demonstrated for the reconstruction of bacterial and viral genomes from 72 human gut metagenomic datasets. A total 1156 bacterial genomes belonging to 219 bacterial families and, 279 viral genomes belonging to 84 viral families could be identified. More than 80% complete draft genome sequences could be reconstructed for a total of 126 bacterial and 11 viral genomes. Selected draft assembled genomes could be validated with 99.8% accuracy using their ORFs. The study provides useful information on the assembly expected for a species given its number of reads and abundance. This approach along with spiking was also demonstrated to be useful in improving the draft assembly of a bacterial genome. The Binning-Assembly approach can be successfully used to reconstruct bacterial and viral genomes from multiple metagenomic datasets obtained from similar environments.</t>
  </si>
  <si>
    <t>Ankit Gupta</t>
  </si>
  <si>
    <t>Metagenomics and Systems Biology Group, Department of Biological Sciences, Indian Institute of Science Education and Research Bhopal, India.</t>
  </si>
  <si>
    <t>27148169</t>
  </si>
  <si>
    <t>In Vitro Evaluation of the Antioxidant, 3,5-Dihydroxy-4-ethyl-trans-stilbene (DETS) Isolated from Bacillus cereus as a Potent Candidate against Malignant Melanoma.</t>
  </si>
  <si>
    <t>3,5-dihydroxy Q1 -4-ethyl-trans-stilbene (DETS) is a natural stilbene, which was first identified as bioactive bacterial secondary metabolite isolated from Bacillus cereus associated with a rhabditid entomopathogenic nematode. The present study was intended to investigate the antioxidant and anticancer activity of this compound in vitro. Antioxidant activity was investigated by assaying DPPH free radical scavenging, superoxide radical-(O2..) scavenging, hydroxyl radical scavenging and metal chelating activity, which proved that the compound is a powerful antioxidant. The metal chelating activity of DETS was higher than butylated hydroxyanisol (BHA) and gallic acid, two well-known antioxidants. As the molecule exhibited strong antioxidant potential, it was further evaluated for cytotoxic activity toward five cancer cells of various origins. Since the compound has a strong structural similarity with resveratrol (trans- 3,4,5-trihydroxystilbene), a well-studied chemopreventive polyphenolic antioxidant, its anticancer activity was compared with that of resveratrol. Among the five cancer cells studied, the compound showed maximum cytotoxicity toward the human melanoma cell line, [A375, IC50: 24.01 μM] followed by cervical [HeLa-46.17 μM], colon [SW480- 47.28 μM], liver [HepG2- 69.56 μM] and breast [MCF-7- 84.31 μM] cancer cells. A375 was much more sensitive to DETS compared to the non-melanoma cell line, A431, in which the IC50 of the compound was more than double (49.60 μM). In the present study, the anticancer activity of DETS against melanoma was confirmed by various apoptosis assays. We also observed that DETS, like resveratrol, down-regulates the expression status of major molecules contributing to melanoma progression, such as BRAF, β-catenin and Brn-2, all of which converge in MITF-M, the master regulator of melanoma signaling. The regulatory role of MITF-M in DETS-induced cytotoxicity in melanoma cells was confirmed by comparing the cytotoxicity of DETS in A375 cells (IC50-24.01 μM), with that in SK-MEL-2 (IC50-67.6 μM), another melanoma cells which highly over-express MITF-M. The compound arrests the cells at S-G2 transition state of the cell cycle, as resveratrol. Our results indicate that DETS is a powerful antioxidant, having anticancer efficacy comparable with that of resveratrol, and is a potential candidate to be explored by in vivo studies and in-depth mechanistic evaluation. To our knowledge, this is the first report on the antioxidant and anticancer properties of DETS.</t>
  </si>
  <si>
    <t>Lekshmi R Nath</t>
  </si>
  <si>
    <t>Division of Cancer Research, Rajiv Gandhi Centre for Biotechnology Thiruvananthapuram, India.</t>
  </si>
  <si>
    <t>27147956</t>
  </si>
  <si>
    <t>Joint Multi-Fiber NODDI Parameter Estimation and Tractography Using the Unscented Information Filter.</t>
  </si>
  <si>
    <t>Tracing white matter fiber bundles is an integral part of analyzing brain connectivity. An accurate estimate of the underlying tissue parameters is also paramount in several neuroscience applications. In this work, we propose to use a joint fiber model estimation and tractography algorithm that uses the NODDI (neurite orientation dispersion diffusion imaging) model to estimate fiber orientation dispersion consistently and smoothly along the fiber tracts along with estimating the intracellular and extracellular volume fractions from the diffusion signal. While the NODDI model has been used in earlier works to estimate the microstructural parameters at each voxel independently, for the first time, we propose to integrate it into a tractography framework. We extend this framework to estimate the NODDI parameters for two crossing fibers, which is imperative to trace fiber bundles through crossings as well as to estimate the microstructural parameters for each fiber bundle separately. We propose to use the unscented information filter (UIF) to accurately estimate the model parameters and perform tractography. The proposed approach has significant computational performance improvements as well as numerical robustness over the unscented Kalman filter (UKF). Our method not only estimates the confidence in the estimated parameters via the covariance matrix, but also provides the Fisher-information matrix of the state variables (model parameters), which can be quite useful to measure model complexity. Results from in-vivo human brain data sets demonstrate the ability of our algorithm to trace through crossing fiber regions, while estimating orientation dispersion and other biophysical model parameters in a consistent manner along the tracts.</t>
  </si>
  <si>
    <t>Frontiers in neuroscience</t>
  </si>
  <si>
    <t>Chinthala P Reddy</t>
  </si>
  <si>
    <t>Data Analytics, Walmart ISD Bangalore, India.</t>
  </si>
  <si>
    <t>27147929</t>
  </si>
  <si>
    <t>Genetics of Fusarium Wilt Resistance in Pigeonpea (Cajanus cajan) and Efficacy of Associated SSR Markers.</t>
  </si>
  <si>
    <t>Inheritance of resistance to Fusarium wilt (FW) disease caused by Fusarium udum was investigated in pigeonpea using four different long duration FW resistant genotypes viz., BDN-2004-1, BDN-2001-9, BWR-133 and IPA-234. Based on the F2 segregation pattern, FW resistance has been reported to be governed by one dominant gene in BDN-2004-1 and BDN-2001-9, two duplicate dominant genes in BWR-133 and two dominant complimentary genes in resistance source IPA-234. Further, the efficacy of six simple sequence repeat (SSR) markers namely, ASSR-1, ASSR-23, ASSR-148, ASSR-229, ASSR-363 and ASSR-366 reported to be associated with FW resistance were also tested and concluded that markers ASSR-1, ASSR-23, ASSR-148 will be used for screening of parental genotypes in pigeonpea FW resistance breeding programs. The information on genetics of FW resistance generated from this study would be used, to introgress FW resistance into susceptible but highly adopted cultivars through marker-assisted backcross breeding and in conventional breeding programs.</t>
  </si>
  <si>
    <t>The plant pathology journal</t>
  </si>
  <si>
    <t>Deepu Singh</t>
  </si>
  <si>
    <t>Department of Genetics and Plant Breeding, Institute of Agricultural Sciences, Banaras Hindu University, Varanasi-221 005, Uttar Pradesh, India.</t>
  </si>
  <si>
    <t>27147912</t>
  </si>
  <si>
    <t>EXISTENCE OF RULE OF HALVES IN HYPERTENSION: AN EXPLORATORY ANALYSIS IN AN INDIAN VILLAGE.</t>
  </si>
  <si>
    <t>India is a country in transition, the population is graying and the non communicable diseases are rising. In the rural areas of India, the detection of hypertension is poor because of limited healthcare facilities and poor awareness among the people. In one such village, Mirzapur, adopted by the Aligarh Muslim University, there is a planned project to control hypertension in the villages through some innovative approaches. This study was the assessment phase of this project for mass management of hypertension to steer and guide the next phase of the project.The main objectives of this study were: to determine the prevalence of hypertension in residents ≥ 40 years in Mirzapur village, Aligarh, and, to assess the presence of rule of halves in hypertension.The present study in residents more than 40 years of age in the Mirzapur village in Aligarh found that the prevalence of hypertension in the study population was 41.9%, with a higher prevalence in older age groups. The mean blood pressure of the study population was found to be 100.03±13.17 mm Hg. The high prevalence reported in the present study reflects and reaffirms the increasing trend of hypertension in not only the urban, but also rural India, at least in the older age group. The problem of hypertension, due to its silent and asymptomatic nature, frequently depicts a rule of halves in places with weaker health system and an equally weaker health awareness and information among populations and the same is true for this village.There is an urgent need to conduct similar researches in other adopted villages of the country for the sake of inclusive development to find the exact burden of this silent and asymptomatic killer. More importantly, there is a need to find innovative solutions to combat the problem of hypertension detection and management.</t>
  </si>
  <si>
    <t>Materia socio-medica</t>
  </si>
  <si>
    <t>Department of Community Medicine, JN Medical College and Hospital, AMU, Aligarh, India.</t>
  </si>
  <si>
    <t>27147772</t>
  </si>
  <si>
    <t>The Global strategy for women's, children's and adolescents' health (2016-2030): a roadmap based on evidence and country experience.</t>
  </si>
  <si>
    <t>Shyama Kuruvilla</t>
  </si>
  <si>
    <t>World Health Organization, avenue Appia 20, 1211 Geneva 27, Switzerland .</t>
  </si>
  <si>
    <t>27147769</t>
  </si>
  <si>
    <t>Using an emergency response infrastructure to help women who experience gender-based violence in Gujarat, India.</t>
  </si>
  <si>
    <t>Many women who experience gender-based violence may never seek any formal help because they do not feel safe or confident that they will receive help if they try.A public-private-academic partnership in Gujarat, India, established a toll-free telephone helpline - called 181 Abhayam - for women experiencing gender-based violence. The partnership used existing emergency response service infrastructure to link women to phone counselling, nongovernmental organizations (NGOs) and government programmes.In India, the lifetime prevalence of gender-based violence is 37.2%, but less than 1% of women will ever seek help beyond their family or friends. Before implementation of the helpline, there were no toll-free helplines or centralized coordinating systems for government programmes, NGOs and emergency response services.In February 2014, the helpline was launched across Gujarat. In the first 10 months, the helpline assisted 9767 individuals, of which 8654 identified themselves as women. Of all calls, 79% (7694) required an intervention by phone or in person on the day they called and 43% (4190) of calls were by or for women experiencing violence.Despite previous data that showed women experiencing gender-based violence rarely sought help from formal sources, women in Gujarat did use the helpline for concerns across the spectrum of gender-based violence. However, for evaluating the impact of the helpline, the operational definitions of concern categories need to be further clarified. The initial triage system for incoming calls was advantageous for handling high call volumes, but may have contributed to dropped calls.Nombre de femmes victimes de violences sexistes ne cherchent aucune aide formelle, car elles ne se sentent pas suffisamment en sécurité ou ne sont pas sûres que leur démarche leur permettra réellement d’obtenir de l’aide.Dans le Gujarat, en Inde, un partenariat entre les secteurs public, privé et universitaire a instauré un numéro d'appel gratuit (baptisé 181 Abhayam) pour les femmes victimes de violences sexistes. Ce partenariat s'est appuyé sur une infrastructure existante de réponse d'urgence pour mettre en lien les femmes avec un service d'assistance par téléphone, les organisations non gouvernementales (ONG) et les programmes gouvernementaux.En Inde, la prévalence sur la vie entière des violences à l'égard des femmes est de 37,2 %. Or, moins de 1 % des femmes cherchent à obtenir de l'aide en dehors du cercle de leur famille ou de leurs amis. Avant l'instauration de ce service téléphonique, il n'existait aucun numéro d'appel gratuit ni aucun système centralisé de coordination pour les programmes gouvernementaux, les ONG et les services de réponse d'urgence.Cette ligne téléphonique a été lancée en février 2014 dans l'état du Gujarat. Au cours des 10 premiers mois, ce service d'assistance téléphonique est venu en aide à 9 767 personnes, dont 8 654 disaient être des femmes. Sur la totalité des appels, 79 % (7 694) ont nécessité une intervention par téléphone ou en personne le jour de l'appel, et 43 % des appels (4 190) ont été réalisés par ou pour des femmes victimes de violences.Même si les données jusqu'alors disponibles montrent que les femmes victimes de violences sexistes ne cherchent que rarement de l'aide auprès d'interlocuteurs officiels, dans le Gujarat, les femmes ont réellement utilisé cette ligne téléphonique pour évoquer un grand nombre de problèmes, sur tout le spectre des violences faites aux femmes. Néanmoins, pour évaluer l'impact de cette ligne téléphonique, les définitions effectives des catégories de problèmes doivent être clarifiées. Le système de triage initial des appels entrants a été bénéfique pour traiter de gros volumes d'appels, mais il a peut-être contribué à la coupure de certaines communications.Es posible que muchas mujeres que sufren violencia de género nunca busquen ayuda formal, pues no se sienten seguras o no confían en que reciban ayuda si lo intentan.Una colaboración de los sectores público, privado y académico en Gujarat (India) estableció una línea de ayuda telefónica gratuita (denominada 181 Abhayam) para mujeres que sufrían violencia de género. La colaboración utilizó la infraestructura de servicio de respuesta de emergencia existente para conectar a las mujeres con asesoría telefónica, organizaciones no gubernamentales (ONG) y programas gubernamentales.En India, la prevalencia constante de violencia de género es del 37,2%, pero menos del 1% de las mujeres buscarán ayuda más allá de su familia o amigos. Antes de implementar la línea de ayuda, no existía este tipo de líneas gratuitas ni de sistemas de coordinación centralizados para programas gubernamentales, ONG y servicio de respuesta de emergencia.En febrero de 2014, se lanzó la línea de ayuda en todo Gujarat. Durante los 10 primeros meses, esta línea ayudó a 9 767 individuos, de los cuales 8 654 se identificaron como mujeres. De todas las llamadas, el 79% (7 694) requirieron una intervención telefónica o en persona ese mismo día, y el 43% (4 190) de las llamadas fueron realizadas por o para mujeres que sufrían violencia.A pesar de que datos anteriores mostrasen que las mujeres que sufren violencia de género en muy raras ocasiones buscaban ayuda de fuentes formales, las mujeres de Gujarat sí que utilizaron la línea de ayuda en relación con temores sobre violencia de género. No obstante, para evaluar el impacto de la línea de ayuda, aún deben aclararse las definiciones operativas de las categorías de los temores. El primer sistema de clasificación de las llamadas entrantes resultó beneficioso para poder gestionar los elevados volúmenes de llamadas, pero es posible que haya contribuido a que se realicen menos llamadas.قد لا تسعى معظم النساء اللاتي يتعرضن لأشكال العنف القائمة على نوع الجنس إلى تلقي أية مساعدة رسمية أبدًا بسبب عدم شعورهن بالأمان أو الثقة بأنهن سيحصلن على المساعدة إذا ما سعين للحصول عليها.قامت إحدى الشراكات الأكاديمية العامة الخاصة في ولاية غوجارات بالهند بتأسيس خط المساعدة الهاتفي المجاني – الذي يُطلق عليه اسم "‎‎181 Abhayam" – للنساء اللاتي يتعرضن لأشكال العنف القائم على نوع الجنس. واستعانت الشراكة بالبنية الأساسية القائمة بالفعل والمتمثلة في خدمة الاستجابة السريعة لحالات الطوارئ لربط النساء بمتخصصي الاستشارة الهاتفية والمنظمات غير الحكومية (NGO) وبرامج الحكومة.تصل نسبة حالات العنف القائم على نوع الجنس إلى ‏37.2% في الهند، إلا أن نسبة النساء اللاتي يسعين إلى الحصول على المساعدة من أشخاص بخلاف أفراد عائلاتهن أو أصدقائهن لا تتعدى ‏1%. فقبل تقديم خط المساعدة، لم تكن هناك خطوط للمساعدة الهاتفية المجانية أو أنظمة مركزية تهدف لتنسيق برامج الحكومة والمنظمات غير الحكومية وخدمة الاستجابة السريعة لحالات الطوارئ.تم في شهر فبراير/شباط من عام 2014 طرح خط المساعدة الهاتفية عبر ولاية غوجارات. وفي العشرة شهور الأولى، قام خط المساعدة الهاتفية بمساندة 9767 فردًا، وقام 8654 شخصًا منهم بالتعريف عن أنفسهم بأنهم من النساء. ومن بين جميع المكالمات، حملت نسبة 79‏‏% (7694) منها طلبات للتدخل عن طريق الهاتف أو شخصيًا في نفس اليوم الذي تم فيه الاتصال، كما أن 43‏‏% (4190) من المكالمات وردت من سيدات أو لأجل سيدات يتعرضن إلى شكل من أشكال العنف.على الرغم من البيانات السابقة التي أظهرت أن النساء اللاتي يتعرضن لأشكال العنف القائم على نوع الجنس نادرًا ما يسعين إلى الحصول على المساعدة من مصادر رسمية، فإن النساء في ولاية غوجارات استخدمن بالفعل خط المساعدة لاهتمامهن بحالات العنف القائم على نوع الجنس. ومع ذلك، تحتاج التعاريف الإجرائية للفئات محل الاهتمام إلى مزيد من التوضيح، لتقييم الآثار المترتبة على خط المساعدة، فقد كان نظام التصنيف الأولي للمكالمات الواردة مفيدًا في التعامل مع عدد المكالمات المرتفع، إلا أنه من المحتمل أن يكون قد أسهم في نسبة المكالمات التي تعرضت إلى القطع قبل إتمامها.许多遭遇性别暴力侵害的妇女可能永远都不会通过任何正式渠道寻求帮助，因为她们没有安全感，也没有信心在求助后能得到帮助。.印度古吉拉特邦的一项公私学术合作伙伴机制建立了一个免费求助热线——名为 181 Abhayam——专为正在遭受性别暴力侵害的妇女而设。 该合作伙伴机制利用现有的应急服务基础设施为妇女提供电话咨询、接触非政府机构 (NGO) 和政府项目的渠道。.在印度，遭受性别暴力侵害的终生发生率高达 37.2%， 但是只有 1% 以下的妇女向家人或朋友之外的人求助。 在该求助热线建立起来之前，当地并没有免费求助电话和政府项目、非政府组织以及应急服务的集中协调系统。.2014 年 2 月，求助热线在整个古吉拉特邦建立了起来。 在最初 10 个月中，该求助热线帮助了 9767 人，其中有 8654 人自称是妇女。 在所有来电中， 有 79% (7694) 的来电者请求在来电当天通过电话或派人亲自到现场进行干预；43% (4190) 的来电者是遭受性别暴力侵害的妇女或者为其求助的人。.尽管先前的数据显示遭受性别暴力侵害的妇女很少向正式渠道寻求帮助的情况，但是古吉拉特邦的妇女的确出于对不同程度性别暴力的担忧而充分利用了该求助热线。 然而，要评估该求助热线的影响力，则需要对不同类别担忧的操作性定义进行进一步的阐明。 来电的最初分类系统对接收大批量的来电颇为有利，但是可能会导致来电中断。.Многие женщины, подвергающиеся гендерному насилию, никогда не обращаются за какой-либо организованной помощью, поскольку не чувствуют себя в безопасности или не уверены, что получат помощь, если попытаются обратиться за ней.В рамках партнерства между государственными, частными и академическими учреждениями в штате Гуджарат, Индия, была создана специальная линия под названием «181 Abhayam» (181 Абхаям) для предоставления информации и оказания помощи женщинам, подвергающимся гендерному насилию, с бесплатным телефонным номером. Партнерство использовало существующую инфраструктуру службы чрезвычайного реагирования в качестве промежуточного звена между женщинами и службами телефонного консультирования, неправительственными организациями (НПО) и государственными программами.В Индии гендерному насилию подвергаются 37,2% женщин, но менее 1% из них обращается за помощью к кому-либо вне своего близкого окружения (членов семьи или друзей). До внедрения специальной линии отсутствовали какие-либо подобные службы с бесплатным телефонным номером или централизованные системы координации для государственных программ, НПО и службы чрезвычайного реагирования.В феврале 2014 года была запущена специальная линия для предоставления информации и оказания помощи во всем штате Гуджарат. В первые 10 месяцев благодаря этой специальной линии была оказана помощь 9767 лицам, 8654 из которых были женщинами. 79% (7694) из числа всех звонящих потребовалось вмешательство по телефону или личная встреча в день звонка, в 43% (4190) случаев звонки были совершены женщинами, подвергающимися насилию, или от их имени.Хотя полученные ранее данные свидетельствовали о том, что женщины, подвергающиеся гендерному насилию, редко обращаются за помощью в официальные органы, жительницы штата Гуджарат в действительности использовали специальную телефонную линию для решения разнообразных проблем, связанных с гендерным насилием. Тем не менее для оценки влияния специальной линии для предоставления информации и оказания помощи необходимо дополнительно уточнить рабочие определения категорий проблем. Первоначальная система фильтрации входящих звонков позволила успешно обрабатывать значительные объемы звонков, но также могла привести к увеличению числа сброшенных вызовов.</t>
  </si>
  <si>
    <t>Jennifer A Newberry</t>
  </si>
  <si>
    <t>Department of Emergency Medicine, Stanford University School of Medicine, 300 Pasteur Drive, Alway Building M121, Stanford, CA 94305, United States of America (USA).</t>
  </si>
  <si>
    <t>27147767</t>
  </si>
  <si>
    <t>Improving reporting of infant deaths, maternal deaths and stillbirths in Haryana, India.</t>
  </si>
  <si>
    <t>Underreporting hampers the accurate estimation of the numbers of infant and maternal deaths and stillbirths in India. In Haryana state, a surveillance-based model - the Maternal Infant Death Review System - was launched in 2013 to try to resolve this issue. The system is a mixture of routine passive data collection and active surveillance by specially recruited and trained field volunteers. The volunteers gather the relevant data from child day-care centres, community health centres, cremation grounds, hospitals, the municipal corporation's offices and primary health centres and regularly visit health subcentres. The collected data are triangulated against the standard death registers and discussions with relevant community members. The details of any unregistered death are rapidly uploaded on the system's web-based platform. In April 2014, we made field observations, reviewed records and conducted in-depth interviews with the key stakeholders to see if the system's performance matched the state government's planned objectives. The data collected indicate that implementation of the system has led to quantitative and qualitative improvements in reporting of infant and maternal deaths and stillbirths. Completeness and consistency in the reporting of deaths are essential for focused policy and programmatic interventions and there remains scope for improvement in Haryana via further reform and changes in policy. The model in its current form is potentially sustainable and scalable in similar settings elsewhere.En Inde, le sous-signalement empêche d'estimer correctement le nombre de décès infantiles et maternels et de mortinaissances. Dans l'État d'Haryana, un modèle basé sur la surveillance – le Maternal Infant Death Review System – a été lancé en 2013 afin de tenter de résoudre ce problème. Ce système mélange recueil passif de données de routine et surveillance active par des bénévoles de terrain spécialement recrutés et formés à cet effet. Ces derniers recueillent des données auprès de garderies, de centres de santé communautaires, de crématoriums, d'hôpitaux, de centres de soins primaires et des bureaux des municipalités et se rendent régulièrement dans des centres de soins secondaires. Les données ainsi recueillies sont triangulées par rapport aux registres standards des décès et aux discussions avec des membres de la communauté. Les détails de tout décès non enregistré sont rapidement chargés sur la plate-forme Internet du système. En avril 2014, nous avons effectué des observations de terrain, examiné des registres et mené des entretiens approfondis avec les principales parties prenantes afin de voir si les performances du système répondaient aux objectifs du gouvernement de l'État. Les données recueillies indiquent que la mise en œuvre de ce système a entraîné une amélioration quantitative et qualitative du signalement des décès infantiles et maternels ainsi que des mortinaissances. L'exhaustivité et la cohérence du signalement des décès sont essentielles pour avoir des politiques ciblées et des interventions programmatiques, et l'État d'Haryana présente d’autres possibilités d'amélioration, via d'autres réformes et des changements stratégiques. Le modèle, dans sa forme actuelle, est potentiellement utilisable à long terme et transposable dans des lieux similaires.La escasez de informes obstaculiza una estimación exacta de las cifras de muertes maternas e infantiles y mortinatos en India. En 2013, en el estado de Haryana, se lanzó un modelo basado en el seguimiento (el Sistema de Análisis de la Mortalidad Infantil y Materna) para tratar de resolver este problema. El sistema combina una recopilación de datos rutinarios pasivos y un seguimiento activo realizados por voluntarios contratados capacitados en este campo. Los voluntarios reúnen información relevante de guarderías, centros de salud, terrenos destinados a incineraciones, hospitales, oficinas de la corporación municipal y centros de atención primaria, y visitan con asiduidad subcentros de salud. Los datos recopilados se triangulan según los registros normalizados de fallecimientos y análisis con miembros relevantes de la comunidad. Los detalles sobre todas las muertes no registradas se introducen con rapidez en la plataforma en línea del sistema. En abril de 2014, se realizaron observaciones de campo, se analizaron los registros y se llevaron a cabo entrevistas en profundidad con las partes interesadas fundamentales para comprobar que el rendimiento del sistema se equiparaba con los objetivos planificados por el gobierno estatal. Los datos recopilados indican que la implementación del sistema logró mejoras cuantitativas y cualitativas a la hora de redactar informes sobre la mortalidad infantil y materna y los mortinatos. Es fundamental que los informes sobre los fallecimientos sean minuciosos y coherentes para poder realizar intervenciones políticas y programáticas, y sigue existiendo margen para implementar mejoras en Haryana mediante más reformas y cambios de las políticas. El modelo actual puede mantenerse y ampliarse en otras ubicaciones similares.يؤدي التقصير في تقديم البلاغات إلى الانتقاص من التقديرات الدقيقة لأعداد الوفيات بين الرضع والأمهات ووفيات الأجنة في الهند. في ولاية "هاراينا" تم استقدام نظام لمراجعة حالات وفيات الأمهات والرضع – وهو عبارة عن نموذج يقوم على أساس استقصائي – في عام 2013 لمحاولة حل هذه المشكلة. ويمثل النظام خليطًا من الأساليب الروتينية لجمع البيانات بطرق سلبية والاستقصاء النشط من جانب متطوعين ميدانيين تم انتدابهم وتدريبهم بشكل خاص. يتولى المتطوعون جمع البيانات ذات الصلة من مراكز الرعاية النهارية للأطفال، ومراكز الصحة المجتمعية، وساحات حرق جثث المتوفين، والمستشفيات، ومكاتب البلدية، ومراكز الصحة الأساسية، كما يتولون زيارة المراكز الصحية الفرعية بشكل منتظم. وتم تقسيم البيانات التي تم تجميعها إلى قطاعات مثلثة بناءً على السجلات المعيارية للوفيات والمناقشات التي جرت مع أفراد المجتمع المعنيين. ويتم تحميل تفاصيل أي حالة وفاة غير مسجلة بشكل سريع عبر واجهة الإنترنت الخاصة بالنظام. وفي شهر أبريل/نيسان 2014، قمنا بإجراء ملاحظات ميدانية، ومراجعة السجلات، وإجراء مقابلات متعمقة مع الجهات المعنية الأساسية للوقوف على ما إذا كان أداء النظام يطابق الأهداف المقصودة لحكومة الولاية. وقد أشارت البيانات التي تم جمعها إلى أن تطبيق النظام قد أدى إلى حدوث تحسينات نوعية وكمية في أنشطة الإبلاغ عن وفيات الرضع والأمهات والأجنة. من الضروري الإبلاغ عن الوفيات بشكل كامل وثابت المستوى وذلك لتخطيط عمليات التدخل المستندة إلى اتباع سياسات مُركّزة وبرامج منهجية، ولا يزال هناك مجال للتحسن في "هاريانا" من خلال إجراء المزيد من الإصلاحات والتغييرات في السياسات. ويفترض في هذا النموذج بشكله الحالي أن يتوفر له عنصر الاستدامة وقابلية التطوير في بيئات مشابهة بأماكن أخرى.在印度，漏报现象阻碍了对其婴儿和孕产妇死亡数字的准确估计。 哈里亚纳邦于 2013 年推出了基于监督的模式——母婴死亡审查系统，以试图解决该问题。 该系统采用常规被动数据收集和主动监督相结合的方式。具体操作由经过专门招聘和培训的现场志愿者实施。 志愿者们从幼儿日托中心、社区卫生中心、火葬场、医院、市政公司办事处和初级保健中心收集相关数据并且定期访问保健分中心。 根据标准死亡登记以及与相关社区成员的讨论，对所收集的数据进行三角测量。 任何未经登记的死亡详情立即被上传至基于网络的系统平台。 2014 年 4 月，我们与主要利益相关者进行了现场观察、审查了记录同时开展了深入的访问，以查明该系统的性能与邦政府规划的目标是否匹配。 收集的数据表明该系统的实施在定量和定性方面改善了婴儿、孕产妇死亡率以及死产的报告。 死亡报告的完整性和一致性对于制定有的放矢的政策和开展有计划的干预至关重要。哈里亚纳邦在政策的深入改革和变更方面仍然有待提高。 当前形式的模式在其他背景相似的地方具有潜在的可持续性和可扩展性。.Неполное освещение ситуации препятствует точному определению числа младенческих и материнских смертей и мертворождений в Индии. Для решения этой проблемы в штате Харьяна в 2013 году была запущена модель на основе обзорного наблюдения — система обзора материнских и младенческих смертей. Эта система сочетает в себе периодический пассивный сбор данных и активное наблюдение, осуществляемое специально набранными и подготовленными выездными группами добровольцев. Добровольцы осуществляют сбор данных в детских садах, центрах охраны здоровья, местах сожжения трупов, больницах, офисах местной администрации и центрах первичной медико-санитарной помощи и регулярно посещают вспомогательные медицинские центры. Собранные данные интерпретируются методом триангуляции путем их сопоставления с данными стандартных реестров смертей и обсуждения с членами соответствующих общин. Сведения обо всех незарегистрированных смертях оперативно загружаются на платформу системы, основанную на веб-сайте. В апреле 2014 года были осуществлены полевые наблюдения, проанализированы записи и проведены содержательные собеседования с основными заинтересованными лицами, чтобы определить, позволяют ли возможности системы достичь целей, установленных правительством штата. Собранные данные свидетельствуют о том, что внедрение системы привело к количественным и качественным улучшениям сообщаемой информации по младенческим и материнским смертям и мертворождениям. Полнота и непротиворечивость отчетности по смертям крайне необходимы для формирования целенаправленной политики и осуществления программных мер, и в штате Харьяна по-прежнему существуют возможности для улучшения ситуации путем дальнейшего реформирования и изменений в политике. Данная модель в ее текущей форме является потенциально устойчивой и может быть применена повсеместно в любых других масштабах при наличии сходных условий.</t>
  </si>
  <si>
    <t>Preeti H Negandhi</t>
  </si>
  <si>
    <t>Indian Institute of Public Health Delhi, Public Health Foundation of India, Plot 47, Sector 44, Institutional Area, Gurgaon - 122002, Haryana, India .</t>
  </si>
  <si>
    <t>27147721</t>
  </si>
  <si>
    <t>Malassezia arunalokei sp. nov., a Novel Yeast Species Isolated from Seborrheic Dermatitis Patients and Healthy Individuals from India.</t>
  </si>
  <si>
    <t>The majority of species within the genus Malassezia are lipophilic yeasts that colonize the skin of warm-blooded animals. Two species, Malassezia globosa and Malassezia restricta, are implicated in the causation of seborrheic dermatitis/dandruff (SD/D). During our survey of SD/D cases, we isolated several species of Malassezia and noticed vast variations within a few lipid-dependent species. Variations observed in the phenotypic characteristics (colony morphology, absence of catalase activity, growth at 37°C, and precipitation surrounding wells containing Tween 20 or Cremophor EL) suggested the possible presence of a novel species. Sequence divergence observed in the internal transcribed spacer (ITS) region, the D1/D2 domain, and the intergenic spacer 1 (IGS1) region of rDNA and the TEF1 gene, PCR-restriction fragment length polymorphism (RFLP) analysis of the ITS2 region, and fluorescent amplified fragment length polymorphism analysis support the existence of a novel species. Based on phenotypic and molecular characterization of these strains, we propose a new species, namely, M. arunalokei sp. nov., and we designate NCCPF 127130 (= MTCC 12054 = CBS 13387) as the type strain.</t>
  </si>
  <si>
    <t>Prasanna Honnavar</t>
  </si>
  <si>
    <t>Mycology Division, Department of Medical Microbiology, Postgraduate Institute of Medical Education and Research, Chandigarh, India.</t>
  </si>
  <si>
    <t>27147459</t>
  </si>
  <si>
    <t>Ectopic expression of amaranth seed storage albumin modulates photoassimilate transport and nutrient acquisition in sweetpotato.</t>
  </si>
  <si>
    <t>Storage proteins in plants, because of high nutrient value, have been a subject of intensive investigation. These proteins are synthesized de novo in the cytoplasm and transported to the storage organelles where they serve as reservoir of energy and supplement of nitrogen during rapid growth and development. Sweetpotato is the seventh most important food crop worldwide, and has a significant contribution to the source of nutrition, albeit with low protein content. To determine the behaviour of seed storage proteins in non-native system, a seed albumin, AmA1, was overexpressed in sweetpotato with an additional aim of improving nutritional quality of tuber proteins. Introduction of AmA1 imparted an increase in protein and amino acid contents as well as the phytophenols. The proteometabolomics analysis revealed a rebalancing of the proteome, with no significant effects on the global metabolome profile of the transgenic tubers. Additionally, the slower degradation of starch and cellulose in transgenic tubers, led to increased post-harvest durability. Present study provides a new insight into the role of a seed storage protein in the modulation of photoassimilate movement and nutrient acquisition.</t>
  </si>
  <si>
    <t>Shubhendu Shekhar</t>
  </si>
  <si>
    <t>National Institute of Plant Genome Research, Jawaharlal Nehru University Campus, Aruna Asaf Ali Marg, New Delhi-110067, India.</t>
  </si>
  <si>
    <t>27147404</t>
  </si>
  <si>
    <t>New insight into probe-location dependent polarity and hydration at lipid/water interfaces: comparison between gel- and fluid-phases of lipid bilayers.</t>
  </si>
  <si>
    <t>Environment polarity and hydration at lipid/water interfaces play important roles in membrane biology, which are investigated here using a new homologous series of 4-aminophthalimide-based fluorescent molecules (4AP-Cn; n = 2-10, 12) having different lipophilicities (octanol/water partition coefficient - log P). We show that 4AP-Cn molecules probe a peculiar stepwise polarity (E) profile at the lipid/water interface of the gel-phase (Lβ') DPPC (1,2-dipalmitoyl-sn-glycero-3-phosphocholine) bilayer at room temperature, which was not anticipated in earlier studies. However, the same molecules probe only a subtle but continuous polarity change at the interface of water and the fluid-phase (Lα) DOPC (1,2-dioleoyl-sn-glycero-3-phosphocholine) bilayer at room temperature. Fluorescence quenching experiments indicate that solutes with different log P values adsorb at different depths across DPPC/water and DOPC/water interfaces, which correlate with the polarity profiles observed at the interfaces. Molecular dynamics simulations performed on eight probe-lipid systems (four in each of the DPPC and DOPC bilayers - a total run of 2.6 μs) support experimental results, providing further information on the relative position and angle distributions as well as hydration of probes at the interfaces. Simulation results indicate that besides positions, probe orientations also play an important role in defining the local dielectric environment by controlling the probes' exposure to water at the interfaces especially of the gel-phase DPPC bilayer. The results suggest that 4AP-Cn probes are well suited for studying solvation properties at lipid/water interfaces of gel- and fluid-phases simultaneously.</t>
  </si>
  <si>
    <t>Moirangthem Kiran Singh</t>
  </si>
  <si>
    <t>Spectroscopy Laboratory, School of Physical Sciences, Jawaharlal Nehru University, New Delhi 110067, India. sens@mail.jnu.ac.in.</t>
  </si>
  <si>
    <t>27147296</t>
  </si>
  <si>
    <t>Characterization of a hepatitis C virus-like particle vaccine produced in a human hepatocyte-derived cell line.</t>
  </si>
  <si>
    <t>An effective immune response against hepatitis C virus (HCV) requires the early development of multi-specific class 1 CD8+ and class II CD4+ T-cells together with broad neutralizing antibody responses. We have produced mammalian-cell-derived HCV virus-like particles (VLPs) incorporating core, E1 and E2 of HCV genotype 1a to produce such immune responses. Here we describe the biochemical and morphological characterization of the HCV VLPs and study HCV core-specific T-cell responses to the particles. The E1 and E2 glycoproteins in HCV VLPs formed non-covalent heterodimers and together with core protein assembled into VLPs with a buoyant density of 1.22 to 1.28 g cm-3. The HCV VLPs could be immunoprecipited with anti-ApoE and anti-ApoC. On electron microscopy, the VLPs had a heterogeneous morphology and ranged in size from 40 to 80 nm. The HCV VLPs demonstrated dose-dependent binding to murine-derived dendritic cells and the entry of HCV VLPs into Huh7 cells was blocked by anti-CD81 antibody. Vaccination of BALB/c mice with HCV VLPs purified from iodixanol gradients resulted in the production of neutralizing antibody responses while vaccination of humanized MHC class I transgenic mice resulted in the prodution of HCV core-specific CD8+ T-cell responses. Furthermore, IgG purified from the sera of patients chronically infected with HCV genotypes 1a and 3a blocked the binding and entry of the HCV VLPs into Huh7 cells. These results show that our mammalian-cell-derived HCV VLPs induce humoral and HCV-specific CD8+ T-cell responses and will have important implications for the development of a preventative vaccine for HCV.</t>
  </si>
  <si>
    <t>L Earnest-Silveira</t>
  </si>
  <si>
    <t>1​ Department of Microbiology and Immunology, The Peter Doherty Institute for Infection and Immunity, University of Melbourne, Parkville, Victoria 3010, Australia.</t>
  </si>
  <si>
    <t>27147243</t>
  </si>
  <si>
    <t>Comparison of restraint data from four countries.</t>
  </si>
  <si>
    <t>Previous studies comparing restraint data from different countries had to rely on randomly published data and showed wide variance in the prevalence of restraint between countries.To systematically compare datasets from four similar European countries with regard to restraint prevalence.We analysed whole country or area datasets on restraint from Wales, Ireland, Germany and the Netherlands systematically, thus excluding selection, patient and setting bias. Learning disability (LD) and forensic settings were analysed separately. Differences in proportions between countries were tested by means of Chi square, with number of admissions, admission days and catchment area as denominator and counts of restraint as numerators.Full datasets were obtained allowing calculations of total admissions, total restraint numbers, numbers of patients involved and total occupied bed days. Data for Ireland is from 2012 and from 2013 for the other three countries. The percentage of patients exposed to restraint varies between 4.5 and 9.4 %. The average number of restraints per patient is stable at around 3 in all countries. Patient numbers affected by restraint per 100 occupied bed days per month vary between 0.095 and 0.200. The Netherlands have the highest use of seclusion (79 %), the longest restraint times and low use of enforced medication. Wales the lowest use of seclusion (2 %), followed by Ireland (29 %) and Germany (49 %). Events per 100 admissions per month vary between 17 and 21. Patients affected by restraint per 100 admissions per month vary between 5.4 and 7.5. LD services account for a disproportionately high number of restraint events.Patient related restraint data are remarkably similar between countries. Type and length of restraint still vary significantly.</t>
  </si>
  <si>
    <t>Social psychiatry and psychiatric epidemiology</t>
  </si>
  <si>
    <t>Peter Lepping</t>
  </si>
  <si>
    <t>Centre for Mental Health and Society, Wrexham Academic Unit, Bangor University, Croesnewydd Road, Wrexham, LL13 7YP, UK.</t>
  </si>
  <si>
    <t>27147242</t>
  </si>
  <si>
    <t>Structure-based virtual screening, molecular docking, ADMET and molecular simulations to develop benzoxaborole analogs as potential inhibitor against Leishmania donovani trypanothione reductase.</t>
  </si>
  <si>
    <t>Visceral leishmaniasis (VL) is the most fatal form of leishmaniasis and it affects 70 countries worldwide. Increasing drug resistant for antileishmanial drugs such as miltefosine, sodium stibogluconate and pentamidine has been reported in the VL endemic region. Amphotericin B has shown potential antileishmanial activity in different formulations but its cost of treatment and associated nephrotoxicity have limited its use by affected people living in the endemic zone. To control the VL infection in the affected countries, it is necessary to develop new antileishmanial compounds with high efficacy and negligible toxicity. Computer aided programs such as binding free energy estimation; ADMET prediction and molecular dynamics simulation can be used to investigate novel antileishmanial molecules in shorter duration. To develop antileishmanial lead molecule, we performed standard precision (SP) docking for 1160 benzoxaborole analogs along with reference inhibitors against trypanothione reductase of Leishmania parasite. Furthermore, extra precision (XP) docking, ADMET prediction, prime MM-GBSA was conducted over 115 ligands, showing better docking score than reference inhibitors to get potential antileishmanial compounds. Simultaneously, area under the curve (AUC) was estimated using ROC plot to validate the SP and XP docking protocol. Later on, two benzoxaborole analogs with best MM-GBSA ΔG-bind were subjected to molecular simulation and docking confirmation to ensure the ligand interaction with TR. The presented drug discovery based on computational study confirms that BOB27 can be used as a potential drug candidate and warrants further experimental investigation to fight against VL in endemic areas.</t>
  </si>
  <si>
    <t>Journal of receptor and signal transduction research</t>
  </si>
  <si>
    <t>Rajan Kumar Pandey</t>
  </si>
  <si>
    <t>a Department of Biochemistry, School of Life Sciences , Central University of Rajasthan , Kishangarh , Rajasthan , India.</t>
  </si>
  <si>
    <t>27147227</t>
  </si>
  <si>
    <t>Unfolding ESIPT in Bis-2,5-(2-benzoxazolyl) Hydroquinone and 2,5-Bis(benzo[d]oxazol-2-yl)-4-methoxyphenol: a Comprehensive Computational Approach.</t>
  </si>
  <si>
    <t>The photo-physical behaviour of bis-2,5-(2-benzoxazolyl) hydroquinone and 2,5-bis (benzo[d]oxazol-2-yl)-4-methoxyphenol was studied using the Density Functional Theory (DFT) and Time-Dependent Density Functional Theory (TD-DFT). All the possible rotamers were optimized to obtain global minimum optimized structure. The theoretical absorption and emission values of rotamers estimated by using TD-DFT [TD-B3LYP/6-31G(d)] are in good agreement with experimental absorption and emission wavelengths. Based on the absorption values, the contribution of respective rotamer is determined theoretically.</t>
  </si>
  <si>
    <t>Manoj M Jadhav</t>
  </si>
  <si>
    <t>Tinctorial Chemistry Group, Department of Dyestuff Technology, Institute of Chemical Technology, N. P. Marg, Matunga, Mumbai, Maharashtra, 400019, India.</t>
  </si>
  <si>
    <t>27147194</t>
  </si>
  <si>
    <t>Prof. Raja Marthanda Varma- A fond remembrance.</t>
  </si>
  <si>
    <t>Neurology India</t>
  </si>
  <si>
    <t>Sampath Somanna</t>
  </si>
  <si>
    <t>Department of Neurosurgery, NIMHANS, Bengaluru, Karnataka, India.</t>
  </si>
  <si>
    <t>27147193</t>
  </si>
  <si>
    <t>Dr. Satya Paul Agarwal.</t>
  </si>
  <si>
    <t>27147192</t>
  </si>
  <si>
    <t>Development and implementation of acute stroke care pathway in a tertiary care hospital in India: A cluster-randomized study.</t>
  </si>
  <si>
    <t>Kameshwar Prasad</t>
  </si>
  <si>
    <t>Department of Neurology, Neurosciences Centre, All India Institute of Medical Sciences, New Delhi, India.</t>
  </si>
  <si>
    <t>27147191</t>
  </si>
  <si>
    <t>Internet: A boon or a bane?</t>
  </si>
  <si>
    <t>U K Misra</t>
  </si>
  <si>
    <t>Department of Neurology, Sanjay Gandhi Post Graduate Institute of Medical Sciences, Lucknow, Uttar Pradesh, India.</t>
  </si>
  <si>
    <t>27147190</t>
  </si>
  <si>
    <t>Author's reply Internet in neurosurgery.</t>
  </si>
  <si>
    <t>Krishnan Ganapathy</t>
  </si>
  <si>
    <t>Apollo Telemedicine Networking Foundation, Department of Neurosurgery, Apollo Main Hospital, Chennai, Tamil Nadu, India.</t>
  </si>
  <si>
    <t>27147189</t>
  </si>
  <si>
    <t>Internet in neurosurgery.</t>
  </si>
  <si>
    <t>Pralaya Kishore Nayak</t>
  </si>
  <si>
    <t>Department of Neurosurgery, Sparsh Hospital, Bhubaneswar, Odisha, India.</t>
  </si>
  <si>
    <t>27147186</t>
  </si>
  <si>
    <t>Women and Neuroscience Publishing: Is the Gender Gap closing in?</t>
  </si>
  <si>
    <t>George Chandy Vilanilam</t>
  </si>
  <si>
    <t>Department of Neurosurgery, Sree Chitra Tirunal Institute for Medical Sciences and Technology, Thiruvananthapuram, Kerala, India.</t>
  </si>
  <si>
    <t>27147185</t>
  </si>
  <si>
    <t>Lumbar ossified yellow ligament.</t>
  </si>
  <si>
    <t>Rajesh Alugolu</t>
  </si>
  <si>
    <t>Department of Neurosurgery, Nizam's Institute of Medical Sciences, Punjagutta, Hyderabad, Telangana, India.</t>
  </si>
  <si>
    <t>27147184</t>
  </si>
  <si>
    <t>"Quartered cerebrum": Bilateral schizencephaly with partial agenesis of corpus callosum.</t>
  </si>
  <si>
    <t>Samhita Panda</t>
  </si>
  <si>
    <t>Department of Neurophysiology, Sir Ganga Ram Hospital, New Delhi, India.</t>
  </si>
  <si>
    <t>27147183</t>
  </si>
  <si>
    <t>Middle cerebellar peduncle sign in adrenoleukodystrophy.</t>
  </si>
  <si>
    <t>Ravi Uniyal</t>
  </si>
  <si>
    <t>27147182</t>
  </si>
  <si>
    <t>Z-shaped brainstem and other magnetic resonance imaging findings in congenital muscular dystrophy.</t>
  </si>
  <si>
    <t>Deepti M Cecil</t>
  </si>
  <si>
    <t>Department of Radiodiagnosis, Fortis Hospital, Noida, Uttar Pradesh, India.</t>
  </si>
  <si>
    <t>27147181</t>
  </si>
  <si>
    <t>A rare case of adult tapeworm in the brain.</t>
  </si>
  <si>
    <t>Daya Bharath Singh Naik Banavathu</t>
  </si>
  <si>
    <t>Department of Neurosurgery, Andhra Medical College, King George Hospital, Visakhapatnam, Andhra Pradesh, India.</t>
  </si>
  <si>
    <t>27147180</t>
  </si>
  <si>
    <t>Posttraumatic ventriculosubgaleal fistula with underlying hydrocephalus.</t>
  </si>
  <si>
    <t>Ashish Aggarwal</t>
  </si>
  <si>
    <t>Department of Neurosurgery, PGIMER, Chandigarh, India.</t>
  </si>
  <si>
    <t>27147179</t>
  </si>
  <si>
    <t>Solitary pyogenic brainstem abscess.</t>
  </si>
  <si>
    <t>Raghvendra Vijay Ramdasi</t>
  </si>
  <si>
    <t>Department of Neurosurgery, King Edward Memorial Hospital and Seth Gordhandas Sunderdas Medical College, Parel, Mumbai, Maharashtra, India.</t>
  </si>
  <si>
    <t>27147175</t>
  </si>
  <si>
    <t>Chronic Sheehan syndrome presenting as pseudo-hypertrophic myopathy (Hoffman syndrome): A very rare combination.</t>
  </si>
  <si>
    <t>Harish Kumar</t>
  </si>
  <si>
    <t>Department of Medicine, S P Medical College and Associated Group of PBM Hospital, Bikaner, Rajasthan, India.</t>
  </si>
  <si>
    <t>27147174</t>
  </si>
  <si>
    <t>Statin-triggered immune-mediated necrotizing myopathy.</t>
  </si>
  <si>
    <t>Samir Patel</t>
  </si>
  <si>
    <t>Department of Neurology, Sir Ganga Ram Hospital, New Delhi, India.</t>
  </si>
  <si>
    <t>27147173</t>
  </si>
  <si>
    <t>Unilateral asterixis: A useful lateralizing neurological sign.</t>
  </si>
  <si>
    <t>Vimal K Paliwal</t>
  </si>
  <si>
    <t>Department of Neurology, Sanjay Gandhi Postgraduate Institute of Medical Sciences, Lucknow, India.</t>
  </si>
  <si>
    <t>27147172</t>
  </si>
  <si>
    <t>Pseudoperiodic electroencephalogram pattern in a child with late infantile neuronal ceroid lipofuscinoses with a novel CLN6 mutation.</t>
  </si>
  <si>
    <t>Department of Pediatrics, Division of Pediatric Neurology, Lady Harding Medical College and Associated Kalawati Saran Children's Hospital, New Delhi, India.</t>
  </si>
  <si>
    <t>27147171</t>
  </si>
  <si>
    <t>Low - osmolality contrast agents - A risk for myasthenics.</t>
  </si>
  <si>
    <t>Ankur Khandelwal</t>
  </si>
  <si>
    <t>Department of Anaesthesia, Sanjay Gandhi Post Graduate Institute of Medical Sciences, Lucknow, Uttar Pradesh, India.</t>
  </si>
  <si>
    <t>27147170</t>
  </si>
  <si>
    <t>The double-chin posture: Posterior sagittal shift in cervical dystonia.</t>
  </si>
  <si>
    <t>27147169</t>
  </si>
  <si>
    <t>Alien limb phenomenon in pontine hemorrhage: A rare presentation.</t>
  </si>
  <si>
    <t>Masoom Abbas Mirza</t>
  </si>
  <si>
    <t>Department of Neurology, M. S. Ramaiah Institute of Neurosciences, M. S. Ramaiah Medical College, Bengaluru, Karnataka, India.</t>
  </si>
  <si>
    <t>27147167</t>
  </si>
  <si>
    <t>Rhinoscleroma with intracranial extension: A rare case.</t>
  </si>
  <si>
    <t>Samarendra Nath Ghosh</t>
  </si>
  <si>
    <t>Department of Neurosurgery, Bangur Institute of Neurosciences, Kolkata, West Bengal, India.</t>
  </si>
  <si>
    <t>27147166</t>
  </si>
  <si>
    <t>Apraxia of eyelid closure in a case of post-Japanese encephalitis Parkinsonism.</t>
  </si>
  <si>
    <t>Botta Ragasudha</t>
  </si>
  <si>
    <t>Department of Neurology, National Institute of Mental Health and Neurosciences (NIMHANS), Bengaluru, Karnataka, India.</t>
  </si>
  <si>
    <t>27147165</t>
  </si>
  <si>
    <t>Potential fire hazard of the neuroendoscope fiberoptic cable: A note of caution.</t>
  </si>
  <si>
    <t>Ashutosh Kaushal</t>
  </si>
  <si>
    <t>27147164</t>
  </si>
  <si>
    <t>Fibrous dysplasia with secondary osteosarcoma - A rare presentation of a common disease.</t>
  </si>
  <si>
    <t>Amit Mahore</t>
  </si>
  <si>
    <t>Department of Neurosurgery, Seth G.S. Medical College and KEM Hospital, Parel, Mumbai, Maharashtra, India.</t>
  </si>
  <si>
    <t>27147163</t>
  </si>
  <si>
    <t>Unusual degenerated disc migration along sacral nerve root into neural foramina up to pelvic cavity.</t>
  </si>
  <si>
    <t>Kamble Jayaprakash Harsha</t>
  </si>
  <si>
    <t>Department of Neuroimaging and Endovascular Neurosurgery, Indo-American Hospital: Brain and Spine Centre, Vaikom, Kerala, India.</t>
  </si>
  <si>
    <t>27147162</t>
  </si>
  <si>
    <t>A summary of some of the recently published seminal papers in neuroscience.</t>
  </si>
  <si>
    <t>K Sridhar</t>
  </si>
  <si>
    <t>Department of Neuro and Spine Surgery, Global Hospitals and Health City, Chennai, Tamil Nadu, India.</t>
  </si>
  <si>
    <t>27147161</t>
  </si>
  <si>
    <t>Bangur Institute of Neurosciences: A premier neurosciences institute of Eastern India.</t>
  </si>
  <si>
    <t>Bangur Institute of Neurosciences is one of India's oldest teaching institutions in the field of neurosciences. It has contributed richly over four decades in training and research in Neurology and Neurosurgery. Situated in Kolkata, the City of Joy and the Cultural Capital of India, and run under the aegis of the Government of West Bengal's Ministry of Health and Family Welfare, it remains one of the highest-volume neurological and neurosurgical centers in the country. This is a humble attempt to illustrate the history of this Institute and to provide a vignette of the many illustrious neurologists and neurosurgeons who were intimately involved in the setting up practice of Clinical Neurosciences in Eastern India.</t>
  </si>
  <si>
    <t>Samarendranath Ghosh</t>
  </si>
  <si>
    <t>Department of Neurosurgery, Bangur Institute of Neurosciences, Institute of Post Graduate Medical Education and Research, Kolkata, West Bengal, India.</t>
  </si>
  <si>
    <t>27147160</t>
  </si>
  <si>
    <t>Role of immunohistochemistry in the diagnosis of central nervous system tumors.</t>
  </si>
  <si>
    <t>Although the conventional hematoxylin and eosin (H and E) staining is vital for the histological diagnosis of lesions, the role of immunohistochemistry (IHC) is undeniable in surgical pathology. Morphology, which looks more or less similar on H and E staining, can be further differentiated by merely doing IHC. This, in turn, not only helps in rendering a definitive diagnosis but also helps in the selection of appropriate therapy for the individual patient. Thus, IHC has become an integral part of the armamentarium of neuropathology.</t>
  </si>
  <si>
    <t>Sushila Jaiswal</t>
  </si>
  <si>
    <t>Department of Pathology, Sanjay Gandhi Postgraduate Institute of Medical Sciences, Lucknow, Uttar Pradesh, India.</t>
  </si>
  <si>
    <t>27147159</t>
  </si>
  <si>
    <t>Spectrum of primary intracranial tumors at a tertiary care neurological institute: A hospital-based brain tumor registry.</t>
  </si>
  <si>
    <t>Hospital-based cancer registries (HBCRs) provide information on the magnitude and distribution of cancers in a given hospital. Hospital-based brain tumor registry (HBBTR) data on primary intracranial tumors from a tertiary care neurological center is presented. This is compared with related national and international data.Data of patients operated for brain tumors at the National Institute of Mental Health and Neurosciences, Bangalore, India, between January 2010 and December 2014 was collected. Patients' clinical details and histopathological diagnosis were recorded. Data was analyzed and compared with that of Tata Memorial Hospital (TMH), Mumbai, and the Central Brain Tumor Registry of the United States (CBTRUS).A total of 4295 primary intracranial tumors in 1847 (43%) females and 2448 (57%) male patients were recorded. Pediatric and adult patients accounted for 16.2% and 83.8% of the cases, respectively. The maximum proportion of tumors was noted in the fourth decade. Among children, astrocytomas (25.1%), embryonal (20.6%), and ependymal tumors (14.8%) were the most frequently reported histology. In adults, meningiomas (23.2%), glioblastomas (15.5%), and nerve sheath tumors (12.7%) were common. Glioblastomas and all other tumors showed a male predilection whereas meningiomas presented more commonly in females. While our HBBTR followed similar trends as TMH data, marked difference was seen in the median age of some tumor subtypes when compared to CBTRUS.This HBBTR data gives a glimpse of the prevalence of varied primary intracranial tumors. Such data can be linked to other HBCRs and population-based cancer registries in India for improved research and policy-making decisions.</t>
  </si>
  <si>
    <t>Janhvi Jaiswal</t>
  </si>
  <si>
    <t>Department of Neuropathology, National Institute of Mental Health and Neurosciences (NIMHANS), Bangalore, Karnataka, India.</t>
  </si>
  <si>
    <t>27147158</t>
  </si>
  <si>
    <t>Mechanical ventilation in neurological and neurosurgical patients.</t>
  </si>
  <si>
    <t>Approximately 20% of all patients requiring mechanical ventilation suffer from neurological dysfunction. It is imperative in the ventilatory management of such patients to have a thorough understanding of the disease pathology that may require institution of mechanical ventilation as well as in realizing its effects on the injured brain. These patients have unique challenges pertaining to the assessment and securing of the airway, maintenance of mechanical ventilation, as well as weaning and extubation readiness. This manuscript aims to present the current evidence in ventilatory management of the important subset of patients with neuronal injury. The indications for ventilatory management include both neurological and neurosurgical causes.</t>
  </si>
  <si>
    <t>Amlan Swain</t>
  </si>
  <si>
    <t>Department of Neuroanesthesia, Postgraduate Institute of Medical Education and Research, Chandigarh, Punjab and Haryana, India.</t>
  </si>
  <si>
    <t>27147157</t>
  </si>
  <si>
    <t>Giant vestibular schwannomas: Surgical nuances influencing outcome in 179 patients.</t>
  </si>
  <si>
    <t>Giant vestibular schwannomas (VSs; ≥4 cm in size) are considered a separate entity owing to their surgical difficulty and increased morbidity. We studied the clinical presentation and surgical outcomes in a large series of giant VS patients. We also present the surgical nuances, which we believe can improve surgical outcomes.The clinical profiles, radiology, surgical results, and complications of 179 consecutive patients with a unilateral giant VS were reviewed. The study population was classified into two groups: Group A (4-4.9 cm, 124 [69.3%] patients) and Group B (≥5 cm, 55 [30.7%] patients).The mean tumor size in Group A was 4.3 ± 0.2 cm (range, 4-4.8 cm), and in Group B, it was 5.3 ± 0.4 (range, 5-6.7 cm). Patients in Group B were younger, with a mean age at presentation of 34.8 ± 12.3 years versus 41.8 ± 13.1 years in Group A (P &lt; 0.05). There was no difference in the clinical presentation except for papilledema (81.8% vs. 66.9%) and VI cranial nerve (CN) dysfunction (9.1% vs. 2.4%; P&lt; 0.05), which was higher in Group B. There was no difference in the rate of total excision (86.2% vs. 85.4%), anatomical and physiological facial nerve preservation rates between the two groups (approximately 2/3 and 1/3, respectively), and the facial function at discharge. The incidence of postoperative morbidity was not statistically different between the two groups, except for the occurrence of postoperative cerebrospinal fluid (CSF) rhinorrhea, which was greater in Group B (10.9% vs. 2.4%). There were two mortalities in each group (overall, 4/179; 2.2%; P= 0.58).Patients with ≥5cm VSs were younger, with a higher incidence of papilledema and lateral rectus paresis. However, when compared with tumors ≥4 cm in size, there was no difference in the extent of excision, facial nerve preservation, and postoperative complications (except CSF rhinorrhea) or mortality. Thus, further subclassification of giant VSs does not seem to be necessary.</t>
  </si>
  <si>
    <t>Mazda K Turel</t>
  </si>
  <si>
    <t>27147156</t>
  </si>
  <si>
    <t>Medial sphenoid wing meningioma.</t>
  </si>
  <si>
    <t>Suresh Sankhla</t>
  </si>
  <si>
    <t>Department of Neurosurgery, Nanavati Super Speciality Hospital, Mumbai, Maharashtra, India.</t>
  </si>
  <si>
    <t>27147155</t>
  </si>
  <si>
    <t>Medial sphenoid wing meningiomas: Experience with microsurgical resection over 5 years and a review of literature.</t>
  </si>
  <si>
    <t>Medial sphenoid wing meningiomas are medially located tumors on the sphenoid wing with attachment over the anterior clinoid process. They represent a distinct entity. These medial sphenoid wing meningiomas present a more difficult problem for the neurosurgeons because in a majority of cases, they involve the anterior visual pathways and arteries of the anterior circulation and may invade the cavernous sinus (CS). Higher morbidity, mortality and recurrence rates have been observed in these tumors compared with meningiomas in other locations. The rate of recurrence for medial sphenoid wing meningiomas is reported as being one of the highest amongst intracranial meningiomas.The authors retrospectively analyzed 78 consecutive patients with the diagnosis of medial sphenoid wing meningioma who were operated in our department from January 2008 to December 2012.These patients, having a meningioma of the medial sphenoid ridge, were divided into two types depending on the involvement of CS. Diplopia, internal carotid artery encasement, and postoperative visual deterioration were more common in Type 2 tumors. Similarly, extent of resection and postoperative morbidity were greater in Type 2 patients.CS invasion confers an added risk to the surgical morbidity and outcomes. However, with proper surgical techniques, optimum outcomes can be achieved and overall surgical results at our center are found to be comparable to that of the current literature.</t>
  </si>
  <si>
    <t>Satish Kumar Verma</t>
  </si>
  <si>
    <t>27147154</t>
  </si>
  <si>
    <t>Far lateral approach: Orientation and planning.</t>
  </si>
  <si>
    <t>Ashis Pathak</t>
  </si>
  <si>
    <t>Department of Neurosurgery, Fortis Hospital, Mohali, Punjab, India.</t>
  </si>
  <si>
    <t>27147153</t>
  </si>
  <si>
    <t>Far lateral approach: Is condylar resection required?</t>
  </si>
  <si>
    <t>We report our experience with the far lateral approach (FLA) and its modifications in the surgical resection of tumors of craniocervical junction (CCJ).We retrospectively reviewed data of 36 patients with CCJ lesions who underwent surgical excision. Data are presented as frequency/percentages. Tumor locations were classified by anatomical relation around the CCJ (on axial plane). For anterior and laterally placed tumors, we preferred the FLA and its modification. A postoperative complication was defined as a new neurological deficit without subsequent recovery. The perioperative mortality was defined as death within 30 days of surgery.The mean age of the study population was 48.8 years (5-64 years) with 15 women. Simpson's Scale Grade 2 resection was achieved in 18 out of 19 patients with meningiomas. Overall, transient complications were observed in eight patients (22%); none of the patients developed postoperative cerebrospinal fluid fistula. The permanent morbidity rate was 5.6%. One patient died on the 6th postoperative day. The mean follow-up period was 4.1 years (range, 3 months-12 years). Tumor recurrence was observed in two patients who were advised radiotherapy. Twenty patients (96%) were independent for activities of daily living.The FLA is a versatile approach and is useful for a variety of lesions located ventrolateral to the brainstem and upper cervical cord. It allows adequate exposure with minimal retraction. Most of the foramen magnum meningiomas can be excised either without or with only partial resection of the condyle. The transjugular process approach to the jugular foramen (JF) is effective for JF tumors without the necessity of facial nerve transposition.</t>
  </si>
  <si>
    <t>Harun-Ur-Rashid Mohammad</t>
  </si>
  <si>
    <t>Department of Neurosurgery, Krishna Institute of Medical Sciences, Hyderabad, Telangana, India.</t>
  </si>
  <si>
    <t>27147152</t>
  </si>
  <si>
    <t>Minimally invasive transforaminal lumbar interbody fusion-indications and clinical experience.</t>
  </si>
  <si>
    <t>Transforaminal lumbar interbody fusion (TLIF) has emerged as one of the common procedures performed by spine surgeons. Back pain and radiculopathy due to degenerative disc disease, spondylolisthesis, or deformity are the usual indications. Minimally invasive surgery (MIS) techniques have proven to be effective in TLIF as they are associated with less blood loss, fewer wound complications and infections, faster recovery, and decreased hospital costs. The novel technique described in this study helps to achieve a circumferential lumbar fusion using a unilateral posterior approach, via a muscle-dilating exposure, thereby minimizing the approach-related morbidity.An overview of the minimally invasive TLIF (MIS-TLIF) procedures including indications, techniques, and clinical experience along with a review of the medical literature is hereby presented.All patients who underwent MIS-TLIF for various indications at our institution from 2009 to 2014 were retrospectively reviewed. All patients in this series had low back pain as their predominant symptom, with varying degrees of radicular pain and neurologic symptoms. The data collected retrospectively for analysis were age, gender, previous diagnoses, revision diagnosis, duration of symptoms, levels of fusion, operating time, intraoperative blood loss, clinical and radiographic results after surgery, and complications. Back and leg pain quantified by visual analog scale scores preoperatively, postoperatively, and at the last follow-up were assessed for clinical outcomes.Our clinical experience along with a review of the medical literature indicates that TLIF can be effectively and safely performed in a minimally invasive fashion for a wide variety of indications.</t>
  </si>
  <si>
    <t>Akshay Hari</t>
  </si>
  <si>
    <t>Department of Neurosurgery, Fortis Hospital, Bengaluru, Karnataka, India.</t>
  </si>
  <si>
    <t>27147148</t>
  </si>
  <si>
    <t>Cognitive impairment in idiopathic Parkinson's disease.</t>
  </si>
  <si>
    <t>Cognitive symptoms are common in advanced Parkinson's disease (PD). However, assessment of cognitive impairment is difficult in PD because of accompanying motor symptoms and the coexistence of nonmotor symptoms. Specific subdomains affected in the disease are not reflected in the conventional scales used for assessing cognition.This study was aimed at looking at the spectrum of cognitive impairment in the various phenotypes and stages of PD and the correlation of cognitive impairment with motor and nonmotor symptoms of PD.Fifty PD patients fulfilling the UK PD Society Brain Bank's criteria were selected after obtaining explicit consent. Patients were assessed clinically and by using various scales like Scales for Outcomes in PD-Cognition (SCOPA-COG), mini-mental state examination, and Beck's Depression Inventory and Scoring.The mean age was 58 years, 82% of the patients were male, and the mean modified Hoehn and Yahr staging was 2. The most commonly affected domains were memory and executive functioning. Cognitive impairment was more in those with late-onset disease, more advanced stage of disease, and in the postural instability and gait disorder (PIGD) subgroup. The cognitive function deteriorated with increasing age and duration of the illness. Significant correlation with cognitive impairment was obtained for the manifestations of increased motor disability, presence of coexistent psychotic symptoms and depression.Cognitive impairment was common among PD patients, and it was more prevalent with increasing duration of the disease, in older patients, in late-onset disease, and in the PIGD subgroup. Increasing motor disability and associated psychotic symptoms as well as depression significantly increased the cognitive impairment.</t>
  </si>
  <si>
    <t>Dhiman Das</t>
  </si>
  <si>
    <t>Department of Neurology, Bangur Institute of Neurosciences, Kolkata, West Bengal, India.</t>
  </si>
  <si>
    <t>27147147</t>
  </si>
  <si>
    <t>A hospital-based registry of Creutzfeldt-Jakob disease: Can neuroimaging serve as a surrogate biomarker?</t>
  </si>
  <si>
    <t>This study addresses the role of neuroimaging in addition to the available clinical criteria for Creutzfeldt-Jakob disease (CJD) and its impact on its diagnosis in the absence of cerebrospinal fluid (CSF) biomarkers and tissue-based approaches.From a tertiary referral center in the city of Trivandrum, Kerala, South India, patients with rapidly progressive dementia (RPD) who fulfilled the World Health Organization (WHO) 1998 diagnostic criteria for CJD were included in this study. Their electrophysiological-clinical-radiological data were retrospectively studied and the results were analyzed. The other biomarkers of CJD were not assessed in the study.Of the 96 patients with RPD, 41 patients were diagnosed as having a 'probable' and 'possible' CJD using the WHO 1998 diagnostic criteria between 2000 and 2013. While 92% patients satisfied the University of California, San Francisco (UCSF) 2007 and European magnetic resonance imaging (MRI)-CJD consortium criteria (2009), only 73% satisfied the MRI components of these criteria in addition to the more stringent, proposed UCSF MRI criteria (2011). The latter required the presence of diffusion weighted imaging abnormalities more than fluid attenuation inversion recovery abnormalities in the cortical and subcortical regions for the establishment of diagnosis on MRI of 'definite' (53.7%) and 'probable' CJD (19.5%).Significant heterogeneity exists in the presentation of CJD with only 48.8% patients simultaneously satisfying the MRI and electrophysiological criteria, suggesting that the diagnosis is impacted by these components in any of the currently prevalent criteria. With 27% of the cohort not meeting the radiological criteria, CSF and molecular biomarker assays may be reserved for MRI negative patients with suspected CJD and in atypical presentations.</t>
  </si>
  <si>
    <t>K P Divya</t>
  </si>
  <si>
    <t>Department of Neurology, Sree Chitra Tirunal Institute for Medical Sciences and Technology, Thiruvananthapuram, Kerala, India.</t>
  </si>
  <si>
    <t>27147146</t>
  </si>
  <si>
    <t>MG-QoL-15 scores in treated myasthenia gravis: Experience from a university hospital in India.</t>
  </si>
  <si>
    <t>Myasthenia gravis (MG) is an autoimmune disorder with a chronic fluctuating course. Quality of life (QoL) is affected by physical restrictions due to disease-related symptoms and effects of long-term treatment.The purpose of this study was to assess QoL in a cohort of MG with stable disease course on optimal therapy.MG-QoL-15 was applied prospectively to 50 subjects of MG from India.Mean MG-QoL-15 was 10.34 (standard deviation: 9.4; range: 0-32). Mean MG-QoL-15 scores for subjects with Myasthenia Gravis Foundation of America (MGFA) grades I, II, and III/IV were 3.54, 9.4, and 15.94, respectively. QoL scores correlated significantly with the MGFA grade. Age, gender, thymectomized status, thymoma, and steroid therapy did not affect QoL scores. All patients with MGFA grade I scored "0" or "1" in almost all items of MG-QoL-15. Seven and 11 patients with MGFA grades III/IV reported a significant affection (scores "3" or "4") due to "trouble using my eyes" and "plan around MG," respectively; and five subjects were "frustrated by MG." None of the subjects, irrespective of their MGFA grade, reported significant difficulty in getting around public spaces due to MG, or had "trouble in performing personal grooming." One subject each reported significant "trouble driving due to MG" or felt that "MG limits ability to enjoy hobbies and fun activities."This is the first study from India to assess QoL in MG using MG-QoL-15. Increased disease severity was reflected in worse QoL. MG-QoL-15 is a simple, quick, and user-friendly tool. Longitudinal changes in the QoL scores may be required to determine its utility in the Indian context.</t>
  </si>
  <si>
    <t>Rakesh Kumar</t>
  </si>
  <si>
    <t>Department of Neurology, National Institute of Mental Health and Neurosciences (NIMHANS), Bangalore, Karnataka, India.</t>
  </si>
  <si>
    <t>27147145</t>
  </si>
  <si>
    <t>Prognostic value of somatosensory-evoked potentials in neurology: A critical review in hypoxic encephalopathy.</t>
  </si>
  <si>
    <t>Prediction of prognosis in comatose patients surviving a cardiac arrest is still one of the intractable problems in critical care neurology because of lack of fool-proof ways to assess the outcome. Of all these measures, somatosensory-evoked potential (SSEP) has been perhaps the most evaluated and heavily relied-upon tool over the past several decades for assessing coma. Recent studies have given rise to concerns regarding the "absoluteness" of SSEP signals for the prognostic evaluation of coma. In this critical review, we searched the literature to focus on studies conducted so far on the prognostic evaluation of postanoxic coma using SSEPs. All those studies published on the use of SSEP as a prognostication tool in postanoxic coma were reviewed. A narrative review was created that included the strengths as well as limitations of the use of SSEP in postanoxic coma. The use of SSEP in coma has been universal for the purpose of prognostication. However, it has its own advantages as well as limitations. The limitations include challenges in performing and getting SSEP signals during coma as well as the challenges involved in reading and interpreting the signals. The recent usage of therapeutic hypothermia has become another factor that often interferes with the SSEP recording. Finally, based on these study results, some recommendations are generated for the effective use of SSEPs in comatose patients for further prognostication. We advocate that SSEP should be an integral component for the assessment of postanoxic comatose patients due to its several advantages over other assessment tools. However, SSEP recordings should follow certain standards. One should be aware that its interpretation may be biased by several factors. The bias created by the concept of "self-fulfilling hypothesis" should always be borne in mind before discontinuation of life support systems in terminal patients.</t>
  </si>
  <si>
    <t>Yanhai Song</t>
  </si>
  <si>
    <t>Department of Neurophysiology, M. S. Ramaiah Medical College, Bengaluru, Karnataka, India.</t>
  </si>
  <si>
    <t>27147144</t>
  </si>
  <si>
    <t>Simulation in neurosurgery: Past, present, and future.</t>
  </si>
  <si>
    <t>Neurosurgery is one of the most technically demanding medical professions that warrants a high level of expertise. In the present context of competitive medical practice, high societal expectations regarding quality of patient care and medicolegal and financial constraints, there are fewer opportunities for a trainee to achieve competency in standard neurosurgical, microsurgical, and operative techniques. Practice on simulation models like cadavers has been a trend since antiquity; however, recent development of newer models with their strategic modifications has given simulation education a new dimension. It has allowed trainees to acquire and improve surgical skills and knowledge in specifically fabricated and controlled settings with no risk to real patients. Simulation also offers the opportunity for deliberate practice and repetition unlimited number of times so that psychomotor skills can be automated. There is ever-growing evidence showing the positive impact of simulation on resident training in various areas of health care. Advances in computer technology and imaging, development of sophisticated virtual reality simulators with haptic feedback and the recent addition of three-dimensional printing technology, have opened a wide arena for the development of high-fidelity patient-specific models to complement current neurosurgical training. Simulation training in neurosurgery in India is still elementary since its inception at the All India Institute of Medical Sciences, New Delhi. A structured modular training program has been developed which is yet to be implemented at a multi-institutional level. Stringent efforts are needed to establish a uniform resident training curriculum where simulators can be used to complement current neurosurgical training.</t>
  </si>
  <si>
    <t>Ashish Suri</t>
  </si>
  <si>
    <t>27147143</t>
  </si>
  <si>
    <t>Neither a virus nor a viriod: It is a prion.</t>
  </si>
  <si>
    <t>Department of Neurology, RG Kar Medical College and Hospital, Kolkata, West Bengal, India.</t>
  </si>
  <si>
    <t>27147142</t>
  </si>
  <si>
    <t>Sporadic Creutzfeldt Jakob disease.</t>
  </si>
  <si>
    <t>Apoorva Pauranik</t>
  </si>
  <si>
    <t>Department of Neurology, M. G. M. Medical College, Indore, Madhya Pradesh, India.</t>
  </si>
  <si>
    <t>27147141</t>
  </si>
  <si>
    <t>Giant vestibular schwannoma - an alternative perspective by the translabyrinthine approach.</t>
  </si>
  <si>
    <t>Zainab Arsiwala</t>
  </si>
  <si>
    <t>Department of Otorhinolaryngology, Nanavati Superspeciality Hospital, Fortis Hiranandani Hospital, Mumbai and Hinduja Healthcare and Surgical Hospital, Mumbai, Maharashtra, India.</t>
  </si>
  <si>
    <t>27147140</t>
  </si>
  <si>
    <t>Lilliputian nuances of giant vestibular schwannomas.</t>
  </si>
  <si>
    <t>B J Sudhir</t>
  </si>
  <si>
    <t>Department of Neurosurgery, Sree Chitra Tirunal Institute for Medical Sciences and Technology, Trivandrum, Kerala, India.</t>
  </si>
  <si>
    <t>27147139</t>
  </si>
  <si>
    <t>Vestibular schwannoma: A benign tumor in a "malignant" location.</t>
  </si>
  <si>
    <t>Keki Turel</t>
  </si>
  <si>
    <t>Neurosurgery Clinic, Bombay Hospital and Medical Research Centre, Mumbai, Maharashtra, India.</t>
  </si>
  <si>
    <t>27147138</t>
  </si>
  <si>
    <t>Spinal surgeon, implant industry and patient care: Where do we draw the line!</t>
  </si>
  <si>
    <t>P S Ramani</t>
  </si>
  <si>
    <t>Ex Head of Department, Department of Neuro and Spinal Surgery, LTM Medical College and Hospital, Mumbai, India.</t>
  </si>
  <si>
    <t>27147091</t>
  </si>
  <si>
    <t>Utility of nested polymerase chain reaction over the microscopy and immuno-chromatographic test in the detection of Plasmodium species and their clinical spectrum.</t>
  </si>
  <si>
    <t>Though demonstration of Plasmodium parasite in peripheral blood on microscopy remains gold standard, it may miss some patients resulting in delay in instituting life-saving therapy. Studies on polymerase chain reaction (PCR), a highly sensitive and specific technique that also discriminates among different species of malaria parasite, are scanty. Hence, we aimed to evaluate the role of PCR in diagnosis and species identification of Plasmodium. Of 2186 febrile patients with clinical suspicion of malaria screened between July 2013 to February 2015, 561 patients fulfilled inclusion criteria. Microscopy, rapid diagnostic test (RDT) and PCR were performed to identify the parasite. Plasmodium was detected in 64/561 (11.40 %), 92/561 (16.40 %) and 78/561 (13.90 %) cases using microscopy, RDT and PCR, respectively. Of 78 positive cases by PCR, 47 (60.25 %) were confirmed as Plasmodium falciparum (P. falciparum), 28 (35.89 %) were Plasmodium vivax (P. vivax) and 3 (3.84 %) had mixed infections. Sensitivity and specificity of microscopy and RDT were 82.10 %, 100 % and 98.70 %, 96.90 %, respectively (p = 0.139). Of total 93 patients, 67 (72.04 %) were classified as complicated and 26 (27.96 %) were as uncomplicated. Creatinine (p = &lt;0.001), conjugated bilirubin (p = 0.003) and total bilirubin (p = &lt;0.001) level was elevated in complicated malaria along with renal (65 %) and liver dysfunction (25 %). In the present study, P. falciparum was responsible for 40/67 (59.70 %) cases of complicated malaria; P. vivax was also found in 17/67 (25.37 %) complicated cases using PCR. The findings highlight the alarming number of complicated vivax malaria in addition to falciparum. Moreover, PCR proved to be highly sensitive and specific test for detecting Plasmodium species.</t>
  </si>
  <si>
    <t>P Ranjan</t>
  </si>
  <si>
    <t>Department of Microbiology, Sanjay Gandhi Postgraduate Institute of Medical Sciences, Lucknow, 226014, India.</t>
  </si>
  <si>
    <t>27147084</t>
  </si>
  <si>
    <t>Protective role of biogenic selenium nanoparticles in immunological and oxidative stress generated by enrofloxacin in broiler chicken.</t>
  </si>
  <si>
    <t>Presently most bacteria are becoming antibiotic resistant. Due to this there is a deficiency of potent antibiotics, therefore we have to preserve and improve the efficiency of existing antibiotics by mitigating the side effects. Enrofloxacin (EFX) is an important antimicrobial used in veterinary practice but it is known to exert immune suppression antioxidant stress. In the present study, we report on: (a) the biosynthesis of selenium nanoparticles (Se NPs), and (b) their protective effect in reducing adverse effects of EFX on broiler chicken. A potent bacterial strain, isolated from farm soil, has been identified as Pantoea agglomerans (GenBank: KU500622). It tolerates a high concentration of selenium dioxide (9 mM) and produces Se NPs under aerobic conditions. The obtained Se NPs are amorphous in structure and spherical in shape with sizes of less than 100 nm. The activity of cellular, humoral immune response and enzymatic and non-enzymatic antioxidants, has significantly been decreased as a result of EFX treatment. We investigated that Se NP supplementation greatly restores these values towards the control, and to even higher than those of the control. Adverse effects of EFX are prevented by simultaneous exposure to Se NPs (0.6 mg per kg of feed) in the diet of poultry chicken.</t>
  </si>
  <si>
    <t>Shubhangi Shirsat</t>
  </si>
  <si>
    <t>Department of Biotechnology, New Model Degree College, Hingoli, M.S., India. biotechshubhangi@yahoo.com.</t>
  </si>
  <si>
    <t>27147082</t>
  </si>
  <si>
    <t>Identification of Potential Antituberculosis Drugs Through Docking and Virtual Screening.</t>
  </si>
  <si>
    <t>Tuberculosis is the most prominent contagious disease and needs the new targets and drugs identification. Target identification and validation is a crucial step in drug discovery process. In Mycobacterium tuberculosis, decaprenyl-phosphoryl-β-D-ribose 2'-oxidase is a potential target for antitubercular chemotherapy. It is encoded by genes dprE1 (Rv3790) and dprE2 (Rv3791). Three-dimensional (3D) structure prediction of selected target (461 amino acid residues) was intent by homology modeling using multitemplate approach based on crystal structure of 2EXR.pdb and 2Q4W.pdb with score = 48.9 bits and identities = 42/148 (29 %). A computed model was subjected to refinement based on consensus generated from two-dimensional structures and then evaluated using Structural Analysis and Verification Server to get reliable model. The final optimized model after analysis of Ramachandran plot revealed 86.5 % Core, 78.1 % Verify 3D score and 75.302 Errat values. Structure-based virtual screening against ZINC database was performed through molecular docking approach using Molegro Virtual Docker 4.2.0. The best 10 docked ligands were enumerated and validated based on their AutoDock Vina docking energy, scoring function and absorption, distribution, metabolism, excretion properties. The complex scoring function, docking energies and binding affinities revealed that these ligand molecules could be promising inhibitors against decaprenyl-phosphoryl-β-D-ribose 2'-oxidase. The present work also investigates the potential of computational molecular modeling.</t>
  </si>
  <si>
    <t>Interdisciplinary sciences, computational life sciences</t>
  </si>
  <si>
    <t>Richa Anand</t>
  </si>
  <si>
    <t>Division of Applied Sciences, Indian Institute of Information Technology, Allahabad, Uttar Pradesh, 211012, India. richaaanand@gmail.com.</t>
  </si>
  <si>
    <t>27146977</t>
  </si>
  <si>
    <t>Identification and characterization of 20 novel pathogenic variants in 60 unrelated Indian patients with mucopolysaccharidoses type I and type II.</t>
  </si>
  <si>
    <t>Mucopolysaccharidoses (MPS), a subgroup of lysosomal storage disorders, are caused due to deficiency of specific lysosomal enzyme involved in catabolism of glycosaminoglycans. To date more than 200 pathogenic variants in the alpha-l-iduronidase (IDUA) for MPS I and ∼500 pathogenic variants in the iduronate-2-sulphatase (IDS) for MPS II have been reported worldwide. The mutation spectrum of MPS type I and MPS type II disorders in Indian population is not characterized yet. In this study, we carried out clinical, biochemical, molecular and in silico analyses to establish the mutation spectrum of MPS I and MPS II in the Indian population. We conducted molecular analysis for 60 MPS-affected patients [MPS I (n = 30) (Hurler syndrome = 17, Hurler-Scheie syndrome = 13), and MPS II (n = 30) (severe = 18, attenuated = 12)] and identified a total of 44 [MPS I (n = 22) and MPS II (n = 22)] different pathogenic variants comprising missense, nonsense, frameshift, gross deletions and splice site variants. A total of 20 [MPS I (n = 14), and MPS II (n = 6)] novel pathogenic sequence variants were identified in our patient cohort. We found that 32% of pathogenic variants detected in IDUA were recurrent and 25% in MPS II. This is the first study revealing the mutation spectrum of MPS I and MPS II patients in the Indian population.</t>
  </si>
  <si>
    <t>Clinical genetics</t>
  </si>
  <si>
    <t>A Uttarilli</t>
  </si>
  <si>
    <t>Diagnostics Division, Centre for DNA Fingerprinting and Diagnostics, Hyderabad, India.</t>
  </si>
  <si>
    <t>27146890</t>
  </si>
  <si>
    <t>Dietary patterns in India: a systematic review.</t>
  </si>
  <si>
    <t>Dietary patterns analysis is an emerging area of research. Identifying distinct patterns within a large dietary survey can give a more accurate representation of what people are eating. Furthermore, it allows researchers to analyse relationships between non-communicable diseases (NCD) and complete diets rather than individual food items or nutrients. However, few such studies have been conducted in developing countries including India, where the population has a high burden of diabetes and CVD. We undertook a systematic review of published and grey literature exploring dietary patterns and relationships with diet-related NCD in India. We identified eight studies, including eleven separate models of dietary patterns. Most dietary patterns were vegetarian with a predominance of fruit, vegetables and pulses, as well as cereals; dietary patterns based on high-fat, high-sugar foods and more meat were also identified. There was large variability between regions in dietary patterns, and there was some evidence of change in diets over time, although no evidence of different diets by sex or age was found. Consumers of high-fat dietary patterns were more likely to have greater BMI, and a dietary pattern high in sweets and snacks was associated with greater risk of diabetes compared with a traditional diet high in rice and pulses, but other relationships with NCD risk factors were less clear. This review shows that dietary pattern analyses can be highly valuable in assessing variability in national diets and diet-disease relationships. However, to date, most studies in India are limited by data and methodological shortcomings.</t>
  </si>
  <si>
    <t>Rosemary Green</t>
  </si>
  <si>
    <t>1Department of Population Health,London School of Hygiene &amp; Tropical Medicine,Keppel Street,London WC1E 7HT,UK.</t>
  </si>
  <si>
    <t>27146883</t>
  </si>
  <si>
    <t>Bone marrow hyperplasia detected by gated blood pool imaging.</t>
  </si>
  <si>
    <t>Technetium-99m RBC gated blood pool ventriculography study or multigated acquisition (MUGA) is a commonly employed imaging study to determine the left ventricle ejection fraction and regional wall motion. However, tracer distribution at abnormal sites requires further evaluation. We present the case of a young thalassemia patient with significant tracer uptake in the rib cage as observed in the planar images of MUGA study helping in the demonstration of scintigraphic evidence of bone marrow hyperplasia.</t>
  </si>
  <si>
    <t>Journal of nuclear cardiology : official publication of the American Society of Nuclear Cardiology</t>
  </si>
  <si>
    <t>Tarun Jain</t>
  </si>
  <si>
    <t>Department of Nuclear Medicine, Institute of Medical Education and Research (PGIMER), Chandigarh, India.</t>
  </si>
  <si>
    <t>27146874</t>
  </si>
  <si>
    <t>Effect of Processing and Storage Methods on the Nutritional, Anti-nutritional, and Anti-oxidant Properties of Paeonia emodi, Wall. ex. Royle.</t>
  </si>
  <si>
    <t>Nutritional, anti-nutritional, and anti-mutagenic activities of the fresh and boiled Paeonia emodi leaves were analyzed. Significantly higher vitamin A (64.19 ± 0.18 mg/100 g), C (160.50 ± 1.85 mg/100 g), and E (1.25 ± 0.00 μg/g) contents were recorded in boiled as compared to fresh and dried juvenile leaves. Similarly, significantly higher protein content (329.63 ± 0.33 mg/100 g) was found in boiled budding leaves, carbohydrate content in fresh juvenile (0.353 ± 0.02) and mature leaves (0.353±0.10 mg/g) , methionine content (47.75 ± 0.09 mg/g) in dried budding stage leaves, and proline content (1.23 ± 0.12 μM/g) in dried mature leaves. Anti-nutritional attributes like phytic acid (250.17 ± 0.19 mg/100 g; p &lt; 0.05) and total tannins (48.41 ± 0.09 mg/g) were significantly higher in dried and fresh budding leaves, respectively; however, trypsin inhibition activity (91.90 ± 0.34 %) was observed in dried juvenile leaves. Significantly higher 2,2'-azino-bis(3-ethylbenzothiazoline-6-sulfonic acid) (ABTS) radical scavenging activity (71.13 ± 0.09 mM AAE/100 g) and ferric-reducing antioxidant power (FRAP) activity (3.39 ± 0.01 mM AAE/100 g) were recorded higher in dried budding leaves. On the other hand, 2,2-diphenyl-1-picryylhydrazyl (DPPH) free radical scavenging assay (3.55 ± 0.017 mM AAE/100 g) and OH ions (1.69 ± 0.01 mM AAE/100 g) were significantly higher in boiled juvenile leaves and dried mature leaves, respectively. Anti-mutagenic activity of P. emodi extract revealed varying levels of protection against DNA damaging agents. The aqueous extract of P. emodi at budding leaves (500 μg dried) showed comparatively better protective activity as compared to other growth stages. Results of this investigation indicated that the species have nutritional and medicinal value and therefore can be a potential source for nutraceutical and pharmaceutical industries.</t>
  </si>
  <si>
    <t>Arun Kumar Jugran</t>
  </si>
  <si>
    <t>G. B. Pant Institute of Himalayan Environment and Development, Kosi-Katarmal, Almora, 263 643, Uttarakhand, India.</t>
  </si>
  <si>
    <t>27146826</t>
  </si>
  <si>
    <t>Ileal stricture following Meckel's diverticulitis: a rare cause of intestinal obstruction.</t>
  </si>
  <si>
    <t>We report a very rare case of Meckel's diverticulitis with ileal stricture at the base of the diverticulum in a young adult as a cause of recurrent small bowel obstruction lasting for 7 years. None of the pre-operative investigations were able to diagnose the cause of obstruction. The patient had undergone appendicectomy 3 years ago but without any relief. Thereafter he was given a therapeutic trial of anti-tubercular drugs, but his symptoms rather worsened with this treatment. Finally, the diagnosis of Meckel's diverticulitis with ileal stricture was made on exploratory laparotomy. The patient recovered well following segmental ileal resection including the stricture and inflamed Meckel's diverticulum. This unusual case highlights that such a rare clinical entity should be considered as a differential diagnosis while dealing with cases of recurrent distal ileal obstruction so as to avoid misdiagnosis and mismanagement as happened in the present case.</t>
  </si>
  <si>
    <t>Clinical journal of gastroenterology</t>
  </si>
  <si>
    <t>Sanjay Marwah</t>
  </si>
  <si>
    <t>Department of Surgery, Post Graduate Institute of Medical Sciences, Rohtak, 124001, Haryana, India. drsanjay.marwah@gmail.com.</t>
  </si>
  <si>
    <t>27146800</t>
  </si>
  <si>
    <t>A microwave synthesized CuxS and graphene oxide nanoribbon composite as a highly efficient counter electrode for quantum dot sensitized solar cells.</t>
  </si>
  <si>
    <t>To boost the photoconversion efficiency (PCE) of ever promising quantum dot sensitized solar cells (QDSSCs), and to improve the design of photoanodes, the ability of the counter electrode (CE) to effectively reduce the oxidized electrolyte needs special attention. A composite of a 15 wt% graphene oxide nanoribbon (GOR), obtained by unzipping multi-walled carbon nanotubes (MWCNTs), and CuxS intersecting hexagonal nanoplates, synthesized by a low cost, facile and scalable microwave synthesis route, is reported as a fascinating CE for QDSSCs. The best performing Cu1.18S-GOR CE could notably achieve a record PCE of ∼3.55% for CdS sensitized QDSSCs, ∼5.42% for in situ deposited CdS/CdSe co-sensitized QDSSCs and ∼6.81% for CdTe/CdS/CdS dual sensitized QDSSCs, apart from increasing the PCE of previously reported QDSSCs. A systematic investigation of the CE design revealed the high electrocatalytic activity of GOR due to the presence of organic functional groups, graphitic edge sites and a quasi-one-dimensional (quasi-1D) structure, which increases the interfacial charge transfer kinetics from the CE to the polysulfide electrolyte. The highly stable Cu1.18S-GOR CE has the added advantage of a favourable energy band alignment with the redox potential of the polysulfide electrolyte, which reduces the loss of charge carriers and thus can increase the PCE of QDSSCs.</t>
  </si>
  <si>
    <t>Dibyendu Ghosh</t>
  </si>
  <si>
    <t>Department of Chemical Sciences, Indian Institute of Science Education and Research (IISER) Kolkata, Mohanpur, 741246, India. sayanb@iiserkol.ac.in.</t>
  </si>
  <si>
    <t>27146706</t>
  </si>
  <si>
    <t>Latrunculin A - Insight into Specific Modifications to Design Novel Drugs to Overcome Resistance.</t>
  </si>
  <si>
    <t>Mutant actins D157E and R183A-D184A are reported to resist the anticancer drug Latrunculin A (LAT); though identified, the mechanism of resistance is not clearly understood. To design a better molecule that can overcome the resistance caused by mutations it is important to define precise pharmacophoric regions in LAT based on the mechanism of resistance on the mutant actin -LAT interactions. To address this we have conducted 20 nano seconds (ns) simulation of mutant actins - LAT complex and compared it with the 20ns simulation of wild actin - LAT complex. Functions as the binding free energy, distance between LAT and binding site residues, LAT and actin domains, dihedral angle analysis, motional correlation were studied for these simulations. Grounded on these observations and studies, four sites in LAT are identified to be crucial for modification. Bulkier ring moieties containing nitrogen in place of the double bonded oxygen in the macrocyclic lactone ring may be considered to establish interactions with Glu214. The nitrogen in 2-thiazolidinone moiety can be substituted with a hydrophobic ring to stabilize the interaction with the Asp157 which is mutated to Glu157and the oxygen in the cyclohexane of LAT with hydrophilic atoms or groups to strengthen their interaction with Tyr69. The nitrogen of the 2-thiazolidinone moiety can be replaced with aromatic nitrogen containing rings to improve inhibition of the actin polymerisation. Apart from this, chemical groups on the sulphur of 2-thiazolidinone moiety to improve the hydrophobic interaction with actin and saturating the double bonds between carbons 10 and 11 to control the conformational flexibility of the LAT are also identified for modification. Based on this a combinatorial library of 46 LAT analogs was generated and docked with the wild and mutant actins to identify potent leads to become anti-actin anticancer drugs.</t>
  </si>
  <si>
    <t>Current computer-aided drug design</t>
  </si>
  <si>
    <t>Roopa Lalitha</t>
  </si>
  <si>
    <t>Polyclone Bioservices, No: 437, 40 th Cross, 5 th Block, Jayanagar, Bangalore, India. pravinpaul2@gmail.com.</t>
  </si>
  <si>
    <t>27146676</t>
  </si>
  <si>
    <t>Cost-Effectiveness of Different Forms of Intra-Articular Injections for the Treatment of Osteoarthritis of the Knee.</t>
  </si>
  <si>
    <t>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care.When compared to conventional care, all investigated HA products were cost-effective, assuming a willingness-to-pay threshold of $50,000/QALY gained. The HA product Euflexxa had the most favorable cost-utility ratio ($5785.52/QALY) when compared to all other HA brands.The present study showed several HA products to be cost-effective in comparison to conventional care, with Euflexxa having the most favorable cost/QALY gained ratio compared to the other HA products.Ferring Pharmaceutics Inc.</t>
  </si>
  <si>
    <t>Advances in therapy</t>
  </si>
  <si>
    <t>Jeffrey Rosen</t>
  </si>
  <si>
    <t>Department of Orthopaedics and Rehabilitation, New York Presbyterian Queens, New York, USA. rosenje@nyp.org.</t>
  </si>
  <si>
    <t>27146675</t>
  </si>
  <si>
    <t>Renal Function in Nucleos(t)ide Analog-Treated Patients With Chronic Hepatitis B: A Systematic Literature Review and Network Meta-Analysis.</t>
  </si>
  <si>
    <t>Renal safety is an important factor in selecting the most appropriate nucleos(t)ide analog (NA) treatment for patients with chronic hepatitis B (CHB). This systematic literature review and network meta-analysis aimed to assess renal function associated with telbivudine treatment compared to other NAs in patients with CHB.A systematic literature search via Medline, Medline In-Process, Embase, and the Cochrane library for publications of randomized controlled trials and observational studies was conducted. Network meta-analysis was performed to compare renal function with telbivudine treatment versus other NAs after 1 year of therapy.Overall, 40 (six randomized controlled and 34 observational) studies were included for review. Telbivudine consistently showed an improvement in renal function as measured by an estimated glomerular filtration rate (eGFR) over various time points regardless of the method of measurement. Changes in eGFR (mL/min) from baseline and corresponding 95% credible intervals with various NAs were as follows: monotherapies (telbivudine: 7.78 [6.91, 8.65], entecavir: -1.07 [-4.80, 2.62], lamivudine: -6.08 [-13.35, 1.15], tenofovir: -9.53 [-14.31, -4.89]) and combination therapies (telbivudine + adefovir: 8.37 [-34.00, 50.34], telbivudine + tenofovir: 8.29 [-0.05, 16.64], entecavir + adefovir: 4.15 [-38.55, 46.37], telbivudine + lamivudine: 0.51 [-11.77, 12.96], and lamivudine + adefovir: -0.39 [-42.48, 41.21]). At 1 year, the change in eGFR from baseline was significantly higher with telbivudine compared to other NAs.The systematic literature review and network meta-analysis provide evidence that telbivudine is associated with significant improvement in renal function in patients with CHB, either alone or in combination with other NAs.Novartis Pharma AG.</t>
  </si>
  <si>
    <t>Henry L Y Chan</t>
  </si>
  <si>
    <t>Department of Medicine and Therapeutics and Institute of Digestive Disease, The Chinese University of Hong Kong, Hong Kong SAR, China.</t>
  </si>
  <si>
    <t>27146575</t>
  </si>
  <si>
    <t>Supramolecular architectures in Co(II) and Cu(II) complexes with thiophene-2-carboxylate and 2-amino-4,6-dimethoxypyrimidine ligands.</t>
  </si>
  <si>
    <t>The coordination chemistry of mixed-ligand complexes continues to be an active area of research since these compounds have a wide range of applications. Many coordination polymers and metal-organic framworks are emerging as novel functional materials. Aminopyrimidine and its derivatives are flexible ligands with versatile binding and coordination modes which have been proven to be useful in the construction of organic-inorganic hybrid materials and coordination polymers. Thiophenecarboxylic acid, its derivatives and their complexes exhibit pharmacological properties. Cobalt(II) and copper(II) complexes of thiophenecarboxylate have many biological applications, for example, as antifungal and antitumor agents. Two new cobalt(II) and copper(II) complexes incorporating thiophene-2-carboxylate (2-TPC) and 2-amino-4,6-dimethoxypyrimidine (OMP) ligands have been synthesized and characterized by X-ray diffraction studies, namely (2-amino-4,6-dimethoxypyrimidine-κN)aquachlorido(thiophene-2-carboxylato-κO)cobalt(II) monohydrate, [Co(C5H3O2S)Cl(C6H9N3O2)(H2O)]·H2O, (I), and catena-poly[copper(II)-tetrakis(μ-thiophene-2-carboxylato-κ(2)O:O')-copper(II)-(μ-2-amino-4,6-dimethoxypyrimidine-κ(2)N(1):N(3))], [Cu2(C5H3O2S)4(C6H9N3O2)]n, (II). In (I), the Co(II) ion has a distorted tetrahedral coordination environment involving one O atom from a monodentate 2-TPC ligand, one N atom from an OMP ligand, one chloride ligand and one O atom of a water molecule. An additional water molecule is present in the asymmetric unit. The amino group of the coordinated OMP molecule and the coordinated carboxylate O atom of the 2-TPC ligand form an interligand N-H...O hydrogen bond, generating an S(6) ring motif. The pyrimidine molecules also form a base pair [R2(2)(8) motif] via a pair of N-H...N hydrogen bonds. These interactions, together with O-H...O and O-H...Cl hydrogen bonds and π-π stacking interactions, generate a three-dimensional supramolecular architecture. The one-dimensional coordination polymer (II) contains the classical paddle-wheel [Cu2(CH3COO)4(H2O)2] unit, where each carboxylate group of four 2-TPC ligands bridges two square-pyramidally coordinated Cu(II) ions and the apically coordinated OMP ligands bridge the dinuclear copper units. Each dinuclear copper unit has a crystallographic inversion centre, whereas the bridging OMP ligand has crystallographic twofold symmetry. The one-dimensional polymeric chains self-assemble via N-H...O, π-π and C-H...π interactions, generating a three-dimensional supramolecular architecture.</t>
  </si>
  <si>
    <t>Acta crystallographica. Section C, Structural chemistry</t>
  </si>
  <si>
    <t>Ammasai Karthikeyan</t>
  </si>
  <si>
    <t>27146546</t>
  </si>
  <si>
    <t>Effective utilization of distiller's grain soluble-an agro-industrial waste in the feed of cage-reared minor carp Labeo bata in a tropical reservoir, India.</t>
  </si>
  <si>
    <t>A 60-day feeding trial was conducted to evaluate the efficacy of distiller's grain soluble (brewery waste) as a prospective ingredient to substitute expensive and high demand feed component, soybean meal for farming Labeo bata in cages installed in tropical reservoir. Two isonitrogenous and isocaloric diets comprising brewery waste (49.2 % CP) as test diet and soybean meal (44.4 % CP) as reference diet were formulated and extruded to obtain 2-mm floating pellets. The efficacy of the diets was tested in terms of survival (%), live weight gain (%), SGR (%/day), FCR, PER and ANPU and recorded 65 ± 0.2, 96 ± 8.1, 1.9 ± 0.1, 2.5 ± 0.02, 1.4 ± 0.1, 20.3 ± 2.0 and 66 ± 0.6, 112 ± 9.8, 2.2 ± 0.1, 2.2 ± 0.2, 1.6 ± 0.1 and 20 ± 2.1, respectively, for soybean and brewer's waste-based formulated feed. The analyses of results revealed that survival, growth parameters and biochemical composition of whole body tissue did not differ significantly (p &gt; 0.05) despite complete replacement of soybean meal by brewery waste. However, the cost estimate of diet revealed marked reduction of feed cost of Rs. 9.2/kg (33.8 %) in the test diet as compared to the reference diet. The study suggests that brewery waste could effectively replace soybean meal without effecting survival and growth of the fish. The finding thus may pave a productive way for reducing environmental pressure of disposal of an agro-industrial waste.</t>
  </si>
  <si>
    <t>M A Hassan</t>
  </si>
  <si>
    <t>Feed Research Laboratory, ICAR- Central Inland Fisheries Research Institute, Kolkata, 700120, India.</t>
  </si>
  <si>
    <t>27146380</t>
  </si>
  <si>
    <t>BMI and all cause mortality: systematic review and non-linear dose-response meta-analysis of 230 cohort studies with 3.74 million deaths among 30.3 million participants.</t>
  </si>
  <si>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</si>
  <si>
    <t>BMJ (Clinical research ed.)</t>
  </si>
  <si>
    <t>Dagfinn Aune</t>
  </si>
  <si>
    <t>Department of Public Health and General Practice, Faculty of Medicine, Norwegian University of Science and Technology, Trondheim, Norway Department of Epidemiology and Biostatistics, Imperial College, London, UK.</t>
  </si>
  <si>
    <t>27146339</t>
  </si>
  <si>
    <t>Synthesis and anti-inflammatory activity evaluation of novel triazolyl-isatin hybrids.</t>
  </si>
  <si>
    <t>New isatin-triazole based hybrids have been synthesized and evaluated for their inhibitory activity of TNF-α induced expression of Intercellular Adhesion Molecule-1 (ICAM-1) on the surface of human endothelial cells. Structure-activity relationship (SAR) studies revealed that the presence of the electron-attracting bromo substituent at position-5 of the isatin moiety played an important role in enhancing the anti-inflammatory potential of the synthesized compounds. Z-1-[3-(1H-1,2,4-Triazol-1-yl)propyl]-5-bromo-3-[2-(4-methoxyphenyl)hydrazono]indolin-2-one (19) with an IC50 = 20 μM and 89% ICAM-1 inhibition with MTD at 200 μM was found to be the most potent of all the synthesized derivatives. Introduction of 1,2,4-triazole ring and electron-donating methoxy group on the phenylhydrazone moiety resulted in four-fold increase of the anti-inflammatory activity.</t>
  </si>
  <si>
    <t>Pramod K Sharma</t>
  </si>
  <si>
    <t>a Department of Chemistry , Bioorganic Laboratory, University of Delhi , Delhi , India .</t>
  </si>
  <si>
    <t>27146323</t>
  </si>
  <si>
    <t>Recognition of silver nanoparticles surface-adsorbed citrate anions by macrocyclic polyammonium cations: a spectrophotometric approach to study aggregation kinetics and evaluation of association constant.</t>
  </si>
  <si>
    <t>In this report, we have studied the recognition of citrate anions adsorbed on the surface of silver nanoparticles (cit-Ag-NPs), by macrocyclic polyammonium cations (MCPACs): Me6 [14]ane-N4 H8 (4+) (Tet-A/Tet-B cations) and [32]ane-N8 H16 (8+) , which are well reputed anion recognizers and are treated as to mimic of biological polyamines. The study was monitored on ultraviolet-visible spectroscopy by performing a titration of the aqueous dispersion of the cit-Ag-NPs by the aqueous solution of MCPACs. The ultraviolet-visible time-scan plots over the reduction of the absorption band of surface plasmon resonance of cit-Ag-NPs at 390 nm are well fitted with fourth-order polynomial equation and are employed to determine the initial aggregation rate constants. It has been stated that the aggregation is the result in electrostatic attraction followed by H-bond formation between the surface-adsorbed citrate anions and added MCPACs. The atomic force microscopy results have evidenced aggregation of cit-Ag-NPs in presence of MCPACs. The evaluated H-bonded association constant (Kasso ) using Benesi-Hildebrand method reveals that [32]ane-N8 H16 (8+) cations form stronger association complex, as expected, with the citrate anions than the Me6 [14]ane-N4 H8 (4+) cations. The study would thus provide the insight of molecular interactions involved in nanoparticle surface-adsorbed anions with biological polyamines. Copyright © 2016 John Wiley &amp; Sons, Ltd.</t>
  </si>
  <si>
    <t>Rupasree Choudhury</t>
  </si>
  <si>
    <t>Department of Chemistry, National Institute of Technology, Agartala, Tripura, 799046, India.</t>
  </si>
  <si>
    <t>27146293</t>
  </si>
  <si>
    <t>Pleiotropic effects of statins: new therapeutic targets in drug design.</t>
  </si>
  <si>
    <t>The HMG Co-enzyme inhibitors and new lipid-modifying agents expand their new therapeutic target options in the field of medical profession. Statins have been described as the most effective class of drugs to reduce serum cholesterol levels. Since the discovery of the first statin nearly 30 years ago, these drugs have become the main therapeutic approach to lower cholesterol levels. The present scientific research demonstrates numerous non-lipid modifiable effects of statins termed as pleiotropic effects of statins, which could be beneficial for the treatment of various devastating disorders. The most important positive effects of statins are anti-inflammatory, anti-proliferative, antioxidant, immunomodulatory, neuroprotective, anti-diabetes, and antithrombotic, improving endothelial dysfunction and attenuating vascular remodeling besides many others which are discussed under the scope of this review. In particular, inhibition of Rho and its downstream target, Rho-associated coiled-coil-containing protein kinase (ROCK), and their agonistic action on peroxisome proliferator-activated receptors (PPARs) can be viewed as the principle mechanisms underlying the pleiotropic effects of statins. With gradually increasing knowledge of new therapeutic targets of statins, their use has also been advocated in chronic inflammatory disorders for example rheumatoid arthritis (RA) and in systemic lupus erythematosus (SLE). In the scope of review, we highlight statins and their pleiotropic effects with reference to their harmful and beneficial effects as a novel approach for their use in the treatment of devastating disorders. Graphical abstract Pleiotropic effect of statins.</t>
  </si>
  <si>
    <t>Naunyn-Schmiedeberg's archives of pharmacology</t>
  </si>
  <si>
    <t>Onkar Bedi</t>
  </si>
  <si>
    <t>Department of Experimental Medicine and Biotechnology, Post Graduate Institute of Medical Education &amp; Research (PGIMER), Chandigarh, India.</t>
  </si>
  <si>
    <t>27146288</t>
  </si>
  <si>
    <t>Numerical analysis of blood flow through an elliptic stenosis using large eddy simulation.</t>
  </si>
  <si>
    <t>The presence of a stenosis caused by the abnormal narrowing of the lumen in the artery tree can cause significant variations in flow parameters of blood. The original flow, which is believed to be laminar in most situations, may turn out to turbulent by the geometric perturbation created by the stenosis. Flow may evolve to fully turbulent or it may relaminarise back according to the intensity of the perturbation. This article reports the numerical simulation of flow through an eccentrically located asymmetric stenosis having elliptical cross section using computational fluid dynamics. Large eddy simulation technique using dynamic Smagorinsky sub-grid scale model is applied to capture the turbulent features of flow. Analysis is carried out for two situations: steady inflow as ideal condition and pulsatile inflow corresponding to the actual physiological condition in common carotid artery. The spatially varying pulsatile inflow waveforms are mathematically derived from instantaneous mass flow measurements available in the literature. Carreau viscosity model is used to estimate the effect of non-Newtonian nature of blood. The present simulations for steady and pulsatile conditions show that post-stenotic flow field undergoes transition to turbulence in all cases. The characteristics of mean and turbulent flow fields have been presented and discussed in detail.</t>
  </si>
  <si>
    <t>E Jabir</t>
  </si>
  <si>
    <t>Fluid Dynamics Laboratory, College of Engineering, Thiruvananthapuram, India.</t>
  </si>
  <si>
    <t>27146228</t>
  </si>
  <si>
    <t>Analysis of electron-vibrational interaction in interconfigurational 5d➔4f transition of Eu(2)(+) ions in Na5 Ca4 (PO4 )4 F.</t>
  </si>
  <si>
    <t>In this paper, the photoluminescence properties of Eu(2+) -activated greenish-blue-emitting halophosphate phosphor Na5 Ca4 (PO4 )4 F were studied to estimate electron-vibrational interaction (EVI) parameters such as the Huang-Rhys factor, effective phonon energy, Stokes shift and zero phonon line (ZPL) position for various concentrations of dopant. The validity of the results was established by modeling the emission spectra, which was found to be in good agreement with the experimental photoluminescence spectra. Copyright © 2016 John Wiley &amp; Sons, Ltd.</t>
  </si>
  <si>
    <t>Priyanka D Bhoyar</t>
  </si>
  <si>
    <t>R.T.M.Nagpur University, Nagpur, India.</t>
  </si>
  <si>
    <t>27146206</t>
  </si>
  <si>
    <t>Serum-free non-toxic freezing solution for cryopreservation of human adipose tissue-derived mesenchymal stem cells.</t>
  </si>
  <si>
    <t>To develop a cost-effective, non-toxic and xeno-free freezing solution for the preservation of adipose tissue-derived stem cells (hADSC) with a long shelf-life.The potential of various hydrocolloids and organic osmolytes as cryoprotectants and individual components of phosphate buffered saline (PBS) as carrier media were evaluated to formulate a freezing solution for the cryopreservation of hADSCs. Among the hydrocolloids, the highest viability, 55 %, was achieved with post-thawed (after 48 h storage at -80 °C) hADSCs cryopreserved in 10 % (v/v) polyvinylpyrrolidone (PVP) using PBS as carrier media. 0.9 % NaCl was a superior carrier medium resulting an enhanced cell viability (70 %) when used in 10 % PVP than other components of PBS. A higher cell viability (81 %) was achieved when 10 % PVP/0.9 % NaCl was supplemented with 60 mM ectoin. The cryopreserved cells retained normal cytoskeletal distribution pattern and adipogenic and osteogenic differentiation ability during 14 and 21 days of incubation.A serum-free and non-toxic 10 % PVP/0.9 % NaCl/60 mM ectoin freezing solution was developed for cryopreservation of hADSC for application in tissue engineering and regenerative medicine.</t>
  </si>
  <si>
    <t>Sirsendu Sekhar Ray</t>
  </si>
  <si>
    <t>Department of Biotechnology and Medical Engineering, National Institute of Technology, Rourkela, 769008, India.</t>
  </si>
  <si>
    <t>27146198</t>
  </si>
  <si>
    <t>Sub-50 fs excited state dynamics of 6-chloroguanine upon deep ultraviolet excitation.</t>
  </si>
  <si>
    <t>The photophysical properties of natural nucleobases and their respective nucleotides are ascribed to the sub-picosecond lifetime of their first singlet states in the UV-B region (260-350 nm). Electronic transitions of the ππ* type, which are stronger than those in the UV-B region, lie at the red edge of the UV-C range (100-260 nm) in all isolated nucleobases. The lowest energetic excited states in the UV-B region of nucleobases have been investigated using a plethora of experimental and theoretical methods in gas and solution phases. The sub-picosecond lifetime of these molecules is not a general attribute of all nucleobases but specific to the five primary nucleobases and a few xanthine and methylated derivatives. To determine the overall UV photostability, we aim to understand the effect of more energetic photons lying in the UV-C region on nucleobases. To determine the UV-C initiated photophysics of a nucleobase system, we chose a halogen substituted purine, 6-chloroguanine (6-ClG), that we had investigated previously using resonance Raman spectroscopy. We have performed quantitative measurements of the resonance Raman cross-section across the Bb absorption band (210-230 nm) and constructed the Raman excitation profiles. We modeled the excitation profiles using Lee and Heller's time-dependent theory of resonance Raman intensities to extract the initial excited state dynamics of 6-ClG within 30-50 fs after photoexcitation. We found that imidazole and pyrimidine rings of 6-ClG undergo expansion and contraction, respectively, following photoexcitation to the Bb state. The amount of distortions of the excited state structure from that of the ground state structure is reflected by the total internal reorganization energy that is determined at 112 cm(-1). The contribution of the inertial component of the solvent response towards the total reorganization energy was obtained at 1220 cm(-1). In addition, our simulation also yields an instantaneous response of the first solvation shell within an ultrafast timescale of less than 30 fs following photoexcitation.</t>
  </si>
  <si>
    <t>Sayan Mondal</t>
  </si>
  <si>
    <t>Indian Institute of Science Education and Research, Dr. Homi Bhabha Road, Pashan, Pune 411008, India. mrinalini@iiserpune.ac.in puranik.mrinalini@gmail.com.</t>
  </si>
  <si>
    <t>27146164</t>
  </si>
  <si>
    <t>Tinospora cordifolia ameliorates anxiety-like behavior and improves cognitive functions in acute sleep deprived rats.</t>
  </si>
  <si>
    <t>Sleep deprivation (SD) leads to the spectrum of mood disorders like anxiety, cognitive dysfunctions and motor coordination impairment in many individuals. However, there is no effective pharmacological remedy to negate the effects of SD. The current study examined whether 50% ethanolic extract of Tinospora cordifolia (TCE) can attenuate these negative effects of SD. Three groups of adult Wistar female rats - (1) vehicle treated-sleep undisturbed (VUD), (2) vehicle treated-sleep deprived (VSD) and (3) TCE treated-sleep deprived (TSD) animals were tested behaviorally for cognitive functions, anxiety and motor coordination. TSD animals showed improved behavioral response in EPM and NOR tests for anxiety and cognitive functions, respectively as compared to VSD animals. TCE pretreatment modulated the stress induced-expression of plasticity markers PSA-NCAM, NCAM and GAP-43 along with proteins involved in the maintenance of LTP i.e., CamKII-α and calcineurin (CaN) in hippocampus and PC regions of the brain. Interestingly, contrary to VSD animals, TSD animals showed downregulated expression of inflammatory markers such as CD11b/c, MHC-1 and cytokines along with inhibition of apoptotic markers. This data suggests that TCE alone or in combination with other memory enhancing agents may help in managing sleep deprivation associated stress and improving cognitive functions.</t>
  </si>
  <si>
    <t>Rachana Mishra</t>
  </si>
  <si>
    <t>Medical Biotechnology Laboratory, Department of Biotechnology, Guru Nanak Dev University, Amritsar, Punjab-143005, INDIA.</t>
  </si>
  <si>
    <t>27146128</t>
  </si>
  <si>
    <t>Impact of Anthocyanidins on Mitoxantrone-Induced Cytotoxicity and Genotoxicity: An In Vitro and In Vivo Analysis.</t>
  </si>
  <si>
    <t>Hypothesis Anthocyanins possess well-known biological effects and suppress DNA damage induced by therapeutic topoisomerase poisons. Our study focusses on the modulatory effects of anthocyanidins-malvidin (MAL) and pelargonidin (PEL)-on topoisomerase II poison mitoxantrone (MXT)-induced cytotoxicity and genotoxicity in in vitro and in vivo conditions. Study design HepG2 cells were treated with MXT (1-10 µM), MAL (10-100 µM,) and PEL (5-640 µM) to determine cell viability. Further, experiments on cytotoxicity and apoptosis induction by single agents or combinations were performed. In vitro and in vivo antigenotoxic effect of MAL/PEL against MXT was evaluated in human lymphocytes and mouse bone marrow cells. Methods Cytotoxicity of test agents and apoptosis induction in HepG2 cells was assessed by MTT assay, trypan blue dye exclusion assay and Hoechst 33258 staining. Antigenotoxic effects of MAL/PEL against MXT were assessed in co-treated human lymphocytes and bone marrow from mice that received MXT intraperitoneally 30 minutes post MAL/PEL oral administration Results Dose-dependent cytotoxicity was observed with all 3 test agents in HepG2 cells. Highest test concentration of 100 µM MAL, 640 µM PEL, and 10 µM MXT decreased HepG2 cell viability by 80%, 30%, and 90%, respectively. The combination of 1 µM MXT + 80 µM MAL reduced cell viability better than single agents. MAL/PEL treatment significantly reduced MXT-induced genotoxicity in human lymphocytes and micronuclei formation in mice. Conclusion Combination of MAL/PEL with lower doses of MXT, especially MAL+MXT increases the cytotoxicity in cancer cells. In addition, MXT treatment with MAL/PEL reduced MXT-induced genotoxicity and protected normal cells during chemotherapy.</t>
  </si>
  <si>
    <t>Integrative cancer therapies</t>
  </si>
  <si>
    <t>Sridaran Dhivya</t>
  </si>
  <si>
    <t>Bharathidasan University, Tiruchirappalli, Tamil Nadu, India.</t>
  </si>
  <si>
    <t>27146127</t>
  </si>
  <si>
    <t>Evaluation of Antiangiogenic Efficacy of Emilia sonchifolia (L.) DC on Tumor-Specific Neovessel Formation by Regulating MMPs, VEGF, and Proinflammatory Cytokines.</t>
  </si>
  <si>
    <t>Formation of new blood vessels from preexisting vasculature is an indispensable process in tumor initiation, invasion, and metastasis. Novel therapeutic approaches target endothelial cells involved in the process of angiogenesis, due to their genetic stability relative to the rapidly mutating drug-resistant cancer cells. In the present study, we investigated the effect of an active fraction from Emilia sonchifolia, belonging to the family Asteraceae, a plant well known for its anti-inflammatory and antitumor effects, on the inhibition of tumor-specific angiogenesis. Administration of the active fraction from E sonchifolia (AFES; 5 mg/kg, body weight, intraperitoneally) containing the major compound γ-humulene significantly inhibited B16F10 melanoma-induced capillary formation in C57BL/6 mice. The level of serum vascular endothelial growth factor and serum proinflammatory cytokines such as interleukin-1β, interleukin-6, tumor necrosis factor-α, and granulocyte-macrophage colony-stimulating factor were also reduced significantly. At the same time, administration of AFES significantly enhanced the production of antiangiogenic factors such as tissue inhibitor of matrix metalloproteinase-1. Dose-dependent reduction can be seen in the budding and expansion of microvessels from rat thoracic aorta by AFES treatment. Inhibition of the activation of proenzyme to active enzyme of matrix metalloproteinase along with a successful reduction of proliferation, invasion, and migration of human umbilical vein endothelial cells demonstrated the antiangiogenic effect of AFES in vitro. To date, no study has examined the antiangiogenic activity of this plant with already well-known anti-inflammatory and antitumor effects. Results obtained in the present study by using both in vivo and in vitro angiogenic models altogether proved the inhibitory effect of AFES on tumor-specific neovessel formation.</t>
  </si>
  <si>
    <t>George K Gilcy</t>
  </si>
  <si>
    <t>Amala Cancer Research Centre, Thrissur, Kerala, India.</t>
  </si>
  <si>
    <t>27146115</t>
  </si>
  <si>
    <t>Syndapin promotes pseudocleavage furrow formation by actin organization in the syncytial Drosophila embryo.</t>
  </si>
  <si>
    <t>Coordinated membrane and cytoskeletal remodeling activities are required for membrane extension in processes such as cytokinesis and syncytial nuclear division cycles in Drosophila Pseudocleavage furrow membranes in the syncytial Drosophila blastoderm embryo show rapid extension and retraction regulated by actin-remodeling proteins. The F-BAR domain protein Syndapin (Synd) is involved in membrane tubulation, endocytosis, and, uniquely, in F-actin stability. Here we report a role for Synd in actin-regulated pseudocleavage furrow formation. Synd localized to these furrows, and its loss resulted in short, disorganized furrows. Synd presence was important for the recruitment of the septin Peanut and distribution of Diaphanous and F-actin at furrows. Synd and Peanut were both absent in furrow-initiation mutants of RhoGEF2 and Diaphanous and in furrow-progression mutants of Anillin. Synd overexpression in rhogef2 mutants reversed its furrow-extension phenotypes, Peanut and Diaphanous recruitment, and F-actin organization. We conclude that Synd plays an important role in pseudocleavage furrow extension, and this role is also likely to be crucial in cleavage furrow formation during cell division.</t>
  </si>
  <si>
    <t>Molecular biology of the cell</t>
  </si>
  <si>
    <t>Aparna Sherlekar</t>
  </si>
  <si>
    <t>Biology, Indian Institute of Science Education and Research, Pashan, Pune 411008, India.</t>
  </si>
  <si>
    <t>27146078</t>
  </si>
  <si>
    <t>A systematic investigation of acetylene activation and hydracyanation of the activated acetylene on Aun (n = 3-10) clusters via density functional theory.</t>
  </si>
  <si>
    <t>A systematic investigation of the selective catalytic conversion of poisonous HCN gas through hydracyanation of C2H2 activated on Au clusters, presented here for the first time, is of paramount importance from both scientific and technological perspectives. Hydracyanation of activated acetylene on an Au-cluster based catalyst leads to vinyl isocyanide (H2C[double bond, length as m-dash]CHNC) formation, a versatile chemical intermediate. Using density functional theory, bond activation of acetylene and selective catalytic hydracyanation of activated acetylene on small gold clusters Aun (n = 3-10) have been studied through a detailed analysis of the geometric and electronic structures. Different possible complexes of Aun-CHCH have been studied and two possible modes of adsorption of acetylene over the gold clusters, namely, the π- and di-σ modes, have been observed. The hydracyanation of the acetylene molecule is found to occur via the cleavage of one of acetylene triple bonds at the cost of formation of two Au-C bonds followed by the binding of HCN to the activated C[double bond, length as m-dash]C bond via nitrogen's lone pair. Preferential binding sites for HCN and C2H2 are analyzed through Fukui function calculations, frontier molecular orbital analysis and natural population charge distribution analysis. Based on adsorption energies, odd-sized Aun clusters are found to be significantly more favorable for C2H2 adsorption with the C-C bond stretching up to 1.31 Å with respect to the C-C triple bond length of 1.21 Å in the gas phase. The stretching frequency of adsorbed complexes, C2H2/Aun, (3460 cm(-1)), decreases notably relative to the frequency of the free acetylene molecule (7948 cm(-1)), which is a signature of the bond activation of the acetylene molecule over the Au clusters. The high adsorption energy of HCN on the Au9-C2H2 complex implies the considerable binding strength and activation of C2H2 and HCN on the Au9 clusters. Due to the importance of polymerization/cyclotrimerization of C2H2 in synthetic fiber industries, the capability of Au9 clusters to adsorb up to four acetylene molecules, (C2H2)n (n = 1-4), on adjacent sites without affecting the planarity/structure of Au9 is demonstrated here for the first time. Our findings provide valuable guidance for choosing a suitable substrate/support for realizing these Aun-catalyzed reactions in practical applications.</t>
  </si>
  <si>
    <t>Seema Gautam</t>
  </si>
  <si>
    <t>Institute of Nano Science and Technology, Habitat Centre, Phase X, Sector 64, SAS Nagar, Mohali, Punjab-160062, India. abirdesarkar@gmail.com abir@inst.ac.in.</t>
  </si>
  <si>
    <t>27146059</t>
  </si>
  <si>
    <t>Silencing of sterol glycosyltransferases modulates the withanolide biosynthesis and leads to compromised basal immunity of Withania somnifera.</t>
  </si>
  <si>
    <t>Sterol glycosyltransferases (SGTs) catalyse transfer of glycon moiety to sterols and their related compounds to produce diverse glyco-conjugates or steryl glycosides with different biological and pharmacological activities. Functional studies of SGTs from Withania somnifera indicated their role in abiotic stresses but details about role under biotic stress are still unknown. Here, we have elucidated the function of SGTs by silencing SGTL1, SGTL2 and SGTL4 in Withania somnifera. Down-regulation of SGTs by artificial miRNAs led to the enhanced accumulation of withanolide A, withaferin A, sitosterol, stigmasterol and decreased content of withanoside V in Virus Induced Gene Silencing (VIGS) lines. This was further correlated with increased expression of WsHMGR, WsDXR, WsFPPS, WsCYP710A1, WsSTE1 and WsDWF5 genes, involved in withanolide biosynthesis. These variations of withanolide concentrations in silenced lines resulted in pathogen susceptibility as compared to control plants. The infection of Alternaria alternata causes increased salicylic acid, callose deposition, superoxide dismutase and H2O2 in aMIR-VIGS lines. The expression of biotic stress related genes, namely, WsPR1, WsDFS, WsSPI and WsPR10 were also enhanced in aMIR-VIGS lines in time dependent manner. Taken together, our observations revealed that a positive feedback regulation of withanolide biosynthesis occurred by silencing of SGTLs which resulted in reduced biotic tolerance.</t>
  </si>
  <si>
    <t>Gaurav Singh</t>
  </si>
  <si>
    <t>Council of Scientific and Industrial Research-National Botanical Research Institute, Rana Pratap Marg, Lucknow-226001, Uttar Pradesh, India.</t>
  </si>
  <si>
    <t>27146046</t>
  </si>
  <si>
    <t>Paper-based archiving of biological samples from fish for detecting betanodavirus.</t>
  </si>
  <si>
    <t>This study was carried out to evaluate the efficiency of the Flinders Technology Associates (FTA(®)) card (Whatman(®)) as a sampling device and storage platform for RNA from betanodavirus-infected biological samples (viz., larvae, broodstock, cell culture supernatants and rearing seawater spiked with infected materials). The study showed that FTA cards can be used to detect betanodaviruses by reverse transcription-polymerase chain reaction (RT-PCR). The diagnostic efficiency of RT-PCR from all sample types on FTA cards decreased after 21 days of storage at 4 °C, although the virus could be detected up to 28 days by nested RT-PCR. The FTA card protocol thus provides a supplementary method for quick and easy collection of samples, preservation of RNA on a dry storage basis, and detection of betanodavirus-infected fish.</t>
  </si>
  <si>
    <t>A Navaneeth Krishnan</t>
  </si>
  <si>
    <t>Aquatic Animal Health and Environment Division, Central Institute of Brackishwater Aquaculture, 75, Santhome High Road, R.A Puram, Chennai, 600 028, Tamil Nadu, India.</t>
  </si>
  <si>
    <t>27146041</t>
  </si>
  <si>
    <t>Survey of alcohol-related cirrhosis at a tertiary care center in North East India.</t>
  </si>
  <si>
    <t>Alcohol use is increasing in North East India and is important to estimate the influence of these changes in the epidemiology of alcohol related cirrhosis.Among 1000 consecutive patients of cirrhosis, diagnosed by a combination of clinical, radiological and/or histopathological features, etiology was established by history of significant alcohol abuse, determining viral and autoimmune markers and by metabolic screening. Patients not confirmed to be cirrhotic were excluded from the study. All cases were studied to determine clinical features, complications, disease prognosis, and mortality. Alcoholic cirrhotics were then compared with nonalcohol etiology.72.2 % alcoholic cirrhosis were compared with 27.8 % patients of nonalcohol etiology and alcoholic cirrhotics were younger (45 + 9.4 years vs. 47.9 + 12.5 years), predominantly males (M/F ratio 37:1 vs. 1.8:1) with significantly high incidence of jaundice (38.5 % vs. 30.5 %), night blindness (14.4 % vs. 3.6 %), ascites (76.3 % vs. 69.1 %), upper gastrointestinal bleed (46.4 % vs. 34.5 %), and hepatic encephalopathy (24.1 % vs. 10.4 %). Biochemical parameters that were significantly higher in alcoholics were mean bilirubin (4.7 + 8.7 vs. 3.1 + 4.7 mg/dL), AST/ALT ratio (2.03 vs. 1.4), gamma-glutaryl transaminase levels (209.7 + 37.9 vs. 93.9 + 14 IU/mL), and serum ammonia (75.1 + 55.7 vs. 52.1 + 45.4 mg/dL). Mean model for end-stage liver disease, scores, and Child C disease was significantly higher in alcoholics (18.6 + 7.7 vs. 15.6 + 6.4) and (54.1 % vs. 37 %), respectively, representing advanced disease at presentation. Mortality within 1 month was significantly higher among alcoholic cirrhosis (9.8 % vs. 3.2 %).Thus, alcoholic cirrhosis is of major concern in North East India as majority patients are in most productive age group and presented with advanced disease. Short-term mortality was high among alcoholic cirrhotics. Proper education and legislation are essential to mitigate the consequences of this disease.</t>
  </si>
  <si>
    <t>Mallika Bhattacharyya</t>
  </si>
  <si>
    <t>Departments of Gastroenterology, Gauhati Medical College and Hospital, Guwahati, 781 032, India. mallikabhattacharyya@gmail.com.</t>
  </si>
  <si>
    <t>27146040</t>
  </si>
  <si>
    <t>Scoring system to preoperatively predict choledocholithiasis.</t>
  </si>
  <si>
    <t>The incidence of common bile duct (CBD) calculi has been reported to be 8 % to 20 % among the patients with cholelithiasis. Failure to detect CBD stones on the part of the surgeon not only fails to relieve symptoms but also subjects them to potentially life-threatening complications such as cholangitis, pancreatitis or obstructive jaundice. Modalities for detection of CBD stones have evolved over time from CBD exploration based on clinical and operative findings to intraoperative cholangiography (IOC), to endoscopic retrograde cholangiopancreaticography (ERCP) and, recently, to magnetic resonance cholangiopancreaticography (MRCP) and endoscopic ultrasonography (EUS). We felt a need for a scoring system to predict a patient population having a higher risk of choledocholithiasis so that these modern interventions can be selectively utilized.This study was performed in a tertiary care medical college hospital in a metropolitan city.This is a prospective observational study.All patients with symptomatic cholelithiasis admitted to the hospital were included. Patients were diagnosed as having choledocholithiasis either by ultrasonography (USG), computed tomography scan, MRCP, EUS or ERCP and were followed up for at least 6 weeks.The prevalence of choledocholithiasis among the 275 patients with symptomatic biliary colic in our study was 18.9 % (n = 77). On bivariate analysis, dilated bile duct on USG (&gt;6 mm), raised total bilirubin, raised alkaline phosphatase (ALP), raised amylase, raised SGPT and SGOT were significantly associated with choledocholithiasis (p &lt; 0.05). On multivariate analysis also, all these factors except amylase and SGPT showed a significant correlation with choledocholithiasis (p &lt; 0.05). These observations were used to build a scoring system consisting of four factors: dilated bile duct on USG (&gt;6 mm), total bilirubin &gt;2 mg/dL, ALP &gt;190 IU/L and SGOT &gt;40 IU/L.A positive predictive value of 3 or more factors was over 95 %, necessitating an endoscopic intervention. A negative predictive value of the absence of any factor was 100 %, which ruled out CBD calculi. If only one or two factors are positive, then further evaluation is recommended preferably using non-minimal or minimal invasive investigations like EUS or MRCP.</t>
  </si>
  <si>
    <t>Sheshang U Kamath</t>
  </si>
  <si>
    <t>Department of General Surgery, Lokmanya Tilak Municipal Medical College and General Hospital, Mumbai, 400 022, India. sheshangkamath@gmail.com.</t>
  </si>
  <si>
    <t>27145991</t>
  </si>
  <si>
    <t>Aggressive solitary intracranial metastatic malignant melanoma from a primary mediastinal tumour.</t>
  </si>
  <si>
    <t>Malignant melanoma is the third most common tumour to cause cerebral metastases, following breast and lung cancer. Central nervous system metastases occur in 10-40% of patients with melanoma. Intracranial metastasis from a primary malignant melanoma of the anterior mediastinum is uncommon. We report a case of solitary intracranial metastatic melanoma arising from a primary mediastinal tumour. We then discuss the clinico-radiological features and treatment options.</t>
  </si>
  <si>
    <t>The neuroradiology journal</t>
  </si>
  <si>
    <t>Departments of Neurosurgery, Sri Sathya Sai Institute of Higher Medical Sciences, India laxminadh.sivaraju@gmail.com.</t>
  </si>
  <si>
    <t>27145973</t>
  </si>
  <si>
    <t>"Pnicogen bonds" or "chalcogen bonds": exploiting the effect of substitution on the formation of PSe noncovalent bonds.</t>
  </si>
  <si>
    <t>In this article, we have analyzed the nature and characteristics of PSe noncovalent interactions by studying the effect of substitution on XH2PSeH2, H3PSeHX and XH2PSeHX (X= -H, -F, -CH3, -CF3, -Cl, -OH, -OCH3, -NH2, -NHCH3, and -CN) as our systems of interest at MP2/aug-cc-pVDZ level of theory. Binding energy calculations depict that binding energy increases in the order XH2PSeH2 &lt; H3PSeHX &lt; XH2PSeHX with the nature of the substituent having a direct effect on the strength of the interactions. PSe contacts as short as 2.52 Å were observed and analyzed in our study. The energy values for PSe contacts were found to exist in the range of -1.20 kcal mol(-1) to -7.89 kcal mol(-1). The topological analysis confirms the presence of PSe contacts in all the complexes with characteristics similar to hydrogen bonds. NBO analysis helped in categorizing these interactions into pnicogen and chalcogen bonds, depending on the strength of P(lp) to σ*(Se-X) orbitals or Se(lp) to σ*(P-X) orbitals.</t>
  </si>
  <si>
    <t>Rahul Shukla</t>
  </si>
  <si>
    <t>Crystallography and Crystal Chemistry Laboratory Department of Chemistry, Indian Institute of Science Education and Research Bhopal, Bhopal 462066, Madhya Pradesh, India. dchopra@iiserb.ac.in.</t>
  </si>
  <si>
    <t>27145962</t>
  </si>
  <si>
    <t>J domain independent functions of J proteins.</t>
  </si>
  <si>
    <t>Heat shock proteins of 40 kDa (Hsp40s), also called J proteins, are obligate partners of Hsp70s. Via their highly conserved and functionally critical J domain, J proteins interact and modulate the activity of their Hsp70 partners. Mutations in the critical residues in the J domain often result in the null phenotype for the J protein in question. However, as more J proteins have been characterized, it is becoming increasingly clear that a significant number of J proteins do not "completely" rely on their J domains to carry out their cellular functions, as previously thought. In some cases, regions outside the highly conserved J domain have become more important making the J domain dispensable for some, if not for all functions of a J protein. This has profound effects on the evolution of such J proteins. Here we present selected examples of J proteins that perform J domain independent functions and discuss this in the context of evolution of J proteins with dispensable J domains and J-like proteins in eukaryotes.</t>
  </si>
  <si>
    <t>Chetana Ajit Tamadaddi</t>
  </si>
  <si>
    <t>Department of Biological Sciences, Indian Institute of Science Education and Research Bhopal, Bhopal, India.</t>
  </si>
  <si>
    <t>27145867</t>
  </si>
  <si>
    <t>Effect of complete decongestive therapy and home program on health- related quality of life in post mastectomy lymphedema patients.</t>
  </si>
  <si>
    <t>Secondary lymphedema is common in women treated for breast cancer. It may be a result of surgery or radiotherapy. Edema commonly affects the arm, leading to discomfort, reduced arm movements, pain and diminished quality of life. Therefore, the relationship between post mastectomy lymphedema and quality of life has evolved as an important criteria in treatment of breast cancer survivors.Sixty breast cancer survivors who developed post mastectomy lymphedema were recruited. Patients were divided into 2 groups (n = 30) according to the treatment they received; Conventional therapy (CT) and Complete Decongestive Therapy (CDT) groups. Measurements were taken at baseline, 4 and 6 weeks. Health related Quality of Life was evaluated with the EORTC QLQ C30 and EORTC QLQ-BR23 questionnaires. Pain was measured using the Visual Analogue Scale. Descriptive statistics were used to analyze participant demographics and repeated measures of ANOVA was used for within and between group comparisons.Both groups showed improved quality of life and diminished pain after 6 weeks of treatment. However, greater improvement was observed in CDT group compared to the CT group.In this study, remedial exercises and home program in addition to manual lymphatic drainage and compression bandaging resulted in improved quality of life. Early identification of lymphedema and incorporation of remedial exercises and a home program improve the quality of life for breast cancer survivors.Trial registry ID: ISRCTN13242080 , Date of registration: 7 April 2016.</t>
  </si>
  <si>
    <t>BMC women's health</t>
  </si>
  <si>
    <t>Ganeswara Rao Melam</t>
  </si>
  <si>
    <t>Department of Rehabilitation Sciences, College of Applied Medical Sciences, King Saud University, PO Box 10219, Riyadh, 11433, Saudi Arabia.</t>
  </si>
  <si>
    <t>27145853</t>
  </si>
  <si>
    <t>Indole based tubulin polymerization inhibitors: An update on recent developments.</t>
  </si>
  <si>
    <t>The exploration of cancer microenvironment and its physiology have exposed a number of potential molecular targets for selective therapeutic intervention by anti-cancer agents. Microtubules are basic cell components formed by polymerization of αβ heterodimers which play a pivotal role in cellular functions as well as cell division. Drugs that can control the microtubule assembly either by hindering tubulin polymerization or by obstructing microtubule disassembly are of great importance in anti-cancer therapy. Diverse classes of naturally occurring as well as synthetic and semi-synthetic compounds with an indole nucleus induce microtubule polymerization and depolymerization and thereby change tubulin dynamics. Rapid development of several novel tubulin polymerization inhibitors has been observed over the past few years and some of them have associated vascular disrupting properties too. The present review starts with the structure, function and importance of microtubules in a eukaryotic cell. The well characterized tubulin binding domains and the corresponding inhibitors including their mechanism of action is also a part of this article. The report mainly focuses on the brief synthetic methodology with the relevant SAR studies of different indole derived molecules that have been reported in the past few years as potential inhibitors of tubulin polymerization is discussed. This review will provide the up-to-date evidence-base for synthetic chemists as well as biologists to design and synthesize new active molecules to inhibit tubulin polymerization.</t>
  </si>
  <si>
    <t>Mini reviews in medicinal chemistry</t>
  </si>
  <si>
    <t>Dhanya Sunil</t>
  </si>
  <si>
    <t>Department of Chemistry, Manipal Institute of Technology, Manipal University, 576104, India. dhanyadss3@gmail.com.</t>
  </si>
  <si>
    <t>27145694</t>
  </si>
  <si>
    <t>Isolated oculomotor nerve palsy with complete recovery in eclampsia: A rare presentation.</t>
  </si>
  <si>
    <t>Tanuja Muthyala</t>
  </si>
  <si>
    <t>a Department of Obstetrics and Gynaecology , Post Graduate Institute of Medical Education and Research , Chandigarh , India.</t>
  </si>
  <si>
    <t>27145514</t>
  </si>
  <si>
    <t>Boy with silvery grey hair and immunodeficiency.</t>
  </si>
  <si>
    <t>Priti Khemka</t>
  </si>
  <si>
    <t>Paediatrics, Institute of Child Health, Kolkata, West Bengal, India.</t>
  </si>
  <si>
    <t>27144871</t>
  </si>
  <si>
    <t>IMAGES IN CLINICAL MEDICINE. Petaloid Cataract.</t>
  </si>
  <si>
    <t>Jagat Ram</t>
  </si>
  <si>
    <t>Postgraduate Institute of Medical Education and Research, Chandigarh, India drjagatram@gmail.com.</t>
  </si>
  <si>
    <t>27144799</t>
  </si>
  <si>
    <t>A 40-Year-Old Woman with Progressive Shortness of Breath, Cough, and Recurrent "Pneumonia".</t>
  </si>
  <si>
    <t>Annals of the American Thoracic Society</t>
  </si>
  <si>
    <t>Amna Shabbir</t>
  </si>
  <si>
    <t>1 Department of Internal Medicine and.</t>
  </si>
  <si>
    <t>27144597</t>
  </si>
  <si>
    <t>Unravelling the Secrets of Mycobacterial Cidality through the Lens of Antisense.</t>
  </si>
  <si>
    <t>One of the major impediments in anti-tubercular drug discovery is the lack of a robust grammar that governs the in-vitro to the in-vivo translation of efficacy. Mycobacterium tuberculosis (Mtb) is capable of growing both extracellular as well as intracellular; encountering various hostile conditions like acidic milieu, free radicals, starvation, oxygen deprivation, and immune effector mechanisms. Unique survival strategies of Mtb have prompted researchers to develop in-vitro equivalents to simulate in-vivo physiologies and exploited to find efficacious inhibitors against various phenotypes. Conventionally, the inhibitors are screened on Mtb under the conditions that are unrelated to the in-vivo disease environments. The present study was aimed to (1). Investigate cidality of Mtb targets using a non-chemical inhibitor antisense-RNA (AS-RNA) under in-vivo simulated in-vitro conditions.(2). Confirm the cidality of the targets under in-vivo in experimental tuberculosis. (3). Correlate in-vitro vs. in-vivo cidality data to identify the in-vitro condition that best predicts in-vivo cidality potential of the targets. Using cidality as a metric for efficacy, and AS-RNA as a target-specific inhibitor, we delineated the cidality potential of five target genes under six different physiological conditions (replicating, hypoxia, low pH, nutrient starvation, nitrogen depletion, and nitric oxide).In-vitro cidality confirmed in experimental tuberculosis in BALB/c mice using the AS-RNA allowed us to identify cidal targets in the rank order of rpoB&gt;aroK&gt;ppk&gt;rpoC&gt;ilvB. RpoB was used as the cidality control. In-vitro and in-vivo studies feature aroK (encoding shikimate kinase) as an in-vivo mycobactericidal target suitable for anti-TB drug discovery. In-vitro to in-vivo cidality correlations suggested the low pH (R = 0.9856) in-vitro model as best predictor of in-vivo cidality; however, similar correlation studies in pathologically relevant (Kramnik) mice are warranted. In the acute infection phase for the high fidelity translation, the compound efficacy may also be evaluated in the low pH, in addition to the standard replication condition.</t>
  </si>
  <si>
    <t>Parvinder Kaur</t>
  </si>
  <si>
    <t>Research Area, Drug Discovery, AstraZeneca India Private Limited, Bangalore, India.</t>
  </si>
  <si>
    <t>27144586</t>
  </si>
  <si>
    <t>Quantitative RT-PCR Gene Evaluation and RNA Interference in the Brown Marmorated Stink Bug.</t>
  </si>
  <si>
    <t>The brown marmorated stink bug (Halyomorpha halys) has emerged as one of the most important invasive insect pests in the United States. Functional genomics in H. halys remains unexplored as molecular resources in this insect have recently been developed. To facilitate functional genomics research, we evaluated ten common insect housekeeping genes (RPS26, EF1A, FAU, UBE4A, ARL2, ARP8, GUS, TBP, TIF6 and RPL9) for their stability across various treatments in H. halys. Our treatments included two biotic factors (tissues and developmental stages) and two stress treatments (RNAi injection and starvation). Reference gene stability was determined using three software algorithms (geNorm, NormFinder, BestKeeper) and a web-based tool (RefFinder). The qRT-PCR results indicated ARP8 and UBE4A exhibit the most stable expression across tissues and developmental stages, ARL2 and FAU for dsRNA treatment and TBP and UBE4A for starvation treatment. Following the dsRNA treatment, all genes except GUS showed relatively stable expression. To demonstrate the utility of validated reference genes in accurate gene expression analysis and to explore gene silencing in H. halys, we performed RNAi by administering dsRNA of target gene (catalase) through microinjection. A successful RNAi response with over 90% reduction in expression of target gene was observed.</t>
  </si>
  <si>
    <t>Raman Bansal</t>
  </si>
  <si>
    <t>Department of Entomology, Ohio Agricultural Research and Development Center, The Ohio State University, Wooster, OH, 44691, United States of America.</t>
  </si>
  <si>
    <t>27145484</t>
  </si>
  <si>
    <t>Barcode error leading to sample misidentification during blood grouping.</t>
  </si>
  <si>
    <t>Transfusion</t>
  </si>
  <si>
    <t>Shamee Shastry</t>
  </si>
  <si>
    <t>Department of Immunohematology and Blood Transfusion, Kasturba Medical College, Manipal University, Manipal, Karnataka, India.</t>
  </si>
  <si>
    <t>27145290</t>
  </si>
  <si>
    <t>Identification of genetic variants in TNF receptor 2 which are associated with the development of cervical carcinoma.</t>
  </si>
  <si>
    <t>Cervical cancer is one of the most common malignancies among women in India. Beside HPV, other factors present in host also put their role in the progression of cervical tumerogenesis. In present study, we screened 300 subjects to identify variations in TNFR2 gene by PCR-dHPLC method followed by direct sequencing. We identified six known and four novel variations in six different exons of TNFR2 gene. Out of these identified variations, five known variations were found to be significantly associated with the risk of cervical cancer (p &lt; 0.0001). On construction of haplotypes, one haplotype (TTGCC) was emerged as a major protective type while two (CAAGC + CTGCC) were revealed as major risk haplotypes. In conclusion, postmenopausal women having CAAGC + CTGCC haplotypes in TNFR2 gene along with HPV infection and tobacco consumption may lead to the development of cervical cancer.</t>
  </si>
  <si>
    <t>Biomarkers : biochemical indicators of exposure, response, and susceptibility to chemicals</t>
  </si>
  <si>
    <t>Pallavi Singhal</t>
  </si>
  <si>
    <t>a Division of Molecular Genetics and Biochemistry , ICPO, ICMR , Noida , India ;</t>
  </si>
  <si>
    <t>27145238</t>
  </si>
  <si>
    <t>Overcoming Multidrug Resistance in Candida albicans: Macrocyclic Diterpenes from Euphorbia Species as Potent Inhibitors of Drug Efflux Pumps.</t>
  </si>
  <si>
    <t>Thirteen macrocyclic diterpenes (1-13) of the jatrophane and lathyrane types, either isolated from Euphorbia species or obtained by chemical derivatization, were evaluated for their ability to inhibit the drug efflux activity of Candida albicans CaCdr1p and CaMdr1p multidrug transporters overexpressed in a Saccharomyces cerevisiae strain. Their inhibitory potential was assessed through a functional assay of Nile Red accumulation monitored by flow cytometry. A chemosensitization assay, using the checkerboard method, was also performed with the active compounds in order to evaluate their type of interaction with fluconazole.In the transport assay, most compounds were found to inhibit both transporters, most likely as non-substrates, as shown by relative resistance indices close to unity. In contrast, the jatrophanes euphopubescenol (10) and euphomelliferene A (11) were selective for CaMdr1p and CaCdr1p, respectively. Moreover, when used in combination with fluconazole, compounds 12 and 13 displayed strong synergistic interactions (FICI = 0.071) against the yeast strain overexpressing CaMdr1p, decreasing the MIC80 of the antifungal agent 13-fold. Both compounds were also able to reduce the effective concentration of this antifungal agent by 4- to 8-fold against an azole-resistant clinical isolate of C. albicans (F5).</t>
  </si>
  <si>
    <t>Shweta Nim</t>
  </si>
  <si>
    <t>School of Life Sciences, Jawaharlal Nehru University, New Delhi, India.</t>
  </si>
  <si>
    <t>27145195</t>
  </si>
  <si>
    <t>A pointing facilitation system for motor-impaired users combining polynomial smoothing and time-weighted gradient target prediction models.</t>
  </si>
  <si>
    <t>As computers become more and more essential for everyday life, people who cannot use them are missing out on an important tool. The predominant method of interaction with a screen is a mouse, and difficulty in using a mouse can be a huge obstacle for people who would otherwise gain great value from using a computer. If mouse pointing were to be made easier, then a large number of users may be able to begin using a computer efficiently where they may previously have been unable to. The present article aimed to improve pointing speeds for people with arm or hand impairments. The authors investigated different smoothing and prediction models on a stored data set involving 25 people, and the best of these algorithms were chosen. A web-based prototype was developed combining a polynomial smoothing algorithm with a time-weighted gradient target prediction model. The adapted interface gave an average improvement of 13.5% in target selection times in a 10-person study of representative users of the system. A demonstration video of the system is available at https://youtu.be/sAzbrKHivEY.</t>
  </si>
  <si>
    <t>Assistive technology : the official journal of RESNA</t>
  </si>
  <si>
    <t>Nikolaus Blow</t>
  </si>
  <si>
    <t>a Computer Laboratory , University of Cambridge , Cambridge , UK.</t>
  </si>
  <si>
    <t>27145140</t>
  </si>
  <si>
    <t>Structure and Catalytic Activity of Cr-Doped BaTiO3 Nanocatalysts Synthesized by Conventional Oxalate and Microwave Assisted Hydrothermal Methods.</t>
  </si>
  <si>
    <t>In the present study synthesis of BaTi1-xCrxO3 nanocatalysts (x = 0.0 ≤ x ≤ 0.05) by conventional oxalate and microwave assisted hydrothermal synthesis methods was carried out to investigate the effect of synthesis methods on the physicochemical and catalytic properties of nanocatalysts. These catalysts were thoroughly characterized by X-ray diffraction (XRD), Fourier transform infrared spectroscopy (FT-IR), transmission electron microscopy (TEM), X-ray photoelectron spectroscopy (XPS), N2 physisortion, and total acidity by pyridine adsorption method. Their catalytic performance was evaluated for the reduction of nitrobenzene using hydrazine hydrate as the hydrogen source. Structural parameters refined by Rietveld analysis using XRD powder data indicate that BaTi1-xCrxO3 conventional catalysts were crystallized in the tetragonal BaTiO3 structure with space group P4mm, and microwave catalysts crystallized in pure cubic BaTiO3 structure with space group Pm3̅m. TEM analysis of the catalysts reveal spherical morphology of the particles, and these are uniformly dispersed in microwave catalysts whereas agglomeration of the particles was observed in conventional catalysts. Particle size of the microwave catalysts is found to be 20-35 nm compared to conventional catalysts (30-48 nm). XPS studies reveal that Cr is present in the 3+ and 6+ mixed valence state in all the catalysts. Microwave synthesized catalysts showed a 4-10-fold increase in surface area and pore volume compared to conventional catalysts. Acidity of the BaTiO3 catalysts improved with Cr dopant in the catalysts, and this could be due to an increase in the number of Lewis acid sites with an increase in Cr content of all the catalysts. Catalytic reduction of nitrobenzene to aniline studies reveals that BaTiO3 synthesized by microwave is very active and showed 99.3% nitrobenzene conversion with 98.2% aniline yield. The presence of Cr in the catalysts facilitates a faster reduction reaction in all the catalysts, and its effect is particularly notable in conventional synthesized catalysts.</t>
  </si>
  <si>
    <t>Chilukoti Srilakshmi</t>
  </si>
  <si>
    <t>Solid State and Structural Chemistry Unit (SSCU) and ‡Department of Instrumentation and Applied Physics, Indian Institute of Science (IISc) , Bangalore, Karnataka, India , 560012.</t>
  </si>
  <si>
    <t>27145123</t>
  </si>
  <si>
    <t>Spectrum of cytopathologic features of epithelioid sarcoma in a series of 7 uncommon cases with immunohistochemical results, including loss of INI1/SMARCB1 in two test cases.</t>
  </si>
  <si>
    <t>Diagnosis of an epithelioid sarcoma (ES) is challenging on fine needle aspiration cytology (FNAC) smears. There are few documented series describing cytopathologic features and immunostaining results of ESs. The present study describes cytopathologic features of seven cases of ES. All seven tumors occurred in males within age-range of 22-61 years; in sites, such as forearm (n = 3), hand (n = 2), thigh (n = 1), and inguinal region (n = 1). FNAC was performed for metastatic lesions (n = 5), recurrent lesions (n = 4), as well as for a primary diagnosis (n = 1). FNAC smears in most cases were moderate to hypercellular, composed of polygonal cells(seven cases) and spindle cells(three cases), arranged in loosely cohesive groups, non-overlapping clusters, and scattered singly, containing moderate to abundant cytoplasm, defined cell borders, vesicular nuclei, and discernible nucleoli. Variable cytopathologic features identified in certain cases were "rhabdoid-like" intracytoplasmic inclusions (n = 5), giant cells (n = 3), and interspersed scanty, metachromatic stroma (n = 4). Histopathologic examination revealed two cases of conventional-type ES, three of proximal/large cell-type ES, and two cases of mixed-type ES, displaying features of conventional and proximal subtypes. By immunohistochemistry (IHC), tumor cells were positive for cytokeratin (CK)(4/5), epithelial membrane antigen (EMA) (6/6), panCK (1/1), vimentin (3/3), and CD34 (7/7). Tumor cells were completely negative for INI1/SMARCB1 (0/2) and CD31 (0/5). In our settings, FNAC was mostly performed in recurrent and/or metastatic cases of ES, and rarely for a primary diagnosis of ES. Important cytopathologic features of ESs include loosely cohesive, non-overlapping clusters of polygonal cells with variable "rhabdoid-like" and spindle cells. Optimal diagnostic IHC markers in such cases include CK, EMA, AE1AE3, CD34, and INI1/SMARCB1. Clinical correlation is imperative in all cases. Diagn. Cytopathol. 2016;44:636-642. © 2016 Wiley Periodicals, Inc.</t>
  </si>
  <si>
    <t>Department of Surgical Pathology, Tata Memorial Centre, Parel, Mumbai, India.</t>
  </si>
  <si>
    <t>27144725</t>
  </si>
  <si>
    <t>Molecular characterisation and antifungal susceptibility of clinical Trichosporon isolates in India.</t>
  </si>
  <si>
    <t>In Asian countries, Trichosporon infection is a well-known disease in Japan. In India, the infection is increasingly recognised. The study was conducted to characterise the clinical Trichosporon isolates from India by phenotypic and molecular techniques. A total of 31 Trichosporon clinical isolates, recovered from patients of 14 hospitals across India were sequenced (ITS and IGS1 regions of rDNA). In vitro drug susceptibility testing of the isolates was performed against amphotericin-B, fluconazole, itraconazole, voriconazole and posaconazole. IGS1, rather than ITS sequences, correctly identified the isolates: Trichosporon asahii, 20; Trichosporon ovoides, 3; Trichosporon inkin, 2; Trichosporon asteroides, 1; Trichosporon mucoides, 1; Trichosporon loubieri, 1; Trichosporon debeurmannianum, 1; and Trichosporon dermatis, 1. Trichosporon asahii genotype III was the most common type, followed by genotype I and VII. Both these targets did not help to identify one Trichosporon to the species level. Trichosporon debeurmannianum, T. dermatis and T. asteroides were isolated for the first time from a human disease in India. The minimum inhibitory concentrations for voriconazole and posaconazole were within effective range. The study highlights the presence of wide range of Trichosporon species causing infection in India. Voriconazole or posaconazole may be the better drugs to treat such patients.</t>
  </si>
  <si>
    <t>Mycoses</t>
  </si>
  <si>
    <t>Vijaylatha Rastogi</t>
  </si>
  <si>
    <t>Department of Microbiology, Jawaharlal Nehru Medical College and Associate Groups of Hospitals, Ajmer, India.</t>
  </si>
  <si>
    <t>27144659</t>
  </si>
  <si>
    <t>Dual Incorporation of the in vitro Data (IC50) and in vivo (Cmax) Data for the Prediction of Area Under the Curve (AUC) for Statins using Regression Models Developed for Either Pravastatin or Simvastatin.</t>
  </si>
  <si>
    <t>Linear regression models utilizing a single time point (Cmax) has been reported for pravastatin and simvastatin. A new model was developed for the prediction of AUC of statins that utilized the slopes of the above 2 models, with pharmacokinetic (Cmax) and a pharmacodynamic (IC50 value) components for the statins. The prediction of AUCs for various statins (pravastatin, atorvastatin, simvastatin and rosuvastatin) was carried out using the newly developed dual pharmacokinetic and pharmacodynamic model. Generally, the AUC predictions were contained within 0.5 to 2-fold difference of the observed AUC suggesting utility of the new models. The root mean square error predictions were&lt;45% for the 2 models. On the basis of the present work, it is feasible to utilize both pharmacokinetic (Cmax) and pharmacodynamic (IC50) data for effectively predicting the AUC for statins. Such a new concept as described in the work may have utility in both drug discovery and development stages.</t>
  </si>
  <si>
    <t>N R Srinivas</t>
  </si>
  <si>
    <t>Suramus Bio, Drug Development, JP Nagar I Phase, Bangalore, Karnataka, India.</t>
  </si>
  <si>
    <t>27144503</t>
  </si>
  <si>
    <t>Parkia javanica Extract Induces Apoptosis in S-180 Cells via the Intrinsic Pathway of Apoptosis.</t>
  </si>
  <si>
    <t>Parkia javanica is a leguminous tree, various parts of which are used as food and folklore medicine by the ethnic groups of northeastern India. The present study investigates the in vitro and in vivo anticancer effect of aqueous methanol extract of P. javanica fruit (PJE). HPLC analysis was done to establish the fingerprint chromatogram of PJE and its in vitro radical scavenging activity was measured. PJE caused significant cytotoxicity in sarcoma-180 (S-180), A549, AGS, and MDA-MB435S cancer cells in vitro. Exploration of the mechanistic details in S-180 cells suggested that the reduced cell viability was mediated by induction of apoptosis. Increased expression of proapoptotic proteins such as p53, p21, Bax/Bcl2, cytochrome c (Cyt c), caspase 9, and cleaved poly(ADP-ribose) polymerase, and decrease in proliferative and antiapoptotic markers (Ki-67, Proliferating Cell Nuclear Antigen [PCNA], Bcl-2) validated the anticancer effect of PJE. A decline in the relative fluorescence emission upon staining S-180 cells with Rhodamine 123 (Rh 123), enhanced expression of cytosolic Cyt c and mitochondrial Bax, and inhibition of apoptosis in the presence of caspase-9 inhibitor in PJE-treated cells indicated intrinsic pathway of apoptosis. Liver function test and hepatic antioxidant enzymes demonstrated non-toxicity of PJE. Finally, the detection of PJE in sera by HPLC confirmed its bioavailability.</t>
  </si>
  <si>
    <t>Nutrition and cancer</t>
  </si>
  <si>
    <t>Kartick Patra</t>
  </si>
  <si>
    <t>a Department of Zoology , West Bengal State University , Kolkata , India.</t>
  </si>
  <si>
    <t>27144397</t>
  </si>
  <si>
    <t>Subcutaneously Administered Ultrafine PLGA Nanoparticles Containing Doxycycline Hydrochloride Target Lymphatic Filarial Parasites.</t>
  </si>
  <si>
    <t>Systemic chemotherapeutic targeting of filarial parasites is unfocused due to their deep seated location in lymphatic vessels. This warrants a prolonged dosing regimen in high doses for an anthelmintic like doxycycline hydrochloride (DOX). In order to provide an alternative, we have constructed ultrafine PLGA nanoparticles of DOX (DPNPs), so as to exploit the peculiarity of lymphatic vasculature underneath the subcutaneous layer of skin, which preferentially allows entry of only 10-100 nm sized particles. DPNPs were constructed using a novel solvent diffusion method aided by probe sonication, which resulted in an average size 95.43 ± 0.8 nm as per DLS, PDI 0.168 ± 0.03, zeta potential -7.38 ± 0.32, entrapment efficiency 75.58 ± 1.94%, and refrigerator stability of 7 days with respect to size in the optimized batch. TEM further substantiated the spherical shape of DPNPs along with their actual nonhydrated size as being well below 100 nm. FTIR analysis of DOX, dummy nanoparticles, and freeze-dried DPNPs revealed that the formulation step did not induce prominent changes in the chemical nature of DOX. The drug release was significantly altered (p &lt; 0.05) with 64.6 ± 1.67% release in 48 h from DPNPs and was dictated by Fickian diffusion. Pharmacokinetic studies in Wistar rats further revealed that DPNPs caused a 16-fold prolongation in attainment of plasma Tmax and a 2-fold extension of elimination half-life (28.569 ± 1.27 h) at a dose of 5 mg/kg when compared to native drug (DOX solution) of the same strength. Contrastingly the trend was reversed in regional lymph nodes where Cmax for DPNPs (820 ± 84 ng/mg) was 4-fold greater, and lymphatic Tmax was attained in one-fourth of what was required for DOX solution. This size based preferential lymphatic targeting resulted in significantly greater in vivo antifilarial activity of DPNPs when compared to DOX solution as gauged by several parameters in Brugia malayi infected Mastomys coucha. Interestingly, the magnification in efficacy was obtained despite equivalent in vitro antifilarial activity of DOX solution and DPNPs against B. malayi worms.</t>
  </si>
  <si>
    <t>Yuvraj Singh</t>
  </si>
  <si>
    <t>Pharmaceutics Division, CSIR-Central Drug Research Institute , Lucknow, India , 226031.</t>
  </si>
  <si>
    <t>27144379</t>
  </si>
  <si>
    <t>Human Embryonic Stem Cell Therapy in Chronic Spinal Cord Injury: A Retrospective Study.</t>
  </si>
  <si>
    <t>Human embryonic stem cells (hESCs) have a role in treating neurological disorders. The efficacy and safety of hESC in treating spinal cord injury (SCI) was reported in our previous study. In the present study, we have evaluated the efficacy and safety of hESC therapy in 226 patients with SCI. In the first treatment phase (T1), 0.25 mL hESCs were administered intramuscularly twice daily, 1 mL every 10 days i.v., and 1-5 mL every 7 days. Of 153 patients in the American Spinal Injury Association (ASIA) scale A at the beginning of T1, a significant number of patients (n = 80; 52.3%) moved to lower scales at the end of T1 (p = 0.01). At the end of T2, of 32 patients in ASIA scale A, 12 patients (37.5%) moved to scale B (p = 0.01). Of 19 patients, 3 patients (37.5%) moved to scale B at the end of T3 (p = 0.02). No serious adverse events (AEs) were observed. hESC transplantation is safe and effective.</t>
  </si>
  <si>
    <t>Clinical and translational science</t>
  </si>
  <si>
    <t>G Shroff</t>
  </si>
  <si>
    <t>Nutech Mediworld, New Delhi, India.</t>
  </si>
  <si>
    <t>27144316</t>
  </si>
  <si>
    <t>Protein translation machinery holds a key for transition of planktonic cells to biofilm state in Enterococcus faecalis: A proteomic approach.</t>
  </si>
  <si>
    <t>Enterococcus faecalis is a member of human gut microflora causing nosocomial infection involving biofilm formation. Ethyl methyl sulfonate induced mutants were analysed using crystal violet assay, SEM and CLSM microscopy which confirmed AK-E12 as biofilm efficient and AK-F6 as biofilm deficient mutants. Growth curve pattern revealed AK-E12 was fast growing whereas, AK-F6 was found slow growing mutant. 2D-Electrophorosis and MALDI-TOF analysis revealed over and underexpression of many translation-elongation associated proteins in mutants compared to wild type. Protein translation elongation factor G, translation elongation factor Tu and ribosomal subunit interface proteins were underexpressed and UTP-glucose-1-phosphate uridylyl transferase and cell division protein divIVA were overexpressed in AK-E12 as compared to wild type. In AK-F6, except 10 kDa chaperonin which was over-expressed other selected proteins were found to be suppressed. RT-PCR confirmed proteomic data except for the translation elongation factor G which showed contradictory data of proteome expression in AK-E12. Protein-protein interaction networks were constructed using STRING 10.0 which demonstrated strong connection of translation-elongation proteins with other proteins. Hence, it concludes from the data that translation elongation factors are important in transition of planktonic cells to biofilm cells in Enterococcus faecalis.</t>
  </si>
  <si>
    <t>Shariq Qayyum</t>
  </si>
  <si>
    <t>Medical Microbiology and Molecular Biology Laboratory, Interdisciplinary, Biotechnology Unit, Aligarh Muslim University, Aligarh, 202002, India.</t>
  </si>
  <si>
    <t>27144230</t>
  </si>
  <si>
    <t>Cortical Auditory Event Related Potentials (P300) for Frequency Changing Dynamic Tones.</t>
  </si>
  <si>
    <t>P300 has been studied with a variety of stimuli. However, the nature of P300 has not been investigated for deviant stimuli which change its characteristics from standard stimuli after a period of time from onset.Nine young adults with normal hearing participated in the study. The P300 was elicited using an oddball paradigm, the probability of standard and deviant stimuli was 80% and 20% respectively. Six stimuli were used to elicit P300, it included two pure-tones (1,000 Hz and 2,000 Hz) and four tone-complexes (tones with frequency changes). Among these stimuli, 1,000 Hz tone served as standard while others served as deviant stimuli. The P300 was recorded in five separate blocks, with one of the deviant stimuli as target in each block. Electroencephalographic was recorded from electrode sites Fz, Cz, C3, C4, and Pz. Latency and amplitude of components of the cortical auditory evoked potentials were measured at Cz.Waveforms obtained in the present study shows that, all the deviant stimuli elicited obligatory P1-N1-P2 for stimulus onset. 2,000 Hz deviant tone elicited P300 at a latency of 300 ms. While, tone-complexes elicited acoustic change complex (ACC) for frequency changes and finally elicited P300 at a latency of 600 ms. In addition, the results showed shorter latency and larger amplitude ACC and P300 for rising tone-complexes compared to falling tone-complexes.Tone-complexes elicited distinct waveforms compared to 2,000 Hz deviant tone. Rising tone-complexes which had an increase in frequency elicited shorter latency and larger amplitude responses, which could be attributed to perceptual bias for frequency changes.</t>
  </si>
  <si>
    <t>Journal of audiology &amp; otology</t>
  </si>
  <si>
    <t>Mohan Kumar Kalaiah</t>
  </si>
  <si>
    <t>Department of Audiology and Speech Language Pathology, Kasturba Medical College (Manipal University), Mangalore, Karnataka, India.</t>
  </si>
  <si>
    <t>27144228</t>
  </si>
  <si>
    <t>Auditory Brainstem Response Improvements in Hyperbillirubinemic Infants.</t>
  </si>
  <si>
    <t>Hyperbillirubinemia in infants have been associated with neuronal damage including in the auditory system. Some researchers have suggested that the bilirubin-induced auditory neuronal damages may be temporary and reversible. This study was aimed at investigating the auditory neuropathy and reversibility of auditory abnormalities in hyperbillirubinemic infants.The study participants included 41 full term hyperbilirubinemic infants (mean age 39.24 days) with normal birth weight (3,200-3,700 grams) that admitted in hospital for hyperbillirubinemia and 39 normal infants (mean age 35.54 days) without any hyperbillirubinemia or other hearing loss risk factors for ruling out maturational changes. All infants in hyperbilirubinemic group had serum bilirubin level more than 20 milligram per deciliter and undergone one blood exchange transfusion. Hearing evaluation for each infant was conducted twice: the first one after hyperbilirubinemia treatment and before leaving hospital and the second one three months after the first hearing evaluation. Hearing evaluations included transient evoked otoacoustic emission (TEOAE) screening and auditory brainstem response (ABR) threshold tracing.The TEOAE and ABR results of control group and TEOAE results of the hyperbilirubinemic group did not change significantly from the first to the second evaluation. However, the ABR results of the hyperbilirubinemic group improved significantly from the first to the second assessment (p=0.025).The results suggest that the bilirubin induced auditory neuronal damage can be reversible over time so we suggest that infants with hyperbilirubinemia who fail the first hearing tests should be reevaluated after 3 months of treatment.</t>
  </si>
  <si>
    <t>Farzaneh Zamiri Abdollahi</t>
  </si>
  <si>
    <t>Department of Audiology, University of Social Welfare and Rehabilitation Sciences, Tehran, Iran.</t>
  </si>
  <si>
    <t>27144208</t>
  </si>
  <si>
    <t>Necrotizing Soft Tissue Infection Caused by Spilled Gallstones.</t>
  </si>
  <si>
    <t>We report a case of a 57-year-old woman who presented with a necrotizing soft tissue infection of the right anterior abdominal wall, 1 year after open cholecystectomy for gallbladder perforation. Surgical exploration revealed pigmented gallstones along with pus in the abdominal wall and gallbladder fossa. Intraoperative spillage of gallstones is common during both open and laparoscopic cholecystectomy, but, in rare cases, can lead to serious complications including necrotizing infection of the abdominal wall.</t>
  </si>
  <si>
    <t>ACG case reports journal</t>
  </si>
  <si>
    <t>Narendra Pandit</t>
  </si>
  <si>
    <t>Division of Surgical Gastroenterology, Department of General Surgery, Postgraduate Institute of Medical Education and Research, Chandigarh, India.</t>
  </si>
  <si>
    <t>27144207</t>
  </si>
  <si>
    <t>Cholangicarcinoma Presenting as a Sister Mary Joseph Nodule.</t>
  </si>
  <si>
    <t>Sister Mary Joseph nodules represent metastatic cancer of the umbilicus. More than half of these cases are attributable to gastrointestinal malignancies including gastric, colonic, and pancreatic cancer. In addition, gynecologic (ovarian, uterine cancer), unknown primary tumors, and, rarely, bladder or respiratory malignancies may cause umbilical metastasis. We report the case of a Sister Mary Joseph nodule originating from a hilar cholangiocarcinoma. Umbilical nodules should prompt clinical evaluation, as these tumors are usually associated with poor prognosis.</t>
  </si>
  <si>
    <t>Madhumita Premkumar</t>
  </si>
  <si>
    <t>Department of Hepatology, Institute of Liver and Biliary Sciences, New Delhi, India.</t>
  </si>
  <si>
    <t>27144204</t>
  </si>
  <si>
    <t>Polycystic Pancreas.</t>
  </si>
  <si>
    <t>Polycystic disease of the pancreas is a very rare entity with very few cases reported in the literature. We report a symptomatic case of polycystic pancreas associated with pheochromocytoma that was treated surgically.</t>
  </si>
  <si>
    <t>Amey D Sonavane</t>
  </si>
  <si>
    <t>Department of Gastroenterology, Bombay Hospital and Institute of Medical Sciences, Mumbai, India.</t>
  </si>
  <si>
    <t>27144149</t>
  </si>
  <si>
    <t>Characterization of Yuhushiella sp. TD-032 from the Thar Desert and its antimicrobial activity.</t>
  </si>
  <si>
    <t>During a screening program for antimicrobial compounds from underexplored habitats, a Gram-positive bacterium TD-032, was isolated from arid soil, Thar Desert (India), and analyzed for its morphological, physicochemical, and antimicrobial properties. The 16S ribosomal DNA (rDNA) sequence of the isolate was further studied for the novelty of γ-hyper variable region. TD-032 was grown in large-scale culture, and aqueous and organic solvent extracts analyzed for antimicrobial activity. Culture characteristics showed a lack of diffusible and melanoid pigments. The morphological features were pale yellow aerial mycelium colony color with brownish yellow substrate mycelium and leathery texture. The isolate could grow at 1% concentration of sodium chloride, temperature of 40°C, and a wide range of pH (7.0-12.0). An evaluation for extracellular enzymatic activities showed secretion of gelatinase(s), cellulase(s), and lipase(s). The γ-hyper variable region of 16S rDNA sequence of TD-032 showed 98.33% relatedness to Yuhushiella deserti, indicating a potential new species. Aqueous and ethyl acetate extracts showed antimicrobial activity against Gram-positive and Gram-negative bacteria inclusive clinical isolates. Inhibition of both test bacteria suggests that TD-032 produces a broad spectrum of antimicrobial substances.</t>
  </si>
  <si>
    <t>Journal of advanced pharmaceutical technology &amp; research</t>
  </si>
  <si>
    <t>A Ibeyaima</t>
  </si>
  <si>
    <t>Department of Biotechnology, Jaypee Institute of Information Technology, Noida, India.</t>
  </si>
  <si>
    <t>27144148</t>
  </si>
  <si>
    <t>Patent: A priceless element for intellectuality.</t>
  </si>
  <si>
    <t>Upendra Nagaich</t>
  </si>
  <si>
    <t>Editor, Journal of Advanced Pharmaceutical Technology and Research (JAPTR), Editor-in-Chief, SPER Times Secretary, Society of Pharmaceutical Education and Research, 22-C, Jawahar Colony, Gwalior - 474 001, Madhya Pradesh, India. E-mail: editor@japtr.org.</t>
  </si>
  <si>
    <t>27144147</t>
  </si>
  <si>
    <t>Analysis of diabetic ketoacidosis.</t>
  </si>
  <si>
    <t>Avicenna journal of medicine</t>
  </si>
  <si>
    <t>27144145</t>
  </si>
  <si>
    <t>Manikandan Patchayappan</t>
  </si>
  <si>
    <t>Department of General Surgery, Thanjavur Medical College and Hospital, Thanjavur, Tamil Nadu, India.</t>
  </si>
  <si>
    <t>27144141</t>
  </si>
  <si>
    <t>Troubleshooting during pacemaker implant in persistent left superior vena cava with absence of right superior vena cava (isolated persistent left superior vena cava).</t>
  </si>
  <si>
    <t>Persistent left superior vena cava (PLSVC) with absence of right SVC (isolated PLSVC) is a rare congenital anomaly that occurs as a result of a degenerative condition in the left anterior cardinal vein. It is generally an incidental finding while performing invasive procedures such as antiarrhythmic device implantation. We report on a rare case of permanent pacemaker implantation in a patient with this anomaly from right subclavian route, albeit most of the earlier reported cases are from left subclavian approach. A wide spectrum of clinicians should be aware of this anomaly, its variations, and possible complications.</t>
  </si>
  <si>
    <t>Mahmadulla Razi</t>
  </si>
  <si>
    <t>Department of Cardiology, L.P.S. Institute of Cardiology, GSVM Medical College, Kanpur, Uttar Pradesh, India.</t>
  </si>
  <si>
    <t>27144138</t>
  </si>
  <si>
    <t>Strengthening diabetes retinopathy services in India: Qualitative insights into providers' perspectives: The India 11-city 9-state study.</t>
  </si>
  <si>
    <t>There is a lack of evidence on the subjective aspects of the provider perspective regarding diabetes and its complications in India.The study was undertaken to understand the providers' perspective on the delivery of health services for diabetes and its complications, specifically the eye complications in India.Hospitals providing diabetic services in government and private sectors were selected in 11 of the largest cities in India, based on geographical distribution and size.Fifty-nine semi-structured interviews conducted with physicians providing diabetes care were analyzed all interviews were recorded, transcribed, and translated. Nvivo 10 software was used to code the transcripts. Thematic analysis was conducted to analyze the data.The results are presented as key themes: "Challenges in managing diabetes patients," "Current patient management practices," and "Strengthening diabetic retinopathy (DR) services at the health systems level." Diabetes affects people early across the social classes. Self-management was identified as an important prerequisite in controlling diabetes and its complications. Awareness level of hospital staff on DR was low. Advances in medical technology have an important role in effective management of DR. A team approach is required to provide comprehensive diabetic care.Sight-threatening DR is an impending public health challenge that needs a concerted effort to tackle it. A streamlined, multi-dimensional approach where all the stakeholders cooperate is important to strengthening services dealing with DR in the existing health care setup.</t>
  </si>
  <si>
    <t>Nanda Kishore Kannuri</t>
  </si>
  <si>
    <t>South Asia Centre for Disability Inclusive Development Research, Indian Institute of Public Health, Public Health Foundation of India, ANV Arcade, 1 Amar Cooperative Society, Hyderabad, Telangana, India.</t>
  </si>
  <si>
    <t>27144137</t>
  </si>
  <si>
    <t>Estimating the proportion of persons with diabetes developing diabetic retinopathy in India: A systematic review and meta-analysis.</t>
  </si>
  <si>
    <t>Available evidence from India shows that the control of diabetes is poor in majority of the population. This escalates the risk of complications. There is no systematic review to estimate the magnitude of diabetic retinopathy (DR) in India.A systematic literature search was carried out in Ovid Medline and EMBASE databases using Mesh and key search terms. Studies which reported the proportion of people with diabetes with DR in a representative community population were included. Two independent reviewers reviewed all the retrieved publications. Data were extracted using a predefined form. Review Manager software was used to perform meta-analysis to provide a pooled estimate. Studies included were assessed for methodological quality using selected items from the STROBE checklist.Seven studies (1999-2014; n = 8315 persons with diabetes) were included in the review. In the meta-analysis, 14.9% (95% confidence interval [CI] 10.7-19.0%) of known diabetics aged ≥30 years and 18.1% (95% CI 14.8-21.4) among those aged ≥50 years had DR. Heterogeneity around this estimate ranged from I(2)= 79-87%. No linear trend was observed between age and the proportion with DR. The overall methodological quality of included studies was moderate.Early detection of DR is currently not prioritized in public health policies for noncommunicable diseases and blindness programs. Methodological issues in studies suggest that the proportion of diabetics with DR is underestimated in the Indian population. Future research should emphasize more robust methodology for assessing diabetes and DR status.</t>
  </si>
  <si>
    <t>A T Jotheeswaran</t>
  </si>
  <si>
    <t>South Asia Centre for Disability Inclusive Development Research, Indian Institute of Public Health, Public Health Foundation of India, ANV Arcade, 1 Amar Cooperative Society, Madhapur, Hyderabad, Telangana, India; Department of Health Services and Population Research, Center for Global Mental Health, Institute of Psychiatry, King's College, London, UK.</t>
  </si>
  <si>
    <t>27144136</t>
  </si>
  <si>
    <t>Is India's policy framework geared for effective action on avoidable blindness from diabetes?</t>
  </si>
  <si>
    <t>The growing burden of avoidable blindness caused by diabetic retinopathy (DR) needs an effective and holistic policy that reflects mechanisms for early detection and treatment of DR to reduce the risk of blindness.We performed a comprehensive health policy review to highlight the existing systemic issues that enable policy translation and to assess whether India's policy architecture is geared to address the mounting challenge of DR. We used a keyword-based Internet search for documents available in the last 15 years. Two reviewers independently assessed retrieved policies and extracted contextual and program-oriented information and components delineated in national policy documents. Using a "descriptive analytical" method, the results were collated and summarized as per themes to present status quo, gaps, and recommendations for the future.Lack of focus on building sustainable synergies that require well laid out mechanisms for collaboration within and outside the health sector and poor convergence between national health programs appears to be the weakest links across policy documents.To reasonably address the issues of consistency, comprehensiveness, clarity, context, connectedness, and sustainability, policies will have to rely more strongly on evidence from operational research to support decisions. There is a need to involve multiple stakeholders from multiple sectors, recognize contributions from not-for-profit sector and private health service providers, and finally bring about a nuanced holistic perspective that has a voice with implementable multiple sector actions.</t>
  </si>
  <si>
    <t>Shivani M Gaiha</t>
  </si>
  <si>
    <t>South Asia Centre for Disability Inclusive Development Research, Indian Institute of Public Health, Public Health Foundation of India, Kavuri Hills, Madhapur, Hyderabad, India.</t>
  </si>
  <si>
    <t>27144135</t>
  </si>
  <si>
    <t>Perception of care and barriers to treatment in individuals with diabetic retinopathy in India: 11-city 9-state study.</t>
  </si>
  <si>
    <t>Diabetic retinopathy is a leading cause of visual impairment. Low awareness about the disease and inequitable distribution of care are major challenges in India.Assess perception of care and challenges faced in availing care among diabetics.The cross-sectional, hospital based survey was conducted in eleven cities. In each city, public and private providers of eye-care were identified. Both multispecialty and standalone facilities were included. Specially designed semi-open ended questionnaires were administered to the clients.376 diabetics were interviewed in the eye clinics, of whom 62.8% (236) were selected from facilities in cities with a population of 7 million or more. The mean duration of known diabetes was 11.1 (±7.7) years. Half the respondents understood the meaning of adequate glycemic control and 45% reported that they had visual loss when they first presented to an eye facility. Facilities in smaller cities and those with higher educational status were found to be statistically significant predictors of self-reported good/adequate control of diabetes. The correct awareness of glycemic control was significantly high among attending privately-funded facilities and higher educational status. Self-monitoring of glycemic status at home was significantly associated with respondents from larger cities, privately-funded facilities, those who were better educated and reported longer duration of diabetes. Duration of diabetes (41%), poor glycemic control (39.4%) and age (20.7%) were identified as the leading causes of DR. The commonest challenges faced were lifestyle/behavior related.The findings have significant implications for the organization of diabetes services in India.</t>
  </si>
  <si>
    <t>Rajan Shukla</t>
  </si>
  <si>
    <t>South Asia Centre for Disability Inclusive Development Research, Indian Institute of Public Health, Public Health Foundation of India, ANV Arcade, 1 Amar Cooperative Society, Kavuri Hills, Madhapur, Hyderabad, Telangana, India.</t>
  </si>
  <si>
    <t>27144134</t>
  </si>
  <si>
    <t>Eye care infrastructure and human resources for managing diabetic retinopathy in India: The India 11-city 9-state study.</t>
  </si>
  <si>
    <t>There is a paucity of information on the availability of services for diagnosis and management of diabetic retinopathy (DR) in India.The study was undertaken to document existing healthcare infrastructure and practice patterns for managing DR.This cross-sectional study was conducted in 11 cities and included public and private eye care providers. Both multispecialty and stand-alone eye care facilities were included. Information was collected on the processes used in all steps of the program, from how diabetics were identified for screening through to policies about follow-up after treatment by administering a semistructured questionnaire and by using observational checklists.A total of 86 eye units were included (31.4% multispecialty hospitals; 68.6% stand-alone clinics). The availability of a dedicated retina unit was reported by 68.6% (59) facilities. The mean number of outpatient consultations per year was 45,909 per responding facility, with nearly half being new registrations. A mean of 631 persons with sight-threatening-DR (ST-DR) were registered per year per facility. The commonest treatment for ST-DR was laser photocoagulation. Only 58% of the facilities reported having a full-time retina specialist on their rolls. More than half the eye care facilities (47; 54.6%) reported that their ophthalmologists would like further training in retina. Half (51.6%) of the facilities stated that they needed laser or surgical equipment. About 46.5% of the hospitals had a system to track patients needing treatment or for follow-up.The study highlighted existing gaps in service provision at eye care facilities in India.</t>
  </si>
  <si>
    <t>Clare E Gilbert</t>
  </si>
  <si>
    <t>Department of Clinical Research, International Centre for Eye Health, Faculty of Infectious and Tropical Diseases, London School of Hygiene and Tropical Medicine, London, UK.</t>
  </si>
  <si>
    <t>27144133</t>
  </si>
  <si>
    <t>Perceptions and practices related to diabetes reported by persons with diabetes attending diabetic care clinics: The India 11-city 9-state study.</t>
  </si>
  <si>
    <t>India has the second largest population of persons with diabetes and a significant proportion has poor glycemic control and inadequate awareness of management of diabetes.Determine the level of awareness regarding management of diabetes and its complications and diabetic care practices in India.The cross-sectional, hospital-based survey was conducted in 11 cities where public and private providers of diabetic care were identified. At each diabetic care facility, 4-6 persons with diabetes were administered a structured questionnaire in the local language.Two hundred and eighty-five persons with diabetes were interviewed. The mean duration since diagnosis of diabetes was 8.1 years (standard deviation ± 7.3). Half of the participants reported a family history of diabetes and 41.7% were hypertensive. Almost 62.1% stated that they received information on diabetes and its management through interpersonal channels. Family history (36.1%), increasing age (25.3%), and stress (22.8%) were the commonest causes of diabetes reported. Only 29.1% stated that they monitored their blood sugar levels at home using a glucometer. The commonest challenges reported in managing diabetes were dietary modifications (67.4%), compliance with medicines (20.5%), and cost of medicines (17.9%). Around 76.5% were aware of complications of diabetes. Kidney failure (79.8%), blindness/vision loss (79.3%), and heart attack (56.4%) were the commonest complications mentioned. Almost 67.7% of the respondents stated that they had had an eye examination earlier.The findings have significant implications for the organization of diabetes services in India for early detection and management of complications, including eye complications.</t>
  </si>
  <si>
    <t>Murthy V S Gudlavalleti</t>
  </si>
  <si>
    <t>South Asia Centre for Disability Inclusive Development Research, Indian Institute of Public Health, Public Health Foundation of India, ANV Arcade, 1 Amar Cooperative Society, Kavuri Hills, Madhapur, Hyderabad, Telangana, India; International Centre for Eye Health, Faculty of Infectious and Tropical Diseases, Department of Clinical Research, London School of Hygiene and Tropical Medicine, London, UK.</t>
  </si>
  <si>
    <t>27144132</t>
  </si>
  <si>
    <t>Situational analysis of services for diabetes and diabetic retinopathy and evaluation of programs for the detection and treatment of diabetic retinopathy in India: Methods for the India 11-city 9-state study.</t>
  </si>
  <si>
    <t>Diabetic retinopathy (DR) is a leading cause of visual impairment in India. Available evidence shows that there are more than 60 million persons with diabetes in India and that the number will increase to more than a 100 million by 2030. There is a paucity of data on the perceptions and practices of persons with diabetes and the available infrastructure and uptake of services for DR in India.Assess perception of care and challenges faced in availing eye care services among persons with diabetics and generate evidence on available human resources, infrastructure, and service utilization for DR in India.The cross-sectional, hospital-based survey was conducted in eleven cities across 9 States in India. In each city, public and private providers of eye-care were identified. Both multispecialty and standalone facilities were included. Specially designed semi-open ended questionnaires were administered to the clients. Semi-structured interviews were administered to the service providers (both diabetic care physicians and eye care teams) and observational checklists were used to record findings of the assessment of facilities conducted by a dedicated team of research staff.A total of 859 units were included in this study. This included 86 eye care and 73 diabetic care facilities, 376 persons with diabetes interviewed in the eye clinics and 288 persons with diabetes interviewed in the diabetic care facilities.The findings will have significant implications for the organization of services for persons with diabetes in India.</t>
  </si>
  <si>
    <t>G V S Murthy</t>
  </si>
  <si>
    <t>South Asia Centre for Disability Inclusive Development Research, Indian Institute of Public Health, Public Health Foundation of India, Hyderabad, Telangana, India; Department of Clinical Research, Faculty of Infectious and Tropical Diseases, International Centre for Eye Health, London School of Hygiene and Tropical Medicine, London, UK.</t>
  </si>
  <si>
    <t>27144131</t>
  </si>
  <si>
    <t>Human resources, patient load, and infrastructure at institutions providing diabetic care in India: The India 11-city 9-state study.</t>
  </si>
  <si>
    <t>There is a lack of information on the practice patterns and available human resources and services for screening for eye complications among persons with diabetes in India.The study was undertaken to document existing health care infrastructure and practice patterns for managing diabetes and screening for eye complications.This cross-sectional, hospital-based survey was conducted in 11 cities where public and private diabetic care providers were identified. Both multispecialty and standalone diabetic care facilities were included. A semi-structured questionnaire was administered to senior representative(s) of each institution to evaluate parameters using the World Health Organization health systems framework.We interviewed physicians in 73 hospitals (61.6% multispecialty hospitals; 38.4% standalone clinics). Less than a third reported having skilled personnel for direct ophthalmoscopy. About 74% had provision for glycated hemoglobin testing. Only a third had adequate vision charts. Printed protocols on management of diabetes were available only in 31.5% of the facilities. Only one in four facilities had a system for tracking diabetics. Half the facilities reported having access to records from the treating ophthalmologists. Direct observation of the services provided showed that reported figures in relation to availability of patient support services were overestimated by around 10%. Three fourths of the information sheets and half the glycemia monitoring cards contained information on the eye complications and the need for a regular eye examination.The study highlighted existing gaps in service provision at diabetic care centers in India.</t>
  </si>
  <si>
    <t>Raghupathy Anchala</t>
  </si>
  <si>
    <t>South Asia Centre for Disability Inclusive Development Research, Indian Institute of Public Health, Public Health Foundation of India, Hyderabad, Telangana, India.</t>
  </si>
  <si>
    <t>27144130</t>
  </si>
  <si>
    <t>Diabetic retinopathy care in India: An endocrinology perspective.</t>
  </si>
  <si>
    <t>Ambika Gopalakrishnan Unnikrishnan</t>
  </si>
  <si>
    <t>Department of Endocrinology and Diabetes, Chellaram Diabetes Institute, Lalani Quantum, Bavdhan Budruk, Pune, Maharashtra, India.</t>
  </si>
  <si>
    <t>27144055</t>
  </si>
  <si>
    <t>CSF ADA Determination in Early Diagnosis of Tuberculous Meningitis in HIV-Infected Patients.</t>
  </si>
  <si>
    <t>Tuberculous and Cryptococcal meningitis are common in HIV patients. A highly specific and sensitive rapid test for diagnosis of Tuberculous meningitis especially in setting of HIV is not available in developing countries where the burden of disease is high. We measured ADA (adenosine deaminase) levels using spectrophotometric method in the CSF of HIV patients with meningitis to differentiate Tuberculous meningitis from meningitis due to other causes. Kruskal-Wallis test was used to compare ADA values between tuberculous meningitis (TBM) and nontuberculous (non-TB) meningitis patients and a receiver-operating characteristic (ROC) analysis curve was drawn from these values. Levels of ADA in the CSF of patients with TBM were significantly higher than those in patients with meningitis due to other causes. CSF ADA level determination with a cut-off value of 6 IU/L was found to be highly specific and fairly sensitive test for the diagnosis of TBM in HIV positive patients.</t>
  </si>
  <si>
    <t>Hospital Annexe, Christian Medical College, Hospital Campus, Room No. 310, Vellore 632004, India.</t>
  </si>
  <si>
    <t>27144053</t>
  </si>
  <si>
    <t>Importance of Indigenous Breeds of Chicken for Rural Economy and Their Improvements for Higher Production Performance.</t>
  </si>
  <si>
    <t>Indigenous/native breeds of chickens are playing an important role in rural economies in most of the developing and underdeveloped countries. They play a major role for the rural poor and marginalised section of the people with respect to their subsidiary income and also provide them with nutritious chicken egg and meat for their own consumption. Performance of native fowl can be improved by change in husbandry, feeding, and better health cover. However, genetic improvement may be made either through selection and crossbreeding or by utilisation of both selection and crossbreeding. Improvement through selection may be time consuming but the improvement will be permanent. Through crossbreeding improvement may be faster but research has to aim for the production of native-type birds with higher production potential. In the present review efforts have been made to present the importance of native fowl to rural economy and their improvement for higher production performance.</t>
  </si>
  <si>
    <t>Mahendra Kumar Padhi</t>
  </si>
  <si>
    <t>Regional Centre, ICAR-Central Avian Research Institute, Baramunda, Bhubaneswar 751003, India.</t>
  </si>
  <si>
    <t>27144038</t>
  </si>
  <si>
    <t>Management of Grossly Decayed Mandibular Molar with Different Designs of Split Cast Post and Core.</t>
  </si>
  <si>
    <t>Mandibular molar with extensive loss of tooth structure, especially where no cavity wall is remaining, and insertion of posts in both the roots appear necessary so as to achieve proper retention for the core material. A single unit metal casting with two posts, one in the mesial root and the other in the distal divergent root, is difficult to fabricate due to difference in the path of insertion of the two posts. Multisection post and core or single cast post and core with auxiliary post can be an effective design to manage grossly decayed mandibular molars.</t>
  </si>
  <si>
    <t>Department of Conservative Dentistry &amp; Endodontics, Institute of Dental Sciences, Bareilly, India.</t>
  </si>
  <si>
    <t>27144024</t>
  </si>
  <si>
    <t>Characterization of Seed Storage Proteins from Chickpea Using 2D Electrophoresis Coupled with Mass Spectrometry.</t>
  </si>
  <si>
    <t>Proteomic analysis was employed to map the seed storage protein network in landrace and cultivated chickpea accessions. Protein extracts were separated by two-dimensional gel electrophoresis (2D-GE) across a broad range 3.0-10.0 immobilized pH gradient (IPG) strips. Comparative elucidation of differentially expressed proteins between two diverse geographically originated chickpea accessions was carried out using 2D-GE coupled with mass spectrometry. A total of 600 protein spots were detected in these accessions. In-gel protein expression patterns revealed three protein spots as upregulated and three other as downregulated. Using trypsin in-gel digestion, these differentially expressed proteins were identified by matrix-assisted laser desorption ionization time of flight mass spectrometry (MALDI-TOF-MS) which showed 45% amino acid homology of chickpea seed storage proteins with Arabidopsis thaliana.</t>
  </si>
  <si>
    <t>Pramod Kumar Singh</t>
  </si>
  <si>
    <t>27144015</t>
  </si>
  <si>
    <t>Stab Incision Glaucoma Surgery: A Modified Guarded Filtration Procedure for Primary Open Angle Glaucoma.</t>
  </si>
  <si>
    <t>Purpose. To describe a modified guarded filtration surgery, stab incision glaucoma surgery (SIGS), for primary open angle glaucoma (POAG). Methods. This prospective, interventional case series included patients with POAG (IOP ≥21 mmHg with glaucomatous visual field defects). After sliding superior conjunctiva down over limbus, 2.8 mm bevel-up keratome was used to create conjunctival entry and superficial corneoscleral tunnel in a single step starting 1.5 mm behind limbus. Lamellar corneoscleral tunnel was carefully dissected 0.5-1 mm into cornea and anterior chamber (AC) was entered. Kelly Descemet's punch (1 mm) was slid along the tunnel into AC to punch internal lip of the tunnel, thereby compromising it. Patency of ostium was assessed by injecting fluid in AC and visualizing leakage from tunnel. Conjunctival incision alone was sutured. Results. Mean preoperative IOP was 27.41 ± 5.54 mmHg and mean postoperative IOP was 16.47 ± 4.81 mmHg (n = 17). Mean reduction in IOP was 38.81 ± 16.55%. There was significant reduction of IOP (p &lt; 0.000). 64.7% had IOP at final follow-up of &lt;18 mmHg without medication and 82.35% had IOP &lt;18 mmHg with ≤2 medications. No sight threatening complications were encountered. Conclusion. Satisfactory IOP control was noted after SIGS in interim follow-up (14.18 ± 1.88 months).</t>
  </si>
  <si>
    <t>Journal of ophthalmology</t>
  </si>
  <si>
    <t>Soosan Jacob</t>
  </si>
  <si>
    <t>Dr. Agarwal's Eye Hospital and Eye Research Centre, 19 Cathedral Road, Chennai 600 086, India.</t>
  </si>
  <si>
    <t>27143960</t>
  </si>
  <si>
    <t>Altered Levels of Serum Zinc and Cadmium in Patients with Chronic Vesiculobullous Hand and Feet Dermatitis.</t>
  </si>
  <si>
    <t>Micronutrients serve many important functions in our body and altered levels of heavy and trace metals are associated with cutaneous and systemic disorders. Vesicular palmoplantar eczema is an entity whose etiopathogenesis is a mystery. In this prospective case-noncase study blood levels of Zinc and Cadmium in 37 patients of chronic vesiculobullous hand dermatitis were estimated and compared with 40 noncases with similar age and gender distributions. Low serum Zinc levels were found in patients as compared to noncases. The mean difference of serum Zinc between the case and noncase groups was 27.26; the mean value of serum Zinc between the two groups was statistically significant (p &lt; 0.0001). However, elevated Cadmium levels were detected in only 5 patients and in none of the noncases. The mean concentration of serum Cadmium was 2.32 ± 0.38 μg/dL, with a range of 1.90-2.80 μg/dL for the five cases in whom Cadmium was detected. Various toxic and trace metals can interact by influencing each other's absorption, retention, distribution, and bioavailability in the body. The clinical significance of this finding lies in the possible beneficial role of Zinc supplementation in the therapy of chronic vesiculobullous hand dermatitis.</t>
  </si>
  <si>
    <t>Dermatology research and practice</t>
  </si>
  <si>
    <t>Swastika Suvirya</t>
  </si>
  <si>
    <t>Department of Dermatology, King George Medical University, Lucknow, Uttar Pradesh 226003, India.</t>
  </si>
  <si>
    <t>27143859</t>
  </si>
  <si>
    <t>Effects of a novel ACE inhibitor, 3-(3-thienyl)-l-alanyl-ornithyl-proline, on endothelial vasodilation and hepatotoxicity in l-NAME-induced hypertensive rats.</t>
  </si>
  <si>
    <t>Nitric oxide (NO) is a widespread biological mediator involved in many physiological and pathological processes, eg, in the regulation of vascular tone and hypertension. Chronic inhibition of NO synthase by N(G)-nitro-l-arginine methyl ester (l-NAME) hydrochloride results in the development of hypertension accompanied by an increase in vascular responsiveness to adrenergic stimuli. Recently, we developed a novel sulfur-containing angiotensin-converting enzyme inhibitor: 3-(3-thienyl)-l-alanyl-ornithyl-proline (TOP). Our previous studies indicated a superior nature of the molecule as an antihypertensive agent in spontaneously hypertensive rats (showing the involvement of renin-angiotensin-aldosterone system) in comparison to captopril. The aim of the present study was to investigate the effect of TOP on NO pathway in l-NAME-induced hypertensive rats, and captopril was included as the standard treatment group. Treatment with both TOP (20 mg/kg) and captopril (40 mg/kg) prevented the development of hypertension in l-NAME model, but TOP showed better restoration of NO and normal levels of angiotensin-converting enzyme. In addition, in vitro vasorelaxation assay showed an improvement in endothelium-dependent vasodilation in both the cases. Further, the biochemical (malondialdehyde, alanine aminotransferase, and aspartate aminotransferase) and the histopathological effects of TOP on rat liver tissues revealed a protective nature of TOP in comparison to captopril in the l-NAME model. In conclusion, TOP at 50% lesser dose than captopril was found to be better in the l-NAME model.</t>
  </si>
  <si>
    <t>Mahesh Kumar Seth</t>
  </si>
  <si>
    <t>Peptide Synthesis Laboratory, CSIR, Institute of Genomics and Integrative Biology, Delhi, India; Centre for Physiotherapy and Rehabilitation Sciences, Jamia Millia Islamia, New Delhi, India; Department of Physiology, Jamia Hamdard Deemed University, New Delhi, India.</t>
  </si>
  <si>
    <t>27143631</t>
  </si>
  <si>
    <t>Activation of the motor protein upon attachment: Anchors weigh in on cytoplasmic dynein regulation.</t>
  </si>
  <si>
    <t>Cytoplasmic dynein is the major minus-end-directed motor protein in eukaryotes, and has functions ranging from organelle and vesicle transport to spindle positioning and orientation. The mode of regulation of dynein in the cell remains elusive, but a tantalising possibility is that dynein is maintained in an inhibited, non-motile state until bound to cargo. In vivo, stable attachment of dynein to the cell membrane via anchor proteins enables dynein to produce force by pulling on microtubules and serves to organise the nuclear material. Anchor proteins of dynein assume diverse structures and functions and differ in their interaction with the membrane. In yeast, the anchor protein has come to the fore as one of the key mediators of dynein activity. In other systems, much is yet to be discovered about the anchors, but future work in this area will prove invaluable in understanding dynein regulation in the cell.</t>
  </si>
  <si>
    <t>BioEssays : news and reviews in molecular, cellular and developmental biology</t>
  </si>
  <si>
    <t>Vaishnavi Ananthanarayanan</t>
  </si>
  <si>
    <t>Centre for Biosystems Science and Engineering, Indian Institute of Science, Bangalore, India.</t>
  </si>
  <si>
    <t>27143582</t>
  </si>
  <si>
    <t>Airy beam optical parametric oscillator.</t>
  </si>
  <si>
    <t>Airy beam, a non-diffracting waveform, has peculiar properties of self-healing and self-acceleration. Due to such unique properties, the Airy beam finds many applications including curved plasma wave-guiding, micro-particle manipulation, optically mediated particle clearing, long distance communication, and nonlinear frequency conversion. However, many of these applications including laser machining of curved structures, generation of curved plasma channels, guiding of electric discharges in a curved path, study of nonlinear propagation dynamics, and nonlinear interaction demand Airy beam with high power, energy, and wavelength tunability. Till date, none of the Airy beam sources have all these features in a single device. Here, we report a new class of coherent sources based on cubic phase modulation of a singly-resonant optical parametric oscillator (OPO), producing high-power, continuous-wave (cw), tunable radiation in 2-D Airy intensity profile existing over a length &gt;2 m. Based on a MgO-doped periodically poled LiNbO3 crystal pumped at 1064 nm, the Airy beam OPO produces output power more than 8 W, and wavelength tunability across 1.51-1.97 μm. This demonstration gives new direction for the development of sources of arbitrary structured beams at any wavelength, power, and energy in all time scales (cw to femtosecond).</t>
  </si>
  <si>
    <t>A Aadhi</t>
  </si>
  <si>
    <t>Photonic Sciences Lab., Physical Research Laboratory, Navarangpura, Ahmedabad 380009, Gujarat, India.</t>
  </si>
  <si>
    <t>27143504</t>
  </si>
  <si>
    <t>What do highly qualified professionally achieving women do after retirement in India? Exploring time use, leisure, and volunteering.</t>
  </si>
  <si>
    <t>This study analyzes the time use of highly qualified professionally achieving (HQPA) women after retirement. Data were collected from a random sample of 1,023 HQPA women in the city of Mumbai, India. HQPA women spent their postretirement time in caregiving and family responsibilities, leisure activities, and volunteer work. Several HQPA women volunteered at social service organizations as the main postretirement activity. In a developing country like India, which is still growing in terms of skilled human resources, this voluntary engagement of experienced and skilled older women is crucial. Policy makers in India and developing nations can promote this.</t>
  </si>
  <si>
    <t>Journal of women &amp; aging</t>
  </si>
  <si>
    <t>Samta P Pandya</t>
  </si>
  <si>
    <t>a Centre for Social Justice and Governance, School of Social Work , Tata Institute of Social Sciences , Deonar , Mumbai , India.</t>
  </si>
  <si>
    <t>27143343</t>
  </si>
  <si>
    <t>A Community-based Study on Growth and Development of Under-Five Children in an Urbanized Village of South Delhi.</t>
  </si>
  <si>
    <t>Optimal development of children in their early months and years has a bearing on their achievement levels later in life.To assess the socio-emotional and cognitive development in children 0-5 years and to find out the proportion of children having developmental delay and its associated factors.A community-based cross-sectional study was carried out in 520 children in Delhi. Development was assessed using the Indian Council for Medical Research Development Screening Test.In all, 10.6% of children &lt;5 years old were found to be developmentally delayed. Maximum number of children (10.1%) were found to have a delay in the do main of 'hearing language, concept development'. Of all the factors, the strongest association was found with stunting, paternal education, alcohol abuse, attendance in anganwadi/playschool.The study concludes that developmental delay is present in a sizable proportion of children &lt;5 years of age and may be a significant factor in the overall achievement of life's potential in them.</t>
  </si>
  <si>
    <t>Deepti Dabar</t>
  </si>
  <si>
    <t>Department of Community Medicine, Vardhman Mahavir Medical College, New Delhi 110029, India deepti.dabar@gmail.com.</t>
  </si>
  <si>
    <t>27143313</t>
  </si>
  <si>
    <t>Characterization of age-dependent changes in the striatum: Response to the mitochondrial toxin 3-nitropropionic acid.</t>
  </si>
  <si>
    <t>Neurodegenerative phenomena are associated with mitochondrial dysfunction and this could be exacerbated by aging. Age-dependence of mitochondrial response to toxins could help understand these mechanisms and evolve novel therapeutics. 3-Nitropropionic acid (3-NPA) is a mitochondrial toxin that induces neurotoxicity in the striatum via inhibition of complex II. We investigated the age-related events that contribute to 3-NPA toxicity. 3-NPA induced neuronal death, oxidative stress and altered mitochondrial structure in neuronal cells. 3-NPA injection in vivo caused motor impairment, mitochondrial dysfunction and oxidative damage with different trend in young and adult mice. To understand the age-dependent mechanisms, we carried out proteomic analysis of the striatal protein extract from young mice (control: YC vs. 3-NPA treated: YT) and adult mice (control: AC vs. 3-NPA treated: AT). Among the 3752 identified proteins, 33 differentially expressed proteins (mitochondrial, synaptic and microsomal proteins) were unique either to YT or AT. Interestingly, comparison of the proteomic profile in AC and YC indicated that 161 proteins (linked with cytoskeletal structure, neuronal development, axogenesis, protein transport, cell adhesion and synaptic function) were down-regulated in AC compared to YC. We surmise that aging contributes to the cellular and molecular architecture in the mouse striatum with implications for neurodegeneration.</t>
  </si>
  <si>
    <t>Mechanisms of ageing and development</t>
  </si>
  <si>
    <t>G K Shinomol</t>
  </si>
  <si>
    <t>Department of Neurochemistry, National Institute of Mental Health and Neurosciences, 2900, Hosur Road, Bangalore 560029, Karnataka, India; Neurotoxicology laboratory, Neurobiology Research Centre, National Institute of Mental Health and Neurosciences, 2900, Hosur Road, Bangalore 560029, Karnataka, India.</t>
  </si>
  <si>
    <t>27143213</t>
  </si>
  <si>
    <t>Thromboprophylaxis with dabigatran after total hip arthroplasty in Indian patients: A subanalysis of a double-blind, double-dummy, randomized RE-NOVATE II study.</t>
  </si>
  <si>
    <t>In the Re-NOVATE II study, oral dabigatran provided thromboprophylaxis after total hip arthroplasty and improved compliance postdischarge in a global population. This article aims to identify trends (if any) in the Indian population.In this prospective, double-blind, double-dummy study, patients scheduled for primary, unilateral, elective total hip arthroplasty were randomized to 220 mg oral dabigatran once daily, starting with a 110 mg half-dose, 1-4 hours after surgery, or subcutaneous enoxaparin 40 mg once daily, starting the evening before surgery. Each group received a placebo of the other study drug. The primary efficacy outcome was the composite of total venous thromboembolism (VTE) and all-cause mortality. Secondary outcome measures were composite of major VTE and VTE-related mortality during the treatment period. The major safety outcome was incidence of bleeding events.Of the 179 Indian patients randomized, 91 received oral dabigatran and 88 received subcutaneous enoxaparin for 28-35 days. Total VTE and all-cause mortality occurred in 18.7% of patients in the dabigatran group and 13.7% in the enoxaparin group [odds ratio = 1.4 (95% confidence interval 0.6, 3.5)]. Major VTE and VTE-related mortality was numerically lower in the dabigatran group (7.9%) compared with the enoxaparin group (9.9%). Safety outcomes were comparable between both groups.Dabigatran is an effective oral alternative to enoxaparin for thromboprophylaxis as demonstrated by the RE-NOVATE II study global results. Data analyzed in Indian patients indicate comparable effects of dabigatran etexilate for major efficacy and safety outcomes.</t>
  </si>
  <si>
    <t>Asian journal of surgery</t>
  </si>
  <si>
    <t>All India Institute of Medical Sciences, New Delhi, India. Electronic address: rmalhotra62@hotmail.com.</t>
  </si>
  <si>
    <t>27143167</t>
  </si>
  <si>
    <t>Benign enlargement of subarachnoid spaces: a cause of subdural haemorrhage in toddlers.</t>
  </si>
  <si>
    <t>Asthik Biswas</t>
  </si>
  <si>
    <t>27143161</t>
  </si>
  <si>
    <t>Response to Letter Regarding Article, "Bilateral Superior Venae Cavae With Crisscross Atrial Drainage".</t>
  </si>
  <si>
    <t>Sushil P Tripathi</t>
  </si>
  <si>
    <t>Department of Cardiology, Seth G.S. Medical College &amp; King Edward VII Memorial Hospital, Acharya Donde Marg, Parel, Mumbai, India.</t>
  </si>
  <si>
    <t>27143048</t>
  </si>
  <si>
    <t>Solid lipid nanoparticle: an efficient carrier for improved ocular permeation of voriconazole.</t>
  </si>
  <si>
    <t>This research focuses on the fabrication and evaluation of solid lipid nanoparticles (SLNs) for improved ocular delivery of voriconazole (VCZ). Compritol and palmitic acid were selected as lipid carriers based on drug solubility and partitioning behavior. Poloxamer and soya lecithin were the choice for surfactant, while sodium taurocholate was used as a co-surfactant. The particle sizes of the SLNs determined by zetasizer and transmission electron microscopy (TEM) were found within the desired range. The in vitro release study of SLNs exhibited a sustained-release property of the drug. The ex vivo studies displayed enhanced corneal drug permeation from SLNs in comparison to the drug suspension. Further, the corneal hydration studies, histopathology and Hen's Egg Test Chorio Allantoic Membrane (HETCAM) assay confirmed the non-irritancy of the nano-formulation. The in vivo study confirmed the higher availability of VCZ (from SLN) in aqueous humor with minimal nasolacrymal drainage in contrast to the drug suspension. A good in-vitro in-vivo correlation (IVIVC) further confirmed the potential of SLN as an effective carrier for ocular delivery.</t>
  </si>
  <si>
    <t>Drug development and industrial pharmacy</t>
  </si>
  <si>
    <t>a Department of Pharmaceutics , UIPS, Panjab University , Chandigarh , India.</t>
  </si>
  <si>
    <t>27143021</t>
  </si>
  <si>
    <t>Proximal gastrectomy versus total gastrectomy for proximal third gastric cancer: total gastrectomy is not always necessary.</t>
  </si>
  <si>
    <t>The appropriate extent of gastric resection for patients with proximal third gastric cancer is controversial. This study addresses whether the choice of surgical strategy (proximal gastrectomy [PG] versus total gastrectomy [TG]) influences the outcomes for proximal third gastric adenocarcinoma.Review of prospective database at Tata Memorial Hospital from January 2010 to December 2012 identified 343 patients diagnosed and treated for gastric cancer. Of these, 75 underwent curative resections with D2 lymphadenectomy for proximal third gastric adenocarcinoma, which entailed proximal gastrectomy in 43 and total gastrectomy in 32 patients, depending on the epicenter of the primary and its relation with the mid-body of the stomach. Morbidity, lymph node yield, resection margins, patterns of recurrence, and survival were compared between these two groups.41/75 tumors were pT3 (23 cases [53.4 %] in the PG and 18 cases [56.3 %] in the TG group). Thirty-six patients [83.7 %] in PG and 29 patients [90.6 %] in TG group received neoadjuvant chemotherapy (NACT). There were no significant differences with regard to median blood loss, general complication rates and length of hospitalization between the two groups. The lymph node yield was comparable between the two procedures [PG = 14; TG = 15]. Positive proximal resection margin rates were comparable between the two groups [PG = 4.7 %; TG = 9.4 %], and there was no statistical difference observed in the distal resection margin positivity rates [PG = 4.7 %; TG = 3.1 %]. Regarding the patterns of recurrence, local recurrence in PG was 4.7 % and there was no local recurrence in the TG group (p = 0.08). Distant recurrence rates was dominant in TG [PG = 30.2 % versus TG = 53.1 %]. The overall 2-year survival following PG and TG was 73.8 and 49.9 %, respectively, and not statistically different (p = 0.10).The extent of resection for proximal third gastric cancer does not influence the clinical outcome. PG and TG have similar survival rates. Both procedures can be accomplished safely. Therefore, PG should be an alternative to TG, even in locally advanced proximal gastric cancers treated by NACT, provided that the tumor size and location permit preservation of adequate remnant of stomach without compromising oncological resection margins. Future QOL studies would further lend credence to the concept of PG for proximal third gastric cancer.</t>
  </si>
  <si>
    <t>Langenbeck's archives of surgery</t>
  </si>
  <si>
    <t>Pavan Sugoor</t>
  </si>
  <si>
    <t>Department of Gastrointestinal and Hepato-Pancreato-Biliary Surgical Oncology, Tata Memorial Hospital, Ernest Borges Marg, Parel, Mumbai, 400 012, India.</t>
  </si>
  <si>
    <t>27142997</t>
  </si>
  <si>
    <t>A multicenter study on the utility and safety of EBUS-TBNA and EUS-B-FNA in children.</t>
  </si>
  <si>
    <t>Endobronchial ultrasound-guided transbronchial needle aspiration (EBUS-TBNA) and endoscopic ultrasound with an echobronchoscope-guided fine needle aspiration (EUS-B-FNA) are useful modalities in the evaluation of mediastinal lymphadenopathy in adults; however, there is sparse data in children. The aim of this multicenter study is to describe the efficacy and safety of EBUS-TBNA and EUS-B-FNA in children with mediastinal lymphadenopathy of undefined etiology.Retrospective analysis of consecutive pediatric (&lt;18 years) subjects who underwent EBUS-TBNA or EUS-B-FNA for the evaluation of mediastinal lymphadenopathy. The demographic characteristics, indications, procedural details, pathological, cytological and microbiological diagnosis, diagnostic yield, and complications are presented.Of the 3,424 EBUS/EUS-B-FNA procedures, 67 (1.9%) were performed in the pediatric (3-17 years) population. Of these, 19 (28.4%) were performed in children ≤12 years of age. Overall, EBUS-TBNA and EUS-B-FNA were performed in 53 and 12 subjects, respectively. In two subjects, no significant lymph node was seen on EBUS. The procedure was performed under moderate sedation in spontaneously breathing subjects in 54 (80.6%) instances. An adequate sample was obtained in 60 (92.3%) subjects while a diagnostic sample was obtained in 37 (56.9%) of the 65 subjects. The diagnostic yield was not significantly different (P = 0.59) between EBUS-TBNA (58.5%) and EUS-B-FNA (50%). The sensitivity of EBUS-TBNA/EUS-B-FNA was 79.1% and led to a change in diagnosis in 28 (41.8%) subjects. Complications, all minor were encountered in six (8.9%) subjects.EBUS-TBNA and EUS-B-FNA are safe techniques with a good diagnostic yield in the evaluation of children with mediastinal lymphadenopathy. Pediatr Pulmonol. 2016;51:1031-1039. © 2016 Wiley Periodicals, Inc.</t>
  </si>
  <si>
    <t>Pediatric pulmonology</t>
  </si>
  <si>
    <t>Sahajal Dhooria</t>
  </si>
  <si>
    <t>27142994</t>
  </si>
  <si>
    <t>Production of bikaverin by a Fusarium fujikuroi mutant in submerged cultures.</t>
  </si>
  <si>
    <t>A variety of mutants having different colony characteristics, morphology and soluble pigmentation were generated from Fusarium fujikuroi by exposure to UV radiation. Mutants were selected that formed dry, compact, small colonies with reddish-violet pigment on regeneration agar plates. The production of bikaverin by Mut-4 was examined in shake flasks in media with different nitrogen and carbon sources. The optimal C: N ratio for the maximal bikaverin production by Mut-4 was 150:1. It produced still higher bikaverin (6.3 g l(-1)) in a medium containing defatted cottonseed meal as nitrogen source, in combination with glucose. Bikaverin produced was extracted, purified and characterized by UV-visible and NMR spectroscopy. Bikaverin production in the present investigation was substantially higher than that reported by earlier investigators in submerged and solid-state fermentations.</t>
  </si>
  <si>
    <t>AMB Express</t>
  </si>
  <si>
    <t>G J Lale</t>
  </si>
  <si>
    <t>Biochemical and Biological Engineering Group, Chemical Engineering and Process Development Division, CSIR-National Chemical Laboratory, Pune, 411008, India.</t>
  </si>
  <si>
    <t>27142983</t>
  </si>
  <si>
    <t>Bayesian optimal response-adaptive design for binary responses using stopping rule.</t>
  </si>
  <si>
    <t>Response-adaptive designs are used in phase III clinical trials to allocate a larger number of patients to the better treatment arm. Optimal designs are explored in the recent years in the context of response-adaptive designs, in the frequentist view point only. In the present paper, we propose some response-adaptive designs for two treatments based on Bayesian prediction for phase III clinical trials. Some properties are studied and numerically compared with some existing competitors. A real data set is used to illustrate the applicability of the proposed methodology where we redesign the experiment using parameters derived from the data set.</t>
  </si>
  <si>
    <t>Statistical methods in medical research</t>
  </si>
  <si>
    <t>Fumiyasu Komaki</t>
  </si>
  <si>
    <t>Department of Mathematical Informatics, Graduate School of Information Science and Technology, The University of Tokyo, Tokyo, Japan RIKEN Brain Science Institute, Wakō, Japan.</t>
  </si>
  <si>
    <t>27142974</t>
  </si>
  <si>
    <t>Reply to "Early resolution of subretinal fluid without high-dose corticosteroids in a pregnant patient with Vogt-Koyanagi Harada disease" by Sugita et al.</t>
  </si>
  <si>
    <t>We read with great interest the article by Sugita et al. on early resolution of subretinal fluid without high-dose corticosteroids in a pregnant patient with Vogt-Koyanagi-Harada disease. We would like to share a similar experience where the subretinal fluid resolved within 2 weeks without treatment in a pregnant woman who was in her second trimester.</t>
  </si>
  <si>
    <t>Kalpana Babu</t>
  </si>
  <si>
    <t>Vittala International Institute of Ophthalmology &amp; Prabha Eye Clinic and Research Center, 504, 40th Cross, Jayanagar 8th block, Bangalore, 560070, India. kalpana@prabhaeyeclinic.com.</t>
  </si>
  <si>
    <t>27142831</t>
  </si>
  <si>
    <t>Evaluation and physiological correlation of plasma proteomic fingerprints for deltamethrin-induced hepatotoxicity in Wistar rats.</t>
  </si>
  <si>
    <t>Uprising reports towards deltamethrin (DLM)-induced toxicity in non-target species including mammals have raised a worldwide concern. Moreover, in the absence of any identified marker, the prediction of DLM elicited early toxic manifestations in non-targets remains elusive.Comprehensive approach of proteome profiling along with conventional toxico-physiological correlation analysis was performed to classify novel protein based markers in the plasma of DLM exposed Wistar rats. Animals were exposed orally to DLM (low dose: 2.56mg/kg b.wt. and high dose: 5.12mg/kg b.wt.) up to seven consecutive days.The UPLC-MS/MS analysis revealed a dose-dependent dissemination of DLM and its primary metabolite (3-Phenoxy benzoic acid) in rat plasma. Through 2-DE-MS/MS plasma profiling and subsequent verification at the transcriptional level, we found that 6 liver emanated acute phase proteins (Apolipoprotein-AIV, Apolipoprotein E, Haptoglobin, Hemopexin, Vitamin D Binding protein, and Fibrinogen gamma chain) were significantly (p&lt;0.05) modulated in DLM treated groups in a dose-dependent manner. Accordingly, DLM exposure resulted in adverse effects on body growth (body weight &amp; relative organ weight), serum profile, liver function and histology, inflammatory changes (enhanced TNF-ɑ, TGF-β and IL6 level), and oxidative stress. Moreover, these toxic manifestations were suppressed upon N-acetyl cysteine (NAC) supplementation in DLM treated animals. Thus, DLM-induced inflammatory response and subsequent oxidative injury to liver grounds the altered expression of identified acute phase proteins.In conclusion, we proposed these six liver emanated plasma proteins as novel candidate markers to assess the early DLM-induced hepatotoxicity in non-target species with a minimal invasive mean.</t>
  </si>
  <si>
    <t>Deepika Arora</t>
  </si>
  <si>
    <t>Proteomics Laboratory, Food, Drug &amp; Chemical Toxicology Group, CSIR-Indian Institute of Toxicology Research, 31, Vishvigyan Bhawan, Mahatma Gandhi Marg, Lucknow 226001, (U.P.), India; Department of Bioengineering, Faculty of Engineering, Integral University, Lucknow 226026, (U.P.) India.</t>
  </si>
  <si>
    <t>27142657</t>
  </si>
  <si>
    <t>Out-of-pocket expenditures for childbirth in the context of the Janani Suraksha Yojana (JSY) cash transfer program to promote facility births: who pays and how much? Studies from Madhya Pradesh, India.</t>
  </si>
  <si>
    <t>High out-of-pocket expenditures (OOPE) make delivery care difficult to access for a large proportion of India's population. Given that home deliveries increase the risk of maternal mortality, in 2005 the Indian Government implemented the Janani Suraksha Yojana (JSY) program to incentivize poor women to deliver in public health facilities by providing a cash transfer upon discharge. We study the OOPE among JSY beneficiaries and women who deliver at home, and predictors of OOPE in two districts of Madhya Pradesh.September 2013 to April 2015 a cross-sectional community-based survey was performed. All recently delivered women were interviewed to elicit delivery costs, socio-demographic characteristics and delivery related information.Most women (n = 1995, 84 %) delivered in JSY public health facility, the remaining 16 % (n = 386) delivered at home. Women who delivered under JSY program had a higher median, IQR OOPE ($8, 3-18) compared to home ($6, 2-13). Among JSY beneficiaries, poorest women had twice net gain ($20) versus wealthiest ($10) post cash transfer. Informal payments (64 %) and food/baby items (77 %) were the two most common sources of OOPE. OOPE made among JSY beneficiaries was pro-poor: poorer women made proportionally less expenditures compared to wealthier women. In an adjusted model, delivering in a JSY public facility increased odds of incurring expenditures (OR: 1.58, 95 % CI: 1.11-2.25) but at the same time to a 16 % (95 % CI: 0.73-0.96) decrease in the amount paid compared to home deliveries.OOPE is prevalent among JSY beneficiaries as well in home deliveries. In JSY, OOPE varies by income quintile: wealthier quintiles pay more OOPE. However the cash incentive is adequate enough to provide a net gain for all quintiles. OOPE was largely due to indirect costs and not direct medical payments. The program seems to be effective in providing financial protection for the most vulnerable groups.</t>
  </si>
  <si>
    <t>International journal for equity in health</t>
  </si>
  <si>
    <t>Kristi Sidney</t>
  </si>
  <si>
    <t>Department of Public Health Sciences, Karolinska Institutet, Widerströmska, Tomtebodavägen 18A, plan 4, SE-171 77, Stockholm, Sweden. Kristi.sidney@ki.se.</t>
  </si>
  <si>
    <t>27142629</t>
  </si>
  <si>
    <t>Bioconversion of lignocellulosic biomass to xylitol: An overview.</t>
  </si>
  <si>
    <t>Lignocellulosic wastes include agricultural and forest residues which are most promising alternative energy sources and serve as potential low cost raw materials that can be exploited to produce xylitol. The strong physical and chemical construction of lignocelluloses is a major constraint for the recovery of xylose. The large scale production of xylitol is attained by nickel catalyzed chemical process that is based on xylose hydrogenation, that requires purified xylose as raw substrate and the process requires high temperature and pressure that remains to be cost intensive and energy consuming. Therefore, there is a necessity to develop an integrated process for biotechnological conversion of lignocelluloses to xylitol and make the process economical. The present review confers about the pretreatment strategies that facilitate cellulose and hemicellulose acquiescent for hydrolysis. There is also an emphasis on various detoxification and fermentation methodologies including genetic engineering strategies for the efficient conversion of xylose to xylitol.</t>
  </si>
  <si>
    <t>Linga Venkateswar Rao</t>
  </si>
  <si>
    <t>Dept. of Microbiology, Osmania University, Hyderabad, Telangana State 500 007, India. Electronic address: vrlinga@gmail.com.</t>
  </si>
  <si>
    <t>27142605</t>
  </si>
  <si>
    <t>Cardiovascular Diseases in India: Current Epidemiology and Future Directions.</t>
  </si>
  <si>
    <t>Cardiovascular diseases (CVDs) have now become the leading cause of mortality in India. A quarter of all mortality is attributable to CVD. Ischemic heart disease and stroke are the predominant causes and are responsible for &gt;80% of CVD deaths. The Global Burden of Disease study estimate of age-standardized CVD death rate of 272 per 100 000 population in India is higher than the global average of 235 per 100 000 population. Some aspects of the CVD epidemic in India are particular causes of concern, including its accelerated buildup, the early age of disease onset in the population, and the high case fatality rate. In India, the epidemiological transition from predominantly infectious disease conditions to noncommunicable diseases has occurred over a rather brief period of time. Premature mortality in terms of years of life lost because of CVD in India increased by 59%, from 23.2 million (1990) to 37 million (2010). Despite wide heterogeneity in the prevalence of cardiovascular risk factors across different regions, CVD has emerged as the leading cause of death in all parts of India, including poorer states and rural areas. The progression of the epidemic is characterized by the reversal of socioeconomic gradients; tobacco use and low fruit and vegetable intake have become more prevalent among those from lower socioeconomic backgrounds. In addition, individuals from lower socioeconomic backgrounds frequently do not receive optimal therapy, leading to poorer outcomes. Countering the epidemic requires the development of strategies such as the formulation and effective implementation of evidence-based policy, reinforcement of health systems, and emphasis on prevention, early detection, and treatment with the use of both conventional and innovative techniques. Several ongoing community-based studies are testing these strategies.</t>
  </si>
  <si>
    <t>Dorairaj Prabhakaran</t>
  </si>
  <si>
    <t>From Centre for Chronic Disease Control, Gurgaon, India (D.P., P.J.); Centre for Control of Chronic Conditions, Public Health Foundation of India, Gurgaon, India (D.P., P.J.); and All India Institute of Medical Sciences, New Delhi, India (A.R.). dprabhakaran@ccdcindia.org.</t>
  </si>
  <si>
    <t>27142602</t>
  </si>
  <si>
    <t>Quantitative Phenotypic Trait of Cardiovascular Disease Risk.</t>
  </si>
  <si>
    <t>Dipayan Choudhuri</t>
  </si>
  <si>
    <t>Department of Human Physiology, Tripura University (A Central University), Suryamaninagar, Agartala, Tripura, 799022, India. dipayanchoudhuri@gmail.com.</t>
  </si>
  <si>
    <t>27142600</t>
  </si>
  <si>
    <t>Comparison of Seven and Five Centimetre of Water as Initiating Continuous Airway Pressure Levels in Preterm Neonates with Respiratory Distress.</t>
  </si>
  <si>
    <t>Shashi Kant Dhir</t>
  </si>
  <si>
    <t>Department of Pediatrics, Guru Gobind Singh Medical College, Faridkot, Punjab, 151203, India. drshashikantdhir@gmail.com.</t>
  </si>
  <si>
    <t>27142599</t>
  </si>
  <si>
    <t>Neurobrucellosis Infection of Ventriculoperitoneal Shunt Presenting as Peritonitis.</t>
  </si>
  <si>
    <t>K C Sudhamshu</t>
  </si>
  <si>
    <t>Department of Pediatric Surgery, St. John's Medical College Hospital, St. John's National Academy of Health Sciences, Bangalore, Karnataka, 560034, India.</t>
  </si>
  <si>
    <t>27142593</t>
  </si>
  <si>
    <t>Generating Evidence for Program Planning: Rapid Assessment of Avoidable Blindness in Bangladesh.</t>
  </si>
  <si>
    <t>There is a lack of data on the prevalence and causes of blindness in Bangladesh, which is important to plan effective eye health programs and advocate support services to achieve the goals of Vision 2020.We conducted a rapid assessment of avoidable blindness (RAAB) in 8 districts of Bangladesh (January 2010 - December 2012) to establish the prevalence and causes of blindness. People aged ≥50 years were selected, and eligible participants had visual acuity (VA) measured. Ocular examinations were performed in those with VA&lt;6/18. Additional information was collected for those who had or had not undergone cataract surgery to understand service barriers and quality of service.In total, 21,596 people were examined, of which 471 (2.2%, 95% confidence interval, CI, 2.0-2.4%) were blind. The primary cause of blindness was cataract (75.8%). The majority of blindness (86.2%) was avoidable. Cataract and refractive error were the primary causes of severe visual impairment (73.6%) and moderate visual impairment (63.6%), respectively. Cataract surgical coverage for blind persons was 69.3% (males 76.6%, females 64.3%, P&lt;0.001). The magnitude of blindness among people aged ≥50 years was estimated to be 563,200 people (95% CI 512,000-614,400), of whom 426,342 had un-operated cataract.In Bangladesh, the majority of blindness (86.2%) among people aged ≥50 years was avoidable, and cataract was the most important cause of avoidable blindness. Improving cataract surgical services and refraction services would be the most important step towards the elimination of avoidable blindness in Bangladesh.</t>
  </si>
  <si>
    <t>Ophthalmic epidemiology</t>
  </si>
  <si>
    <t>Mohammad Muhit</t>
  </si>
  <si>
    <t>a Child Sight Foundation (CSF) , Dhaka , Bangladesh.</t>
  </si>
  <si>
    <t>27142586</t>
  </si>
  <si>
    <t>Microbiome diversity in the sputum of patients with pulmonary tuberculosis.</t>
  </si>
  <si>
    <t>TB is a worldwide pandemic. India has the highest burden of TB, with WHO statistics for 2013 giving an estimated incidence figure of 2.1 million cases for India out of a global incidence of 9 million. Microbiota have been shown to be associated with many disease conditions; however, only few studies have been reported for microbiota associated with TB infection. For the first time, we characterized the composition of microbiota of TB patients of India, using high-throughput 16S rRNA gene sequencing and compared it with healthy controls. Phylum-level analysis showed that the relative abundance of Firmicutes and Actinobacteria was significantly higher in TB samples and Neisseria and Veillonella were two dominant genera after Streptococcus. In our study, significantly different core genera in TB and normal population were found as compared with the reported studies. Also, the presence of diverse opportunistic pathogenic microbiota in TB patients increases the complexity and diversity of sputum microbiota. Characterization of the sputum microbiome is likely to provide important pathogenic insights into pulmonary tuberculosis.</t>
  </si>
  <si>
    <t>European journal of clinical microbiology &amp; infectious diseases : official publication of the European Society of Clinical Microbiology</t>
  </si>
  <si>
    <t>P Krishna</t>
  </si>
  <si>
    <t>Diagnostics R&amp;D, Avantor Performance Materials India Limited (formerly RFCL Limited), New Delhi, 110020, India.</t>
  </si>
  <si>
    <t>27142583</t>
  </si>
  <si>
    <t>The Involvement of His50 during Protein Disulfide Isomerase Binding Is Essential for Inhibiting α-Syn Fibril Formation.</t>
  </si>
  <si>
    <t>An increased level of protein disulfide isomerase (PDI) is a protective response to various neurodegenerative disorders, including Parkinson's disease. Interaction of PDI with α-synuclein (α-Syn) has been shown to inhibit its aggregation. Here, we report the residue-specific mapping of binding of PDI to α-Syn. We demonstrate that α-Syn N-terminal residues V3-S9 and L38-V40 bind more strongly to PDI than residues V49-V52 do, as do C-terminal residues E123-M127 and D135-E137. In addition, we show that residue H50 is key in preventing aggregation. These findings improve our understanding of PDI-protected aggregation of wild-type α-Syn and its H50Q familial mutant.</t>
  </si>
  <si>
    <t>Priyatosh Ranjan</t>
  </si>
  <si>
    <t>Department of Bioscience and Bioengineering, Indian Institute of Technology Bombay , Mumbai 400076, India.</t>
  </si>
  <si>
    <t>27142522</t>
  </si>
  <si>
    <t>Fluorographene based Ultrasensitive Ammonia Sensor.</t>
  </si>
  <si>
    <t>Single molecule detection using graphene can be brought by tuning the interactions via specific dopants. Electrostatic interaction between the most electronegative element fluorine (F) and hydrogen (H) is one of the strong interactions in hydrogen bonding, and here we report the selective binding of ammonia/ammonium with F in fluorographene (FG) resulting to a change in the impedance of the system. Very low limit of detection value of ~0.44 pM with linearity over wide range of concentrations (1 pM-0.1 μM) is achieved using the FG based impedance sensor, andthisscreen printed FG sensor works in both ionized (ammonium) and un-ionized ammonia sensing platforms. The interaction energies of FG and NH3/NH4(+) are evaluated using density functional theory calculations and the interactions are mapped. Here FGs with two different amounts of fluorinecontents -~5 atomic% (C39H16F2) and ~24 atomic% (C39H16F12) - are theoretically and experimentally studied for selective, high sensitive and ultra-low level detection of ammonia. Fast responding, high sensitive, large area patternable FG based sensor platform demonstrated here can open new avenues for the development of point-of-care devices and clinical sensors.</t>
  </si>
  <si>
    <t>TIFR-Centre for Interdisciplinary Sciences, Tata Institute of Fundamental Research, Hyderabad - 500075, India.</t>
  </si>
  <si>
    <t>27142491</t>
  </si>
  <si>
    <t>Advances in pharmacovigilance initiatives surrounding antimicrobial resistance-Indian perspective.</t>
  </si>
  <si>
    <t>In recent years the development of antimicrobial resistance has been accelerating, the discovery of new antimicrobial agents has slowed substantially in past decades.This review mainly focuses on the problem of antimicrobial resistance(AMR); the various contributor mechanisms, consequences and future of AMR. The review also highlights the irrational use of antimicrobials, improving their usage and problems associated with pharmacovigilance of antimicrobial resistance.Pharmacovigilance in the form of surveillance of antibiotic use is being done in 90% of the countries worldwide through the WHONET program developed by WHO. However, the data comes from a limited area of the globe. Data from every part of the world is required, so that there is geographical representation of every region. A major hurdle in quantifying the extent of antimicrobial resistance is the fact that there are several known microbes, that may turn out to be resistant to one or more of the several known antimicrobial agents. The global action plan initiated by WHO, if implemented successfully will definitely reduce AMR and will help in evaluating treatment interventions.</t>
  </si>
  <si>
    <t>Expert opinion on drug safety</t>
  </si>
  <si>
    <t>Laxminarayana Kurady Bairy</t>
  </si>
  <si>
    <t>a Department of Pharmacology , Kasturba Medical College, Manipal University , Manipal , India.</t>
  </si>
  <si>
    <t>27142419</t>
  </si>
  <si>
    <t>Prevalence of Childhood Blindness and Ocular Morbidity in a Rural Pediatric Population in Southern India: The Pavagada Pediatric Eye Disease Study-1.</t>
  </si>
  <si>
    <t>To determine the prevalence of childhood blindness and ocular morbidity in a rural pediatric population in South India.A population-based, cross-sectional survey of children was conducted in three phases in Pavagada and Madhugiri taluks (subdivisions) of Tumkur district in the state of Karnataka, India. In the first phase, trained fieldworkers screened 23,100 children. In the second phase, children with eye diseases were referred to the peripheral hospital to be examined by a general ophthalmologist. In the third phase, children with major eye diseases were examined by a pediatric ophthalmologist.The prevalence of ocular morbidity was 2.66% (95% confidence interval, CI, 2.46-2.87%). The most commonly observed ocular morbidity was Bitot spots (1%) followed by refractive error (0.6%). In total, 18 children were blind and the prevalence of childhood blindness (best-corrected visual acuity &lt;3/60) was 0.08% (95% CI 0.04-0.11%); 8 (44.44%) had retinal blindness, 5 (27.76%) had lens-related blindness, 2 (11.11%) had bilateral microphthalmos, 1 (5.56%) was blind due to anterior staphyloma in the right eye and anophthalmos in the left eye, 1 (5.56%) had bilateral uveal coloboma and 1 (5.56%) had cortical visual impairment.Nearly half of the blindness in the population was due to unavoidable causes (retinal). In addition to providing eye care services, an appropriate service delivery model would include the provision of rehabilitative and low vision services and implementation of genetic studies to understand the causes and increase awareness of inherited eye diseases.</t>
  </si>
  <si>
    <t>Vasudha Kemmanu</t>
  </si>
  <si>
    <t>a Narayana Nethralaya, Department of Pediatric Ophthalmology and Strabismus , Rajaji Nagar, Bangalore , India.</t>
  </si>
  <si>
    <t>27142402</t>
  </si>
  <si>
    <t>Clinical Application and Multidisciplinary Assessment of Three Dimensional Printing in Double Outlet Right Ventricle With Remote Ventricular Septal Defect.</t>
  </si>
  <si>
    <t>Double outlet right ventricle (DORV) with two well-developed ventricles and with a remote ventricular septal defect (VSD) may present a therapeutic challenge. Echocardiographic imaging of such complex cases does not always provide all of the information required to decide on an operative approach (biventricular or univentricular) and to design an intracardiac baffle to direct left ventricular outflow through the VSD and to the aorta for biventricular repair. A three dimensional (3D) printed model of the heart based upon data derived from computed tomography (CT) or magnetic resonance imaging (MRI) may contribute to a more complete appreciation of the intracardiac anatomy.From April to September 2015, six consecutive patients with DORV and remote VSD underwent CT/MRI scans. Data sets from these studies were used to generate life-size 3D models using a 3D printer. We compared the assessment of 3D printed heart model findings with information obtained from echocardiography, CT, or cardiac MRI and with details of the surgeon's intraoperative direct observations when available. Quantification of the information provided by the 3D model was achieved using a unique scale that was created for the purpose of this study. The accuracy and utility of information derived preoperatively from the models were assessed.Six data sets from six patients were analyzed. Five data sets could be successfully used to create sandstone models using 3D printing. The five patients ranged from 7 months to 11 years of age and weighed 6.7 to 26 kg. The spatial orientation of the heart in the thorax, the relationships of the great arteries and the semilunar valves, the size and location of the VSD were well appreciated in all models, as were the anticipated dimensions and orientation of a surgically planned interventricular baffle. Three of the five patients underwent successful biventricular repair.The 3D printed models scored higher than conventional imaging, with respect to most aspects of the surface spatial orientation and intracardiac anatomy. The models are a useful adjunct in preoperative assessment of complex DORV. The unique scale helps quantify the advantages and limitations of the 3D heart models.</t>
  </si>
  <si>
    <t>Swati Garekar</t>
  </si>
  <si>
    <t>Division of Pediatric Cardiology, Fortis Child Heart Mission, Fortis Hospital, Mumbai, India swatigar@gmail.com swati.garekar@fortishealthcare.com.</t>
  </si>
  <si>
    <t>27142330</t>
  </si>
  <si>
    <t>Introducing dengue vaccine: Implications for diagnosis in dengue vaccinated subjects.</t>
  </si>
  <si>
    <t>Diagnosis of dengue virus infections is complicated by preference for different diagnostic tests in different post onset days of illness and the presence of multiple serotypes leading to secondary and tertiary infections. The sensitivity of the most commonly employed diagnostic assays such as anti dengue IgM capture (MAC) ELISA and non structural protein (NS) 1 capture ELISA are lower in secondary and subsequent infections. Introduction of dengue vaccine in endemic regions will affect the way how dengue is diagnosed in vaccinated subjects. This viewpoint article discusses implications of introduction of dengue vaccine on the diagnosis of dengue infections in vaccinated subjects and the strategies that are needed to tackle the issue.</t>
  </si>
  <si>
    <t>Kalichamy Alagarasu</t>
  </si>
  <si>
    <t>Dengue/Chikungunya Group, National Institute of Virology (Indian Council of Medical Research), 20A Dr Ambedkar Road, Pune 411001, Maharashtra, India. Electronic address: alagarasu@gmail.com.</t>
  </si>
  <si>
    <t>27142298</t>
  </si>
  <si>
    <t>Characteristics, protein engineering and applications of microbial thermostable pullulanases and pullulan hydrolases.</t>
  </si>
  <si>
    <t>Pullulan hydrolyzing enzymes are endoacting, classified based on the substrate specificity and hydrolysis products as pullulanases (type I and II) and pullulan hydrolases (type I, II and III). Pullulanases and pullulan hydrolase type I are produced by bacteria and archaea. Among bacteria, many mesophilic, thermophilic and hyperthermophilic bacteria produce pullulanases and neopullulanases. While pullulan hydrolase type II and type III are produced by fungi and archaea, respectively. These are multi-domain proteins with three conserved catalytic acidic residues of the glycosyl hydrolases. The recent advances in molecular biology and protein engineering via mutagenesis and truncation led to improvement in thermostability, catalytic activity and substrate specificity. Pullulanases are debranching enzymes, which are widely employed in starch saccharification that minimizes the use of glucoamylase (approx. 50 %) and reduces the total reaction time of the industrial starch conversion process. The thermostable amylopullulanases are useful in one-step starch liquefaction and saccharification, which replaces amylolytic enzymes like α-amylase and glucoamylase, thus resulting in the reduction in the cost of sugar production. The enzymes also find application in making resistant starches and as an antistale in bread making. Panose and isopanose containing syrups are useful as prebiotics, while panose has also been reported to display anticarcinogenic activity. This review focuses on the distinguishing features of these enzymes based on the analysis of amino acid sequences and domain structure, besides highlighting recent advances in the molecular biology and protein engineering for enhancing their thermostability, catalytic activity and substrate specificity. This review also briefly summarizes the potential applications of pullulanases and pullulan hydrolases.</t>
  </si>
  <si>
    <t>M Nisha</t>
  </si>
  <si>
    <t>27142273</t>
  </si>
  <si>
    <t>Design, Synthesis and Biological Evaluation of Novel Phosphorylated Abacavir Derivatives as Antiviral Agents Against Newcastle Disease Virus Infection in Chicken.</t>
  </si>
  <si>
    <t>Newcastle disease virus is the most devastating virus in poultry industry. It can eradicate the entire poultry flocks once infected. This study is aimed to investigate the antiviral efficacy of novel phosphorylated analogues of the drug abacavir (ABC) against Newcastle disease virus (NDV). About 16 analogues of ABC were designed and docking was performed against fusion protein of NDV. Three compounds were identified and selected for synthesis and biological evaluation based on binding affinity and docking scores. The compounds were synthesized and characterized by IR, (1)H, (13)C, (31)P and CHN analysis and mass spectra. These compounds were tested for antiviral efficacy against NDV-infected DF-1 cells. Compound ABC-1 had shown potent antiviral activity as evidenced by significant reduction in plaque units and cytopathic effect. Therefore, ABC-1 was selected to test for NDV-infected chicken survival rate. Effective dose50 concentrations were determined for ABC-1. Antioxidant enzyme levels in brain, liver and lung tissues were estimated. Superoxide dismutase and catalase were significantly raised and lipid peroxidation and HA titer levels were decreased upon treatment with 2 mg/kg body weight ABC-1. Histopathological modifications were also restored in the ABC-1-treated group. These findings demonstrated ABC-1 as a potential antiviral agent against NDV in chicken.</t>
  </si>
  <si>
    <t>Suresh K A</t>
  </si>
  <si>
    <t>Department of Biotechnology, Dravidian University, Kuppam, 517426, India.</t>
  </si>
  <si>
    <t>27142272</t>
  </si>
  <si>
    <t>Utilization of Paneer Whey Waste for Cost-Effective Production of Rhamnolipid Biosurfactant.</t>
  </si>
  <si>
    <t>The present study aimed at isolating rhamnolipid biosurfactant-producing bacteria that could utilize paneer whey, an abundant waste source as sole medium for the production purpose. Pseudomonas aeruginosa strain, SR17, was isolated from hydrocarbon-contaminated soil that could efficiently utilize paneer whey for rhamnolipid production and reduce surface tension of the medium from 52 to 26.5 mN/m. The yield of biosurfactant obtained was 2.7 g/l, upgraded to 4.8 g/l when supplemented with 2 % glucose and mineral salts. Biochemical, FTIR, and LC-MS analysis revealed that extracted biosurfactant is a combination of both mono and di-rhamnolipid congeners. The critical micelle concentration (CMC) was measured to be 110 mg/l. Emulsification activity of the biosurfactant against n-hexadecane, olive oil, kerosene, diesel oil, engine oil, and crude oil were found to be 83, 88, 81, 92, 86, and 100 %, respectively. The rhamnolipid was detected to be non-toxic against mouse fibroblastic cell line L292.</t>
  </si>
  <si>
    <t>Rupshikha Patowary</t>
  </si>
  <si>
    <t>Environmental Biotechnology Laboratory, Life Sciences Division, Institute of Advanced Study in Science &amp; Technology (IASST), Paschim Boragaon, Guwahati, 781 035, Assam, India.</t>
  </si>
  <si>
    <t>27142269</t>
  </si>
  <si>
    <t>Microfilariae in a bone marrow aspirate.</t>
  </si>
  <si>
    <t>Filariasis is a common cause of morbidity in certain parts of India, especially in the Coastal Districts. Repeated episodes of fever with chills and rigor, lymphadenopathy are the initial manifestations which gradually progress to elephantiasis. Wuchereria bancrofti is the most common parasite causing lymphatic filariasis in India. Detecting microfilaria in peripheral blood with or without Diethylcarbamazine citrate provocation is the common diagnostic modality in suspected cases. However microfilaria has been accidentally detected in fine needle aspirates, aspirated body fluids and even in bronchial washings.We report a case of 65-year old female presented with back ache. On investigation she had leuco-erythroblastic blood picture in the peripheral smear and metastatic deposits in the bone marrow aspirate. W. bancrofti microfilariae was an incidental finding in the bone marrow aspirate.Finding of microfilariae in the bone marrow aspirate in the absence of clinical features of lymphatic filariasis is extremely uncommon and mostly are incidental findings. The peripheral blood may or may not reveal the microfilariae and eosinophilia in the peripheral blood is absent in majority of the cases. All the bone marrow aspirates must be screened for microfilariae in the endemic areas to identify the asymptomatic carriers.</t>
  </si>
  <si>
    <t>BMC research notes</t>
  </si>
  <si>
    <t>Santosh Tummidi</t>
  </si>
  <si>
    <t>Department of Pathology and Lab Medicine, AIIMS, Raipur, Chhattisgarh, India. born_vss@yahoo.co.in.</t>
  </si>
  <si>
    <t>27142265</t>
  </si>
  <si>
    <t>Laboratory and field scale bioremediation of hexachlorocyclohexane (HCH) contaminated soils by means of bioaugmentation and biostimulation.</t>
  </si>
  <si>
    <t>Hexachlorocyclohexane (HCH) contaminated soils were treated for a period of up to 64 days in situ (HCH dumpsite, Lucknow) and ex situ (University of Delhi) in line with three bioremediation approaches. The first approach, biostimulation, involved addition of ammonium phosphate and molasses, while the second approach, bioaugmentation, involved addition of a microbial consortium consisting of a group of HCH-degrading sphingomonads that were isolated from HCH contaminated sites. The third approach involved a combination of biostimulation and bioaugmentation. The efficiency of the consortium was investigated in laboratory scale experiments, in a pot scale study, and in a full-scale field trial. It turned out that the approach of combining biostimulation and bioaugmentation was most effective in achieving reduction in the levels of α- and β-HCH and that the application of a bacterial consortium as compared to the action of a single HCH-degrading bacterial strain was more successful. Although further degradation of β- and δ-tetrachlorocyclohexane-1,4-diol, the terminal metabolites of β- and δ-HCH, respectively, did not occur by the strains comprising the consortium, these metabolites turned out to be less toxic than the parental HCH isomers.</t>
  </si>
  <si>
    <t>Biodegradation</t>
  </si>
  <si>
    <t>Nidhi Garg</t>
  </si>
  <si>
    <t>Department of Zoology, University of Delhi, Delhi, 110007, India.</t>
  </si>
  <si>
    <t>27142221</t>
  </si>
  <si>
    <t>The quenching effect of uranyl species in the photoluminescence emission and visible-light-driven water dissociation activity of CdS and TiO2 photocatalysts.</t>
  </si>
  <si>
    <t>Anchoring of uranyl species (2-4 mol%) led to the complete quenching of photoluminescence emission and the visible-light-driven water photodissociation activity of TiO2 (Degussa-P25) and a hydrothermally synthesized CdS photocatalyst. Photophysical measurements revealed a fast relaxation and the transfer of photogenerated electrons/energy from the TiO2 or CdS substrate to the acceptor uranyl moieties. Besides the position of flat band levels, significant overlap of the absorption/emission spectra of the host matrix and the surface-bound UO2(2+) species is responsible for this reverse energy transfer from a wide bandgap semiconductor to a material with a smaller band-to-band energy gap.</t>
  </si>
  <si>
    <t>Narendra M Gupta</t>
  </si>
  <si>
    <t>Catalysis Division, National Chemical Laboratory, Pune-411008, India. guptanm1611@gmail.com nm.gupta@ncl.res.in.</t>
  </si>
  <si>
    <t>27142211</t>
  </si>
  <si>
    <t>Motherhood in childhood: addressing reproductive health hazards among adolescent married women in India.</t>
  </si>
  <si>
    <t>In India, due to the high prevalence of child marriage, most adolescent pregnancies occur within marriage. Pregnancy and childbirth complications are among the leading causes of death in girls aged 15 to 19 years. Hence, adolescent pregnancy is a serious health threat to young women in India.The study focuses on the level and trends of adolescent pregnancy rate (per thousand currently married adolescent women) in India in the last two decades, based on cross-sectional data from three different periods, DLHS-1 (1998-99), DLHS-2 (2002-04) and DLHS-3 (2007-08). Further, the determinants of adolescent pregnancy and its effects are analyzed using the DLHS-3 data, which used a multi-stage stratified systematic sampling design. The sample size of this study was 18,709 pregnancies that occurred to 14,006 currently married adolescent (15-19 years) women. Chi-square tests and logistic regression were used to examine the association between pregnancy outcomes (live birth vs. abortion/stillbirth) and health complications with socioeconomic variables and maternal-child health (MCH) service utilization.During the periods of 1998-99, 2002-04 and 2007-08, the rate of adolescent pregnancy was 427, 467 and 438 respectively. In 2007-08, the proportion of live births (vs. stillbirth or abortion) was significantly higher among older adolescents aged 18-19 years (OR = 1.25, 95 % CI (1.08-1.44), p &lt; 0.001) than among younger adolescent women of 15-17 years. The proportion of live births was also higher among women having 10 years or more education (OR = 1.26, 95 % CI (1.01-1.56), p &lt; 0.01). The prevalence of live birth was significantly higher among women who had received some delivery advices (OR = 1.38, 95 % CI (0.96-1.95), p &lt; 0.01), had consumed iron/folic acid tablets, (OR = 1.37, 95 % CI (0.89-2.11), p &lt; 0.05), had received Tetanus Toxoid injection (OR = 2.29, 95 % CI (1.25-4.19), p &lt; 0.001), while those with assisted vaginal delivery were significantly less likely to have a live birth (OR = 0.38,95 % CI (0.21-0.68), p &lt; 0.001). Adolescent women had 66.6 % delivery complications (i.e. any one problem) vs. 62.5 % among adult women (20-24 years), (p &lt; 0.001).Stillbirth and abortion are more prevalent among younger adolescents than among older adolescents, and among all adolescents than among adult women. Delaying the first birth until age 20 appears to benefit both mothers and babies. Access to reproductive health services; timely and quality family planning services and safe abortion and delivery advice; tetanus toxoid and iron/folic acid for those married adolescents who do become pregnant could improve health outcomes.</t>
  </si>
  <si>
    <t>Shraboni Patra</t>
  </si>
  <si>
    <t>International Institute for Population Sciences, Govandi Station Road, Deonar, Mumbai, 400088, Maharashtra, India. shrageo@gmail.com.</t>
  </si>
  <si>
    <t>27141529</t>
  </si>
  <si>
    <t>Digital data for quick response (QR) codes of alkalophilic Bacillus pumilus to identify and to compare bacilli isolated from Lonar Crator Lake, India.</t>
  </si>
  <si>
    <t>Microbiologists are routinely engaged isolation, identification and comparison of isolated bacteria for their novelty. 16S rRNA sequences of Bacillus pumilus were retrieved from NCBI repository and generated QR codes for sequences (FASTA format and full Gene Bank information). 16SrRNA were used to generate quick response (QR) codes of Bacillus pumilus isolated from Lonar Crator Lake (19° 58' N; 76° 31' E), India. Bacillus pumilus 16S rRNA gene sequences were used to generate CGR, FCGR and PCA. These can be used for visual comparison and evaluation respectively. The hyperlinked QR codes, CGR, FCGR and PCA of all the isolates are made available to the users on a portal https://sites.google.com/site/bhagwanrekadwad/. This generated digital data helps to evaluate and compare any Bacillus pumilus strain, minimizes laboratory efforts and avoid misinterpretation of the species.</t>
  </si>
  <si>
    <t>27141481</t>
  </si>
  <si>
    <t>Sensitization to silk allergen among workers of silk filatures in India: a comparative study.</t>
  </si>
  <si>
    <t>Sericulture plays an eminent role in development of rural economy in India. Silk filature is a unit where silk is unwound from the cocoons and the strands are collected into skeins. During the process workers are exposed to the high molecular weight proteins like Sericin and Fibroin which are potent allergens leading to sensitization over a period of time and subsequently occupational related health disorders.To identify and compare the magnitude of silk allergen sensitization in workers of silk filatures.A community based comparative descriptive study was conducted for a period of 1 year at Ramanagara in south India. One hundred twenty subjects working in the silk filatures formed the study group. For comparison, 2 types of controls were selected viz.120 subjects who were not working in the silk filatures but resided in the same geographical area (control A) and 360 subjects who were not working in silk filatures as well not residing in the same geographical area (control B). Skin prick test was used to identify the silk allergen sensitization.Mean age was 34.14 ± 2.84 years in the study group. Mean age was 40.59 ± 14.40 years and 38.54 ± 12.20 years in control A and control B, respectively. There were 35 males (29.16%) and 85 females (70.84%) in the study group. There were 58 (48.34%) males and 62 (51.66%) females and 152 (42.2%) males and 208 females (57.8%) in control A and control B, respectively. Sensitization to silk allergen was 35.83% in the study group and 20.83% in the control group A and 11.11% in control group B. There was difference in the allergen sensitivity between the study group and control groups and it was statistically significant (chi-square = 38.08; p &lt; 0.001).There is high burden of silk allergen sensitization among silk filature workers.</t>
  </si>
  <si>
    <t>Asia Pacific allergy</t>
  </si>
  <si>
    <t>Giriyanna Gowda</t>
  </si>
  <si>
    <t>Department of Community Medicine, Kempegowda Institute of Medical Sciences (KIMS), Rajiv Gandhi University of Health Sciences, Bangalore 560070, India.</t>
  </si>
  <si>
    <t>27141478</t>
  </si>
  <si>
    <t>Common pitfalls in statistical analysis: The perils of multiple testing.</t>
  </si>
  <si>
    <t>Multiple testing refers to situations where a dataset is subjected to statistical testing multiple times - either at multiple time-points or through multiple subgroups or for multiple end-points. This amplifies the probability of a false-positive finding. In this article, we look at the consequences of multiple testing and explore various methods to deal with this issue.</t>
  </si>
  <si>
    <t>Perspectives in clinical research</t>
  </si>
  <si>
    <t>Priya Ranganathan</t>
  </si>
  <si>
    <t>Department of Anaesthesiology, Tata Memorial Centre, Mumbai, Maharashtra, India.</t>
  </si>
  <si>
    <t>27141477</t>
  </si>
  <si>
    <t>Understanding perception of chronic obstructive pulmonary disease among general practitioners, physicians, and pulmonologists in India: Results from a face-to-face survey.</t>
  </si>
  <si>
    <t>Challenges exist in the diagnosis, management and follow-up of patients with chronic obstructive pulmonary disease (COPD) in India. Lack of awareness of the disease, its symptoms and its implications may significantly contribute in preventing individuals with symptoms from seeking advice from their primary care physicians or eliminating risk factors. This cross-sectional survey aimed to explore the attitudes, beliefs, and knowledge of doctors (general practitioners [GPs], physicians and pulmonologists) related to COPD recognition, diagnosis, and treatment in India.Data was collated from 91 randomly selected GPs, physicians and pulmonologists through a questionnaire and face-to-face interviews, in 8 cities of India.The response rate to the survey was 68% (61 out of 91). Majority of the doctors (90% of GPs-physicians and 82% of pulmonologists) reported that patients with COPD visit them at moderate to severe stages of the disease. 44% of the GPs and physicians reported that they had never performed spirometry to make a diagnosis of COPD. About 35% of doctors reported that COPD occurred only in smokers. The most common reported barriers to the treatment of COPD were difficulty in explaining COPD to the patients, poor patient compliance to the prescribed treatment and the inability of patients to give up smoking. Most doctors agreed that compliance with treatment is a major concern in patients with COPD due to an ageing population, existence of limited therapeutic options and presence of comorbidities.The results of this cross-sectional survey of doctors in India, highlighted the need for increasing the awareness about COPD at both doctor and patients level to overcome the prevalent under-diagnosis and under-treatment in COPD.</t>
  </si>
  <si>
    <t>Ishpreet Kaur</t>
  </si>
  <si>
    <t>Department of Medical Services, Cipla Limited, Mumbai, Maharashtra, India.</t>
  </si>
  <si>
    <t>27141476</t>
  </si>
  <si>
    <t>Knowledge and perception regarding clinical trials among doctors of government medical colleges: A questionnaire-based study.</t>
  </si>
  <si>
    <t>By virtue of being a specialized field by itself, the science of clinical trials (CTs) may not be well understood by doctors who are not specifically trained in it. A lack of knowledge may translate to a negative perception toward CT. With the idea of getting a situational snapshot, we estimated the knowledge and perception of CTs among doctors from government medical colleges of West Bengal who are not trained on CT in their postgraduate curriculum. Several determinants of knowledge and perception regarding CT were also evaluated.We have quantified the knowledge and perception of CTs by a structured validated questionnaire. Development and validation of the questionnaire was performed prior to the study.Among 133 participants, 7.5% received focused training on CT and 16.5% participated in CTs as investigators. Majority of the doctors were unfamiliar with the basic terminologies such as, "adverse event" and "good clinical practice." Encouragingly, 93.3% doctors advised that a detailed discussion of CT methodology should be incorporated in the under graduate medical science curriculum. They had an overall positive attitude toward CTs conducted in India, with a mean score that is 72.6% of the maximum positive score. However, a large number of the doctors were skeptical about the primary motivation and operations of pharmaceutical industry sponsored CTs, with 45% of them believing that patients are exploited in these sponsored CTs.Participant doctors had a basic knowledge of CT methodology. The study has revealed specific areas of deficient knowledge, which might be emphasized while designing focused training on CT methodology.</t>
  </si>
  <si>
    <t>Supriyo Choudhury</t>
  </si>
  <si>
    <t>Department of Pharmacology, College of Medicine and Sagore Dutta Hospital, Kolkata, West Bengal, India.</t>
  </si>
  <si>
    <t>27141475</t>
  </si>
  <si>
    <t>Effectiveness of 3% hypertonic saline nebulization in acute bronchiolitis among Indian children: A quasi-experimental study.</t>
  </si>
  <si>
    <t>To compare the effects of 3% hypertonic saline (HS) and 0.9% normal saline with nebulized 0.9% normal saline with salbutamol in patients of acute viral bronchiolitis.Participants were divided into three groups, that is, 3% HS group, 0.9% normal saline group and 0.9% saline with salbutamol group. Four doses at interval of 6 h were given daily until discharge. Average CS score and length of hospital stay were compared. One-way analysis of variance paired t-test and Chi-square test were utilized for statistical analysis.The mean ages of the patients in three groups were 6.03 ± 3.71, 5.69 ± 3.34 and 5.48 ± 3.35 respectively. The 3(rd) day CS scores for all the groups were 1.0 ± 1.1, 1.9 ± 1.1 and 3.3 ± 0.5 respectively (P = 0.000). The average length of hospital stay was 3.4 ± 1.7, 3.7 ± 1.9 and 4.9 ± 1.4 days respectively (P = 0.001).The present study concludes that 3% HS nebulization (without additional bronchodilators) is an effective and safe treatment for nonasthmatic, moderately ill patients of acute bronchiolitis. The economic benefit of this comparably priced modality of treatment can be enormous in terms of hospital costs with parents returning to work sooner.</t>
  </si>
  <si>
    <t>Harsh V Gupta</t>
  </si>
  <si>
    <t>Department of Pediatrics, GGS Medical College and Hospital, Faridkot, Punjab, India.</t>
  </si>
  <si>
    <t>27141474</t>
  </si>
  <si>
    <t>Opinions and perceptions regarding the impact of new regulatory guidelines: A survey in Indian Clinical Trial Investigators.</t>
  </si>
  <si>
    <t>Clinical research in India experienced dramatic changes with series of stringent guidelines introduced by regulatory authorities. These guidelines posed significant challenges for the clinical trial industry.To assess the perceptions and opinion of Indian Investigators about the new regulatory guidelines.We developed a survey questionnaire on recent regulatory guidelines which was hosted on a web portal. Seventy-three investigators from India participated in the survey.Central registration of Ethics Committees (ECs) was agreed by 90.1% participants, 76.8% participants agreed to compensation of subjects for study related Serious Adverse Events (SAE's). The compulsion to include government sites in clinical trials was not agreed by 49.3% participants while 21.2% agreed to it. Restriction on a number of trials per investigator was agreed by 49.3% of participants while 40.9% disagreed. Participants (50.7%) disagreed to the introduction of audio-video (AV) recording of informed consent, 36.6% agreed and 12.7% were neutral.Participants observed that post central registration; ECs have improved systems with adequate member composition, functional Standard Operating Procedures, and timely approvals. Participants agreed that compensation of study related SAE's would assure subject protection and safety. The introduction of AV consenting was strongly debated sighting sociocultural issues in the implementation of the same.Participants endorsed guidelines pertaining to the central registration of ECs, SAE related compensation. Restrictions on a number of trials per investigator and AV consenting were debated ardently. The response of the survey participants who are clinical trial investigators in India showed general acceptance, effectiveness and anticipated compliance to the new regulatory guidelines.</t>
  </si>
  <si>
    <t>Rashmi Kadam</t>
  </si>
  <si>
    <t>Chest Research Foundation, Marigold Premises, Pune, Maharashtra, India.</t>
  </si>
  <si>
    <t>27141472</t>
  </si>
  <si>
    <t>MicroRNA therapeutics: Discovering novel targets and developing specific therapy.</t>
  </si>
  <si>
    <t>MicroRNAs (miRNAs) are small non-coding RNA molecules that regulate gene expression in diverse biological process. They act as intracellular mediators that are necessary for various biological processes. MicroRNAs targeting pathways of human disease provide a new and potential powerful candidate for therapeutic intervention against various pathological conditions. Even though, the information about miRNA biology has significantly enriched but we still do not completely understand the mechanism of miRNA gene regulation. Various groups across the globe and pharmaceutical companies are conducting research and developments to explore miRNA based therapy and build a whole new area of miroRNA therapeutics. Consequently, few miRNAs have entered the preclinical and clinical stage and soon might be available in the market for use in humans.</t>
  </si>
  <si>
    <t>Ajay Francis Christopher</t>
  </si>
  <si>
    <t>Division of Clinical Research, University Centre of Excellence in Research, Baba Farid University of Health Science, Faridkot, Punjab, India.</t>
  </si>
  <si>
    <t>27141471</t>
  </si>
  <si>
    <t>Multi-regional clinical trials and global drug development.</t>
  </si>
  <si>
    <t>Drug development has been globalized, and multi-regional clinical trial (MRCT) for regulatory submission has widely been conducted by many discovery based global pharmaceutical companies with the objective of reducing the time lag of launch in key markets and improve patient access to new and innovative treatments. Sponsors are facing several challenges while conducting multiregional clinical trials. Challenges under the heads statistics, clinical, regulatory operational, and ethics have been discussed. Regulators in different countries such as USA, EU-Japan, and China have issued guidance documents in respect of MRCT's. Lack of harmonization in the design and planning of MRCT is perceived to create a difficult situation to sponsors adversely affecting progressing MRCT in more and more discoveries. International conference on hormonisation (ICH) has initiated the process for having a harmonized guidance document on MRCT. This document is likely to be issued in early 2017.</t>
  </si>
  <si>
    <t>Premnath Shenoy</t>
  </si>
  <si>
    <t>Quality and Regulatory, DSSPL, Bengaluru, Karnataka, India.</t>
  </si>
  <si>
    <t>27141470</t>
  </si>
  <si>
    <t>Phytopharmaceuticals: A new drug class regulated in India.</t>
  </si>
  <si>
    <t>Arun Bhatt</t>
  </si>
  <si>
    <t>Consultant, Clinical Research and Development, Mumbai, Maharashtra, India.</t>
  </si>
  <si>
    <t>27141468</t>
  </si>
  <si>
    <t>Socio-Demographic Correlates of Women's Infertility and Treatment Seeking Behavior in India.</t>
  </si>
  <si>
    <t>Infertility is an emergent issue in India. Until recently, very few studies have understood the patterns and consequences of infertility in India. Family planning programs in India also viewed exclusively the patterns and determinants of overfertility rather than infertility. Furthermore, there is the lack of information about treatment seeking behavior of infertile couples. Therefore, this paper aimed to examine the extent of infertility and treatment seeking behavior among infertile women in India. An attempt was also made to evaluate the effects of socio-demographic factors on treatment seeking behavior.The study used the data from the District Level Household and Facility Survey carried out in India during 2007-08. Several statistical techniques such as chi-square test, proportional hazard model and binary logistic regression model were used for the analysis.Approximately, 8% of currently married women suffered from infertility in India and most of them were secondary infertile (5.8%). Within India, women's infertility rate was the highest in west Bengal (13.9 percent) and the lowest in Meghalaya (2.5 percent). About 80% of infertile women sought treatment but a substantial proportion (33%) received non-allopathic and traditional treatment due to expensive modern treatment and lack of awareness.In the context of policy response, it can be said that there is a need to improve the existing services and quality of care for infertile women. Treatment for infertility should be integrated into the larger reproductive health packages.</t>
  </si>
  <si>
    <t>Journal of reproduction &amp; infertility</t>
  </si>
  <si>
    <t>- International Institute for Population Sciences, Mumbai, India.</t>
  </si>
  <si>
    <t>27141322</t>
  </si>
  <si>
    <t>Empirical comparison of color normalization methods for epithelial-stromal classification in H and E images.</t>
  </si>
  <si>
    <t>Color normalization techniques for histology have not been empirically tested for their utility for computational pathology pipelines.We compared two contemporary techniques for achieving a common intermediate goal - epithelial-stromal classification.Expert-annotated regions of epithelium and stroma were treated as ground truth for comparing classifiers on original and color-normalized images.Epithelial and stromal regions were annotated on thirty diverse-appearing H and E stained prostate cancer tissue microarray cores. Corresponding sets of thirty images each were generated using the two color normalization techniques. Color metrics were compared for original and color-normalized images. Separate epithelial-stromal classifiers were trained and compared on test images. Main analyses were conducted using a multiresolution segmentation (MRS) approach; comparative analyses using two other classification approaches (convolutional neural network [CNN], Wndchrm) were also performed.For the main MRS method, which relied on classification of super-pixels, the number of variables used was reduced using backward elimination without compromising accuracy, and test - area under the curves (AUCs) were compared for original and normalized images. For CNN and Wndchrm, pixel classification test-AUCs were compared.Khan method reduced color saturation while Vahadane reduced hue variance. Super-pixel-level test-AUC for MRS was 0.010-0.025 (95% confidence interval limits ± 0.004) higher for the two normalized image sets compared to the original in the 10-80 variable range. Improvement in pixel classification accuracy was also observed for CNN and Wndchrm for color-normalized images.Color normalization can give a small incremental benefit when a super-pixel-based classification method is used with features that perform implicit color normalization while the gain is higher for patch-based classification methods for classifying epithelium versus stroma.</t>
  </si>
  <si>
    <t>Journal of pathology informatics</t>
  </si>
  <si>
    <t>Amit Sethi</t>
  </si>
  <si>
    <t>Department of Electronics and Electrical Engineering, Indian Institute of Technology Guwahati, Guwahati, Assam, India; Department of Pathology, University of Illinois, Chicago, IL, USA.</t>
  </si>
  <si>
    <t>27141309</t>
  </si>
  <si>
    <t>Drugs for cardiovascular disease in India: perspectives of pharmaceutical executives and government officials on access and development-a qualitative analysis.</t>
  </si>
  <si>
    <t>India shoulders the greatest global burden of cardiovascular diseases (CVDs), which are the leading cause of mortality worldwide. Drugs are the bedrock of treatment and prevention of CVD. India's pharmaceutical industry is the third largest, by volume, globally, but access to CVD drugs in India is poor. There is a lack of qualitative data from government and pharmaceutical sectors regarding CVD drug development and access in India.By purposive sampling, we recruited either Indian government officials, or pharmaceutical company executives. We conducted a stakeholder analysis via semi-structured, face-to-face interviews in India. Topic guides allow for the exploration of key issues across multiple interviews, along with affording the interviewer the flexibility to examine matters arising from the discussions themselves. After transcription, interviews underwent inductive thematic analysis.Ten participants were interviewed (Government Officials: n = 5, and Pharmaceutical Executives: n = 5). Two themes emerged: i) 'Policy-derived Factors'; ii) 'Patient- derived Factors' with three findings. First, both government and pharmaceutical participants felt that the focus of Indian pharma is shifting to more complex, high-quality generics and to new drug development, but production of generic drugs rather than new molecular entities will remain a major activity. Second, current trial regulations in India may restrict India's potential role in the future development of CVD drugs. Third, it is likely that the Indian government will tighten its intellectual property regime in future, with potentially far-reaching implications on CVD drug development and access.Our stakeholder analysis provides some support for present patent regulations, whilst suggesting areas for further research in order to inform future policy decisions regarding CVD drug development and availability. Whilst interviewees suggested government policy plays an important role in shaping the industry, a significant force for change was ascribed to patient-derived factors. This suggests a potential role for Indian initiatives that market the unique advantages of its patient population for drug research in influencing national and multinational pharmaceutical companies to undertake CVD drug development in India, rather than simply IP policy-directed factors.</t>
  </si>
  <si>
    <t>Journal of pharmaceutical policy and practice</t>
  </si>
  <si>
    <t>Charles Newman</t>
  </si>
  <si>
    <t>University of Birmingham, Medical School, Birmingham, UK.</t>
  </si>
  <si>
    <t>27141293</t>
  </si>
  <si>
    <t>Clozapine withdrawal emergent dystonia, oculogyric crisis and rebound psychosis in a single patient.</t>
  </si>
  <si>
    <t>Therapeutic advances in psychopharmacology</t>
  </si>
  <si>
    <t>Swapanjit Sarma</t>
  </si>
  <si>
    <t>Department of Psychiatry, LGBRIMH, Tezpur, Assam, India.</t>
  </si>
  <si>
    <t>27141237</t>
  </si>
  <si>
    <t>Rapunzel Syndrome: Rare 'Tale' of a Broken 'Tail'.</t>
  </si>
  <si>
    <t>Rapunzel syndrome is a rare and unique form of trichobezoar, in which a cast of hairs is formed in the stomach with its 'tail' extending up to varying lengths into the small bowel. Almost all cases described in literature are of 'classic' and more common form of Rapunzel. Sometimes however, the tail of bezoar is broken into smaller fragments. There is not much literature available on this rarer subset of Rapunzel syndrome.In this report we present the ultrasound (USG) and CT findings of a case of Rapunzel syndrome in which the tail had broken into five separate fragments. The patient presented clinically with intestinal obstruction due to the impaction of the distal- most fragment in the ileum.Our case highlights the fact that although USG features may be suggestive, a careful evaluation of CT images is essential for a confidant preoperative diagnosis of Rapunzel syndrome. In cases of this syndrome with a broken tail, CT is essential for precise count and localization of the separated fragments to ensure their complete removal at the time of surgery. We also propose to name the fragments of the broken tail as 'bezoarlets'. This word aptly describes the tail fragments as it suggests their origin from the larger gastric bezoar and the suffix 'lets' conveys they are smaller in size.</t>
  </si>
  <si>
    <t>27141229</t>
  </si>
  <si>
    <t>3-D structural interactions and quantitative structural toxicity studies of tyrosine derivatives intended for safe potent inflammation treatment.</t>
  </si>
  <si>
    <t>Drugs that inhibit cyclooxygenase-2 (COX-2) while sparing cyclooxygenase-1 (COX-1) represent a new attractive therapeutic development and offer new perspective for further use of COX-2 inhibitors. Intention of this work is to develop safer, selective COX-2 inhibitors that do not produce harmful effects.A series of 55 tyrosine derivatives were designed for evaluation as selective COX-2 inhibitors and investigated by in silico for their anti-inflammatory activities using C-Docker. The results of docking study showed that 35 molecules were found to selectively inhibit the enzyme COX-2. These molecules formed stable π hydrophobic and additional van der Waals interactions in the active site side pocket of COX-2. The molecules selected from docking studies were examined through ADMET descriptors and Osiris property explorer to find its safety profile as well. The tyrosine derivatives containing toxic fragments were eliminated.The results conclude that out of 55, 19 molecules possessed best binding energy (&lt; -3.333 kcal/mol) and these molecules had more selective and safer COX-2 inhibitor profile compared to the standard celecoxib.Graphical abstract3-D structural interactions of COX-2 inhibiting tyrosine derivatives.</t>
  </si>
  <si>
    <t>Chemistry Central journal</t>
  </si>
  <si>
    <t>Ayarivan Puratchikody</t>
  </si>
  <si>
    <t>Drug Discovery and Development Research Group, Department of Pharmaceutical Technology, Anna University Chennai, BIT Campus, Tiruchirappalli, 620024 India.</t>
  </si>
  <si>
    <t>27141206</t>
  </si>
  <si>
    <t>Co-existing malakoplakia and xanthogranulomatous pyelonephritis of kidney: Two different spectrum of same disease process.</t>
  </si>
  <si>
    <t>Xanthogranulomatous pyelonephritis (XGP) and malakoplakia (MKP) are chronic inflammatory condition of kidney characterized by infiltration of inflammatory cells. We are presenting a rare case of concomitant XGP and MKP in the same kidney. This signifies that the two are different spectrums of the same disease process.</t>
  </si>
  <si>
    <t>Urology annals</t>
  </si>
  <si>
    <t>Debi Prasad Das</t>
  </si>
  <si>
    <t>Department of Urology, Institute of Post-Graduate Medical Education and Research, Kolkata, West Bengal, India.</t>
  </si>
  <si>
    <t>27141203</t>
  </si>
  <si>
    <t>Middle calyx ureterocalicostomy in ectopic pelvic kidney with ureteropelvic junction obstruction: Only alternative for renal salvage.</t>
  </si>
  <si>
    <t>Anomalous kidneys are mostly asymptomatic and are often found incidentally during physical or radiological investigations for urological or other medical complaints. The associated genital anomalies ranges from 15% to 45%. Females are associated with bicornuate or unicornuate uterus, rudimentary or absent uterus while males have undescended testes, duplication of the urethra, and hypospadias. A 21 year old married female presented with on and off lower abdomen pain for the past one year with history of primary amenorrhea. On examination an ill defined tender lump palpated in the lower abdomen. USG showed left ectopic pelvic kidney with gross hydronephrosis. The computed tomography confirmed hydronephrotic left ectopic pelvic kidney in front of the sacrum with anteriorly directed renal pelvis with ureter located posteriorly. There was delayed excretion from the ectopic kidney but right kidney was in normal position and function. The diethylene triamine pentaacetic acid (DTPA) scan showed 33% function of the ectopic kidney. On diagnostic laparoscopy, the uterus was small hypoplastic with bilateral ovaries appearing normal. The patient was taken for open pyeloplasty where the ureter was transected below PUJ but for a dependent drainage, the middle calyx as was the most dependent calyx as seen on the CT-scan. So a middle calyx ureterocalicostomy was performed calyx with excellent outcome. The ectopic kidney always remains a challenge because of complex neurovascular anatomy, presence of viscera and associated UPJO, but for a dependent drainage, middle calyx ureterocalicostomy is a feasible option with excellent outcome as was in our case.</t>
  </si>
  <si>
    <t>Jaisukh Kalathia</t>
  </si>
  <si>
    <t>Department of Urology and Kidney Transplantation, Sri Aurobindo Institute of Medical Sciences, Indore, Madhya Pradesh, India.</t>
  </si>
  <si>
    <t>27141202</t>
  </si>
  <si>
    <t>Spontaneous large renal pelvis hematoma in ureteropelvic junction obstruction presenting as an acute abdomen: Rare case report.</t>
  </si>
  <si>
    <t>Patients with ureteropelvic junction (UPJ) obstruction can present with flank pain or hematuria. We present 20-year-old male presenting with acute pain in lumbar and right fossa with tenderness and guarding, this case was clinically mimicking general surgical emergency. On computed tomography with urography and angiography, there was 15 cm × 11 cm × 10 cm size non-enhancing hyperdense lesion (average Hounsfield units - +64) in right renal pelvis suggestive of hematoma. Patient's diethylenetriaminepentaacetic acid diuretic renography was suggestive of right kidney glomerular function rate of 48.4 ml/min with the relative function of 43%, Peak to half peak was not achieved. The patient was managed by retrograde ureteropyelography and double J stenting. After 1 month, clot size decreased to 4 cm × 3 cm × 2 cm. The patient had undergone open reduction Anderson hynes dismembered pyeloplasty with the removal of pelvis clot after 6 weeks. We report the first case of UPJ obstruction presenting as an acute abdomen and spontaneous hematuria with large pelvis clot without rupture of the renal pelvis.</t>
  </si>
  <si>
    <t>Ajit Sawant</t>
  </si>
  <si>
    <t>Department of Urology, Lokmanya Tilak Municipal Medical College, Mumbai, Maharashtra, India.</t>
  </si>
  <si>
    <t>27141201</t>
  </si>
  <si>
    <t>Renal stone in crossed fused renal ectopia and its laparoscopic management: Case report and review of literature.</t>
  </si>
  <si>
    <t>Management of renal stone in crossed fused renal ectopia (CFRE) is difficult because of abnormal location, malrotation, and its relations with vertebral column and small bowel. Management is not standardized because of the paucity of literature and variable anatomy. We managed an 8-year-old boy with multiple renal stones in right side crossed kidney by laparoscopic pyelolithotomy and nephro pyeloscopy with the help of ureteroscope. Until now, there is only one prior report of laparoscopic pyelolithotomy in CFRE. We share our experience in this case and review the literature regarding the management of kidney stones in this rare anomaly.</t>
  </si>
  <si>
    <t>Santosh Agrawal</t>
  </si>
  <si>
    <t>Department of Urology and Renal Transplant, Sri Aurobindo Institute of Medical Sciences, Indore, Madhya Pradesh, India.</t>
  </si>
  <si>
    <t>27141197</t>
  </si>
  <si>
    <t>External iliac artery polytetrafluoroethylene graft interposition: An effective rescuer for kidney transplant in progressive intimal dissection of external iliac artery.</t>
  </si>
  <si>
    <t>The aim of this study is to highlight the use of polytetrafluoroethylene (PTFE) interposition graft as an important salvage procedure in case of irreparable intimal injury of external iliac artery during renal transplant recipient surgery.Since 1987, we encountered irreparable intimal dissection of external iliac artery in five cases just after opening the clamp. It was successfully managed by PTFE interposition graft with subsequent end to side anastomosis of donor renal artery to the vascular graft.No patient had bleeding or infective complications related to the graft and three patients had immediate diuresis. Normal immediate graft function was present in three patients while the other two had delayed graft function.Polytetrafluoroethylene interposition graft is a successful procedure to salvage the kidney and lower limb in case of progressive intimal dissection of external iliac artery during renal transplant surgery.</t>
  </si>
  <si>
    <t>Tanveer Iqbal Dar</t>
  </si>
  <si>
    <t>Department of Urology and Kidney Transplant Surgery, Sir Ganga Ram Hospital, New Delhi, India.</t>
  </si>
  <si>
    <t>27141196</t>
  </si>
  <si>
    <t>Use of autologous grafts in the treatment of acquired penile curvature: An experience of 33 cases.</t>
  </si>
  <si>
    <t>The objective was to compare the use of autologous dermal and temporalis fascia grafts in the treatment of acquired penile curvatures.It was a prospective observational study of 33 cases, conducted in Sher-i-Kashmir Institute of Medical Sciences, Srinagar from March 2007 to September 2013. All the patients had stable Peyronies disease (PD). Dorsal, dorsolateral and vental curvatures with good preoperative erections were included. PD index with visual analog scales for curvature was used preoperatively. An informed written consent was taken from all the patients with main emphasis on erectile dysfunction.After an average follow up of 2 years, complete straightening of penis was observed in all patients with satisfactory sexual intercourse in 30 patients (90%). Three patients (10%) required frequent use of type 5 phosphodiesterase inhibitors for adequate erections. Overall 91% of patients and partners were satisfied with the procedure and cosmetically donor site was better in temporalis fascia graft site. No rejection of any graft was noted and glans hypoesthesia was noticed in 4 patients (12%). None of the patients required penile prosthesis. Total operative time for harvesting and application of the graft was more in dermal grafts (&gt;3 hrs) than for temporalis fascia graft (2 hrs).Tunical lengthening procedures by autologous free grafts represents a safe and reproducible technique. A good preoperative erectile function is required for tunical lengthening procedure. Temporalis fascia graft is thin, tough membrane and effective graft for PD with good cosmetic and functional results.</t>
  </si>
  <si>
    <t>Abdul Rouf Khawaja</t>
  </si>
  <si>
    <t>Department of Urology, Sher-i-Kashmir Institute of Medical Sciences, and GMC, Srinagar, Jammu and Kashmir, India.</t>
  </si>
  <si>
    <t>27141190</t>
  </si>
  <si>
    <t>Large proximal ureteral stones: Ideal treatment modality?</t>
  </si>
  <si>
    <t>Ideal treatment modality for patients with large impacted proximal ureteral stone remains controversial. We compared laparoscopic transperitoneal ureterolithotomy (Lap-TPUL) and semirigid ureteroscopy for large proximal ureteric stones to evaluate their efficacy and safety.From November 2012 to December 2014, we enrolled 122 patients with large (≥1.5 cm) proximal ureteral stone in the study. Patients were randomly divided into two groups: Group A (60 patients), retrograde ureteroscopic lithotripsy using a semirigid ureteroscope; Group B (62 patients), transperitoneal LU (Lap-TPUL).The overall stone-free rate was 71.6% and 93.5% for Group A and Group B respectively (P = 0.008). Auxiliary procedure rate was higher in Group A than in Group B (27.3% vs. 5.6%). The complication rate was 11.2% in Group B versus 25% in Group A. Mean procedure time was higher in laparoscopy group as compared to ureterorenoscopy (URS) groups (84.07 ± 16.80 vs. 62.82 ± 12.71 min). Hospital stay was 4.16 ± 0.67 days in laparoscopy group and 1.18 ± 0.38 days in URS group (P &lt; 0.0001).Laparoscopic transperitoneal ureterolithotomy is a minimally invasive, safe and effective treatment modality and should be recommended to all patients of impacted large proximal stones, which are not amenable to URS or extracorporeal shock-wave lithotripsy or as a primary modality of choice especially if patient is otherwise candidate for open surgery.</t>
  </si>
  <si>
    <t>B Kadyan</t>
  </si>
  <si>
    <t>Department of Urology, Dr. D. Y. Patil Medical College, Pimpri, Pune, Maharashtra, India.</t>
  </si>
  <si>
    <t>27141189</t>
  </si>
  <si>
    <t>Deterioration in the renal function and risk of microalbuminuria after radical, simple and donor nephrectomy: A long-term outcome.</t>
  </si>
  <si>
    <t>Evaluation of deterioration in renal function and risk of micro albuminuria after radical, simple and donor nephrectomy.A total of 594 patients underwent nephrectomy (159 radical, 318 simple and 117 donors) from February 2009 to December 2012 in our institute. First 300 eligible patients were divided in 3 groups, each having equalled number of patients. Group 1 was consisted of patients who underwent radical, group 2 had simple and group 3 had donor nephrectomy. These patients were followed up to February 2015. Follow up of all the patients were done at first month following the surgery and then in every six months subsequently. The follow up included the measurement of serum creatinine and urinary micro albumin in a spot urine sample. CKD-EPI equation was used for calculation of e GFR.At the end of our study, 35 patients (41.6%) in group 1 and 8 patients (8.69%) in group 2 developed CKD stage 3. During the follow-up period, 41% patients in group 1, 13% in group 2 and 4% in group 3 developed MA.Nephron-sparing surgery should be the standard treatment of renal tumors, wherever possible. There should be a regular follow up of the patients after radical, simple and donor nephrectomy because of risk of CKD. Early consultation with nephrologists should be done by the patients who are suffering from MA after nephrectomy.</t>
  </si>
  <si>
    <t>Shashi Verma</t>
  </si>
  <si>
    <t>Department of Urology and Renal Transplantation, SMS Medical College and Associated Hospitals, Jaipur, Rajasthan, India.</t>
  </si>
  <si>
    <t>27141187</t>
  </si>
  <si>
    <t>Role of 64 slice multidetector computed tomography and angiography to establish relationship between tumor size, aneurysm formation and spontaneous rupture of renal angiomyolipomas: Single center experience.</t>
  </si>
  <si>
    <t>To evaluate the role of computed tomography (CT) angiography using 64 slice multidetector CT scan to establish relationships among tumor size, aneurysm formation, and spontaneous rupture of renal angiomyolipomas (AML).Total 27 patients were diagnosed as having renal angiomyolipoma (AML) at institute of kidney disease and research center from June 2008 to June 2015. All patients with renal AML underwent contrast-enhanced CT (CECT) with CT angiography with 64 slice multidetector CT scan.Total 34 kidneys were found to be affected by AML. Out of which 6 AML were ruptured and remaining 28 were unruptured. If tumor size of 4 cm or larger is used as predictor of rupture; sensitivity 20%, specificity 89%, positive predictive value 83.3%, and negative predictive value 28.5%; and If aneurysm size &gt;5 mm is used as predictor of rupture; sensitivity 75%, specificity 90%, positive predictive value 50%, and negative predictive value 96.4% was found.Tumor size, aneurysm size and tumor multiplicity cannot use as a predictor of spontaneous rupture of the tumor.</t>
  </si>
  <si>
    <t>Shruti P Gandhi</t>
  </si>
  <si>
    <t>Department of Radiology, G. R. Doshi and K. M. Mehta Institute of Kidney Diseases and Research Centre, Dr. H. L. Trivedi Institute of Transplantation Sciences, Ahmedabad, Gujarat, India.</t>
  </si>
  <si>
    <t>27141184</t>
  </si>
  <si>
    <t>A comparative study of lingual mucosal graft urethroplasty with buccal mucosal graft urethroplasty in urethral stricture disease: An institutional experience.</t>
  </si>
  <si>
    <t>A prospective study to compare the outcomes of lingual versus buccal mucosal graft urethroplasty in patients with long segment anterior urethral strictures disease.The study included 30 patients for buccal mucosal graft urethroplasty (group I) and 30 patients for lingual mucosal graft urethroplasty (group II) for treatment of long segment (&gt;3 cm) incomplete anterior urethral stricture disease using single-stage dorsal onlay free oral mucosal graft urethroplasty by Barbagli's technique between February 2013 to September 2014. All patients underwent complete evaluation of the stricture including inspection of the oral cavity.The results of urethroplasty in between two group were not significant (P &gt; 0.05) in terms of Qmax (P = 0.63), mean postoperative AUA symptom score (P = 0.83), operative time (P = 0.302) intra operative blood loss (P = 0.708), duration of postoperative hospitalization (P = 0.83), but slurring of speech complications was seen in group II, but not in group I. Long-term complications of salivary disturbance, tightness of the mouth, persistent pain at graft site, perioral numbness, seen only in group I (BMGU).LMG urethroplasty is an excellent alternative to BMG urethroplasty with comparable results of urethroplasty and minimal donor site complications.</t>
  </si>
  <si>
    <t>Dilip Kumar Pal</t>
  </si>
  <si>
    <t>Department of Urology, Postgraduate Institute of Medical Education and Research, Kolkata, West Bengal, India.</t>
  </si>
  <si>
    <t>27141182</t>
  </si>
  <si>
    <t>Single stage circumferential lingual mucosal graft urethroplasty in near obliterative bulbar urethra stricture: A novel technique.</t>
  </si>
  <si>
    <t>This is a prospective study of the use and efficacy of a novel technique of circumferential tubularised lingual mucosal graft (LMG) in obliterative and near obliterative bulbar urethral stricture of &gt;2 cm where excisional and augmented anastomotic urethroplasty are not feasible.The stenotic urethral segment was opened dorsally in midline and fibrosed urethra was excised taking care to preserve the healthy spongiosum tissue. LMG (av. Length 3 cm) was placed from one end of corporal body towards spongy tissue in a circumferential manner. Another LMG was placed in similar manner to deal with longer stricture. The urethra was tubularised over 14 Fr silicone catheter.A total of 12 men, of mean age 47 years underwent this procedure. The mean follow up period was 11 months starting from July 2014 till manuscript submission. Follow up included voiding cystourethrogram at 3 weeks, cystoscopy at 3 months (one patient didn't turned up) and subsequent follow up. Mean stricture length was 4.66 cm (range, 3-8.5 cm) and mean operative time was 195 min. (range, 160 to 200 min.). The technique was successful (normal voiding with no need for any post-operative procedure) in 11(91.6%) patients. One patient developed early recurrence at 4 month of surgery and had anastomotic stricture which was successfully managed by direct visual internal urethrotomy.Single stage circumferential tubularised graft urethroplasty is an excellent technique for strictures that include segments of obliterative and near obliterative diseased urethra. It provide a wider neourethra than patch graft urethroplasty.</t>
  </si>
  <si>
    <t>Umesh Sharma</t>
  </si>
  <si>
    <t>Department of Urology and Renal Transplantation, SMS Medical College, Jaipur, Rajasthan, India.</t>
  </si>
  <si>
    <t>27141177</t>
  </si>
  <si>
    <t>Rehabilitation of resorbed mandibular ridges using mini implant retained overdentures: A case series with 3 year follow-up.</t>
  </si>
  <si>
    <t>With the increasing average life expectancy of human beings, the need to cater geriatric patients is ever increasing. Complete dentures are an indispensable tool in this regard. The loose and unstable lower complete denture owing to residual ridge resorption is one of the most common problems faced by edentulous patients. Dental implant retained overdentures have emerged as an efficient treatment modality for such patients. Though useful, not every patient is a suitable candidate to go for conventional implant-borne prosthesis, limitation being the available bone width. In such cases, mini implants may be used for augmenting the retention of the dentures and improving the quality of life of patients. In this case series, rehabilitation of three compromised cases with mini implant retained overdentures have been described wherein patients are experiencing instability of lower denture due to thin resorbed mandibular ridges. In one of the cases, three mini implants placed in A, C, and E position were splinted using a cemented bar to retain the mandibular denture. The other two cases were rehabilitated using unsplinted ball type one piece mini implants placed in A, C, and E position in one case and B and D position in another case. Though splinted bar design should be preferred but the lack of available vertical space precluded the utilization of bar in other two cases. The results were found to be satisfactory with no complications reported during a follow-up period of over 3 years in all the cases.</t>
  </si>
  <si>
    <t>Journal of Indian Prosthodontic Society</t>
  </si>
  <si>
    <t>Pooja Kumari</t>
  </si>
  <si>
    <t>Department of Prosthodontics, Crown and Bridge, Maulana Azad Institute of Dental Sciences, New Delhi, India.</t>
  </si>
  <si>
    <t>27141176</t>
  </si>
  <si>
    <t>Prosthetic rehabilitation of surgically treated orbital defects - evisceration, enucleation, and exenteration: A case series.</t>
  </si>
  <si>
    <t>The rehabilitation of a patient who has suffered the psychological trauma due to loss of an eye requires a prosthesis that will provide the optimum cosmetic and functional result. The mode of rehabilitation varies based on the type of defect and surgical approach being adopted. A case series of prosthetic rehabilitation of three types of orbital defects - evisceration, enucleation and exenteration have been reported in this article. The clinical relevance of surgical approaches highlights the preservation of remaining anatomic structures creating a negative space or concavity to aid in future prosthetic rehabilitation. A multidisciplinary management and team approach is essential in providing esthetics and to regain the confidence. Follow-up care for the patient is mandatory.</t>
  </si>
  <si>
    <t>Anna Serene Babu</t>
  </si>
  <si>
    <t>Department of Prosthodontics, Amrita School of Dentistry, Kochi, Kerala, India.</t>
  </si>
  <si>
    <t>27141175</t>
  </si>
  <si>
    <t>An innovative simplified method for assessing available bone in mandible for implant.</t>
  </si>
  <si>
    <t>The primary factor that determines the success of implant is the amount of available bone in the edentulous site. Diagnostic imaging and techniques help to develop and implement a cohesive and comprehensive treatment plan according to the available bone. In the following case report an innovative simplified method (poor man CT) is used to fabricate a three dimensional model to assess the available bone for implant placement in mandible.</t>
  </si>
  <si>
    <t>S Binsu</t>
  </si>
  <si>
    <t>Department of Prosthodontics, Indira Gandhi Dental College, Ernakulam, Kerala, India.</t>
  </si>
  <si>
    <t>27141174</t>
  </si>
  <si>
    <t>A systematic approach in rehabilitation of hemimandibulectomy: A case report.</t>
  </si>
  <si>
    <t>Loss of mandibular continuity results in deviation of remaining mandibular segment toward the resected side primarily because of the loss of tissue involved in the surgical resection. The success in rehabilitating a patient with hemimandibulectomy depends upon the nature and extent of the surgical defect, treatment plan, type of prosthesis, and patient co-operation. The earlier the mandibular guidance therapy is initiated in the course of treatment; the more successful is the patient's definitive occlusal relationship. Prosthodontic treatment coupled with an exercise program helps in reducing mandibular deviation and improving masticatory efficiency. This case report describes prosthodontic management of a patient who has undergone a hemimandibulectomy and was rehabilitated using provisional guide flange prosthesis followed by a definitive maxillary and mandibular cast partial denture with precision attachments designed to fulfill the patient's needs and requirements.</t>
  </si>
  <si>
    <t>Ashlesha Subhash Marathe</t>
  </si>
  <si>
    <t>Department of Prosthodontics, SMBT Dental College and Hospital, Sangamner, Maharashtra, India.</t>
  </si>
  <si>
    <t>27141173</t>
  </si>
  <si>
    <t>Prosthodontic rehabilitation of completely edentulous patient with partial glossectomy.</t>
  </si>
  <si>
    <t>Oral cancer accounts for about 40% of all cancers inflicting the human beings. Those involving the tongue results in mild to severe deficiencies of phonation, deglutition, mastication, and taste depending upon the degree and extent tissues involved. Often rehabilitation of such patient is a challenge for the prosthodontist and involves a careful observation and evaluation of the residual oral function and ways to restore them. This article presents a case report of prosthodontic rehabilitation completely edentulous patient, who underwent partial glossectomy following surgical resection of the squamous cell carcinoma involving left lateral borders of the tongue. An attempt was made to restore the comfort and function of the patient with the help of palatal augmentation prosthesis, with additional assistance through speech therapy and simple oral exercises.</t>
  </si>
  <si>
    <t>Aditi Garg</t>
  </si>
  <si>
    <t>Department of Prosthodontics, Inderprastha Dental College, Sahibabad, Uttar Pradesh, India.</t>
  </si>
  <si>
    <t>27141172</t>
  </si>
  <si>
    <t>Effect of variation of impression material combinations, dual arch tray types, and sequence of pour on the accuracy of working dies: "An in vitro study".</t>
  </si>
  <si>
    <t>To evaluate the accuracy of dies made from dual arch impressions using different sectional dual arch trays, combinations of elastomeric impression materials, and the sequence of pour of dies.The dual arch impression materials were grouped into three groups depending on the combination of impression materials used and each group is subdivided into four subgroups. A sample size of 8 in each subgroup yielding a total 96 impressions will be made into three groups of 32 each (Group I, II, and III). Group I constitute impressions made using monophase (M) impression material, Group II constitute impressions made using combination of heavy body and light body (HL), and Group III constitute impressions made using combination of putty and light body (PL). Dies obtained were evaluated with a travelling microscope to measure the buccolingual width of the tooth at the margin by using the sharp corners of the notches as reference points.Descriptive analysis namely mean and standard deviation, one-way analysis of variance test.The results obtained in this study indicate that though not statistically significant, the metal dual arch trays performed better when compared to the plastic trays in reproducing die dimensions.From the results obtained, dies poured from combination of heavy body and light body impressions using plastic or metal dual arch trays showed least variation in bucco-lingual dimension from master model.</t>
  </si>
  <si>
    <t>Nagam Raja Reddy</t>
  </si>
  <si>
    <t>Department of Prosthodontics, CKS Theja Institute of Dental Sciences and Research, Tirupati, Andhra Pradesh, India.</t>
  </si>
  <si>
    <t>27141171</t>
  </si>
  <si>
    <t>Clinical acceptability of metal-ceramic fixed partial dental prosthesis fabricated with direct metal laser sintering technique-5 year follow-up.</t>
  </si>
  <si>
    <t>In recent years, direct metal laser sintered (DMLS) metal-ceramic-based fixed partial denture prostheses have been used as an alternative to conventional metal-ceramic fixed partial denture prostheses. However, clinical studies for evaluating their long-term clinical survivability and acceptability are limited.The aim of this study was to assess the efficacy of metal-ceramic fixed dental prosthesis fabricated with DMLS technique, and its clinical acceptance on long-term clinical use.The study group consisted of 45 patients who were restored with posterior three-unit fixed partial denture prosthesis made using direct laser sintered metal-ceramic restorations. Patient recall and clinical examination of the restorations were done after 6months and every 12 months thereafter for the period of 60 months. Clinical examination for evaluation of longevity of restorations was done using modified Ryge criteria which included chipping of the veneered ceramic, connector failure occurring in the fixed partial denture prosthesis, discoloration at the marginal areas of the veneered ceramic, and marginal adaptation of the metal and ceramic of the fixed denture prosthesis. Periapical status was assessed using periodical radiographs during the study period. Survival analysis was made using the Kaplan-Meier method.None of the patients had failure of the connector of the fixed partial denture prostheses during the study period. Two exhibited biological changes which included periapical changes and proximal caries adjacent to the abutments.DMLS metal-ceramic fixed partial denture prosthesis had a survival rate of 95.5% and yielded promising results during the 5-year clinical study.</t>
  </si>
  <si>
    <t>Radhakrishnan Prabhu</t>
  </si>
  <si>
    <t>Department of Prosthodontics, Thai Moogambigai Dental College and Hospital, Mogappair, Chennai, Tamil Nadu, India.</t>
  </si>
  <si>
    <t>27141170</t>
  </si>
  <si>
    <t>Use of PowerPoint presentation as a teaching tool for undergraduate students in the subject of gerodontology.</t>
  </si>
  <si>
    <t>Though different teaching learning media have been employed in the instruction of geriatric dentistry, their efficacy has not been adequately evaluated. This study was conducted with the aim to determine the efficacy of a PowerPoint presentation in teaching gerodontology.This is a prospective follow-up study using a pre- and post-intervention assessment. A pilot study was conducted on the final year students to check the feasibility of the study. A convenience sampling procedure was used. All interns (n = 80) of the Modern Dental College and Research Centre, Indore, India were invited to participate. Interns completed a 24-item questionnaire documenting their current knowledge on gerodontology. One week after a 30 min PowerPoint presentation on gerodontology, the same interns completed the same questionnaire again, providing an indication of the efficacy of the learning tool. Paired t-test and McNemar test were employed for statistical analysis.A statistically significant difference was observed in pre- and post-intervention scores (P &lt; 0.05).The results of this study indicated that PowerPoint presentation can be used as an effective tool for improving the knowledge regarding gerodontology.</t>
  </si>
  <si>
    <t>Kamal Shigli</t>
  </si>
  <si>
    <t>Department of Prosthodontics, Bharati Vidyapeeth Deemed University Dental College and Hospital, Sangli, Maharashtra, India.</t>
  </si>
  <si>
    <t>27141169</t>
  </si>
  <si>
    <t>Comparison of masticatory efficiency, patient satisfaction for single, two, and three implants supported overdenture in the same patient: A pilot study.</t>
  </si>
  <si>
    <t>Over 30% of the world population suffers from edentulism. Implant supported overdenture have been a relatively successful treatment option for edentulism and have shown to slowed the rate of residual resorption and maintain the vertical height of the residual.The purpose of this study was to measure patient masticatary efficiency and satisfaction with the mandibular one-, two-, and three-implant-retained overdenture therapy when compared with conventional denture in a the same patients.Ten complete edentulous patients, who were wearing conventional complete dentures, were involved in this study. Three single piece endosseous implant of 3.0 mm in diameter and 13 mm in length were surgically placed in the mandible in the region of B, C, and D. Mandibular denture was connected for single, two, and three implant supported overdenture periodically and checked for masticatory efficiency using a bite gauge and patient satisfaction using a questionnaire.Statistical analysis was done using Wilcoxon signed rank test. Four groups of bite forces when compared to each other. Group 1 was compared with Group 2, with the statistical value showing significance. Signed rank test showed no significance (0.268) when Group 2 was compared with Group 3. When Group 3 was compared with Group 4, and Group 1 compared with Group 4, rank test showed significant values. Four groups were compared with each other for patient satisfaction, Group 1 was compared with Group 2, with the statistical value showing no significance.A single midline implant supported overdenture can be considered as a suitable and cost-effective treatment option over conventional denture. The study concludes that masticatory efficiency of this single midline implant supported overdenture is better than the conventional complete denture.</t>
  </si>
  <si>
    <t>Srinidhi Bhat</t>
  </si>
  <si>
    <t>Department of Prosthodontics, S. Nijalingappa Institute of Dental Sciences and Research, Gulbarga, Karnataka, India.</t>
  </si>
  <si>
    <t>27141168</t>
  </si>
  <si>
    <t>Comparative evaluation of clinical performance of different kind of occlusal splint in management of myofascial pain.</t>
  </si>
  <si>
    <t>To determine the efficacy of hard, liquid, and soft splints in the management of myofascial pain dysfunction syndrome.In this randomized clinical trial, 45 patients with myofascial pain were diagnosed and were randomly assigned into three groups of 15 patients each. Group 1 - subjects were given hard splint, Group 2 - soft splint, and Group 3 - liquid oral splint for 3 months. Subjective pain analysis using Modified Symptom Severity Index (Mod-SSI) and objective pain analysis muscle palpation was performed at 7 days, 1 month, 2 months, and 3 months after splint insertion. The changes in mean pain value by both methods, in all three groups, were analyzed with Tukey test and Kruskal-Wallis H-test, respectively (P &lt; 0.05).Both Mod-SSI and palpation scores showed statistically significant reduction in pain for all three groups at the end of 3 months. However, the hard splints proved to be very effective in a shorter period of time, followed by liquid splints and finally soft splints.The result of this study advocates the use of any one of the three types of the occlusal splints in the therapeutic management of myofascial pain due to temporomandibular disorders.</t>
  </si>
  <si>
    <t>Anish Amin</t>
  </si>
  <si>
    <t>Department of Prosthodontics, SDM College of Dental Sciences and Hospital, Sattur, Dharwad, Karnataka, India.</t>
  </si>
  <si>
    <t>27141167</t>
  </si>
  <si>
    <t>Comparison of implant cast accuracy of multiple implant impression technique with different splinting materials: An in vitro study.</t>
  </si>
  <si>
    <t>An accurate and passive fit of implant framework prosthesis, as well as the successful surgical operation is suggested as one of the critical requirements for long-term implant success.The purpose of this in vitro study was to evaluate the accuracy of the master cast using open tray impression technique with conventional and novel splinting materials.A mandibular reference model with four ADIN implants was done. Ten custom trays were fabricated using the light curable resin sheets. Medium body polyether impression material was used. These trays were randomly divided between the two groups, with five trays in each group. Impression techniques were divided into two groups namely: Group A: Direct impression technique with open tray impression copings splinted with autopolymerizing acrylic resin (GC pattern resin). Group B: Direct impression technique with open tray impression copings splinted with Pro-temp TM 4 (bis-GMA) syringable temporization material. Thus, final impressions were made. Total of 10 master casts were fabricated. Evaluation of casts using Dynascope-Vision Engineering, TESA microhite two- dimension and coordinate measuring machine were used.Statistical comparisons were made using ANOVA test and post-hoc test. Same amount of deviation values obtained with resin splinted and bis-GMA splinted impression copings.The master cast obtained by both the splinting material exhibits no difference from the reference model. So bis-GMA can be used, which is easy to handle, less time consuming, less technique sensitive, rigid, and readily available material in clinics.</t>
  </si>
  <si>
    <t>Sunantha Selvaraj</t>
  </si>
  <si>
    <t>Department of Prosthodontics, Vinayaka Mission's Sankarachariya Dental College and Hospital, Salem, Tamil Nadu, India.</t>
  </si>
  <si>
    <t>27141166</t>
  </si>
  <si>
    <t>An in vitro comparative study to evaluate the retention of different attachment systems used in implant-retained overdentures.</t>
  </si>
  <si>
    <t>The aim of this in vitro study was to compare the change in the retentive force and removal torque of three attachment systems during simulation of insertion-removal cycles.Edentulous mandibular models were made with heat-cured polymethyl methacrylate resin. Two implant replicas (CMI), of 3.75 mm diameter and 10 mm length, were placed in the intraforaminal region. Acrylic resin mandibular overdentures were fabricated and provision was made to receive three different overdenture attachment systems, prefabricated ball/o-ring attachment (Lifecare Biosystems, Thane, India), Hader bar and clip attachment (Sterngold, Attleboro, MA), and Locator(®) implant overdenture attachment stud type (Zest Anchors LLC, USA). Using a universal testing machine, each of the models were subjected to 100 pulls each to dislodge the overdenture from the acrylic model, and the force values as indicated on the digital indicator were tabulated both before and after thermocycling (AT).Statistical analysis comprised Kolmogorov-Smirnov test, Friedman test, and Wilcoxon signed ranks test.The statistical model revealed a significantly different behavior of the attachment systems both before and AT. The ball/o-ring and bar attachments developed higher retentive force as compared to the locator attachment. The bar and clip attachment exhibited the highest peak as well as the highest mean retention force at the end of the study. The Locator(®) attachment showed a decrease in retentive potential after an early peak.The ball/o-ring and bar and clip attachments exhibit higher retentive capacities than the Locator(®) attachment over time.</t>
  </si>
  <si>
    <t>Tejomaya Shastry</t>
  </si>
  <si>
    <t>Department of Prosthodontics and Crown and Bridge, VS Dental College and Hospital, Bengaluru, Karnataka, India.</t>
  </si>
  <si>
    <t>27141165</t>
  </si>
  <si>
    <t>A study of correlation between posterior palatal seal width and soft palatal angulation with palatal contour.</t>
  </si>
  <si>
    <t>The spatial relationship of posterior palatal seal (PPS) width and vibrating lines varies among individuals. Such variability could be related to contour of the palate.The study was carried out to evaluate the relationship between PPS width of the patient intra-orally and cephalometric tracing of the same patient. Second part of the study was formulated to determine whether the anterior and posterior vibrating lines can be distinguished as two separate lines by different observers.A lateral cephalogram was made to trace the hard and soft palatal contour, and the angle of the palatal contour was measured with the v-ceph program. Correlation analysis was conducted to examine the relationship between the distance from anterior to posterior vibrating lines and the angle of the palatal contour at the junction of the hard and soft palate.The data were analyzed using the Karl Pearson Correlation test.Correlation of the angle of the palatal contour to PPS width, showed perfectly positive value; whereas, correlation of angle between anterior nasal spine-posterior nasal spine (ANS-PNS) and PNS-Uvula (U) to PPS width showed partially positive value.The correlation of angle between hard tissue and soft tissue to PPS width, and the angle between ANS-PNS and PNS-U to PPS width, increases with an increase in PPS width.</t>
  </si>
  <si>
    <t>Rupal J Shah</t>
  </si>
  <si>
    <t>Department of Prosthodonontics, Government Dental College and Hospital, Asarwa, Ahmedabad, Gujarat, India.</t>
  </si>
  <si>
    <t>27141164</t>
  </si>
  <si>
    <t>Comparative analysis of sagittal condylar guidance by protrusive interocclusal records with panoramic and lateral cephalogram radiographs in dentulous population: A clinico-radiographic study.</t>
  </si>
  <si>
    <t>To evaluate and compare the correlation between sagittal condylar guidance obtained by protrusive interocclusal records mounted on semi-adjustable articulator with panoramic and Lateral cephalogram radiograph tracings in dentulous population.One-hundred twenty dentulous subjects between age group of 20-40 years, free of signs and symptoms of any temporomandibular diseases were selected. The sagittal condylar guidance was determined by protrusive interocclusal records and transferred to a semi-adjustable articulator through a face bow. The condylar guidance angles obtained were tabulated. The sagittal outline of the articular eminence and glenoid fossa were traced on panoramic and lateral cephalogram radiographs. The sagittal condylar path inclination was constructed. This was related to the Frankfurt's horizontal plane on radiograph to determine the radiographic angle of sagittal condylar guidance. The comparison of protrusive interocclusal records was done with the angles obtained by panoramic and lateral cephalogram radiograph tracings.The mean difference between the condylar guidance values obtained using panoramic and lateral cephalogram radiographs was 0.13° and 0.67° on right side and 1.0° and 1.54° on left side with the radiographic values being higher. A Significant positive correlation was observed with P values 0.001 and 0.005 in left and right respectively.This study highlighted on the correlation between protrusive interocclusal records and the lateral cephalogram radiograph tracings which were more positively related than the panoramic radiograph. The values of lateral cephalogram radiograph tracings are closer as separate radiographs for left and right side were taken, causing the amount and quality of image distortion less. Lateral cephalogram radiograph may be taken as an important tool to rely on for recording the Sagittal condylar guidance angle.</t>
  </si>
  <si>
    <t>Girish Galagali</t>
  </si>
  <si>
    <t>Department of Prosthodontics, Navodaya Dental College, Raichur, Karnataka, India.</t>
  </si>
  <si>
    <t>27141163</t>
  </si>
  <si>
    <t>Comparative evaluation of bonding strength of computer aided machined ceramic, pressable ceramic, and milled metal implant abutment copings and effect of surface conditioning on bonding strength: An in vitro study.</t>
  </si>
  <si>
    <t>The aim of this study was to compare the shear bond strength of computer aided design/computer aided machined ceramic (CAD/CAM), pressable ceramic, and milled metal implant copings on abutment and the effect of surface conditioning on bonding strength.A total of 90 test samples were fabricated on three titanium abutments. Among 90 test samples, 30 copings were fabricated by CAD/CAM, 30 by pressable, and 30 by milling of titanium metal. These 30 test samples in each group were further subdivided equally for surface treatment. Fifteen out of 30 test samples in each group were surface conditioned with airborne particle abrasion. All the 90 test samples were luted on abutment with glass ionomer cement. Bonding strength was evaluated for all the samples using universal testing machine at a crosshead speed of 5 mm/min. The results obtained were compared and evaluated using one-way ANOVA with post-hoc and unpaired t-test at a significance level of 0.05.The mean difference for CAD/CAM surface conditioned subgroup was 1.28 ± 0.12, for nonconditioned subgroup was 1.20 ± 0.11. The mean difference for pressable surface conditioned subgroup was 1.18 ± 0.04, and for nonconditioned subgroup was 0.75 ± 0.28. The mean difference for milled metal surface conditioned subgroup was 2.57 ± 0.58, and for nonconditioned subgroup was 1.49 ± 0.15.On comparison of bonding strength, milled metal copings had an edge over the other two materials, and surface conditioning increased the bond strength.</t>
  </si>
  <si>
    <t>Department of Prosthodontics, MAIDS, New Delhi, India.</t>
  </si>
  <si>
    <t>27141162</t>
  </si>
  <si>
    <t>Assessment and comparison of retention of zirconia copings luted with different cements onto zirconia and titanium abutments: An in vitro study.</t>
  </si>
  <si>
    <t>The purpose of this in vitro study was to assess and compare the retention of zirconia copings luted with different luting agents onto zirconia and titanium abutments.Titanium and zirconia abutments were torqued at 35 N/cm onto implant analogs. The samples were divided into two groups: Group A consisted of four titanium abutments and 32 zirconia copings and Group B consisted of four zirconia abutments and 32 zirconia copings and four luting agents were used. The cemented copings were subjected to tensile dislodgement forces and subjected to ANOVA test.Zirconia abutments recorded a higher mean force compared to titanium. Among the luting agents, resin cement recorded the highest mean force followed by zinc phosphate, glass ionomer, and noneugenol zinc oxide cement, respectively.Highest mean retention was recorded for zirconia implant abutments compared to titanium abutments when luted with zirconia copings.</t>
  </si>
  <si>
    <t>Neelima Sreekumar Menon</t>
  </si>
  <si>
    <t>Department of Prosthodontics, VS Dental College and Hospital, Bengaluru, Karnataka, India.</t>
  </si>
  <si>
    <t>27141161</t>
  </si>
  <si>
    <t>Classification system on the selection of number of implants and superstructure design on the basis available vertical restorative space and interforaminal distance for implant supported mandibular overdenture.</t>
  </si>
  <si>
    <t>The rehabilitation of the edentulous mandible is a challenge due to various limiting factors, of which the available vertical restorative space (AVRS) has been well understood in the literature. However, other anatomic variations such as arch form, arch size, and also the interforaminal distance (IFD) (due to the presence of mandibular nerve) are influential in the selection of size and position of implants, and thereby the prosthetic design.In the present study, 30 edentulous patients from a group of 300 edentulous patients, representing all the three jaw relations (Class I, II, and III) were evaluated for designing a classification that could help in a comprehensive treatment plan for the edentulous mandible. Dental panoramic radiographs of each individual with a trial or final prosthesis were made. The horizontal IFD and AVRS values were calculated.One-way analysis of variance followed by post-hoc test (multiple comparison) and Bonferroni method having P &lt; 0.05 as significant value showed an overall mean of 38.9 mm for horizontal distance and 13.69 mm for the AVRS in 30 edentulous patients.The results showed that in the majority of cases (90%) there is insufficient space to place a bar attachment supported by five implants for mandibular overdentures. This suggests that a universal treatment plan cannot be followed due to varying anatomic factors. Hence, it becomes imperative to have a set of clinical guidelines based on the AVRS and IFD, for the selection of implant number and type of attachment. The article proposes a simple classification system based on the AVRS and IFD for establishing guidelines in the treatment planning of the edentulous mandible, to aid in selection of implant size, number, and position along with the associated prosthetic design.</t>
  </si>
  <si>
    <t>Akshay Bhargava</t>
  </si>
  <si>
    <t>Department of Prosthodontics, Institute of Technology and Sciences, Centre for Dental Studies and Research, Ghaziabad, Uttar Pradesh, India.</t>
  </si>
  <si>
    <t>27141160</t>
  </si>
  <si>
    <t>Current trends to measure implant stability.</t>
  </si>
  <si>
    <t>Implant stability plays a critical role for successful osseointegration. Successful osseointegration is a prerequisite for functional dental implants. Continuous monitoring in an objective and qualitative manner is important to determine the status of implant stability. Implant stability is measured at two different stages: Primary and secondary. Primary stability comes from mechanical engagement with cortical bone. Secondary stability is developed from regeneration and remodeling of the bone and tissue around the implant after insertion and affected by the primary stability, bone formation and remodelling. The time of functional loading is dependent upon the implant stability. Historically the gold standard method to evaluate stability were microscopic or histologic analysis, radiographs, however due to invasiveness of these methods and related ethical issues various other methods have been proposed like cutting torque resistance, reverse torque analysis, model analysis etc. It is, therefore, of an utmost importance to be able to access implant stability at various time points and to project a long term prognosis for successful therapy. Therefore this review focuses on the currently available methods for evaluation of implant stability.</t>
  </si>
  <si>
    <t>Vasanthi Swami</t>
  </si>
  <si>
    <t>Department of Prosthodontics, Bharati Vidyapeeth Dental College and Hospital, Pune, Maharashtra, India.</t>
  </si>
  <si>
    <t>27141157</t>
  </si>
  <si>
    <t>Evidence based research in prosthodontics.</t>
  </si>
  <si>
    <t>N Gopi Chander</t>
  </si>
  <si>
    <t>Department of Prosthodontics, SRM Dental College, Ramapuram, Chennai, Tamil Nadu, India.</t>
  </si>
  <si>
    <t>27141122</t>
  </si>
  <si>
    <t>A different fibre-optic device for double lumen tube position confirmation!</t>
  </si>
  <si>
    <t>Pritee H Bhirud</t>
  </si>
  <si>
    <t>Department of Anaesthesia, BARC Hospital, Mumbai, Maharashtra, India.</t>
  </si>
  <si>
    <t>27141121</t>
  </si>
  <si>
    <t>Restoration of 'red plug' to rescue a ProSeal(®) laryngeal mask airway.</t>
  </si>
  <si>
    <t>S K Singhal</t>
  </si>
  <si>
    <t>Department of Anaesthesiology, Pt. BD Sharma Post Graduate Institute of Medical Sciences, Rohtak, Haryana, India.</t>
  </si>
  <si>
    <t>27141120</t>
  </si>
  <si>
    <t>Use of Airtraq(®) optical laryngoscope for the intubation in Pierre Robin sequence in a teenage child.</t>
  </si>
  <si>
    <t>Amit Shah</t>
  </si>
  <si>
    <t>Department of Anaesthesia, Isha Hospital, Nr Genda Circle Vadodara, Vaghodia, India.</t>
  </si>
  <si>
    <t>27141119</t>
  </si>
  <si>
    <t>Anaesthetic challenges in a child with sickle-cell disease and congenital heart block.</t>
  </si>
  <si>
    <t>Indu Bala</t>
  </si>
  <si>
    <t>Department of Anaesthesia and Intensive Care, PGIMER, Chandigarh, India.</t>
  </si>
  <si>
    <t>27141118</t>
  </si>
  <si>
    <t>Anaesthetic management of Mowat-Wilson syndrome.</t>
  </si>
  <si>
    <t>Amit Sudhir Deshmukh</t>
  </si>
  <si>
    <t>Department of Anaesthesiology and Critical Care, Sassoon General Hospitals and Byramjee Jeejeebhoy Government Medical College, Pune, Maharashtra, India.</t>
  </si>
  <si>
    <t>27141117</t>
  </si>
  <si>
    <t>Myocardial ischaemia secondary to intramyometrial injection of methylergonovine maleate.</t>
  </si>
  <si>
    <t>Department of Anaesthesia, School of Medical Sciences and Research, Sharda University, Greater Noida, Uttar Pradesh, India.</t>
  </si>
  <si>
    <t>27141116</t>
  </si>
  <si>
    <t>Sedation for magnetic resonance imaging in a child with lingual venolymphatic malformation.</t>
  </si>
  <si>
    <t>Mahantesh Shivangouda Mudakangoudar</t>
  </si>
  <si>
    <t>Department of Anaesthesiology, SDM College of Medical Sciences and Hospital, Dharwad, Karnataka, India.</t>
  </si>
  <si>
    <t>27141114</t>
  </si>
  <si>
    <t>Ultrasound guided oblique subcostal transversus abdominis plane block: An observational study on a new and promising analgesic technique.</t>
  </si>
  <si>
    <t>Department of Anaesthesia and Critical Care, NH Rabindranath Tagore International Institute of Cardiac Sciences, Kolkata, West Bengal, India.</t>
  </si>
  <si>
    <t>27141113</t>
  </si>
  <si>
    <t>Difficult mask ventilation made easy: Three cases of Parry Romberg syndrome.</t>
  </si>
  <si>
    <t>Parry Romberg syndrome presenting as hemifacial atrophy poses various perioperative problems due to multi-system involvement. These patients have several anaesthetic implications which are published as case reports. In spite of several case reports, airway issues associated with this disease is under-discussed. This report of three cases discusses airway difficulties and the multiple methods to tackle them in an easier way by focussing concentration on airway assessment and appropriate preoperative planning.</t>
  </si>
  <si>
    <t>Kavitha Jayaram</t>
  </si>
  <si>
    <t>Department of Anesthesiology and Critical Care, Nizam's Institute of Medical Sciences, Hyderabad, Telangana, India.</t>
  </si>
  <si>
    <t>27141112</t>
  </si>
  <si>
    <t>Anaesthetic management of left main bronchial glomus tumour.</t>
  </si>
  <si>
    <t>Glomus tumours involving bronchus are rare. Surgical resection is the treatment of choice for this tumour, with excellent prognosis. The nature and location of tumour pose a significant challenge for perioperative anaesthetic management. However, there is a paucity of case reports on anaesthetic risks involved in case of a bronchial glomus tumour. We present a case of glomus tumour involving left main stem bronchus, subjected to bronchial sleeve resection. The various anaesthetic implications of this tumour type and airway management with right double lumen tube are discussed.</t>
  </si>
  <si>
    <t>Mathangi Krishnakumar</t>
  </si>
  <si>
    <t>Department of Anaesthesiology and Critical Care, Armed Forces Medical College, Pune, Maharashtra, India.</t>
  </si>
  <si>
    <t>27141111</t>
  </si>
  <si>
    <t>A retrospective analysis of massive blood transfusion and post-operative complications in patients undergoing supra-major orthopaedic oncosurgeries.</t>
  </si>
  <si>
    <t>Anaesthetic management of patients undergoing supra-major orthopaedic oncosurgeries is challenging. We wanted to evaluate the effects of pre-operative co-morbid conditions, intraoperative blood loss and transfusion, haemodynamic instability on post-operative complications and hospital outcomes in patients after such surgeries.We collected data from the patient files, anaesthesia records and the electronic medical records about pre-operative morbidities, intraoperative management, complications, blood loss, fluid therapy and blood products transfused. We also collected data on post-operative complications, intensive care unit (ICU) and hospital length of stay (LOS) and status at discharge. Data were summarised using percentages for categorical data and mean and median for continuous data.The mean blood loss was 4567.44 ml (range 1200-16,000 ml); 95% of all patients received blood transfusion. Twenty patients needed massive blood transfusion. Fresh frozen plasma was needed in 17 patients while 1 patient needed single donor platelets. Haemodynamic instability was present in 38 patients, of which 8 needed continuous vasopressor infusion. Nineteen patients were ventilated post-operatively. Coagulopathy occurred in 22 patients while thrombocytopaenia was seen in 6 patients. The median ICU LOS was 3 (1-6) days, and median hospital stay was 17 (6-53) days. All patients were discharged alive.Supra-major orthopaedic oncosurgeries are associated with massive intraoperative blood loss and transfusion. Common complications include anaemia, coagulopathy and hyperbilirubinaemia and prolonged ICU stay. Meticulous care, anticipating the complications with timely treatment can lead to excellent outcomes.</t>
  </si>
  <si>
    <t>27141110</t>
  </si>
  <si>
    <t>Comparison of ultrasound-guided transversus abdominis plane block with bupivacaine and ropivacaine as adjuncts for postoperative analgesia in laparoscopic cholecystectomies.</t>
  </si>
  <si>
    <t>Transversus abdominis plane (TAP) block is a popular technique for post-operative analgesia in abdominal surgeries. The aim of the study was to evaluate the relative efficacy of bupivacaine versus ropivacaine for post-operative analgesia using ultrasound-guided TAP block in laparoscopic cholecystectomies.Sixty adults undergoing elective laparoscopic cholecystectomy were randomised to receive ultrasound-guided TAP block at the end of the surgical procedure with either 0.25% bupivacaine (Group I, n = 30) or 0.375% ropivacaine (Group II, n = 30). All patients were assessed for post-operative pain and rescue analgesic consumption at 10 min, 30 min, 1 h, 4 h, 8 h, 12 h and 24 h time points. Means for normally distributed data were compared using Student's t-test, and proportions were compared using Chi-square or Fisher's exact test whichever was applicable.Patients receiving ultrasound-guided TAP block with ropivacaine (Group II) had significantly lower pain scores when compared to patients who received the block with bupivacaine (Group I) at 10 min, 30 min and 1 h. However, both the drugs were equivalent for post-operative analgesia and 24 h cumulative rescue analgesic requirement (median [interquartile range]) (75.00 [75.00-75.00] in Group I vs. 75.00 [75.00-93.75] in Group II, P = 0.366).Ultrasound-guided TAP block with ropivacaine provides effective analgesia in the immediate post-operative period up to 1 h as compared to bupivacaine. However, both the drugs are similar in terms of 24 h cumulative rescue analgesic requirement.</t>
  </si>
  <si>
    <t>Shradha Sinha</t>
  </si>
  <si>
    <t>Department of Anaesthesiology and Critical Care, Government Medical College and Hospital, Chandigarh, India.</t>
  </si>
  <si>
    <t>27141109</t>
  </si>
  <si>
    <t>A survey of a population of anaesthesiologists from South India regarding practices for rapid sequence intubation in patients with head injury.</t>
  </si>
  <si>
    <t>Evidence and utility of the individual steps of the rapid sequence induction and tracheal intubation protocols have been debated, especially in the setting of traumatic brain injury. The purpose of this survey was to determine preferences in the current approach to rapid sequence intubation (RSI) in head injury patients among a population of anaesthesiologists from South India.A questionnaire was E-mailed to all the members of the Indian Society of Anaesthesiologists' South Zone Chapter to ascertain their preferences, experience and comfort level with regard to their use of rapid sequence intubation techniques in adult patients with head injury. Participants were requested to indicate their practices for RSI technique for a head-injured patient upon arrival at the Emergency Medical Services department of their hospital.The total response rate was 56.9% (530/932). Of the total respondents, 35% of the clinicians used cricoid pressure routinely, most respondents (68%) stated that they pre-oxygenate the patients for about 3 min prior to RSI, thiopentone (61%) and propofol (34%) were commonly used prior to intubation. Rocuronium was the muscle relaxant of choice for RSI among the majority (44%), compared to succinylcholine (39%). Statistical analyses were performed after the initial entry onto a spreadsheet. Data were summarised descriptively using frequency distribution.In a rapid sequence intubation situation, the practice differed significantly among anaesthesiologists. Owing to disagreements and paucity of evidence-based data regarding the standards of RSI, it is apparent that RSI practice still has considerable variability in clinical practice.</t>
  </si>
  <si>
    <t>Satyen Parida</t>
  </si>
  <si>
    <t>Department of Anaesthesiology and Critical Care, JIPMER, Puducherry, India.</t>
  </si>
  <si>
    <t>27141108</t>
  </si>
  <si>
    <t>Ultrasound-guided transversus abdominis plane block for post-operative analgesia in patients undergoing caesarean section.</t>
  </si>
  <si>
    <t>Transversus abdominis plane (TAP) block is a fascial plane block providing post-operative analgesia in patients undergoing surgery with infra-umbilical incisions. We evaluated analgesic efficacy of TAP block with ropivacaine for 24 h after caesarean section through a Pfannenstiel incision.Sixty patients undergoing caesarean section under spinal anaesthesia were randomised to undergo TAP block with ropivacaine (n = 30) versus control group (n = 30) with normal saline, in addition to standard analgesia with intravenous paracetamol and tramadol. At the end of the surgery, ultrasound-guided TAP plane block was given bilaterally using ropivacaine or normal saline (15 ml on either side). Each patient was assessed post-operatively by a blinded investigator at regular intervals up to 24 h for visual analogue score (VAS) and requirement of analgesia. SPSS version 18.0 software was used. Demographic data were analysed using Student's t-test and the other parameters using paired t-test.TAP block with ropivacaine compared with normal saline reduced post-operative VAS at 24 h (P = 0.004918). Time for rescue analgesia in the study group was prolonged from 4.1 to 9.53 h (P = 0.01631). Mean requirement of tramadol in the first 24 h was reduced in the study group.US guided TAP block after caesarean section reduces the analgesic requirement in the first 24 h.</t>
  </si>
  <si>
    <t>Maitreyi Gajanan Mankikar</t>
  </si>
  <si>
    <t>Department of Anaesthesiology, Smt. Kashibai Navale Medical College and General Hospital, Pune, Maharashtra, India.</t>
  </si>
  <si>
    <t>27141106</t>
  </si>
  <si>
    <t>Comparison of success rate of intubation through Air-Q with ILMA using two different endotracheal tubes.</t>
  </si>
  <si>
    <t>Air-Q™ is a newly introduced airway device, which can be used to facilitate endotracheal intubation. The primary aim of this study was to assess whether use of two different endotracheal tubes (ETTs) (standard polyvinyl chloride [PVC] and reinforced PVC) increases the success rate of blind intubation through Air-Q™ (Group Q) when compared with intubating laryngeal mask airway (ILMA- Fastrach™) keeping ILMA as control (Group I).One hundred and twenty patients aged between 18 and 60 years with American Society of Anesthesiologists physical status I-II, undergoing elective surgery under general anaesthesia, were enrolled into this prospective, randomised, case-control study to compare the success rate of tracheal intubation between ILMA (Fastrach™) and Air-Q™ intubating laryngeal airway. Those patients with anticipated difficult airway were excluded from the study. All the recruited patients completed the study. Reinforced PVC ETT was used in both airway devices to secure intubation. Since standard PVC tube is recommended for use in Air-Q, when first intubation attempt failed, second or third attempt was made with standard PVC ETT. Total of three attempts were made for each procedure: Whereas in ILMA group, only reinforced tube was used in all three attempts.The overall success rate after three attempts was more with Air-Q (96.6%) in our study compared with ILMA (91.6%) but no significant difference was seen between the groups (P = 0.43).The present study shows that when intubation with reinforced tube fails, the success rate with use of conventional PVC tube is more with Air-Q when compared with ILMA.</t>
  </si>
  <si>
    <t>S K Malhotra</t>
  </si>
  <si>
    <t>27141105</t>
  </si>
  <si>
    <t>Anaesthesia for non-obstetric surgery during pregnancy.</t>
  </si>
  <si>
    <t>Non-obstetric surgery during pregnancy posts additional concerns to anaesthesiologists. The chief goals are to preserve maternal safety, maintain the pregnant state and achieve the best possible foetal outcome. The choice of anaesthetic technique and the selection of appropriate anaesthetic drugs should be guided by indication for surgery, nature, and site of the surgical procedure. Anaesthesiologist must consider the effects of the disease process itself and inhibit uterine contractions and avoid preterm labour and delivery. Foetal safety requires avoidance of potentially dangerous drugs and assurance of continuation of adequate uteroplacental perfusion. Until date, no anaesthetic drug has been shown to be clearly dangerous to the human foetus. The decision on proceeding with surgery should be made by multidisciplinary team involving anaesthesiologists, obstetricians, surgeons and perinatologists. This review describes the general anaesthetic principles, concerns regarding anaesthetic drugs and outlines some specific conditions of non-obstetric surgeries.</t>
  </si>
  <si>
    <t>Madhusudan Upadya</t>
  </si>
  <si>
    <t>Department of Anaesthesia, Kasturba Medical College, Manipal University, Mangalore, Karnataka, India.</t>
  </si>
  <si>
    <t>27141104</t>
  </si>
  <si>
    <t>The transversus abdominis plane block: Case for optimal tap.</t>
  </si>
  <si>
    <t>S Bala Bhaskar</t>
  </si>
  <si>
    <t>Department of Anaesthesiology and Critical Care, VIMS, Ballari, Karnataka, India. E-mail: sbalabhaskar@gmail.com.</t>
  </si>
  <si>
    <t>27140846</t>
  </si>
  <si>
    <t>Elucidation of molecular and functional heterogeneity through differential expression network analyses of discrete tumor subsets.</t>
  </si>
  <si>
    <t>Intratumor heterogeneity presents a major hurdle in cancer therapy. Most current research studies consider tumors as single entities and overlook molecular diversity between heterogeneous state(s) of different cells assumed to be homogenous. The present approach was designed for fluorescence-activated cell sorting-based resolution of heterogeneity arising from cancer stem cell (CSC) hierarchies and genetic instability in ovarian tumors, followed by microarray-based expression profiling of sorted fractions. Through weighted gene correlation network analyses, we could assign enriched modules of co-regulated genes to each fraction. Such gene modules often correlate with biological functions; one such specific association was the enrichment of CD53 expression in CSCs, functional validation indicated CD53 to be a tumor-initiating cell- rather than quiescent CSC-marker. Another association defined a state of poise for stress-induced metastases in aneuploid cells. Our results thus emphasize the need for studying cell-specific functionalities relevant to regeneration, drug resistance and disease progression in discrete tumor cell fractions.</t>
  </si>
  <si>
    <t>Rutika R Naik</t>
  </si>
  <si>
    <t>National Centre for Cell Science, NCCS Complex, Pune 411007, INDIA.</t>
  </si>
  <si>
    <t>27140681</t>
  </si>
  <si>
    <t>Deletion of inositol hexakisphosphate kinase 1 (IP6K1) reduces cell migration and invasion, conferring protection from aerodigestive tract carcinoma in mice.</t>
  </si>
  <si>
    <t>Inositol hexakisphosphate kinases (IP6Ks), a family of enzymes found in all eukaryotes, are responsible for the synthesis of 5-diphosphoinositol pentakisphosphate (5-IP7) from inositol hexakisphosphate (IP6). Three isoforms of IP6Ks are found in mammals, and gene deletions of each isoform lead to diverse, non-overlapping phenotypes in mice. Previous studies show a facilitatory role for IP6K2 in cell migration and invasion, properties that are essential for the early stages of tumorigenesis. However, IP6K2 also has an essential role in cancer cell apoptosis, and mice lacking this protein are more susceptible to the development of aerodigestive tract carcinoma upon treatment with the oral carcinogen 4-nitroquinoline-1-oxide (4NQO). Not much is known about the functions of the equally abundant and ubiquitously expressed IP6K1 isoform in cell migration, invasion and cancer progression. We conducted a gene expression analysis on mouse embryonic fibroblasts (MEFs) lacking IP6K1, revealing a role for this protein in cell receptor-extracellular matrix interactions that regulate actin cytoskeleton dynamics. Consequently, cells lacking IP6K1 manifest defects in adhesion-dependent signaling, evident by lower FAK and Paxillin activation, leading to reduced cell spreading and migration. Expression of active, but not inactive IP6K1 reverses migration defects in IP6K1 knockout MEFs, suggesting that 5-IP7 synthesis by IP6K1 promotes cell locomotion. Actin cytoskeleton remodeling and cell migration support the ability of cancer cells to achieve their complete oncogenic potential. Cancer cells with lower IP6K1 levels display reduced migration, invasion, and anchorage-independent growth. When fed an oral carcinogen, mice lacking IP6K1 show reduced progression from epithelial dysplasia to invasive carcinoma. Thus, our data reveal that like IP6K2, IP6K1 is also involved in early cytoskeleton remodeling events during cancer progression. However, unlike IP6K2, IP6K1 is essential for 4NQO-induced invasive carcinoma. Our study therefore uncovers similarities and differences in the roles of IP6K1 and IP6K2 in cancer progression, and we propose that an isoform-specific IP6K1 inhibitor may provide a novel route to suppress carcinogenesis.</t>
  </si>
  <si>
    <t>Cellular signalling</t>
  </si>
  <si>
    <t>Rathan S Jadav</t>
  </si>
  <si>
    <t>Laboratory of Cell Signalling, Centre for DNA Fingerprinting and Diagnostics, Hyderabad 500001, India; Graduate Studies, Manipal University, Manipal, India.</t>
  </si>
  <si>
    <t>27140529</t>
  </si>
  <si>
    <t>Evaluating the usefulness of paratransgenesis for malaria control.</t>
  </si>
  <si>
    <t>Malaria is a serious global health problem which is especially devastating to the developing world. Most malaria control programs use insecticides for controlling mosquito populations. Large scale usage of these insecticides exerts massive selection pressure on mosquitoes resulting in insecticide resistant mosquito breeds. Thus, developing alternative strategies are crucial for sustainable malaria control. Here, we explore the usefulness of an alternative strategy, paratransgenesis: the introduction of genetically engineered plasmodium killing bacteria inside the mosquito gut. The genetically modified bacterial culture is housed in cotton balls dipped in a sugar solution (sugar bait) and they enter a mosquito's midgut when it drinks from a sugar bait. We study scenarios where vectors and hosts mix homogeneously as well as heterogeneously and calculate the amount of baits required to prevent a malaria outbreak. Given the baits are attractive, we show that the basic reproductive number drops rapidly with the increase in bait density. Furthermore, we propose a targeted bait distribution strategy for minimizing the reproductive number for the heterogeneous case. Our results can prove to be useful for designing future experiments and field trials of alternative malaria control mechanisms and they also have implications on the development of malaria control programs.</t>
  </si>
  <si>
    <t>Bhushan Kotnis</t>
  </si>
  <si>
    <t>Department of Electronic Systems Engineering, Indian Institute of Science, Bangalore, India. Electronic address: bkotnis@dese.iisc.ernet.in.</t>
  </si>
  <si>
    <t>27140443</t>
  </si>
  <si>
    <t>Management of a Previously Treated, Calcified, and Dilacerated Maxillary Lateral Incisor: A Combined Nonsurgical/Surgical Approach Assisted by Cone-beam Computed Tomography.</t>
  </si>
  <si>
    <t>Teeth with calcified canals, dilacerated roots, and associated large periradicular lesions involving both cortical plates pose a challenge to dentists. In addition to the nonsurgical endodontic treatment, such teeth may require surgical intervention with concomitant use of bone grafting materials and barrier techniques. These techniques, when combined with the use of a host modulating agent such as platelet-rich fibrin (PRF), may improve the chances of success. A 26-year-old woman was referred for dental treatment with a recurrence of an intraoral sinus tract 2 months after periradicular surgery in the upper anterior region. Clinical and radiographic examinations revealed a calcified and perforated maxillary left lateral incisor with a severely dilacerated root as well as an associated large radiolucent lesion surrounding the roots of the maxillary left central and lateral incisors. A cone-beam computed tomographic scan of the anterior maxilla showed erosion of the labial and palatal cortical plates in the same region. A calcified canal in the lateral incisor was negotiated up to the straight line portion of the canal. Periradicular surgery with root-end resection was performed, and root-end filling was performed with mineral trioxide aggregate. The perforation present on the middle third of the labial surface of the root was repaired with mineral trioxide aggregate, and the canal was cleaned, shaped, and obturated. A PRF scaffold was prepared and used with a collagen membrane and a freeze-dried bone allograft. Follow-up visits after 3 months, 6 months, and 1 year revealed satisfactory clinical and radiographic healing. The combined use of nonsurgical and surgical modes of treatment cannot be overemphasized in this case. The use of PRF along with a bone graft and a barrier membrane may have enhanced the speed of healing and the resolution of periradicular radiolucency by enhancing bone regeneration.</t>
  </si>
  <si>
    <t>Journal of endodontics</t>
  </si>
  <si>
    <t>Pooja Gupta Dudeja</t>
  </si>
  <si>
    <t>ESIC Dental College and Hospital, Rohini, New Delhi, India. Electronic address: drpoojadudeja@gmail.com.</t>
  </si>
  <si>
    <t>27140414</t>
  </si>
  <si>
    <t>Effect of passive immunotherapy against Clostridium difficile infection: a systematic review and meta-analysis.</t>
  </si>
  <si>
    <t>This systematic review aimed to determine the effect of antibody therapy against Clostridium difficile infection (CDI) using meta-analysis. In total, 28 studies (animals - 12; human - 17) were identified from the database on the basis of inclusion criteria; then selected studies were systematically reviewed and statistically analyzed. In animal experiments, the pooled relative risk of eight potential studies suggested that the antibody treatment could reduce the risk of CDI. However, the methodological heterogeneity was moderately higher. In human subjects, the majority of reports demonstrated the beneficial effect of passive immunotherapy against CDI. However, this systematic review and meta-analysis recommends that more intensive controlled studies are indispensable for legitimate confirmation.</t>
  </si>
  <si>
    <t>Immunotherapy</t>
  </si>
  <si>
    <t>Thirumalai Diraviyam</t>
  </si>
  <si>
    <t>College of Veterinary Medicine, Northwest A&amp;F University, Yangling, China.</t>
  </si>
  <si>
    <t>27140333</t>
  </si>
  <si>
    <t>Non-canonical role of matrix metalloprotease (MMP) in activation and migration of hepatic stellate cells (HSCs).</t>
  </si>
  <si>
    <t>Matrix metalloproteinases (MMPs) that degrade extracellular matrix (ECM) and help to resolve the excess matrix are considered to be under-expressed in fibrosis. MMPs are generally anti-fibrotic, however others can have pro-fibrotic functions. Therefore, the aim of this study was to find out the mechanism of pro-fibrotic function of MMPs in hepatic stellate cells' (HSC's) activation and migration.Human MMP Antibody Array from Abcam was used to profile MMPs in macrophages. Gelatin or casein zymography was performed using 10% SDS-polyacrylamide gels (SDS-PAGE) containing gelatin (1mg/ml) or Casein (1mg/ml) as substrate. HSCs migration assay was performed using Boyden chamber as described previously (Guo et al., 2007, McGarrigle et al., 2006, Shan et al., 2006 and Yang and Huang, 2005). Real-time PCR with SYBR green was performed using iTaq™ universal SYBR® Green supermix (BIO-RAD) and a 7500 Real-Time PCR System (Applied Biosystems). Collagen, type I, alpha 1 (COL1A1), alpha smooth muscle actin (α-SMA) expression was determined by immunoblot analysis.We first profiled the expression of all MMPs in primary murine bone marrow-derived macrophages (BMDMs) and differentiated THP-1 cells and found that MMP-8, -10, &amp; -13, were significantly overexpressed after 12h of lipopolysaccharide (LPS) treatment. Based on this pattern of expression, we speculated that macrophage MMP-8,-10, &amp;-13 might play a non-canonical role in HSCs activation. Further, we found that exogenous active MMP-8 (Collagenase-2) treated HSC shows markedly increased migration and COL1A1 expression as compared to MMP-10 and MMP-13 treated HSCs. Thus, macrophage MMP-8 (Collagenase-2) expression in macrophages emerges as an important moderator of HSC cell migration and invasion.These findings suggest that macrophage MMP-8 promotes HSC activation and might have a role in liver disease progression. MMP-8 targeting in the liver may have therapeutic potential in alcoholic liver disease (ALD).</t>
  </si>
  <si>
    <t>Mirza S Baig</t>
  </si>
  <si>
    <t>Center for Biosciences and Biomedical Engineering (BSBE), Indian Institute of Technology Indore (IITI), Indore, MP, India; Division of Gastroenterology and Hepatology, Mayo Clinic, Rochester, MN, USA. Electronic address: msb@iiti.ac.in.</t>
  </si>
  <si>
    <t>27140220</t>
  </si>
  <si>
    <t>Extended anterolateral thigh pedicled flap for reconstruction of trochanteric and gluteal defects: A new &amp; innovative approach for reconstruction.</t>
  </si>
  <si>
    <t>Descending branch of the lateral circumflex femoral artery (LCFA) is commonly used pedicle for ante- rolateral thigh (ALT) flap. Oblique branch of LCFA is an alternative pedicle that can be used in micro- vascular surgery. According to review of literature and to the best of our knowledge we could not find the use of oblique branch of LCFA as a pedicle of the ALT flap in regional soft tissue reconstruction. Here we presented a case of a 55-year-old man sustaining soft tissue injury and wound over the left trochanteric and gluteal region following a road traffic accident, who was treated by the use of extended ALT pedicle flap with oblique branch of LCFA as the pedicle for reconstruction of soft tissue defect in trochanteric and gluteal regions with successful outcome.</t>
  </si>
  <si>
    <t>Chinese journal of traumatology = Zhonghua chuang shang za zhi</t>
  </si>
  <si>
    <t>G-I Nambi</t>
  </si>
  <si>
    <t>Plastic &amp; Reconstructive Microvascular Services, Kovai Medical Center &amp; Hospital, Tamilnadu 641014, India.</t>
  </si>
  <si>
    <t>27140213</t>
  </si>
  <si>
    <t>Are falls more common than road traffic accidents in pediatric trauma? Experience from a Level 1 trauma centre in New Delhi, India.</t>
  </si>
  <si>
    <t>The epidemiology of pediatric trauma is different in different parts of the world. Some re- searchers suggest falls as the most common mechanism, whereas others report road traffic accidents (RTAs) as the most common cause. The aim of this study is to find out the leading cause of pediatric admissions in Trauma Surgery in New Delhi, India.Inpatient data from January 2012 to September 2014 was searched retrospectively in Jai Prakash Narayan Apex Trauma Centre Trauma Registry. All patients aged 18 years or less on index presentation admitted to surgical ward/ICU or later taken transfer by the Department of Trauma Surgery were included. Data were retrieved in predesigned proformas. Information thus compiled was coded in unique alphanumeric codes for each variable and subjected to statistical analysis using SPSS version 21.We had 300 patients over a 33 month period. Among them, 236 (78.6%) were males and 64 (21.3%) females. Overall the predominant cause was RTAs in 132 (43%) patients. On subgroup analysis of up to 12 years age group (n = 147), the most common cause was found to be RTAs again. However, falls showed an incremental upward trend (36.05% in up to 12 age group versus 27% overall), catching up with RTAs (44.89%). Pediatric Trauma Score (PTS) ranged from 0 to 12 with a mean of 8.12 ± 2.022. 223 (74.33%) patients experienced trauma limited to one anatomic region only, whereas 77 (25.66%) patients suffered polytrauma. 288 patients were discharged to home care. Overall, 12 patients expired in the cohort. Median hospital stay was 6 days (range 1-182).Pediatric trauma is becoming a cause of increasing concern, especially in the developing countries. The leading cause of admissions in Trauma Surgery is RTAs (43%) as compared to falls from height (27%); however, falls from height are showing an increasing trend as we move to younger age groups. Enhancing road safety alone may not be a lasting solution for prevention of pediatric trauma and local injury patterns must be taken into account when formulating policies to address this unique challenge.</t>
  </si>
  <si>
    <t>Annu Babu</t>
  </si>
  <si>
    <t>JPN Apex Trauma Centre, New Delhi 110029, India.</t>
  </si>
  <si>
    <t>27140196</t>
  </si>
  <si>
    <t>In Situ STEM-EELS Observation of Nanoscale Interfacial Phenomena in All-Solid-State Batteries.</t>
  </si>
  <si>
    <t>Behaviors of functional interfaces are crucial factors in the performance and safety of energy storage and conversion devices. Indeed, solid electrode-solid electrolyte interfacial impedance is now considered the main limiting factor in all-solid-state batteries rather than low ionic conductivity of the solid electrolyte. Here, we present a new approach to conducting in situ scanning transmission electron microscopy (STEM) coupled with electron energy loss spectroscopy (EELS) in order to uncover the unique interfacial phenomena related to lithium ion transport and its corresponding charge transfer. Our approach allowed quantitative spectroscopic characterization of a galvanostatically biased electrochemical system under in situ conditions. Using a LiCoO2/LiPON/Si thin film battery, an unexpected structurally disordered interfacial layer between LiCoO2 cathode and LiPON electrolyte was discovered to be inherent to this interface without cycling. During in situ charging, spectroscopic characterization revealed that this interfacial layer evolved to form highly oxidized Co ions species along with lithium oxide and lithium peroxide species. These findings suggest that the mechanism of interfacial impedance at the LiCoO2/LiPON interface is caused by chemical changes rather than space charge effects. Insights gained from this technique will shed light on important challenges of interfaces in all-solid-state energy storage and conversion systems and facilitate improved engineering of devices operated far from equilibrium.</t>
  </si>
  <si>
    <t>Nano letters</t>
  </si>
  <si>
    <t>Ziying Wang</t>
  </si>
  <si>
    <t>Department of NanoEngineering, University of California , San Diego, La Jolla, California 92093, United States.</t>
  </si>
  <si>
    <t>27140160</t>
  </si>
  <si>
    <t>Synchrotron X-ray phase contrast imaging of leaf venation in soybean (Glycine max) after exclusion of solar UV (280-400 nm) radiation.</t>
  </si>
  <si>
    <t>The hydraulic efficiency of a leaf depends on its vascular structure as this is responsible for transport activities. To investigate the effect of exclusion of UVAB and UVB radiation from the solar spectrum on the micro-structure of leaves of soybean (Glycine max, variety JS-335), a field experiment was conducted using synchrotron-based phase contrast imaging (PCI). Plants were grown in specially designed UV exclusion chambers, and wrapped with filters that excluded UVB (280-315 nm) or UVAB (280-400 nm), or transmitted all the ambient solar UV (280-400 nm) radiation (filter control). Qualitative observation of high-resolution X-ray PCI images obtained at 10 keV has shown the differences in major and minor vein structures of the leaves. The mid-rib width of the middle leaflet of third trifoliate leaves, for all treatments, were obtained using quantitative image analysis. The width of the mid-rib of the middle leaflet of third trifoliate leaves of UVB excluded plants was found to be more compared to leaves of filter control plants, which are exposed to ambient UV. The mid-rib or the main conducting vein transports water and sugars to the whole plant; therefore, mid-rib enhancement by the exclusion of solar UV radiation possibly implies enhancement in the leaf area which in turn causes an increased rate of photosynthesis.</t>
  </si>
  <si>
    <t>Journal of synchrotron radiation</t>
  </si>
  <si>
    <t>A Fatima</t>
  </si>
  <si>
    <t>UGC-DAE, Consortium for Scientific Research, University Campus, Khandwa Road, Indore (MP), India.</t>
  </si>
  <si>
    <t>27139909</t>
  </si>
  <si>
    <t>NLOphoric Carbazole-Containing Push-Pull Extended Styryl Chromophores: Study of Photophysical Properties by Solvatochromic and DFT Method.</t>
  </si>
  <si>
    <t>Carbazole based extended Donor-π-Acceptor styryl dyes with intramolecular charge transfer characteristics were examined for their linear and nonlinear optical properties using solvatochromism, shifts in emission and density functional theory computations. All the extended styryls demonstrated positive solvatochromism. The extended styryl dyes showed largely improved photophysical properties and large Stokes shifts. The donor-acceptor interactions of the extended styryls were investigated by using generalized Mulliken-Hush method. Oscillator strengths and transition state dipole moments have been studied to understand charge transfer within the molecules. The nonlinear optical properties of the extended styryl were investigated by solvatochromic and density functional theory method.</t>
  </si>
  <si>
    <t>Rahul D Telore</t>
  </si>
  <si>
    <t>Department of Dyestuff Technology, Institute of Chemical Technology, Matunga, Mumbai, 400 019, India.</t>
  </si>
  <si>
    <t>27139885</t>
  </si>
  <si>
    <t>Introducing Donor Milk in a Neonatal Intensive Care Unit: A Developing Country's Perspective.</t>
  </si>
  <si>
    <t>To replace 75 % of formula feeds by donor human milk (DHM) feeds in the first three days of life in neonates admitted to the neonatal intensive care unit (NICU).It was a prospective observational study in the NICU in a resource-limited set up in India. All neonates admitted during December 2013 and August 2014, were included in the study without any exclusion. Expressed DHM was administered within 2-3 h of manual expression without refrigeration or pasteurization. It was left standing at room temperature in a covered stainless steel container prior to use. Prospective entries of 2 hourly neonatal feeds, for first 3 d of life, (36 entries) were made in the charts. Main outcome was the desired percentage replacement of formula feeds.Total 168 neonates were admitted to the NICU over the study period. Their median [Interquartile range (IQR); Range] gestation and birth weight was 37 (36, 38; 24-42) wk and 2300 (2100, 2700; 500-2950) g respectively. A total of 4136/6027 (68.6 %) charted feeds were of human milk and 1891(31.4 %) were of formula milk. Thus, 68.6 % of formula feeds were replaced by DHM. Neonates weighing ≤2 kg were at a lower risk of getting &gt;25 % formula feeds.A simple low cost method was effective in replacing a significant proportion of formula feeds by DHM in the first three days of life for neonates in a resource poor set up.</t>
  </si>
  <si>
    <t>Subhashchandra Daga</t>
  </si>
  <si>
    <t>Department of Pediatrics, MIMER Medical College, Talegaon Dabhade, India. subhashdaga@yahoo.com.</t>
  </si>
  <si>
    <t>27139884</t>
  </si>
  <si>
    <t>The 2015 Jones Criteria for Acute Rheumatic Fever - Need for a Critical Reappraisal.</t>
  </si>
  <si>
    <t>Pediatric Allergy Immunology Unit, Advanced Pediatrics Centre, Postgraduate Institute of Medical Education and Research, Chandigarh, 160012, India. vigimmc@gmail.com.</t>
  </si>
  <si>
    <t>27139831</t>
  </si>
  <si>
    <t>Structural and functional insights into the stationary-phase survival protein SurE, an important virulence factor of Brucella abortus.</t>
  </si>
  <si>
    <t>The stationary-phase survival protein SurE from Brucella abortus (BaSurE) is a metal-dependent phosphatase that is essential for the survival of this bacterium in the stationary phase of its life cycle. Here, BaSurE has been biochemically characterized and its crystal structure has been determined to a resolution of 1.9 Å. BaSurE was found to be a robust enzyme, showing activity over wide ranges of temperature and pH and with various phosphoester substrates. The active biomolecule is a tetramer and each monomer was found to consist of two domains: an N-terminal domain, which forms an approximate α + β fold, and a C-terminal domain that belongs to the α/β class. The active site lies at the junction of these two domains and was identified by the presence of conserved negatively charged residues and a bound Mg(2+) ion. Comparisons of BaSurE with its homologues have revealed both common features and differences in this class of enzymes. The number and arrangement of some of the equivalent secondary structures, which are seen to differ between BaSurE and its homologues, are responsible for a difference in the size of the active-site area and the overall oligomeric state of this enzyme in other organisms. As it is absent in mammals, it has the potential to be a drug target.</t>
  </si>
  <si>
    <t>K F Tarique</t>
  </si>
  <si>
    <t>School of Life Sciences, Jawaharlal Nehru University, New Delhi 110 067, India.</t>
  </si>
  <si>
    <t>27139525</t>
  </si>
  <si>
    <t>Hypoelectronic 8-11-Vertex Irida- and Rhodaboranes.</t>
  </si>
  <si>
    <t>A series of novel isocloso-diiridaboranes [(Cp*Ir)2B6H6], 1, 2; [1,7-(Cp*Ir)2B8H8], 4; [1,4-(Cp*Ir)2B8H8], 5; [(Cp*Ir)2B9H9], 8; isonido-[(Cp*Ir)2B7H7], 3; and 10-vertex cluster [5,7-(Cp*Ir)2B8H12], 6 (Cp* = η(5)-C5Me5) have been isolated and structurally characterized from the pyrolysis of [Cp*IrCl2]2 and BH3·thf. On the other hand, the corresponding rhodium system afforded 10- and 11-vertices clusters [5-(Cp*Rh)B9H13)], 7, and [(Cp*Rh)2B9H9], 9, respectively. Clusters 1 and 2 are topological isomers. The geometry of 1 is dodecahedral, similar to that of its parent borane [B8H8](2-), in which two of the [BH] vertices are replaced by two [Cp*Ir] fragments. The geometry of 2 can be derived from a nine-vertex tricapped trigonal prism by removing one of the capped vertices. Compounds 4 and 5 are 10-vertex isocloso clusters based on a 10-vertex bicapped square antiprism structure. The only difference between them is the presence of a metal-metal bond in 5. The solid-state structures of 8 and 9 attain an 11-vertex geometry in which a unique six-membered B6H6 moiety is bonded to the metal center. In addition, quantum-chemical calculations have been used to provide further insight into the electronic structure and stability of the clusters. All the compounds have been characterized by IR and (1)H, (11)B, and (13)C NMR spectroscopy in solution, and the solid-state structures were established by X-ray crystallographic analysis.</t>
  </si>
  <si>
    <t>Dipak Kumar Roy</t>
  </si>
  <si>
    <t>Department of Chemistry, Indian Institute of Technology Madras , Chennai 600036, India.</t>
  </si>
  <si>
    <t>27139444</t>
  </si>
  <si>
    <t>Malaria Transmission Under an Unusual Circumstance Causing Death in Two Siblings.</t>
  </si>
  <si>
    <t>Two school-going siblings from a family residing in a presumed malaria non-endemic locality ∼90 km from Mangalore city in southwestern India contracted Plasmodium falciparum infection. In both cases, misunderstanding of initial clinical symptoms as due to viral hepatitis resulted in progression to severe malaria before malaria treatment was initiated. Despite treatment at a tertiary hospital, the children died of cerebral malaria and multi-organ dysfunction. Active case detection in the affected locality suggested that the infection was transmitted from infected individuals who worked in nearby malaria-endemic areas and periodically visited their families. A lesson from this study is that lethal falciparum malaria can be transmitted in regions of India, believed to be non-endemic for the disease, resulting in fatal outcomes if diagnosis is missed or delayed. Implementation of effective surveillance and control measures as well as preparedness for malaria detection and diagnosis are necessary in areas that are potentially disposed to malaria transmission even though they are presumed to be non-endemic.</t>
  </si>
  <si>
    <t>The American journal of tropical medicine and hygiene</t>
  </si>
  <si>
    <t>Kiran K Dayanand</t>
  </si>
  <si>
    <t>Department of Biochemistry and Molecular Biology, Pennsylvania State University College of Medicine, Hershey, Pennsylvania. Department of Biochemistry, Kuvempu University, Shivamogga, Karnataka, India.</t>
  </si>
  <si>
    <t>27139435</t>
  </si>
  <si>
    <t>An integrated signal transduction network of macrophage migration inhibitory factor.</t>
  </si>
  <si>
    <t>Macrophage migration inhibitory factor (MIF) is a glycosylated multi-functional protein that acts as an enzyme as well as a cytokine. MIF mediates its actions through a cell surface class II major histocompatibility chaperone, CD74 and co-receptors such as CD44, CXCR2, CXCR4 or CXCR7. MIF has been implicated in the pathogenesis of several acute and chronic inflammatory diseases. Although MIF is a molecule of biomedical importance, a public resource of MIF signaling pathway is currently lacking. In view of this, we carried out detailed data mining and documentation of the signaling events pertaining to MIF from published literature and developed an integrated reaction map of MIF signaling. This resulted in the cataloguing of 68 molecules belonging to MIF signaling pathway, which includes 24 protein-protein interactions, 44 post-translational modifications, 11 protein translocation events and 8 activation/inhibition events. In addition, 65 gene regulation events at the mRNA levels induced by MIF signaling have also been catalogued. This signaling pathway has been integrated into NetPath ( http://www.netpath.org ), a freely available human signaling pathway resource developed previously by our group. The MIF pathway data is freely available online in various community standard data exchange formats. We expect that data on signaling events and a detailed signaling map of MIF will provide the scientific community with an improved platform to facilitate further molecular as well as biomedical investigations on MIF.</t>
  </si>
  <si>
    <t>Journal of cell communication and signaling</t>
  </si>
  <si>
    <t>Tejaswini Subbannayya</t>
  </si>
  <si>
    <t>Institute of Bioinformatics, International Technology Park, Whitefield, Bangalore, 560066, India.</t>
  </si>
  <si>
    <t>27139302</t>
  </si>
  <si>
    <t>Rain pH estimation based on the particulate matter pollutants and wet deposition study.</t>
  </si>
  <si>
    <t>In forecasting of rain pH, the changes caused by particulate matter (PM) are generally neglected. In regions of high PM concentration like Dhanbad, the role of PM in deciding the rain pH becomes important. Present work takes into account theoretical prediction of rain pH by two methods. First method considers only acid causing gases (ACG) like CO2, SO2 and NOx in pH estimation, whereas, second method additionally accounts for effect of PM (ACG-PM). In order to predict the rain pH, site specific deposited dust that represents local PM was studied experimentally for its impact on pH of neutral water. After incorporation of PM correction factor, it was found that, rain pH values estimated were more representative of the observed ones. Fractional bias (FB) for the ACG-PM method reduced to values of the order of 10(-2) from those with order of 10(-1) for the ACG method. The study confirms neutralization of rain acidity by PM. On account of this, rain pH was found in the slightly acidic to near neutral range, despite of the high sulfate flux found in rain water. Although, the safer range of rain pH blurs the severity of acid rain from the picture, yet huge flux of acidic and other ions get transferred to water bodies, soil and ultimately to the ground water system. Simple use of rain pH for rain water quality fails to address the issues of its increased ionic composition due to the interfering pollutants and thus undermines severity of pollutants transferred from air to rain water and then to water bodies and soil.</t>
  </si>
  <si>
    <t>Shweta Singh</t>
  </si>
  <si>
    <t>Department of Environmental Science and Engineering, Indian School of Mines, Dhanbad 826004, India. Electronic address: shweta7087@gmail.com.</t>
  </si>
  <si>
    <t>27139240</t>
  </si>
  <si>
    <t>Detection and qualitative analysis of fatty acid amides in the urine of alcoholics using HPLC-QTOF-MS.</t>
  </si>
  <si>
    <t>Fatty acid amides (FAAs) in alcoholism lead to liver diseases. These amides have been reported in plasma and in other organs of the body, while their detection or presence in the urine is still unknown. Therefore, the focus of the current study was to detect and analyze FAAs qualitatively in urine samples of alcoholics. Furthermore, the effects of Tinospora cordifolia (hepatoprotective medicinal plant) intervention on FAA levels in moderate alcoholics were also analyzed. In the study, asymptomatic chronic alcoholics (n = 22) without chronic liver disease and nonalcoholic healthy volunteers (n = 24) with a mean age of 39 ± 2.0 years were selected. The first-pass urine and fasting blood samples were collected in the morning on day 0 and day 14 after T. cordifolia water extract (TCE) treatment and analyzed using automated biochemistry analyzer and HPLC-QTOF-MS. Results indicated the increased levels of serum triglycerides, cholesterol, and liver function enzymes in alcoholic subjects, which were significantly down-regulated by TCE intervention. Multivariate discrimination analysis of QTOF-MS data showed increased urinary levels of oleoamide (2.55-fold), palmitamide (5.6-fold), and erucamide (1.6-fold) in alcoholics as compared to control subjects. Levels of oleamide (1.8-fold), palmitamide (1.7-fold), and linoleamide (1.5-fold) were found to be increased in plasma. Treatment with TCE in alcoholics (3.0 g lyophilized water extract/day) significantly decreased the plasma and urinary levels of all FAAs except linoleamide. The HPLC-QTOF-MS approach for FAAs analysis in both urinary and plasma samples of alcoholics worked very well. Moreover, findings (i.e., increased levels of FAAs in urine and in plasma) further support other findings that these amides play a very important role in alcoholism. Further, like our previous findings, TCE proved its hepatoprotective effect against alcoholism not only by lowering the levels of these detected FAAs, but also by decreasing the level of liver-specific enzymes and lipids.</t>
  </si>
  <si>
    <t>Alcohol (Fayetteville, N.Y.)</t>
  </si>
  <si>
    <t>Rajesh Dabur</t>
  </si>
  <si>
    <t>Department of Biochemistry, Maharshi Dayanand University, Rohtak, Haryana 124001, India. Electronic address: rajeshdabur@yahoo.com.</t>
  </si>
  <si>
    <t>27139203</t>
  </si>
  <si>
    <t>Association Between Dental Students' Emotional Intelligence and Academic Performance: A Study at Six Dental Colleges in India.</t>
  </si>
  <si>
    <t>Since the role of emotional intelligence (EI) in achieving academic excellence requires further research, the aims of this cross-sectional study were to assess EI and its associated factors and to determine any association between EI and academic performance among final-year dental students in Bengaluru, India. In 2015, 208 dental students from six dental colleges in Bengaluru were invited to participate in the study. Their demographic and lifestyle data were collected, and EI was assessed with the 30-item Emotional Quotient Self-Assessment Checklist developed by Sterrett. Academic performance was assessed using grades obtained in the final-year undergraduate examination. The response rate was 96% (N=200). Overall, 54.5% of the participants had high EI scores (≥120), although only 51 (25.5%) had a high EI score in all the domains (≥20). EI was significantly greater in females than males. Gender, sleep, meeting friends, physical exercise, recreational activities, and academic performance were significantly associated with EI and accounted for 42% variance in hierarchical regression analysis. EI was also positively associated with academic performance. Gender and healthy lifestyle habits were positively associated with EI, which in turn influenced these students' academic performance. These findings suggest a possible need for attention to developing dental students' EI.</t>
  </si>
  <si>
    <t>Journal of dental education</t>
  </si>
  <si>
    <t>Dr. Kumar was a final-year postgraduate student, Government Dental College and Research Institute, Bengaluru, India at the time of this study; Dr. Puranik is Professor and HOD, Government Dental College and Research Institute, Bengaluru, India; and Dr. Sowmya is Assistant Professor, Government Dental College and Research Institute, Bengaluru, India. thakur.amit100@gmail.com.</t>
  </si>
  <si>
    <t>27139181</t>
  </si>
  <si>
    <t>Advantages of pulsatile hormone treatment for assessing hormone-induced gene expression by cultured rat Sertoli cells.</t>
  </si>
  <si>
    <t>In response to various hormonal (follicle-stimulating hormone [FSH] and testosterone [T]) and biochemical inputs, testicular Sertoli cells (Sc) produce factors that regulate spermatogenesis. A number of FSH- and T-responsive Sc-specific genes, necessary for spermatogenesis, have been identified to date. However, the hormone-induced in vitro expression pattern of most of these genes is reported to be inconsistent at various time points in primary rat Sc cultures. As a matter of convenience, cultured Sc are constantly exposed to hormones for a few hours to days in the reported literature, although Sc are exposed to pulsatile FSH and T in vivo. The major aim of the present study is to evaluate the advantage, if any, of the in vitro administration of pulsatile hormone (FSH and T in combination) treatment on gene expression of cultured Sc as compared with that of constant hormone treatment. Pulsatile treatment (a 30-min hormonal exposure every 3 h) mimicking the in vivo condition reveals a more prominent effect of hormones in augmenting gene expression as compared with constant treatment. Our results indicate that the expressions of Stem cell factor (Scf, only responsive to FSH), Claudin11 (only responsive to T) and Transferrin (both FSH- and T-responsive) mRNAs are significantly higher at 12 h upon pulsatile treatment than upon constant hormonal treatment. Maximal expression of relevant genes because of pulsatile treatment with hormones suggests that this protocol provides a more suitable premise for assessing hormone-induced gene expression in isolated Sc than one involving constant exposure to hormones.</t>
  </si>
  <si>
    <t>Cell and tissue research</t>
  </si>
  <si>
    <t>Indrashis Bhattacharya</t>
  </si>
  <si>
    <t>Cellular Endocrinology Laboratory, National Institute of Immunology, ArunaAsaf Ali Marg, New Delhi, 110067, India.</t>
  </si>
  <si>
    <t>27138988</t>
  </si>
  <si>
    <t>High Seroprevalence of Hepatitis B in Children with Cancer in India is Not Related to Transfusions or Hospital Admissions.</t>
  </si>
  <si>
    <t>Pediatric blood &amp; cancer</t>
  </si>
  <si>
    <t>Pediatric Hematology/Oncology Unit, Department of Pediatrics, Advanced Pediatric Center, Postgraduate Institute of Medical Education and Research, Chandigarh, India.</t>
  </si>
  <si>
    <t>27138888</t>
  </si>
  <si>
    <t>Sanitation and Hygiene-Specific Risk Factors for Moderate-to-Severe Diarrhea in Young Children in the Global Enteric Multicenter Study, 2007-2011: Case-Control Study.</t>
  </si>
  <si>
    <t>Diarrheal disease is the second leading cause of disease in children less than 5 y of age. Poor water, sanitation, and hygiene conditions are the primary routes of exposure and infection. Sanitation and hygiene interventions are estimated to generate a 36% and 48% reduction in diarrheal risk in young children, respectively. Little is known about whether the number of households sharing a sanitation facility affects a child's risk of diarrhea. The objective of this study was to describe sanitation and hygiene access across the Global Enteric Multicenter Study (GEMS) sites in Africa and South Asia and to assess sanitation and hygiene exposures, including shared sanitation access, as risk factors for moderate-to-severe diarrhea (MSD) in children less than 5 y of age.The GEMS matched case-control study was conducted between December 1, 2007, and March 3, 2011, at seven sites in Basse, The Gambia; Nyanza Province, Kenya; Bamako, Mali; Manhiça, Mozambique; Mirzapur, Bangladesh; Kolkata, India; and Karachi, Pakistan. Data was collected for 8,592 case children aged &lt;5 y old experiencing MSD and for 12,390 asymptomatic age, gender, and neighborhood-matched controls. An MSD case was defined as a child with a diarrheal illness &lt;7 d duration comprising ≥3 loose stools in 24 h and ≥1 of the following: sunken eyes, skin tenting, dysentery, intravenous (IV) rehydration, or hospitalization. Site-specific conditional logistic regression models were used to explore the association between sanitation and hygiene exposures and MSD. Most households at six sites (&gt;93%) had access to a sanitation facility, while 70% of households in rural Kenya had access to a facility. Practicing open defecation was a risk factor for MSD in children &lt;5 y old in Kenya. Sharing sanitation facilities with 1-2 or ≥3 other households was a statistically significant risk factor for MSD in Kenya, Mali, Mozambique, and Pakistan. Among those with a designated handwashing area near the home, soap or ash were more frequently observed at control households and were significantly protective against MSD in Mozambique and India.This study suggests that sharing a sanitation facility with just one to two other households can increase the risk of MSD in young children, compared to using a private facility. Interventions aimed at increasing access to private household sanitation facilities may reduce the burden of MSD in children. These findings support the current World Health Organization/ United Nations Children's Emergency Fund (UNICEF) system that categorizes shared sanitation as unimproved.</t>
  </si>
  <si>
    <t>PLoS medicine</t>
  </si>
  <si>
    <t>Kelly K Baker</t>
  </si>
  <si>
    <t>Center for Vaccine Development, Departments of Medicine, University of Maryland School of Medicine, Baltimore, Maryland, United States of America.</t>
  </si>
  <si>
    <t>27138865</t>
  </si>
  <si>
    <t>Parenting style and oral health practices in early childhood caries: a case-control study.</t>
  </si>
  <si>
    <t>There is a need to carry out controlled investigations regarding risk factors for early childhood caries (ECC).To study the type of parenting style and oral health practices as risk factors among children with ECC in an Indian preschool population.Two hundred and eleven children with ECC and equal number of controls participated in this case-control study. A questionnaire was answered by parents regarding oral health practices such as oral hygiene methods, feeding habits, daily sugar intake, and dental attendance pattern along with socioeconomic and demographic status. The parenting style was determined using Parenting Styles Dimension Questionnaire (PSDQ) index. Data were statistically analyzed using chi-square test and multiple logistic regression analysis.Risk factors associated with ECC were higher birth order, lower socioeconomic status, non-use of fluoridated toothpaste, breast/bottle feeding for more than one year, presence of formula milk or milk with sugar in the feeding bottle while falling asleep, higher sweet scores in the diet chart, and visiting dentist only when a problem was perceived. Majority of parents of children with and without ECC had authoritative parenting style.Improper oral health practices are the risk factors for ECC. The association of parenting style with ECC could not be confirmed.</t>
  </si>
  <si>
    <t>International journal of paediatric dentistry</t>
  </si>
  <si>
    <t>Suhel Dabawala</t>
  </si>
  <si>
    <t>Department of Paedodontics and Preventive Dentistry, Manipal College of Dental Sciences, Manipal University, Mangalore, Karnataka, India.</t>
  </si>
  <si>
    <t>27138816</t>
  </si>
  <si>
    <t>Add on testosterone therapy in negative symptoms of schizophrenia with gonadal trauma: Hitting the bull's eye.</t>
  </si>
  <si>
    <t>The coincidence or causal incidence of hormonal dysregulation leading to psychotic manifestation had been a point of debate. The interplay of these hormones in pathogenesis of psychotic symptom domains is still inconclusive along with some symptom domains which worsen with antipsychotics. Early detection and treatment with liaison approach is of great help to such patients. We report a case of schizophrenia with primary hypogonadism that responded dramatically to add on testosterone supplement.</t>
  </si>
  <si>
    <t>Department of Psychiatry, Institute of Human Behavior and Allied Sciences (IHBAS), Dilshad Garden, Delhi 110095, India. Electronic address: dr.shaileshk.jha@gmail.com.</t>
  </si>
  <si>
    <t>27138754</t>
  </si>
  <si>
    <t>Exploration of Structural and Functional Variations Owing to Point Mutations in α-NAGA.</t>
  </si>
  <si>
    <t>Schindler disease is a lysosomal storage disorder caused due to deficiency or defective activity of alpha-N-acetylgalactosaminidase (α-NAGA). Mutations in gene encoding α-NAGA cause wide range of diseases, characterized with mild to severe clinical features. Molecular effects of these mutations are yet to be explored in detail. Therefore, this study was focused on four missense mutations of α-NAGA namely, S160C, E325K, R329Q and R329W. Native and mutant structures of α-NAGA were analysed to determine geometrical deviations such as the contours of root mean square deviation, root mean square fluctuation, percentage of residues in allowed regions of Ramachandran plot and solvent accessible surface area, using conformational sampling technique. Additionally, global energy-minimized structures of native and mutants were further analysed to compute their intra-molecular interactions, hydrogen bond dilution and distribution of secondary structure. In addition, docking studies were also performed to determine variations in binding energies between native and mutants. The deleterious effects of mutants were evident due to variations in their active site residues pertaining to spatial conformation and flexibility, comparatively. Hence, variations exhibited by mutants, namely S160C, E325K, R329Q and R329W to that of native, consequently, lead to the detrimental effects causing Schindler disease. This study computationally explains the underlying reasons for the pathogenesis of the disease, thereby aiding future researchers in drug development and disease management.</t>
  </si>
  <si>
    <t>D Meshach Paul</t>
  </si>
  <si>
    <t>School of Bio Sciences and Technology, Department of Biotechnology, VIT University, Vellore, Tamil Nadu, 632014, India.</t>
  </si>
  <si>
    <t>27138733</t>
  </si>
  <si>
    <t>Rhino-orbital mucormycosis in a patient with diabetes.</t>
  </si>
  <si>
    <t>The lancet. Diabetes &amp; endocrinology</t>
  </si>
  <si>
    <t>Department of Ears, Nose, and Throat, and Head and Neck Surgery, Mahatma Gandhi Medical College and Research Institute, Pillaiyarkuppam, Puducherry, India. Electronic address: saty.bakshi@gmail.com.</t>
  </si>
  <si>
    <t>27138627</t>
  </si>
  <si>
    <t>Creatine supplementation with methylglyoxal: a potent therapy for cancer in experimental models.</t>
  </si>
  <si>
    <t>The anti-cancer effect of methylglyoxal (MG) is now well established in the literature. The main aim of this study was to investigate the effect of creatine as a supplement in combination with MG both in vitro and in vivo. In case of the in vitro studies, two different cell lines, namely MCF-7 (human breast cancer cell line) and C2C12 (mouse myoblast cell line) were chosen. MG in combination with creatine showed enhanced apoptosis as well as higher cytotoxicity in the breast cancer MCF-7 cell line, compared to MG alone. Pre-treatment of well-differentiated C2C12 myotubes with cancerogenic 3-methylcholanthrene (3MC) induced a dedifferentiation of these myotubes towards cancerous cells (that mimic the effect of 3MC observed in solid fibro-sarcoma animal models) and subsequent exposure of these induced cancer cells with MG proved to be cytotoxic. Thus, creatine plus ascorbic acid enhanced the anti-cancer effects of MG. In contrast, when normal C2C12 muscle cells or myotubes (mouse normal myoblast cell line) were treated with MG or MG plus creatine and ascorbic acid, no detrimental effects were seen. This indicated that cytotoxic effects of MG are specifically limited towards cancer cells and are further enhanced when MG is used in combination with creatine and ascorbic acid. For the in vivo studies, tumors were induced by injecting Sarcoma-180 cells (2 × 10(6) cells/mouse) in the left hind leg. After 7 days of tumor inoculation, treatments were started with MG (20 mg/kg body wt/day, via the intravenous route), with or without creatine (150 mg/kg body wt/day, fed orally) and ascorbic acid (50 mg/kg body wt/day, fed orally) and continued for 10 consecutive days. Significant regression of tumor size was observed when Sarcoma-180 tumor-bearing mice were treated with MG and even more so with the aforesaid combination. The creatine-supplemented group demonstrated better overall survival in comparison with tumor-bearing mice without creatine. In conclusion, it may be stated that the anti-cancer effect of MG is enhanced by concomitant creatine supplementation, both in chemically transformed (by 3MC) muscle cells in vitro as well as in sarcoma animal model in vivo. These data strongly suggest that creatine supplementation may gain importance as a safe and effective supplement in therapeutic intervention with the anti-cancer agent MG.</t>
  </si>
  <si>
    <t>Amino acids</t>
  </si>
  <si>
    <t>Aparajita Pal</t>
  </si>
  <si>
    <t>Department of Biophysics, Bose Institute, P 1/12, CIT Road, Scheme VIIM, Kolkata, 700 054, West Bengal, India.</t>
  </si>
  <si>
    <t>27138574</t>
  </si>
  <si>
    <t>Genotyping and In Vitro Antifungal Susceptibility Testing of Fusarium Isolates from Onychomycosis in India.</t>
  </si>
  <si>
    <t>Onychomycosis refers to fungal infection of the nail and is commonly caused by dermatophytes, while yeasts and non-dermatophytic molds (NDM) are increasingly recognized as pathogens in nail infections. The present study was done to delineate molecular epidemiology of Fusarium onychomycosis in India. Five hundred nail samples of Indian patients clinically suspected of onychomycosis were subjected to direct microscopy and fungal culture. Representative Fusarium isolates were further identified to species level by multi-locus sequencing for internal transcribed spacer, translation elongation factor 1 alpha (tef1-α) and RNA polymerase II subunit (rpb2) regions (primer pairs: ITS1/ITS4, EF1/EF2, 5f2/7cr, respectively). These representative strains were also tested for in vitro antifungal susceptibility by the broth microdilution method. Members of the genus Fusarium proved to be the most common NDM responsible for onychomycosis. The Fusarium spp. responsible for onychomycosis belonged to the Fusarium solani species complex (F. keratoplasticum and F. falciforme) and Fusarium fujikuroi species complex (F. proliferatum, F. acutatum and F. sacchari). Antifungal susceptibility results indicated that amphotericin B was the most effective antifungal across all isolates (MIC ranging 0.5-2 mg/L), followed by voriconazole (MIC ranging 1-8 µg/ml). However, a large variation was shown in susceptibility to posaconazole (MIC ranging 0.5 to &gt;16 µg/ml). To conclude, we identified different Fusarium spp. responsible for onychomycosis in India with variation within species in susceptibility to antifungal agents, showing that fusariosis requires correct and prompt diagnosis as well as antifungal susceptibility testing.</t>
  </si>
  <si>
    <t>Mycopathologia</t>
  </si>
  <si>
    <t>Chhavi Gupta</t>
  </si>
  <si>
    <t>Department of Microbiology, UCMS &amp; Guru Teg Bahadur Hospital, Dilshad Garden, Delhi, 110095, India.</t>
  </si>
  <si>
    <t>27138555</t>
  </si>
  <si>
    <t>An unusual association of classical Joubert syndrome with retrocerebellar arachnoid cyst.</t>
  </si>
  <si>
    <t>Department of Neurosurgery, Yashodhara Superspeciality Hospital, Solapur, Maharashtra, India. sachin_baldawa@yahoo.co.in.</t>
  </si>
  <si>
    <t>27138283</t>
  </si>
  <si>
    <t>Type III polyketide synthase repertoire in Zingiberaceae: computational insights into the sequence, structure and evolution.</t>
  </si>
  <si>
    <t>Zingiberaceae or 'ginger family' is the largest family in the order 'Zingiberales' with more than 1300 species in 52 genera, which are mostly distributed throughout Asia, tropical Africa and the native regions of America with their maximum diversity in Southeast Asia. Many of the members are important spice, medicinal or ornamental plants including ginger, turmeric, cardamom and kaempferia. These plants are distinguished for the highly valuable metabolic products, which are synthesised through phenylpropanoid pathway, where type III polyketide synthase is the key enzyme. In our present study, we used sequence, structural and evolutionary approaches to scrutinise the type III polyketide synthase (PKS) repertoire encoded in the Zingiberaceae family. Highly conserved amino acid residues in the sequence alignment and phylogram suggested strong relationships between the type III PKS members of Zingiberaceae. Sequence and structural level investigation of type III PKSs showed a small number of variations in the substrate binding pocket, leading to functional divergence among these PKS members. Molecular evolutionary studies indicate that type III PKSs within Zingiberaceae evolved under strong purifying selection pressure, and positive selections were rarely detected in the family. Structural modelling and protein-small molecule interaction studies on Zingiber officinale PKS 'a representative from Zingiberaceae' suggested that the protein is comparatively stable without much disorder and exhibited wide substrate acceptance.</t>
  </si>
  <si>
    <t>Development genes and evolution</t>
  </si>
  <si>
    <t>Vijayanathan Mallika</t>
  </si>
  <si>
    <t>Plant Molecular Biology Division, Rajiv Gandhi Centre for Biotechnology, Thiruvananthapuram, Kerala, 695014, India.</t>
  </si>
  <si>
    <t>27138275</t>
  </si>
  <si>
    <t>ALFRED: A Practical Method for Alignment-Free Distance Computation.</t>
  </si>
  <si>
    <t>Alignment-free approaches are gaining persistent interest in many sequence analysis applications such as phylogenetic inference and metagenomic classification/clustering, especially for large-scale sequence datasets. Besides the widely used k-mer methods, the average common substring (ACS) approach has emerged to be one of the well-known alignment-free approaches. Two recent works further generalize this ACS approach by allowing a bounded number k of mismatches in the common substrings, relying on approximation (linear time) and exact computation, respectively. Albeit having a good worst-case time complexity [Formula: see text], the exact approach is complex and unlikely to be efficient in practice. Herein, we present ALFRED, an alignment-free distance computation method, which solves the generalized common substring search problem via exact computation. Compared to the theoretical approach, our algorithm is easier to implement and more practical to use, while still providing highly competitive theoretical performances with an expected run-time of [Formula: see text]. By applying our program to phylogenetic inference as a case study, we find that our program facilitates to exactly reconstruct the topology of the reference phylogenetic tree for a set of 27 primate mitochondrial genomes, at reasonably acceptable speed. ALFRED is implemented in C++ programming language and the source code is freely available online.</t>
  </si>
  <si>
    <t>Journal of computational biology : a journal of computational molecular cell biology</t>
  </si>
  <si>
    <t>Sharma V Thankachan</t>
  </si>
  <si>
    <t>1 College of Computing, Georgia Institute of Technology , Atlanta, Georgia .</t>
  </si>
  <si>
    <t>27138243</t>
  </si>
  <si>
    <t>Synthesis and in-vitro reactivation screening of imidazolium aldoximes as reactivators of sarin and VX-inhibited human acetylcholinesterase (hAChE).</t>
  </si>
  <si>
    <t>Post-treatment of organophosphate (OP) poisoning involves the application of oxime reactivator as an antidote. Structurally different oximes are widely studied to examine their kinetic and mechanistic behavior against OP-inhibited cholinesterase enzyme. A series of structurally related 1,3-disubstituted-2-[(hydroxyiminomethyl)alkyl]imidazolium halides (5a-5e, 9a-9c) were synthesized and further evaluated for their in-vitro reactivation ability to reactivate sarin- and VX-inhibited human acetylcholinesterase (hAChE). The observed results were compared with the reactivation efficacy of standard reactivators; 2-PAM, obidoxime and HI-6. Amongst the synthesized oximes, 5a, 9a and 9b were found to be most potent reactivators against sarin-inhibited hAChE while in case of VX only 9a exhibited comparable reactivity with 2-PAM. Incorporation of pyridinium ring to the imidazole ring resulted in substantial increase in the reactivation strength of prepared reactivator. Physicochemical properties of synthesized reactivators have also been evaluated.</t>
  </si>
  <si>
    <t>Rahul Sharma</t>
  </si>
  <si>
    <t>School of Studies in Chemistry, Pt. Ravishankar Shukla University, Raipur, C.G., 492010, India.</t>
  </si>
  <si>
    <t>27137997</t>
  </si>
  <si>
    <t>Three-dimensional computed tomography angiographic study of the vertebral artery in patients with congenital craniovertebral junction anomalies.</t>
  </si>
  <si>
    <t>To describe vertebral artery (VA) course at the C0-C1-C2 complex in patients with congenital bony craniovertebral junction (CVJ) anomalies.We studied the course of 169 VAs in 86 patients with congenital bony CVJ anomalies [basilar invagination (42), os odontoideum (33), and irreducible atlantoaxial dislocation (11)]. Occipitalized atlas occurred in 41 patients (30 complete and 11 partial). Using axial, coronal and sagittal three-dimensional computed tomography (3D-CT) angiograms, we traced the VA bilaterally at the CVJ and correlated the course to the presence or absence of occipitalization of the atlas.Of the 73 arteries associated with occipitalization of atlas, all had an abnormal course-58 (78.4 %) coursed through a canal within the C0-C1 fused complex and 15 (20.3 %) coursed below the C1 posterior arch, and it was absent unilaterally in one patient. There were 96 arteries associated with a non-occipitalized atlas and only 15 (15.3 %) were abnormal-eight coursed below the C1 posterior arch, four coursed above the C1 arch in the absence of a C1 foramen transversarium, one passed through a canal in C0-C1 and two arteries were absent unilaterally. Sixty vertebral arteries (34 on the right and 26 on the left side) had a redundant loop situated at a distance of ≥5 mm from the C1 lateral mass in patients with os odontoideum and irreducible atlantoaxial dislocation.In occipitalization of the atlas, the VA course is usually abnormal-typically passing through a canal within the C0-C1 fused complex or below the C1 arch. A redundant VA loop is more likely to be seen in os odontoideum and irreducible atlantoaxial dislocation. Careful study of the vertebral artery course with 3D CT angiography is mandatory while contemplating CVJ realignment surgery in congenital anomalies of the CVJ.</t>
  </si>
  <si>
    <t>Department of Neurological Sciences, Christian Medical College, Vellore, India. laxminadh.sivaraju@gmail.com.</t>
  </si>
  <si>
    <t>27137995</t>
  </si>
  <si>
    <t>Cation-halide transport through peptide pores containing aminopicolinic acid.</t>
  </si>
  <si>
    <t>Synthetic pores that selectively transport ions of biological significance through membranes could be potentially used in medical diagnostics or therapeutics. Herein, we report cation-selective octapeptide pores derived from alanine and aminopicolinic acid. The ion transport mechanism through the pores has been established to be a cation-chloride symport. The cation-chloride co-transport is biologically essential for the efficient functioning of the central nervous system and has been implicated in diseases such as epilepsy. The pores formed in synthetic lipid bilayers do not exhibit any closing events. The ease of synthesis as well as infinite lifetimes of these pores provides scope for modifying their transport behaviour to develop sensors.</t>
  </si>
  <si>
    <t>Debajyoti Basak</t>
  </si>
  <si>
    <t>Department of Chemistry, Indian institute of Technology, Madras, Chennai 600036, India. nanditam@iitm.ac.in.</t>
  </si>
  <si>
    <t>27137928</t>
  </si>
  <si>
    <t>Role of Aromatic Amino Acids in Lipopolysaccharide and Membrane Interactions of Antimicrobial Peptides for Use in Plant Disease Control.</t>
  </si>
  <si>
    <t>KYE28 (KYEITTIHNLFRKLTHRLFRRNFGYT-LR), the representative sequence of helix D of heparin co-factor II, was demonstrated to be potent against agronomically important Gram-negative plant pathogens Xanthomonas vesicatoria and Xanthomonas oryzae, capable of inhibiting disease symptoms in detached tomato leaves. NMR studies in the presence of lipopolysaccharide provided structural insights into the mechanisms underlying this, notably in relationship to outer membrane permeabilization. The three-dimensional solution structure of KYE28 in LPS is characterized by an N-terminal helical segment, an intermediate loop followed by another short helical stretch, and an extended C terminus. The two termini are in close proximity to each other via aromatic packing interactions, whereas the positively charged residues form an exterior polar shell. To further demonstrate the importance of the aromatic residues for this, a mutant peptide KYE28A, with Ala substitutions at Phe(11), Phe(19), Phe(23), and Tyr(25) was designed, which showed attenuated antimicrobial activity at high salt concentrations, as well as lower membrane disruption and LPS binding abilities compared with KYE28. In contrast to KYE28, KYE28A adopted an extended helical structure in LPS with extended N and C termini. Aromatic packing interactions were completely lost, although hydrophobic interaction between the side chains of hydrophobic residues were still partly retained, imparting an amphipathic character and explaining its residual antimicrobial activity and LPS binding as observed from ellipsometry and isothermal titration calorimetry. We thus present key structural aspects of KYE28, constituting an aromatic zipper, of potential importance for the development of novel plant protection agents and therapeutic agents.</t>
  </si>
  <si>
    <t>Aritreyee Datta</t>
  </si>
  <si>
    <t>From the Department of Biophysics, Bose Institute, P-1/12 CIT Scheme VII (M), Kolkata 700054, India.</t>
  </si>
  <si>
    <t>27137873</t>
  </si>
  <si>
    <t>Switching to smokeless tobacco, the most common smoking cessation method: results from the Global Adult Tobacco Survey, India.</t>
  </si>
  <si>
    <t>Public health</t>
  </si>
  <si>
    <t>G K Mini</t>
  </si>
  <si>
    <t>Achutha Menon Centre for Health Science Studies, Sree Chitra Tirunal Institute for Medical Sciences and Technology, Trivandrum, 695011, Kerala, India. Electronic address: minisureshkumar@yahoo.com.</t>
  </si>
  <si>
    <t>27137851</t>
  </si>
  <si>
    <t>Effect of solvents, solvent mixture and silver nanoparticles on photophysical properties of a ketocyanine dye.</t>
  </si>
  <si>
    <t>The effect of solvents of varying polarity and hydrogen bonding ability, solvent mixture and silver nanoparticles on the photophysical properties of a ketocyanine dye, 2,5-di[(E)-1-(4-diethylaminophenyl) methylidine]-1-cyclopentanone (2,5-DEAPMC), is investigated at room temperature. Solvent effect is analyzed using Lippert-Mataga bulk polarity function, Reichardt's microscopic solvent polarity parameter, and Kamlet's and Catalan's multiple linear regression approaches. The spectral properties better follow Reichardt's microscopic solvent polarity parameter than the Lippert-Mataga bulk polarity function. This indicates that both general and specific solute-solvent interactions are operative. Kamlet's and Catalan's multiple linear regression approaches indicate that polarizability/dipolarity solvent influences are greater than hydrogen bond donor and hydrogen bond acceptor solvent influences. The solvatochromic correlations are used to estimate excited state dipole moment using the experimentally determined ground state dipole moment. The excited state dipole moment of the dye is found to be larger than its corresponding ground state dipole moment and ground and excited state dipole moments are not parallel, but subtend an angle of 77°. The absorption and emission spectra are modulated in the presence silver nanoparticles. The fluorescence of 2,5-DEAPMC is quenched by silver nanoparticles. The possible fluorescence quenching mechanisms are discussed. Copyright © 2016 John Wiley &amp; Sons, Ltd.</t>
  </si>
  <si>
    <t>J Thipperudrappa</t>
  </si>
  <si>
    <t>Department of Physics, BNM Institute of Technology, Bangalore, 560070, India.</t>
  </si>
  <si>
    <t>27137676</t>
  </si>
  <si>
    <t>Differential effects of P25 TiO2 nanoparticles on freshwater green microalgae: Chlorella and Scenedesmus species.</t>
  </si>
  <si>
    <t>P25 TiO2 nanoparticles majorly used in cosmetic products have well known detrimental effects towards the aquatic environment. In a freshwater ecosystem, Chlorella and Scenedesmus are among the most commonly found algal species frequently used to study the effects of metal oxide nanoparticles. A comparative study has been conducted herein to investigate differences in the toxic effects caused by these nanoparticles towards the two algae species. The three different concentrations of P25 TiO2 NPs (0.01, 0.1 &amp; 1μg/mL, i.e., 0.12, 1.25 and 12.52μM) were selected to correlate surface water concentrations of the nanoparticles, and filtered and sterilized fresh water medium was used throughout this study. There was significant increase (p&lt;0.001) in hydrodynamic diameter of nanoparticles with respect to both, time (0, 24, 48 and 72h) as well as concentration under all the exposure conditions. Although, significant dose-dependent morphological (surface area &amp; biovolume) interspecies variations were not observed, it was evident at the highest concentration of exposure within individuals. At 1μg/mL exposure concentration, a significant difference in toxicity was noted between Chlorella and Scenedesmus under only visible light (p&lt;0.001) and UVA (p&lt;0.01) irradiation conditions. The viability data were well supported by the results obtained for oxidative stress induced by NPs on the cells. At the highest exposure concentration, superoxide dismutase and reduced glutathione activities were assessed for both the algae under all the irradiation conditions. Increased catalase activity and LPO release complemented the cytotoxic effects observed. Significant interspecies variations were noted for these parameters under UVA and visible light exposed cells of Chlorella and Scenedesmus species, which could easily be correlated with the uptake of the NPs.</t>
  </si>
  <si>
    <t>Aquatic toxicology (Amsterdam, Netherlands)</t>
  </si>
  <si>
    <t>Rajdeep Roy</t>
  </si>
  <si>
    <t>27137425</t>
  </si>
  <si>
    <t>Major malformation risk, pregnancy outcomes, and neurodevelopmental outcomes associated with metformin use during pregnancy.</t>
  </si>
  <si>
    <t>There are several reasons why metformin treatment may be considered for women in neuropsychiatric practice. These include prevention or attenuation of antipsychotic-associated weight gain, prevention or treatment of gestational diabetes mellitus (GDM), treatment of type 2 diabetes mellitus, and improvement of conception chances and pregnancy outcomes in the presence of polycystic ovarian disease (PCOD). This article examines the benefits and risks associated with metformin use during pregnancy. The available data suggest that metformin exposure during the first trimester is not associated with major congenital malformations; that metformin reduces the risk of early pregnancy loss, preeclampsia, preterm delivery, and GDM in women with PCOD; that metformin is associated with at least comparable benefits relative to insulin treatment in women with mild GDM; and that neurodevelopmental outcomes at age 1.5-2.5 years are comparable after gestational exposure to metformin and insulin. Whereas study designs were not always ideal and sample sizes were mostly small to modest, the study findings are more encouraging than discouraging and can guide shared decision-making in women who are receiving or may need metformin during pregnancy.</t>
  </si>
  <si>
    <t>27137360</t>
  </si>
  <si>
    <t>Novel sulfonamide bearing coumarin scaffolds as selective inhibitors of tumor associated carbonic anhydrase isoforms IX and XII.</t>
  </si>
  <si>
    <t>Four novel scaffolds consisting of total 24 compounds (1a-1o, 2a-2c, 3a-3c and 4a-4c) bearing aromatic sulfonamide and coumarin moieties connected through various linkers were synthesized in order to synergize the inhibition potential of both the moieties against four selected human carbonic anhydrase isoforms (hCA I, II, IX &amp; XII). All compounds were found to be potent inhibitors of tumor associated hCA IX &amp; XII while at the same time required large amounts to inhibit off-targeted housekeeping hCA I &amp; II. Selectivity was more pronounced against hCA II over I, and hCA XII over IX. Results were compared with antitumor drug acetazolamide. One derivative 2b of series 2 was found to be a better selective inhibitor of hCA IX and XII.</t>
  </si>
  <si>
    <t>Navneet Chandak</t>
  </si>
  <si>
    <t>27137119</t>
  </si>
  <si>
    <t>Reliability of the International Spinal Cord Injury Musculoskeletal Basic Data Set.</t>
  </si>
  <si>
    <t>Psychometric study.To determine the intra- and inter-rater reliability and content validity of the International Spinal Cord Injury (SCI) Musculoskeletal Basic Data Set (ISCIMSBDS).Four centers with one in each of the countries in Australia, England, India and the United States of America.A total of 117 participants with a C2 to S1 neurological level and American Spinal Injury Association Impairment Scale A to D injury were recruited. The median (interquartile range) time since injury was 9 years (2-29). Fifty-seven participants were assessed by the same assessor, and 60 participants were assessed by two different assessors on two different occasions to determine the intra- and inter-rater reliability, respectively. Kappa statistics or crude agreement was used to measure reliability. Content validity was assessed through focus group interviews of people with SCI and health-care professionals.The intra-rater reliability ranged from κ=0.62 to 1.00 and crude agreement from 75% to 100% for each of the variables on the ISCIMSBDS. The inter-rater reliability ranged from κ=-0.25 to 1.00, with a diverse crude agreement ranging from 0% to 100%. The inter-rater reliability was unsatisfactory for the following variables: 'Date of fracture', 'Fragility fractures', 'Scoliosis, method of assessment', 'Other musculoskeletal problems' and 'Do any of the above musculoskeletal challenges interfere with your activities of daily living (transfers, walking, dressing, showers, etc.)?'. Results from validity discussions implied no major suggestions for changes.Overall, the ISCIMSBDS is reliable and valid, although 5 of the 12 variables may benefit from further refinement.</t>
  </si>
  <si>
    <t>C B Baunsgaard</t>
  </si>
  <si>
    <t>Clinic for Spinal Cord Injuries, Rigshospitalet, University of Copenhagen, Copenhagen, Denmark.</t>
  </si>
  <si>
    <t>27136900</t>
  </si>
  <si>
    <t>Application of rapid in vitro co-culture system of macrophages and T-cell subsets to assess the immunogenicity of dogs vaccinated with live attenuated Leishmania donovani centrin deleted parasites (LdCen-/-).</t>
  </si>
  <si>
    <t>Live attenuated Leishmania donovani parasites as LdCen(-/-) were shown to confer protective immunity against Leishmania infection in mice, hamsters, and dogs. Strong immunogenicity in dogs vaccinated with LdCen(-/-) has been previously reported, including increased antibody response favoring Th1 response lymphoproliferative responses, CD4(+) and CD8(+) T-cells activation, increased levels of Th1 and reduction of Th2 cytokines, in addition to a significant reduction in parasite burden after 18 and 24 months post virulent parasite challenge.Aimed at validating a new method using in vitro co-culture systems with macrophages and purified CD4(+) or CD8(+) or CD4(+):CD8(+) T-cells of immunized dogs with both LdCen(-/-) and Leishmune® to assess microbicide capacity of macrophages and the immune response profile as the production of IFN-γ, TNF-α, IL-12, IL-4 and IL-10 cytokines.Our data showed co-cultures of macrophages and purified T-cells from dogs immunized with LdCen(-/-) and challenged with L. infantum were able to identify high microbicidal activity, especially in the co-culture using CD4(+) T-cells, as compared to the Leishmune® group. Similarly, co-cultures with CD8(+) T-cells or CD4(+):CD8(+) T-cells in both experimental groups were able to detect a reduction in the parasite burden in L. infantum infected macrophages. Moreover, co-cultures using CD4(+) or CD8(+) or CD4(+):CD8(+) T-cells from immunized dogs with both LdCen(-/-) and Leishmune® were able to identify higher levels of IFN-γ and IL-12 cytokines, reduced levels of IL-4 and IL-10, and a higher IFN-γ/IL-10 ratio. While the highest IFN-γ levels and IFN-γ/IL-10 ratio were the hallmarks of LdCen(-/-) group in the co-culture using CD4(+) T-cells, resulting in strong reduction of parasitism, the Leishmune® immunization presented a differential production of TNF-α in the co-culture using CD4(+):CD8(+) T-cells.The distinct conditions of co-culture systems were validated and able to detect the induction of immune protection. The method described in this study applied a new, more accurate approach and was able to yield laboratory parameters useful to test and monitor the immunogenicity and efficacy of Leishmania vaccines in dogs.</t>
  </si>
  <si>
    <t>Kelvinson Fernandes Viana</t>
  </si>
  <si>
    <t>Laboratory of Cell-Cell Interactions, Morphology Department, Institute of Biological Science, Federal University of Minas Gerais, Av. Antônio Carlos, 6627, Pampulha, Belo Horizonte, Minas Gerais, 31270-901, Brazil.</t>
  </si>
  <si>
    <t>27136718</t>
  </si>
  <si>
    <t>Synthesis, characterization, theoretical prediction of activities and evaluation of biological activities of some sulfacetamide based hydroxytriazenes.</t>
  </si>
  <si>
    <t>Six new N [(4-aminophenyl)sulfonyl]acetamide based hydroxytriazenes have been synthesized and characterized using elemental analysis, IR, 1H NMR, 13C NMR and MASS spectral analysis. Further, their theoretical predictions for probable activities have been taken using PASS (Prediction of Activity Spectra for Substance). Although a number of activities have been predicted but specifically anti-inflammatory, antiradical, anti-diabetic activities have been experimentally validated which proves that theoretical predictions agree with the experimental results. The object of the Letter is to establish Computer Aided Drug Design (CADD) using our compounds.</t>
  </si>
  <si>
    <t>Shilpa Agarwal</t>
  </si>
  <si>
    <t>Co-Ordination Chemistry Laboratory, Department of Chemistry, Mohan Lal Sukhadia University, Udaipur (Rajasthan), India.</t>
  </si>
  <si>
    <t>27136692</t>
  </si>
  <si>
    <t>Naturally Occurring Carbazole Alkaloids from Murraya koenigii as Potential Antidiabetic Agents.</t>
  </si>
  <si>
    <t>This study identified koenidine (4) as a metabolically stable antidiabetic compound, when evaluated in a rodent type 2 model (leptin receptor-deficient db/db mice), and showed a considerable reduction in the postprandial blood glucose profile with an improvement in insulin sensitivity. Biological studies were directed from the preliminary in vitro evaluation of the effects of isolated carbazole alkaloids (1-6) on glucose uptake and GLUT4 translocation in L6-GLUT4myc myotubes, followed by an investigation of their activity (2-5) in streptozotocin-induced diabetic rats. The effect of koenidine (4) on GLUT4 translocation was mediated by the AKT-dependent signaling pathway in L6-GLUT4myc myotubes. Moreover, in vivo pharmacokinetic studies of compounds 2 and 4 clearly showed that compound 4 was 2.7 times more bioavailable than compound 2, resulting in a superior in vivo efficacy. Therefore, these studies suggested that koenidine (4) may serve as a promising lead natural scaffold for managing insulin resistance and diabetes.</t>
  </si>
  <si>
    <t>Journal of natural products</t>
  </si>
  <si>
    <t>Om P S Patel</t>
  </si>
  <si>
    <t>Division of Medicinal and Process Chemistry, ‡Division of Biochemistry, §Division of Pharmacokinetics and Metabolism, ∥Sophisticated Analytical Instrument Facility, and ⊥Division of Botany, CSIR-Central Drug Research Institute , Sector 10, Jankipuram Extension, Sitapur Road, Lucknow 226031, India.</t>
  </si>
  <si>
    <t>27136663</t>
  </si>
  <si>
    <t>Improvements on ν-Twin Support Vector Machine.</t>
  </si>
  <si>
    <t>In this paper, we propose two novel binary classifiers termed as "Improvements on ν-Twin Support Vector Machine: Iν-TWSVM and Iν-TWSVM (Fast)" that are motivated by ν-Twin Support Vector Machine (ν-TWSVM). Similar to ν-TWSVM, Iν-TWSVM determines two nonparallel hyperplanes such that they are closer to their respective classes and are at least ρ distance away from the other class. The significant advantage of Iν-TWSVM over ν-TWSVM is that Iν-TWSVM solves one smaller-sized Quadratic Programming Problem (QPP) and one Unconstrained Minimization Problem (UMP); as compared to solving two related QPPs in ν-TWSVM. Further, Iν-TWSVM (Fast) avoids solving a smaller sized QPP and transforms it as a unimodal function, which can be solved using line search methods and similar to Iν-TWSVM, the other problem is solved as a UMP. Due to their novel formulation, the proposed classifiers are faster than ν-TWSVM and have comparable generalization ability. Iν-TWSVM also implements structural risk minimization (SRM) principle by introducing a regularization term, along with minimizing the empirical risk. The other properties of Iν-TWSVM, related to support vectors (SVs), are similar to that of ν-TWSVM. To test the efficacy of the proposed method, experiments have been conducted on a wide range of UCI and a skewed variation of NDC datasets. We have also given the application of Iν-TWSVM as a binary classifier for pixel classification of color images.</t>
  </si>
  <si>
    <t>Neural networks : the official journal of the International Neural Network Society</t>
  </si>
  <si>
    <t>Reshma Khemchandani</t>
  </si>
  <si>
    <t>Department of Computer Science, Faculty of Mathematics and Computer Science, South Asian University, Delhi, India. Electronic address: reshma.khemchandani@sau.ac.in.</t>
  </si>
  <si>
    <t>27136607</t>
  </si>
  <si>
    <t>An economically viable synthesis of biodiesel from a crude Millettia pinnata oil of Jharkhand, India as feedstock and crab shell derived catalyst.</t>
  </si>
  <si>
    <t>Biodiesel has emerged as a prominent source to replace petroleum diesel. The cost incurred in the production of biodiesel is higher than that for refining of crude oil to obtain mineral diesel. The heterogeneous catalyst was prepared from crab shells by calcining the crushed mass at 800°C. The solid waste catalyst was characterized with XRD, XPS, BET, SEM-EDS, and FT-IR. Millettia pinnata (karanja) oil extracted from its seeds was used as a feedstock for the synthesis of biodiesel. Biodiesel was synthesized through esterification followed by transesterification in a two-step process. Characterization of biodiesel was done using proton NMR spectroscopy. Reaction parameters such as reaction time, reaction temperature, concentration of catalyst and stirrer speed were optimized. Reusability of catalyst was checked and found that there was no loss of catalytic activity up to five times.</t>
  </si>
  <si>
    <t>Devarapaga Madhu</t>
  </si>
  <si>
    <t>Department of Chemistry, Indian Institute of Technology (BHU) Varanasi, Varanasi 221005, India.</t>
  </si>
  <si>
    <t>27136371</t>
  </si>
  <si>
    <t>Role of maternal factors, PAPP-A, and Doppler in screening for early- and late-onset pregnancy hypertension in Asian population.</t>
  </si>
  <si>
    <t>To determine the predictive value of biochemical markers, uterine artery Doppler, and maternal factors in predicting early-onset (EO) and late-onset (LO) pregnancy hypertension.All singleton pregnancies between 11 and 13 weeks and 6 days gestation underwent estimation of body mass index (BMI), mean arterial pressure (MAP), uterine artery Doppler pulsatality index (PI, and resistance index), biomarker PAPP-A, and free β-hCG. Women who developed hypertension were treated as cases and normotensives were taken as controls. The cases were further divided into EO and LO hypertension. The comparison was undertaken by appropriate statistical analysis.Pregnancy hypertension was seen in 399 (13.2%) women. EO hypertension was seen in 153 (38.3%), whereas LO was observed in 246 (61.7%). The significant markers for predicting hypertension in pregnancy were maternal age, BMI, MAP, uterine artery Doppler PI, and PAPP-A. A combination of MAP and BMI was a better predictor (sensitivity and specificity 80% and 52%, respectively) than PAPP-A and Doppler combined (sensitivity and specificity 62% and 52%, respectively). When all the above markers were combined, the sensitivity and specificity of the test was 73% and 70%, respectively. EO hypertension was better predicted compared with LO. The negative predictive value (NPV) of the test was above 90%, suggesting that if a woman had the marker below the cutoff, there was more than 90% chance that she would not develop hypertension later in pregnancy.A combination of variables increased the sensitivity and specificity of the test for hypertension in pregnancy. The markers examined were a predictor of EO hypertension, with a high NPV, making it a good screening test.</t>
  </si>
  <si>
    <t>Hypertension in pregnancy</t>
  </si>
  <si>
    <t>a Department of Obstetrics and Gynecology , Lady Hardinge Medical College , New Delhi , India.</t>
  </si>
  <si>
    <t>27136317</t>
  </si>
  <si>
    <t>Magnetoelectric Coupling, Ferroelectricity, and Magnetic Memory Effect in Double Perovskite La3Ni2NbO9.</t>
  </si>
  <si>
    <t>We observe ferroelectricity in an almost unexplored double perovskite La3Ni2NbO9. Ferroelectricity appears below ∼60 K, which is found to be correlated with the significant magnetostriction. A reasonably large value of spontaneous electric polarization is recorded to be ∼260 μC/m(2) at 10 K for E = 5 kV/cm, which decreases signifi- cantly upon application of a magnetic field (H), suggesting considerable magnetoelectric coupling. The dielectric permittivity is also influenced by H below the ferroelectric transition. The magnetodielectric response scales linearly to the squared magnetization, as described by the Ginzburg-Landau theory. Meticulous studies of static and dynamic features of dc magnetization and frequency dependent ac susceptibility results suggest spin-glass state below 29 K. Intrinsic magnetic memory effect is observed from zero-field cooled magnetization and isothermal remanent magnetization studies, also pointing spin-glass state below 29 K. Appearance of ferroelectricity together with a significant magnetoelectric coupling in absence of conventional long-range magnetic order is promising for searching new magnetoelectric materials.</t>
  </si>
  <si>
    <t>K Dey</t>
  </si>
  <si>
    <t>Department of Solid State Physics, Indian Association for the Cultivation of Science , Jadavpur, Kolkata 700032, India.</t>
  </si>
  <si>
    <t>27136304</t>
  </si>
  <si>
    <t>Soil concentrations, occurrence, sources and estimation of air-soil exchange of polychlorinated biphenyls in Indian cities.</t>
  </si>
  <si>
    <t>Past studies have shown potentially increasing levels of polychlorinated biphenyls (PCBs) in the Indian environment. This is the first attempt to investigate the occurrence of PCBs in surface soil and estimate diffusive air-soil exchange, both on a regional scale as well as at local level within the metropolitan environment of India. From the north, New Delhi and Agra, east, Kolkata, west, Mumbai and Goa and Chennai and Bangalore in the southern India were selected for this study. 33 PCB congeners were quantified in surface soil and possible sources were derived using positive matrix factorization model. Net flux directions of PCBs were estimated in seven major metropolitan cities of India along urban-suburban-rural transects. Mean Σ33PCBs concentration in soil (12ng/g dry weight) was nearly twice the concentration found in global background soil, but in line with findings from Pakistan and urban sites of China. Higher abundance of the heavier congeners (6CB-8CB) was prevalent mostly in the urban centers. Cities like Chennai, Mumbai and Kolkata with evidence of ongoing PCB sources did not show significant correlation with soil organic carbon (SOC). This study provides evidence that soil is acting as sink for heavy weight PCB congeners and source for lighter congeners. Atmospheric transport is presumably a controlling factor for occurrence of PCBs in less polluted sites of India.</t>
  </si>
  <si>
    <t>Paromita Chakraborty</t>
  </si>
  <si>
    <t>SRM Research Institute and Department of Civil Engineering, SRM University, Kattankulathur, Tamil Nadu, India. Electronic address: paromita.c@res.srmuniv.ac.in.</t>
  </si>
  <si>
    <t>27136198</t>
  </si>
  <si>
    <t>Effect of a Short-Term Yoga-Based Lifestyle Intervention on Health-Related Quality of Life in Overweight and Obese Subjects.</t>
  </si>
  <si>
    <t>To study the effect of a short-term yoga-based lifestyle intervention on health-related quality of life (HRQOL) in overweight and obese persons.Nonrandomized, single-arm interventional study conducted from August 2012 to March 2015 at Integral Health Clinic, Department of Physiology, All India Institute of Medical Sciences, New Delhi, India.Overweight (body-mass index [BMI], 23-24.9 kg/m(2)) and obese (BMI, ≥25 kg/m(2)) persons (n = 279) aged 20-60 years.Pretested yoga-based lifestyle intervention, including asanas (postures), pranayama (breathing exercises), relaxation techniques, lectures, group support, nutrition awareness program, and individualized advice.Primary outcome measure was HRQOL, measured by using short version of World Health Organization Quality of Life (WHOQOL-BREF) questionnaire. Secondary outcome measures were anthropometric variables, systolic and diastolic blood pressure, pulse rate, lipid profile, and fasting glucose. A subgroup analysis according to sex was also performed.The overall quality of life and health improved after short-term yoga-based lifestyle intervention in overweight and obese persons. Physical, psychological and environmental domain scores significantly increased from baseline to day 10, and efficacy was noted in both male and female subgroups. After 10 days of intervention, the following also decreased significantly: body weight, BMI, total body fat, waist and hip circumference, waist-to-hip ratio, systolic and diastolic blood pressure, total cholesterol, low-density lipoprotein, triglycerides, and fasting glucose.A short-term yoga-based lifestyle intervention had a positive effect on HRQOL in overweight and obese persons.</t>
  </si>
  <si>
    <t>Journal of alternative and complementary medicine (New York, N.Y.)</t>
  </si>
  <si>
    <t>Rashmi Yadav</t>
  </si>
  <si>
    <t>1 Department of Physiology, All India Institute of Medical Sciences , New Delhi, India .</t>
  </si>
  <si>
    <t>27135959</t>
  </si>
  <si>
    <t>pH modulates arsenic toxicity in Bacillus licheniformis DAS-2.</t>
  </si>
  <si>
    <t>The toxic characteristics of arsenic species, As(V) and As(III) result in ecological risks. Arsenic tolerant bacterium was isolated and identified as the Bacillus licheniformis DAS-2 through 16SrDNA sequencing. B. licheniformis DAS-2 was efficient to tolerate and remove both the As(V)[MIC 8mM] and As(III)[MIC 6mM] from the growth medium. The potential for the removal/uptake of arsenic from the 3, 5 and 7mM As(V) enriched growth media was 100%, 60% and 35% respectively and from the 1, 3 and 5mM As(III) enrichment it was 100%, 99% and 58% respectively at neutral pH. 80% of uptake As(V) was reduced to As(III) in 3mM As(V) enrichment which was gradually decreased to only 17% at 7mM As(V) enrichment at neutral pH. The arsenic toxicity in B. licheniformis DAS-2 was found modulated by pH and was examined through alteration in growth, uptake/removal, reduction and measurement of chemical toxicity.</t>
  </si>
  <si>
    <t>K Tripti</t>
  </si>
  <si>
    <t>Laboratory of Environment and Biotechnology, Department of Botany, Patna Science College, Patna University, Patna 800005, India.</t>
  </si>
  <si>
    <t>27135939</t>
  </si>
  <si>
    <t>Graphene modified screen printed immunosensor for highly sensitive detection of parathion.</t>
  </si>
  <si>
    <t>Due to indiscriminate use of pesticides, there is a growing need to develop sensors that can sensitively detect the trace amount of pesticides in food and water samples. Parathion, identified as an acetylcholinesterase inhibitor, had been one of the most widely used pesticides throughout the world. Symptoms of its poisoning are found to be diverse enough to include nausea, vomiting, diarrhea, muscle cramping/twitching, and shortness of breath. In this work, a graphene based impedimetric immunosensor has been fabricated and employed for highly sensitive and specific detection of parathion. The fabrication proceeded through the modification of the screen-printed carbon electrodes (SPE) with graphene sheets, followed by their functionalization with 2-aminobenzyl amine (2-ABA) via an electrochemical reaction. These amine functionalized graphene electrodes were then bio-interfaced with the anti-parathion antibodies. In the impedimetric mode, this biosensor detected parathion in a broad linear range, i.e. 0.1-1000ng/L with a very low limit of detection (52pg/L). It also showed high selectivity towards parathion in the presence of malathion, paraoxon, and fenitrothion. The viability of this biosensor was demonstrated by detecting parathion in real samples (e.g., tomato and carrot) and through cross-calibration against HPLC.</t>
  </si>
  <si>
    <t>Jyotsana Mehta</t>
  </si>
  <si>
    <t>Central Scientific Instruments Organisation (CSIR-CSIO), Sector 30 C, Chandigarh 160030, India; Academy of Scientific and Innovative Research, CSIR-CSIO, Sector 30 C, Chandigarh 160030, India.</t>
  </si>
  <si>
    <t>27135924</t>
  </si>
  <si>
    <t>Temperate Earth-sized planets transiting a nearby ultracool dwarf star.</t>
  </si>
  <si>
    <t>Star-like objects with effective temperatures of less than 2,700 kelvin are referred to as 'ultracool dwarfs'. This heterogeneous group includes stars of extremely low mass as well as brown dwarfs (substellar objects not massive enough to sustain hydrogen fusion), and represents about 15 per cent of the population of astronomical objects near the Sun. Core-accretion theory predicts that, given the small masses of these ultracool dwarfs, and the small sizes of their protoplanetary disks, there should be a large but hitherto undetected population of terrestrial planets orbiting them--ranging from metal-rich Mercury-sized planets to more hospitable volatile-rich Earth-sized planets. Here we report observations of three short-period Earth-sized planets transiting an ultracool dwarf star only 12 parsecs away. The inner two planets receive four times and two times the irradiation of Earth, respectively, placing them close to the inner edge of the habitable zone of the star. Our data suggest that 11 orbits remain possible for the third planet, the most likely resulting in irradiation significantly less than that received by Earth. The infrared brightness of the host star, combined with its Jupiter-like size, offers the possibility of thoroughly characterizing the components of this nearby planetary system.</t>
  </si>
  <si>
    <t>Michaël Gillon</t>
  </si>
  <si>
    <t>Institut d'Astrophysique et de Géophysique, Université de Liège, Allée du 6 Août 19C, 4000 Liège, Belgium.</t>
  </si>
  <si>
    <t>27135906</t>
  </si>
  <si>
    <t>Design, Synthesis, and Characterization of Some Hybridized Pyrazolone Pharmacophore Analogs against Mycobacterium tuberculosis.</t>
  </si>
  <si>
    <t>Twenty-seven hybridized pyrazolone analogs were designed, docked, synthesized in two series and evaluated for their in vitro antimycobacterial properties. In the first series, four Schiff base derivatives, 6b, 7b, 7h, and 7i, show good antitubercular activity with minimum inhibition concentration (MIC) values in the range of 32.56-42.55 µM. In the second series, two compounds, 8b and 8c, possessed significant antitubercular activity with MIC &lt;0.37 and &lt;0.44 μM, respectively; they were even more potent than the standards pyrazinamide (12.99 μM), ciprofloxacin (4.82 μM), and streptomycin (5.36 μM), with a selectivity index of &gt;630. Compounds 8b and 8c showed shikimate kinase inhibition activity at 5.84 and 6.93 µM, respectively. The activity and docking results lead to the conclusion that the compounds without double bond in the imine side chain and hydrophobic clashes at the pyrazolone end are necessary for good accommodation in the binding pocket and for imparting flexibility. All the compounds were also tested for antimicrobial activity (antibacterial and antifungal) and show highly significant activities against all the microorganisms tested.</t>
  </si>
  <si>
    <t>Sivakumar Kullampalayam Krishnasamy</t>
  </si>
  <si>
    <t>Department of Pharmaceutical Chemistry, Medicinal Chemistry Research, KMCH College of Pharmacy, Kovai Estate, Coimbatore, India.</t>
  </si>
  <si>
    <t>27135819</t>
  </si>
  <si>
    <t>Histo-chemical and biochemical analysis reveals association of er1 mediated powdery mildew resistance and redox balance in pea.</t>
  </si>
  <si>
    <t>Powdery mildew caused by Erysiphe pisi is one of the important diseases responsible for heavy yield losses in pea crop worldwide. The most effective method of controlling the disease is the use of resistant varieties. The resistance to powdery mildew in pea is recessive and governed by a single gene er1. The objective of present study is to investigate if er1 mediated powdery mildew resistance is associated with changes in the redox status of the pea plant. 16 pea genotypes were screened for powdery mildew resistance in field condition for two years and, also, analyzed for the presence/absence of er1 gene. Histochemical analysis with DAB and NBT staining indicates accumulation of reactive oxygen species (ROS) in surrounding area of powdery mildew infection which was higher in susceptible genotypes as compared to resistant genotypes. A biochemical study revealed that the activity of superoxide dismutase (SOD) and catalase, enzymes involved in scavenging ROS, was increased in, both, resistant and susceptible genotypes after powdery mildew infection. However, both enzymes level was always higher in resistant than susceptible genotypes throughout time course of infection. Moreover, irrespective of any treatment, the total phenol (TP) and malondialdehyde (MDA) content was significantly high and low in resistant genotypes, respectively. The powdery mildew infection elevated the MDA content but decreased the total phenol in pea genotypes. Statistical analysis showed a strong positive correlation between AUDPC and MDA; however, a negative correlation was observed between AUDPC and SOD, CAT and TP. Heritability of antioxidant was also high. The study identified few novel genotypes resistant to powdery mildew infection that carried the er1 gene and provided further clue that er1 mediated defense response utilizes antioxidant machinery to confer powdery mildew resistance in pea.</t>
  </si>
  <si>
    <t>Chinmayee Mohapatra</t>
  </si>
  <si>
    <t>Department of Mycology and Plant Pathology, Institute of Agricultural Sciences, Banaras Hindu University, Varanasi, Uttar Pradesh 221007 India.</t>
  </si>
  <si>
    <t>27135817</t>
  </si>
  <si>
    <t>Salinity induced physiological and biochemical changes in the freshly separated cyanobionts of Azolla microphylla and Azolla caroliniana.</t>
  </si>
  <si>
    <t>Freshly separated cyanobionts of Azolla microphylla and Azolla caroliniana plants exposed to salinity showed decline in the cellular constituents such as chlorophyll (23.1 and 38.9%) and protein (12.9 and 19.3%). However, an increase in the carotenoid and sugar content was observed. Exposure to salinity stress reduced the heterocyst frequency (35.4 and 57.2%) and nitrogenase activity (37.7 and 46.3%) of the cyanobionts. Increase in the activity of antioxidant enzymes such as super oxide dismutase (50.6 and 11.5%), ascorbate peroxidase (63.7 and 57.9%), catalase (94.2 and 22.5%) as well as non-enzymatic antioxidant proline (18.8 and 13.3%) was also observed in response to salinity. The cyanobionts exhibited significant increase in the intracellular Na(+) level and reduced intracellular K(+)/Na(+) and Ca(2+)/Na(+) ratio in response to salinity. The results demonstrate the adverse impact of salinity on the freshly separated cyanobionts as similar to free living cyanobacteria. These results may be helpful in the critical evaluation of salinity tolerance mechanism of the cyanobiont and its interaction with the host.</t>
  </si>
  <si>
    <t>Ravindra Kumar Yadav</t>
  </si>
  <si>
    <t>Centre for Conservation and Utilization of BGA, ICAR-Indian Agricultural Research Institute, New Delhi 110012, India.</t>
  </si>
  <si>
    <t>27135695</t>
  </si>
  <si>
    <t>Developmental response of Spodoptera litura Fab. to treatments of crude volatile oil from Piper betle L. and evaluation of toxicity to earthworm, Eudrilus eugeniae Kinb.</t>
  </si>
  <si>
    <t>Evaluations of biological effects of (Pb-CVO) the crude volatile oil of Piper betle leaves on the tobacco cutworm Spodoptera litura were conducted. Pb-CVO was subjected to GC-MS analysis and twenty vital compounds were isolated from the betel leaf oil. Pb-CVO was tested at four different concentrations (0.25, 0.5, 1.0 and 1.5%) against S. litura. The treated insects exhibited dose depended mortality. The mortality rate was significantly higher at the 1.0 and 1.5% Pb-CVO. The LC50 (Lethal concentration) were observed at 0.48% Pb-CVO. Larval and pupal durations increased in all treatment concentrations (0.25, 0.3, 0.4 and 0.5%) whereas, pupal weight decreased compared to control. Adult longevity of S. litura was reduced in all treatments but predominantly in the 0.4 and 0.5% Pb-CVO. Correspondingly, mean fecundity rate was reduced at all concentrations compared to control. Histological studies of larvae mid-gut profiles of S. litura were severely damaged in 1.0 and 1.5% and showed abnormalities in mid-gut cells with 0.25 and 0.5% Pb-CVO treatments. Earthworm toxicity illustrated that 0.1% of chemical insecticides (monocrotophos and cypermethrin) varied widely in their contact toxicities compared to 0.5 and 1.0% Pb-CVO and control in both contact filter paper and artificial soil test. These findings suggest that twenty essential compounds of betel leaf oil were significant inhibitors of the development and caused behavioral changes of S. litura. Treatment with betel leaf oil at these concentrations had no adverse effect on earthworm populations.</t>
  </si>
  <si>
    <t>Prabhakaran Vasantha-Srinivasan</t>
  </si>
  <si>
    <t>Division of Biopesticides and Environmental Toxicology, Sri Paramakalyani Centre for Excellence in Environmental Sciences, Manonmaniam Sundaranar University, Alwarkurichi, Tirunelveli 627 412, Tamil Nadu, India.</t>
  </si>
  <si>
    <t>27135614</t>
  </si>
  <si>
    <t>Counting Cats: Spatially Explicit Population Estimates of Cheetah (Acinonyx jubatus) Using Unstructured Sampling Data.</t>
  </si>
  <si>
    <t>Many ecological theories and species conservation programmes rely on accurate estimates of population density. Accurate density estimation, especially for species facing rapid declines, requires the application of rigorous field and analytical methods. However, obtaining accurate density estimates of carnivores can be challenging as carnivores naturally exist at relatively low densities and are often elusive and wide-ranging. In this study, we employ an unstructured spatial sampling field design along with a Bayesian sex-specific spatially explicit capture-recapture (SECR) analysis, to provide the first rigorous population density estimates of cheetahs (Acinonyx jubatus) in the Maasai Mara, Kenya. We estimate adult cheetah density to be between 1.28 ± 0.315 and 1.34 ± 0.337 individuals/100km2 across four candidate models specified in our analysis. Our spatially explicit approach revealed 'hotspots' of cheetah density, highlighting that cheetah are distributed heterogeneously across the landscape. The SECR models incorporated a movement range parameter which indicated that male cheetah moved four times as much as females, possibly because female movement was restricted by their reproductive status and/or the spatial distribution of prey. We show that SECR can be used for spatially unstructured data to successfully characterise the spatial distribution of a low density species and also estimate population density when sample size is small. Our sampling and modelling framework will help determine spatial and temporal variation in cheetah densities, providing a foundation for their conservation and management. Based on our results we encourage other researchers to adopt a similar approach in estimating densities of individually recognisable species.</t>
  </si>
  <si>
    <t>Femke Broekhuis</t>
  </si>
  <si>
    <t>Mara Cheetah Project, Kenya Wildlife Trust, Nairobi, Kenya.</t>
  </si>
  <si>
    <t>27135605</t>
  </si>
  <si>
    <t>Radon levels in drinking water and soil samples of Jodhpur and Nagaur districts of Rajasthan, India.</t>
  </si>
  <si>
    <t>Radon causes lung cancer when it is trapped inside the lungs. Therefore it is very important to analyze the radon concentration in water and soil samples. In the present investigation, water and soil samples collected from 20 different locations of Jodhpur and Nagaur districts of Northern Rajasthan, India have been studied by using RAD7. The measured radon concentration in water samples varies from 0.5 to 15Bql(-1). The observed values lie within the safe limit as set by UNSCEAR, 2008. The total annual effective dose due to radon in water corresponding to all studied locations has been found to be well within the safe limit of 0.1mSvy(-1) as recommended by World Health Organization (WHO, 2004) and European Council (EU, 1998). The measurements carried out on radon concentration in soil samples reveal a variation from 1750 to 9850Bqm(-3). These results explore that the water of Jodhpur and Nagaur districts is suitable for drinking purpose without posing any health hazard but soil hazards depend upon its permeability and radon concentration.</t>
  </si>
  <si>
    <t>Sudhir Mittal</t>
  </si>
  <si>
    <t>Department of Applied Sciences, Punjab Technical University, Jalandhar 144601, Punjab, India. Electronic address: sudhirmittal03@gmail.com.</t>
  </si>
  <si>
    <t>27135466</t>
  </si>
  <si>
    <t>Exploration of a Library of 3,4-(Methylenedioxy)aniline-Derived Semicarbazones as Dual Inhibitors of Monoamine Oxidase and Acetylcholinesterase: Design, Synthesis, and Evaluation.</t>
  </si>
  <si>
    <t>A library of 3,4-(methylenedioxy)aniline-derived semicarbazones was designed, synthesized, and evaluated as monoamine oxidase (MAO) and acetylcholinesterase (AChE) inhibitors for the treatment of neurodegenerative diseases. Most of the new compounds selectively inhibited MAO-B and AChE, with IC50 values in the micro- or nanomolar ranges. Compound 16, 1-(2,6-dichlorobenzylidene)-4-(benzo[1,3]dioxol-5-yl)semicarbazide presented a balanced multifunctional profile of MAO-A (IC50 =4.52±0.032 μm), MAO-B (IC50 =0.059±0.002 μm), and AChE (IC50 =0.0087±0.0002 μm) inhibition without neurotoxicity. Kinetic studies revealed that compound 16 exhibits competitive and reversible inhibition against MAO-A and MAO-B, and mixed-type inhibition against AChE. Molecular docking studies further revealed insight into the possible interactions within the enzyme-inhibitor complexes. The most active compounds were found to interact with the enzymes through hydrogen bonding and hydrophobic interactions. Additionally, in silico molecular properties and ADME properties of the synthesized compounds were calculated to explore their drug-like characteristics.</t>
  </si>
  <si>
    <t>Rati K P Tripathi</t>
  </si>
  <si>
    <t>Pharmaceutical Chemistry Research Laboratory, Department of Pharmaceutics, Indian Institute of Technology, Banaras Hindu University, Varanasi, 221005, Uttar Pradesh, India.</t>
  </si>
  <si>
    <t>27135412</t>
  </si>
  <si>
    <t>Telemedicine in the Himalayas: Operational Challenges-A Preliminary Report.</t>
  </si>
  <si>
    <t>Nonavailability of quality healthcare in mountainous, isolated, inaccessible sparsely populated regions is a universal problem. In this project, remote virtual healthcare was provided at Keylong and Kaza in Himachal Pradesh (HP) in North India. This innovative public-private partnership (PPP) provides 24/7 affordable healthcare to an alpine community where people commute 20-50 km for primary and 250 km for secondary healthcare services. Following a need assessment study, an MoU was signed by Apollo Hospitals in January 2015 with the National Health Mission. The government paid for all services delivered, Capital Expenditure (CAPEX) and Operating Expenditure (OPEX). Noncompliance to auditable weekly and monthly program MIS would result in penalties.Apollo Telehealth Services customized a turnkey solution, end-to-end, on a program management approach with measurable milestones and monthly reports. Key health issues in the region were identified. Very Small Aperture Terminals were installed amidst landslides and subzero temperatures. In February and March 2015, staff recruited from the community and local government staff were trained in Chennai. A major cultural transformation had to be effected. Urban teleconsultants were sensitized for community interaction, while deploying cutting- edge technology.Case records were audited. In the first 42 weeks, 2,213 teleconsults were provided, including 171 emergencies. Telelaboratory services and telehealth education programs have also been added.Evaluation confirms that delivering remote healthcare in inhospitable terrains in a PPP mode is effective.</t>
  </si>
  <si>
    <t>Telemedicine journal and e-health : the official journal of the American Telemedicine Association</t>
  </si>
  <si>
    <t>1 Apollo TeleHealth Services , Chennai, India .</t>
  </si>
  <si>
    <t>27135239</t>
  </si>
  <si>
    <t>Overexpression of Arabidopsis AnnAt8 Alleviates Abiotic Stress in Transgenic Arabidopsis and Tobacco.</t>
  </si>
  <si>
    <t>Abiotic stress results in massive loss of crop productivity throughout the world. Because of our limited knowledge of the plant defense mechanisms, it is very difficult to exploit the plant genetic resources for manipulation of traits that could benefit multiple stress tolerance in plants. To achieve this, we need a deeper understanding of the plant gene regulatory mechanisms involved in stress responses. Understanding the roles of different members of plant gene families involved in different stress responses, would be a step in this direction. Arabidopsis, which served as a model system for the plant research, is also the most suitable system for the functional characterization of plant gene families. Annexin family in Arabidopsis also is one gene family which has not been fully explored. Eight annexin genes have been reported in the genome of Arabidopsis thaliana. Expression studies of different Arabidopsis annexins revealed their differential regulation under various abiotic stress conditions. AnnAt8 (At5g12380), a member of this family has been shown to exhibit ~433 and ~175 fold increase in transcript levels under NaCl and dehydration stress respectively. To characterize Annexin8 (AnnAt8) further, we have generated transgenic Arabidopsis and tobacco plants constitutively expressing AnnAt8, which were evaluated under different abiotic stress conditions. AnnAt8 overexpressing transgenic plants exhibited higher seed germination rates, better plant growth, and higher chlorophyll retention when compared to wild type plants under abiotic stress treatments. Under stress conditions transgenic plants showed comparatively higher levels of proline and lower levels of malondialdehyde compared to the wild-type plants. Real-Time PCR analyses revealed that the expression of several stress-regulated genes was altered in AnnAt8 over-expressing transgenic tobacco plants, and the enhanced tolerance exhibited by the transgenic plants can be correlated with altered expressions of these stress-regulated genes. Our findings suggest a role for AnnAt8 in enhancing abiotic stress tolerance at different stages of plant growth and development.</t>
  </si>
  <si>
    <t>Plants (Basel, Switzerland)</t>
  </si>
  <si>
    <t>Deepanker Yadav</t>
  </si>
  <si>
    <t>Department of Plant Sciences, School of Life Sciences, University of Hyderabad, Hyderabad 500 046, India. deepankeryadav@uohyd.ac.in.</t>
  </si>
  <si>
    <t>27135205</t>
  </si>
  <si>
    <t>Role of macrophage colony-stimulating factor in the development of neointimal thickening following arterial injury.</t>
  </si>
  <si>
    <t>Evidence suggests that macrophage colony-stimulating factor (M-CSF) participates critically in atherosclerosis; little is known about the role of M-CSF in the development of neointimal hyperplasia following mechanical vascular injury. We examined the expression of M-CSF and its receptor, c-fms, in rodent and rabbit models of arterial injury. Injured rat carotid arteries expressed 3- to 10-fold higher levels of M-CSF and c-fms mRNA and protein following balloon injury as compared to uninjured arteries. In the rabbit, M-CSF protein expression was greatest in neointimal smooth muscle cells (SMCs) postinjury, with some expression in medial SMCs. M-CSF-positive SMCs exhibited markers of proliferation. At 30days postinjury, neointimal SMCs in the adjacent healed area near the border between injured and uninjured zone lost both proliferative activity and overexpression of M-CSF. The presence of induced M-CSF and c-fms expression correlated with the initiation of SMCs proliferation. M-CSF stimulated incorporation of [(3)H] thymidine in human aortic smooth muscle cells in a concentration-dependent manner. Serum-free conditioned medium from aortic SMCs also promoted DNA synthesis, and this effect was blocked by M-CSF specific antibody. To test further the role of M-CSF in vivo, we induced arterial injury by placing a periadventitial collar around the carotid arteries in compound mutant mice lacking apolipoprotein apoE (apoE(-/-)) and M-CSF. Loss of M-CSF abolished the neointimal hyperplastic response to arterial injury in apoE(-/-) mice. Local delivery of M-CSF to the injured artery restored neointimal proliferation, suggesting a critical role of M-CSF for the development of neointimal thickening following arterial injury.</t>
  </si>
  <si>
    <t>Cardiovascular pathology : the official journal of the Society for Cardiovascular Pathology</t>
  </si>
  <si>
    <t>Vivek Mishra</t>
  </si>
  <si>
    <t>Molecular Biology Unit, Institute of Medical Sciences, Banaras Hindu University, Varanasi 221005, India.</t>
  </si>
  <si>
    <t>27135154</t>
  </si>
  <si>
    <t>Synthesis of Cu-Deficient and Zn-Graded Cu-In-Zn-S Quantum Dots and Hybrid Inorganic-Organic Nanophosphor Composite for White Light Emission.</t>
  </si>
  <si>
    <t>Cu-deficient graded-zinc Cu-In-Zn-S (CIZS) quantum dots (QDs) were synthesized by a two-step solvothermal method. These CIZS QDs exhibited size and composition tunable photoluminescence characteristics with emission color tunable from greenish-yellow to orange to red with a relatively high quantum yield between 45 and 60%. Novel white-light-emitting (WLE) hybrid composite is fabricated by integrating the blue-emissive 1,4-bis-2-(5-phenyl oxazolyl)-benzene (POPOP) organic fluorophore and quaternary CIZS inorganic QDs. Integrating CIZS QDs with POPOP fluorophore resulted in series of tunable emission colors with CIE coordinates lying in a straight line between the coordinates of the end member. WLE was shown for hybrid mixture comprising 0.5 nM of POPOP and 3 mg/mL of CIZS QDs with color coordinates (0.3312, 0.3324). Thin films of this hybrid mixture in PMMA matrix coated on UV-LED or on glass substrates with UV backlit light also showed broadband WLE with ideal CIE color coordinates of (0.34, 0.33), high color-rendering index value of 92, and correlated color temperature value of 5143 K. The hybrid composite exhibit Forster resonance energy transfer cascading from POPOP to CIZS which results in emission covering the entire visible spectral range. POPOP and CIZS QDs hybrid composite is a versatile material for WLED applications.</t>
  </si>
  <si>
    <t>P Ilaiyaraja</t>
  </si>
  <si>
    <t>Multifunctional Materials Laboratory, Department of Physics, Indian Institute of Technology Madras , Chennai-600036, India.</t>
  </si>
  <si>
    <t>27135152</t>
  </si>
  <si>
    <t>What is the optimal approach to a non- culprit stenosis after ST-elevation myocardial infarction - Conservative therapy or upfront revascularization? An updated meta-analysis of randomized trials.</t>
  </si>
  <si>
    <t>Non-culprit percutaneous coronary intervention (PCI) during a ST-segment elevation myocardial infarction (STEMI) remains controversial. We performed a meta-analysis of the published literature comparing a strategy of complete revascularization (CR) with culprit or target vessel revascularization (TVR)-only after STEMI in patients with multi-vessel disease.We searched PubMed/Medline, Cochrane, EMBASE, Web of Science, CINAHL, Scopus and Google-scholar databases from inception to March-2016 for clinical trials comparing CR with TVR during PCI for STEMI. Mantel-Haenszel risk ratio (MH-RR) with 95% confidence intervals (CI) for individual outcomes was calculated using random-effects model.A total of 7 randomized trials with 2004 patients were included in the final analysis. Mean follow-up was 25.4months. Major adverse cardiac events (MACE) (MH-RR: 0.58, 95% CI: 0.43-0.78, P&lt;0.001), cardiac deaths (MH-RR: 0.42, 95% CI: 0.24-0.74, P=0.003) and repeat revascularization (MH-RR: 0.36, 95% CI: 0.27-0.48, P&lt;0.001) were much lower in the CR group when compared to TVR. However, there was no significant difference in the risk of all-cause mortality (0.84, 95% CI: 0.57-1.25, P=0.394) or recurrent MI (MH-RR: 0.66, 95% CI: 0.34-1.26, P=0.205) between the two groups. CR appeared to be safe with no significant increase in adverse events including stroke rates (MH-RR: 2.19, 95% CI: 0.59-8.12, P=0.241), contrast induced nephropathy (MH-RR: 0.73, 95% CI: 0.34-1.57, P=0.423) or major bleeding episodes (MH-RR: 0.72, 95% CI: 0.34-1.54, P=0.399).CR strategy in STEMI patients with multivessel coronary artery disease is associated with reduction in MACE, cardiac mortality and need for repeat revascularization but with no decrease in the risk of subsequent MI or all-cause mortality. CR was safe however, with no increase in adverse events including stroke, stent thrombosis or contrast nephropathy when compared to TVR.</t>
  </si>
  <si>
    <t>International journal of cardiology</t>
  </si>
  <si>
    <t>Mahesh Anantha Narayanan</t>
  </si>
  <si>
    <t>Department of Internal Medicine, Creighton University School of Medicine, Omaha, NE, USA. Electronic address: mahesh_maidsh@yahoo.com.</t>
  </si>
  <si>
    <t>27134826</t>
  </si>
  <si>
    <t>Compound heterozygous β(+) β(0) mutation of HBB gene leading to β-thalassemia major in a Gujarati family - A case study.</t>
  </si>
  <si>
    <t>β-Thalassemia is a genetic disease characterized by reduced or non-functionality of β-globin gene expression, which is caused due to a number of variations and indels (insertions and deletions). In this case study, we have reported a rare occurrence of compound heterozygosity of two different variants, namely, HBBc.92G &gt; C and HBBc.92 + 5G &gt; C in maternal amniotic fluid sample. Prenatal β-thalassemia mutation detection in fetal DNA was carried out using nucleotide sequencing method. After analysis, the father was found to be heterozygous for HBBc.92G &gt; C (Codon 30 (G &gt; C)) mutation which is β(0) type and the mother was heterozygous for HBBc.92 + 5G &gt; C (IVS I-5 (G &gt; C)) mutation which is β(+) type. When amniotic fluid sample was analyzed for β-globin gene (HBB), we found the occurrence of heterozygous allelic pattern for aforesaid mutations. This compound heterozygous state of fetus sample was considered as β(+)/β(0) category of β thalassemia which was clinically and genotypically interpreted as β-thalassemia major. Regular blood transfusions are required for the survival of thalassemia major patients hence prenatal diagnosis is imperative for timely patient management. Prenatal diagnosis helps the parents to know the thalassemic status of the fetus and enables an early decision on the pregnancy. In the present study, we have identified compound heterozygosity for β-thalassemia in the fetus which portrays the importance of prenatal screening.</t>
  </si>
  <si>
    <t>Molecular genetics and metabolism reports</t>
  </si>
  <si>
    <t>Spandan Chaudhary</t>
  </si>
  <si>
    <t>Medical Genetics and Diagnostics Division, Xcelris Labs Ltd., Old Premchand Nagar Road, Opp. Satyagrah Chhavani, Bodakdev, Ahmedabad 380015, Gujarat, India.</t>
  </si>
  <si>
    <t>27134704</t>
  </si>
  <si>
    <t>Predictors of fifty days in-hospital mortality in decompensated cirrhosis patients with spontaneous bacterial peritonitis.</t>
  </si>
  <si>
    <t>To determine the predictors of 50 d in-hospital mortality in decompensated cirrhosis patients with spontaneous bacterial peritonitis (SBP).Two hundred and eighteen patients admitted to an intensive care unit in a tertiary care hospital between June 2013 and June 2014 with the diagnosis of SBP (during hospitalization) and cirrhosis were retrospectively analysed. SBP was diagnosed by abdominal paracentesis in the presence of polymorphonuclear cell count ≥ 250 cells/mm(3) in the peritoneal fluid. Student's t test, multivariate logistic regression, cox proportional hazard ratio (HR), receiver operating characteristics (ROC) curves and Kaplan-Meier survival analysis were utilized for statistical analysis. Predictive abilities of several variables identified by multivariate analysis were compared using the area under ROC curve. P &lt; 0.05 were considered statistical significant.The 50 d in-hospital mortality rate attributable to SBP is 43.11% (n = 94). Median survival duration for those who died was 9 d. In univariate analysis acute kidney injury (AKI), hepatic encephalopathy, septic shock, serum bilirubin, international normalized ratio, aspartate transaminase, and model for end-stage liver disease - sodium (MELD-Na) were significantly associated with in - hospital mortality in patients with SBP (P ≤ 0.001). Multivariate cox proportional regression analysis showed AKI (HR = 2.16, 95%CI: 1.36-3.42, P = 0.001) septic shock (HR = 1.73, 95%CI: 1.05-2.83, P = 0.029) MELD-Na (HR = 1.06, 95%CI: 1.02-1.09, P ≤ 0.001) was significantly associated with 50 d in-hospital mortality. The prognostic accuracy for AKI, MELD-Na and septic shock was 77%, 74% and 71% respectively associated with 50 d in-hospital mortality in SBP patients.AKI, MELD-Na and septic shock were predictors of 50 d in-hospital mortality in decompensated cirrhosis patients with SBP.</t>
  </si>
  <si>
    <t>World journal of hepatology</t>
  </si>
  <si>
    <t>Chinmaya Kumar Bal</t>
  </si>
  <si>
    <t>Chinmaya Kumar Bal, Ripu Daman, Vikram Bhatia, Department of Hepatology, Institute of Liver and Biliary Science, New Delhi 110070, India.</t>
  </si>
  <si>
    <t>27134688</t>
  </si>
  <si>
    <t>Vitamin C enhances epigenetic modifications induced by 5-azacytidine and cell cycle arrest in the hepatocellular carcinoma cell lines HLE and Huh7.</t>
  </si>
  <si>
    <t>5-Azacytidine (5-AZA), a DNA methyl transferase inhibitor, is a clinically used epigenetic drug for cancer therapy. Recently, we have shown that 5-AZA upregulates ten-eleven translocation (TET) protein expression in hepatocellular carcinoma (HCC) cells, which induce active demethylation. Vitamin C facilitates TET activity and enhances active demethylation. The aim of this study is to investigate whether vitamin C is able to enhance the effect of 5-AZA on active demethylation and to evaluate its consequence in HCC cell lines.HCC cell lines (Huh7 and HLE) were treated with 5-AZA and vitamin C. After 48 h of treatment, viability (resazurin conversion), toxicity (lactose dehydrogenase (LDH) release), and proliferation ((proliferating cell nuclear antigen (PCNA)) of single- and combined-treated cells were assessed. The effect of the treatment on 5-hydroxymethylcytosine (5hmC) intensity (immunofluorescence (IF) staining), TET, Snail, GADD45B, and P21 mRNA (real-time PCR) and protein expression (Western blot) were investigated.Our results indicated that vitamin C enhances the anti-proliferative and apoptotic effect of 5-AZA in HCC cell lines. By further analyzing the events leading to cell cycle arrest, we have shown for the first time in HCC that the combination of 5-AZA and vitamin C leads to an enhanced downregulation of Snail expression, a key transcription factor governing epithelial-mesenchymal transition (EMT) process, and cell cycle arrest.We conclude that when combined with 5-AZA, vitamin C enhances TET activity in HCC cells, leading to induction of active demethylation. An increase in P21 expression as a consequence of downregulation of Snail accompanied by the induction of GADD45B expression is the main mechanism leading to cell cycle arrest in HCCs.</t>
  </si>
  <si>
    <t>Clinical epigenetics</t>
  </si>
  <si>
    <t>Sahar Olsadat Sajadian</t>
  </si>
  <si>
    <t>Eberhard Karls University Tuebingen, BG Trauma Clinic, SWI, Schnarrenbergstraße 95, 72076 Tuebingen, Germany.</t>
  </si>
  <si>
    <t>27134652</t>
  </si>
  <si>
    <t>Co-production of hydrogen and ethanol by pfkA-deficient Escherichia coli with activated pentose-phosphate pathway: reduction of pyruvate accumulation.</t>
  </si>
  <si>
    <t>Fermentative hydrogen (H2) production suffers from low carbon-to-H2 yield, to which problem, co-production of ethanol and H2 has been proposed as a solution. For improved co-production of H2 and ethanol, we developed Escherichia coli BW25113 ΔhycA ΔhyaAB ΔhybBC ΔldhA ΔfrdAB Δpta-ackA ΔpfkA (SH8*) and overexpressed Zwf and Gnd, the key enzymes in the pentose-phosphate (PP) pathway (SH8*_ZG). However, the amount of accumulated pyruvate, which was significant (typically 0.20 mol mol(-1) glucose), reduced the co-production yield.In this study, as a means of reducing pyruvate accumulation and improving co-production of H2 and ethanol, we developed and studied E. coli SH9*_ZG with functional acetate production pathway for conversion of acetyl-CoA to acetate (pta-ackA (+)). Our results indicated that the presence of the acetate pathway completely eliminated pyruvate accumulation and substantially improved the co-production of H2 and ethanol, enabling yields of 1.88 and 1.40 mol, respectively, from 1 mol glucose. These yields, significantly, are close to the theoretical maximums of 1.67 mol H2 and 1.67 mol ethanol. To better understand the glycolytic flux distribution, glycolytic flux prediction and RT-PCR analyses were performed.The presence of the acetate pathway along with activation of the PP pathway eliminated pyruvate accumulation, thereby significantly improving co-production of H2 and ethanol. Our strategy is applicable to anaerobic production of biofuels and biochemicals, both of which processes demand high NAD(P)H.</t>
  </si>
  <si>
    <t>Biotechnology for biofuels</t>
  </si>
  <si>
    <t>Balaji Sundara Sekar</t>
  </si>
  <si>
    <t>Department of Chemical and Biomolecular Engineering, Pusan National University, 2, Busandaehak-ro 63 beon-gil, Geumjeong-gu, Busan, 46241 Republic of Korea.</t>
  </si>
  <si>
    <t>27134567</t>
  </si>
  <si>
    <t>Detection of Diffuse Infiltrative Primary Hepatic Lymphoma on FDG PET-CT: Hallmarks of Hepatic Superscan.</t>
  </si>
  <si>
    <t>Primary hepatic lymphoma (PHL) is an extremely rare entity with scarce information in evidence-based literature. Few case reports have described the role of 18F-fluorodeoxyglucose positron emission tomography-computed tomography (FDG PET-CT) in the diagnosing and staging of PHL. We report the case of a 78-year-old man with PHL who initially presented with weight loss and nonspecific fatigue. FDG PET-CT proved to be a beneficial tool in arriving at the diagnosis of this patient with nonspecific clinical presentation and also in the staging of PHL. Physiological uptake of FDG in the liver can be a potential cause of misinterpretation in such cases. Hence, knowing the imaging hallmarks can increase the accuracy in PET image interpretation.</t>
  </si>
  <si>
    <t>World journal of nuclear medicine</t>
  </si>
  <si>
    <t>Sonia Mahajan</t>
  </si>
  <si>
    <t>Department of Nuclear Medicine, Max Superspeciality Hospital, New Delhi, India.</t>
  </si>
  <si>
    <t>27134566</t>
  </si>
  <si>
    <t>Unusual False Positive Radioiodine Uptake on (131)I Whole Body Scintigraphy in Three Unrelated Organs with Different Pathologies in Patients of Differentiated Thyroid Carcinoma: A Case Series.</t>
  </si>
  <si>
    <t>Three cases with unusual false positive radioiodine uptake in three different organs and pathologies (infective old fibrotic lesion in the lung, simple liver cyst, and benign breast lesion) on iodine-131 ((131)I) whole body scintigraphy. Clinicoradiological correlation was undertaken in all three cases and the pathologies were ascertained. In all the three cases, single-photon emission computerized tomography-computed tomography (SPECT-CT) and ancillary imaging modalities were employed and were helpful in arriving at the final diagnosis.</t>
  </si>
  <si>
    <t>Rohit Ranade</t>
  </si>
  <si>
    <t>Radiation Medicine Centre, Bhabha Atomic Research Centre, Tata Memorial Centre Annexe, Mumbai, Maharashtra, India.</t>
  </si>
  <si>
    <t>27134565</t>
  </si>
  <si>
    <t>A Case of Lingual Thyroid Presenting with Severe Hematemesis in Pregnancy.</t>
  </si>
  <si>
    <t>Lingual thyroid is a rare anomaly with symptoms such as upper airway obstruction, dysphagia, or hypothyroidism. However, bleeding is a very rare manifestation. This report describes a case of lingual thyroid in women with 28 weeks of amenorrhea and hematemesis, and its course of diagnosis and treatment. The pathogenesis of lingual thyroid is unknown. Although ectopic lingual thyroid is usually not managed surgically, excision of ectopic lingual thyroid can be lifesaving when it is causing bleeding or airway obstruction. However, during pregnancy, surgery is the preferred mode of treatment.</t>
  </si>
  <si>
    <t>Amol Sudke</t>
  </si>
  <si>
    <t>Department of General Surgery, King Edward Memorial Hospital, Mumbai, Maharashtra, India.</t>
  </si>
  <si>
    <t>27134564</t>
  </si>
  <si>
    <t>Multimodality Molecular Imaging (FDG-PET/CT, US Elastography, and DWI-MRI) as Complimentary Adjunct for Enhancing Diagnostic Confidence in Reported Intermediate Risk Category Thyroid Nodules on Bethesda Thyroid Cytopathology Reporting System.</t>
  </si>
  <si>
    <t>The potential complimentary role of various molecular imaging modalities [fluorodeoxyglucose-positron emission tomography/computed tomography (FDG-PET/CT), ultrasound (US)-elastography, and diffusion weighted imaging-magnetic resonance imaging (DWI-MRI)] in characterizing thyroid nodules, which have been designated as "intermediate risk category" on the Bethesda thyroid cytopathology reporting system (BTCRS), is illustrated in this communication. The clinical cases described (category III thyroid nodules on BTCRS) show the imaging features and the final diagnostic impressions rendered by the interpreting physicians with the modalities that have been independently compared in a tabular format at the end; of particular note is the high negative predictive value of these (specifically FDG-PET/CT), which could aid in enhancing the diagnostic confidence in the reported "intermediate risk category" thyroid nodules, a "gray zone" from the patient management viewpoint.</t>
  </si>
  <si>
    <t>Radiation Medicine Centre, Bhabha Atomic Research Centre, Mumbai, Maharashtra, India.</t>
  </si>
  <si>
    <t>27134524</t>
  </si>
  <si>
    <t>Interventional Radiology in the Management of Visceral Artery Pseudoaneurysms: A Review of Techniques and Embolic Materials.</t>
  </si>
  <si>
    <t>Visceral artery pseudoaneurysms occur mostly as a result of inflammation and trauma. Owing to high risk of rupture, they require early treatment to prevent lethal complications. Knowledge of the various approaches of embolization of pseudoaneurysms and different embolic materials used in the management of visceral artery pseudoaneurysms is essential for successful and safe embolization. We review and illustrate the endovascular, percutaneous and endoscopic ultrasound techniques used in the treatment of visceral artery pseudoaneurysm and briefly discuss the embolic materials and their benefits and risks.</t>
  </si>
  <si>
    <t>Korean journal of radiology</t>
  </si>
  <si>
    <t>Department of Radiodiagnosis, All India Institute of Medical Sciences, New Delhi 110029, India.</t>
  </si>
  <si>
    <t>27134472</t>
  </si>
  <si>
    <t>Lycopene in cancer therapy.</t>
  </si>
  <si>
    <t>Journal of pharmacy &amp; bioallied sciences</t>
  </si>
  <si>
    <t>Vagish Kumar Laxman Shanbhag</t>
  </si>
  <si>
    <t>Department of Oral Medicine and Radiology, Yenepoya Dental College and Hospital, Yenepoya Research Centre, Yenepoya University, Mangalore, Karnataka, India E-mail: vagishkumar_12@rediffmail.com.</t>
  </si>
  <si>
    <t>27134471</t>
  </si>
  <si>
    <t>Management of burning mouth syndrome.</t>
  </si>
  <si>
    <t>Department of Oral Medicine and Radiology, Yenepoya Dental College and Hospital, Yenepoya Research Centre, Yenepoya University, Deralakatte, Mangalore, Karnataka, India E-mail: vagishkumar_12@rediffmail.com.</t>
  </si>
  <si>
    <t>27134470</t>
  </si>
  <si>
    <t>Characterization of pioglitazone cyclodextrin complexes: Molecular modeling to in vivo evaluation.</t>
  </si>
  <si>
    <t>The objective of present study was to study the influence of different β-cyclodextrin derivatives and different methods of complexation on aqueous solubility and consequent translation in in vivo performance of Pioglitazone (PE).Three cyclodextrins: β-cyclodextrin (BCD), hydroxypropyl-β-cyclodextrin (HPBCD) and Sulfobutylether-7-β-cyclodextrin (SBEBCD) were employed in preparation of 1:1 Pioglitazone complexes by three methods viz. co-grinding, kneading and co-evaporation. Complexation was confirmed by phase solubility, proton NMR, Fourier Transform Infrared spectroscopy, Differential Scanning Calorimetry (DSC) and X-Ray diffraction (XRD). Mode of complexation was investigated by molecular dynamic studies. Pharmacodynamic study of blood glucose lowering activity of PE complexes was performed in Alloxan induced diabetic rat model.Aqueous solubility of PE was significantly improved in presence of cyclodextrin. Apparent solubility constants were observed to be 254.33 M(-1) for BCD-PE, 737.48 M(-1) for HPBCD-PE and 5959.06 M(-1) for SBEBCD-PE. The in silico predictions of mode of inclusion were in close agreement with the experimental proton NMR observation. DSC and XRD demonstrated complete amorphization of crystalline PE upon inclusion. All complexes exhibited &gt;95% dissolution within 10 min compared to drug powder that showed &lt;40% at the same time. Marked lowering of blood glucose was recorded for all complexes.Complexation of PE with different BCD significantly influenced its aqueous solubility, improved in vitro dissolution and consequently translated into enhanced pharmacodynamic activity in rats.</t>
  </si>
  <si>
    <t>Dinesh M Bramhane</t>
  </si>
  <si>
    <t>Department of Pharmaceutics, Bombay College of Pharmacy, Kalina, Santacruz East, Mumbai, Maharashtra, India.</t>
  </si>
  <si>
    <t>27134469</t>
  </si>
  <si>
    <t>Diffuse reflectance near infrared-chemometric methods development and validation of amoxicillin capsule formulations.</t>
  </si>
  <si>
    <t>The aim of present study was to establish near infrared-chemometric methods that could be effectively used for quality profiling through identification and quantification of amoxicillin (AMOX) in formulated capsule which were similar to commercial products. In order to evaluate a large number of market products easily and quickly, these methods were modeled.Thermo Scientific Antaris II near infrared analyzer with TQ Analyst Chemometric Software were used for the development and validation of the identification and quantification models. Several AMOX formulations were composed with four excipients microcrystalline cellulose, magnesium stearate, croscarmellose sodium and colloidal silicon dioxide. Development includes quadratic mixture formulation design, near infrared spectrum acquisition, spectral pretreatment and outlier detection. According to prescribed guidelines by International Conference on Harmonization (ICH) and European Medicine Agency (EMA) developed methods were validated in terms of specificity, accuracy, precision, linearity, and robustness.On diffuse reflectance mode, an identification model based on discriminant analysis was successfully processed with 76 formulations; and same samples were also used for quantitative analysis using partial least square algorithm with four latent variables and 0.9937 correlation of coefficient followed by 2.17% root mean square error of calibration (RMSEC), 2.38% root mean square error of prediction (RMSEP), 2.43% root mean square error of cross-validation (RMSECV).Proposed model established a good relationship between the spectral information and AMOX identity as well as content. Resulted values show the performance of the proposed models which offers alternate choice for AMOX capsule evaluation, relative to that of well-established high-performance liquid chromatography method. Ultimately three commercial products were successfully evaluated using developed methods.</t>
  </si>
  <si>
    <t>Ahmed Nawaz Khan</t>
  </si>
  <si>
    <t>Department of Pharmacy, Jaypee University of Information Technology, Waknaghat, Solan, Himachal Pradesh, India.</t>
  </si>
  <si>
    <t>27134466</t>
  </si>
  <si>
    <t>Development of pH sensitive polymeric nanoparticles of erythromycin stearate.</t>
  </si>
  <si>
    <t>Bioavailability of conventional tablet of erythromycin stearate is low as it is unstable at acidic pH and also shows a low dissolution rate.It was proposed to protect it from the acidic condition of the stomach along with an increase in dissolution rate by formulating pH sensitive nanoparticles.The nanoparticles were prepared by the solvent evaporation technique using different quantities of Eudragit L100-55 and polyvinyl alcohol (PVA). Size reduction was achieved by high speed homogenization technique using Digital Ultra Turrax homogenizer. The formulation was optimized using 3(2) factorial design, keeping drug polymer ratio and surfactant concentration as independent variables. Particle size, entrapment efficiency, and drug-release (DR) were studied as dependent variables.Optimized batch containing 1:0.3 erythromycin stearate: Eudragit L100-55 ratio and 1.0% PVA showed 8.24 ± 0.71% DR in pH 1.2 in 1-h and 90.38 ± 5.97% in pH 5.5 and pH 6.8 within 2-h, respectively.The optimized batch exhibited lower release in acidic pH and faster release in higher pH compared to the marketed preparation.Thus the present study concludes that pH sensitive nanoparticles of erythromycin stearate increases the dissolution of the drug in intestinal pH and also protect it from acidic pH, which may help in improving the bioavailability of erythromycin.</t>
  </si>
  <si>
    <t>Sulekha Bhadra</t>
  </si>
  <si>
    <t>Department of Pharmaceutics, Parul Institute of Pharmacy, Vadodara, Gujarat, India.</t>
  </si>
  <si>
    <t>27134463</t>
  </si>
  <si>
    <t>Evaluation of antioxidant activity of Manihot esculenta Crantz in wistar rats.</t>
  </si>
  <si>
    <t>The study aimed to explore the antioxidant activity of ethanolic leaf extract of Manihot esculenta Crantz leaves (MEC) in wistar rats.Ethanolic extract of MEC leaves in the doses of 50 mg/kg, 100 mg/kg, and 200 mg/kg were used in wistar rats of either sex. The oxidative stress was produced by overdose of acetaminophen and estimation of serum concentration of various enzymes such as malonaldehyde (MDA), superoxide dismutase (SOD), reduced glutathione (GSH), and catalase (CAT) were measured by standard biochemical methods. Silymarin (100 mg/kg) was used as a standard drug for assessment of antioxidant status.Results were analyzed by one-way analysis of variance followed by Student's unpaired t-test.When compared with the standard antioxidant silymarin, MEC extract did not exhibit antioxidant activity in terms of MDA level reduction. However, it significantly increased serum levels of the antioxidant enzymes (SOD, GSH, and CAT) exerting a potent antioxidant effect in a graded manner.The observed results suggest that MEC could be a potential source of antioxidants. However, further studies are required to explore this therapeutic property of plant.</t>
  </si>
  <si>
    <t>Satish Eknath Bahekar</t>
  </si>
  <si>
    <t>Department of Pharmacology, SMBT Institute of Medical Sciences and Research Center, Nashik, Maharashtra, India.</t>
  </si>
  <si>
    <t>27134461</t>
  </si>
  <si>
    <t>Severity and clustering of menopausal symptoms among obese and nonobese postmenopausal women in India.</t>
  </si>
  <si>
    <t>The symptoms of menopause have a negative impact on quality of life, especially in women transitioning to menopause and earlier transitions. This study was conducted with the objective of assessing the effect of obesity on the severity of menopausal symptoms and the clustering of symptoms in postmenopausal women in India.The Menopausal Rating Scale (MRS) was used to assess the severity of menopausal symptoms of postmenopausal women of Chennai, visiting Saveetha Medical College, Chennai, India. This cross-sectional study was conducted from August to November 2013 in Chennai, India. Sociodemographic characteristics, anthropometric measurements, blood pressure level, menopausal history, personal health history, and hormonal disorder issues were investigated.The results have shown that 24% of the participants had complaint of mild to severe hot flushes, half of them had reported heart ailments (49%; n = 74), and disturbed sleep (48%; n = 72). The proportion of overweight/obese participants was higher in married (64%) than widows (41%), and this difference was found statistically significant (P = 0.005). There were no significant differences in MRS scores of obese and nonobese postmenopausal participants.There is a need of developing interactive, user friendly, technology based education module for addressing the chronic ailments of postmenopausal women.</t>
  </si>
  <si>
    <t>E S Sharanya Shre</t>
  </si>
  <si>
    <t>Saveetha Young Medical Researchers Group, Saveetha Medical College and Hospital, Faculty of Medicine, Saveetha University, Chennai, Tamil Nadu, India; Operations Research in Population Health, Foundation of Healthcare Technologies Society, New Delhi, India.</t>
  </si>
  <si>
    <t>27134459</t>
  </si>
  <si>
    <t>Forensic pharmacology: An important and evolving subspecialty needs recognition in India.</t>
  </si>
  <si>
    <t>With training in pharmacology, a pharmacologist has an expert knowledge as well as working experience in the subjects of therapeutics, pharmacokinetics, and toxicology along with exposure to subjects such as forensic medicine during the medical education. All these knowledge domains can be applied and act as an interface to the forensic situations. The skills and expertise of a forensic pharmacologist can be useful in a large and diverse number of legal cases. With an ever increasing incidence of criminal and civil cases in India, the development and inclusion of forensic pharmacologist in the judicial system of India are the need of the hour. The research in pharmacology has witnessed great technological advancement that allows it to expand its scope beyond the domain of therapeutics, thus enabling Indian pharmacologists to explore the niche area of Forensic Pharmacology. Differing pharmacokinetics and pharmacodynamics of drugs in living and dead, drug interactions, abuse of drugs, personal injury or death due to drug exposure leading to medico-legal issues, environmental exposure to chemicals, and doping and forensic pharmacovigilance are the diverse aspects of Forensic Pharmacology.</t>
  </si>
  <si>
    <t>Harshad Onkarrao Malve</t>
  </si>
  <si>
    <t>Lead Medical, Asia Pacific Region, Ferring Pharmaceuticals Pvt. Ltd., Elphinstone (West), Mumbai, India.</t>
  </si>
  <si>
    <t>27134458</t>
  </si>
  <si>
    <t>Exploring the ocean for new drug developments: Marine pharmacology.</t>
  </si>
  <si>
    <t>Disease ailments are changing the patterns, and the new diseases are emerging due to changing environments. The enormous growth of world population has overburdened the existing resources for the drugs. And hence, the drug manufacturers are always on the lookout for new resources to develop effective and safe drugs for the increasing demands of the world population. Seventy-five percentage of earth's surface is covered by water but research into the pharmacology of marine organisms is limited, and most of it still remains unexplored. Marine environment represents countless and diverse resource for new drugs to combat major diseases such as cancer or malaria. It also offers an ecological resource comprising a variety of aquatic plants and animals. These aquatic organisms are screened for antibacterial, immunomodulator, anti-fungal, anti-inflammatory, anticancer, antimicrobial, neuroprotective, analgesic, and antimalarial properties. They are used for new drug developments extensively across the world. Marine pharmacology offers the scope for research on these drugs of marine origin. Few institutes in India offer such opportunities which can help us in the quest for new drugs. This is an extensive review of the drugs developed and the potential new drug candidates from marine origin along with the opportunities for research on marine derived products. It also gives the information about the institutes in India which offer marine pharmacology related courses.</t>
  </si>
  <si>
    <t>Harshad Malve</t>
  </si>
  <si>
    <t>27134181</t>
  </si>
  <si>
    <t>Image guided brachytherapy in locally advanced cervical cancer: Improved pelvic control and survival in RetroEMBRACE, a multicenter cohort study.</t>
  </si>
  <si>
    <t>Image guided brachytherapy (IGBT) for locally advanced cervical cancer allows dose escalation to the high-risk clinical target volume (HRCTV) while sparing organs at risk (OAR). This is the first comprehensive report on clinical outcome in a large multi-institutional cohort.From twelve centres 731 patients, treated with definitive EBRT±concurrent chemotherapy followed by IGBT, were analysed. Kaplan-Meier estimates at 3/5years were calculated for local control (LC, primary endpoint), pelvic control (PC), overall survival (OS), cancer specific survival (CSS). In 610 patients, G3-4 late toxicity (CTCAEv3.0) was reported.Median follow up was 43months, percent of patients per FIGO stage IA/IB/IIA 22.8%, IIB 50.4%, IIIA-IVB 26.8%. 84.8% had squamous cell carcinomas; 40.5% lymph node involvement. Mean EBRT dose was 46±2.5Gy; 77.4% received concurrent chemotherapy. Mean D90 HRCTV was 87±15Gy (EQD210), mean D2cc was: bladder 81±22Gy, rectum 64±9Gy, sigmoid 66±10Gy and bowel 64±9Gy (all EQD23). The 3/5-year actuarial LC, PC, CSS, OS were 91%/89%, 87%/84%, 79%/73%, 74%/65%. Actuarial LC at 3/5years for IB, IIB, IIIB was 98%/98%, 93%/91%, 79%/75%. Actuarial PC at 3/5years for IB, IIB, IIIB was 96%/96%, 89%/87%, 73%/67%. Actuarial 5-year G3-G5 morbidity was 5%, 7%, 5% for bladder, gastrointestinal tract, vagina.IGBT combined with radio-chemotherapy leads to excellent LC (91%), PC (87%), OS (74%), CSS (79%) with limited severe morbidity.</t>
  </si>
  <si>
    <t>Alina Sturdza</t>
  </si>
  <si>
    <t>Medical University of Vienna, Comprehensive Cancer Center, Department of Radiation Oncology, Austria.</t>
  </si>
  <si>
    <t>27134156</t>
  </si>
  <si>
    <t>Efficacy of Retromandibular Transparotid Approach for the Management of Extracapsular Subcondylar Mandibular Fractures Using 2-mm Titanium Miniplates: A Prospective Clinical Study.</t>
  </si>
  <si>
    <t>The aim of this study was to evaluate the long-term clinical and radiologic results of the retromandibular transparotid approach to displaced extracapsular subcondylar mandibular fractures.A prospective cohort study was conducted over a period of 5 years on patients surgically treated for displaced extracapsular subcondylar mandibular fractures by the retromandibular transparotid approach. Variables including the type of fracture, degree of mouth opening, fracture displacement, deviation, excursive movements of the mandible, and facial nerve function were monitored before and after treatment. Appropriate statistics were computed.Thirty-nine patients with 47 fractures were evaluated. There were 34 subcondylar fractures (located below the sigmoid notch) (87%), and 5 fractures were located in the head region in bilateral cases. Of the fractures, 31 (79%) were unilateral and 8 (21%) were bilateral. In a multivariate study, condylar coronal displacement, coronal sagittal displacement, difference in the ramal height, maximal interincisal distance, protrusive movements, and deviation of the mandible on opening showed statistically significant differences in pretreatment and post-treatment patients (P = .001). The interincisal distance was 46.8 mm (SD, 5.2 mm) postoperatively versus 24.1 mm (SD, 6.7 mm) before treatment. The average range of protrusion was significantly lower (P = .001) in patients before treatment, at 1.9 mm (SD, 1.2 mm), when compared with 6.1 mm (SD, 2.0 mm) postoperatively. During mouth opening, deviation of the mandible is often a sign of compensatory movement of the contralateral joint due to shortening of the ascending ramal height on the affected joint. The mean deviation of the mandible from the midline was 4.2 mm (SD, 1.0 mm) in patients before treatment, with a significant difference (P = .001) in patients after treatment, with a mean of 1.9 mm (SD, 0.995 mm). Temporary injuries to the facial nerve branches were observed in 3 cases (8%) 1 week after treatment, which later resolved within 3 weeks to 3 months.The retromandibular transparotid approach provides good exposure and facilitates accurate reduction and fixation of the subcondylar fragment with positive outcomes, good cosmetic results, and rare major complications. Most facial nerve injuries are transient in nature after this approach. A Synthes 2-mm titanium single mini-plate (West Chester, PA) provides stable results after fixation.</t>
  </si>
  <si>
    <t>Narotam Kumar Ghezta</t>
  </si>
  <si>
    <t>Senior Lecturer, Department of Oral and Maxillofacial Surgery, HP Government Dental College and Hospital, Shimla, India.</t>
  </si>
  <si>
    <t>27134112</t>
  </si>
  <si>
    <t>Identification of long chain specific aldehyde reductase and its use in enhanced fatty alcohol production in E. coli.</t>
  </si>
  <si>
    <t>Long chain fatty alcohols have wide application in chemical industries and transportation sector. There is no direct natural reservoir for long chain fatty alcohol production, thus many groups explored metabolic engineering approaches for its microbial production. Escherichia coli has been the major microbial platform for this effort, however, terminal endogenous enzyme responsible for converting fatty aldehydes of chain length C14-C18 to corresponding fatty alcohols is still been elusive. Through our in silico analysis we selected 35 endogenous enzymes of E. coli having potential of converting long chain fatty aldehydes to fatty alcohols and studied their role under in vivo condition. We found that deletion of ybbO gene, which encodes NADP(+) dependent aldehyde reductase, led to &gt;90% reduction in long chain fatty alcohol production. This feature was found to be strain transcending and reinstalling ybbO gene via plasmid retained the ability of mutant to produce long chain fatty alcohols. Enzyme kinetic study revealed that YbbO has wide substrate specificity ranging from C6 to C18 aldehyde, with maximum affinity and efficiency for C18 and C16 chain length aldehyde, respectively. Along with endogenous production of fatty aldehyde via optimized heterologous expression of cyanobaterial acyl-ACP reductase (AAR), YbbO overexpression resulted in 169mg/L of long chain fatty alcohols. Further engineering involving modulation of fatty acid as well as of phospholipid biosynthesis pathway improved fatty alcohol production by 60%. Finally, the engineered strain produced 1989mg/L of long chain fatty alcohol in bioreactor under fed-batch cultivation condition. Our study shows for the first time a predominant role of a single enzyme in production of long chain fatty alcohols from fatty aldehydes as well as of modulation of phospholipid pathway in increasing the fatty alcohol production.</t>
  </si>
  <si>
    <t>Metabolic engineering</t>
  </si>
  <si>
    <t>Zia Fatma</t>
  </si>
  <si>
    <t>Synthetic Biology and Biofuels Group, International Centre for Genetic Engineering and Biotechnology, New Delhi, India.</t>
  </si>
  <si>
    <t>27133944</t>
  </si>
  <si>
    <t>Preserving the longevity of long-lived type II collagen and its implication for cartilage therapeutics.</t>
  </si>
  <si>
    <t>Human life expectancy has been steadily increasing at a rapid rate, but this increasing life span also brings about increases in diseases, dementia, and disability. A global burden of disease 2010 study revealed that hip and knee osteoarthritis ranked the 11th highest in terms of years lived with disability. Wear and tear can greatly influence the quality of life during ageing. In particular, wear and tear of the articular cartilage have adverse effects on joints and result in osteoarthritis. The articular cartilage uses longevity of type II collagen as the foundation around which turnover of proteoglycans and the homeostatic activity of chondrocytes play central roles thereby maintaining the function of articular cartilage in the ageing. The longevity of type II collagen involves a complex interaction of the scaffolding needs of the cartilage and its biochemical, structural and mechanical characteristics. The covalent cross-linking of heterotypic polymers of collagens type II, type IX and type XI hold together cartilage, allowing it to withstand ageing stresses. Discerning the biological clues in the armamentarium for preserving cartilage appears to be collagen cross-linking. Therapeutic methods to crosslink in in-vivo are non-existent. However intra-articular injections of polyphenols in vivo stabilize the cartilage and make it resistant to degradation, opening a new therapeutic possibility for prevention and intervention of cartilage degradation in osteoarthritis of aging.</t>
  </si>
  <si>
    <t>Ageing research reviews</t>
  </si>
  <si>
    <t>Moti L Tiku</t>
  </si>
  <si>
    <t>Rutgers, Robert Wood Johnson Medical School, New Brunswick, NJ, USA. Electronic address: tikuml@rwjms.rutgers.edu.</t>
  </si>
  <si>
    <t>27133799</t>
  </si>
  <si>
    <t>A Comparative Study of the Influence of Sugars Sucrose, Trehalose, and Maltose on the Hydration and Diffusion of DMPC Lipid Bilayer at Complete Hydration: Investigation of Structural and Spectroscopic Aspect of Lipid-Sugar Interaction.</t>
  </si>
  <si>
    <t>It is well-known that sugars protect membrane structures against fusion and leakage. Here, we have investigated the interaction between different sugars (sucrose, trehalose, and maltose) and phospholipid membrane of 1,2-dimyristoyl-sn-glycero-3-phoshpocholine (DMPC) using dynamic light scattering (DLS), transmission electron microscopy (TEM), and other various spectroscopic techniques. DLS measurement reveals that the addition of sugar molecule results a significant increase of the average diameter of DMPC membrane. We have also noticed that in the presence of different sugars the rotational relaxation and solvation time of coumarin 480 (C480) and coumarin 153 (C153) surrounding DMPC membrane increases, suggesting a marked reduction of the hydration behavior at the surface of phospholipid membrane. In addition, we have also investigated the effect of sugar molecules on the lateral mobility of phospholipids. Interestingly, the relative increase in rotational, solvation and lateral diffusion is more prominent for C480 than that of C153 because of their different location in lipid bilayer. It is because of preferential location of comparatively hydrophilic probe C480 in the interfacial region of the lipid bilayer. Sugars intercalate with the phospholipid headgroup through hydrogen bonding and replace smaller sized water molecules from the membrane surface. Therefore, overall, we have monitored a comparative analysis regarding the interaction of different sugar molecules (sucrose, trehalose, and maltose) with the DMPC membrane through DLS, TEM, solvation dynamics, time-resolved anisotropy, and fluorescence correlation spectroscopy (FCS) measurements to explore the structural and spectroscopic aspect of lipid-sugar interaction.</t>
  </si>
  <si>
    <t>Arpita Roy</t>
  </si>
  <si>
    <t>Department of Chemistry, Indian Institute of Technology , Kharagpur 721302, WB, India.</t>
  </si>
  <si>
    <t>27133569</t>
  </si>
  <si>
    <t>Understanding the progression of atherosclerosis through gene profiling and co-expression network analysis in Apob(tm2Sgy)Ldlr(tm1Her) double knockout mice.</t>
  </si>
  <si>
    <t>The objective of the study was to gain molecular insights into the progression of atherosclerosis in Apob(tm2Sgy)Ldlr(tm1Her) mice, using transcriptome profiles. Weighted gene co network analysis (WGCNA) and time course analysis using limma were used to study disease progression from 0 to 20weeks. Five co-expression modules were identified by WGCNA using the expression values of 2153 genes. Genes associated with autophagy, endoplasmic reticulum stress, inflammation and lipid metabolism were differentially expressed at early stages of atherosclerosis. Time course analysis highlighted activation of inflammatory gene signaling at 4weeks, cell proliferation and calcification at 8weeks, amyloid like structures and oxidative stress at 14weeks and enhanced production of inflammatory cytokines at 20weeks. Our results suggest that maximum gene perturbations occur during early atherosclerosis which could be the danger signals associated with subclinical disease. Understanding these genes and associated pathways can help in improvement of diagnostic and therapeutic targets for atherosclerosis.</t>
  </si>
  <si>
    <t>Genomics</t>
  </si>
  <si>
    <t>Vrushali Deshpande</t>
  </si>
  <si>
    <t>Molecular Immunology, Thrombosis Research Institute, Bangalore, India.</t>
  </si>
  <si>
    <t>27133555</t>
  </si>
  <si>
    <t>Papillary Serous Carcinoma of the Peritoneum Mimicking an Ovarian Cyst in Pregnancy.</t>
  </si>
  <si>
    <t>27133544</t>
  </si>
  <si>
    <t>Structural and functional diversity of nonapeptide hormones from an evolutionary perspective: A review.</t>
  </si>
  <si>
    <t>The article presents an overview of the comparative distribution, structure and functions of the nonapeptide hormones in chordates and non chordates. The review begins with a historical preview of the advent of the concept of neurosecretion and birth of neuroendocrine science, pioneered by the works of E. Scharrer and W. Bargmann. The sections which follow discuss different vertebrate nonapeptides, their distribution, comparison, precursor gene structures and processing, highlighting the major differences in these aspects amidst the conserved features across vertebrates. The vast literature on the anatomical characteristics of the nonapeptide secreting nuclei in the brain and their projections was briefly reviewed in a comparative framework. Recent knowledge on the nonapeptide hormone receptors and their intracellular signaling pathways is discussed and few grey areas which require deeper studies are identified. The sections on the functions and regulation of nonapeptides summarize the huge and ever increasing literature that is available in these areas. The nonapeptides emerge as key homeostatic molecules with complex regulation and several synergistic partners. Lastly, an update of the nonapeptides in non chordates with respect to distribution, site of synthesis, functions and receptors, dealt separately for each phylum, is presented. The non chordate nonapeptides share many similarities with their counterparts in vertebrates, pointing the system to have an ancient origin and to be an important substrate for changes during adaptive evolution. The article concludes projecting the nonapeptides as one of the very first common molecules of the primitive nervous and endocrine systems, which have been retained to maintain homeostatic functions in metazoans; some of which are conserved across the animal kingdom and some are specialized in a group/lineage-specific manner.</t>
  </si>
  <si>
    <t>P Banerjee</t>
  </si>
  <si>
    <t>Department of Zoology, Centre of Advanced Study, Banaras Hindu University, Varanasi 221005, India.</t>
  </si>
  <si>
    <t>27133433</t>
  </si>
  <si>
    <t>Palmitic acid interferes with energy metabolism balance by adversely switching the SIRT1-CD36-fatty acid pathway to the PKC zeta-GLUT4-glucose pathway in cardiomyoblasts.</t>
  </si>
  <si>
    <t>Metabolic regulation is inextricably linked with cardiac function. Fatty acid metabolism is a significant mechanism for creating energy for the heart. However, cardiomyocytes are able to switch the fatty acids or glucose, depending on different situations, such as ischemia or anoxia. Lipotoxicity in obesity causes impairments in energy metabolism and apoptosis in cardiomyocytes. We utilized the treatment of H9c2 cardiomyoblast cells palmitic acid (PA) as a model for hyperlipidemia to investigate the signaling mechanisms involved in these processes. Our results show PA induces time- and dose-dependent lipotoxicity in H9c2 cells. Moreover, PA enhances cluster of differentiation 36 (CD36) and reduces glucose transporter type 4 (GLUT4) pathway protein levels following a short period of treatment, but cells switch from CD36 back to the GLUT4 pathway after during long-term exposure to PA. As sirtuin 1 (SIRT1) and protein kinase Cζ (PKCζ) play important roles in CD36 and GLUT4 translocation, we used the SIRT1 activator resveratrol and si-PKCζ to identify the switches in metabolism. Although PA reduced CD36 and increased GLUT4 metabolic pathway proteins, when we pretreated cells with resveratrol to activate SIRT1 or transfected si-PKCζ, both were able to significantly increase CD36 metabolic pathway proteins and reduce GLUT4 pathway proteins. High-fat diets affect energy metabolism pathways in both normal and aging rats and involve switching the energy source from the CD36 pathway to GLUT4. In conclusion, PA and high-fat diets cause lipotoxicity in vivo and in vitro and adversely switch the energy source from the CD36 pathway to the GLUT4 pathway.</t>
  </si>
  <si>
    <t>Yeh-Peng Chen</t>
  </si>
  <si>
    <t>Ph.D. Program for Aging, China Medical University, Taichung, Taiwan; Division of Cardiology, Department of Internal Medicine, China Medical University Hospital, China Medical University, Taichung, Taiwan.</t>
  </si>
  <si>
    <t>27133428</t>
  </si>
  <si>
    <t>Purple rice anthocyanin extract protects cardiac function in STZ-induced diabetes rat hearts by inhibiting cardiac hypertrophy and fibrosis.</t>
  </si>
  <si>
    <t>Diabetes mellitus (DM) often causes chronic inflammation, hypertrophy, apoptosis and fibrosis in the heart and subsequently leads to myocardial remodeling, deteriorated cardiac function and heart failure. Anthocyanins are strong antioxidants that show effective cardioprotective properties. Our aim was to determine whether anthocyanin extracted from purple rice provides protective effects in DM hearts. Five-week-old male Wistar rats were administered with streptozotocin (STZ) to induce type 1 diabetes. Animals were randomly divided into normal group, DM group (induced by 55mg/kg STZ, i.p.) and DM with anthocyanin group (250mg/kg/day, feeding 4 weeks). After treatment, the left ventricular tissues were collected to observe the relevant changes in the heart and the associated molecular events were determined by Western blotting assay. STZ-induced DM increased the proinflammatory signaling proteins in the heart and triggered the development of cardiac hypertrophy and fibrosis. Significant reduction in the heart function index such as left ventricular end-diastolic dimension and left ventricular end-systolic dimension was observed in the STZ-induced DM rat hearts, suggesting myocardial tissue damage and loss of heart function. Treatment with anthocyanin from purple rice extract, however, reduced the effect of DM and showed significant reduction in cardiac hypertrophy and fibrosis. Anthocyanin therefore restores the deteriorating cardiac functions in DM rats as evident from their heart functional parameters.</t>
  </si>
  <si>
    <t>Yu-Feng Chen</t>
  </si>
  <si>
    <t>Graduate Institute of Basic Medical Science, China Medical University, Taichung, Taiwan; Section of Cardiology, Yuan Rung Hospital, Yuanlin, Taiwan.</t>
  </si>
  <si>
    <t>27133362</t>
  </si>
  <si>
    <t>Biomethanation of vegetable market waste in an anaerobic baffled reactor: Effect of effluent recirculation and carbon mass balance analysis.</t>
  </si>
  <si>
    <t>In the present study, feasibility of biomethanation of vegetable market waste in a 4-chambered anaerobic baffled reactor (ABR) was investigated at 30d hydraulic retention time and organic loading rate of 0.5gVS/L/d for one year. Indicators of process stability viz., butyrate/acetate and propionate/acetate ratios were consistent with phase separation in the different chambers, which remained unaltered even during recirculation of effluent. Chemical oxygen demand (COD) and volatile solids (VS) removal efficiencies were observed to be consistently high (above 90%). Corresponding biogas and methane yields of 0.7-0.8L/g VS added/d and 0.42-52L/g VS added/d respectively were among the highest reported in case of AD of vegetable waste in an ABR. Process efficiency of the ABR for vegetable waste methanation, which is indicated by carbon recovery factor showed that, nearly 96.7% of the input carbon considered for mass balance was accounted for in the product.</t>
  </si>
  <si>
    <t>Madhuri Gulhane</t>
  </si>
  <si>
    <t>Environmental Genomics Division, CSIR-National Environmental Engineering Research Institute, (CSIR-NEERI), Nehru Marg, Nagpur 440 020, India.</t>
  </si>
  <si>
    <t>27133232</t>
  </si>
  <si>
    <t>Taxonomic and functional diversity of the culturable microbiomes of epigeic earthworms and their prospects in agriculture.</t>
  </si>
  <si>
    <t>Eisenia foetida and Perionyx excavatus are potent vermicomposting earthworms having immense importance in organic matter recycling under tropical conditions, particularly in India. Comparative assessment of the cultivable gut microbiome of these two epigeic earthworms after growth on lignocellulosic biomass, revealed populations of 3.2-8.3 × 10(9) CFU. Diversity analyses using 16S rDNA sequences revealed that the major dominating classes were Firmicutes (50-60%), followed by Actinobacteria (26.7-33%), and Alphaproteobacteria (5.6-6.7%). Despite exhibiting similar diversity indices and species richness, Betaproteobacteria (6.7%) and Gammaproteobacteria (11.1%) were solely present in E. foetida and P. excavatus, respectively. A set of 33 distinct morphotypes, including 18 from E. foetida and 15 from P. excavatus were selected. Carbohydrate utilization profiles generated using Hi-Carbo™ kits revealed that the isolates from the gut of P. excavatus - Arthrobacter pascens IARI-L13 and Bacillus subtilis IARIC were able to utilize 54 and 51.4% of the carbohydrates tested. Sorbose was not utilized, while unusual carbohydrates - adonitol and methyl-d-mannoside were utilized only by members from the gut of P. excavatus, while melizitose was utilized by those uniquely by E. foetida microbiome. Functional characterization revealed that β-glucosidase activity was most prevalent in the culturable microbial community. Alkaline and acid phosphatase activity was more widespread in the E. foetida gut microbiome. All the culturable gut bacterial isolates produced ammonia, but IAA was detected only in five cultures. The unique functional attributes of the two culturable microbiomes, grown on a similar diet, reveals the significance of proper selection of earthworm substrate combinations for effective vermicomposting.</t>
  </si>
  <si>
    <t>Arjun Singh</t>
  </si>
  <si>
    <t>Division of Microbiology, ICAR - Indian Agricultural Research Institute, New Delhi, India.</t>
  </si>
  <si>
    <t>27133192</t>
  </si>
  <si>
    <t>Formulation and antitumorigenic activities of nanoencapsulated nifetepimine: A promising approach in treating triple negative breast carcinoma.</t>
  </si>
  <si>
    <t>Triple negative breast cancer (TNBC) is one of the most common invasive malignancies among women, associated with poor prognosis. Standard chemotherapy targets all dividing cells, resulting in dose-limiting toxicities. In this study, we demonstrated a strategy of encapsulating a hydrophobic synthetic compound, nifetepimine, having anticancer properties, in poly (lactic-co-glycolic acid) nanoparticles to increase selectivity of drug to cancerous cells with minimum toxicity towards normal cells. Nanoencapsulated nifetepimine (30-100nm) having loading and encapsulation efficiency of 7.45% and 75% respectively, was successfully internalized inside TNBC cells upon sustained release resulting in apoptosis. An in vivo bio-distribution study indicated that nanonifetepimine selectively accumulated into breast tumor sites of mice, primarily due to prolonged blood circulation time and binding of nifetepimine to epidermal growth factor receptor that remains overexpressed in most of the TNBC tumors. Moreover, we observed significant reduction in breast tumor volume with improved survival implying high tumor targetability of nanonifetepimine.</t>
  </si>
  <si>
    <t>Aparajita Ghosh</t>
  </si>
  <si>
    <t>Division of Molecular Medicine, Bose Institute, Centenary Campus, Kolkata, India.</t>
  </si>
  <si>
    <t>27133067</t>
  </si>
  <si>
    <t>An experimental evaluation of the anti-atherogenic potential of the plant, Piper betle, and its active constitutent, eugenol, in rats fed an atherogenic diet.</t>
  </si>
  <si>
    <t>Hypercholesterolemia is a major risk factor for systemic atherosclerosis and subsequent cardiovascular disease. Lipoperoxidation-mediated oxidative damage is believed to contribute strongly to the progression of atherogenesis. In the current investigation, putative anti-atherogenic and antioxidative properties of an ethanolic extract of Piper betle and of its active constituent, eugenol, were sought in an experimental animal model of chronic hypercholesterolemia. Atherogenic diet-fed rats that received either Piper betle extract orally (500mg/kg b.wt) or eugenol orally (5mg/kg b.wt) for 15days (commencing 30days after the atherogenic diet had been started) exhibited the following variations in different parameters, when compared to atherogenic diet-fed rats that received only saline: (1) significantly lower mean levels of total cholesterol, triglycerides, low-density lipoprotein cholesterol and very low density lipoprotein cholesterol in both serum and hepatic tissue samples; (2) lower mean serum levels of aspartate amino-transferase, alanine amino-transferase, alkaline phosphatase, lactate dehydrogenase and lipid-metabolizing enzymes (lipoprotein lipase, 3-hydroxy-3-methyl-glutaryl-CoA reductase; (3) significantly lower mean levels of enzymatic antioxidants (catalase, superoxide dismutase, glutathione peroxidase, glutathione-S-transferase) and non-enzymatic antioxidants (reduced glutathione, vitamin C and vitamin E) and significantly higher mean levels of malondialdehyde in haemolysate and hepatic tissue samples. Histopathological findings suggested a protective effect of the Piper betle extract and a more pronounced protective effect of eugenol on the hepatic and aortic tissues of atherogenic diet-fed (presumed atherosclerotic) rats. These results strongly suggest that the Piper betle extract and its active constituent, eugenol, exhibit anti-atherogenic effects which may be due to their anti-oxidative properties.</t>
  </si>
  <si>
    <t>Karuppasamy Venkadeswaran</t>
  </si>
  <si>
    <t>Department of Animal Science, School of Life Sciences, Bharathidasan University, Tiruchirappalli 620024 Tamil Nadu, India.</t>
  </si>
  <si>
    <t>27133063</t>
  </si>
  <si>
    <t>Amelioratory effect of flavonoids rich Pergularia daemia extract against CFA induced arthritic rats.</t>
  </si>
  <si>
    <t>Pergularia daemia Forsk. (Asclepiadaceae) is a traditionally reported medicinal herb used to treat joint pain and arthritis. However, there are no scientific reports about anti-arthritic activity of P. daemia methanolic extract on rats as animal model. This study identifies bioactive compounds present in the P. daemia methanolic extract and evaluates its anti-arthritic potential in CFA induced arthritic rats.Phytoconstituents of P. daemia extract were examined using LC-ESI/MS method. Anti-arthritic activity of P. daemia extract was determined by various biochemical experiments (RF, ESR and CRP), ultrasonography and histological analysis. LC-ESI/MS analysis resulted in the identification of major flavonoids compounds such as formononetin, qurecetin, chrysoeriol, taxifolin and naringenin. Serum biomarker analysis, after the treatment with PDME (500mg/kg b.w.) revealed that the hemoglobin (11.84±0.42g/dL) and RBC (8.38±0.67million/mm(3)) levels were significantly increased whereas WBC (8.91±0.38thousands/mm(3)), RF (17.94±0.45IU/mL), ESR (7.91±0.12mm/h) and CRP (22.56±0.26mg/L) levels were decreased when compared with the CFA induced arthritic control group. Histology results revealed that treatment with PDME has resulted in significant prevention against bony destruction by decreasing soft tissue swelling and narrowing of joint spaces (250 and 500mg/kg b.w.).Anti-arthritic effect of P. daemia might be due to the presence of these bioactive flavonoids. These findings lend pharmacological support to the reported folkloric use of P. daemia in the treatment and management of painful, arthritic inflammatory conditions.</t>
  </si>
  <si>
    <t>Devanesan Arul Ananth</t>
  </si>
  <si>
    <t>Department of Environmental Biotechnology, Bharathidasan University, Tiruchirappalli 620 024, Tamil Nadu, India.</t>
  </si>
  <si>
    <t>27133054</t>
  </si>
  <si>
    <t>Formation and characterization of β-cyclodextrin (β-CD) - polyethyleneglycol (PEG) - polyethyleneimine (PEI) coated Fe3O4 nanoparticles for loading and releasing 5-Fluorouracil drug.</t>
  </si>
  <si>
    <t>In this work, β-cyclodextrin (β-CD) - polyethyleneglycol (PEG) - polyethyleneimine (PEI) coated iron oxide nanoparticles (Fe3O4-β-CD-PEG-PEI) were developed as drug carriers for drug delivery applications. The 5- Fluorouracil (5-FU) was chosen as model drug molecule. The developed nanoparticles (Fe3O4-β-CD-PEG-PEI) were characterized by various techniques such as Fourier transform infrared (FTIR) spectroscopy, X-ray diffraction (XRD), Scanning electron microscopy (SEM), transmission electron microscopy (TEM) and vibrating sample magnetometry (VSM). The average particles size range of 5-FU loaded Fe3O4-β-CD, Fe3O4-β-CD-PEG and Fe3O4-β-CD-PEG-PEI nanoparticles were from 151 to 300nm and zeta potential value of nanoparticles were from -43mV to -20mV as measured using Malvern Zetasizer. Finally, encapsulation efficiency (EE), loading capacity (LC) and in-vitro drug release performance of 5-FU drug loaded Fe3O4-β-CD, Fe3O4-β-CD-PEG and Fe3O4-β-CD-PEG-PEI nanoparticles was evaluated by UV-vis spectroscopy. In-vitro cytotoxicity tests investigated by MTT assay indicate that 5-FU loaded Fe3O4-β-CD-PEG-PEI nanoparticles were toxic to cancer cells and non-toxic to normal cells. The in-vitro release behavior of 5-FU from drug (5-FU) loaded Fe3O4-β-CD-PEG-PEI composite at different pH values and temperature was studied. It was found that 5-FU was released faster in pH 6.8 than in the acidic mediums (pH 1.2), and the released quantity was higher. Therefore, the newly prepared Fe3O4-β-CD-PEG-PEI carrier exhibits a promising potential capability for anticancer drug delivery in tumor therapy.</t>
  </si>
  <si>
    <t>G Prabha</t>
  </si>
  <si>
    <t>Advanced Materials Research Laboratory, Department of Chemistry, Periyar University, Salem-11, Tamil Nadu, India. Electronic address: gprabhagovinn@gmail.com.</t>
  </si>
  <si>
    <t>27133043</t>
  </si>
  <si>
    <t>Study on cerebroprotective actions of Clerodendron glandulosumleaves extract against long term bilateral common carotid artery occlusion in rats.</t>
  </si>
  <si>
    <t>Stroke is a major cause of death and disability worldwide. The resulting burden on the society continues to grow, with increase in the incidence of stroke. Oxidative stress has been involved in the pathogenesis of several neurological diseases including acute stroke.Focal and global cerebral ischemia represents diseases that are common in the human population.In recent years much attention is being paid towards the exploration of herbal preparation, antioxidant agents and combination therapies including COX-2 inhibitors in experimental model of stroke.Possible effect of a hydroalcoholic leaf extract of Clerodendron glandulosumColeb (C. glandulosum)on oxidant-antioxidant status in ischemia-hypoperfusion injury in the rat forebrain has been investigated.Healthy adult male Wistar albino rats were divided into five groups (n=8). Group I was served as Sham control (normal saline 1ml/kg, orally), group II was served hypoperfusion control (normal saline 1ml/kg, orally), group III, group IV were served as hydroalcoholic extract treated (200 and 400mg/kg, orally) and group V was treated with Quercetin (10mg/kg, orally) for 14days to assess preventive and curative effects of C. glandulosum. Flavonoid and phenolic compounds exhibit a broad spectrum of biological activity, including antioxidant. C. glandulosum extract (200 and 400mg/kg, p.o) was administered orally, once daily for a period of 2 weeks after the occlusion of BCCA. After 14th days rats were subjected to behavioral studies. After behavioral studies animals were sacrificed and brain was removed and homogenized. Estimation of Lipid peroxidation (LPO) Myeloperoxidase (MPO), estimation of protein levels and the activities of Superoxide dismutase (SOD), Catalase (CAT), were performed. Infarct size and histopathological changes were observed in treated groups.</t>
  </si>
  <si>
    <t>Saritha Surapaneni</t>
  </si>
  <si>
    <t>Department of Pharmacology, Acharya &amp; B.M. Reddy College of Pharmacy, Bangalore, 560 107, Karnataka, India.</t>
  </si>
  <si>
    <t>27133038</t>
  </si>
  <si>
    <t>Mixed surfactant based (SNEDDS) self-nanoemulsifying drug delivery system presenting efavirenz for enhancement of oral bioavailability.</t>
  </si>
  <si>
    <t>This study aims to develop a self-nanoemulsifying drug delivery system (SNEDDS) based on non-ionic surfactant mixtures to improve the oral bioavailability of efavirenz (EFZ) categorized as a class II according to the BCS, for HIV- therapy. The result of solubility studies of EFZ in various excipients utilized for construction of the pseudo ternary phase diagram containing surfactant mixtures. Surfactants in 1:1 combination are used with different co-surfactants in different ratio to delineate the area of monophasic region of the pseudo ternary phase diagram. Different accelerated physical stability studies and self-emulsification assessment were performed on the formulations. The formulations clearing the above studies are considered for percentage transmittance and turbidity analysis. The globule size distributions of post diluted SNEDDS having percentage transmittance above 90 were estimated. The TEM analysis of two optimized post diluted SNEDDS formulations further confirm the size in nanometric range (below 50nm). FT-IR studies showed the retention of the characteristic peaks of EFZ in the preconcentrate. The in vitro dissolution profile of SNEDDS established advantages of SNEDDS over plain drug as more than 80% drug was released within 30min in case of optimized SNEDDS while it was approximately 18.3% in the case of plain drug powder. Pharmacokinetic parameters were calculated after performing the in vivo studies of best optimized formulation in rats. The Pharmacokinetic data reveal a 2.63 fold increase in AUC(0-∞) in comparison to plain EFZ suspension. The designed delivery system showed the faith in generating an effective formulation of EFZ for HIV treatment.</t>
  </si>
  <si>
    <t>Prakash C Senapati</t>
  </si>
  <si>
    <t>Department of Pharmaceutics, Sri Jayadev College of Pharmaceutical Sciences, Naharkanta, Bhubaneswar 752101, Odisha, India; University Department of Pharmaceutical Sciences, Utkal University, Vanivihar, Bhubaneswar 751004, Odisha, India. Electronic address: pcsenapati@yahoo.com.</t>
  </si>
  <si>
    <t>27133014</t>
  </si>
  <si>
    <t>Long-term Surgical Outcomes of Augmented Bilateral Lateral Rectus Recession in Children With Intermittent Exotropia.</t>
  </si>
  <si>
    <t>Vishaal Bhambhwani</t>
  </si>
  <si>
    <t>27132882</t>
  </si>
  <si>
    <t>Physicochemical and structural evaluation of alkali extracted chickpea starch as affected by γ-irradiation.</t>
  </si>
  <si>
    <t>In this study, starch isolated from chickpea was exposed to gamma-irradiation at 0, 4, 8 and 12kGy doses. The irradiated starches were evaluated for their physicochemical, morphological and pasting properties. The results revealed significant (p≤0.05) reduction in apparent amylose content, swelling power, turbidity, syneresis, L (lightness) value, and pasting parameters whereas solubility and b (yellowness) value increased with increase in irradiation dose. X-ray diffraction showed C-type of crystallographic pattern. Relative crystallinity (RC) of irradiated starches was different at different irradiation doses. Prominent changes were recorded in the FT-IR spectra of irradiated starch samples with respect to intensity and shifting of major bands in specific regions. Analysis of O - H and C - H stretches, bending mode of water and glycoside bonds of irradiated starches revealed marked decrease in their absorbance intensities. Scanning electron microscopy revealed cracking and clumping of starch granules at elevated doses of gamma-irradiation. Radiation doses were negatively correlated to swelling power, pasting parameters (peak viscosity, hold viscosity, final viscosity, setback viscosity and pasting temperature), turbidity, syneresis and apparent amylose content except solubility.</t>
  </si>
  <si>
    <t>Mudasir Bashir</t>
  </si>
  <si>
    <t>Department of Food Science and Technology, Pondicherry Central University, Pondicherry 605014, India.</t>
  </si>
  <si>
    <t>27132804</t>
  </si>
  <si>
    <t>Sensitization of androgen refractory prostate cancer cells to anti-androgens through re-expression of epigenetically repressed androgen receptor - Synergistic action of quercetin and curcumin.</t>
  </si>
  <si>
    <t>Epigenetic repression of Androgen Receptor (AR) gene by hypermethylation of its promoter causes resistance in prostate cancer (CaP) to androgen deprivation therapy with anti-androgens. Some dietary phytocompounds like quercetin (Q) and curcumin (C) with reported DNMT-inhibitory activity were tested for their ability to re-express the AR in AR-negative CaP cell lines PC3 and DU145. Combined treatment with Q+C was much more effective than either Q or C in inhibiting DNMT, causing global hypomethylation, restoring AR mRNA and protein levels and causing apoptosis via mitochondrial depolarization of PC3 and DU145. The functional AR protein expressed in Q+C treated cells sensitized them to dihydrotestosterone (DHT)-induced proliferation, bicalutamide-induced apoptosis, bound to androgen response element to increase luciferase activity in gene reporter assay and was susceptible to downregulation by AR siRNA. Bisulfite sequencing revealed high methylation of AR promoter CpG sites in AR-negative DU145 and PC3 cell lines that was significantly demethylated by Q+C treatment, which restored AR expression. Notable synergistic effects of Q+C combination in re-sensitizing androgen refractory CaP cells to AR-mediated apoptosis, their known safety in clinical use, and epidemiological evidences relating their dietary consumption with lower cancer incidences indicate their potential for use in chemoprevention of androgen resistance in prostate cancer.</t>
  </si>
  <si>
    <t>Division of Endocrinology, CSIR-Central Drug Research Institute, Lucknow 226031, India.</t>
  </si>
  <si>
    <t>27132784</t>
  </si>
  <si>
    <t>A revised prosthetic classification of surgical impairment due to mandibulectomy.</t>
  </si>
  <si>
    <t>The Journal of prosthetic dentistry</t>
  </si>
  <si>
    <t>Reader, Department of Prosthodontics, People's College of Dental Sciences and Research Center, Madhya Pradesh, India.</t>
  </si>
  <si>
    <t>27132538</t>
  </si>
  <si>
    <t>Development of antiviral gene therapy for Monodon baculovirus using dsRNA loaded chitosan-dextran sulfate nanocapsule delivery system in Penaeus monodon post-larvae.</t>
  </si>
  <si>
    <t>In the present study, a suitable carrier system was developed for the delivery of dsRNA into Penaeus monodon (P. monodon) post larvae to silence the Monodon baculovirus (MBV) structural gene of p74. The carrier system was developed by layer by layer adsorption of oppositely charged chitosan-dextran sulfate, on charged silica nanoparticles. The silica template was removedto produce multilayered hollow nanocapsules (CS-DS) that were utilized for dsRNA loading at an alkaline pH. The capsule's surface was modified by conjugating with shrimp feed for enhanced cellular uptake. In vivo cellular uptake of CS-DS/FITC loaded nanocapsules conjugated with feed was studied after oral administration into post-larvae. The results revealed that the encapsulated FITC was effectively delivered and exhibited a sustained release into the cytoplasm of shrimp post-larvae. The MBV challenge study for structural gene p74was conducted after 3-25 days of post infection (dpi) with respective CS-DS/dsRNA coated with feed. The results showed a significant survival rate of 86.63% and effective gene silencing in P. monodon. Our findings indicated that the delivery of dsRNA using shrimp feed coatedCS-DSnanocapsules could be a novel approach to prevent viral infections in shrimp.</t>
  </si>
  <si>
    <t>Antiviral research</t>
  </si>
  <si>
    <t>D Ramesh Kumar</t>
  </si>
  <si>
    <t>Aquatic Animal Health and Environment Division, Central Institute of Brackishwater Aquaculture, Chennai 600028, India.</t>
  </si>
  <si>
    <t>27132281</t>
  </si>
  <si>
    <t>Why should hemophilia B be milder than hemophilia A?</t>
  </si>
  <si>
    <t>Haematologica</t>
  </si>
  <si>
    <t>Shrimati Shetty</t>
  </si>
  <si>
    <t>National Institute of Immunohaematology (ICMR), 13 floor, KEM Hospital, Parel, Mumbai shrimatishetty@yahoo.com.</t>
  </si>
  <si>
    <t>27132242</t>
  </si>
  <si>
    <t>Monitoring the stability of the standardization status of FT4 and TSH assays by use of daily outpatient medians and flagging frequencies.</t>
  </si>
  <si>
    <t>Clinicians diagnose thyroid dysfunction based on TSH and FT4 testing. However, the current lack of comparability between assays limits the optimal use of laboratory data. The International Federation of Clinical Chemistry and Laboratory Medicine (IFCC) gave a mandate to the Committee for Standardization of Thyroid Function Tests (C-STFT) to resolve this limitation by standardization. Recently, the Committee members and their partners felt ready to set the step towards the technical recalibration. However, before implementation, they were furthered by the Food and Drugs Administration (FDA) to develop a tool to assess the sustainability of the new calibration basis. C-STFT began to use 2 online applications, i.e., the "Percentiler" and "Flagger", with the intention to assess their utility for this purpose. The tools monitor the course of instrument-specific moving medians of outpatient results (Percentiler) and flagging rates (Flagger) from data of individual laboratories grouped by instrument/assay peer. They additionally document the mid- to long-term medians, hence, are quality indicators of stability of performance of both laboratories and peers/assays. Here, the first experiences built up in the pre-standardization phase are reported. They suggest the suitability of both applications to document the sustainability of the calibration basis in the post-standardization phase.</t>
  </si>
  <si>
    <t>Linde A C De Grande</t>
  </si>
  <si>
    <t>Department of Pharmaceutical Analysis, Faculty of Pharmaceutical Sciences, Ghent University, Ottergemsesteenweg 460, 9000 Ghent, Belgium.</t>
  </si>
  <si>
    <t>27132148</t>
  </si>
  <si>
    <t>Altered virulence potential of Salmonella Enteritidis cultured in different foods: A cumulative effect of differential gene expression and immunomodulation.</t>
  </si>
  <si>
    <t>Salmonella enterica serovars Enteritidis (S. Enteritidis) is one of the most common causes of food borne illness. Bacterial growth environment plays an important role in regulating gene expression thereby affecting the virulence profile of the bacteria. Different foods present diverse growth conditions which may affect the pathogenic potential of the bacteria. In the present study, the effect of food environments on the pathogenic potential of S. Enteritidis has been evaluated. S. Enteritidis was grown in different foods e.g. egg white, peanut butter and milk, and virulent phenotypes were compared to those grown in Luria Bertani broth. In-vivo experiments in C57BL/6 mice revealed S. Enteritidis grown in egg white did not induce significant (p&lt;0.001) production of proinflammatory cytokines in mice and were unable to cause colitis despite efficient colonization in cecum, mesenteric lymph node, spleen and liver. Further studies revealed that bacteria grown in LB activated MAP Kinase and NFκB pathways efficiently, while those grown in egg white poorly activated the above pathways which can account for the decreased production of proinflammatory cytokines. qRT PCR analysis revealed SPI-1 effectors were downregulated in bacteria grown in egg white. Interestingly, bacteria grown in egg white showed reversal of phenotype upon change in growth media to LB. Additionally, bacteria grown in milk and peanut butter showed different degrees of virulence in mice as compared to those grown in LB media. Thus, the present study demonstrates that, S. Enteritidis grown in egg white colonizes systemic sites without causing colitis in a mouse model, while bacteria grown in milk and peanut butter show different pathogenicity profiles suggesting that food environments significantly affect the pathogenicity of S. Enteritidis.</t>
  </si>
  <si>
    <t>Sangeeta Jaiswal</t>
  </si>
  <si>
    <t>School of Biotechnology, KIIT University, Bhubaneswar, 751024, Odisha, India.</t>
  </si>
  <si>
    <t>27132147</t>
  </si>
  <si>
    <t>Characterization of two coleopteran α-amylases and molecular insights into their differential inhibition by synthetic α-amylase inhibitor, acarbose.</t>
  </si>
  <si>
    <t>Post-harvest insect infestation of stored grains makes them unfit for human consumption and leads to severe economic loss. Here, we report functional and structural characterization of two coleopteran α-amylases viz. Callosobruchus chinensis α-amylase (CcAmy) and Tribolium castaneum α-amylase (TcAmy) along with their interactions with proteinaceous and non-proteinaceous α-amylase inhibitors. Secondary structural alignment of CcAmy and TcAmy with other coleopteran α-amylases revealed conserved motifs, active sites, di-sulfide bonds and two point mutations at spatially conserved substrate or inhibitor-binding sites. Homology modeling and molecular docking showed structural differences between these two enzymes. Both the enzymes had similar optimum pH values but differed in their optimum temperature. Overall, pattern of enzyme stabilities were similar under various temperature and pH conditions. Further, CcAmy and TcAmy differed in their substrate affinity and catalytic efficiency towards starch and amylopectin. HPLC analysis detected common amylolytic products like maltose and malto-triose while glucose and malto-tetrose were unique in CcAmy and TcAmy catalyzed reactions respectively. At very low concentrations, wheat α-amylase inhibitor was found to be superior over the acarbose as far as complete inhibition of amylolytic activities of CcAmy and TcAmy was concerned. Mechanism underlying differential amylolytic reaction inhibition by acarbose was discussed.</t>
  </si>
  <si>
    <t>Insect biochemistry and molecular biology</t>
  </si>
  <si>
    <t>Sonal M Channale</t>
  </si>
  <si>
    <t>Plant Molecular Biology Unit, Division of Biochemical Sciences, CSIR-National Chemical Laboratory, Dr. Homi Bhabha Road, Pune 411 008, MS, India.</t>
  </si>
  <si>
    <t>27132141</t>
  </si>
  <si>
    <t>Monitoring neovascularization in aggressive posterior retinopathy of prematurity using optical coherence tomography angiography.</t>
  </si>
  <si>
    <t>We describe the use of optical coherence tomography angiography (OCTA) in detecting and monitoring regression of the neovascular complex (NVC) in a case of aggressive posterior retinopathy of prematurity (AP-ROP). A premature Asian Indian girl with AP-ROP underwent laser photoablation at 26 days of life. Persistent NVC at the posterior border of the lasered retinal bed was detected clinically. On en face spectral domain optical coherence tomography (SD-OCT) and OCTA, the NVC appeared as an arborizing vascular net in the superficial capillary plexus. The deep capillary plexus and outer retinal layers showed corresponding flow outlines that suggested deeper extensions of the lesion. Supplemental laser treatment of the NVC was performed. Ten days later repeat en face SD-OCT and OCTA of the identical retinal location revealed that the vascular tortuosity and dilatation had reduced and that the flow lesions in the deeper layers were undetectable. Our findings in this case suggest that the NVC in AP-ROP extends beyond the superficial retina.</t>
  </si>
  <si>
    <t>Journal of AAPOS : the official publication of the American Association for Pediatric Ophthalmology and Strabismus</t>
  </si>
  <si>
    <t>Department of Pediatric Retina, Narayana Nethralaya Postgraduate Institute of Ophthalmology, Bangalore, India. Electronic address: anandvinekar@yahoo.com.</t>
  </si>
  <si>
    <t>27132080</t>
  </si>
  <si>
    <t>CD66 and CD49f expressing cells are associated with distinct neoplastic phenotypes and progression in human cervical cancer.</t>
  </si>
  <si>
    <t>In this study, building on our recent work identifying a subset of CD66+ve cells with distinctive tumourigenic properties in human cervical cancers, we examine patterns of expression and function of these cells; to generate insights into the process of metastasis.Our broad approach in this study has been to compare the expression and function of two subsets marked by CD66 and CD49f. We use a combination of histopathology, immunostaining and flow cytometry, functional analysis of an established cervical cancer cell line and a retrospective analysis of a cohort of cervical cancer.We noted CD66 expression associated with clusters of cells which are spindle shaped, SMA+ve, podoplanin+ve, phalloidin high, fibronectin high, plakoglobin low, ki67-ve and CK10+ve at the migratory phase along with features of partial EMT. Further, TGFβ1 a well known regulator of EMT, positively correlated with CD66 expression. The additional CD49f+ve subset at the leading invading front of migration was SMA-ve, phalloidin low, fibronectin low, plakoglobin high, Ki67+ve and CK14+ve. These data are consistent with a role for CD66 cells in metastatic invasion with a collective cell migration process co-opting the CD49f subset. Our retrospective analysis of a cohort is consistent with a role for CD66 in metastasis. However, the broad analysis of CD66, CD49f and TGFβ1 expression with patterns of overall survival points to a possible protective effect particularly for local recurrences. Hence, future studies focussing on potential heterogeneity within the CD66 subset along with the possible role of isoforms and intra-cellular roles would be essential.</t>
  </si>
  <si>
    <t>European journal of cancer (Oxford, England : 1990)</t>
  </si>
  <si>
    <t>Aswathy Ammothumkandy</t>
  </si>
  <si>
    <t>National Centre for Biological Sciences, Tata Institute of Fundamental Research, Bangalore, India.</t>
  </si>
  <si>
    <t>27132033</t>
  </si>
  <si>
    <t>Lactate dehydrogenase as a biomarker in oral cancer and oral submucous fibrosis.</t>
  </si>
  <si>
    <t>Oral cancer is the commonest cause of death in the Indian population, with a mortality rate of 0.3 million deaths per year. Oral submucous fibrosis (OSMF) is a potentially malignant disorder that has a high prevalence rate in India. It has been found that serum lactate dehydrogenase levels are increased in potentially malignant and malignant disorders. There are very few data on the application of salivary LDH in the detection of such disorders.The estimation of LDH levels in saliva as diagnostic markers, using a noninvasive method in patients with OSMF, oral cancer, and in the controls.A total of 60 subjects with the age range of 20-70 years were selected from the Department of Oral Medicine &amp; Radiology and were grouped into three groups. Twenty-five subjects with clinically diagnosed OSMF (Group I), 25 subjects with histopathologically diagnosed oral cancer (Group II), and 10 subjects as control (Group III). Five milliliters of unstimulated whole saliva was aseptically collected. Following which, the collected saliva was centrifuged and then analyzed by ERBA-CHEM 5 semi auto-analyzer. The values obtained were statistically analyzed using descriptive statistics and paired t-test using the SPSS software version 22. P-value &lt; 0.05- was taken as significant.The mean LDH levels were Group I 608.28 ± 30.22, Group II 630.96 ± 39.80, and Group III 182.21 ± 34.85. The P-value obtained was 0.0009 for both Group I and Group II which was highly significant.Salivary LDH levels were consistently higher in OSMF and oral cancer; hence, it could be a future biomarker.</t>
  </si>
  <si>
    <t>Basavaraj N Kallalli</t>
  </si>
  <si>
    <t>Department of Oral Medicine &amp; Radiology, Narsinhbhai Patel Dental College &amp; Hospital, Visnagar, Gujarat, India.</t>
  </si>
  <si>
    <t>27132026</t>
  </si>
  <si>
    <t>In Response to ACE I/D Polymorphism and HAPE by Bhagi et al.</t>
  </si>
  <si>
    <t>Wilderness &amp; environmental medicine</t>
  </si>
  <si>
    <t>Armed Forces Medical College Pune, Maharashtra, India.</t>
  </si>
  <si>
    <t>27131996</t>
  </si>
  <si>
    <t>A novel pyrene based fluorescent probe for selective detection of cysteine in presence of other bio-thiols in living cells.</t>
  </si>
  <si>
    <t>This manuscript reports the synthesis of pyrene-based fluorescent probe (PA-1) containing α,β-unsaturated carbonyl moiety and its application towards the selective and sensitive detection of cysteine (Cys) over other bio-thiols. The probe, 3-(2-hydroxyphenyl)-1-pyrenyl-2-propenone (PA-1) was synthesized through Claisen-Schmidt condensation between acetyl pyrene and salicylaldehyde. The formed product was characterized by (1)H NMR, (13)C NMR and GC-MS techniques. The probe exhibited absorption maximum at 374nm and emission maximum at 467nm (λex=342nm). The emission intensity of PA-1 was greatly enhanced while adding 2.5nM Cys. This can be attributed to the nucleophilic attack of Cys to the α,β-unsaturated ketone resulting in switching off, intramolecular charge transfer (ICT) from pyrene moiety to the phenolic nucleus. This was confirmed by DFT measurements. The PA-1 exhibited an excellent selectivity towards the determination of 40nM cys in the presence of 250,000-fold higher concentration of common interferents. The emission intensity was linearly increased and the limit of detection was found to be 10pM/L (S/N=3). Interestingly, the response of the PA-1 towards Cys is less than 1min. The confocal laser scanning micrographs of HeLa cells confirmed the cell permeability of the PA-1 and its ability to selectively detect Cys in living cells. In addition, the proposed probe was successfully applied for the determination of Cys in blood serum samples.</t>
  </si>
  <si>
    <t>B Kirthika Rani</t>
  </si>
  <si>
    <t>Centre for Nanoscience and Nanotechnology, Department of Chemistry, Gandhigram Rural Institute, Gandhigram, 624302 Dindigul, Tamil Nadu, India.</t>
  </si>
  <si>
    <t>27131889</t>
  </si>
  <si>
    <t>Non-coding RNAs as emerging molecular targets of gallbladder cancer.</t>
  </si>
  <si>
    <t>Gallbladder cancer is one of the most common cancers of biliary tract with aggressive pathophysiology, now emerging as a global health issue. Although minority of gallbladder cancer patients could receive such curative resection due to late diagnosis, this increases the survival rate. Lack of potential target molecule (s) for early diagnosis, better prognosis and effective therapy of gallbladder cancer has triggered investigators to look for novel technological or high throughput approaches to identify potential biomarker for gallbladder cancer. Intervention of non-coding RNAs in gallbladder cancer has been revealed recently. Non-coding RNAs are now widely implicated in cancer. Recent reports have revealed association of non-coding RNAs (microRNAs or miRNAs and long non-coding RNAs or lncRNAs) with gallbladder cancer. Here, we present an updated overview on the biogenesis, mechanism of action, role of non-coding RNAs, the identified cellular functions in gallbladder tumorigenesis, their prognostic &amp; therapeutic potentials (efficacies) and future significance in developing effective biomarker(s), in future, for gallbladder.</t>
  </si>
  <si>
    <t>Centre for Genomics, Molecular and Human Genetics, Jiwaji University, Gwalior 474 011, MP, India.</t>
  </si>
  <si>
    <t>27131878</t>
  </si>
  <si>
    <t>Biological Degradation of Heterocyclic Aromatic Hydrocarbons with Naphthalene-Enriched Consortium: Substrate Interaction Studies and Fate of Metabolites.</t>
  </si>
  <si>
    <t>The current work has attempted to understand the substrate interaction between aromatic compounds of similar and divergent nature and the significance of their interactions on the biodegradation kinetics of compounds in a mixture. The chosen representative compounds for the present study are pyridine, quinoline, benzothiophene, benzofuran and naphthalene. Biodegradation studies were performed on binary, ternary, and multipollutant systems. Benzothiophene and benzofuran were the most persistent contaminants and they exhibit a significant inhibitory effect on the biodegradation of other co-contaminants, especially pyridine. The effects of different NSO compounds on naphthalene biodegradation and vice versa were also investigated. The presence of naphthalene (50 mg/L) enhanced the rate of biodegradation of both benzothiophene (50 mg/L) and benzofuran (50 mg/L) by 40.4 and 23.91 %, respectively. Distinct variation in composition and biodegradability of transition metabolites were observed during multisubstrate degradation. The presence of benzothiophene and benzofuran also significantly inhibited the degradation of prominent metabolic intermediates resulting in their accumulation in the system for a very longer period of time. An attempt was also made to simulate the biodegradation kinetics in a multipollutant system using a mathematical model. The multisubstrate model predicted the behavior of these systems satisfactorily.</t>
  </si>
  <si>
    <t>Akashdeep Singh Oberoi</t>
  </si>
  <si>
    <t>Environmental and Water Resources Engineering Division, Department of Civil Engineering, IIT Madras, Chennai, 600036, India.</t>
  </si>
  <si>
    <t>27131877</t>
  </si>
  <si>
    <t>Refolded Recombinant Human Paraoxonase 1 Variant Exhibits Prophylactic Activity Against Organophosphate Poisoning.</t>
  </si>
  <si>
    <t>Organophosphate (OP) compounds are neurotoxic chemicals, and current treatments available for OP-poisoning are considered as unsatisfactory and inadequate. There is an urgent need for the development of more effective treatment(s) for OP-poisoning. Human paraoxonase 1 (h-PON1) is known to hydrolyze a variety of OP-compounds and is a leading candidate for the development of prophylactic and therapeutic agent against OP-poisoning in humans. Non-availability of effective system(s) for the production of recombinant h-PON1 (rh-PON1) makes it hard to produce improved variant(s) of this enzyme and analyze their in vivo efficacy in animal models. Production of recombinant h-PON1 (rh-PON1) using an Escherichia coli expression system is a key to develop variant(s) of h-PON1. Recently, we have developed a procedure to produce active rh-PON1 enzymes by using E. coli expression system. In this study, we have characterized the OP-hydrolyzing properties of refolded rh-PON1(wt) and rh-PON1(H115W;R192K) variant. Our results show that refolded rh-PON1(H115W;R192K) variant exhibit enhanced OP-hydrolyzing activity in in vitro and ex vivo assays and exhibited prophylactic activity in mouse model of OP-poisoning, suggesting that refolded rh-PON1 can be developed as a therapeutic candidate.</t>
  </si>
  <si>
    <t>Priyanka Bajaj</t>
  </si>
  <si>
    <t>Department of Biotechnology, National Institute of Pharmaceutical Education and Research (NIPER), Sector 67, S.A.S. Nagar (Mohali), 160062, Punjab, India.</t>
  </si>
  <si>
    <t>27131876</t>
  </si>
  <si>
    <t>Characterization of Biosurfactant Produced by Bacillus licheniformis TT42 Having Potential for Enhanced Oil Recovery.</t>
  </si>
  <si>
    <t>Bacillus licheniformis TT42 produced a low-molecular weight anionic biosurfactant that reduced the surface tension of water from 72 to 27 mN/m and the interfacial tension from 12 to 0.05 mN/m against crude oil. We have earlier reported significant enhancement in oil recovery in laboratory sand pack columns and core flood studies, by biosurfactant-TT42 compared to standard strain, Bacillus mojavensis JF2. In the context of this application of the biosurfactant-TT42, its characterization was deemed important. In the preliminary studies, the biosurfactant-TT42 was found to be functionally stable at under conditions of temperature, pH, and salinity generally prevalent in oil reservoirs. Furthermore, the purified biosurfactant-TT42 was found to have a CMC of 22 mg/l. A newly developed activity staining TLC method was used for the purification of biosurfactant-TT42. Structural characterization of biosurfactant-TT42 using TLC, Fourier transform infrared spectroscopy (FTIR), GC-MS, and matrix-assisted laser desorption ionization time of flight (MALDI-TOF)/TOF suggested that it was a mixture of lipopeptide species, all having a common hydrophilic cyclic heptapeptide head with the sequence, Gln-Leu/Ileu-Leu/Ileu-Val-Asp-Leu/Ileu-Leu/Ileu linked to hydrophobic tails of different lengths of 3β-OH-fatty acids bearing 1043, 1057 and 1071 Da molecular weight, where 3β-OH-C19 fatty acid was predominant. This is the longest chain length of fatty acids reported in a lipopeptide.</t>
  </si>
  <si>
    <t>Harish Suthar</t>
  </si>
  <si>
    <t>27131831</t>
  </si>
  <si>
    <t>Learning of speckle statistics for in vivo and noninvasive characterization of cutaneous wound regions using laser speckle contrast imaging.</t>
  </si>
  <si>
    <t>Laser speckle contrast imaging (LSCI) provides a noninvasive and cost effective solution for in vivo monitoring of blood flow. So far, most of the researches consider changes in speckle pattern (i.e. correlation time of speckle intensity fluctuation), account for relative change in blood flow during abnormal conditions. This paper introduces an application of LSCI for monitoring wound progression and characterization of cutaneous wound regions on mice model. Speckle images are captured on a tumor wound region at mice leg in periodic interval. Initially, raw speckle images are converted to their corresponding contrast images. Functional characterization begins with first segmenting the affected area using k-means clustering, taking wavelet energies in a local region as feature set. In the next stage, different regions in wound bed are clustered based on progressive and non-progressive nature of tissue properties. Changes in contrast due to heterogeneity in tissue structure and functionality are modeled using LSCI speckle statistics. Final characterization is achieved through supervised learning of these speckle statistics using support vector machine. On cross evaluation with mice model experiment, the proposed approach classifies the progressive and non-progressive wound regions with an average sensitivity of 96.18%, 97.62% and average specificity of 97.24%, 96.42% respectively. The clinical information yield with this approach is validated with the conventional immunohistochemistry result of wound to justify the ability of LSCI for in vivo, noninvasive and periodic assessment of wounds.</t>
  </si>
  <si>
    <t>Kausik Basak</t>
  </si>
  <si>
    <t>Electrical and Electronics Engineering Department, Mahindra Ecole Centrale, Hyderabad 500043, India. Electronic address: kausik.basak@mechyd.ac.in.</t>
  </si>
  <si>
    <t>27131774</t>
  </si>
  <si>
    <t>Defining a Minimum Set of Standardized Patient-centered Outcome Measures for Macular Degeneration.</t>
  </si>
  <si>
    <t>To define a minimum set of outcome measures for tracking, comparing, and improving macular degeneration care.Recommendations from a working group of international experts in macular degeneration outcomes registry development and patient advocates, facilitated by the International Consortium for Health Outcomes Measurement (ICHOM).Modified Delphi technique, supported by structured teleconferences, followed by online surveys to drive consensus decisions. Potential outcomes were identified through literature review of outcomes collected in existing registries and reported in major clinical trials. Outcomes were refined by the working group and selected based on impact on patients, relationship to good clinical care, and feasibility of measurement in routine clinical practice.Standardized measurement of the following outcomes is recommended: visual functioning and quality of life (distance visual acuity, mobility and independence, emotional well-being, reading and accessing information); number of treatments; complications of treatment; and disease control. Proposed data collection sources include administrative data, clinical data during routine clinical visits, and patient-reported sources annually. Recording the following clinical characteristics is recommended to enable risk adjustment: age; sex; ethnicity; smoking status; baseline visual acuity in both eyes; type of macular degeneration; presence of geographic atrophy, subretinal fibrosis, or pigment epithelial detachment; previous macular degeneration treatment; ocular comorbidities.The recommended minimum outcomes and pragmatic reporting standards should enable standardized, meaningful assessments and comparisons of macular degeneration treatment outcomes. Adoption could accelerate global improvements in standardized data gathering and reporting of patient-centered outcomes. This can facilitate informed decisions by patients and health care providers, plus allow long-term monitoring of aggregate data, ultimately improving understanding of disease progression and treatment responses.</t>
  </si>
  <si>
    <t>Ian A Rodrigues</t>
  </si>
  <si>
    <t>International Consortium for Health Outcomes Measurement, Boston, Massachusetts; Department of Ophthalmology, St Thomas' Hospital, London, United Kingdom.</t>
  </si>
  <si>
    <t>27131746</t>
  </si>
  <si>
    <t>Arsenic and other heavy metal accumulation in plants and algae growing naturally in contaminated area of West Bengal, India.</t>
  </si>
  <si>
    <t>The present study was conducted to quantify the arsenic (As) and other heavy metal concentrations in the plants and algae growing naturally in As contaminated blocks of North-24-Pargana and Nandia district, West Bengal, India to assess their bioaccumulation potential. The plant species included five macrophytes and five algae were collected from the nine selected sites for estimation of As and other heavy metals accumulated therein by using Inductively Coupled Plasma Mass Spectrophotometer (ICP-MS). Results revealed that maximum As concentration (117mgkg(-1)) was recorded in the agricultural soil at the Barasat followed by Beliaghat (111mgkg(-1)) sites of North-24-Pargana. Similarly, concentration of selenium (Si, 249mgkg(-1)), lead (Pb, 79.4mgkg(-1)), chromium (Cr, 138mgkg(-1)) was also found maximum in the soil at Barasat and cadmium (Cd, 163mgkg(-1)) nickel (Ni, 36.5mgkg(-1)) at Vijaynagar site. Among the macrophytes, Eichhornia crassipes found more dominating species in As contaminated area and accumulate As (597mgkg(-1)) in the shoot at kanchrapara site. The Lemna minor found to accumulate maximum As (735mgkg(-1)) in the leaves at Sonadanga and Pistia stratiotes accumulated minimum As (24.5mgkg(-1)) in the fronds from Ranaghat site. In case of diatoms, maximum As (760mgkg(-1)) was accumulated at Kanchrapara site followed by Hydrodictiyon reticulatum (403mgkg(-1)) at the Ranaghat site. High concentration of As and other heavy metal in soil indicates long term effects of irrigation with contaminated ground water, however, high concentration of heavy metals in naturally growing plants and algae revealed their mobilization through leaching and possible food chain contamination. Therefore, efficient heavy metal accumulator macrophytes Eichhornia crassipes, Lemna minor, Spirodela polyrhiza may be exploited in removing metals from contaminated water by developing a plant based treatment system. However, As accumulator algal species may be used as a bioresource for understanding algae mediated As detoxification and bioindication studies.</t>
  </si>
  <si>
    <t>N K Singh</t>
  </si>
  <si>
    <t>Institute of Environment and Sustainable Development, Banaras Hindu University, Varanasi 221005, U.P., India. Electronic address: naveenenviro04@gmail.com.</t>
  </si>
  <si>
    <t>27131709</t>
  </si>
  <si>
    <t>Compact high voltage, high peak power, high frequency transformer for converter type modulator applications.</t>
  </si>
  <si>
    <t>The design and development of a compact high voltage, high peak power, high frequency transformer for a converter type modulator of klystron amplifiers is presented. The transformer has been designed to operate at a frequency of 20 kHz and at a flux swing of ±0.6 T. Iron (Fe) based nanocrystalline material has been selected as a core for the construction of the transformer. The transformer employs a specially designed solid Teflon bobbin having 120 kV insulation for winding the high voltage secondary windings. The flux swing of the core has been experimentally found by plotting the hysteresis loop at actual operating conditions. Based on the design, a prototype transformer has been built which is per se a unique combination of high voltage, high frequency, and peak power specifications. The transformer was able to provide 58 kV (pk-pk) at the secondary with a peak power handling capability of 700 kVA. The transformation ratio was 1:17. The performance of the transformer is also presented and discussed.</t>
  </si>
  <si>
    <t>T Reghu</t>
  </si>
  <si>
    <t>Pulsed High Power Microwave Division, Raja Ramanna Centre for Advanced Technology, Indore, M.P. 452013, India.</t>
  </si>
  <si>
    <t>27131702</t>
  </si>
  <si>
    <t>Simple insertible high performance variable temperature regulator for measurement of physical properties at low temperature.</t>
  </si>
  <si>
    <t>An impedance capillary based Variable Temperature Regulator (VTR) for regulation of temperature in the range of 4.2 K-300 K, which can be detached and inserted into any experimental setup with a 50 mm diameter top access, has been designed, fabricated, and tested. The VTR may be used as a highly compact probe, which can be readily inserted in any liquid helium dewar or cryostat to realize uniform rates of cooling/heating and to achieve excellent temperature stability of ±1 mK at any temperature between 4.2 K and 300 K. VTR has been subjected to extensive experimental testing to arrive at optimum values of control parameters that are expected to influence its performance. The VTR may be integrated into any experimental setup for measurement of physical properties at low temperatures.</t>
  </si>
  <si>
    <t>R Nagendran</t>
  </si>
  <si>
    <t>Condensed Matter Physics Division, Materials Science Group, Indira Gandhi Centre for Atomic Research, Kalpakkam, 603 102 Tamil Nadu, India.</t>
  </si>
  <si>
    <t>27131701</t>
  </si>
  <si>
    <t>A revisit to self-excited push pull vacuum tube radio frequency oscillator for ion sources and power measurements.</t>
  </si>
  <si>
    <t>Self-excited push-pull vacuum tube oscillator is one of the most commonly used oscillators in radio frequency (RF)-ion plasma sources for generation of ions using radio frequency. However, in spite of its fundamental role in the process of plasma formation, the working and operational characteristics are the most frequently skip part in the descriptions of RF ion sources in literatures. A more detailed treatment is given in the present work on the RF oscillator alone using twin beam power tetrodes 829B and GI30. The circuit operates at 102 MHz, and the oscillation conditions, stability in frequency, and RF output power are studied and analyzed. A modified form of photometric method and RF peak voltage detection method are employed to study the variation of the oscillator output power with plate voltage. The power curves obtained from these measurements are quadratic in nature and increase with increase in plate voltage. However, the RF output power as measured by photometric methods is always less than the value calculated from peak voltage measurements. This difference is due to the fact that the filament coil of the ordinary light bulb used as load/detector in photometric method is not a perfect inductor. The effect of inductive reactance on power transfer to load was further investigated and a technique is developed to estimate the amount of power correction needed in the photometric measurement result.</t>
  </si>
  <si>
    <t>L R Hlondo</t>
  </si>
  <si>
    <t>Nuclear &amp; Hydrogen Energy Research Group, Department of Physics, Mizoram University, Tanhril, Aizawl, Mizoram 796004, India.</t>
  </si>
  <si>
    <t>27131675</t>
  </si>
  <si>
    <t>A comparative study of sheath potential profile measurements with laser-heated and current-heated emissive probes.</t>
  </si>
  <si>
    <t>Emissive Langmuir probe is one of the most efficient diagnostic tools available for plasma potential measurements. Extensive studies have been carried out in designing different kinds of conventional (electrically heated) emissive probes (CEPs) to estimate the plasma potential. Laser heated emissive probe (LHEP) has been developed with certain advantages over the conventional probes such as low evaporation rate of the probe material, high lifetime, and high emission levels. Most importantly, the LHEP uses laser to heat the probe-tip and does not require electric current to heat the probe-tip like in CEP. The heating current in CEP substantially affects the plasma potential measurements, especially in the regions of plasma where high electric and magnetic field gradients are present. In this paper, we studied the plasma potential structures in sheath-presheath region using both LHEP and CEP in an unmagnetized dc-filament discharge plasma. Measurements of sheath spatial potential profile using laser heated emissive probe are compared with those obtained using conventional emissive probe.</t>
  </si>
  <si>
    <t>Vara Prasad Kella</t>
  </si>
  <si>
    <t>Institute for Plasma Research, Bhat, Gandhinagar 382428, India.</t>
  </si>
  <si>
    <t>27131567</t>
  </si>
  <si>
    <t>Effect of ethanol concentrations on temperature driven structural changes of chymotrypsin inhibitor 2.</t>
  </si>
  <si>
    <t>A series of atomistic molecular dynamics (MD) simulations of a small enzymatic protein Chymotrypsin Inhibitor 2 (CI2) in water-ethanol mixed solutions were carried out to explore the underlying mechanism of ethanol driven conformational changes of the protein. Efforts have been made to probe the influence of ethanol concentrations ranging from 0% to 75% (v/v) at ambient condition (300 K (T1)) and at elevated temperatures (375 K (T2) and 450 K (T3)) to investigate the temperature induced conformational changes of the protein further. Our study showed that the effect of varying ethanol concentrations on protein's structure is almost insignificant at T1 and T2 temperatures whereas at T3 temperature, partial unfolding of CI2 in 10% ethanol solution followed by full unfolding of the protein at ethanol concentrations above 25% occurs. However, interestingly, at T3 temperature CI2's native structure was found to be retained in pure water (0% ethanol solution) indicating that the cosolvent ethanol do play an important role in thermal denaturation of CI2. Such observations were quantified in the light of root-mean-square deviations (RMSDs) and radius of gyration. Although higher RMSD values of β-sheet over α-helix indicate complete destruction of the β-structure of CI2 at high ethanol concentrations, the associated time scale showed that the faster melting of α-helix happens over β-sheet. Around 60%-80% of initial native contacts of the protein were found broken with the separation of hydrophobic core consisting eleven residues at ethanol concentrations greater than 25%. This leads protein to expand with the increase in solvent accessible surface area. The interactions between protein and solvent molecules showed that protein's solvation shell preferred to accommodate ethanol molecules as compared to water thereby excluded water molecules from CI2's surface. Further, concentration dependent differential self-aggregation behavior of ethanol is likely to regulate the replacement of relatively fast diffused water by low diffused ethanol molecules from protein's surface during the unfolding process.</t>
  </si>
  <si>
    <t>Dayanidhi Mohanta</t>
  </si>
  <si>
    <t>Molecular Simulation Laboratory, Department of Chemistry, National Institute of Technology, Rourkela 769008, India.</t>
  </si>
  <si>
    <t>27131537</t>
  </si>
  <si>
    <t>Ionisation potential theorem in the presence of the electric field: Assessment of range-separated functional in the reproduction of orbital and excitation energies.</t>
  </si>
  <si>
    <t>Recently, the range-separated density functionals have been reported to reproduce gas phase orbital and excitation energies with good accuracy. In this article, we have revisited the ionisation potential theorem in the presence of external electric field. Numerical results on six linear molecules are presented and the performance of the range-separated density functionals in reproducing highest occupied molecular orbital (HOMO) energies, LUMO energies, HOMO-LUMO gaps in the presence of the external electric field is assessed. In addition, valence and Rydberg excitation energies in the presence of the external electric field are presented. It is found that the range-separated density functionals reproduce orbital and excitation energies accurately in the presence of the electric field. Moreover, we have performed fractional occupation calculation using cubic spline equation and tried to explain the performance of the functional.</t>
  </si>
  <si>
    <t>Manash Protim Borpuzari</t>
  </si>
  <si>
    <t>Department of Chemistry, Dibrugarh University, Dibrugarh, Assam 786004, India.</t>
  </si>
  <si>
    <t>27131520</t>
  </si>
  <si>
    <t>Communication: Electron ionization of DNA bases.</t>
  </si>
  <si>
    <t>No reliable experimental data exist for the partial and total electron ionization cross sections for DNA bases, which are very crucial for modeling radiation damage in genetic material of living cell. We have measured a complete set of absolute partial electron ionization cross sections up to 500 eV for DNA bases for the first time by using the relative flow technique. These partial cross sections are summed to obtain total ion cross sections for all the four bases and are compared with the existing theoretical calculations and the only set of measured absolute cross sections. Our measurements clearly resolve the existing discrepancy between the theoretical and experimental results, thereby providing for the first time reliable numbers for partial and total ion cross sections for these molecules. The results on fragmentation analysis of adenine supports the theory of its formation in space.</t>
  </si>
  <si>
    <t>M A Rahman</t>
  </si>
  <si>
    <t>27131491</t>
  </si>
  <si>
    <t>Experimental demonstration of revival of oscillations from death in coupled nonlinear oscillators.</t>
  </si>
  <si>
    <t>We experimentally demonstrate that a processing delay, a finite response time, in the coupling can revoke the stability of the stable steady states, thereby facilitating the revival of oscillations in the same parameter space where the coupled oscillators suffered the quenching of oscillation. This phenomenon of reviving of oscillations is demonstrated using two different prototype electronic circuits. Further, the analytical critical curves corroborate that the spread of the parameter space with stable steady state is diminished continuously by increasing the processing delay. Finally, the death state is completely wiped off above a threshold value by switching the stability of the stable steady state to retrieve sustained oscillations in the same parameter space. The underlying dynamical mechanism responsible for the decrease in the spread of the stable steady states and the eventual reviving of oscillation as a function of the processing delay is explained using analytical results.</t>
  </si>
  <si>
    <t>Chaos (Woodbury, N.Y.)</t>
  </si>
  <si>
    <t>D V Senthilkumar</t>
  </si>
  <si>
    <t>School of Physics, Indian Institute of Science Education and Research, Thiruvananthapuram 695016, India.</t>
  </si>
  <si>
    <t>27131485</t>
  </si>
  <si>
    <t>Chaos control of Hastings-Powell model by combining chaotic motions.</t>
  </si>
  <si>
    <t>In this paper, we propose a Parameter Switching (PS) algorithm as a new chaos control method for the Hastings-Powell (HP) system. The PS algorithm is a convergent scheme that switches the control parameter within a set of values while the controlled system is numerically integrated. The attractor obtained with the PS algorithm matches the attractor obtained by integrating the system with the parameter replaced by the averaged value of the switched parameter values. The switching rule can be applied periodically or randomly over a set of given values. In this way, every stable cycle of the HP system can be approximated if its underlying parameter value equalizes the average value of the switching values. Moreover, the PS algorithm can be viewed as a generalization of Parrondo's game, which is applied for the first time to the HP system, by showing that losing strategy can win: "losing + losing = winning." If "loosing" is replaced with "chaos" and, "winning" with "order" (as the opposite to "chaos"), then by switching the parameter value in the HP system within two values, which generate chaotic motions, the PS algorithm can approximate a stable cycle so that symbolically one can write "chaos + chaos = regular." Also, by considering a different parameter control, new complex dynamics of the HP model are revealed.</t>
  </si>
  <si>
    <t>Marius-F Danca</t>
  </si>
  <si>
    <t>Romanian Institute of Science and Technology, 400487 Cluj-Napoca, Romania.</t>
  </si>
  <si>
    <t>27131396</t>
  </si>
  <si>
    <t>Plant secondary metabolism linked glycosyltransferases: An update on expanding knowledge and scopes.</t>
  </si>
  <si>
    <t>The multigene family of enzymes known as glycosyltransferases or popularly known as GTs catalyze the addition of carbohydrate moiety to a variety of synthetic as well as natural compounds. Glycosylation of plant secondary metabolites is an emerging area of research in drug designing and development. The unsurpassing complexity and diversity among natural products arising due to glycosylation type of alterations including glycodiversification and glycorandomization are emerging as the promising approaches in pharmacological studies. While, some GTs with broad spectrum of substrate specificity are promising candidates for glycoengineering while others with stringent specificity pose limitations in accepting molecules and performing catalysis. With the rising trends in diseases and the efficacy/potential of natural products in their treatment, glycosylation of plant secondary metabolites constitutes a key mechanism in biogeneration of their glycoconjugates possessing medicinal properties. The present review highlights the role of glycosyltransferases in plant secondary metabolism with an overview of their identification strategies, catalytic mechanism and structural studies on plant GTs. Furthermore, the article discusses the biotechnological and biomedical application of GTs ranging from detoxification of xenobiotics and hormone homeostasis to the synthesis of glycoconjugates and crop engineering. The future directions in glycosyltransferase research should focus on the synthesis of bioactive glycoconjugates via metabolic engineering and manipulation of enzyme's active site leading to improved/desirable catalytic properties. The multiple advantages of glycosylation in plant secondary metabolomics highlight the increasing significance of the GTs, and in near future, the enzyme superfamily may serve as promising path for progress in expanding drug targets for pharmacophore discovery and development.</t>
  </si>
  <si>
    <t>Pragya Tiwari</t>
  </si>
  <si>
    <t>Department of Metabolic and Structural Biology, CSIR-Central Institute of Medicinal and Aromatic Plants (CSIR-CIMAP), P.O. CIMAP, Lucknow 226015, India.</t>
  </si>
  <si>
    <t>27131305</t>
  </si>
  <si>
    <t>Comparative Kinetic Studies and Performance Evaluation of Biofilm and Biomass Characteristics of Pseudomonas fluorescens in Degrading Synthetic Phenolic Effluent in Inverse Fluidized Bed Biofilm Reactor.</t>
  </si>
  <si>
    <t>The bioremediation potential of Pseudomonas fluorescens was studied in an Inverse Fluidized Bed Biofilm Reactor under batch recirculation conditions using synthetic phenolic effluent of various concentrations (400, 600, 800, 1000 and 1200 mg/l). The performance of the reactor was investigated and the characteristics of biomass and biofilm were determined by evaluating biofilm dry density and thickness, bioparticle density, suspended and attached biomass concentration, chemical oxygen demand and phenol removal efficiency. Biodegradation kinetics had been studied for suspended biomass culture and biofilm systems with respect to its specific growth and substrate consumption rates. Suspended biomass followed substrate inhibition kinetics and the experimental data fitted well with the Haldane model. The degradation kinetic behavior of biofilm revealed that a well adapted biofilm system with effective control of biofilm thickness in an inverse fluidized bed biofilm reactor overcomes substrate inhibition effects by tolerating higher phenol concentration and fitted well to the Monod model.</t>
  </si>
  <si>
    <t>Water environment research : a research publication of the Water Environment Federation</t>
  </si>
  <si>
    <t>S Sabarunisha Begum</t>
  </si>
  <si>
    <t>Department of Biotechnology, Rajalakshmi Engineering College, Thandalam, Chennai - 602105, Tamil Nadu, India.</t>
  </si>
  <si>
    <t>27131265</t>
  </si>
  <si>
    <t>Severe aortic regurgitation during percutaneous closure of ventricular septal defect.</t>
  </si>
  <si>
    <t>27131252</t>
  </si>
  <si>
    <t>Role of myosin 1H gene polymorphisms in mandibular retrognathism.</t>
  </si>
  <si>
    <t>Mandibular retrognathism may be the result of a developmental abnormality or the unfavorable positional relationship of developing jaws. Several lines of evidence suggest that muscles are known to have extensive mutual effects on bones. Studies with immunohistochemical staining and gene expression have shown unique combinations of myosin heavy chain isoforms in the masseter muscles. In this study, we aimed to evaluate MYO1H gene polymorphisms and haplotypes as risk factors for mandibular retrognathism.Twenty-five subjects with mandibular retrognathism and 25 control subjects of both sexes having an orthognathic maxilla (SNA, 82° ± 2°) between the ages of 12 and 30 years of age were selected for this study. Based on the cephalometric values, subjects with SNB angles smaller than 78° were considered to have mandibular retrognathism. Orthognathic subjects (SNB, 80°) without jaw deformations were used as the comparison group. Three polymorphisms of MYO1H gene (rs10850110, rs11611277, and rs3825393) were genotyped using polymerase chain reaction and restriction fragment length polymorphism. Associations were tested with the Pearson chi-square test and haplotype analyses.The single nucleotide polymorphism rs3825393 showed a statistically significant association with mandibular retrognathism. The cephalometric variables SNB and ANB angles showed significant differences among the various genotypes of rs3825393. Linkage disequilibrium was not strong and significant between the single nucleotide polymorphisms; hence, the haplotypes of the MYO1H gene are not associated with mandibular retrognathism.These results suggest that the rs3825393 polymorphism of the MYO1H gene is associated with an increased risk for mandibular retrognathism. The relatively small sample size used in the study resulted in modest statistical power. A parallel investigation on another population with larger samples to increase the power could further clarify the role of the MYO1H gene in causing mandibular retrognathism.</t>
  </si>
  <si>
    <t>American journal of orthodontics and dentofacial orthopedics : official publication of the American Association of Orthodontists, its constituent societies, and the American Board of Orthodontics</t>
  </si>
  <si>
    <t>Richards M Arun</t>
  </si>
  <si>
    <t>Postgraduate student, Department of Orthodontics and Dentofacial Orthopaedics, Sri Ramachandra University, Porur, Chennai, India.</t>
  </si>
  <si>
    <t>27131239</t>
  </si>
  <si>
    <t>Start at the beginning.</t>
  </si>
  <si>
    <t>Bhubaneswar, Odisha, India.</t>
  </si>
  <si>
    <t>27131237</t>
  </si>
  <si>
    <t>Use of Ramanujan's equation of ellipse to determine arch perimeter.</t>
  </si>
  <si>
    <t>Vineeth V Thundukattil</t>
  </si>
  <si>
    <t>Kollam, Kerala, India.</t>
  </si>
  <si>
    <t>27131144</t>
  </si>
  <si>
    <t>Chemiluminescence studies between aqueous phase synthesized mercaptosuccinic acid capped cadmium telluride quantum dots and luminol-H2O2.</t>
  </si>
  <si>
    <t>Mercaptosuccinic acid capped Cadmium telluride quantum dots have been successfully synthesized via aqueous phase method. The products were well characterized by a number of analytical techniques, including FT-IR, XRD, HRTEM, and a corrected particle size analysis by the statistical treatment of several AFM measurements. Chemiluminescence experiments were performed to explore the resonance energy transfer between chemiluminescence donor (luminol-H2O2 system) and acceptor CdTe QDs. The combination of such donor and acceptor dramatically reduce the fluorescence while compared to pristine CdTe QDs without any exciting light source, which is due to the occurrence of chemiluminescence resonance energy transfer (CRET) processes.</t>
  </si>
  <si>
    <t>Kulandaivelu Kaviyarasan</t>
  </si>
  <si>
    <t>Nanomaterials &amp; Solar Energy Conversion Lab, Department of Chemistry, National Institute of Technology, Trichy 620 015, India.</t>
  </si>
  <si>
    <t>27131053</t>
  </si>
  <si>
    <t>Pseudomonas sp. CL7 from Sludge Removed 2,3,4,6-Tetrachlorophenol in Vivo and in Vitro Condition.</t>
  </si>
  <si>
    <t>The present research focused on 2,3,4,6-Tetrachlorophenol (2,3,4,6-TeCP) mineralizing bacterium from the sludge of pulp and paper industry and identified as Pseudomonas sp. CL7 by 16s rRNA gene sequences analysis. This isolate degraded 2,3,4,6-TeCP as indicated by stoichiometric release of chloride and biomass formation. High pressure liquid chromatography (HPLC) analysis showed that Pseudomonas sp. (CL7) was able to mineralize a higher concentration of 2,3,4,6-TeCP (600 mg/l or 2.5 mM) than any previously reported 2,3,4,6-TeCP degrading bacteria. As the concentration of 2,3,4,6-TeCP increased from 50 (0.21 mM) to 600 mg/l (2.5 mM), the reduction in the cell growth was observed and the 2,3,4,6-TeCP degradation was more than 85% in all the concentrations in the present study. CL7 was able to remove 100% of 2,3,4,6-TeCP from the sludge (in Vitro condition) when supplemented with 100 mg/l (0.42 mM) of 2,3,4,6-TeCP and grown for two weeks. This study showed that CL7 can be used for bioremediation of 2,3,4,6-TeCP.</t>
  </si>
  <si>
    <t>Santosh Kumar Karn</t>
  </si>
  <si>
    <t>Department of Biotechnology, Thapar University, Patiala-147004 Punjab, India.</t>
  </si>
  <si>
    <t>27131013</t>
  </si>
  <si>
    <t>Outbreak of Adenovirus serotype 8 keratoconjunctivitis in Puducherry, South India: a molecular epidemiological study.</t>
  </si>
  <si>
    <t>Journal of infection in developing countries</t>
  </si>
  <si>
    <t>Raja Sundaramoorthy</t>
  </si>
  <si>
    <t>Jawaharlal Institute of Postgraduate Medical Education and Research, Puducherry, India. rajacmc87@gmail.com.</t>
  </si>
  <si>
    <t>27130964</t>
  </si>
  <si>
    <t>Protein stability, conformational change and binding mechanism of human serum albumin upon binding of embelin and its role in disease control.</t>
  </si>
  <si>
    <t>Here, we present the inclusive binding mode of phytochemical embelin, an anticancer drug with human serum albumin (HSA) established under physiological condition. Also, to understand the pharmacological role of embelin molecule, here, we have studied the anti-cancer activity of embelin on human cervical cancer cell line (HeLa cell line), which revealed that embelin showed dose dependent inhibition in the growth of cancer cells and also induces 26.3% of apoptosis at an IC50 value of 29μM. Further, embelin was titrated with HSA and the fluorescence emission quenching of HSA due to the formation of the HSA-embelin complex was observed. The binding constant of this complex is 5.9±.01×10(4)M(-1) and the number of bound embelin molecules is approximately 1.0. Consequently, molecular displacement and computational docking experiments show that the embelin is binding to subdomain IB to HSA. Further evidence from microTOF-Q mass spectrometry showed an increase in mass from 66,563Da to 66,857Da observed for free HSA and HSA+embelin complex, signifying that there is robust binding of embelin with HSA. In addition, the variations of HSA secondary structural elements in presence of embelin were confirmed by circular dichroism which indicates partial unfolding of protein. Furthermore, the transmission electron micrographs established that complex formation leads to aggregation of HSA plus embelin. Molecular dynamics simulations revealed that the stability of the HSA-embelin complexes and results suggests that at around 3500ps the complex reaches equilibration state which clearly contributes to the understanding of the stability of the HSA-embelin complexes.</t>
  </si>
  <si>
    <t>Daniel Pushparaju Yeggoni</t>
  </si>
  <si>
    <t>Department of Plant Sciences, School of Life Sciences, University of Hyderabad, Hyderabad 500046, India.</t>
  </si>
  <si>
    <t>27130916</t>
  </si>
  <si>
    <t>Trends in antibiotic resistance in bacterial keratitis isolates from South India.</t>
  </si>
  <si>
    <t>To report trends in antibiotic resistance in cases of bacterial keratitis from a large eye hospital in South India.In this retrospective cross-sectional study, the microbiology laboratory records of patients with infectious keratitis diagnosed at an eye hospital in South India from 2002 to 2013 were reviewed to determine the proportion with antibiotic non-susceptibility.3685 bacterial isolates had susceptibility testing performed over the 12-year period. The two most common organisms with resistance were Streptococcus pneumoniae (n=1204) and Pseudomonas aeruginosa (n=894). Antibiotic non-susceptibility was generally uncommon for these two organisms and no significant trends were detected over the course of the study. In contrast, Staphylococcus aureus (N=211) isolates demonstrated a significant increase in fluoroquinolone non-susceptibility over the 12-year study period. This coincided with a significant increase in methicillin-resistant S. aureus (MRSA) during the study period, though the increase in fluoroquinolone resistance was likewise seen in methicillin-sensitive S. aureus (MSSA). For example, ofloxacin resistance in MSSA increased from 11.1% in 2002 to 66.7% in 2013 (p=0.002). No trends were apparent for the aminoglycosides, cefazolin or vancomycin, for which in vitro non-susceptibility generally appeared to be low.Resistance to antibiotics was generally stable for infectious keratitis isolates from a large eye hospital in South India, except for S. aureus, which experienced a significant increase in fluoroquinolone resistance from 2002 to 2013. Fluoroquinolone antibiotics currently have poor in vitro activity against both MRSA and MSSA in South India and are therefore not the ideal therapy for Staphylococcal corneal ulcers.</t>
  </si>
  <si>
    <t>Prajna Lalitha</t>
  </si>
  <si>
    <t>Department of Ocular Microbiology, Aravind Eye Care System, Madurai, Tamil Nadu, India.</t>
  </si>
  <si>
    <t>27130897</t>
  </si>
  <si>
    <t>Connexin 30 downregulates Insulin-like growth factor receptor-1, abolishes Erk and potentiates effects of an IGF-R inhibitor in a glioma cell line.</t>
  </si>
  <si>
    <t>Connexins (Cx) play a crucial role in cell communication though regulation of cell growth and proliferation. In recent decades, both suppressive and enhancing roles of gap junction proteins in malignancy have been proposed, though mechanisms remain unclear. We intend to evaluate the impact of Cx30 on dysregulated growth of glioma owing to an aberrant expression of Insulin-like growth factor-1 receptor (IGF-1R). The study also examined whether Cx30 expression influenced sensitivity of glioma cells to Picropodophyllin (PPP), the potent inhibitor of IGF-1R. C6 cells transfected with full length Cx30 resulted in complete abolition of colony-forming efficiency. Interestingly, PPP-supplemented cells behaved differently with and without exogenous Cx as confirmed by wound closure assay. The expressions of phosphorylated and unphosphorylated IGF-1R along with its key signaling enzymes, pAkt/pErk, were also varied significantly in transfected and non-transfected C6 cells. pIGF-1R and IGF-1R were significantly reduced on Cx30 transfection when compared with that of non-transfected cells. pErk expression was abolished in transfected C6 with no significant difference in the expression of pAkt. The potency of PPP against C6 was more pronounced in the presence of Cx30. We demonstrate that Cx30 has the potential to alter the IGF-1R mediated pathway thereby influencing the growth, proliferation and migration of glioma cells which could further enhance the effect of therapeutic intervention. Though it could not be corroborated that the observations made are due to Cx30-mediated channel-dependent and/or independent impact, we stress the impact of significance of Cx30 on IGF-1R in glioma and also in therapeutic aspects.</t>
  </si>
  <si>
    <t>Sankaradoss Arun</t>
  </si>
  <si>
    <t>Department of Biochemistry, University of Madras, Guindy Campus, Chennai 600025, Tamilnadu, India.</t>
  </si>
  <si>
    <t>27130879</t>
  </si>
  <si>
    <t>Development and Validation of a Stability-Indicating RP-HPLC Method by a Statistical Optimization Process for the Quantification of Asenapine Maleate in Lipidic Nanoformulations.</t>
  </si>
  <si>
    <t>A stability-indicating RP-HPLC method was developed for quantification of asenapine maleate (ASPM) in lipid nanoformulations. The proposed method was used to assess intrinsic stability of ASPM by conducting force degradation study. The results indicated no considerable degradation of ASPM on subjecting it to hydrolytic, oxidative, thermal and photolytic stresses. The method was validated according to ICH Q2(R1) guidelines by employing Full factorial design using Design-Expert(®) software. ASPM was precisely and accurately quantified in nanoparticles by separating it on Hyperclone BDS C18 using 80-20% v/v mixture of potassium phosphate solution containing 0.1% v/v triethylamine and acetonitrile. The effect of flow rate, pH, acetonitrile content and column temperature was assessed on method responses. The current method was linear in the range of 0.1-20 µg/mL with limit of detection (LOD) and limit of quantification (LOQ) of 29 and 89 ng/mL, respectively. The method was precise and accurate in the determination of ASPM with peak area RSD and recovery of &lt;1.0% and 97-101% in bulk drug solution and of &lt;1.0% and 92-104% in nanoformulations, respectively. Analysis of variance indicated the significance (P &lt; 0.0001) of a statistical model in validating the method with respect to change in independent chromatographic factors. The developed method was successfully employed in determining ASPM content in bulk and lipid nanoformulations.</t>
  </si>
  <si>
    <t>Renuka S Managuli</t>
  </si>
  <si>
    <t>Department of Pharmaceutics, Manipal College of Pharmaceutical Sciences, Manipal University, Manipal 576104, Karnataka, India.</t>
  </si>
  <si>
    <t>27130864</t>
  </si>
  <si>
    <t>Human Papillomavirus Vaccination and Sexual Disinhibition in Females: A Systematic Review.</t>
  </si>
  <si>
    <t>Some parents believe human papillomavirus (HPV) vaccination increases the chance of risky sexual behaviors among adolescents. This review summarizes the evidence available on adolescent girls and women engaging in risky sexual activity following HPV vaccination.Systematic review using the Preferred Reporting Items for Systematic Reviews and Meta-Analyses guidelines was conducted in 2014 and updated in 2015. Literature was searched for articles published between 2004 and 2015 in MEDLINE, PsycInfo, CINAHL, Cochrane Database, Web of Science, and EMBASE without language limits. Studies were screened according to predefined inclusion and exclusion criteria. Methodologic quality of the included articles was assessed.The search resulted in 21 articles to be included in the review, with 527,475 participants. Included studies were conducted in 12 different countries using experimental and observational study designs. The review included data on girls aged as young as 11 years to women aged 40 years. Studies measured changes in sexual behaviors using a variety of outcomes, including age at sexual debut; risky sexual behaviors; use of condoms and contraception; and clinical indicators such as rates of sexually transmitted infections, HIV, and pregnancy terminations. Available data showed either no association between vaccination status and the outcomes of interest or a positive association between safer sexual behaviors, such as condom use and receipt of HPV vaccination. Methodologic quality of all but one study was moderate or weak.This review did not find sufficient evidence to support compensatory sexual risk behaviors following HPV vaccination among adolescent girls or women.</t>
  </si>
  <si>
    <t>American journal of preventive medicine</t>
  </si>
  <si>
    <t>Purnima Madhivanan</t>
  </si>
  <si>
    <t>Department of Epidemiology, Robert Stempel College of Public Health and Social Work, Florida International University, Miami, Florida; Public Health Research Institute of India, Mysore, Karnataka, India. Electronic address: pmadhiva@fiu.edu.</t>
  </si>
  <si>
    <t>27130798</t>
  </si>
  <si>
    <t>Gonadotropin-releasing hormone agonist prevents l-arginine induced immune dysfunction independent of gonadal steroids: Relates with a decline in elevated thymus and brain nitric oxide levels.</t>
  </si>
  <si>
    <t>The present study was carried out to find out the effect of leuprolide, a gonadotropin-releasing hormone (GnRH) receptor agonist, on l-arginine induced immunosuppression, and relates with brain and thymus levels of nitric oxide (NO). Further, the effect of leuprolide was studied in sham operated, ovariectomized and castrated mice to understand the role of sex steroids in l-arginine induced immunosuppression. Treatment with l-arginine (250, 500, 1000 mg/kg/i.p. for 7 days) increased brain and thymus levels of NO; measured by using 'NO Measuring Instrument' (Innovative Instruments Inc., USA) in dose dependent manner. It also decreased cellularity, relative weight of thymus, DNA fragmentation, humoral, and cell mediated immunity response to sheep RBC. Prior treatment of leuprolide (100μg/mouse, s.c. for 7 days) prevented l-arginine induced rise in brain and thymus tissue levels of NO as well as the changes in immunological parameters. The protective effect of leuprolide against l-arginine induced immunosuppression and rise in brain and tissue nitric oxide levels was even evident in ovariectomized and castrated mice, suggesting that the observed effect of leuprolide is independent of sex steroids, and correlated with its ability to prevent l-arginine induced rise in CNS and peripheral immune tissue levels of NO.</t>
  </si>
  <si>
    <t>Nitric oxide : biology and chemistry</t>
  </si>
  <si>
    <t>Meenal P Ullewar</t>
  </si>
  <si>
    <t>University Department of Pharmaceutical Sciences, Rashtrasant Tukadoji Maharaj, Nagpur University, Mahatma Jyotiba Fuley Shaikshanik Parisar, Amravati Road, Nagpur, 440 033, MS, India.</t>
  </si>
  <si>
    <t>27130685</t>
  </si>
  <si>
    <t>Analysis of Metabolites and Carbon Balance in the Biofilteration of Cumene Using Loofa Sponge as Biofilter Media.</t>
  </si>
  <si>
    <t>A laboratory-scale biofilter study was performed to treat cumene-inoculated mixed culture of bacterial community and loofa sponge (Luffa cylindrica) as support media for a period of 120 days in five distinct phases. The removal efficiency was obtained in the range of 40-85 % with maximum elimination capacity of 700 g m(-3) h(-1) at the inlet load of 1167 g m(-3) h(-1). The result demonstrated that loofa sponge is good support media for the removal of cumene at higher loading rates. Loofa sponge was characterized via chemical analysis and analytical techniques such as XRD; FTIR; XPS; and CHN, and the result obtained confirms its suitability as biofilter media. The SEM results of loofa with inoculum shows the formation of a biofilm layer on the surface of loofa. The GC-MS analysis of leachate confirms the presence of different organic compounds such as acetaldehyde and 4-hydroxy-2-oxopentanoic acids which are stable metabolites during cumene biodegradation. About 12.69 % of carbon present in inlet cumene was converted to biomass.</t>
  </si>
  <si>
    <t>Amrita Shahi</t>
  </si>
  <si>
    <t>Department of Chemical Engineering and Technology, Centre of Advanced Study, Indian Institute of Technology, BHU, Varanasi, 221005, India.</t>
  </si>
  <si>
    <t>27130654</t>
  </si>
  <si>
    <t>"Application of Box-Behnken design for optimization and development of quetiapine fumarate loaded chitosan nanoparticles for brain delivery via intranasal route* ".</t>
  </si>
  <si>
    <t>The objective of the present investigation was to optimize and develop quetiapine fumarate (QF) loaded chitosan nanoparticles (QF-NP) by ionic gelation method using Box-Behnken design. Three independent variables viz., X1-Concentration of chitosan, X2-Concentration of sodium tripolyphosphate and X3-Volume of sodium tripolyphosphate were taken to investigate their effect on dependent variables (Y1-Size, Y2-PDI and Y3-%EE). Optimized formula of QF-NP was selected from the design space which was further evaluated for physicochemical, morphological, solid state characterization, nasal diffusion and in-vivo distribution for brain targeting following non-invasive intranasal administration. The average particle size, PDI, %EE and nasal diffusion were found to be 131.08±7.45nm, 0.252±0.064, 89.93±3.85% and 65.24±5.26% respectively. Neither toxicity nor structural damage on nasal mucosa was observed upon histopathological examination. Significantly higher brain/blood ratio and 2 folds higher nasal bioavailability in brain with QF-NP in comparison to drug solution following intranasal administration revealed preferential nose to brain transport bypassing blood-brain barrier and prolonged retention of QF at site of action suggesting superiority of chitosan as permeability enhancer. Overall, the above finding shows promising results in the area of developing non-invasive intranasal route as an alternative to oral route for brain delivery.</t>
  </si>
  <si>
    <t>27130653</t>
  </si>
  <si>
    <t>Interaction of KRAS G-quadruplex with natural polyphenols: A spectroscopic analysis with molecular modeling.</t>
  </si>
  <si>
    <t>Researchers are endeavoring to find out new therapeutics for curing cancer and G-quadruplex DNA has already been identified as a prospective one in this venture. Stabilizing G-quadruplex structures of telomere has emerged to be an important strategy in this context. Mutation in KRAS is mostly responsible for pancreatic, lung and colon cancer. In this present study we explored binding and conformational behaviour of G-quadruplex with different ligands by utilizing several biophysical techniques. Natural polyphenols like Curcumin and Ellagic acid were observed to bind with the G-quadruplex and enhance the melting temperature significantly indicating higher stability. UV-vis spectroscopy confirms formation of G quadruplex-ligand complex for both the compounds with specific binding affinity. Fluorimetric studies revealed that Ellagic acid had stronger binding affinity, 1.10×10(5)M(-1) compared to Curcumin, 1.6×10(4)M(-1) towards G-quadruplex. Interestingly, Curcumin provides greater stability by stacking on the top of the quadruplex structure with the help of the loops compared to Ellagic acid as is evident by docking studies. The keto form of curcumin showed stronger affinity than the enol form. We have developed a general model to estimate the influence of the ligands towards stabilizing the G-quadruplex subsequently characterizing the binding profile to enlighten prospective therapeutics.</t>
  </si>
  <si>
    <t>Rudradip Pattanayak</t>
  </si>
  <si>
    <t>Department of Biochemistry, University of Calcutta, 35, Ballygunge Circular Road, Kolkata 700019, West Bengal, India.</t>
  </si>
  <si>
    <t>27130582</t>
  </si>
  <si>
    <t>Multi-podant diglycolamides and room temperature ionic liquid impregnated resins: An excellent combination for extraction chromatography of actinides.</t>
  </si>
  <si>
    <t>Extraction chromatography resins, prepared by impregnating two multi-podant diglycolamide ligands, viz. diglycolamide-functionalized calix[4]arene (C4DGA) and tripodal diglycolamide (T-DGA) dissolved in the room temperature ionic liquid 1-butyl-3-methylimidazolium bis(trifluoromethanesulfonyl)amide (RTIL: C4mimTf2N) on Chromosorb-W (an inert solid support), gave excellent results for the removal of trivalent actinides from acidic waste solutions. Distribution coefficient measurements on several metal ions showed selective sorption of Am(III) over hexavalent uranyl ions and other fission product elements such as strontium and cesium. The sorbed metal ions could be efficiently desorbed with a complexing solution containing guanidine carbonate and EDTA buffer. The sorption of Am(III) on both resins followed pseudo-second order rate kinetics with rate constants of 1.37×10(-6) and 6.88×10(-7)g/cpmmin for T-DGA and C4DGA resins, respectively. The metal sorption on both resins indicated the Langmuir monolayer chemisorption phenomenon with Eu(III) sorption capacities of 4.83±0.21 and 0.52±0.05mg per g of T-DGA and C4DGA resins, respectively. The results of column studies show that these resins are of interest for a possible application for the recovery of hazardous trivalent actinides from dilute aqueous solutions.</t>
  </si>
  <si>
    <t>R B Gujar</t>
  </si>
  <si>
    <t>Radiochemistry Division, Bhabha Atomic Research Centre, Mumbai 400 085, India.</t>
  </si>
  <si>
    <t>27130551</t>
  </si>
  <si>
    <t>Shear stress increases cytotoxicity and reduces transfection efficiency of liposomal gene delivery to CHO-S cells.</t>
  </si>
  <si>
    <t>Animal cells in suspension experience shear stress in different situations such as in vivo due to hemodynamics, or in vitro due to agitation in large-scale bioreactors. Shear stress is known to affect cell physiology, including binding and uptake of extracellular cargo. In adherent cells the effects of exposure to shear stress on particle binding kinetics and uptake have been studied. There are however no reports on the effect of shear stress on extracellular cargo delivery to suspension cells. In this study, we have evaluated the effect of shear stress on transfection of CHO-S cells using Lipofectamine 2000 in a simple flow apparatus. Our results show decreased cell growth and transfection efficiency upon lipoplex assisted transfection of CHO-S while being subjected to shear stress. This effect is not seen to the same extent when cells are exposed to shear stress in absence of the lipoplex complex and subsequently transfected, or if the lipoplex is subjected to shear stress and subsequently used to transfect the cells. It is also not seen to the same extent when cells are exposed to shear stress in presence of liposome alone, suggesting that the observed effect is dependent on interaction of the lipoplex with cells in the presence of shear stress. These results suggest that studies involving liposomal DNA delivery in presence of shear stress such as large scale transient protein expression should account for the effect of shear during lipoplex assisted DNA delivery.</t>
  </si>
  <si>
    <t>Cytotechnology</t>
  </si>
  <si>
    <t>Jyoti Rawat</t>
  </si>
  <si>
    <t>Chemical Engineering and Process Development Division, CSIR-National Chemical Laboratory, Pune, 411008, India.</t>
  </si>
  <si>
    <t>27130513</t>
  </si>
  <si>
    <t>Imaging in Pediatric Demyelinating and Inflammatory Diseases of Brain- Part 2.</t>
  </si>
  <si>
    <t>Imaging plays an important role in diagnosis, management, prognostication and follow up of pediatric demyelinating and inflammatory diseases of brain and forms an integral part of the diagnostic criteria. This article reviews the spectrum of aquaporinopathies with an in-depth discussion on present criteria and differentiation from other demyelinating diseases with clinical vignettes for illustration; the latter part of article deals with the spectrum of CNS vasculitis.</t>
  </si>
  <si>
    <t>Sniya Valsa Sudhakar</t>
  </si>
  <si>
    <t>Department of Radiodiagnosis, Christian Medical College and Hospital, Vellore, Tamil Nadu, 632004, India. sniya.sudhakar@gmail.com.</t>
  </si>
  <si>
    <t>27130512</t>
  </si>
  <si>
    <t>Arterial Compliance in Obesity- A Valuable Tool or Opening Up a Pandora's Box?</t>
  </si>
  <si>
    <t>Anurag Bajpai</t>
  </si>
  <si>
    <t>Department of Pediatric and Adolescent Endocrinology, Regency Hospital Limited, Kanpur, India. dr_anuragbajp1@hotmail.com.</t>
  </si>
  <si>
    <t>27130511</t>
  </si>
  <si>
    <t>Spondylometaphyseal Dysplasia Corner Fracture (Sutcliffe) Type.</t>
  </si>
  <si>
    <t>Spondylometaphyseal dysplasia corner fracture type (Sutcliffe) is an uncommon form of skeletal dysplasia which has some unique imaging features. The differential diagnoses include other forms of spondylometaphyseal dysplasias and non-accidental injury. The case report describes a child with typical imaging findings of this clinical entity with a brief discussion of the diagnostic clue and differential diagnoses.</t>
  </si>
  <si>
    <t>Nikhil Nair</t>
  </si>
  <si>
    <t>Department of Radiodiagnosis, All India Institute of Medical Sciences, New Delhi, 110029, India.</t>
  </si>
  <si>
    <t>27130510</t>
  </si>
  <si>
    <t>Newborn Care at First Referral Health Facilities.</t>
  </si>
  <si>
    <t>Siddarth Ramji</t>
  </si>
  <si>
    <t>Department of Neonatology, Maulana Azad Medical College, New Delhi, 110002, India. siddarthramji@gmail.com.</t>
  </si>
  <si>
    <t>27130509</t>
  </si>
  <si>
    <t>Nager Syndrome with Eventration of Diaphragm: A Rare Presentation.</t>
  </si>
  <si>
    <t>Shweta Nair</t>
  </si>
  <si>
    <t>Department of Pediatrics, Dr DY Patil Hospital, Nerul, Navi Mumbai, India. shwnair@gmail.com.</t>
  </si>
  <si>
    <t>27130507</t>
  </si>
  <si>
    <t>Broncho-Pericardial Fistula Leading to Pneumopericardium Following Allogeneic Stem Cell Transplantation.</t>
  </si>
  <si>
    <t>Anup J Devasia</t>
  </si>
  <si>
    <t>Department of Clinical Hematology, Christian Medical College, Vellore, Tamil Nadu, 632004, India.</t>
  </si>
  <si>
    <t>27130505</t>
  </si>
  <si>
    <t>Metabolic Liver Disease: When to Suspect and How to Diagnose?</t>
  </si>
  <si>
    <t>Metabolic liver diseases are still considered by many as a 'rare' diagnosis, though scenario has definitely changed in recent times. With recent advances and wider availablility of newer techniques, many of these are now amenable to diagnosis and optimum management. Though the logistics involved are still out of reach of a significant proportion of our population, a stepwise and methodological approach with simple diagnostic tests can help point towards a probable diagnosis (with resultant directed investigations), helping to avoid unnecessary and costly workup. This review focuses on diagnostic protocol-based approach to common metabolic liver diseases encountered frequently in pediatric hepatology.</t>
  </si>
  <si>
    <t>Seema Alam</t>
  </si>
  <si>
    <t>Department of Pediatric Hepatology, Institute of Liver and Biliary Sciences, New Delhi, 110070, India. seema_alam@hotmail.com.</t>
  </si>
  <si>
    <t>27130453</t>
  </si>
  <si>
    <t>Lower relapse rates with good post-transplant outcome in alcoholic liver disease: Experience from a living donor liver transplant center.</t>
  </si>
  <si>
    <t>Post-transplant relapse is a major factor influencing the long-term outcome in alcoholic liver disease (ALD) patients.The aim of this study was to evaluate the relapse rates following living donor liver transplantation (LDLT) in patients with ALD in the Indian context with strong family support.Of 458 patients who underwent LDLT for ALD, 408 were included in the study. Post-transplant relapse was determined by information provided by the patient and/or family by means of outpatient and e-mail questionnaire, supported by clinical/biochemical parameters/liver histopathology.All except one were males, with a mean age of 46.9 ± 8.5 years. The overall rate of relapse was 9.5 % at 34.7 months (interquartile range (IQR) 15-57.6), lower than that reported in the literature from the West. The relapse rate was higher in patients with a shorter duration of pre-transplant abstinence (17.4 % and 15.4 % for recipients with pre-transplant abstinence of &lt;3 and &lt;6 months, respectively, p &lt; 0.05). The overall survival was 88.5 % at 3 years. Of 39 patients with relapse, 16 (41 %) were occasional drinkers, 14 (35.8 %) were moderate drinkers, and 9 (23 %) were heavy drinkers. All the heavy drinkers presented with features of graft dysfunction.Good results can be obtained following LDLT for ALD, with significantly lower relapse rates in our setup as compared to the West.</t>
  </si>
  <si>
    <t>Sanjiv Saigal</t>
  </si>
  <si>
    <t>Medanta Institute of Liver Transplantation and Regenerative Medicine, Gurgaon, Delhi (NCR), 122 002, India. sanjivsaigal@hotmail.com.</t>
  </si>
  <si>
    <t>27130427</t>
  </si>
  <si>
    <t>APASL consensus statements and recommendation on treatment of hepatitis C.</t>
  </si>
  <si>
    <t>The Asian-Pacific Association for the Study of the Liver (APASL) convened an international working party on the "APASL consensus statements and recommendation on management of hepatitis C" in March, 2015, in order to revise "APASL consensus statements and management algorithms for hepatitis C virus infection (Hepatol Int 6:409-435, 2012)". The working party consisted of expert hepatologists from the Asian-Pacific region gathered at Istanbul Congress Center, Istanbul, Turkey on 13 March 2015. New data were presented, discussed and debated to draft a revision. Participants of the consensus meeting assessed the quality of cited studies. Finalized recommendations on treatment of hepatitis C are presented in this review.</t>
  </si>
  <si>
    <t>Yamanashi Prefectural Central Hospital, 1-1-1 Fujimi, Kofu-Shi, Yamanashi, 400-8506, Japan. hepint_omata@yahoo.co.jp.</t>
  </si>
  <si>
    <t>27130361</t>
  </si>
  <si>
    <t>"Filarial dance sign" real-time ultrasound diagnosis of filarial oophoritis.</t>
  </si>
  <si>
    <t>Filariasis is a parasitic disease caused by Filarial nematodes (Wuchereria bancrofti, Brugia malayi, and Brugia timori) that commonly causes lymphatic obstruction resulting in edema and increase in the size of the affected organ. Filariasis is diagnosed by identifying microfilariae on Giemsa stain. The immunochromatographic card test is diagnostic. Ultrasound is the imaging modality of choice for detecting adult filarial worms/microfilaria in the lymphatic system, which are responsible for the classic "filarial dance sign" caused by twirling movements of the microfilariae. © 2016 Wiley Periodicals, Inc. J Clin Ultrasound 44:500-501, 2016.</t>
  </si>
  <si>
    <t>Surekha Panditi</t>
  </si>
  <si>
    <t>Bhaskar Medical College, Hyderabad, Telangana State, India.</t>
  </si>
  <si>
    <t>27130357</t>
  </si>
  <si>
    <t>Synthesis of novel triazole/isoxazole functionalized 7-(trifluoromethyl)pyrido[2,3-d]pyrimidine derivatives as promising anticancer and antibacterial agents.</t>
  </si>
  <si>
    <t>A series of novel 1,2,3-triazole/isoxazole functionalized pyrido[2,3-d]pyrimidine derivatives 6a-c, 7a-h and 8a-e were prepared in series of synthetic steps. All the compounds screened for the anticancer activity against four human cancer cell lines using Nocodazole as standard. Compounds 7d and 7h showed highest activity against PANC-1 (pancreatic cancer) and A549 (lung cancer) cell lines respectively and more than standard. All the compounds also screened for antibacterial activity using Rifampicin and Ciprofloxacin as standards and identified promising compounds further evaluated for minimum inhibitory concentration to validate the data.</t>
  </si>
  <si>
    <t>R Naresh Kumar</t>
  </si>
  <si>
    <t>Fluoroorganic Division, CSIR-Indian Institute of Chemical Technology, Tarnaka, Hyderabad 500007, India; Academy of Scientific and Innovative Research, CSIR-Indian Institute of Chemical Technology, Tarnaka, Hyderabad 500007, India.</t>
  </si>
  <si>
    <t>27130353</t>
  </si>
  <si>
    <t>Development and evaluation of probe based real time loop mediated isothermal amplification for Salmonella: A new tool for DNA quantification.</t>
  </si>
  <si>
    <t>A one step, single tube, accelerated probe based real time loop mediated isothermal amplification (RT LAMP) assay was developed for detecting the invasion gene (InvA) of Salmonella. The probe based RT LAMP is a novel method of gene amplification that amplifies nucleic acid with high specificity and rapidity under isothermal conditions with a set of six primers. The whole procedure is very simple and rapid, and amplification can be obtained in 20min. Detection of gene amplification was accomplished by amplification curve, turbidity and addition of DNA binding dye at the end of the reaction results in colour difference and can be visualized under normal day light and in UV. The sensitivity of developed assay was found 10 fold higher than taqman based qPCR. The specificity of the RT LAMP assay was validated by the absence of any cross reaction with other members of enterobacteriaceae family and other gram negative bacteria. These results indicate that the probe based RT LAMP assay is extremely rapid, cost effective, highly specific and sensitivity and has potential usefulness for rapid Salmonella surveillance.</t>
  </si>
  <si>
    <t>Mohmad Mashooq</t>
  </si>
  <si>
    <t>Division of Bacteriology &amp; Mycology, Indian Veterinary Research Institute, Izatnagar 243122, UP, India.</t>
  </si>
  <si>
    <t>27130204</t>
  </si>
  <si>
    <t>Galectin-3-induced cell spreading and motility relies on distinct signaling mechanisms compared to fibronectin.</t>
  </si>
  <si>
    <t>Secreted galectin-3 often gets incorporated into extracellular matrix and is utilized by cancer cells for spreading, movement, and metastatic dissemination. Here we investigate molecular mechanisms by which galectin-3 brings about these effects and compare it with fibronectin. Imaging of cells spread on fibronectin showed stress fibers throughout cell body, however, galectin-3-induced formation of parallel actin bundles in the lamellipodial region resulting in unique morphological features. FRAP analysis showed that the actin turnover in the lamellipodial region was much higher in cells spread on galectin-3 as compared to that on fibronectin. Rac1 activation is correlated with lamellipodial organization on both the substrates. Activation of Akt and Rac1, the regulators of actin dynamics, show inverse correlation with each other on both galectin-3 and fibronectin. Activation of Erk however, remained similar. Further, inhibition of activation of Akt and Erk inhibited spreading and motility of cells on galectin-3 but not on fibronectin. The results very comprehensively demonstrate distinct signaling pathways that regulate microfilament organization, lamellipodial structures, spreading, and movement of cells plated on galectin-3 as opposed to fibronectin.</t>
  </si>
  <si>
    <t>Shyam K More</t>
  </si>
  <si>
    <t>Advanced Centre for Treatment Research and Education in Cancer (ACTREC), Tata Memorial Centre, Sector 22, Kharghar, Navi Mumbai, 410210, India.</t>
  </si>
  <si>
    <t>27130149</t>
  </si>
  <si>
    <t>Vanillic Acid Ameliorates Cationic Bovine Serum Albumin Induced Immune Complex Glomerulonephritis in BALB/c Mice.</t>
  </si>
  <si>
    <t>Preclinical Research Vanillic acid (VA) is a dihydroxybenzoic acid derivative widely used as a flavoring agent. It has chemopreventive effects on experimentally-induced carcinogenesis and in ulcerative colitis. The object of the present study was to investigate the effects of VA, alone and in combination with methylprednisolone (MP), on cationic bovine serum albumin (cBSA induced immune-complex glomerulonephritis in female BALB/c mice. Pre-immunization was carried out with cBSA in BALB/c mice and repeated (cBSA, 13 mg/kg, 3 times/week, i.v.) for 6 weeks to induce glomerulonephritis which was confirmed by the presence of severe proteinuria. The effect of VA (50, 100, and 200 mg/kg, p.o.) and its combination with MP (12.5 mg/kg, p.o.) was assessed in the nephrotic disease model. Treatment with VA decreased inflammatory nephrotic injury as evidenced by decreased proteinuria, serum creatinine, blood urea nitrogen, serum IgG1 and TNF-α levels. Co-administration of VA with MP showed an improvement in the immunohistochemistry of glomerular nephrin and podocin. The present results indicate that VA has a nephroprotective effect in the management of autoimmune nephritis. Drug Dev Res 77 : 171-179, 2016.   © 2016 Wiley Periodicals, Inc.</t>
  </si>
  <si>
    <t>Drug development research</t>
  </si>
  <si>
    <t>Rahul Motiram Kakalij</t>
  </si>
  <si>
    <t>Department of Pharmacology and Toxicology, School of Pharmacy, Anurag Group of Institutions, Hyderabad, Andhra Pradesh, 500 088, India.</t>
  </si>
  <si>
    <t>27130076</t>
  </si>
  <si>
    <t>New molecular detection methods of malaria parasites with multiple genes from genomes.</t>
  </si>
  <si>
    <t>For the effective control of malaria, development of sensitive, accurate and rapid tool to diagnose and manage the disease is essential. In humans subjects, the severe form of malaria is caused by Plasmodium falciparum (Pf) and Plasmodium vivax (Pv) and there is need to identify these parasites in acute, chronic and latent (during and post-infection) stages of the disease. In this study, we report a species specific and sensitive diagnostic method for the detection of Pf and Pv in humans. First, we identified intra and intergenic multiloci short stretch of 152 (PfMLS152) and 110 (PvMLS110) nucleotides which is present up to 44 and 34 times in the genomes of Pf and Pv respectively. We developed the single-step amplification-based method using isolated DNA or from lysed red blood cells for the detection of the two malaria parasites. The limit of detection of real-time polymerase chain reaction based assays were 0.1copyof parasite/μl for PfMLS152 and PvMLS110 target sequences. Next, we have tested 250 clinically suspected cases of malaria to validate the method. Sensitivity and specificity for both targets were 100% compared to the quantitative buffy coat microscopy analysis and real-time PCR (Pf-chloroquine resistance transporter (PfCRT) and Pv-lactate dehydrogenase (PvLDH)) based assays. The sensitivity of microscopy and real-time PCR (PfCRT and PvLDH primers) assays were 80.63%; 95%CI 75.22%-85.31%; p&lt;0.05 and 97.61%; 95%CI 94.50%-99.21%; p&lt;0.05 in detecting malaria infection respectively when compared to PfMLS152 and PvMLS110 targets to identify malaria infection in patients. These improved assays may have potential applications in evaluating malaria in asymptomatic patients, treatment, blood donors and in vaccine studies.</t>
  </si>
  <si>
    <t>Himanshu Gupta</t>
  </si>
  <si>
    <t>Department of Biotechnology, School of Life Sciences, Manipal University, Manipal, Karnataka, India.</t>
  </si>
  <si>
    <t>27129910</t>
  </si>
  <si>
    <t>Cutaneous sinus tract of dental origin.</t>
  </si>
  <si>
    <t>Pallav Mahesh Patni</t>
  </si>
  <si>
    <t>Department of Conservative Dentistry and Endodontics, Sri Aurobindo College of Dentistry (SAIMS) and Hospital, Devi Ahilya University, Indore, Madhya Pradesh, India.</t>
  </si>
  <si>
    <t>27129891</t>
  </si>
  <si>
    <t>CD5 positive hairy cell leukemia: A rare case report with brief review of literature.</t>
  </si>
  <si>
    <t>The aberrant expression of CD5 in both HCL and HCL-v is a very rare event. Although a number of CD5 positive HCL and HCL-v cases have been reported, but these are far and few in between. We aimed to review the reported cases of CD5 positive HCL and its variant.We hereby report a case of CD5 positive HCL, with variations in PIK3CA and PDGFRA gene, along with a brief review of literature of the cases of CD5 positive HCL and its variant.The current case was positive for CD103, CD11c, CD25, and CD123 which has led the diagnosis to be of typical HCL. With the extensive literature review we found that only 26 cases of hairy cell leukemia [HCL and HCL-v] bearing CD5 expression have been reported so far. The positivity of CD5 is more common in HCL-v as compared to HCL. Additional prospective studies of CD5+ HCL and its variants are required to show whether they are a clinically significant subgroup of lymphoid malignancies. © 2016 International Clinical Cytometry Society.</t>
  </si>
  <si>
    <t>Cytometry. Part B, Clinical cytometry</t>
  </si>
  <si>
    <t>Dharmendra Jain</t>
  </si>
  <si>
    <t>Molecular Genetics and Immunology Laboratory, Department of Pathology and Laboratory Medicine, Medanta-The Medicity, Gurgaon, India. jain_dharmendra2004@hotmail.com.</t>
  </si>
  <si>
    <t>27129781</t>
  </si>
  <si>
    <t>PE_PGRS30 of Mycobacterium tuberculosis mediates suppression of proinflammatory immune response in macrophages through its PGRS and PE domains.</t>
  </si>
  <si>
    <t>The success of Mycobacterium tuberculosis as a pathogen relies on its ability to survive inside macrophages and evade host immune mechanisms. M. tuberculosis employs multiple strategies to confer resistance against immune system including inhibition of phago-lysosomal fusion, modulation of cytokine responses and granuloma formation. PE_PGRS proteins, uniquely present in pathogenic mycobacteria, are cell surface molecules that are suggested to interact with host cells. PE_PGRS proteins have also been implicated in its pathogenesis. In the present study, immuno-regulatory property of Rv1651c-encoded PE_PGRS30 protein was explored. Infection of PMA-differentiated human THP-1 macrophages with Mycobacterium smegmatis harbouring pVV(1651c) resulted in reduced production of IL-12, TNF-α and IL-6, as compared to infection with M. smegmatis harbouring the control plasmid pVV16. No differential effect was observed on bacterial persistence inside macrophages or on macrophage mortality upon infection with the two recombinant strains. Infection of THP-1 macrophages with recombinant M. smegmatis expressing deletion variants of PE_PGRS30 indicated that anti-inflammatory function of the protein is possessed by its PGRS and PE domains while the C-terminal domain, when expressed alone, displayed antagonistic effect in terms of TNF-α secretion. These results suggest that PE_PGRS30 interferes with macrophage immune functions important for activation of adaptive T-cell responses.</t>
  </si>
  <si>
    <t>Shweta Chatrath</t>
  </si>
  <si>
    <t>Gene Regulation Laboratory, National Institute of Immunology, Aruna Asaf Ali Marg, New Delhi 110067, India.</t>
  </si>
  <si>
    <t>27129762</t>
  </si>
  <si>
    <t>Does Patient-Specific Instrumentations Improve Short-Term Functional Outcomes After Total Knee Arthroplasty? A Systematic Review and Meta-Analysis.</t>
  </si>
  <si>
    <t>Patient-specific instrumentation (PSI) has been recently introduced in knee arthroplasty. There is no strong evidence from meta-analysis on comparison of functional outcomes between PSI and conventional instrumentation.Literature search of electronic databases PubMed, MEDLINE, and Cochrane Library for published randomized controlled trials was undertaken. Search was done using a predesigned search strategy. Eligible studies were critically appraised for the methodological quality using Cochrane Collaboration's tool. Functional scores used for meta-analysis were Knee Society Knee Score, Knee Society Function Scores, Oxford Knee Score, Western Ontario and McMaster Universities Arthritis Index, and Visual Analogue Scale score for pain (0-10 scale).Five randomized controlled trials involving 379 total knee arthroplasties were eligible to be included in the meta-analysis. No significant improvement in short-term functional outcomes was seen after using PSI compared to the control group in terms of Knee Society Knee Score (weighted mean difference 0.65, 95% CI -4.41 to 5.70, P = .80) and Knee Society Function scores (weighted mean difference 0.01, 95% CI -3.26 to 3.28, P = .99), Oxford Knee Score (weighted mean difference 3.36, 95% CI -3.48 to 10.00, P = .34), Western Ontario and McMaster Universities Arthritis Index (weighted mean difference -7.47, 95% CI -23.94 to 8.99, P = .37), and Visual Analogue Scale score for pain (weighted mean difference -0.10, 95% CI -0.41 to 0.21, P = .53).Current literature is insufficient to address whether there is a benefit of PSI in total knee arthroplasty in terms of improvement in functional outcomes.</t>
  </si>
  <si>
    <t>The Journal of arthroplasty</t>
  </si>
  <si>
    <t>Tarun Goyal</t>
  </si>
  <si>
    <t>Department of Orthopaedics, All India Institute of Medical Sciences, Rishikesh, India.</t>
  </si>
  <si>
    <t>27129708</t>
  </si>
  <si>
    <t>Whole-genome optical mapping reveals a mis-assembly between two rRNA operons of Corynebacterium pseudotuberculosis strain 1002.</t>
  </si>
  <si>
    <t>Studies have detected mis-assemblies in genomes of the species Corynebacterium pseudotuberculosis. These new discover have been possible due to the evolution of the Next-Generation Sequencing platforms, which have provided sequencing with accuracy and reduced costs. In addition, the improving of techniques for construction of high accuracy genomic maps, for example, Whole-genome mapping (WGM) (OpGen Inc), have allow high-resolution assembly that can detect large rearrangements.In this work, we present the resequencing of Corynebacterium pseudotuberculosis strain 1002 (Cp1002). Cp1002 was the first strain of this species sequenced in Brazil, and its genome has been used as model for several studies in silico of caseous lymphadenitis disease. The sequencing was performed using the platform Ion PGM and fragment library (200 bp kit). A restriction map was constructed, using the technique of WGM with the enzyme KpnI. After the new assembly process, using WGM as scaffolder, we detected a large inversion with size bigger than one-half of genome. A specific analysis using BLAST and NR database shows that the inversion occurs between two homology RNA ribosomal regions.In conclusion, the results showed by WGM could be used to detect mismatches in assemblies, providing genomic maps with high resolution and allow assemblies with more accuracy and completeness. The new assembly of C. pseudotuberculosis was deposited in GenBank under the accession no. CP012837.</t>
  </si>
  <si>
    <t>Diego César Batista Mariano</t>
  </si>
  <si>
    <t>Laboratory of Cellular and Molecular Genetics, Department of General Biology, Institute of Biological Sciences, Federal University of Minas Gerais, CEP 31270-901, Belo Horizonte, Minas Gerais, Brazil.</t>
  </si>
  <si>
    <t>27129600</t>
  </si>
  <si>
    <t>Identification and functional analysis of essential, conserved, housekeeping and duplicated genes.</t>
  </si>
  <si>
    <t>Gene conservation, duplication and constitutive expression are intricately linked and strong predictors of essentiality. Here, we introduce metrics based on diversity indices to measure gene conservation, duplication and constitutive expression and validate them by measuring their performance in prediction of essential genes. Conservation and duplication were measured using the diversity indices on the bit score profile of Escherichia coli K12 orthologues, across the genomes, and paralogues, within the genome respectively. Constitutive expression was measured using expression diversity of E. coli K12 genes across different conditions. In addition, we developed a systematic method for enrichment analysis of gene-sets in a given ranked list of genes. The method was used to identify genome-wide functions of essential, conserved, constitutively expressed and duplicated genes. Furthermore, we also ranked various operons, complexes and pathways according to their essentiality, conservation, constitutive expression and duplication.</t>
  </si>
  <si>
    <t>FEBS letters</t>
  </si>
  <si>
    <t>P V Parvati Sai Arun</t>
  </si>
  <si>
    <t>CR Rao Advanced Institute of Mathematics, Statistics and Computer Science, University of Hyderabad Campus, Hyderabad, Telangana, India.</t>
  </si>
  <si>
    <t>27129489</t>
  </si>
  <si>
    <t>Serial C reactive protein values predict sensitivity of organisms to empirical antibiotics in neonates: a nested case-control study.</t>
  </si>
  <si>
    <t>It is common clinical practice to repeat serum C reactive protein (CRP) estimation in the first 48 h after starting empirical antibiotics for neonatal sepsis. The change in CRP is believed to indicate whether the empirical antibiotics are appropriate or not, but there is little evidence to support this practice.This was a nested case-control study on neonates with suspected sepsis (clinical signs+baseline CRP &gt;10 mg/L). We drew samples for serum CRP at baseline and at 24, 36 and 48 h after starting empirical antibiotics and stored them at -20°C. Those with positive blood cultures were enrolled into two groups: those who had received empirical antibiotics to which the organism was sensitive ('sensitive') and those who had received antibiotics to which the organism was resistant ('resistant'). Stored samples of these subjects were assayed for CRP. Repeated CRP values were compared between groups by mixed linear models. We evaluated change in CRP from baseline as a diagnostic test for identifying empirical use of sensitive antibiotics.We enrolled 45 and 44 subjects in 'sensitive' and 'resistant' groups, respectively. In the 'resistant' group, median CRP increased with time but decreased in the 'sensitive' group. Decline in CRP by 48 h identified the use of antibiotics to which the organism was sensitive with 89% sensitivity and 80% specificity.Serial CRP values in the first 48 h of antibiotic therapy help to predict whether the causative organism is sensitive to the empirical antibiotics administered.</t>
  </si>
  <si>
    <t>Archives of disease in childhood. Fetal and neonatal edition</t>
  </si>
  <si>
    <t>Department of Pediatrics, Postgraduate Institute of Medical Education and Research, Chandigarh, India.</t>
  </si>
  <si>
    <t>27129459</t>
  </si>
  <si>
    <t>Caulerpa racemosa: a marine green alga for eco-friendly synthesis of silver nanoparticles and its catalytic degradation of methylene blue.</t>
  </si>
  <si>
    <t>In this study, a simple and green method has been demonstrated for the synthesis of highly stable silver nanoparticles (AgNPs) using aqueous extract of Caulerpa racemosa (C. racemosa) as a reducing and capping agent. The formation and stability of AgNPs were studied using visual observation and UV-Visible (UV-Vis) spectroscopy. The stable AgNPs were further characterized by X-ray diffraction (XRD), Fourier transform infrared (FT-IR) spectroscopy and high resolution transmission electron microscopy (HR-TEM) with energy dispersive spectroscopic (EDS) methods. The biosynthesized AgNPs showed a sharp surface plasmon resonance peak at 441 nm in the visible region and they have extended stability which has been confirmed by the UV-Vis spectroscopic results. XRD result revealed the crystalline nature of synthesized AgNPs and they are mainly oriented in (111) plane. FT-IR studies proved that the phytoconstituents of C. racemosa protect the AgNPs from aggregation and also which are responsible for the high stability. The size of synthesized AgNPs was approximately 25 nm with distorted spherical shape, identified from the HR-TEM images. The synthesized AgNPs showed excellent catalytic activity towards degradation of methylene blue.</t>
  </si>
  <si>
    <t>School of Chemical Engineering, Yeungnam University, Gyeongsan, 712-749, Republic of Korea.</t>
  </si>
  <si>
    <t>27129403</t>
  </si>
  <si>
    <t>Liquid chromatographic enantioseparation of three beta-adrenolytics using new derivatizing reagents synthesized from (S)-ketoprofen and confirmation of configuration of diastereomers.</t>
  </si>
  <si>
    <t>Diastereomers of racemic β-adrenolytic drugs [namely (RS)-propranolol, (RS)-metoprolol and (RS)-atenolol] were synthesized under microwave irradiation with (S)-ketoprofen based chiral derivatization reagents (CDRs) newly synthesized for this purpose. (S)-Ketoprofen was chosen for its high molar absorptivity (εo  ~ 40,000) and its availability as a pure (S)-enantiomer. Its -COOH group was activated with N-hydroxysuccinimide and N-hydroxybenzotriazole; these were easily introduced and also acted as good leaving groups during nucleophilic substitution by the amino group of the racemic β-adrenolytics. The CDRs were characterized by UV, IR, (1) H-NMR, HRMS and CHNS. Separation of diastereomers was achieved by RP HPLC and open column chromatography. Absolute configuration of the diastereomers was established with the help of (1) HNMR supported by developing their optimized lowest energy structures using Gaussian 09 Rev. A.02 program and hybrid density functional B3LYP with 6-31G* basis set (based on density functional theory), and elution order was established. RP HPLC conditions for separation were optimized and the separation method was validated. The limit of detection values were 0.308 and 0.302 ng mL(-1) . Copyright © 2016 John Wiley &amp; Sons, Ltd.</t>
  </si>
  <si>
    <t>Biomedical chromatography : BMC</t>
  </si>
  <si>
    <t>Shiv Alwera</t>
  </si>
  <si>
    <t>Department of Chemistry, Indian Institute of Technology Roorkee, Roorkee, 247667, India.</t>
  </si>
  <si>
    <t>27129367</t>
  </si>
  <si>
    <t>Paenibacillus arachidis sp. nov., isolated from groundnut seeds.</t>
  </si>
  <si>
    <t>A Gram-stain-positive, endospore-forming, rod-shaped, facultatively anaerobic bacterium, designated as strain E3T, was isolated from groundnut seeds. Based on the 16S rRNA gene sequence analysis, strain E3T belongs to the genus Paenibacillus with Paenibacillus thailandensis S3-4AT (96.0 %), Paenibacillus xanthinilyticus 11N27T (95.7 %), Paenibacillus mendelii C/2T (95.7 %) and other members of the genus Paenibacillus (&lt;95.5 %) as its closest phylogenetic neighbours. The DNA G+C content of strain E3T was 53 mol%. Strain E3T was positive for gelatin hydrolysis, ammonification, catalase, chitinase production, 1-aminocyclopropane-1-carboxylate (ACC) deaminase activity, HCN production, siderophore production, biofilm formation, and urea and starch hydrolysis. Strain E3T had phosphatidylethanolamine, diphosphotidylglycerol, phosphatidylcholine, an unidentified aminophospholipid, two unidentified aminolipids and two unidentified lipids as polar lipids. Strain E3T had diploptene, deplopterol and bacteriohopaneterol as major hopanoids. anteiso-C15 : 0 was the predominant cellular fatty acid with significant proportions of iso-C16 : 0, C16 : 0, C17 : 0, anteiso-C17 : 0, C18 : 1ω9c and iso-C14 : 0. Strain E3T had meso-diaminopimelic acid as the diagnostic diamino acid in the cell-wall peptidoglycan. On the basis of physiological, biochemical, chemotaxonomic and molecular analysis, strain E3T represents a novel species of the genus Paenibacillus, for which the name Paenibacillus arachidis sp. nov. is proposed. The type strain is E3T (=KCTC 33574T=LMG 28417T).</t>
  </si>
  <si>
    <t>K Sadaf</t>
  </si>
  <si>
    <t>1​ Department of Plant Sciences, School of Life Sciences, University of Hyderabad, P.O. Central University, Hyderabad 500046, India.</t>
  </si>
  <si>
    <t>27129356</t>
  </si>
  <si>
    <t>Access to 4,6-Diarylpicolinates via a Domino Reaction of Cyclic Sulfamidate Imines with Morita-Baylis-Hillman Acetates of Nitroolefins/Nitrodienes.</t>
  </si>
  <si>
    <t>An interesting domino reaction of 5-membered cyclic sulfamidate imines with a variety of Morita-Baylis-Hillman acetates of nitroolefins/nitrodienes in the presence of DABCO as an organic base at 55 °C is reported for the first time. This new synthetic strategy provides a series of pharmacologically interesting 4,6-diarylpicolinates in high to excellent yields and allows several compatible functionalities on aryl rings. Moreover, the biologically interesting imidazo[1,2-a]pyridine (alpidem derivative) has been prepared in high chemical yield through a unique procedure.</t>
  </si>
  <si>
    <t>Debashis Majee</t>
  </si>
  <si>
    <t>Discipline of Chemistry, Indian Institute of Technology Indore , Simrol, Indore, 452020 Madhya Pradesh, India.</t>
  </si>
  <si>
    <t>28989466</t>
  </si>
  <si>
    <t>Incidence and risk factors of infections associated with peripheral intravenous catheters.</t>
  </si>
  <si>
    <t>To study the incidence and risk factors of bacterial colonisation of peripheral venous catheters during the early neonatal period.Prospective observational clinical study.Level II neonatal intensive care unit.Consecutive neonates in whom peripheral catheter was inserted were recruited.The insertion site was cleaned with isopropyl alcohol and chlorhexidine for 30 s consecutively. A needleless catheter access device was attached to peripheral catheters. A dedicated observer reviewed the catheter sites regularly for complications. On removal, the tip of the catheter was cut under sterile conditions and sent to the laboratory for culture. Only catheters indwelling for &gt;12 h were sent for culture.Bacteria were isolated from 22 out of 154 catheter tips. Methicillin-sensitive Staphylococcus aureus (n = 13) was the most common organism constituting more than 50% of isolates. In five out of 22 isolates, the organism from the catheter tip was identical to the one from the skin. Systemic sepsis at enrolment was positively associated with colonisation of peripheral catheter. None of the neonates developed peripheral catheter-related bloodstream infection.When proper infection control measures are in place, risk of peripheral venous catheter-related infection appears extremely low in spite of frequent colonisation of the catheter.</t>
  </si>
  <si>
    <t>Journal of infection prevention</t>
  </si>
  <si>
    <t>Tiroumourougane Serane</t>
  </si>
  <si>
    <t>Canvij Neonatal Services, A.G. Padmavati's Hospital, Arumparthapuram, Pondicherry, India.</t>
  </si>
  <si>
    <t>27129277</t>
  </si>
  <si>
    <t>WITHDRAWN: Regulation of Pyruvate Kinase M Switch towards PKM1 by LKB1-AMPK Axis Tolerates Hypoglycemic Stress in Cancer Cells.</t>
  </si>
  <si>
    <t>This article has been withdrawn by the authors. The PKM2 immunoblot in Fig 2E was reused as part of the Caspase-3 immunoblot in Fig 9C. The PKM2 immunoblot from 5 mM Glu, fractions 1-10 was reused as the PKM2 immunoblot from 1 mM Glu, fractions 1-10. The actin immunoblot from A549 cells from Fig 5A was reused as the actin blot from Fig 7C.</t>
  </si>
  <si>
    <t>Prakasam Gopinath</t>
  </si>
  <si>
    <t>National Centre of Applied Human Genetics, Jawaharlal Nehru University, India;</t>
  </si>
  <si>
    <t>27129209</t>
  </si>
  <si>
    <t>E2 Ubiquitin-conjugating Enzyme, UBE2C Gene, Is Reciprocally Regulated by Wild-type and Gain-of-Function Mutant p53.</t>
  </si>
  <si>
    <t>Spindle assembly checkpoint governs proper chromosomal segregation during mitosis to ensure genomic stability. At the cellular level, this event is tightly regulated by UBE2C, an E2 ubiquitin-conjugating enzyme that donates ubiquitin to the anaphase-promoting complex/cyclosome. This, in turn, facilitates anaphase-onset by ubiquitin-mediated degradation of mitotic substrates. UBE2C is an important marker of chromosomal instability and has been associated with malignant growth. However, the mechanism of its regulation is largely unexplored. In this study, we report that UBE2C is transcriptionally activated by the gain-of-function (GOF) mutant p53, although it is transcriptionally repressed by wild-type p53. We showed that wild-type p53-mediated inhibition of UBE2C is p21-E2F4-dependent and GOF mutant p53-mediated transactivation of UBE2C is NF-Y-dependent. We further explored that DNA damage-induced wild-type p53 leads to spindle assembly checkpoint arrest by repressing UBE2C, whereas mutant p53 causes premature anaphase exit by increasing UBE2C expression in the presence of 5-fluorouracil. Identification of UBE2C as a target of wild-type and GOF mutant p53 further highlights the contribution of p53 in regulation of spindle assembly checkpoint.</t>
  </si>
  <si>
    <t>Swati Bajaj</t>
  </si>
  <si>
    <t>From the Cancer Biology and Inflammatory Disorder Division, CSIR-Indian Institute of Chemical Biology, 4 Raja S.C. Mullick Road, Kolkata-700032, India, the Advanced Molecular Diagnostics Laboratory, Department of Pathology, Princess Margaret Cancer Center, University Health Network, Toronto, Ontario M5G 2M9, Canada, and.</t>
  </si>
  <si>
    <t>27129095</t>
  </si>
  <si>
    <t>Secondary Angle-Closure Glaucoma Due to Posterior Synechiae of Iris Following Combined Phacoemulsification and 23-Gauge Transconjunctival Vitrectomy.</t>
  </si>
  <si>
    <t>To describe the clinical characteristics of eyes with secondary angle-closure glaucoma following combined phacovitrectomy.Retrospective case series.Nine eyes developed angle-closure glaucoma due to iris posterior synechiae with an incidence rate of 1.82% (95% CI: 0.64 - 3%) among 493 eyes following phacovitrectomy. PDR with TRD was the most common surgical indication. Single piece IOL insertion and silicone oil were present in all cases. Fibrin in the anterior chamber was found in six eyes postoperatively. Mean degree of iris bombe was 310±79.37° at 3.55±1.87 weeks with a mean IOP of 32.56±5.89 mm of Hg. Systemic diabetes and grade of cataract were the only significant risk factors (r(2) =1; p= 0.016 and 0.049, respectively). Nd:YAG laser PI relieved the angle-closure attack in all cases.Systemic diabetes and advanced grade of cataract are significant risk factors for secondary angle-closure glaucoma following combined phacovitrectomy.</t>
  </si>
  <si>
    <t>Seminars in ophthalmology</t>
  </si>
  <si>
    <t>Pallavi Raj</t>
  </si>
  <si>
    <t>a Dr. Agarwal's Eye Hospital and Eye Research Centre , Chennai , India.</t>
  </si>
  <si>
    <t>27129039</t>
  </si>
  <si>
    <t>Endoscopic mediastinal debridement for mediastinitis resulting from upper esophageal perforation.</t>
  </si>
  <si>
    <t>Sadashivayya S Soppimath</t>
  </si>
  <si>
    <t>Department of General Surgery and Surgical Gastroenterology, Suchirayu Hospital, Hubballi, Karnataka, India.</t>
  </si>
  <si>
    <t>27128998</t>
  </si>
  <si>
    <t>Synthesis and Antiviral Activity of Novel Phosphorylated Derivatives of Didanosine Against Newcastle Disease Virus in Chicken.</t>
  </si>
  <si>
    <t>A series of novel phosphorylated derivatives of didanosine were designed and docking studies were performed with a fusion protein of the Newcastle disease virus (NDV), to develop antiviral compounds against NDV. Based on the docking scores and binding affinities, three derivatives were selected. These compounds were synthesized and characterized by IR, (1) H, (13) C, (31) P, and CHN analysis and mass spectra. They were assessed for their in vitro antiviral activity in DF-1 cells; DDI-10 showed better antiviral activity as evidenced by significant reduction in plaque formation and cytopathic effects. DDI-10 was further evaluated in NDV-infected chicken; the survival rates and antioxidant enzyme levels in brain, liver, and lung tissues were estimated. Superoxide dismutase and catalase were significantly raised, and lipid peroxidation and HA titer levels were decreased upon treatment with 1.5 mg/kg body weight of DDI-10 than with 3 mg/kg body weight of DDI. Further histopathological alterations in NDV-infected tissues were restored in chicken treated with DDI-10. Thus, based on the results from in silico, in vitro, and in vivo assays, the novel phosphorylated DDI-10 might be considered as potent antiviral compound for NDV infection in chicken.</t>
  </si>
  <si>
    <t>Karanam Anandan Suresh</t>
  </si>
  <si>
    <t>Department of Biotechnology, Dravidian University, Kuppam, India.</t>
  </si>
  <si>
    <t>27128980</t>
  </si>
  <si>
    <t>Chikungunya Fever With Seizures, Myocarditis, and Severe Thrombocytopenia in a Child With Osteosarcoma.</t>
  </si>
  <si>
    <t>Sidharth Totadri</t>
  </si>
  <si>
    <t>Division of Pediatric Oncology, Department of Medical Oncology, Cancer Institute (WIA), Chennai, India.</t>
  </si>
  <si>
    <t>27128858</t>
  </si>
  <si>
    <t>High-Pressure Crystal Structure, Lattice Vibrations, and Band Structure of BiSbO4.</t>
  </si>
  <si>
    <t>The high-pressure crystal structure, lattice-vibrations, and electronic band structure of BiSbO4 were studied by ab initio simulations. We also performed Raman spectroscopy, infrared spectroscopy, and diffuse-reflectance measurements, as well as synchrotron powder X-ray diffraction. High-pressure X-ray diffraction measurements show that the crystal structure of BiSbO4 remains stable up to at least 70 GPa, unlike other known MTO4-type ternary oxides. These experiments also give information on the pressure dependence of the unit-cell parameters. Calculations properly describe the crystal structure of BiSbO4 and the changes induced by pressure on it. They also predict a possible high-pressure phase. A room-temperature pressure-volume equation of state is determined, and the effect of pressure on the coordination polyhedron of Bi and Sb is discussed. Raman- and infrared-active phonons were measured and calculated. In particular, calculations provide assignments for all the vibrational modes as well as their pressure dependence. In addition, the band structure and electronic density of states under pressure were also calculated. The calculations combined with the optical measurements allow us to conclude that BiSbO4 is an indirect-gap semiconductor, with an electronic band gap of 2.9(1) eV. Finally, the isothermal compressibility tensor for BiSbO4 is given at 1.8 GPa. The experimental (theoretical) data revealed that the direction of maximum compressibility is in the (0 1 0) plane at ∼33° (38°) to the c-axis and 47° (42°) to the a-axis. The reliability of the reported results is supported by the consistency between experiments and calculations.</t>
  </si>
  <si>
    <t>Daniel Errandonea</t>
  </si>
  <si>
    <t>Departamento de Física Aplicada-ICMUV and Edificio de Investigación, MALTA Consolider Team, Universidad de Valencia , C. Dr. Moliner 50, 46100 Burjassot, Spain.</t>
  </si>
  <si>
    <t>27128810</t>
  </si>
  <si>
    <t>Unilateral Macular Star in a Case of Hypertension and Retinitis Pigmentosa.</t>
  </si>
  <si>
    <t>To describe a case of hypertension and retinitis pigmentosa presenting with a unilateral macular star.Case report.A 17-year-old female with chronic kidney disease and hypertension presented with a mild blurring of vision in the left eye. There was a history of night blindness. Both eyes had optic disc pallor, arteriolar attenuation, and peripheral bony spicules suggestive of the triad of retinitis pigmentosa. Macular star was seen in the left eye alone. We ascribe the macular star to hypertension as the patient had only a mild decrease in vision, no relative afferent pupillary defect, and similar visual evoked response amplitude and latency in both eyes.Unilateral macular star may be seen in hypertension and may simulate neuroretinitis in the clinical setting.</t>
  </si>
  <si>
    <t>Rohan Chawla</t>
  </si>
  <si>
    <t>a Dr. Rajendra Prasad Centre for Ophthalmic Sciences, All India Institute of Medical Sciences , New Delhi , India.</t>
  </si>
  <si>
    <t>27128741</t>
  </si>
  <si>
    <t>Gamma-Tocotrienol Modulates Radiation-Induced MicroRNA Expression in Mouse Spleen.</t>
  </si>
  <si>
    <t>Ionizing radiation causes depletion of hematopoietic cells and enhances the risk of developing secondary hematopoietic malignancies. Vitamin E analog gamma-tocotrienol (GT3), which has anticancer properties, promotes postirradiation hematopoietic cell recovery by enhancing spleen colony-forming capacity, and provides protection against radiation-induced lethality in mice. However, the underlying molecular mechanism involved in GT3-mediated postirradiation survival is not clearly understood. Recent studies have shown that natural dietary products including vitamin E provide a benefit to biological systems by modulating microRNA (miR) expression. In this study, we show that GT3 differentially modulates the miR footprint in the spleen of irradiated mice compared to controls at early times (day 1), as well as later times (day 4 and 15) after total-body irradiation. We observed that miR expression was altered in a dose- and time-dependent manner in GT3-pretreated spleen tissues from total-body irradiated mice. GT3 appeared to affect the expression of a number of radiation-modulated miRs known to be involved in hematopoiesis and lymphogenesis. Moreover, GT3 pretreatment also suppressed the upregulation of radiation-induced p53, suggesting the function of GT3 in the prevention of radiation-induced damage to the spleen. In addition, we have shown that GT3 significantly reduced serum levels of Flt3L, a biomarker of radiation-induced bone marrow aplasia. Further in silico analyses of the effect of GT3 implied the association of p38 MAPK, ERK and insulin signaling pathways. Our study provides initial insight into the mechanism by which GT3 mediates protection of spleen after total-body irradiation.</t>
  </si>
  <si>
    <t>Radiation research</t>
  </si>
  <si>
    <t>Sanchita P Ghosh</t>
  </si>
  <si>
    <t>a   Armed Forces Radiobiology Research Institute, Uniformed Services University of the Health Sciences Scientific Research Department, Armed Forces Radiobiology Research Institute, Uniformed Services University of the Health Sciences, Bethesda, Maryland;</t>
  </si>
  <si>
    <t>27128684</t>
  </si>
  <si>
    <t>Tailor-Made Temperature-Sensitive Micelle for Targeted and On-Demand Release of Anticancer Drugs.</t>
  </si>
  <si>
    <t>The design of nanomedicines from the tuned architecture polymer is a leading object of immense research in recent years. Here, smart thermoresponsive micelles were prepared from novel architecture four-arm star block copolymers, namely, pentaerythritol polycaprolactone-b-poly(N-isopropylacrylamide) and pentaerythritol polycaprolactone-b-poly(N-vinylcaprolactam). The polymers were synthesized and tagged with folic acid (FA) to render them as efficient cancer cell targeting cargos. FA-conjugated block copolymers were self-assembled to a nearly spherical (ranging from 15 to 170 nm) polymeric micelle (FA-PM) with a sufficiently lower range of critical micelle concentration (0.59 × 10(-2) to 1.52 × 10(-2) mg/mL) suitable for performing as an efficient drug carrier. The blocks show lower critical solution temperature (LCST) ranging from 30 to 39 °C with high DOX-loading content (24.3%, w/w) as compared to that reported for a linear polymer in the contemporary literature. The temperature-induced reduction in size (57%) of the FA-PM enables a high rate of DOX release (78.57% after 24 h) at a temperature above LCST. The DOX release rate has also been tuned by on-demand administration of temperature. The in vitro biocompatibilities of the blank and DOX-loaded FA-PMs have been studied by the MTT assay. The cellular uptake study proves selective internalization of the FA-PM into cancerous cells (C6 glioma) compared that into normal cells (HaCaT). In vivo administration of the DOX-loaded FA-PMs into the C6 glioma rat tumor model resulted in significant accumulation in tumor sites, which drastically inhibited the tumor volume by ∼83.9% with respect to control without any significant systemic toxicity.</t>
  </si>
  <si>
    <t>S Panja</t>
  </si>
  <si>
    <t>Rubber Technology Centre, ‡School of Medical Science and Technology, and §Department of Biotechnology, Indian Institute of Technology , Kharagpur 721302, India.</t>
  </si>
  <si>
    <t>27128654</t>
  </si>
  <si>
    <t>Novel synthetic curcumin analogs as potent antiangiogenic agents in colorectal cancer.</t>
  </si>
  <si>
    <t>The transcription factor NF-κB plays a central role in angiogenesis in colorectal cancer (CRC). Curcumin is a natural dietary product that inhibits NF-κB. The objective of this study is to evaluate the antiangiogenic effects of curcumin and two potent synthetic analogues (EF31 and UBS109) in CRC. IC50 values for curcumin, EF31, and UBS109 were determined in the HCT116 and HT-29 cell lines. HUVEC tube formation, egg CAM assay, and matrigel plug assays revealed decreased angiogenesis in cell lines treated with curcumin, EF31, or UBS109. Curcumin and its analogues significantly inhibited VEGF-A synthesis and secretion in both cell lines in association with loss of HIF-1α, COX-2, and p-STAT-3 expression. Nuclear NF-κB expression was inhibited by curcumin, EF31, and UBS109. Transfection of p65-NF-κB in HCT116 and HT-29 cells resulted in increased expression of HIF-1α, COX-2, STAT-3, and VEGF-A. Treatment with curcumin, EF31, or UBS109 inhibited these effects in transfected cell lines. In mice carrying HCT116 and HT-29 cell xenografts, EF31 and UBS109 inhibited subcutaneous tumor growth and potentiated the effects of oxaliplatin and 5-FU. Tumors from treated animals revealed inhibition of HIF-1α, COX-2, p-STAT-3, and VEGF expression. Our findings suggest that inhibition of NF-κB leading to decreased transcription and expression of HIF-1α, COX-2, STAT-3, and VEGF is a rational approach for antiangiogenic therapy in CRC. The distinctive properties of EF31 and UBS109 make them promising therapeutic agents for development in CRC as single agents or as part of combination chemotherapy regimens. © 2016 Wiley Periodicals, Inc.</t>
  </si>
  <si>
    <t>Balney Rajitha</t>
  </si>
  <si>
    <t>Department of Hematology and Medical Oncology, Winship Cancer Institute, Emory University, Atlanta, Georgia.</t>
  </si>
  <si>
    <t>27128623</t>
  </si>
  <si>
    <t>Fabrication and evaluation of lipid nanoparticulates for ocular delivery of a COX-2 inhibitor.</t>
  </si>
  <si>
    <t>The unique physiological limitations of the eye have been assigned as reason of low bioavailability by conventional drug delivery systems. There is need of such drug carriers, which ensure improved bioavailability as well as patient compliance upon instillation into the eye.The present investigation deals with development of solid lipid nanoparticles (SLNs) containing celecoxib (CXB) for treatment of ophthalmic inflammations.The SLNs were formulated by melt-emulsion sonication and low temperature-solidification process and evaluated for particle size, surface morphology, physicochemical properties, percentage drug incorporation efficiency, in vitro drug release, in vitro trans-corneal permeation, in vivo efficacy in ocular inflammation, stability study and gamma scintigraphy study to assess the residence of solid lipid nanoparticles over ocular surfaces.The SLNs were spherical and the optimized formulation had particle size of 198.77 ± 7.5 nm, which is quite suitable for ocular applications. The maximum entrapment efficiency of 92.46 ± 0.07% was achieved for formulation SLN 20. The permeation across the cornea was also significantly better than aqueous suspension (8.21 ± 0.67 versus 4.61 ± 0.71) at p &lt; 0.05.The SLN formulations demonstrated improved performance of entrapped CXB while mitigating the key parameters of ocular inflammation in rabbits. The particulate formulations have exhibited prolonged retention over ocular surfaces as evident from results of gamma scintigraphy using (99m)Tc labeled SLNs.</t>
  </si>
  <si>
    <t>Drug delivery</t>
  </si>
  <si>
    <t>Anil K Sharma</t>
  </si>
  <si>
    <t>a Delhi Institute of Pharmaceutical Sciences and Research, Formerly College of Pharmacy , University of Delhi , New Delhi , India.</t>
  </si>
  <si>
    <t>27128601</t>
  </si>
  <si>
    <t>Role of Tamponade in Vitrectomy for Proliferative Diabetic Retinopathy with Vitreous Hemorrhage.</t>
  </si>
  <si>
    <t>To analyze the role of tamponade in vitrectomy for proliferative diabetic retinopathy with vitreous hemorrhage.A retrospective chart analysis of patients who underwent vitrectomy for proliferative diabetic retinopathy (PDR) between 2006 and 2013, with a minimum follow-up of six months, was done. The data collected included age, gender, control of diabetes, pre- and postoperative best-corrected visual acuity (BCVA), retinal detachment, type of tamponade, and recurrence of vitreous hemorrhage (VH). Statistical analysis was done using SPSS software version 2.0 and p values &lt;0.05 were taken as significant.A total of 73 eyes of 73 patients were included. The patients were analyzed in four groups: Group 1: no tamponade; Group 2: air; Group 3: gas; Group 4: silicone oil (SO). Eighteen (24.7%), 18 (24.7%), 15 (20.5%), and 22 (30.1%) patients were in the four groups, respectively. The mean preoperative BCVA in logMAR was 1.61, 1.84, 2.25, and 2.03 and the mean change in BCVAs at six months was -0.98, -0.94, -0.97, and -0.19 in four groups, respectively. Recurrent vitreous hemorrhage was noted in 11.1%, 11.1%, 6.7%, and 9.5% of patients of four groups; it was not statistically significant. The retina remained attached in 100%, 100%, 93%, and 90% of patients in the four groups, respectively, at six months.The use of an intraocular tamponade in eyes with vitreous hemorrhage due to PDR was not found to be superior to no tamponade in reducing recurrent vitreous hemorrhage. Therefore, the use of a tamponade in eyes without retinal break is not beneficial.</t>
  </si>
  <si>
    <t>Divya Balakrishnan</t>
  </si>
  <si>
    <t>a L. V. Prasad Eye Institute , Kallam Anji Reddy Campus, Hyderabad , India.</t>
  </si>
  <si>
    <t>27128586</t>
  </si>
  <si>
    <t>Letter to the Editor: Topical vancomycin use following craniotomy.</t>
  </si>
  <si>
    <t>Chinmaya Dash</t>
  </si>
  <si>
    <t>27128579</t>
  </si>
  <si>
    <t>Unusual reactivity of MoS2 nanosheets.</t>
  </si>
  <si>
    <t>The reactivity of the 2D nanosheets of MoS2 with silver ions in solution, leading to their spontaneous morphological and chemical transformations, is reported. This unique reactivity of the nanoscale form of MoS2 was in stark contrast to its bulk counterpart. While the gradual morphological transformation involving several steps has been captured with an electron microscope, precise chemical identification of the species involved was achieved by electron spectroscopy and mass spectrometry. The energetics of the system investigated supports the observed chemical transformation. The reaction with mercury and gold ions shows similar and dissimilar reaction products, respectively and points to the stability of the metal-sulphur bond in determining the chemical compositions of the final products.</t>
  </si>
  <si>
    <t>Biswajit Mondal</t>
  </si>
  <si>
    <t>DST Unit of Nanoscience (DST UNS) and Thematic Unit of Excellence (TUE), Department of Chemistry, Indian Institute of Technology Madras, Chennai 600 036, India. pradeep@iitm.ac.in.</t>
  </si>
  <si>
    <t>27128574</t>
  </si>
  <si>
    <t>Fabrication of Minerals Substituted Porous Hydroxyapaptite/Poly(3,4-ethylenedioxy pyrrole-co-3,4-ethylenedioxythiophene) Bilayer Coatings on Surgical Grade Stainless Steel and Its Antibacterial and Biological Activities for Orthopedic Applications.</t>
  </si>
  <si>
    <t>Current strategies of bilayer technology have been aimed mainly at the enhancement of bioactivity, mechanical property and corrosion resistance. In the present investigation, the electropolymerization of poly(3,4-ethylenedioxypyrrole-co-3,4-ethylenedioxythiophene) (P(EDOP-co-EDOT)) with various feed ratios of EDOP/EDOT on surgical grade stainless steel (316L SS) and the successive electrodeposition of strontium (Sr(2+)), magnesium (Mg(2+)) and cerium (Ce(3+)) (with 0.05, 0.075 and 0.1 M Ce(3+)) substituted porous hydroxyapatite (M-HA) are successfully combined to produce the bioactive and corrosion resistance P(EDOP-co-EDOT)/M-HA bilayer coatings for orthopedic applications. The existence of as-developed coatings was confirmed by Fourier transform-infrared spectroscopy (FT-IR), X-ray diffraction (XRD), proton nuclear magnetic resonance spectroscopy ((1)H NMR), high resolution scanning electron microscopy (HRSEM), energy dispersive X-ray analysis (EDAX) and atomic force microscopy (AFM). Also, the mechanical and thermal behavior of the bilayer coatings were analyzed. The corrosion resistance of the as-developed coatings and also the influence of copolymer (EDOP:EDOT) feed ratio were studied in Ringer's solution by electrochemical techniques. The as-obtained results are in accord with those obtained from the chemical analysis using inductively coupled plasma atomic emission spectrometry (ICP-AES). In addition, the antibacterial activity, in vitro bioactivity, cell viability and cell adhesion tests were performed to substantiate the biocompatibility of P(EDOP-co-EDOT)/M-HA bilayer coatings. On account of these investigations, it is proved that the as-developed bilayer coatings exhibit superior bioactivity and improved corrosion resistance over 316L SS, which is potential for orthopedic applications.</t>
  </si>
  <si>
    <t>Ramya Subramani</t>
  </si>
  <si>
    <t>Department of Chemistry, Periyar University , Salem 636 011, Tamilnadu, India.</t>
  </si>
  <si>
    <t>27128540</t>
  </si>
  <si>
    <t>Gender disparities in cardiovascular care access and delivery in India: Insights from the American College of Cardiology's PINNACLE India Quality Improvement Program (PIQIP).</t>
  </si>
  <si>
    <t>Limited data are available to assess whether access to and quality of cardiovascular disease (CVD) care are comparable among men and women in India. We analyzed data from the American College of Cardiology's PINNACLE (Practice Innovation and Clinical Excellence) India Quality Improvement Program (PIQIP) to evaluate gender disparities in CVD care delivery.Between 2011 and 2015, we collected data on performance measures for patients with coronary artery disease (CAD) (n=14,010), heart failure (HF) (n=11,965) and atrial fibrillation (AF) (n=496) in PIQIP, among 17 participating practices. The total number of women was 31,796 (32.0%). Women had fewer total encounters compared to men during the study interval (mean number of encounters=2.59 vs. 2.82 for women and men, respectively, p≤0.001). Women were significantly younger (48.9years vs. 51.5years, p≤0.01), but had a higher co-morbidity burden compared to men - hypertension (62.0% vs. 45.6%, p≤0.01), diabetes (39.4% vs. 35%, p≤0.01), and hyperlipidemia (3.7% vs. 3.1%, p=0.19). On the contrary, the guideline-directed medication prescriptions were strikingly lower in women with CAD compared to men - aspirin (38% vs. 50.4%, p≤0.001), aspirin or thienopyridine combination (46.9% vs. 57.2%, p≤0.001), and beta-blockers (36.8% vs. 47.8%, p≤0.001). Similarly, among women with ejection fraction ≤40%, the use of guideline-directed medical therapy was significantly lower compared to men for beta-blockers (30.8% vs. 37.0%, p≤0.001), angiotensin-converting enzyme inhibitors (ACE-i) or angiotensin receptor blockers (ARBs) (29.3% vs. 34.9%, p≤0.001), and beta-blockers/ACE-i or ARBs (24.6% vs. 31.0%, p≤0.001). Among patients with atrial fibrillation and CHADS2 score≥2, more women were on oral anticoagulation (19.6% vs. 14.6%, p=0.34), although this was not significantly different, and the overall number of patients with atrial fibrillation was low.Despite a significantly higher co-morbidity burden in women, we found fewer women receiving guideline-directed medical therapy for CVD compared with men. If such disparities are confirmed in the larger Indian population, it is important to find potential causes for, and seek solutions to narrow this gap.</t>
  </si>
  <si>
    <t>Division of Cardiology, Department of Medicine, Kalra Hospital SRCNC (Sri Ram Cardio-thoracic and Neurosciences Centre) Pvt. Ltd., New Delhi, India; Division of Interventional Cardiology, Beth Israel Deaconess Medical Center, Harvard Medical School, Boston, MA, United States; Safety, Quality, Informatics and Leadership Program, 2016-17, Harvard Medical School, Boston, MA, United States.</t>
  </si>
  <si>
    <t>27128348</t>
  </si>
  <si>
    <t>Earth Abundant Iron-Rich N-Doped Graphene Based Spacer and Cavity Materials for Surface Plasmon-Coupled Emission Enhancements.</t>
  </si>
  <si>
    <t>We demonstrate for the first time the use of Fe-based nanoparticles on N-doped graphene as spacer and cavity materials and study their plasmonic effect on the spontaneous emission of a radiating dipole. Fe-C-MF was produced by pyrolizing FeOOH and melamine formaldehyde precursor on graphene, while Fe-C-PH was produced by pyrolizing the Fe-phenanthroline complex on graphene. The use of the Fe-C-MF composite consisting of Fe-rich crystalline phases supported on N-doped graphene presented a spacer material with 116-fold fluorescence enhancements. On the other hand, the Fe-C-PH/Ag based cavity resulted in an 82-fold enhancement in Surface Plasmon-Coupled Emission (SPCE), with high directionality and polarization of Rhodamine 6G (Rh6G) emission owing to Casimir and Purcell effects. The use of a mobile phone as a cost-effective fluorescence detection device in the present work opens up a flexible perspective for the study of different nanomaterials as tunable substrates in cavity mode and spacer applications.</t>
  </si>
  <si>
    <t>Venkatesh Srinivasan</t>
  </si>
  <si>
    <t>Plasmonics Laboratory, Department of Chemistry, Sri Sathya Sai Institute of Higher Learning , Prasanthi Nilayam Campus, Anantapur, Andhra Pradesh, India 515134.</t>
  </si>
  <si>
    <t>27128330</t>
  </si>
  <si>
    <t>Treatment of vitiligo with antiretroviral therapy in a child with HIV infection.</t>
  </si>
  <si>
    <t>AIDS (London, England)</t>
  </si>
  <si>
    <t>Ankur Kumar</t>
  </si>
  <si>
    <t>aDepartment of Pediatrics, Advanced Pediatrics Centre bDepartment of Dermatology, Postgraduate Institute of Medical Education and Research (PGIMER), Chandigarh, India.</t>
  </si>
  <si>
    <t>27128260</t>
  </si>
  <si>
    <t>Message from the WSRM 2015 Organizing Chairman.</t>
  </si>
  <si>
    <t>Journal of reconstructive microsurgery</t>
  </si>
  <si>
    <t>Chairman of the Department of Plastic Surgery, Hand, and Reconstructive Microsurgery and Burns, Ganga Hospital, Coimbatore, India.</t>
  </si>
  <si>
    <t>27128176</t>
  </si>
  <si>
    <t>Design, synthesis and in vitro biological evaluation of short-chain C12-sphinganine and its 1,2,3-triazole analogs as potential antimicrobial and anti-biofilm agents.</t>
  </si>
  <si>
    <t>A conceptual synthetic approach of short-chain C12-sphinganine 1 and a small library of its 1,2,3-triazole analogs 2(a-f) has been accomplished using the commercially available and inexpensive 10-undecenoic acid as a starting material. Miyashita's C-2 selective endo mode azidolysis and Huisgen click reaction was employed for the synthesis of the designed analogs. Based on biological evaluation studies of all the synthesized compounds, it was observed that, (2S,3R)-2-(4-(3-hydroxyphenyl)-1H-1,2,3-triazol-1-yl)dodecan-1,3-diol (2b) exhibited promising antimicrobial and antifungal activities. Furthermore, compound 2b was able to inhibit the biofilm formation of Candida albicans MTCC 227, Micrococcus luteus MTCC 2470 and Staphylococcus aureus MTCC 96 with IC50 values of 1.9, 2.1 and 2.9 μg/mL, respectively. Compound 2b increased the levels of reactive oxygen species (ROS) in C. albicans MTCC 227.</t>
  </si>
  <si>
    <t>Centre for Lipid Research, CSIR-Indian Institute of Chemical Technology, Tarnaka, Hyderabad 500 007, India.</t>
  </si>
  <si>
    <t>27128173</t>
  </si>
  <si>
    <t>Design, synthesis and apoptosis inducing effect of novel (Z)-3-(3'-methoxy-4'-(2-amino-2-oxoethoxy)-benzylidene)indolin-2-ones as potential antitumour agents.</t>
  </si>
  <si>
    <t>A series of new (Z)-3-(3'-methoxy-4'-(2-amino-2-oxoethoxy)benzylidene)indolin-2-one derivatives has been synthesized and evaluated for their cytotoxic activity against selected human cancer cell lines of prostate (PC-3 and DU-145), breast (BT-549 and MDA-MB-231) and non-tumorigenic prostate epithelial cells (RWPE-1). Among the tested, one of the compounds 4p exhibited potent cytotoxicity selectively on prostate cancer cell lines (PC-3 and DU-145; IC50: 1.89 ± 0.6 and 1.94 ± 0.2 μM, respectively). Further experiments were conducted with 4p on PC-3 cancer cells to study the mechanisms of growth inhibition and apoptosis inducing effect. Treatment of PC-3 cells with test compound 4p resulted in inhibition of cell migration through disorganization of F-actin protein. The flow-cytometry analysis results showed that the compound arrested PC-3 cancer cells in the G2/M phase of cell cycle in a dose dependent manner. Hoechst staining and annexin-V binding assay revealed that the compound 4p inhibited tumor cell proliferation through induction of apoptosis. Western blot studies demonstrated that the compound 4p treatment led to activation of caspase-3, increased expression of pro-apoptotic Bax and significantly decreased expression of anti-apoptotic Bcl-2 in human prostate cancer PC-3 cells. In addition, the mitochondrial membrane potential (ΔΨm) was also affected and the levels of intracellular Ca(2+) were raised.</t>
  </si>
  <si>
    <t>Kishna Ram Senwar</t>
  </si>
  <si>
    <t>27128157</t>
  </si>
  <si>
    <t>To Splint or Not to Splint: The Current Status of Periodontal Splinting.</t>
  </si>
  <si>
    <t>Loss of tooth-supporting structures results in tooth mobility. Increased tooth mobility adversely affects function, aesthetics, and the patient's comfort. Splints are used to over-come all these problems. When faced with the dilemma of how to manage periodontally compromised teeth, splinting of mobile teeth to stronger adjacent teeth is a viable option. This prolongs the life expectancy of loose teeth, gives stability for the periodontium to reattach, and improves comfort, function and aesthetics. Although splinting has been used since ancient times, it has been a topic of controversy because of its ill effects on oral health, including poor oral hygiene and adverse effects on supporting teeth. There have been considerable advancements in the materials used for splinting, resulting in fewer ill effects. This article is intended to provide the clinicians with an updated overview of splinting, types and classification of splints, with their indications, contraindications,rationale and effects on oral health.</t>
  </si>
  <si>
    <t>Journal of the International Academy of Periodontology</t>
  </si>
  <si>
    <t>Rahul Kathariya</t>
  </si>
  <si>
    <t>Department of Periodontics and Oral Implantology, Dr. D.Y. Patil Dental College and Hospital, Dr. D. Y. Patil Vidyapeeth, Pune-411018, India. rkathariya@gmail.com.</t>
  </si>
  <si>
    <t>27128156</t>
  </si>
  <si>
    <t>Comparison of Extracellular Matrix Membrane and Connective Tissue Graft for Root Coverage in Class I/II Gingival Recession Defects: A Split Mouth Study.</t>
  </si>
  <si>
    <t>The aim of this study was to assess the feasibility of extracellular matrix membrane (DynaMatrix®) in obtaining root coverage and compare it to the connective tissue graft for the treatment of Miller's Class I or Class II recession defects.Ten patients with a mean age of 31.2 years with bilateral Miller's Class I or Class II recession defects in the upper premolars were recruited. Each patient contributed two defects that were randomly treated by coronally advanced fl ap with connective tissue graft (CAF+CTG) and by coronally advanced flap underlaid with extracellular membrane (DynaMatrix®; CAF+DM). All the clinical parameters were recorded at baseline, three months and six months after surgery and data were statistically analyzed.The results of this study demonstrated that both the procedures were effective and predictable in root coverage procedures. However, no statistically signifi cant differences in gingival recession reduction were noted between extra cellular membrane and gold standard connective tissue graft.Within the limits of this clinical study, the use of extracellular membrane (DynaMatrix®) may represent an acceptable alternative to the connective tissue graft for treating gingival recession.</t>
  </si>
  <si>
    <t>Yogini M</t>
  </si>
  <si>
    <t>Department of Periodontology, Krishnadevaraya College of Dental Sciences and Hospital, Rajivgandhi University of Health Sciences, Bangalore, India.</t>
  </si>
  <si>
    <t>27128029</t>
  </si>
  <si>
    <t>Pre-Hypertension among Young Adults (20-30 Years) in Coastal Villages of Udupi District in Southern India: An Alarming Scenario.</t>
  </si>
  <si>
    <t>According to Joint National Committee-7 (JNC-7) guidelines, a systolic blood pressure (SBP) of 120 to 139 mm Hg and/or diastolic blood pressure (DBP) of 80 to 89 mm Hg is considered as pre-hypertension. Existing evidence suggest that the cardiovascular morbidities are increasing among pre-hypertensive individuals compared to normal.To assess the magnitude and factors associated with pre-hypertension among young adults (20-30 years) in coastal villages of Udupi Taluk (an area of land with a city or town that serves as its administrative centre and usually a number of villages), Udupi District, Karnataka state, India.Community based cross sectional study.6 (out of total 14) coastal villages of Udupi Taluk, Karnataka state, India.1,152 young adults (age group: 20-30 years) selected by stratified random sampling in 6 coastal villages of Udupi Taluk, Karnataka state, India.A semi structured pre-tested questionnaire was used to elicit the details on socio-demographic variables, dietary habits, tobacco use, alcohol consumption, physical activity, family history of hypertension and stress levels. Anthropometric measurements and blood pressure were recorded according to standard protocols. Serum cholesterol was measured in a sub sample of the study population. Multivariate logistic regression was applied to identify the independent correlates of pre-hypertension among young adults (20-30 years).Prevalence, Odds ratio (OR) and adjusted (adj) OR for pre-hypertension among young adults (20-30 years).The prevalence of pre-hypertension in the study population was 45.2% (95%CI: 42.4-48). Multivariate logistic regression analysis revealed that age group of 25-30 years (adj OR: 4.25, 95% CI: 2.99-6.05), white collared (adj OR: 2.29, 95% CI: 1.08-4.85) and skilled occupation (adj OR: 3.24, 95% CI: 1.64-6.42), students (adj OR: 2.46, 95% CI: 1.22-4.95), using refined cooking oil (adj OR: 0.53, 95% CI: 0.29-0.95), extra salt in meals (adj OR: 2.46, 95% CI: 1.52-3.99), salty food items (adj OR: 6.99, 95% CI: 3.63-13.48), pre-obese (adj OR: 1.66, 95% CI: 1.03-2.67) and obese (adj OR: 9.16, 95% CI: 2.54, 36.4) were the significant correlates of pre-hypertension.In the study population, prevalence of pre-hypertension among young adults (20-30 years) was high (45.2%). Biological (age 25-30 years, pre-obesity and obesity) and behavioral (sedentary occupation, intake of extra salt in meals/salty food and not using refined cooking oil) factors were associated with pre-hypertension. Study emphasizes the need of community based screening of pre-hypertension under National Rural Health Mission. It also provides apt information for the evidence based designing of interventions for lifestyle modifications among high risk young adults in the study area.</t>
  </si>
  <si>
    <t>Sanjay Kini</t>
  </si>
  <si>
    <t>Department of Community Medicine, K. S. Hegde Medical Academy (KSHEMA), NITTE University, Deralakatte, Mangalore- 575 108, Karnataka, India.</t>
  </si>
  <si>
    <t>27127993</t>
  </si>
  <si>
    <t>Tetrahydro-2-naphthyl and 2-Indanyl Triazolopyrimidines Targeting Plasmodium falciparum Dihydroorotate Dehydrogenase Display Potent and Selective Antimalarial Activity.</t>
  </si>
  <si>
    <t>Malaria persists as one of the most devastating global infectious diseases. The pyrimidine biosynthetic enzyme dihydroorotate dehydrogenase (DHODH) has been identified as a new malaria drug target, and a triazolopyrimidine-based DHODH inhibitor 1 (DSM265) is in clinical development. We sought to identify compounds with higher potency against Plasmodium DHODH while showing greater selectivity toward animal DHODHs. Herein we describe a series of novel triazolopyrimidines wherein the p-SF5-aniline was replaced with substituted 1,2,3,4-tetrahydro-2-naphthyl or 2-indanyl amines. These compounds showed strong species selectivity, and several highly potent tetrahydro-2-naphthyl derivatives were identified. Compounds with halogen substitutions displayed sustained plasma levels after oral dosing in rodents leading to efficacy in the P. falciparum SCID mouse malaria model. These data suggest that tetrahydro-2-naphthyl derivatives have the potential to be efficacious for the treatment of malaria, but due to higher metabolic clearance than 1, they most likely would need to be part of a multidose regimen.</t>
  </si>
  <si>
    <t>Journal of medicinal chemistry</t>
  </si>
  <si>
    <t>Sreekanth Kokkonda</t>
  </si>
  <si>
    <t>Departments of Chemistry and Global Health, University of Washington , Seattle, Washington 98195, United States.</t>
  </si>
  <si>
    <t>27127961</t>
  </si>
  <si>
    <t>First Measurement of Electron Neutrino Appearance in NOvA.</t>
  </si>
  <si>
    <t>We report results from the first search for ν_{μ}→ν_{e} transitions by the NOvA experiment. In an exposure equivalent to 2.74×10^{20} protons on target in the upgraded NuMI beam at Fermilab, we observe 6 events in the Far Detector, compared to a background expectation of 0.99±0.11(syst) events based on the Near Detector measurement. A secondary analysis observes 11 events with a background of 1.07±0.14(syst). The 3.3σ excess of events observed in the primary analysis disfavors 0.1π&lt;δ_{CP}&lt;0.5π in the inverted mass hierarchy at the 90% C.L.</t>
  </si>
  <si>
    <t>P Adamson</t>
  </si>
  <si>
    <t>Fermi National Accelerator Laboratory, Batavia, Illinois 60510, USA.</t>
  </si>
  <si>
    <t>27127948</t>
  </si>
  <si>
    <t>Distribution of Quantum Coherence in Multipartite Systems.</t>
  </si>
  <si>
    <t>The distribution of coherence in multipartite systems is examined. We use a new coherence measure with entropic nature and metric properties, based on the quantum Jensen-Shannon divergence. The metric property allows for the coherence to be decomposed into various contributions, which arise from local and intrinsic coherences. We find that there are trade-off relations between the various contributions of coherence, as a function of parameters of the quantum state. In bipartite systems the coherence resides on individual sites or is distributed among the sites, which contribute in a complementary way. In more complex systems, the characteristics of the coherence can display more subtle changes with respect to the parameters of the quantum state. In the case of the XXZ Heisenberg model, the coherence changes from a monogamous to a polygamous nature. This allows us to define the shareability of coherence, leading to monogamy relations for coherence.</t>
  </si>
  <si>
    <t>Chandrashekar Radhakrishnan</t>
  </si>
  <si>
    <t>New York University, 1555 Century Avenue, Pudong, Shanghai 200122, China.</t>
  </si>
  <si>
    <t>27127902</t>
  </si>
  <si>
    <t>Retinal Neovascularisation in Susac Syndrome: A Rare Complication.</t>
  </si>
  <si>
    <t>To report a case of Susac syndrome with ocular complications in the chronic stage of the disease.Case report.A 37-year-old male patient of Indian origin presented with painless blurring of vision in the right eye. Ophthalmoscopic examination revealed vitreous hemorrhage in the right eye and NVE in both eyes well-documented angiographically. Old medical records revealed a previous attack of bilateral BRAO as a complete triad of Susac syndrome 10 years before, with an uncomplicated clinical course. Panretinal photocoagulation helped in stabilization of the condition.Ocular neovascularisation like NVE with vitreous hemorrhage can be a late manifestation of occlusive arteriolitis in Susac syndrome.</t>
  </si>
  <si>
    <t>Kshitiz Kumar</t>
  </si>
  <si>
    <t>a Dr. Agarwal's Retina Foundation and Dr. Agarwal's Eye Hospital , Chennai , India.</t>
  </si>
  <si>
    <t>27127894</t>
  </si>
  <si>
    <t>Texture based classification of the severity of mitral regurgitation.</t>
  </si>
  <si>
    <t>Clinically, the severity of valvular regurgitation is assessed by manual tracing of the regurgitant jet in the respective chambers. This work presents a computer-aided diagnostic (CAD) system for the assessment of the severity of mitral regurgitation (MR) based on image processing that does not require the intervention of the radiologist or clinician. Eight different texture feature sets from the regurgitant area (selected through an arbitrary criterion) have been used in the present approach. First order statistics have been used initially, however, observing their limitations, the other texture features such as spatial gray level difference matrix, gray level difference statistics, neighborhood gray tone difference matrix, statistical feature matrix, Laws' textures energy measure, fractal dimension texture analysis and Fourier power spectrum have additionally been used. For the classification task a supervised classifier i.e., support vector machine has been used in the present approach. The classification accuracy has been improved significantly by using these texture features in combination, in comparison to when fed individually as input to the classifier. The classification accuracy of 95.65±1.09, 95.65±1.09 and 95.36±1.13 has been obtained in apical two chamber, apical four chamber and parasternal long axis views, respectively. Therefore, the results of this paper indicate that the proposed CAD system may effectively assist the radiologists in establishing (confirming) the MR stages, namely, mild, moderate and severe.</t>
  </si>
  <si>
    <t>Arun Balodi</t>
  </si>
  <si>
    <t>Department of Electrical Engineering, Indian Institute of Technology Roorkee, Roorkee 247 667, India. Electronic address: drbalodi@gmail.com.</t>
  </si>
  <si>
    <t>27127802</t>
  </si>
  <si>
    <t>Multiagent Systems Based Modeling and Implementation of Dynamic Energy Management of Smart Microgrid Using MACSimJX.</t>
  </si>
  <si>
    <t>The objective of this paper is implementation of multiagent system (MAS) for the advanced distributed energy management and demand side management of a solar microgrid. Initially, Java agent development environment (JADE) frame work is used to implement MAS based dynamic energy management of solar microgrid. Due to unstable nature of MATLAB, when dealing with multithreading environment, MAS operating in JADE is linked with the MATLAB using a middle ware called Multiagent Control Using Simulink with Jade Extension (MACSimJX). MACSimJX allows the solar microgrid components designed with MATLAB to be controlled by the corresponding agents of MAS. The microgrid environment variables are captured through sensors and given to agents through MATLAB/Simulink and after the agent operations in JADE, the results are given to the actuators through MATLAB for the implementation of dynamic operation in solar microgrid. MAS operating in JADE maximizes operational efficiency of solar microgrid by decentralized approach and increase in runtime efficiency due to JADE. Autonomous demand side management is implemented for optimizing the power exchange between main grid and microgrid with intermittent nature of solar power, randomness of load, and variation of noncritical load and grid price. These dynamics are considered for every time step and complex environment simulation is designed to emulate the distributed microgrid operations and evaluate the impact of agent operations.</t>
  </si>
  <si>
    <t>Leo Raju</t>
  </si>
  <si>
    <t>SSN College of Engineering, Chennai, Tamil Nadu 603110, India.</t>
  </si>
  <si>
    <t>27127755</t>
  </si>
  <si>
    <t>Surgical orthodontic correction of mandibular laterognathism.</t>
  </si>
  <si>
    <t>This case report describes the successful treatment of a patient with mandibular laterognathism and associated facial asymmetry with combined surgical orthodontic approach. After 7 months of presurgical orthodontic treatment, intraoral vertical ramus osteotomy, and straightening genioplasty were performed as two step surgeries to reposition the deviated mandible and chin, respectively. The total active treatment period was 14 months. After surgical orthodontic treatment, significant improvement in occlusion, masticatory function, and facial appearance was discernible. Posttreatment records at 3 years showed stable results with good occlusion.</t>
  </si>
  <si>
    <t>Journal of orthodontic science</t>
  </si>
  <si>
    <t>Department of Orthodontics and Dentofacial Orthopedics, ESIC Dental College and Hospital, Rohini, New Delhi, India.</t>
  </si>
  <si>
    <t>27127752</t>
  </si>
  <si>
    <t>The Facial Aesthetic index: An additional tool for assessing treatment need.</t>
  </si>
  <si>
    <t>Facial Aesthetics, a major consideration in orthodontic diagnosis and treatment planning, may not be judged correctly and completely by simply analyzing dental occlusion or osseous structures. Despite this importance, there is no index to guarantee availability of treatment or prioritize patients based on their soft tissue treatment needs. Individuals having well-aligned teeth but unaesthetic convex profiles do not get included for treatment as per current malocclusion indices. The aim of this investigation is to develop an aesthetic index based on facial profiles which could be used as an additional tool with malocclusion indices.A chart showing typical facial profile changes due to underlying malocclusions was generated by soft tissue manipulations of standardized profile photographs of a well-balanced male and female face. A panel of 62 orthodontists judged the profile photographs of 100 patients with different soft tissue patterns for assessing profile variations and treatment need. The index was later tested in a cross-section of school population. Statistical analysis was done using "irr" package of R environment version 2.15.1.The index exhibited very good reliability in determining profile variations (Fleiss kappa 0.866, P &lt; 0.001), excellent reproducibility (kappa 0.9078), high sensitivity, and specificity (95.7%). Testing in population yielded excellent agreement among orthodontists (kappa 0.9286).A new Facial Aesthetic index, based on patient's soft tissue profile requirements is proposed, which can complement existing indices to ensure treatment to those in need.</t>
  </si>
  <si>
    <t>Shobha Sundareswaran</t>
  </si>
  <si>
    <t>Department of Orthodontics, Government Dental College, Calicut, Kerala, India.</t>
  </si>
  <si>
    <t>27127751</t>
  </si>
  <si>
    <t>Comparative evaluation of pentraxin 3 levels in GCF during canine retraction with active tieback and NiTi coil spring: An in vivo study.</t>
  </si>
  <si>
    <t>To compare the levels of pentraxin 3 (PTX-3) in gingival crevicular fluid (GCF) in patients undergoing orthodontic canine retraction with active tieback and nickel titanium (NiTi) coil spring.Fifteen patients of the age group 15-25 years with first premolar extraction undergoing canine retraction were selected. One month after placement of 0.019" × 0.025" stainless steel wire, canine retraction was started with active tieback (150 g force) on upper right quadrant and NiTi coil spring (150 g force) on upper left quadrant. GCF samples were collected 1 h before commencement of canine retraction and thereafter at intervals of 1 h, 1 day, 1 week, and 2 weeks after application of force. The collected GCF was eluted from the microcapillary pipette in 100 μl phosphate-buffered saline (pH 5-7.2). The samples were analyzed for PTX-3 levels by the ELISA technique.The mean levels of PTX-3 at 1 h before canine retraction (baseline) was 1.30 ± 0.22 ng/ml and at 1 h 1.66 ± 0.33 ng/ml, 1 day 2.65 ± 0.09 ng/ml, 1 week 1.96 ± 0.15 ng/ml, and 2 weeks 1.37 ± 0.18 ng/ml in active tieback group. The mean levels of PTX-3 at 1 h before canine retraction was 1.32 ± 0.30 ng/ml, and at 1 h 1.71 ± 0.39 ng/ml, 1 day 2.78 ± 0.12 ng/ml, 1 week 2.52 ± 0.18 ng/ml, and 2 weeks 2.12 ± 0.17 ng/ml in NiTi coil spring group. A significant difference of P &lt; 0.001 was found in PTX-3 levels in GCF during canine retraction between active tieback and NiTi coil spring at 1 day, 1 week, and 2 weeks.The results showed that PTX-3 levels increased from 1 h after application of orthodontic force and reached peak at 1 day, followed by a gradual decrease at 1 week and 2 weeks in both active tie back and NiTi coil spring groups.</t>
  </si>
  <si>
    <t>Pratik Patel</t>
  </si>
  <si>
    <t>Department of Orthodontics, JSS Dental College and Hospital, JSS University, Mysore, Karnataka, India.</t>
  </si>
  <si>
    <t>27127749</t>
  </si>
  <si>
    <t>Malignant chondroblastoma of extraskeletal origin.</t>
  </si>
  <si>
    <t>Chondroblastoma is a rare benign neoplasm of cartilaginous origin. It typically arises in the epiphysis of a long bone. They occur mostly in the second decade of life and is more common in males. Extraskeletal origin of chondroblastoma is a rarity and virulent behavior by its local aggressive nature or metastasis is reported in very few cases. We hereby, present a case of chondroblastoma in the left popliteal fossa first of its kind in a 62-year-old female, primary tumor extraskeletal in origin which turned locally aggressive and eventually metastasized to lungs. The patient is now on palliative therapy.</t>
  </si>
  <si>
    <t>International journal of applied &amp; basic medical research</t>
  </si>
  <si>
    <t>Ramu Duttaluri</t>
  </si>
  <si>
    <t>Department of Orthopaedics, Durgabai Deshmukh Hospital, Hyderabad, Telangana, India.</t>
  </si>
  <si>
    <t>27127748</t>
  </si>
  <si>
    <t>Periocular basal cell carcinoma in a young school teacher.</t>
  </si>
  <si>
    <t>A 34-year-old female patient presented with a nodular mass near the right lateral canthus since 1 year. The mass was nodular, pigmented with irregular surface and had a very well-defined margins. A wide excisional biopsy was done for the same. Histopathology reported a basal cell carcinoma (BCC) of the skin. BCC is very rare in young females and also the site of occurrence in this case was unusual. The mass was excised with a safety margin of 3 mm to ensure complete removal.</t>
  </si>
  <si>
    <t>Archana Sunil Nikose</t>
  </si>
  <si>
    <t>N. K. P. Salve Institute of Medical Sciences and Research Centre, Nagpur, Maharashtra, India.</t>
  </si>
  <si>
    <t>27127747</t>
  </si>
  <si>
    <t>A pure primary transitional cell carcinoma of the ovary: A rare case report with literature review.</t>
  </si>
  <si>
    <t>Primary transitional cell carcinoma (TCC) of the ovary is a rare and recently recognized subtype of ovarian surface epithelial-stromal cancer. Pure forms of the TCC ovary account for only 1% of surface epithelial carcinomas. The clinical presentation is indistinguishable from other types of ovarian cancers. They have a favorable response to chemotherapy than other surface epithelial cancers. We report a case of 55-year-old woman who presented with a hard mass in the abdomen. Computed tomography-diagnosed it as a carcinoma of the ovary. Tumor was immunoreactive with Wilms' tumor protein-1 and nonreactive with cytokeratin 7 (CK7) and CK20. Histopathology diagnosis of primary TCC of the ovary was made. These tumors are needed to be differentiated from metastatic TCC from other sites and undifferentiated carcinomas of ovaries. Clinical features and immunohistochemistry are helpful. Surgical resection is the primary therapeutic approach followed by standardized chemotherapy.</t>
  </si>
  <si>
    <t>Department of Pathology, Padm Dr. D. Y. Patil Medical College, Pimpri, Pune, Maharashtra, India.</t>
  </si>
  <si>
    <t>27127746</t>
  </si>
  <si>
    <t>A fatal case of menthol poisoning.</t>
  </si>
  <si>
    <t>Menthol is a monocyclic terpene alcohol, which is present naturally in peppermint and can be synthesized artificially as well. Generally, it is considered as very safe and has wide usage in medicine and food. There are case reports of toxicity due to excessive consumption of menthol, but a fatal intoxication has never been reported in the medical literature. We present a case of fatal menthol intoxication in a worker, who accidently got exposed when he was working in a peppermint factory. Emergency physicians must keep in mind this extremely rare manifestation of menthol poisoning. All necessary precaution should be taken to reduce its intake or exposure, as it has no specific antidote. Early recognition and supportive treatment of this poisoning is the key for a successful outcome.</t>
  </si>
  <si>
    <t>Akshay Kumar</t>
  </si>
  <si>
    <t>Department of Emergency Medicine, All India Institute of Medical Sciences, New Delhi, India.</t>
  </si>
  <si>
    <t>27127745</t>
  </si>
  <si>
    <t>Uterine lipoleiomyoma: A case report of a rare entity.</t>
  </si>
  <si>
    <t>Lipomatous tumors of the uterus are rare neoplasms which can be divided into three broad groups - pure, mixed, and the exceedingly rare malignant liposarcoma. Lipoleiomyoma is a rare benign variant of leiomyoma with an incidence ranging between 0.03% and 0.2%. These tumors are usually seen in obese postmenopausal women and are usually asymptomatic but may also present with typical leiomyoma symptoms. The most common site of occurrence is the uterine corpus. Imaging plays an important role with magnetic resonance imaging being the modality of choice as it delineates the fat component better. The pathogenesis of this lesion is poorly understood. Histology shows a characteristic pattern with an encapsulated lesion with an admixture of smooth muscle cells, lobules of adipocytes and fibrous tissue. Prognosis is excellent. We report a case of lipoleiomyoma in an elderly, obese postmenopausal woman, who presented with abdominal discomfort and discuss the important differential diagnosis.</t>
  </si>
  <si>
    <t>Bhavna Nayal</t>
  </si>
  <si>
    <t>Department of Pathology, Kasturba Medical College, Manipal, Mangalore, Karnataka, India.</t>
  </si>
  <si>
    <t>27127742</t>
  </si>
  <si>
    <t>Segregation of blood inventory: A key driver for optimum blood stock management in a resource-poor setting.</t>
  </si>
  <si>
    <t>Blood inventory management entails maintaining a delicate balance between guaranteeing blood availability and minimizing wastage. The study was conducted to identify and analyze various factors of wastage which can provide insight to ideal inventory management, thus help in formulating policies and improve efficiency of blood transfusion services.The study was conducted in a tertiary care hospital. To determine various causes of wastage, a retrospective analysis was done over 6 months and preventive strategies adopted. Issuable stock index (ISI) and wastage as percentage of issue (WAPI) were used to compare the effect on blood inventory before and after adoption of strategies. The average number of times each ABO group and Rh type was crossmatched before final transfusion was calculated and compared for randomly selected units over the first 6 months of 2012 and 2013.Outdating was found to be the largest cause, and decrease in discarding rate was observed after adoption of strategies. Mean ISI for different study periods was comparable. However, significant decrease (P = 0.015) was observed for WAPI and WAPI with respect to outdating. Significant decrease in average number of times a unit was crossmatched before final transfusion for all positive blood groups and O-negative blood group was observed over corresponding first 6 months of 2012 and 2013.Division of inventory into two parts, enlistment of soon to outdate blood components, and reduction of holding of blood units to minimum period for elective surgery patients are simple measures which can minimize wastage.</t>
  </si>
  <si>
    <t>Ravneet Kaur Bedi</t>
  </si>
  <si>
    <t>Department of Transfusion Medicine, Government Medical College and Hospital, Chandigarh, India.</t>
  </si>
  <si>
    <t>27127741</t>
  </si>
  <si>
    <t>Clinical significance of nonspecificity of antiphospholipid antibodies in recurrent abortions and unexplained infertility.</t>
  </si>
  <si>
    <t>Antiphospholipid antibodies (APLA) are acquired autoantibodies directed to phospholipids which are associated with slow progressive thrombosis and infarction of placenta. Infertility and recurrent pregnancy loss may occur because of impaired trophoblast function, placental infarction, and abnormal blood clotting.To evaluate APLA (IgG and IgM) in cases of infertility and recurrent abortions.A prospective study comprising 70 subjects was carried out. Fifty cases of unexplained infertility and recurrent abortions (25 each) constituted the study group. Twenty healthy multipara females of same reproductive age group constituted the control group. Venous blood samples were collected, and serum was analyzed for two types of APLA (IgG and IgM) by ELISA method.The mean IgM and IgG levels in recurrent abortions group were 8.10 MPL-U/ml and 6.17 GPL-U/ml, respectively whereas in control group, the levels were 4.67 MPL-U/ml and 4.53 GPL-U/ml, respectively. The difference was statistically nonsignificant. The mean IgM and IgG levels in unexplained infertility group were 7.30 MPL-U/ml and 6.12 GPL-U/ml, respectively whereas in control group, the levels were 4.67 MPL-U/ml and 4.53 GPL-U/ml, respectively. Again the difference was statistically nonsignificant.The present study concludes that there is no significance of raised APLA in cases of infertility and recurrent abortions.</t>
  </si>
  <si>
    <t>Priyanka Malik</t>
  </si>
  <si>
    <t>Department of Biochemistry, GMC, Patiala, Punjab, India.</t>
  </si>
  <si>
    <t>27127739</t>
  </si>
  <si>
    <t>Contribution of various lipid profile parameters in determining creatine kinase-MB levels in unstable angina patients.</t>
  </si>
  <si>
    <t>In India, the correlation of severity of minor myocardial damage with dyslipidemia has rarely been studied in patients of unstable angina (UA). Dyslipidemia is proven to be a major risk factor for developing acute coronary syndrome (ACS) but still there is doubt about the type of lipoproteins involved in causing minor myocardial damage occurring in UA patients of ACS.The aim of our study was to find out the contribution of various types of lipoproteins to predict the severity of minor myocardial damage occurring in the patients of UA.Correlation design was used for the study. A single group of individuals was selected. Data were collected on dependent variable creatine kinase-MB (CK-MB) and independent variables (lipid profile parameters).The study comprised fifty patients admitted in cardiac care unit with typical history of UA with electrocardiogram showing no ST-segment elevation. The severity of myocardial damage was assessed from on admission CK-MB levels. The lipid profile was estimated from fasting blood samples of all the patients.For the purpose of the study, Pearson correlation and multiple linear regression analysis methods were applied.The triacylglycerol (TAG), very-low-density lipoprotein (VLDL), total cholesterol/high-density lipoprotein (TC/HDL) showed significant positive correlation whereas HDL was negatively correlating with CK-MB levels.The TAG, VLDL, and TC/HDL were found to be significantly affecting the severity of myocardial damage in the patients of UA.</t>
  </si>
  <si>
    <t>Kiran R Bagale</t>
  </si>
  <si>
    <t>Department of Biochemistry, Pt. J. N. M. Medical College, Raipur, Chhattisgarh, India.</t>
  </si>
  <si>
    <t>27127738</t>
  </si>
  <si>
    <t>Role of radiological-assisted cytology in intra-abdominal lesions: A 3 years' experience in a tertiary care center.</t>
  </si>
  <si>
    <t>Fine needle aspiration (FNA) with assistance of radiological tools such as ultrasonography (USG) and computed tomography (CT) is an effective and safe technique for diagnosing intra-abdominal neoplastic and nonneoplastic lesions.(1) To assess the utility of image-guided cytology in the diagnosis of intra-abdominal lesions. (2) To categorize various intra-abdominal lesions according to their site of occurrence and study their cytomorphological features.A cross-sectional study was conducted in the Department of Pathology between January 2012 and January 2015. A total of 174 cases with intra-abdominal lesions were included in the study.In our study, diagnostic yield was 84.5%. The mean age was found to be 52 years with M: F ratio 1.1:1. We found that 92 (52.87%) cases were in hepatobiliary region, 33 (18.96%) in adnexa, 13 (7.47%) in pancreatic-ampullary region, 14 (8.04%) in unknown abdominal lumps, 8 (4.6%) in lymph nodes, 6 (3.4%) in renal, 5 (2.87%) in retroperitoneum, 2 (1.1%) in omental nodules, and 1 (0.5%) in splenic mass. Of total 174 cases, 106 (61%) cases were malignant, 10 (5.7%) benign, 16 (9.1%) inflammatory, 27 (15.5%) inadequate, and 15 (8.7%) suspicious for malignancy.Ultrasound and CT-guided FNA cytology had a significant role in diagnosis of palpable and nonpalpable intra-abdominal lesions. Being a relatively quick and safe method, it also avoids invasive diagnostic procedures.</t>
  </si>
  <si>
    <t>Shilpi Dosi</t>
  </si>
  <si>
    <t>Department of Pathology, Sri Aurobindo Medical College and PG Institute, Indore, Madhya Pradesh, India.</t>
  </si>
  <si>
    <t>27127736</t>
  </si>
  <si>
    <t>Initial outcome following invasive cardiac electrophysiologic studies and radiofrequency ablation of atrial fibrillation.</t>
  </si>
  <si>
    <t>Cardiac electrophysiologic study and radiofrequency ablation (RFA) have become an established mode of treatment for patients with refractory arrhythmias. These procedures are carried out regularly at the cardiac catheterization laboratory of Madras Medical Mission India.The purpose of this study was to evaluate our experience with cardiac electrophysiologic studies (EPS) and RFA catheter of atrial fibrillation (AF).This was a retrospective study carried out in the Cardiac Electrophysiology Department of the Institute of Cardiovascular Diseases, Madras Medical Mission, India. All cases diagnosed to have AF following cardiac EPS between January 2010 and April 2014 was selected for the study. The records, which were obtained from the Cardiac Electrophysiology Clinical Research Office of Madras Medical Mission, were reviewed. Forty-nine cases were chosen for analysis, using SPSS statistical software version 15.There were 49 patients, 23 males and 26 females. The mean age was 57.53 years. Commonly associated diseases were diabetes mellitus 8 (16.3%), hypertension 18 (36.7%), and coronary heart disease 14 (28.5%). The ventricular rate was rapid most cases (91.2%). AF was diagnosed as being paroxysmal in 40 (81.6%), persistent in 5 (10.2%), chronic in 3 (6.1%), and lone in 1 (2.0%). Ablation was carried out in 28 (57.1%), the success rate being 90% for pulmonary vein isolation, and 90.9% for atrioventricular node ablation. Complication rate was 2.04%.Treatment of AF by RFA is highly effective and safe.</t>
  </si>
  <si>
    <t>Kelechukwu Uwanuruochi</t>
  </si>
  <si>
    <t>Department of Medicine, Federal Medical Centre, Umuahia, PMB 7001, Nigeria; Department of Cardiac Electrophysiology, Institute of Cardiovascular Diseases, Madras Medical Mission, Chennai, Tamil Nadu, India.</t>
  </si>
  <si>
    <t>27127735</t>
  </si>
  <si>
    <t>Human papillomavirus-associated cancers: A growing global problem.</t>
  </si>
  <si>
    <t>Human papillomavirus (HPV) infection is linked with several cancers such as cancer cervix, vagina, vulva, head and neck, anal, and penile carcinomas. Although there is a proven association of HPV with these cancers, questions regarding HPV testing, vaccination, and treatment of HPV-related cancers continue to remain unanswered. The present article provides an overview of the HPV-associated cancers.</t>
  </si>
  <si>
    <t>Anshuma Bansal</t>
  </si>
  <si>
    <t>Department of Radiotherapy, PGIMER, Chandigarh, India.</t>
  </si>
  <si>
    <t>27127734</t>
  </si>
  <si>
    <t>Endocrine dysfunction and recurrent spontaneous abortion: An overview.</t>
  </si>
  <si>
    <t>Miscarriage is the spontaneous loss of a fetus before it is viable, occurring at a rate of 15-20%. Recurrent spontaneous abortion (RSA) or habitual miscarriage is defined as repeated occurrence of 3 or more miscarriages before 20(th) week of gestation accounting for the most common complication of early pregnancy in humans. Various etiological factors responsible for recurrent miscarriage are anatomical, genetical, endocrinological, immunological, and infectious. The endocrinological abnormalities may be polycystic ovarian syndrome, hyperprolactinemia, luteal phase defect, thyroid dysfunction, diabetes, or hyperandrogenism contributing to recurrent pregnancy loss. In the present article, the role of endocrinological disorders in patients with RSA has been reviewed. The article search was done using electronic databases, Google scholarly articles, and PubMed based on different key words. We have further combined the searches and made grouping as per various endocrine abnormalities, which might be responsible to cause spontaneous loss of fetus.</t>
  </si>
  <si>
    <t>Ramandeep Kaur</t>
  </si>
  <si>
    <t>Centre for Interdisciplinary Biomedical Research, Adesh University, Bathinda, Punjab, India.</t>
  </si>
  <si>
    <t>27127733</t>
  </si>
  <si>
    <t>Pharmacogenetics: A hope for difficult to treat chronic pain patients.</t>
  </si>
  <si>
    <t>Rajiv Mahajan</t>
  </si>
  <si>
    <t>Department of Pharmacology, Adesh Institute of Medical Sciences and Research, Bathinda, Punjab, India.</t>
  </si>
  <si>
    <t>27127720</t>
  </si>
  <si>
    <t>Ipsilateral Hemichorea-hemiballism in a Case of Postoperative Stroke.</t>
  </si>
  <si>
    <t>Ipsilateral hemiballismus refers to the rare occurrence of hemiballism developing on the same side of a brain lesion.We describe a rare case of postoperative ipsilateral hemiballism in a patient who underwent pituitary adenoma resection and experienced a right internal cerebral artery territory infarct. We review the literature on hemichorea hemiballismus (HCHB) and explore various mechanisms for its occurrence.Only three cases of ipsilateral hemiballism have been described, and the exact pathophysiology remains unknown. A dominant left hemisphere with corpus callosal connections to the right basal ganglia is the most probable explanation for this unusual event.</t>
  </si>
  <si>
    <t>Tremor and other hyperkinetic movements (New York, N.Y.)</t>
  </si>
  <si>
    <t>Narasinga Rao V L Kannepalli</t>
  </si>
  <si>
    <t>27127706</t>
  </si>
  <si>
    <t>Spontaneous leaking craniopharyngioma causing preoperative chemical meningitis.</t>
  </si>
  <si>
    <t>Ashis Patnaik</t>
  </si>
  <si>
    <t>Department of Trauma and Emergency, All India Institute of Medical Science, Bhubaneswar, Odisha, India.</t>
  </si>
  <si>
    <t>27127705</t>
  </si>
  <si>
    <t>Empirical antitubercular therapy even in endemic area should be started with caution: Missed case of calvarial epidermoid presenting with discharging sinus.</t>
  </si>
  <si>
    <t>Department of Neurosurgery, Postgraduate Institute of Medical Education and Research, Chandigarh, India.</t>
  </si>
  <si>
    <t>27127702</t>
  </si>
  <si>
    <t>Apoplectic presentation of a cauda equina paraganglioma.</t>
  </si>
  <si>
    <t>Cauda equina paragangliomas (CEPs) are rare spinal tumors that are mostly misdiagnosed preoperatively as ependymomas or schwannomas on magnetic resonance imaging (MRI). Clinically, they usually present with the gradual onset of back pain and radiculopathy rather than an acute cauda equina syndrome.A 36-year-old female presented with an acute flaccid paraparesis/cauda equina syndrome. Based upon MRI studies, the predominant differential diagnoses included ependymoma or schwannoma. The intraoperative findings revealed an acute intralesional hemorrhage or apoplexy, responsible for the acute clinical deterioration. Histopathology and immunohistochemistry (IHC) revealed that the tumor was a paraganglioma.CEPs commonly present with mild symptoms and signs rather than the acute-onset of a flaccid paraparesis/cauda equina syndrome as seen in this case. Here, the authors review the radiological and histopathological characteristics of CEP and emphasize the role of IHC in differentiating "CEP" from the more common ependymomas.</t>
  </si>
  <si>
    <t>M N Nagarjun</t>
  </si>
  <si>
    <t>Department of Neurosurgery, National Institute of Mental Health and Neuroscience, Bengaluru, Karnataka, India.</t>
  </si>
  <si>
    <t>27127700</t>
  </si>
  <si>
    <t>Epidemiology of the neural tube defects in Kashmir Valley.</t>
  </si>
  <si>
    <t>Neural tube defects (NTDs) are the most common congenital malformations affecting the brain and spinal cord and have a multifactorial etiology. Genetic and environmental factors have been found to cause these defects, both individually and in combination.A 2-year hospital-based prospective study was carried out from November 2013 to October 2015 to determine the incidence, types, demographics, risk factors, and other associated anamolies relevant to NTDs in Kashmir Valley. A detailed history of the mother was taken along with detailed clinical examination of neonate including measurement of head circumference and checking the status of fontanella, whether lax/full/bulging/or tense, type of NTD. Investigations that were done included were X-ray skull: Anterior-posterior (AP) and lateral, X-ray spine: AP and lateral, ultrasonography abdomen, magnetic resonance imaging: Spine and brain.The total number of babies with NTD's was 125 with an overall incidence of 0.503. Kupwara district was having the highest incidence (1.047) and Srinagar district the lowest incidence of NTD's (0.197). Majority of NTD's (116 cases, 92.8%) were found in the rural areas. Among the different types of NTD's, spina bifida had an incidence of 0.342 (85 cases, 68%) and anencephaly had an incidence of 0.113 (28 cases, 22.4%). There was a slight preponderance of females over males with NTD's. There were 70 females (56%) and 55 males (44%), respectively, with a male: female ratio of 0.8:1.The incidence rates of NTDs is very high for Kashmir Valley. Geographical distribution of NTDs at this place confirms a relationship between the socioeconomic status, educational status, maternal too young or advanced age, and environmental factors for the development of a NTD. The results of this study point to the importance establishing a health policy to prevent NTD in Kashmir Valley.</t>
  </si>
  <si>
    <t>Masood Ahmed Laharwal</t>
  </si>
  <si>
    <t>Department of Neurosurgery, Sher-I-Kashmir Institute of Medical Sciences, Srinagar, Jammu and Kashmir, India.</t>
  </si>
  <si>
    <t>27127697</t>
  </si>
  <si>
    <t>Pathological correlation of Magnetic Resonance Imaging features in a classical case of lipomatous meningioma.</t>
  </si>
  <si>
    <t>Amey R Savardekar</t>
  </si>
  <si>
    <t>27127683</t>
  </si>
  <si>
    <t>A Simple HPLC-UV Method for the Determination of Glutathione in PC-12 Cells.</t>
  </si>
  <si>
    <t>A highly sensitive and simple HPLC-UV method was developed and validated for the assay of glutathione (GSH) in PC-12 cells. Glutathione is a major intracellular antioxidant having multiple biological effects, best known for its cytoprotective effects against cell damage from reactive oxygen species and toxic reactive metabolites and regulating the cellular redox homeostasis. Due to its own sulfhydryl (SH) group, GSH readily reacts with Ellman's reagent to form a stable dimer which allows for quantitative estimation of GSH in biological systems by UV detection. The separation was achieved using a C8 column with a mobile phase consisting of phosphate buffer adjusted to pH 2.5 (mobile phase A) and acetonitrile (mobile phase B), running in a segmented gradient manner at a flow rate of 0.8 mL/min, and UV detection was performed at 280 nm. The developed HPLC-UV method was validated with respect to precision, accuracy, robustness, and linearity within a range of 1-20 μg/mL. Limit of detection (LOD) and limit of quantification (LOQ) were 0.05 and 0.1 μg/mL, respectively. Furthermore, the method shows the applicability for monitoring the oxidative stress in PC-12 cells.</t>
  </si>
  <si>
    <t>Raju N Appala</t>
  </si>
  <si>
    <t>Department of Pharmaceutical Chemistry, Sultan Ul Uloom College of Pharmacy, Telangana, Hyderabad 500 034, India.</t>
  </si>
  <si>
    <t>27127682</t>
  </si>
  <si>
    <t>An Overview of Seasonal Changes in Oxidative Stress and Antioxidant Defence Parameters in Some Invertebrate and Vertebrate Species.</t>
  </si>
  <si>
    <t>Antioxidant defence system, a highly conserved biochemical mechanism, protects organisms from harmful effects of reactive oxygen species (ROS), a by-product of metabolism. Both invertebrates and vertebrates are unable to modify environmental physical factors such as photoperiod, temperature, salinity, humidity, oxygen content, and food availability as per their requirement. Therefore, they have evolved mechanisms to modulate their metabolic pathways to cope their physiology with changing environmental challenges for survival. Antioxidant defences are one of such biochemical mechanisms. At low concentration, ROS regulates several physiological processes, whereas at higher concentration they are toxic to organisms because they impair cellular functions by oxidizing biomolecules. Seasonal changes in antioxidant defences make species able to maintain their correct ROS titre to take various physiological functions such as hibernation, aestivation, migration, and reproduction against changing environmental physical parameters. In this paper, we have compiled information available in the literature on seasonal variation in antioxidant defence system in various species of invertebrates and vertebrates. The primary objective was to understand the relationship between varied biological phenomena seen in different animal species and conserved antioxidant defence system with respect to seasons.</t>
  </si>
  <si>
    <t>Gagan Bihari Nityananda Chainy</t>
  </si>
  <si>
    <t>Department of Biotechnology, Utkal University, Bhubaneswar 751004, India.</t>
  </si>
  <si>
    <t>27127678</t>
  </si>
  <si>
    <t>Bubaline Cholecyst Derived Extracellular Matrix for Reconstruction of Full Thickness Skin Wounds in Rats.</t>
  </si>
  <si>
    <t>An acellular cholecyst derived extracellular matrix (b-CEM) of bubaline origin was prepared using anionic biological detergent. Healing potential of b-CEM was compared with commercially available collagen sheet (b-CS) and open wound (C) in full thickness skin wounds in rats. Thirty-six clinically healthy adult Sprague Dawley rats of either sex were randomly divided into three equal groups. Under general anesthesia, a full thickness skin wound (20 × 20 mm(2)) was created on the dorsum of each rat. The defect in group I was kept as open wound and was taken as control. In group II, the defect was repaired with commercially available collagen sheet (b-CS). In group III, the defect was repaired with cholecyst derived extracellular matrix of bovine origin (b-CEM). Planimetry, wound contracture, and immunological and histological observations were carried out to evaluate healing process. Significantly (P &lt; 0.05) increased wound contraction was observed in b-CEM (III) as compared to control (I) and b-CS (II) on day 21. Histologically, improved epithelization, neovascularization, fibroplasia, and best arranged collagen fibers were observed in b-CEM (III) as early as on postimplantation day 21. These findings indicate that b-CEM have potential for biomedical applications for full thickness skin wound repair in rats.</t>
  </si>
  <si>
    <t>Poonam Shakya</t>
  </si>
  <si>
    <t>Division of Surgery, Indian Veterinary Research Institute, Izatnagar, Uttar Pradesh 243 122, India.</t>
  </si>
  <si>
    <t>27127647</t>
  </si>
  <si>
    <t>Magnitude of Anemia and Hematological Predictors among Children under 12 Years in Odisha, India.</t>
  </si>
  <si>
    <t>Background. Anemia is a wide spread public health problem in India which affects children. The present study evaluates the prevalence of anemia and status of various hematological parameters among children of Khurda district, Odisha. Method. A total of 313 children aged 0-12 years were enrolled for the study which included preschool (0-5 years) and school aged (6-12 years) groups. Hematological indicators were measured by standard procedures, which include red blood cell (RBC) indicators, white blood cell (WBC) indicators, and plasma ferritin. Results. Mean hemoglobin (Hb) of the study population was 10.43 ± 3.33 g/dL and prevalence of anemia was 62%. In this population, boys had a lower mean Hb value than that of the girls. All grades of anemia were higher among school age children than preschool children. Mean plasma ferritin was found to be higher in school age boys than their counterpart girls. The mean level of WBC count was found to be higher among preschool age boys than among the school age boys (p = 0.025). Conclusion. The prevalence of anemia was higher with concomitant acute infection among study population, which is a matter of concern. Since the hematological parameters are interrelated with each other as well as with the age and gender, relevant intervention strategy and constant monitoring are needed while providing public health nutrition programs to eradicate anemia.</t>
  </si>
  <si>
    <t>Anemia</t>
  </si>
  <si>
    <t>Shuchismita Behera</t>
  </si>
  <si>
    <t>Regional Medical Research Centre, Indian Council of Medical Research, Bhubaneswar 751023, India.</t>
  </si>
  <si>
    <t>27127646</t>
  </si>
  <si>
    <t>Prevalence of Hypertension and Determination of Its Risk Factors in Rural Delhi.</t>
  </si>
  <si>
    <t>Introduction. Hypertension is an important public health challenge in both economically developing and developed countries. It is one of the risk factors for cardiovascular mortality. Data is available on hypertension in urban population but few studies are reported in rural areas. Materials and Methods. It was a community based cross-sectional study conducted in two rural areas in Delhi among 1005 subjects selected using systematic random sampling method. WHO STEPS approach was used to collect data. Blood pressure, body mass index, and blood sugar were measured. Data analysis was done using SPSS version 16. Odds of hypertension among subjects with risk factors were calculated. p value less than 0.05 was considered significant. Results. The prevalence of hypertension was 14.1% among study subjects. Hypertension was significantly higher in individuals more than 35 years than those less than 35 years. Hypertension was significantly higher in those who take alcohol and in subjects with raised total cholesterol level but in multivariate analysis only age, education, and cholesterol levels were independently associated with hypertension. Conclusion. There is significant burden of hypertension in rural areas in Delhi. Age, education, and cholesterol levels were independent risk factors of hypertension.</t>
  </si>
  <si>
    <t>International journal of hypertension</t>
  </si>
  <si>
    <t>Jugal Kishore</t>
  </si>
  <si>
    <t>Community Medicine, Vardhman Mahavir Medical College, New Delhi 110029, India.</t>
  </si>
  <si>
    <t>27127641</t>
  </si>
  <si>
    <t>Atypical presentation of atypical mycobacteria in atypical diabetes.</t>
  </si>
  <si>
    <t>A 45-year-old, non-obese male presented with low-grade, remittent fever and a fluctuant swelling over the posterior aspect of his lower left flank. Laboratory tests revealed leukocytosis, raised ESR, hyperglycemia and raised HbA1C levels. Light microscopy of Ziehl-Neelsen-stained pus sample revealed numerous acid-fast bacilli. After 72 h of incubating aspirated pus in Löwenstein-Jensen media, non-pigmented, cream-colored colonies were observed, suggestive of rapid-growing atypical forms of mycobacteria. Polymerase chain reaction of isolated bacteria identified Mycobacterium chelonae as causative organism. Abdominal skiagram revealed extensive pancreatic intraductal calcifications suggestive of fibrocalculous pancreatic diabetes and lumbar vertebral body destruction with evidence of paravertebral abscess. The patient was prescribed a split-mixed insulin regimen, clarithromycin and ciprofloxacin with complete resolution of the subcutaneous abscess at 6 months. Diabetic patients are prone to infections. Mycobacteria, especially atypical ones, involving the spine and subcutaneous tissues have rarely been reported.</t>
  </si>
  <si>
    <t>Sugata Narayan Biswas</t>
  </si>
  <si>
    <t>Department of Medicine , Midnapore Medical College , Midnapore, West Bengal , India.</t>
  </si>
  <si>
    <t>27127640</t>
  </si>
  <si>
    <t>Wolf in sheep's clothing: a case of carcinoma erysipeloides.</t>
  </si>
  <si>
    <t>Cutaneous metastases of the breast carcinomas can present clinically as nodules, plaques and tumors (most commonly as nodules) as well as 'erysipelas-like' lesions are known as 'carcinoma erysipeloides'. We want to share our experience in diagnosing a middle-aged lady with carcinoma erysipeloides secondary to breast carcinoma and her management as this is commonly misdiagnosed as cellulitis or scleroderma in general practice. Unfortunately, the patient had presented to us at a late stage with wide-spread metastasis, and as such, chemotherapy was the only available option. She expired after her third cycle of chemotherapy.</t>
  </si>
  <si>
    <t>Ambarish Bhattacharyya</t>
  </si>
  <si>
    <t>Department of Internal Medicine , Nightingale Hospital , Kolkata , India.</t>
  </si>
  <si>
    <t>27127366</t>
  </si>
  <si>
    <t>Peri-incisional catheters through open surgical wound in converted nephrectomies: A novel modification of transverse abdominis plane block.</t>
  </si>
  <si>
    <t>Indian journal of urology : IJU : journal of the Urological Society of India</t>
  </si>
  <si>
    <t>Department of Anesthesiology and Critical Care, Rajiv Gandhi Cancer Hospital and Research Institute, New Delhi, India.</t>
  </si>
  <si>
    <t>27127365</t>
  </si>
  <si>
    <t>Steroid-responsive IgG4-related disease with isolated prostatic involvement: An unusual presentation with elevated serum PSA.</t>
  </si>
  <si>
    <t>Autoimmune prostatitis is known to occur as a part of multisystem fibro-inflammatory disorder known as IgG4 related disease (IgG4 RD). The usual presentation is with symptoms of gastro-intestinal disease with prostatic involvement presenting as lower urinary tract symptoms. The disease responds to corticosteroids. We report an asymptomatic young man who was diagnosed to have IgG4 related prostatitis on TRUS-guided prostate biopsy done for elevated serum PSA, in the absence of any other systemic involvement. The treatment with steroid resulted in normalization of S PSA levels.</t>
  </si>
  <si>
    <t>Vikas Jain</t>
  </si>
  <si>
    <t>Department of Renal Transplant and Urology, Institute of Liver and Biliary Sciences, New Delhi, India.</t>
  </si>
  <si>
    <t>27127363</t>
  </si>
  <si>
    <t>Adrenocortical carcinoma with inferior vena cava thrombus: Renal preserving surgery.</t>
  </si>
  <si>
    <t>Adrenocortical carcinoma with tumor thrombus extending via an adrenal vein into the inferior vena cava is uncommon. We describe a left side kidney-preserving surgery in such a patient where, after transection of the main renal vein at the point of insertion of the adrenal vein, the left kidney was being drained by lumbar and gonadal veins.</t>
  </si>
  <si>
    <t>Rahul Yadav</t>
  </si>
  <si>
    <t>Department of Urology, Robotic Surgery and Kidney Transplant, Max Super Specialty Hospital, Saket, New Delhi, India.</t>
  </si>
  <si>
    <t>27127362</t>
  </si>
  <si>
    <t>Instrument malfunction during robotic surgery: A case report.</t>
  </si>
  <si>
    <t>Robotic assistance is the new dimension of minimally invasive surgery. Despite being the state-of-the-art technology, newer technical problems still occur during robotic surgeries which are not addressed in the trouble shooting manual. We report one such problem being encountered with the tip cover accessory of monopolar scissors. In the current report, we discuss the technical fault and its correction. We feel that this problem needs to be registered into the trouble-shooting manual to prevent such incidents in future.</t>
  </si>
  <si>
    <t>Shivanshu Singh</t>
  </si>
  <si>
    <t>27127361</t>
  </si>
  <si>
    <t>Urethral duplication with unusual cause of bladder outlet obstruction.</t>
  </si>
  <si>
    <t>A 12-year-old boy presented with poor flow and recurrent urinary tract infections following hypospadias repair at the age of 3 years. The evaluation revealed urethral duplication with a hypoplastic dorsal urethra and patent ventral urethra. He also had duplication of the bladder neck, and on voiding cystourethrogram the ventral bladder neck appeared hypoplastic and compressed by the dorsal bladder neck during voiding. The possibility of functional obstruction of the ventral urethra by the occluded dorsal urethra was suspected, and he underwent a successful urethro-urethrostomy.</t>
  </si>
  <si>
    <t>Vivek Venkatramani</t>
  </si>
  <si>
    <t>27127360</t>
  </si>
  <si>
    <t>Successful management of renal mucormycosis with antifungal therapy and drainage.</t>
  </si>
  <si>
    <t>We report a case of isolated extensive renal mucormycosis in an immunocompetent adult, who was successfully managed conservatively without surgical debridement. To the best of our knowledge, this is the first case where antifungal therapy alone was sufficient even with such an extensive involvement.</t>
  </si>
  <si>
    <t>Sudheer K Devana</t>
  </si>
  <si>
    <t>Department of Urology, Postgraduate Institute of Medical Education and Research, Chandigarh, India.</t>
  </si>
  <si>
    <t>27127359</t>
  </si>
  <si>
    <t>Molecular cystoscopy: Micro-RNAs could be a marker for identifying genotypic changes for transitional cell carcinoma of the urinary bladder.</t>
  </si>
  <si>
    <t>Normal-looking mucosa may harbor genetic changes preceding a visible tumor. This study was aimed at exploring the role of the quantitative expression of micro-RNAs (miRNAs) in bladder cancer tissue in comparison with normal mucosa and healthy controls (HCs) as a molecular marker.Between October 2011 to December 2012, tissue from the bladder tumor of 21 patients (cases tumor, CT), normal mucosa (case control, CC) of the same patients (n-21) and normal bladder mucosa from 10 HCs were obtained. miRNAs of angiogenesis, endothelial mesenchymal transition and apoptosis were quantified using stem-loop RT Taq Man polymerase chain reaction. Statistical analysis was performed using the Chi square and independent sample T tests by using SPSS version 16.The mean age of the patients and controls were 55.41 ± 11.03 and 52.14 ± 13.04 years. miR-21, miR-205, miR-126, miR-10b and miR-200a were highly expressed in CT (P &lt; 0.027, &lt;0.048, &lt;0.025, &lt;0.029 and &lt; 0.005) as compared with HC. Expression of miR-21 and miR-129 were both correlated with grade and stage (P = 0.001 and &lt; 0.009, respectively) and the level of expression was different in the same grade of non-muscle invasive tumors. The fold change of miR129, miR205 and miR200a was significantly higher in the normal-looking mucosa of bladder tumor patients than the HC (P &lt; 0.005).Expression of miR129, miR205 and miR200a in the normal-looking mucosa of bladder cancer patients was significantly higher than the normal mucosa of a HC. This may help in predicting recurrence and formulating the follow-up strategy.</t>
  </si>
  <si>
    <t>Nilay Mitash</t>
  </si>
  <si>
    <t>Department of Urology and Renal Transplantation, Sanjay Gandhi Post Graduate Institute of Medical Sciences, Lucknow, Uttar Pradesh, India.</t>
  </si>
  <si>
    <t>27127358</t>
  </si>
  <si>
    <t>Management of venous hypertension following arteriovenous fistula creation for hemodialysis access.</t>
  </si>
  <si>
    <t>Venous hypertension (VH) is a distressing complication following the creation of arteriovenous fistula (AVF). The aim of management is to relieve edema with preservation of AVF. Extensive edema increases surgical morbidity with the loss of hemodialysis access. We present our experience in management of VH.A retrospective study was conducted on 37 patients with VH managed between July 2005 to May 2014. Patient demographics, evaluation, and procedures performed were noted. A successful outcome of management with surgical ligation (SL), angioembolization (AE), balloon dilatation (BD) or endovascular stent (EVS) was defined by immediate disappearance of thrill and murmur with resolution of edema in the next 48-72 h, no demonstrable flow during check angiogram and resolution of edema with preservation of AVF respectively.All 8 distal AVF had peripheral venous stenosis and were managed with SL in 7 and BD in one patient. In 29 proximal AVF, central and peripheral venous stenosis was present in 16 and 13 patients respectively. SL, AE, BD, and BD with EVS were done in 18, 5, 4, and 3 patients, respectively. All patients had a successful outcome. SL was associated with wound related complications in 11 (29.73 %) patients. A total of 7 AVF were salvaged. One had restenosis after BD and was managed with AE. BD, EVS, and AE had no associated morbidity.Management of central and peripheral venous stenosis with VH should be individualized and in selected cases it seems preferable to secure a new access in another limb and close the native AVF in edematous limb for better overall outcome.</t>
  </si>
  <si>
    <t>Varun Mittal</t>
  </si>
  <si>
    <t>Department of Urology and Kidney Transplant, Sanjay Gandhi Post Graduate Institute of Medical Sciences, Lucknow, Uttar Pradesh, India.</t>
  </si>
  <si>
    <t>27127357</t>
  </si>
  <si>
    <t>Plateau pattern of detrusor contraction: A surrogate indicator of presence of external sphincter dysfunction during micturitional phase of urodynamic study.</t>
  </si>
  <si>
    <t>Dysfunctional voiding results from a disturbance in the coordination between sphincter relaxation and detrusor contraction. Video urodynamic studies with electromyography (EMG) are used for diagnosis but have limitations of availability and interpretation. We identified a plateau type voiding detrusor pressure tracing pattern in these patients with a potential of helping diagnosis.Urodynamic data and tracings of adult patients having been diagnosed with external urethral sphincter dysfunction (EUSD) were retrospectively analyzed. The urodynamic studies comprised of pressure flow studies, micturitional urethral pressure profilometry, and voiding cystourethrogram (VCUG). Diagnosis of EUSD was based on the presence of intermittent or continuous narrowing in the region of EUS on VCUG along with a urethral-vesical pressure gradient of &gt;20 cm H2O in males and &gt;5 cm H2O in females.A total of 25 patients (14 men and 11 women) with a mean age 36.6 ± 16.5 years, presented with lower urinary tract symptoms (international prostate symptom score 18 ± 5) and were diagnosed with EUSD on urodynamics/cystourethrography. The cause of EUSD was neurogenic DESD in four, dysfunctional voiding in 20 and voluntary pelvic floor squeeze in one. Resting maximum urethral closure pressure at EUS was 142.2 ± 38.3 cmH2O in both sexes. Three patients had detrusor overactivity. EMG activity during voiding was high in 10 patients, low in three, inconclusive in seven, and not performed in three. A plateau type pattern of detrusor contraction was observed in all the patients. This was qualitatively different from the roughly bell-shaped curve of detrusor contraction in men with prostatic obstruction (n = 14) and women with stress urinary incontinence (n = 11).Patients with EUSD have a characteristic plateau pattern of detrusor contraction on urodynamics which can be used as a surrogate for urodynamic diagnosis of nonrelaxing EUSD.</t>
  </si>
  <si>
    <t>Mayank Mohan Agarwal</t>
  </si>
  <si>
    <t>Department of Urology, Postgraduate Institute of Medical Education and Research, Chandigarh, India; Department of Urology, New Medical Center Specialty Hospital, Abu Dhabi, UAE.</t>
  </si>
  <si>
    <t>27127356</t>
  </si>
  <si>
    <t>Ultra-mini-percutaneous nephrolithotomy: A minimally-invasive option for percutaneous stone removal.</t>
  </si>
  <si>
    <t>Percutaneous nephrolithotomy (PCNL) has witnessed rapid advancements, the latest being ultra-mini-percutaneous nephrolithotomy (UMP), which makes the use of 11-13F sheaths as compared to 24-30F sizes used in conventional PCNL. This miniaturization aims to reduce morbidity and improve patient outcomes. We evaluated the safety and efficacy of UMP and report our ourtcomes.A total of 120 patients underwent UMP from July 2012 to March 2014. These patients had a single unilateral renal stone measuring between 8 and 20 mm. All patients underwent UMP using a 3F nephroscope, 7.5F inner sheath, and 11F or 13F outer metallic cannula, which served as the Amplatz sheath. Stone fragmentation and clearance were achieved with holmium laser. No nephrostomy or stent was used routinely.Complete stone fragmentation was achieved in 114 out of 120 patients (95%) using UMP; whereas the remaining 6 were converted into mini-PCNL using a 12.5F nephroscope and 15F Amplatz sheath. The mean operative time was 39.7 ± 15.4 min, and the mean postoperative hospital stay was 22.3 ± 2.2 h. Postoperatively, 6 (5%) patients had residual fragments measuring ≤4 mm. At the 2 weeks follow-up, the stone-free status was &gt;99% (119/120). There were no significant postoperative complications.This study shows UMP to be an effective and safe procedure for managing stones up to 20 mm. This procedure offers an attractive alternative to shock wave lithotripsy and retrograde intrarenal surgery for managing small stones.</t>
  </si>
  <si>
    <t>Madhu Sudan Agrawal</t>
  </si>
  <si>
    <t>Department of Urology, Global Rainbow Hospital, Agra, Uttar Pradesh, India.</t>
  </si>
  <si>
    <t>27127354</t>
  </si>
  <si>
    <t>Selective indication for check cystogram before catheter removal following robot assisted radical prostatectomy.</t>
  </si>
  <si>
    <t>With the improvement in anastomotic technique, it is rare to find anastomotic site leak after robot-assisted radical prostatectomy (RARP). It may not always be necessary to do regular check cystogram before catheter removal. We evaluated our 230 consecutive RARP patients and their cystograms to determine the indications for selective use of cystogram before catheter removal.We reviewed our prospectively collected RARP database of 230 consecutive patients. Cystography was performed at low pressure by gravity instillation of diluted contrast through the catheter. Patients were observed under fluoroscopy in lateral oblique position for any contrast leak at the site of anastomosis. All patients were followed for a minimum of 6 months, and the longest follow-up was 5 years.A total of 207 patients (90%) underwent catheter removal on postoperative day 7. Nine patients (3.9%) had extravasation on initial cystogram. Two patients with leak had a history of transurethral resection of prostate (TURP) and seven other had bladder neck reconstruction for wide bladder neck. Three patients with minimal leak did not require catheter replacement. In rest of the 6 patient with leak, continued catheter drainage was done. No significant difference in the intraoperative variables, blood loss, duration of drain, length of hospital stay, and continence outcomes was noted between the patients with leak compared to rest of the patients. None of the patient needed any procedure/intervention related to the surgery and none developed bladder neck stenosis.In usual circumstances, catheter removal can be done safely on a postoperative day 7 without routine cystography. Selective use of check cystogram can be done in the case where bladder neck reconstruction is performed or those had a prior TURP and a wide bladder neck.</t>
  </si>
  <si>
    <t>Rajiv Yadav</t>
  </si>
  <si>
    <t>Department of Urology, Institute of Kidney and Urology, Medanta - The Medicity, Gurgaon (Delhi, NCR), Haryana, India.</t>
  </si>
  <si>
    <t>27127353</t>
  </si>
  <si>
    <t>Analysis of outcome following robotic assisted radical prostatectomy for patients with high risk prostate cancer as per D'Amico classification.</t>
  </si>
  <si>
    <t>Prognosis of prostate cancer depends on the risk stratification. D'Amico classification, the most commonly used risk stratification method is based on three factors, i.e., prostate specific antigen (PSA), Gleason grade and clinical stage. The impact of presence of multiple risk factors on prognosis after radical prostatectomy has not been studied in Indian patients. We analyzed the outcome of patients with high-risk disease undergoing robotic-assisted radical prostatectomy (RARP), as per D'Amico classification.Our study is a review of the data of all patients with high-risk prostate cancer who underwent RARP between July 2010 and January 2015. Preoperative, perioperative and outcome data were analyzed for patients with high-risk disease as per D'Amico classification.Of 227 patients who underwent RARP, 90 (39.6%) were in the high-risk group. PSA &gt; 20 ng/ml was the most common risk factor, present in 50 (55.6%) patients. All three risk factors were present in 3 patients, and single risk factor was present in 65 patients. Nine (10%) patients had lymphnode involvement, 18 (20%) had positive margin, and 38 (41.1%) had extraprostatic extension (EPE). Among these adverse outcomes, only EPE showed significant association with multiplicity of risk factors. At 12 months, 27.8% had biochemical recurrence (BCR). 92% of patients were continent at 12 months.About 92% of patients with high-risk disease were continent at 12 months, whereas less than one-third of the patients had BCR. EPE was the only outcome associated with multiplicity of risk factors. Adjuvant treatment is not required in two-thirds of patients.</t>
  </si>
  <si>
    <t>Narmada Prasad Gupta</t>
  </si>
  <si>
    <t>Department of Urology, Medanta Kidney and Urology Institute, Medanta, Gurgaon, Haryana, India.</t>
  </si>
  <si>
    <t>27127351</t>
  </si>
  <si>
    <t>Demography and disease characteristics of prostate cancer in India.</t>
  </si>
  <si>
    <t>The incidence of prostate cancer has shown significant variation across the globe. Though the prevalence and characteristics of this disease have been extensively studied in many countries, data regarding the true incidence of prostate cancer in India is limited.MEDLINE publications from 1990 to 2014 were searched and reviewed and compiled to assess the demographic profile of prostate cancer in India and characteristics unique to this disease in India.The limited data available on prostate cancer showed significant differences in incidence, precipitating factors, and disease characteristics of prostate cancer in India.Since India would be having more number of cases of prostate cancer than most others in the years to come, adequate population-based data regarding the demography and disease characteristics of this disease are of paramount importance in this country.</t>
  </si>
  <si>
    <t>Krishnamoorthy Hariharan</t>
  </si>
  <si>
    <t>Department of Urology, Lourdes Hospital, Kochi, Kerala, India.</t>
  </si>
  <si>
    <t>27127348</t>
  </si>
  <si>
    <t>Patient-reported outcomes: The next step?</t>
  </si>
  <si>
    <t>Anil Mandhani</t>
  </si>
  <si>
    <t>Associate Editor, Indian Journal of Urology, Department of Urology, SGPGIMS, Lucknow, Uttar Pradesh, India.</t>
  </si>
  <si>
    <t>27127073</t>
  </si>
  <si>
    <t>Fabrication of chitosan-g-poly(acrylamide)/CuS nanocomposite for controlled drug delivery and antibacterial activity.</t>
  </si>
  <si>
    <t>In present study, we reported the synthesis of chitosan-g-poly(acrylamide)/CuS (CPA/CS) nanocomposite for controlled delivery of ofloxacin. The CPA/CS nanocomposites were characterized by Fourier transmission infrared spectroscopy (FTIR), UV-visible spectroscopy (UV), scanning electron microscopy (SEM), X-ray diffraction (XRD) analysis. From the FTIR spectra, the various groups present in CPA/CS nanocomposite were monitored. The homogeneity, morphology and crystallinity of the CPA/CS nanocomposite were ascertained from SEM/EDX and XRD data, respectively. The kinetics of ofloxacin drug delivery was investigated at different pH. The drug released studies were investigated at different pH (2.2, 7.4 and 9.4) and time intervals (2, 4, 6, 8, 10, 12, 14, 16h). The drug release behavior depends upon the pH of medium and the nature of matrix. The maximum drug loading efficiency of 85% was recorded for CPA/CS. The maximum drug release of 76% was observed at 2.2. pH after 18h onto CPA/CS. Nanocomposites were also tested for antibacterial activity against Escherichia coli bacteria. About 97% killing of E. coli was observed after 24h.</t>
  </si>
  <si>
    <t>Deepak Pathania</t>
  </si>
  <si>
    <t>School of Chemistry, Shoolini University of Biotechnology and Management Sciences, Solan, H.P., India. Electronic address: dpathania74@gmail.com.</t>
  </si>
  <si>
    <t>27127070</t>
  </si>
  <si>
    <t>A solvent induced crystallisation method to imbue bioactive ingredients of neem oil into the compact structure of poly (ethylene terephthalate) polyester.</t>
  </si>
  <si>
    <t>Neem oil, a natural antibacterial agent from neem tree (Azadarichtaindica) has been used to impart antibacterial activity to polyester fabrics. Solvent induced polymer modification method was used and that facilitated the easy entry of neem molecules into the compact structure of polyethylene terephthalate (PET) polyester. The polyester fabric was treated with trichloroacetic acid-methylene chloride (TCAMC) solvent system at room temperature prior to treatment with neem oil. The concentration of TCAMC and the treatment time were optimised. XRD and SEM results showed that the TCAMC treatment causes polymer modification and morphological changes in the PET polyester. Antibacterial activity of TCAMC pre-treated and neem-oil-treated polyester fabric was tested using AATCC qualitative and quantitative methods. Both Gram-positive and Gram-negative organisms were used to determine the antimicrobial activity. It was observed that the treated fabric registers substantial antimicrobial activity against both the Staphylococcus aureus (Gram-positive) and the Escherichia coli (Gram-negative) and the effect increases with the increase in concentration of TCAMC treatment. The antibacterial effect remains substantial even after 25 launderings. A kinetic growth study involving the effect of antibacterial activity at various incubation times was carried out.</t>
  </si>
  <si>
    <t>Wazed Ali</t>
  </si>
  <si>
    <t>Department of Textile Technology, Indian Institute of Technology, Hauz Khas, New Delhi 110016, India.</t>
  </si>
  <si>
    <t>27126959</t>
  </si>
  <si>
    <t>Non suicidal self injury resulting in dental trauma in an adolescent.</t>
  </si>
  <si>
    <t>Non-suicidal self injury may be a possible etiologic factor for dental trauma in adolescents. The aim of this case report is to present a case of non-suicidal self injury resulting in dental trauma in a 16 year old adolescent boy.This report illustrates a case of non-suicidal self injury in a 16 year old healthy boy with resultant trauma to the maxillary central incisors and the left lateral incisor (teeth 11, 21, and 22). Three tests were applied; Wechsler Abbreviated Scale of Intelligence(™) (WASI), Inventory of Statements about Self Injury (ISAS), and UPPS Impulsive Behavior Scale (UPPS); to assess the patient's intellectual and behavioral functioning. Dental treatment was rendered in the form of composite restorations on teeth 11, 21, and 22.The patient had a general intelligence quotient (IQ) of 92 (SD = 10.9), verbal score of 86.6 (SD = 14.6), and performance IQ of 93.4 (SD = 23.66) which implied that the intelligence levels were well within the normal range. The patient demonstrated self hitting behavior and predominantly intrapersonal functions of his NSSI on testing with the ISAS scale and elevated urgency scores on the UPPS scale. The total UPPS score was 115.9 and urgency score was 35.9. NSSI was an outlet for negative emotions and to release self directed anger. This resulted in dental trauma to teeth 11, 21, and 22.NSSI may be an etiologic or risk factor for dental trauma in intellectually normal adolescents as seen in the present case. Self hitting, intrapersonal factors or self directed factors and impulsivity are more likely to predispose an adolescent toward performance of such behavior.</t>
  </si>
  <si>
    <t>Preetika Chandna</t>
  </si>
  <si>
    <t>Paedodontics and Preventive Dentistry, Applied Psychology, Subharti Dental College, Swami Vivekanand Subharti University, Meerut, India.</t>
  </si>
  <si>
    <t>27126892</t>
  </si>
  <si>
    <t>Synovial chondromatosis involving multiple joints in rheumatoid arthritis: A case report review of the literature.</t>
  </si>
  <si>
    <t>Danveer Bhadu</t>
  </si>
  <si>
    <t>Department of Rheumatology, King George's Medical University, Lucknow, India.</t>
  </si>
  <si>
    <t>27126600</t>
  </si>
  <si>
    <t>Load speed regulation in compliant mechanical transmission systems using feedback and feedforward control actions.</t>
  </si>
  <si>
    <t>The problem of controlling the load speed of a mechanical transmission system consisting of a belt-pulley and gear-pair is considered. The system is modeled as two inertia (motor and load) connected by a compliant transmission. If the transmission is assumed to be rigid, then using either the motor or load speed feedback provides the same result. However, with transmission compliance, due to belts or long shafts, the stability characteristics and performance of the closed-loop system are quite different when either motor or load speed feedback is employed. We investigate motor and load speed feedback schemes by utilizing the singular perturbation method. We propose and discuss a control scheme that utilizes both motor and load speed feedback, and design an adaptive feedforward action to reject load torque disturbances. The control algorithms are implemented on an experimental platform that is typically used in roll-to-roll manufacturing and results are shown and discussed.</t>
  </si>
  <si>
    <t>ISA transactions</t>
  </si>
  <si>
    <t>P R Raul</t>
  </si>
  <si>
    <t>Mechanical &amp; Aerospace Engineering, Oklahoma State University, Stillwater, OK 74078, United States. Electronic address: pramod.raul@okstate.edu.</t>
  </si>
  <si>
    <t>27126550</t>
  </si>
  <si>
    <t>Human serum albumin-stabilized gold nanoclusters act as an electron transfer bridge supporting specific electrocatalysis of bilirubin useful for biosensing applications.</t>
  </si>
  <si>
    <t>Human serum albumin (HSA)-stabilized Au18 nanoclusters (AuNCs) were synthesized and chemically immobilized on an Indium tin oxide (ITO) plate. The assembly process was characterized by advanced electrochemical and spectroscopic techniques. The bare ITO electrode generated three irreversible oxidation peaks, whereas the HSA-AuNC-modified electrode produced a pair of redox peaks for bilirubin at a formal potential of 0.27V (vs. Ag/AgCl). However, the native HSA protein immobilized on the ITO electrode failed to produce any redox peak for bilirubin. The results indicate that the AuNCs present in HSA act as electron transfer bridge between bilirubin and the ITO plate. Docking studies of AuNC with HSA revealed that the best docked structure of the nanocluster is located around the vicinity of the bilirubin binding site, with an orientation that allows specific oxidation. When the HSA-AuNC-modified electrode was employed for the detection of bilirubin using chronoamperometry at 0.3V (vs. Ag/AgCl), a steady-state current response against bilirubin in the range of 0.2μM to 7μM, with a sensitivity of 0.34μAμM(-1) and limit of detection of 86.32nM at S/N 3, was obtained. The bioelectrode was successfully applied to measure the bilirubin content in spiked serum samples. The results indicate the feasibility of using HSA-AuNC as a biorecognition element for the detection of serum bilirubin levels using an electrochemical technique.</t>
  </si>
  <si>
    <t>Bioelectrochemistry (Amsterdam, Netherlands)</t>
  </si>
  <si>
    <t>Mallesh Santhosh</t>
  </si>
  <si>
    <t>Department of Bioscience and Bioengineering, Indian Institute of Technology Guwahati, Guwahati 781039, Assam, India.</t>
  </si>
  <si>
    <t>27126549</t>
  </si>
  <si>
    <t>The complex metabolism of trimethylamine in humans: endogenous and exogenous sources.</t>
  </si>
  <si>
    <t>Trimethylamine (TMA) is a tertiary amine with a characteristic fishy odour. It is synthesised from dietary constituents, including choline, L-carnitine, betaine and lecithin by the action of microbial enzymes during both healthy and diseased conditions in humans. Trimethylaminuria (TMAU) is a disease typified by its association with the characteristic fishy odour because of decreased TMA metabolism and excessive TMA excretion. Besides TMAU, a number of other diseases are associated with abnormal levels of TMA, including renal disorders, cancer, obesity, diabetes, cardiovascular diseases and neuropsychiatric disorders. Aside from its role in pathobiology, TMA is a precursor of trimethylamine-N-oxide that has been associated with an increased risk of athero-thrombogenesis. Additionally, TMA is a major air pollutant originating from vehicular exhaust, food waste and animal husbandry industry. The adverse effects of TMA need to be monitored given its ubiquitous presence in air and easy absorption through human skin. In this review, we highlight multifaceted attributes of TMA with an emphasis on its physiological, pathological and environmental impacts. We propose a clinical surveillance of human TMA levels that can fully assess its role as a potential marker of microbial dysbiosis-based diseases.</t>
  </si>
  <si>
    <t>Expert reviews in molecular medicine</t>
  </si>
  <si>
    <t>Jyoti Chhibber-Goel</t>
  </si>
  <si>
    <t>Molecular Medicine Group,International Centre for Genetic Engineering and Biotechnology,New Delhi,India.</t>
  </si>
  <si>
    <t>27126548</t>
  </si>
  <si>
    <t>Successful treatment of large refractory pyoderma gangrenosum-like presentation of granulomatosis with polyangiitis with rituximab.</t>
  </si>
  <si>
    <t>Mitali Sen</t>
  </si>
  <si>
    <t>Department of Internal Medicine, Postgraduate Institute of Medical Education and Research, Chandigarh, India.</t>
  </si>
  <si>
    <t>27126387</t>
  </si>
  <si>
    <t>Association between Type of Sedation and the Adverse Events Associated with Gastrointestinal Endoscopy: An Analysis of 5 Years' Data from a Tertiary Center in the USA.</t>
  </si>
  <si>
    <t>The landscape of sedation for gastrointestinal (GI) endoscopic procedures and the nature of the procedures themselves have changed over the last decade. In this study, an attempt is made to analyze the frequency and etiology of all major adverse events associated with GI endoscopy.All adverse events extracted from the electronic database and local registry were analyzed. Although the data analysis was retrospective, the adverse events themselves were documented prospectively. These events were evaluated after subdivision into propofol-based anesthesia and intravenous conscious sedation groups.Cardiorespiratory events, including cardiac arrest, were the most common adverse events during esophagogastroduodenoscopy, while bleeding was more frequent in patients undergoing colonoscopy. Pancreatitis was the most frequent adverse event in patients undergoing endoscopic retrograde cholangiopancreatography. The frequencies of most adverse events were significantly higher in patients anesthetized with propofol. Automatic regression modeling showed that the type of sedation, the American Society of Anesthesiologists physical status classification, and the procedure type were some of the predictors of immediate life-threatening complications.Clearly, our regression modeling suggests a strong association between the type of sedation as well as various patient factors and the frequency of adverse events. The possible reasons for our results are the changing demographics, the worsening comorbidities of the patient population, and the increasing technical complexity of these procedures. Although extensive use of propofol has increased patient satisfaction and procedure acceptability, its use is also associated with more frequent adverse events.</t>
  </si>
  <si>
    <t>Clinical endoscopy</t>
  </si>
  <si>
    <t>Department of Clinical Anesthesiology and Critical Care, Perelman School of Medicine, Philadelphia, PA, USA.</t>
  </si>
  <si>
    <t>27126306</t>
  </si>
  <si>
    <t>Insights into the dN/dS ratio heterogeneity between brain specific genes and widely expressed genes in species of different complexity.</t>
  </si>
  <si>
    <t>In mammals, it has long been suggested that brain-specific genes (BSGs) and widely expressed genes (WEGs) have seemingly lower dN/dS ratio than any other gene sets. However, to what extent these genes differ in their dN/dS ratio has still remained controversial. Here, we have revealed lower dN/dS ratio of BSGs than WEGs in human-mouse, human-orangutan, human-chimpanzee and mouse-rat orthologous pair. The significance level of dN/dS ratio difference indicates a trend of decreasing difference as complexity of compared pairs increases. Further studies with the human-mouse pair revealed that, removal of the duplicated genes from both the dataset has nullified this difference which dictates a vital role of duplicated genes in governing the selection pressure. Conclusively, higher paralog number, expression level, and longer regulatory region length of BSGs allow fewer nucleotide substitutions within them. Our results show for the first time to our knowledge lower dN/dS ratio of BSGs than WEGs.</t>
  </si>
  <si>
    <t>Kakali Biswas</t>
  </si>
  <si>
    <t>Bioinformatics Centre, Bose Institute, P-1/12, C.I.T. Scheme VII M, Kolkata 700 054, India.</t>
  </si>
  <si>
    <t>27126255</t>
  </si>
  <si>
    <t>Total contact casting in the treatment of nonhealing plantar ulcers in anesthetic foot.</t>
  </si>
  <si>
    <t>Siddharth Rai</t>
  </si>
  <si>
    <t>Department of Physical Medicine and Rehabilitation, Dr. Ram Manohar Lohia Hospital, New Delhi, India.</t>
  </si>
  <si>
    <t>27126201</t>
  </si>
  <si>
    <t>Urbanization and human health in urban India: institutional analysis of water-borne diseases in Ahmedabad.</t>
  </si>
  <si>
    <t>Diseases are rapidly urbanizing. Ageing infrastructures, high levels of inequality, poor urban governance, rapidly growing economies and highly dense and mobile populations all create environments rife for water-borne diseases. This article analyzes the role of institutions as crosscutting entities among a myriad of factors that breed water-borne diseases in the city of Ahmedabad, India. It applies 'path dependency' and a 'rational choice' perspective to understand the factors facilitating the breeding of diseases. This study is based on household surveys of approximately 327 households in two case study wards and intermittent interviews with key informants over a period of 2 years. Principle component analysis is applied to reduce the data and convert a set of observations, which potentially correlate with each other, into components. Institutional analyses behind these components reveal the role of social actors in exploiting the deeply rooted inefficiencies affecting urban health. This has led to a vicious cycle; breaking this cycle requires understanding the political dynamics that underlie the exposure and prevalence of diseases to improve urban health.</t>
  </si>
  <si>
    <t>Health policy and planning</t>
  </si>
  <si>
    <t>V S Saravanan</t>
  </si>
  <si>
    <t>Center for Development Research, University of Bonn, Walter Flex Str, Bonn 3 53113, Germany s.saravanan@uni-Bonn.de.</t>
  </si>
  <si>
    <t>27126167</t>
  </si>
  <si>
    <t>Self-assembling N-(9-Fluorenylmethoxycarbonyl)-l-Phenylalanine hydrogel as novel drug carrier.</t>
  </si>
  <si>
    <t>Supramolecular hydrogel as a novel drug carrier was prepared from N-(9-Fluorenylmethoxycarbonyl) (Fmoc) modified l-phenylalanine. Its different properties like stability at different pH, temperature and rheology were evaluated in reference to salicylic acid (SA) as a model drug, entrapped in the supramolecular hydrogel network. The release behaviour of SA drug in supramolecular hydrogel was investigated by UV-vis spectroscopy. The influence of hydrogelator, pH values of the accepting media, temperature and concentration of SA drug on the release behaviour was investigated under static conditions. The results indicated that the release rate of SA in the supramolecular hydrogels was slightly retarded with an increase of the hydrogelator concentration. Also, the release rates of SA increased with an increase of temperature and its concentration. Furthermore, the release behaviour of SA was found to be different at various pH values in buffers. The study of the release kinetics indicated that the release behaviour of SA from the carrier was in accord with the Peppas model and the diffusion controlled mechanism involved in the Fickian model.</t>
  </si>
  <si>
    <t>Kirti Snigdha</t>
  </si>
  <si>
    <t>Department of Biology, University of Dayton, Dayton, OH, USA; Department of Applied Mechanics, Motilal Nehru National Institute of Technology, Allahabad-211004, India.</t>
  </si>
  <si>
    <t>27126084</t>
  </si>
  <si>
    <t>Exploration of electron-vibrational interaction in the 5d states of Eu(2)(+) ions in ABaPO4 (A = Li, Na, K and Rb) phosphors.</t>
  </si>
  <si>
    <t>This work reports the theoretical analysis of the electron-vibrational interaction (EVI) in 4f-5d optical transitions of Eu(2)(+) ions in ABaPO4 (A = Li, Na, K and Rb) systems. The EVI parameters were estimated from the recently reported room temperature photoluminescence results, by employing the spectrum-fitting method. Parameters such as the Huang-Rhys factor, effective phonon energy, Stokes shift and zero-phonon line position were estimated and are reported here. The estimated EVI parameters were validated by modeling the emission band and establishing the agreement between the experimental and modeled emission bands. Copyright © 2016 John Wiley &amp; Sons, Ltd.</t>
  </si>
  <si>
    <t>Govind B Nair</t>
  </si>
  <si>
    <t>Department of Physics, R.T.M. Nagpur University, Nagpur 440033, India.</t>
  </si>
  <si>
    <t>27126083</t>
  </si>
  <si>
    <t>Molecular phylogeny of Cyclophyllidea (Cestoda: Eucestoda): an in-silico analysis based on mtCOI gene.</t>
  </si>
  <si>
    <t>Order Cyclophyllidea (of cestode platyhelminths) has a rich diversity of parasites and includes many families and species that are known to cause serious medical condition in humans and domestic and wild animals. Despite various attempts to resolve phylogenetic relationships at the inter-family level, uncertainty remains. In order to add resolution to the existing phylogeny of the order, we generated partial mtCO1 sequences for some commonly occurring cyclophyllidean cestodes and combined them with available sequences from GenBank. Phylogeny was inferred taking a total 83 representative species spanning 8 families using Bayesian analysis. The phylogenetic tree revealed Dilepididae as the most basal taxon and showed early divergence in the phylogenetic tree. Paruterinidae, Taeniidae and Anoplocephalidae showed non-monophyletic assemblage; our result suggests that the family Paruterinidae may represent a polyphyletic group. The diverse family Taeniidae appeared in two separate clades; while one of them included all the members of the genus Echinococcus and also Versteria, the representatives of the genera Taenia and Hydatigera clubbed in the other clade. A close affinity of Dipylidiidae with Taenia and Hydatigera was seen, whereas existence of a close relationship between Mesocestoididae and Echinococcus (of Taeniidae) is also demonstrated. The crown group comprised the families Anoplocephalidae, Davaineidae, Hymenolepididae and Mesocestoididae, and also all species of the genus Echinococcus and Versteria mustelae; monophyly of these families (excepting Anolplocephalidae) and the genus Echinococcus as well as its sister-taxon relation with V. mustelae is also confirmed. Furthermore, non-monophyly of Anoplocephalidae is suggested to be correlated with divergence in the host selection.</t>
  </si>
  <si>
    <t>Sunil Sharma</t>
  </si>
  <si>
    <t>Department of Zoology, North-Eastern Hill University, Shillong, 793022, Meghalaya, India.</t>
  </si>
  <si>
    <t>27126074</t>
  </si>
  <si>
    <t>Familial mutations in fibrinogen Aα (FGA) chain identified in renal amyloidosis increase in vitro amyloidogenicity of FGA fragment.</t>
  </si>
  <si>
    <t>Amyloidoses are clinical disorders where deposition of β-sheet rich, misfolded protein aggregates called amyloid occurs in vital organs like brain, kidney, liver or heart etc. Aggregation of several proteins such as immunoglobulin light chain, fibrinogen Aα chain (FGA) and lysozyme have been found to be associated with renal amyloidosis. Fibrinogen amyloidosis (AFib) is predominantly familial and is associated with the deposition of mutant FGA amyloid, primarily in kidneys. Over ten substitution and frame-shift mutations in FGA have been identified from AFib patients. Whether wild-type FGA is also involved in AFib is yet unknown. The affected tissues from AFib patients usually show ∼10 kDA peptide from C-terminal 80 amino acid residues of mutant FGA. Notably, this region also encompasses all known disease-related mutations. Whether these point mutations increase the amyloidogenicity of FGA leading to disease progression, have not been studied yet. Here, we have investigated the role of two disease-related mutations in affecting amyloidogenic propensity of an FGA(496-581) fragment. We found that at physiological pH, the wild-type FGA(496-581) fragment remains monomeric, whereas its E540V mutant forms amyloid-like fibrils as observed by AFM. Also, FGA(496-581) harbouring another familial mutation, R554L, converts in vitro into globular, β-sheet rich aggregates, showing amyloid-like properties. These findings suggest that familial mutations in FGA may have role in renal amyloidosis via enhanced amyloid formation.</t>
  </si>
  <si>
    <t>Biochimie</t>
  </si>
  <si>
    <t>Vishwanath Sivalingam</t>
  </si>
  <si>
    <t>Department of Biotechnology, Indian Institute of Technology Hyderabad, Kandi, Sangareddy, Medak Dist., Telangana 502285, India.</t>
  </si>
  <si>
    <t>27126007</t>
  </si>
  <si>
    <t>Multivariate Optimization of Rizatriptan Benzoate-Loaded Solid Lipid Nanoparticles for Brain Targeting and Migraine Management.</t>
  </si>
  <si>
    <t>The present investigation aimed at development of brain-targeted rizatriptan benzoate-loaded solid lipid nanoparticles (RB-SLNs) by design of experiment, for improvement of its anti-migraine potential. Several formulation variables affecting the fabrication of RB-SLNs were screened using the Plackett-Burman design (PBD). The PBD results demonstrated lipid (Precirol® ATO 5) concentration, co-surfactant (Phospholipon® 90 H) concentration and temperature of lipid melt to be the critical variables, having a significant effect on the achievement of minimum particle size, maximum entrapment efficiency coupled with sustained drug release. The interactions between these formulation parameters and the variability between the batches were further explored employing the Box-Behnken design (BBD). The BBD results were validated by fabricating the suggested optimized solution, which yielded 220.4 ± 2.3 nm particle size with a sufficiently high entrapment efficiency of 71.8 ± 1.9% and 45.9 ± 2.7% cumulative drug release in 8 h. The optimized formulation was, thereafter, characterized by FTIR spectroscopy, wide angle XRD, thermal analysis and TEM imaging technique. The in vivo studies revealed the brain uptake potential of optimized RB-SLNs to be 18.43-folds higher with respect to the pure drug in its free form, post 2 h of oral drug administration. The significant anti-migraine efficacy of RB-SLNs was corroborated through the pharmacodynamic studies on adult male Swiss albino mice. The results hence explicate that RB-SLNs have distinctly improved brain target ability and offer an apt approach for the efficient therapeutic management of migraine.</t>
  </si>
  <si>
    <t>Priti Girotra</t>
  </si>
  <si>
    <t>Department of Pharmaceutical Sciences, G. J. University of Sci. &amp; Tech., Hisar, 125001, India.</t>
  </si>
  <si>
    <t>27125980</t>
  </si>
  <si>
    <t>Cell motility and ECM proteolysis regulate tumor growth and tumor relapse by altering the fraction of cancer stem cells and their spatial scattering.</t>
  </si>
  <si>
    <t>Tumors consist of multiple cell sub-populations including cancer stem cells (CSCs), transiently amplifying cells and terminally differentiated cells (TDCs), with the CSC fraction dictating the aggressiveness of the tumor and drug sensitivity. In epithelial cancers, tumor growth is influenced greatly by properties of the extracellular matrix (ECM), with cancer progression associated with an increase in ECM density. However, the extent to which increased ECM confinement induced by an increase in ECM density influences tumor growth and post treatment relapse dynamics remains incompletely understood. In this study, we use a cellular automata-based discrete modeling approach to study the collective influence of ECM density, cell motility and ECM proteolysis on tumor growth, tumor heterogeneity, and tumor relapse after drug treatment. We show that while increased confinement suppresses tumor growth and the spatial scattering of CSCs, this effect can be reversed when cells become more motile and proteolytically active. Our results further suggest that, in addition to the absolute number of CSCs, their spatial positioning also plays an important role in driving tumor growth. In a nutshell, our study suggests that, in confined environments, cell motility and ECM proteolysis are two key factors that regulate tumor growth and tumor relapse dynamics by altering the number and spatial distribution of CSCs.</t>
  </si>
  <si>
    <t>Sandeep Kumar</t>
  </si>
  <si>
    <t>Department of Biosciences and Bioengineering, IIT Bombay, Mumbai, India.</t>
  </si>
  <si>
    <t>27125960</t>
  </si>
  <si>
    <t>Comparative Analyses of the Relative Effects of Various Mutations in Major Histocompatibility Complex I-a Way to Predict Protein-Protein Interactions.</t>
  </si>
  <si>
    <t>Protein-protein interactions (PPIs) play pivotal roles in most of the biological processes. PPI dysfunctions are therefore associated with disease situations. Mutations often lead to PPI dysfunctions, but there are certain other types of mutations which do not cause any appreciable abnormalities. This second type of mutations is called polymorphic mutations. So far, there are many studies that deal with the identification of PPI sites, but clear-cut analyses of the involvements of mutations in PPI dysfunctions are few and far between. We therefore made an attempt to link the appearances of mutations and PPI disruptions. We used major histocompatibility complex as our reference protein complex. We analyzed the mutations leading to the disease amyloidosis and also the other mutations that do not lead to disease conditions. We computed various biophysical parameters like relative solvent accessibility to discriminate between the two different types of mutations. Our analyses for the first time came up with a plausible explanation for the effects of different types of mutations in disease development. Our future plans are to build tools to detect the effects of mutations in disease developments by disrupting the PPIs.</t>
  </si>
  <si>
    <t>Ananya Ali</t>
  </si>
  <si>
    <t>Department of Biochemistry and Biophysics, University of Kalyani, Kalyani, 741235, Nadia, West Bengal, India.</t>
  </si>
  <si>
    <t>27125882</t>
  </si>
  <si>
    <t>Dual energy computed tomography: a novel technique for diagnosis of gout.</t>
  </si>
  <si>
    <t>To evaluate the sensitivity and specificity of dual energy computed tomography (DECT) for diagnosing gout compared with a composite gold standard (CGS) comprising joint aspiration and/or American College of Rheumatology clinico-radiographic criteria.Ninety patients of suspected gout underwent radiography and DECT of bilateral feet and knees. Radiographs and non-contrast CT (NCCT) were assessed for morphological characteristics, following which DECT was used to identify urate deposits.With CGS as a reference (n = 90), sensitivity of radiographs was 15% (95% confidence interval [CI]: 6-27%) while specificity was 100% (95% CI: 90-100%). Sensitivity of NCCT was 26% (95% CI: 15-40%) while specificity was 97% (95% CI: 85-99%). Sensitivity of DECT was 82% (95% CI: 68-90%) while specificity was 89% (95% CI: 73-96%). Fifty-five patients underwent joint aspiration. Sensitivity and specificity of radiographs and NCCT with aspiration as a reference (n = 55) were not much different from that of CGS. However, DECT showed a higher sensitivity of 100% (95% CI: 86-100%) and a lower specificity of 48% (95%CI: 28-68%) with aspiration alone.Dual energy computed tomography had higher sensitivity compared to conventional imaging with CGS as a reference; however, its specificity dropped with aspiration as a reference. It may be a useful adjunct for the diagnosis of gout, especially in the acute and inter-critical stage.</t>
  </si>
  <si>
    <t>Zohra Ahmad</t>
  </si>
  <si>
    <t>Departments of Radiodiagnosis, All India Institute of Medical Sciences, New Delhi, India.</t>
  </si>
  <si>
    <t>27125876</t>
  </si>
  <si>
    <t>Long-term Functional, Urodynamic, and Metabolic Outcome of a Modified Orthotopic Neobladder Created With a Short Ileal Segment: Our 5-year Experience.</t>
  </si>
  <si>
    <t>To assess the long-term functional, urodynamic, and metabolic outcomes of our modified neobladder.In this prospective study from January 2010 to October 2014, 42 consecutive male patients with bladder tumor underwent radical cystectomy and orthotopic urinary diversion with modified ileal neobladder using 25 cm ileal segment. During follow-up, functional outcome, urodynamic studies, metabolic parameters, and renal parameters were assessed at regular intervals. Complications were graded as early (&lt;3 months) or late (&gt;3 months).There were no perioperative deaths. At a mean follow-up of 27.2 months, good or satisfactory daytime and nighttime continence were achieved in 100% and 93.8% of patients, respectively. Mean maximal bladder capacity was 588 mL at 3 years. Mean resting pressure and voiding pressures were 20.1 cm H2O and 34.6 cm H2O at 3 years, respectively. Good bladder compliance was achieved in all patients by 1 year. Mean maximum urine flow rate (Qmax) was 18.5 mL at 3 years. Postvoid residual volume was insignificant in all the patients and none of the patients were on clean intermittent self-catheterization. None of the patients developed severe metabolic acidosis. Vitamin B12 levels were within normal range in all patients. Early complications were seen in 12 patients (28.6%), whereas late complications were observed in 5 patients (12%).Our results demonstrate that our modified technique of using a short ileal segment to create a near-spherical, compliant, low-pressure reservoir provides an acceptable, safe, and functional alternative to the standard Hautmann neobladder.</t>
  </si>
  <si>
    <t>Sher Singh Yadav</t>
  </si>
  <si>
    <t>Department of Urology and Renal Transplantation, Sawai Man Singh Medical College &amp; Hospitals, Jaipur, Rajasthan, India. Electronic address: dryadavSMS@yahoo.com.</t>
  </si>
  <si>
    <t>27125851</t>
  </si>
  <si>
    <t>Two rare antioxidative prenylated terpenoids from loop-root Asiatic mangrove Rhizophora mucronata (Family Rhizophoraceae) and their activity against pro-inflammatory cyclooxygenases and lipoxidase.</t>
  </si>
  <si>
    <t>Two new biogenic prenylated terpenoids were isolated from the methanol extract of Rhizophora mucronata. The extended C20 sesquiterpenoid with prenylated guaiane framework was characterised as (4E, 8Z)-3, 3a, 6, 7-tetrahydro-3, 9-dimethyl-5-(6-methylheptan-2-yl) cycloocta[b]furan-2-(9aH)-one (1). (35E)-1,2,3,5,6,6-icosahydro-4,4,8b,10,14,17,20,20-octamethylpicen-3-yl-34,35-dimethyloct-31-enoate (2) represents the first example of naturally occurring C40 prenylated oleanane-type triterpenoid, whereas one 4,5-dimethyloct-5-enoate side chain remains attached at C-3 position of the oleanane framework formed by the E-ring closure of C30 saccharide moiety. The structures of the compounds were elucidated using NMR and mass spectrometric analysis. Compound 1 was found to have significantly greater antioxidant activities (IC50 ~ 0.75 mg/mL) compared to 2 (IC50 &gt; 0.80 mg/mL). No significant differences in anti-cyclooxygenase-2 of these compounds were discernable (IC50 0.8 - 0.9 mg/mL), whilst compound 1 showed greater anti-5-lipoxidase activities (IC50 ~ 0.8 mg/mL) those that of 2 (IC50 0.96 mg/mL). Bioactivities of the prenylated terpenoids were inversely proportional to lipophilic and bulk descriptors.</t>
  </si>
  <si>
    <t>Vamshi Krishna Raola</t>
  </si>
  <si>
    <t>a Marine Bioprospecting Section of Marine Biotechnology Division , Central Marine Fisheries Research Institute , Cochin , India.</t>
  </si>
  <si>
    <t>27125813</t>
  </si>
  <si>
    <t>Twin pregnancy in a Fontan-palliated patient.</t>
  </si>
  <si>
    <t>The Fontan connection, originally described in 1971, is used to provide palliation for patients with many forms of CHDs that cannot support a biventricular circulation. An increasing number of females who have undergone these connections in childhood are now surviving into adulthood and some are becoming pregnant. We report a case of a 29-year-old woman who presented with a twin pregnancy at 33 weeks of gestation. She had significant deterioration of her cardiovascular status before the twin babies were delivered by emergency caesarean section owing to associated obstetric complications. This report also highlights the various maternal and fetal complications occurring in pregnancy of Fontan-palliated patients and suggests the need for meticulous pre-conception counselling and strict perinatal care.</t>
  </si>
  <si>
    <t>Department of Pediatric Cardiology,FORTIS-ESCORT Heart Institute,New Delhi,India.</t>
  </si>
  <si>
    <t>27125789</t>
  </si>
  <si>
    <t>Ca2 Al2 SiO7 :Ce(3+) phosphors for mechanoluminescence dosimetry.</t>
  </si>
  <si>
    <t>A series of Ce(3+) ion single-doped Ca2 Al2 SiO7 phosphors was synthesized by a combustion-assisted method at an initiating temperature of 600 °C. The samples were annealed at 1100 °C for 3 h and their X-ray diffraction patterns confirmed a tetragonal structure. The phase structure, particle size, surface morphology and elemental analysis were analyzed using X-ray diffraction (XRD), transmission electron microscope (TEM), scanning electron microscopy (SEM) and energy dispersive X-ray (EDX) spectroscopy techniques. Thermoluminescence (TL) intensity increased with increase in ultraviolet (UV) light exposure time up to 15 min. With further increase in the UV irradiation time the TL intensity decreases. The increase in TL intensity indicates that trap concentration increased with UV exposure time. A broad peak at 121 °C suggested the existence of a trapping level. The peak of mechanoluminescence (ML) intensity versus time curve increased linearly with increasing impact velocity of the moving piston. Mechanoluminescence intensity increased with increase in UV irradiation time up to 15 min. Under UV-irradiation excitation, the TL and ML emission spectra of Ca2 Al2 SiO7 :Ce(3+) phosphor showed the characteristic emission of Ce(3+) peaking at 400 nm (UV-violet) and originating from the Ce(3+) transitions of 5d-4f ((2) F5/2 and (2) F7/2 ). The photoluminescence (PL) emission spectra for Ca2 Al2 SiO7 :Ce(3+) were similar to the ML/TL emission spectra. The mechanism of ML excitation and the suitability of the Ca2 Al2 SiO7 :Ce(3+) phosphor for radiation dosimetry are discussed. Copyright © 2016 John Wiley &amp; Sons, Ltd.</t>
  </si>
  <si>
    <t>Geetanjali Tiwari</t>
  </si>
  <si>
    <t>School of Studies in Physics and Astrophysics, Pt. Ravishankar Shukla University Raipur, C.G., India.</t>
  </si>
  <si>
    <t>27125760</t>
  </si>
  <si>
    <t>Mangiferin attenuates DSS colitis in mice: Molecular docking and in vivo approach.</t>
  </si>
  <si>
    <t>Inflammation, oxidative stress and altered mucosal barrier permeability are potential etiopathological or triggering factors for inflammatory bowel disease (IBD). In this study, the therapeutic potential of Mangiferin was investigated in vivo in mouse model of colitis and also attempts were made to understand mechanistic insights of Mangiferin in IBD. In present study, colitis was induced by administration of 5% DSS for 11 days, followed by 3 days of DSS free period. On day 14, animals were sacrificed and colon tissues were taken for biochemical and histological analysis. Therapeutic treatment with Mangiferin after colitis induction (i.e. day 5) ameliorated symptoms of colitis (presence of blood in stools, body weight loss and diarrhea) as evidenced by reduced DAI score, attenuated the levels of catalase (CAT), reduced glutathione (GSH), superoxide dismutase (SOD), malondialdehyde (MDA), myeloperoxidase (MPO). It also decreased the colonic pro-inflammatory mediators tumor necrosis factor (TNF-α), interleukin 1β (IL-1β) levels, matrix metalloproteinase-9 (MMP-9) activity and histopathological score. Molecular docking of Mangiferin against TNF-α and MMP-9 was evaluated using GLIDE software. Mangiferin demonstrated the glide score of -8.04 kcal/mol for TNF-α and -9.97 kcal/mol for MMP-9, which indicated its binding potential with TNF-α and MMP-9. In conclusion, Mangiferin reduces colonic damage in a murine model of colitis, alleviates the oxidative and inflammatory events partly through directly influencing the activity of TNF-α and MMP-9 and therefore might have therapeutic usefulness in the management of inflammatory bowel disease.</t>
  </si>
  <si>
    <t>Sahil Somani</t>
  </si>
  <si>
    <t>Department of Pharmacology, Torrent Pharmaceuticals Ltd, Gandhinagar, Gujarat, India; Department of Pharmacology, School of Pharmacy, RK University, Rajkot, India. Electronic address: sahilsomani_87@yahoo.co.in.</t>
  </si>
  <si>
    <t>27125749</t>
  </si>
  <si>
    <t>Polysaccharide-capped silver Nanoparticles inhibit biofilm formation and eliminate multi-drug-resistant bacteria by disrupting bacterial cytoskeleton with reduced cytotoxicity towards mammalian cells.</t>
  </si>
  <si>
    <t>Development of effective anti-microbial therapeutics has been hindered by the emergence of bacterial strains with multi-drug resistance and biofilm formation capabilities. In this article, we report an efficient green synthesis of silver nanoparticle (AgNP) by in situ reduction and capping with a semi-synthetic polysaccharide-based biopolymer (carboxymethyl tamarind polysaccharide). The CMT-capped AgNPs were characterized by UV, DLS, FE-SEM, EDX and HR-TEM. These AgNPs have average particle size of ~20-40 nm, and show long time stability, indicated by their unchanged SPR and Zeta-potential values. These AgNPs inhibit growth and biofilm formation of both Gram positive (B. subtilis) and Gram negative (E. coli and Salmonella typhimurium) bacterial strains even at concentrations much lower than the minimum inhibitory concentration (MIC) breakpoints of antibiotics, but show reduced or no cytotoxicity against mammalian cells. These AgNPs alter expression and positioning of bacterial cytoskeletal proteins FtsZ and FtsA. CMT-capped AgNPs can effectively block growth of several clinical isolates and MDR strains representing different genera and resistant towards multiple antibiotics belonging to different classes. We propose that the CMT-capped AgNPs can have potential bio-medical application against multi-drug-resistant microbes with minimal cytotoxicity towards mammalian cells.</t>
  </si>
  <si>
    <t>Sridhar Sanyasi</t>
  </si>
  <si>
    <t>School of Biotechnology, KIIT University, Patia, Bhubaneswar 751024, India.</t>
  </si>
  <si>
    <t>27125683</t>
  </si>
  <si>
    <t>The variability in iron speciation in size fractionated residual oil fly ash particulate matter (ROFA PM).</t>
  </si>
  <si>
    <t>Ambient particulate matter (PM) containing iron can catalyze Fenton reaction leading to the production of reactive oxygen species in cells. It can also catalyze atmospheric redox reaction. These reactions are governed by the physicochemical characteristics of iron in ambient PM. As a surrogate for ambient PM, we prepared residual oil fly ash PM (ROFA PM) in a practical fire tube boiler firing residual oils with varying sulfur and ash contents. The ROFA particles were resolved into fine PM or PM2.5 (aerodynamic diameter (AD)&lt;2.5μm) and coarse PM or PM2.5+ (AD between 2.5μm and 50μm). The iron speciation in PM2.5+ was ascertained using X-ray absorption spectroscopy and leaching method while that in PM2.5 was reported earlier. The results of both studies are compared to get an insight into the variability in the iron speciation in different size fractions. The results show the predominance of ferric sulfate, with a minor spinal ferrite in both PM (i.e. ZnxNi1-xFe2O4 in PM2.5, ZnFe2O4 in PM2.5+). The iron solubility in ROFA PM depends on its speciation, mode of incorporation of iron into particle's carbonaceous matrix, the grade and composition of oils, and pH of the medium. The soluble fraction of iron in PM is critical in assessing its interaction with the biological systems and its toxic potential.</t>
  </si>
  <si>
    <t>Sidhartha Pattanaik</t>
  </si>
  <si>
    <t>Applied Physics &amp; Ballistics Department, Fakir Mohan University, Balasore 756 019, India. Electronic address: sidpattanaik@yahoo.com.</t>
  </si>
  <si>
    <t>27125678</t>
  </si>
  <si>
    <t>On the vortex dynamics in fractal Fourier turbulence.</t>
  </si>
  <si>
    <t>Incompressible, homogeneous and isotropic turbulence is studied by solving the Navier-Stokes equations on a reduced set of Fourier modes, belonging to a fractal set of dimension D . By tuning the fractal dimension parameter, we study the dynamical effects of Fourier decimation on the vortex stretching mechanism and on the statistics of the velocity and the velocity gradient tensor. In particular, we show that as we move from D = 3 to D ∼ 2.8 , the statistics gradually turns into a purely Gaussian one. This result suggests that even a mild fractal mode reduction strongly depletes the stretching properties of the non-linear term of the Navier-Stokes equations and suppresses anomalous fluctuations.</t>
  </si>
  <si>
    <t>The European physical journal. E, Soft matter</t>
  </si>
  <si>
    <t>Alessandra S Lanotte</t>
  </si>
  <si>
    <t>ISAC-CNR and INFN Sez. Lecce, 73100, Lecce, Italy. a.lanotte@isac.cnr.it.</t>
  </si>
  <si>
    <t>27125478</t>
  </si>
  <si>
    <t>Genome Sequence of Kocuria palustris Strain CD07_3 Isolated from the Duodenal Mucosa of a Celiac Disease Patient.</t>
  </si>
  <si>
    <t>We report here the 2.8-Mb genome of Kocuria palustris strain CD07_3 isolated from the duodenal mucosa of a celiac disease (CD) patient. The genome of the bacterium consists of specific virulence factor genes and antibiotic resistance genes that depict its pathogenic potential.</t>
  </si>
  <si>
    <t>Atul Munish Chander</t>
  </si>
  <si>
    <t>Department of Biophysics, Panjab University, Chandigarh, India Department of Endocrinology, Postgraduate Institute of Medical Education and Research, Chandigarh, India.</t>
  </si>
  <si>
    <t>27125437</t>
  </si>
  <si>
    <t>Stable and durable CH3NH3PbI3 perovskite solar cells at ambient conditions.</t>
  </si>
  <si>
    <t>Degradation of metal-organic halide perovskites when exposed to ambient conditions is a crucial issue that needs to be addressed for commercial viability of perovskite solar cells (PSCs). Here, a concept of encapsulating CH3NH3PbI3 perovskite crystals with a multi-functional graphene-polyaniline (PANI) composite coating to protect the perovskite against degradation from moisture, oxygen and UV light is presented. Hole-conducting polymers containing 2D layered sheet materials are presented here as multi-functional materials with oxygen and moisture impermeability. Specific studies involving PANI and graphene composites as coatings for perovskite crystals exhibited resistance to moisture and oxygen under continued exposure to UV and visible light. Most importantly, no perovskite degradation was observed even after 96 h of exposure of the PSCs to extremely high humidity (99% relative humidity). Our observations and results on perovskite protection with graphene/conducting polymer composites open up opportunities for glove-box-free and atmospheric processing of PSCs.</t>
  </si>
  <si>
    <t>Nagalingam Rajamanickam</t>
  </si>
  <si>
    <t>Conn Center for Renewable Energy Research, University of Louisville, Louisville, KY 40292, USA. School of Physics, Madurai Kamaraj University, Madurai 625021, Tamil Nadu, India.</t>
  </si>
  <si>
    <t>27125420</t>
  </si>
  <si>
    <t>Immunohistochemical study of ovarian psammocarcinoma: Report of a rare case.</t>
  </si>
  <si>
    <t>Taiwanese journal of obstetrics &amp; gynecology</t>
  </si>
  <si>
    <t>Vandana L Gaopande</t>
  </si>
  <si>
    <t>Department of Pathology, Smt Kashibai Navale Medical College and General Hospital, Narhe, Ambegaon, Pune, Maharashtra, India. Electronic address: vandanagaopande@gmail.com.</t>
  </si>
  <si>
    <t>27125280</t>
  </si>
  <si>
    <t>TLR-mediated albuminuria needs TNFα-mediated cooperativity between TLRs present in hematopoietic tissues and CD80 present on non-hematopoietic tissues in mice.</t>
  </si>
  <si>
    <t>Transient albuminuria induced by pathogen-associated molecular patterns (PAMPs) in mice through engagement of Toll-like receptors (TLRs) is widely studied as a partial model for some forms of human nephrotic syndrome (NS). In addition to TLRs, CD80 has been shown to be essential for PAMP-mediated albuminuria. However, the mechanistic relationships between TLRs, CD80 and albuminuria remain unclear. Here, we show that albuminuria and CD80-uria induced in mice by many TLR ligands are dependent on the expression of TLRs and their downstream signalling intermediate MyD88 exclusively in hematopoietic cells and, conversely, on CD80 expression exclusively in non-hematopoietic cells. TNFα is crucial for TLR-mediated albuminuria and CD80-uria, and induces CD80 expression in cultured renal podocytes. IL-10 from hematopoietic cells ameliorates TNFα production, albuminuria and CD80-uria but does not prevent TNFα-mediated induction of podocyte CD80 expression. Chitohexaose, a small molecule originally of parasite origin, mediates TLR4-dependent anti-inflammatory responses, and blocks TLR-mediated albuminuria and CD80-uria through IL-10. Thus, TNFα is a prominent mediator of renal CD80 induction and resultant albuminuria in this model, and small molecules modulating TLR-mediated inflammatory activation might have contributory or adjunct therapeutic potential in some contexts of NS development.</t>
  </si>
  <si>
    <t>Disease models &amp; mechanisms</t>
  </si>
  <si>
    <t>Nidhi Jain</t>
  </si>
  <si>
    <t>National Institute of Immunology, New Delhi 110067, India.</t>
  </si>
  <si>
    <t>27125247</t>
  </si>
  <si>
    <t>Towards universal buckling dynamics in nanocolloidal sessile droplets: the effect of hydrophilic to superhydrophobic substrates and evaporation modes.</t>
  </si>
  <si>
    <t>The evaporation of a nanocolloidal sessile droplet exhibits preferential particle assembly, nanoporous shell formation and buckling to form cavities with unique morphological features. Here, we have established many universal trends that explain the buckling dynamics under one umbrella irrespective of hydrophobicity, evaporation mode and particle loading. We provide a regime map explaining the droplet morphology and buckling characteristics for droplet evaporation on various substrates. Specifically, we find that the final droplet volume and the radius of curvature at the buckling onset are universal functions of particle concentration. Furthermore, we establish that post-buckling cavity growth is evaporation driven regardless of the substrate.</t>
  </si>
  <si>
    <t>Saptarshi Basu</t>
  </si>
  <si>
    <t>Department of Mechanical Engineering, Indian Institute of Science, Bangalore, 560012, India. sbasu@mecheng.iisc.ernet.in.</t>
  </si>
  <si>
    <t>27125197</t>
  </si>
  <si>
    <t>Quantitative proteomic analysis of normal and degenerated human intervertebral disc.</t>
  </si>
  <si>
    <t>Degenerative disc disease (DDD) is the most common disease of aging in humans. DDD is characterized by the gradual damage of the intervertebral discs. The disease is characterized by progressive dehydration of nucleus pulposus and disruption of annulus fibrosus of intervertebral disc.Even though it is highly prevalent, there is no effective therapy to regenerate the degenerated disc, or decrease or halt the disease progression. Therefore, novel monitoring and diagnostic tests are essential to develop an alternative therapeutic strategies which can prevent further progression of disc degeneration.The study was designed to understand the proteome map of annulus fibrosus and nucleus pulposus tissues of intervertebral disc and its differential expression in patients with DDD.The proteome map of the annulus fibrosus and nucleus pulposus tissues of intervertebral disc was cataloged involving one-dimensional gel electrophoresis-Fourier transform mass spectrometry/ion trap tandem mass spectrometry (FTMS/ITMSMS) analysis. The altered proteome patterns of annulus fibrosus and nucleus pulposus tissues for DDD were identified using Isobaric tag for relative and absolute quantification (iTRAQ)-based quantitative proteomics coupled with FTMS/ITMSMS and network pathway analysis.The study identified a total of 759 and 692 proteins from the annulus fibrosus and the nucleus pulposus tissues of the disc based on FTMS/ITMSMS analysis, which includes 118 proteins commonly identified between the two tissues. Vibrant changes were observed between the normal and the degenerating annulus fibrosus and nucleus pulposus tissues. A total of 73 and 54 proteins were identified as differentially regulated in the annulus and the nucleus tissues, respectively, between the normal and the degenerated tissues independently. Network pathway analysis mapped the differentially expressed proteins to cell adhesion, cell migration, and interleukin13 signaling pathways.Altogether, the current study provides a novel vision in the biomechanism of human disc degeneration and a certain number of proteins with the potential biomarker value for the preliminary diagnosis and scenario of DDD.</t>
  </si>
  <si>
    <t>The spine journal : official journal of the North American Spine Society</t>
  </si>
  <si>
    <t>Nukala Sarath Babu</t>
  </si>
  <si>
    <t>E114, CSIR-CCMB, Uppal Rd, Hyderabad, 500007, India.</t>
  </si>
  <si>
    <t>27124861</t>
  </si>
  <si>
    <t>Janus all-cis-1,2,3,4,5,6-Hexafluorocyclohexane: A Molecular Motif for Aggregation-Induced Enhanced Polarization.</t>
  </si>
  <si>
    <t>Recently synthesized all-cis-1,2,3,4,5,6-hexafluorocyclohexane is the least stable among all possible configurational isomers of 1,2,3,4,5,6-hexafluorocyclohexane. This molecule has a remarkably large dipole moment (6.2 D) as well as high facial polarization. Solid-state, dispersion-corrected DFT (DFT-D3) calculations are performed on the crystalline phase of all-cis-1,2,3,4,5,6- hexafluorocyclohexane, which reveal that dispersion interactions play a crucial role in its stabilization. A number of thermodynamically favorable orientations of dimers, trimers and tetramers are demonstrated for this molecule. Parallel-stacked aggregates, from dimers to higher-order aggregates, which are absent in the crystal, are found to be thermodynamically most favorable due to the presence of strong short-range C-H⋅⋅⋅F-C intermolecular hydrogen-bonding networks. Because of their cooperative nature, binding energies, dipole moments, and polarizations per molecule increase from monomer to tetramer, whereas the HOMO-LUMO gaps follow the opposite trend. Based on the DFT-D3 calculations, it is proposed that this parallel-stacked arrangement can be further extended to prepare stable a 1D crystal such that a large dipole moment and macroscopic polarizations can arise, which might be useful in designing electronic and nonlinear optical devices. Because the molecule has conformational flexibility, the potential energy surface is investigated for ring flipping and the effects of fluorine substitution are studied by comparing the barrier with respect to cyclohexane and all-cis-1,2,3-trifluorocyclohexane.</t>
  </si>
  <si>
    <t>Saied Md Pratik</t>
  </si>
  <si>
    <t>Department of Spectroscopy, Indian Association for the Cultivation of Science, Jadavpur-700032, West Bengal, India.</t>
  </si>
  <si>
    <t>27124811</t>
  </si>
  <si>
    <t>Highly sensitive interference-free electrochemical determination of pyridoxine at graphene modified electrode: Importance in Parkinson and Asthma treatments.</t>
  </si>
  <si>
    <t>To reduce the side effects in the medication of Parkinson and Asthma, pyridoxine (PY) is administered along with l-3,4-dihydroxyphenyl alanine (l-dopa) and theophylline (TP), respectively. However, excessive dosage of PY leads to nervous disorder. Thus, a sensitive and selective electrochemical method was developed for the determination of PY in the presence of major interferences including TP, l-dopa, ascorbic acid (AA) and riboflavin (RB) using electrochemically reduced graphene oxide (ERGO) film modified glassy carbon electrode (GCE) in this paper. The ERGO fabrication process involves the nucleophilic substitution of graphene oxide at basic pH on amine terminal of 1,6-hexadiamine which was pre-assembled on GCE followed by electrochemical reduction. The electrocatalytic activity of the ERGO modified electrode was examined towards the oxidation of PY. It greatly enhanced the oxidation current of PY in contrast to bare and GO modified GCEs due to facile electron transfer besides π-π interaction between ERGO film and PY. Since TP and l-dopa drugs antagonize the drug action of PY, ERGO modified GCE was also used for the simultaneous determination of PY and l-dopa and PY and TP. Further, the selective determination of PY in the presence of other water soluble vitamins such as ascorbic acid and riboflavin was also demonstrated. Using amperometry, detection of 100nM PY was achieved and the detection limit was found to be 5.6×10(-8)M (S/N=3). The practical application of the present method was demonstrated by determining the concentration of PY in human blood serum and commercial drugs.</t>
  </si>
  <si>
    <t>M Amal Raj</t>
  </si>
  <si>
    <t>Department of Chemistry, Loyola College, Chennai 600 034, Tamil Nadu, India.</t>
  </si>
  <si>
    <t>27124806</t>
  </si>
  <si>
    <t>Role of deposition time on the properties of ZnO:Tb(3+) thin films prepared by pulsed laser deposition.</t>
  </si>
  <si>
    <t>Terbium (Tb(3+)) doped zinc oxide (ZnO:Tb(3+)) thin films were grown on silicon (100) substrates by the pulsed laser deposition technique at different deposition times that varied from 15 to 55min. The effects of deposition time on the structural and optical properties of the ZnO:Tb(3+) films were investigated by X-ray diffraction, scanning electron microscopy and photoluminescence spectroscopy. As expected, the thickness of the ZnO:Tb(3+) film has increased with an increase in the deposition time. The photoluminescence intensity of the band to band emission has also increased with deposition time, while the deep level defect emission has decreased. The blue emission was observed from all the ZnO:Tb(3+) thin films deposited at the different deposition times excited by 325nm He-Cd laser, while a green emission was observed when excited by 228nm.</t>
  </si>
  <si>
    <t>Department of Physics, University of the Free State, P.O. Box 339, Bloemfontein 9300, South Africa; Photovoltaic Laboratory, Centre for Energy Studies, Indian Institute of Technology Delhi, New Delhi 110016, India. Electronic address: vinod.phy@gmail.com.</t>
  </si>
  <si>
    <t>27124772</t>
  </si>
  <si>
    <t>Superconductivity-induced magnetization depletion in a ferromagnet through an insulator in a ferromagnet-insulator-superconductor hybrid oxide heterostructure.</t>
  </si>
  <si>
    <t>Coupling between superconducting and ferromagnetic states in hybrid oxide heterostructures is presently a topic of intense research. Such a coupling is due to the leakage of the Cooper pairs into the ferromagnet. However, tunneling of the Cooper pairs though an insulator was never considered plausible. Using depth sensitive polarized neutron reflectivity we demonstrate the coupling between superconductor and magnetic layers in epitaxial La2/3Ca1/3MnO3 (LCMO)/SrTiO3/YBa2Cu3O7-δ (YBCO) hybrid heterostructures, with SrTiO3 as an intervening oxide insulator layer between the ferromagnet and the superconductor. Measurements above and below the superconducting transition temperature (TSC) of YBCO demonstrate a large modulation of magnetization in the ferromagnetic layer below the TSC of YBCO in these heterostructures. This work highlights a unique tunneling phenomenon between the epitaxial layers of an oxide superconductor (YBCO) and a magnetic layer (LCMO) through an insulating layer. Our work would inspire further investigations on the fundamental aspect of a long range order of the triplet spin-pairing in hybrid structures.</t>
  </si>
  <si>
    <t>C L Prajapat</t>
  </si>
  <si>
    <t>Technical Physics Division, Bhabha Atomic Research Centre, Mumbai-400085, India.</t>
  </si>
  <si>
    <t>27124764</t>
  </si>
  <si>
    <t>Non-Uniform-Sampling Ultrahigh Resolution TOCSY NMR: Analysis of Complex Mixtures at Microgram Levels.</t>
  </si>
  <si>
    <t>Non-uniform sampling in combination with homonuclear broadband decoupling along an indirect dimension, and indirect covariance processing are used to record ultrahigh resolution two-dimensional TOCSY spectra in less than half an hour, for typical sample concentrations in the mm range. TOCSY correlations belonging to protons separated by as little as ≈2 Hz can be distinctly discerned. The utility of the technique for low concentrations has been demonstrated.</t>
  </si>
  <si>
    <t>Veera M R Kakita</t>
  </si>
  <si>
    <t>UM-DAE Centre for Excellence in Basic Sciences, Mumbai University Campus, Kalina, Santa Cruz, Mumbai, 400 098, India.</t>
  </si>
  <si>
    <t>27124731</t>
  </si>
  <si>
    <t>One-Step Electrodeposition of NiCo2 S4 Nanosheets on Patterned Platinum Electrodes for Non-Enzymatic Glucose Sensing.</t>
  </si>
  <si>
    <t>The preparation of NiCo2 S4 (NCS) nanosheets on photolithographically patterned platinum electrodes by electrodeposition was explored. The as-prepared nanosheets were systematically characterized by field-emission scanning electron microscopy, energy-dispersive X-ray spectroscopy, and X-ray photoelectron spectroscopy techniques. The NCS-modified Pt electrode was used as a non-enzymatic glucose sensor. The sensor response exhibited two linear regions in glucose concentration, with a limit of detection of 1.2 μm. The sensors showed that the as-prepared NCS nanosheets have excellent electrocatalytic activity towards glucose with long stability, good reproducibility, and excellent anti-interference properties, and thus, this material holds promise for the development of a practical glucose sensor.</t>
  </si>
  <si>
    <t>Chemistry, an Asian journal</t>
  </si>
  <si>
    <t>Padmanathan Karthick Kannan</t>
  </si>
  <si>
    <t>School of Basic Sciences, Indian Institute of Technology Bhubaneswar, Odisha, India. pkk.matsci@gmail.com.</t>
  </si>
  <si>
    <t>27124646</t>
  </si>
  <si>
    <t>Curcumin-docetaxel co-loaded nanosuspension for enhanced anti-breast cancer activity.</t>
  </si>
  <si>
    <t>A curcumin-docetaxel co-loaded nanosuspension with increased anti-breast cancer activity was developed. Curcumin is a potential anticancer agent with p-glycoprotein (p-gp) inhibiting activity may be co-administered with docetaxel as a nanosuspension to enhance its anticancer effect by increasing the oral bioavailability and decreasing drug efflux.Nanosuspensions of curcumin and docetaxel were prepared by precipitation-homozenisation technique and evaluated for particle size, polydispersity, zeta potential and drug release. The in vitro MTT assay was conducted using MCF-7 for anti-breast cancer activity. The in vivo biodistribution by radiolabeling and tumor inhibition study was conducted in mice.Homogenous nanosuspensions of 80 ± 20 nm were obtained with increased solubility. The drugs as nanosuspensions showed higher cytotoxicity on MCF-7 cell line compared to their suspensions due to the increased in vitro cellular uptake. Due to this increased solubility, sensitization of tumor cells and inhibition of p-gp the in-vivo results showed greater tumor inhibition rate of up to 70% in MCF-7 treated mice. Histopathological results showed higher apoptotic activity and reduced level of angiogenesis.The in vitro and in vivo study of the nanosuspensions has shown that Co-administration of Curcumin as a p-gp inhibitor with docetaxel may have the potential to increase the anti-breast cancer efficacy of both drugs.</t>
  </si>
  <si>
    <t>Expert opinion on drug delivery</t>
  </si>
  <si>
    <t>Bhanu P Sahu</t>
  </si>
  <si>
    <t>a Department of Pharmaceutics , GIPS, Guwahati University , Guwahati , India.</t>
  </si>
  <si>
    <t>27124489</t>
  </si>
  <si>
    <t>Filamentous Fungi in Respiratory Infections. What Lies Beyond Aspergillosis and Mucormycosis?</t>
  </si>
  <si>
    <t>PLoS pathogens</t>
  </si>
  <si>
    <t>Anuradha Chowdhary</t>
  </si>
  <si>
    <t>Department of Medical Mycology, Vallabhbhai Patel Chest Institute, University of Delhi, Delhi, India.</t>
  </si>
  <si>
    <t>27124399</t>
  </si>
  <si>
    <t>Inferring Intra-Community Microbial Interaction Patterns from Metagenomic Datasets Using Associative Rule Mining Techniques.</t>
  </si>
  <si>
    <t>The nature of inter-microbial metabolic interactions defines the stability of microbial communities residing in any ecological niche. Deciphering these interaction patterns is crucial for understanding the mode/mechanism(s) through which an individual microbial community transitions from one state to another (e.g. from a healthy to a diseased state). Statistical correlation techniques have been traditionally employed for mining microbial interaction patterns from taxonomic abundance data corresponding to a given microbial community. In spite of their efficiency, these correlation techniques can capture only 'pair-wise interactions'. Moreover, their emphasis on statistical significance can potentially result in missing out on several interactions that are relevant from a biological standpoint. This study explores the applicability of one of the earliest association rule mining algorithm i.e. the 'Apriori algorithm' for deriving 'microbial association rules' from the taxonomic profile of given microbial community. The classical Apriori approach derives association rules by analysing patterns of co-occurrence/co-exclusion between various '(subsets of) features/items' across various samples. Using real-world microbiome data, the efficiency/utility of this rule mining approach in deciphering multiple (biologically meaningful) association patterns between 'subsets/subgroups' of microbes (constituting microbiome samples) is demonstrated. As an example, association rules derived from publicly available gut microbiome datasets indicate an association between a group of microbes (Faecalibacterium, Dorea, and Blautia) that are known to have mutualistic metabolic associations among themselves. Application of the rule mining approach on gut microbiomes (sourced from the Human Microbiome Project) further indicated similar microbial association patterns in gut microbiomes irrespective of the gender of the subjects. A Linux implementation of the Association Rule Mining (ARM) software (customised for deriving 'microbial association rules' from microbiome data) is freely available for download from the following link: http://metagenomics.atc.tcs.com/arm.</t>
  </si>
  <si>
    <t>Disha Tandon</t>
  </si>
  <si>
    <t>Bio-Sciences R&amp;D Division, TCS Research, Tata Consultancy Services Limited, 54-B, Hadapsar Industrial Estate, Pune 411013, Maharashtra, India.</t>
  </si>
  <si>
    <t>27124333</t>
  </si>
  <si>
    <t>Effective Reversible Immobilization of Captive Himalayan Black Bears (Selenarctos thibetanus laniger) with Medetomidine-Tiletamine-Zolazepam and Atipamezole.</t>
  </si>
  <si>
    <t>We used a combination of medetomidine and tiletamine-zolazepam to immobilize five Himalayan black bears (Selenarctos thibetanus laniger) in Bannerghatta Biological Park, Bangalore, India. Medetomidine and tiletamine-zolazepam were administered at 0.01 mg/kg and 0.5 mg/kg, respectively. We describe procedures and observations recorded during the immobilization.</t>
  </si>
  <si>
    <t>Journal of wildlife diseases</t>
  </si>
  <si>
    <t>Attur Shanmugam Arun</t>
  </si>
  <si>
    <t>1 Bannerghatta Bear Rescue Center, Wildlife SOS, Bannerghatta, Bangalore 560083, India;</t>
  </si>
  <si>
    <t>27124321</t>
  </si>
  <si>
    <t>Author Response: Quantification of Vessel Density in Retinal Optical Coherence Tomography Angiography Images Using Local Fractal Dimension.</t>
  </si>
  <si>
    <t>Investigative ophthalmology &amp; visual science</t>
  </si>
  <si>
    <t>Santosh G K Gadde</t>
  </si>
  <si>
    <t>Retina Department Narayana Nethralaya, Bangalore, India; and the.</t>
  </si>
  <si>
    <t>27124271</t>
  </si>
  <si>
    <t>Computational studies on the reactivity of alkyl halides over (Al2O3)n nanoclusters: an approach towards room temperature dehydrohalogenation.</t>
  </si>
  <si>
    <t>The role of alumina nanoclusters as a catalyst on the reactivity of alkyl halides has been explored. The thermochemical data obtained from Density Functional Theory (DFT) calculations and the analyses of the transition structures reveal that, between the two competing reactions, elimination (via E2) versus dissociative addition (via SN2), elimination is the kinetically controlled one and thus at room temperature, olefin is the major product. The results are in excellent agreement with the recent experimental observation where more than 97% of ethylene is formed at room temperature with the reaction of ethyl fluoride over an alumina surface, although the dissociative addition product is being thermodynamically more stable. We have tried to rationalize the fact by using alumina clusters of different sizes as well as different alkyl halides having β-H for elimination. It has been shown that, during the elimination (E2) pathway, the transition structure is oriented in such a way that the eliminating halogen and the β-H are in the interacting position with the three-centered Al and two-centered O atoms, respectively, where the Lewis acid/base interaction is the main guiding factor. We have also shown a possible pathway for regenerating the catalyst. Finally, the possibility of the reactions has been tested in the presence of H2O to mimic the same on the hydrated alumina surface.</t>
  </si>
  <si>
    <t>Santu Biswas</t>
  </si>
  <si>
    <t>Department of Chemistry, Visva-Bharati University, Santiniketan-731235, India. pranab.sarkar@visva-bharati.ac.in.</t>
  </si>
  <si>
    <t>27124175</t>
  </si>
  <si>
    <t>Surgical treatment of unruptured dissecting intracranial aneurysms of vertebral-posterior inferior cerebellar artery region.</t>
  </si>
  <si>
    <t>A lack of published surgical experience and higher symptomatic recurrence than previously recognized prompted the authors to present their experience with the surgical treatment of unruptured intracranial dissecting aneurysms (UIDAs). Hospital records, neuroimaging studies, operative reports, and follow-up records were retrospectively reviewed. All patients underwent surgical exploration of the lesion with proximal clipping of the parent artery through a far-lateral suboccipital craniotomy with or without partial condylar resection. The surgical treatment of vertebral artery-posterior inferior cerebellar artery UIDAs has acceptable risk regarding perioperative mortality and morbidity. The incidence of aneurysmal recurrence or the need for retreatment seems to be less than that associated with anticoagulation/antiplatelet therapy or endovascular treatment.</t>
  </si>
  <si>
    <t>Journal of neurosurgical sciences</t>
  </si>
  <si>
    <t>Department of Neurosurgery, Faculty of Medicine and Dentistry, Palacky University, University Hospital Olomouc, Olomouc, Czech Republic - balik.vladimir@gmail.com.</t>
  </si>
  <si>
    <t>27124026</t>
  </si>
  <si>
    <t>25-Hydroxy Vitamin D, Vitamin D Receptor and Toll-like Receptor 2 Polymorphisms in Spinal Tuberculosis: A Case-Control Study.</t>
  </si>
  <si>
    <t>Vitamin D deficiency and vitamin D receptor (VDR) gene abnormalities confer susceptibility to tuberculosis. Toll-like receptors (TLRs), such asTLR-2, are also important mediators of inflammatory response against Mycobacterium tuberculosis. We evaluated serum vitamin D, and VDR and TLR-2 gene polymorphisms in patients with spinal tuberculosis.This study comprised of 3 groups: spinal tuberculosis, pulmonary tuberculosis, and controls (each with 106 subjects). Enzyme-linked immunosorbent assay was used to measure vitamin D levels, and polymerase chain reaction-sequencing method was used to analyze VDR and TLR-2 gene polymorphisms. Patients were followed up for 6 months.Vitamin D deficiency was significantly more prevalent in patients with spinal tuberculosis (P &lt; 0.001) and pulmonary tuberculosis (P = 0.011), versus controls. The heterozygous and mutant genotypes of VDR TaqI gene were significantly associated with spinal tuberculosis (P &lt; 0.001; odds ratio [OR] 4.74 [2.45-9.18]) and pulmonary tuberculosis (P &lt; 0.001; OR 3.52 [1.80-6.88]) when compared with controls. The heterozygous and mutant variants of VDR ApaI gene were significantly more common in patients with spinal tuberculosis in comparison with patients with pulmonary tuberculosis (P &lt; 0.001; OR 2.90 [1.65-5.10]) and controls (P &lt; 0.001; OR 6.56 [3.41-12.61]). We did not observe any significantly different results for TLR-2 gene polymorphisms. Vitamin D deficiency, VDR, and TLR-2 polymorphisms did not affect the 6-month disability.Vitamin D deficiency and VDR gene polymorphisms are significantly more prevalent in people with pulmonary and spinal tuberculosis. They may, in isolation or collectively, confer susceptibility to pulmonary and spinal tuberculosis.</t>
  </si>
  <si>
    <t>Ajay Panwar</t>
  </si>
  <si>
    <t>From the Department of Neurology (AP, RKG, HSM, NK, RV, PKS); Department of Microbiology (AJ, AKS, SP); Department of Pulmonary Medicine (RG); and Department of Biochemistry (AAM), King George Medical University, Uttar Pradesh, Lucknow, India.</t>
  </si>
  <si>
    <t>27124018</t>
  </si>
  <si>
    <t>Toll-like Receptor-4 Polymorphisms and Serum Matrix Metalloproteinase-9 in Newly Diagnosed Patients With Calcified Neurocysticercosis and Seizures.</t>
  </si>
  <si>
    <t>We evaluated seizure profile, Toll-like receptor (TLR)-4 polymorphisms, and serum matrix metalloproteinases (MMPs) in patients with calcified neurocysticercosis.One-hundred nine patients with calcified neurocysticercosis with newly diagnosed seizures and 109 control subjects were enrolled. TLR-4 Asp299Gly and Thr399Ile polymorphisms and serum MMP-9 levels were evaluated. The patients were followed for 1 year.Asp/Gly (P = 0.012) and Thr/Ile (P = 0.002), Gly (Asp/Gly plus Gly/Gly) (P = 0.008) and Ile (Thr/Ile plus Ile/Ile) (P = 0.003) genotypes were significantly associated with calcified neurocysticercosis compared with controls. Gly/Gly and Ile/Ile genotypes were not significantly associated (P = 0.529 for Gly/Gly, P = 0.798 for Ile/Ile) with either group. The levels of MMP-9 were higher in calcified neurocysticercosis (P =  &lt; 0.001). The levels of MMP-9 were higher in patients with multiple calcified neurocysticercosis compared with single calcified neurocysticercosis (P =  &lt; 0.001).Headache (P = 0.031), status epilepticus (P = 0.029), Todd paralysis (P = 0.039), lesion size &gt;10 mm (P = 0.001), and perilesional edema (P =  &lt; 0.001) were significantly associated with seizure recurrence. Heterozygous form Asp/Gly (P =  &lt; 0.001) and heterozygous form Thr/Ile (P =  &lt; 0.001) were significantly associated with seizure recurrence. The Gly (Asp/Gly plus Gly/Gly) (P =  &lt; 0.001) and Ile (Thr/Ile plus Ile/Ile) (P =  &lt; 0.001) genotypes were also significantly associated with seizure recurrence. Higher serum MMP-9 levels were significantly associated with seizure recurrence (P =  &lt; 0.001).The TLR-4 gene abnormalities may trigger inflammation around calcified neurocysticercosis leading to an increase in perilesional edema and provocation of seizures.</t>
  </si>
  <si>
    <t>Gaurav Lachuriya</t>
  </si>
  <si>
    <t>From the Department of Neurology (GL, RKG, HSM, NK, RV, PKS); and Department of Microbiology (AJ, AKS, BJ), King George Medical University, Uttar Pradesh, Lucknow, India.</t>
  </si>
  <si>
    <t>27123917</t>
  </si>
  <si>
    <t>Treatment Initiation Patterns, Modifications, and Medication Adherence Among Newly Diagnosed Heart Failure Patients: A Retrospective Claims Database Analysis.</t>
  </si>
  <si>
    <t>Heart failure (HF) is a debilitating disease associated with high mortality and frequent hospitalizations. American College of Cardiology Foundation and American Heart Association (ACCF/AHA) guidelines recommend the following drug classes for HF treatment: angiotensin-converting enzyme inhibitor (ACEI), angiotensin receptor II blocker (ARB) for patients intolerant to ACEI, beta blocker (BB), and aldosterone antagonist (AA).To examine, in a real-word setting, the treatment initiation pattern among newly diagnosed HF patients in the United States, subsequent treatment modifications, hospitalizations and the impact of hospitalizations on therapy changes, and treatment adherence and persistence.Using medical and pharmacy claims data from the Truven Health MarketScan database, this retrospective cohort study included adult patients with ≥ 2 medical claims corresponding to an HF diagnosis (ICD-9-CM codes 428.x, 402.11, 402.91, 404.01, 404.11, 404.91, 404.03, 404.13, and 404.93) between April 2009 and March 2012. The date of the first claim was defined as the index date. Patients with continuous medical and pharmacy eligibility for a minimum of 12 months pre- and post-index were included in the analysis. Patients with an HF diagnosis in the 12 months before the index date were excluded. Index treatment (within 30 days post-index), subsequent treatment modification (class addition/removal) during the study period, hospitalization, and change in treatment after hospitalization (within 15 days after hospital discharge) were determined. Adherence was evaluated using the proportion of days covered (PDC) method, and persistence was defined as the proportion of patients remaining on index treatment after a defined period of time (12 months).A total of 235,758 patients meeting the sample selection criteria were included in the analysis and were followed for a median of 28 months after the index date. Approximately 42% of patients were not prescribed any HF-specific treatment within 30 days post-index. Among those treated, prescriptions for ACEIs were filled by 46.42% of patients, ARBs by 17.07%, BBs by 75.62%, and AAs by 9.83%. Based on HF therapy class, monotherapy was prescribed to 51% of patients, bi-therapy to 40%, and triple therapy to 9%. More than 80% of patients experienced treatment modification during the median 28 months of follow-up. A total of 174,563 (74.0%) patients had at least 1 all-cause hospitalization (mean 1.11 [SD = 0.98]) per year, with a mean length of stay (LOS) of 7.19 [SD = 8.69] days. Within 12 months post-index, 85.7% of these patients experienced an all-cause hospitalization, with 29.6% having HF-related hospitalization (mean 0.18 [0.36]) and mean LOS of 5.85 [5.45] days. More than 60% of patients continued on the same therapy after all-cause or HF hospitalization. More patients on multiple therapies remained on the same treatment (73%-89%) compared with those treated with monotherapy (60%-73%) after the first HF hospitalization. Among patients untreated before hospitalization, 9.8% and 17% received treatment after all-cause and HF hospitalization, respectively. During the entire study period (median 28 months), 29% of patients did not have a prescription fill for HF-specific treatments. The median PDC was &gt; 0.65, and considering a gap of 30 days between ends of supply from 1 medication fill to the subsequent fill, persistence ranged from 41% (AA) to 52% (BB).Findings of this claims database analysis among 235,758 HF patients suggest that more than one third of newly diagnosed HF patients do not receive HF-specific medication within 30 days following initial diagnosis. Despite ACCF/AHA recommendations of initiating treatment with a combination of 2 HF drug classes, only 40% of patients had a prescription fill for bi-therapy. Hospitalization did not have a major impact on HF therapy prescribing patterns. To our knowledge, this is the first study to establish the impact of hospitalization on HF-specific treatment among newly diagnosed patients. Adherence and persistence were moderate across all HF therapies of interest. This analysis reveals the need for further research to better understand the reasons for the demonstrated delay in HF treatment initiation and limited use of guideline-directed medical therapy after initial diagnosis.This study was funded by Novartis Pharma AG, Basel, Switzerland. Deschaseaux, McSharry, Hudson, Agrawal, and Turner are permanent employees of Novartis. Concept and study design were contributed by Deschaseaux, Hudson, and Turner, along with McSharry. McSharry took the lead in data collection, along with Deschaseaux, Hudson, and Turner. Data interpretation was performed by Hudson, along with the other authors. The manuscript was written by Agrawal, along with Deschaseaux and Turner, and revised by Deschaseaux and Turner, along with the other authors.</t>
  </si>
  <si>
    <t>Journal of managed care &amp; specialty pharmacy</t>
  </si>
  <si>
    <t>Céline Deschaseaux</t>
  </si>
  <si>
    <t>1 Novartis Pharma AG, Basel, Switzerland.</t>
  </si>
  <si>
    <t>27123896</t>
  </si>
  <si>
    <t>Letters From Our Readers.</t>
  </si>
  <si>
    <t>The Angle orthodontist</t>
  </si>
  <si>
    <t>Shilpa Kalra</t>
  </si>
  <si>
    <t>Maulana Azad Institute of Dental Sciences, New Delhi, India.</t>
  </si>
  <si>
    <t>27123872</t>
  </si>
  <si>
    <t>s-Triazine-Based Functional Discotic Liquid Crystals: Synthesis, Mesomorphism and Photoluminescence.</t>
  </si>
  <si>
    <t>A new series of C3 -symmetric, π-conjugated molecules was designed, synthesized and characterized. The materials were derived from electron-accepting s-triazine, appended covalently to electron-donating styrylbenzene arms, and were readily prepared in excellent yield with high purity by means of three-fold condensation of triphosphonate with n-alkoxybenzaldehydes under Horner-Wadsworth-Emmons reaction conditions. Examination of the phase transitional properties by several complementary techniques evidenced self-assembly into a hexagonal columnar phase, occurring over wide and reasonable thermal ranges. The photophysical properties were studied both in solution and in the fluid/frozen columnar states by UV/Vis absorption and photoluminescence spectroscopy. The emission spectra obtained as a function of the temperature rule out the breaking-up of larger columns and a non-radiative, thermally activated process. A study carried out on thin films of the glassy columnar state, which accounts for conserved fluorescence, defect-free orientation, and freezing ionic species, with the help of atomic force microscopy (AFM) images, suggested a homogeneous granular morphology comprising fibrillar structures. Dissimilarities in the surface morphology and birefringence of thin films of the solid and frozen columnar states were clearly shown by Raman spectroscopy. An electrochemical investigation revealed a LUMO energy of -4.0 eV. Thus, the discotic motifs presented herein meet certain criteria of organic materials, which are essential for developing electronic devices.</t>
  </si>
  <si>
    <t>B N Veerabhadraswamy</t>
  </si>
  <si>
    <t>Centre for Nano and Soft Matter Sciences, Jalahalli, Bangalore, 560 013, India.</t>
  </si>
  <si>
    <t>27123864</t>
  </si>
  <si>
    <t>Quantitative Proteome Analysis of Leishmania donovani under Spermidine Starvation.</t>
  </si>
  <si>
    <t>We have earlier reported antileishmanial activity of hypericin by spermidine starvation. In the current report, we have used label free proteome quantitation approach to identify differentially modulated proteins after hypericin treatment. A total of 141 proteins were found to be differentially regulated with ANOVA P value less than 0.05 in hypericin treated Leishmania promastigotes. Differentially modulated proteins have been broadly classified under nine major categories. Increase in ribosomal protein S7 protein suggests the repression of translation. Inhibition of proteins related to ubiquitin proteasome system, RNA binding protein and translation initiation factor also suggests altered translation. We have also observed increased expression of Hsp 90, Hsp 83-1 and stress inducible protein 1. Significant decreased level of cyclophilin was observed. These stress related protein could be cellular response of the parasite towards hypericin induced cellular stress. Also, defective metabolism, biosynthesis and replication of nucleic acids, flagellar movement and signalling of the parasite were observed as indicated by altered expression of proteins involved in these pathways. The data was analyzed rigorously to get further insight into hypericin induced parasitic death.</t>
  </si>
  <si>
    <t>Department of Biosciences and Bioengineering, Indian Institute of Technology Guwahati, Assam, India- 781039.</t>
  </si>
  <si>
    <t>27123849</t>
  </si>
  <si>
    <t>Effect of Different Firing Temperatures on Structural Changes in Porcelain.</t>
  </si>
  <si>
    <t>To study the structural changes occurring in the dental porcelain mass fired at various firing temperatures using scanning electron microscopy (SEM) and X-ray diffraction (XRD) spectroscopy. Also, additional tests, namely compressive strength, abrasion resistance analysis, and the amount of oxides released, were conducted at different firing temperatures.Six groups (40 specimens in each group) of porcelain mass were prepared. The dimensions and weight of all the specimens were kept constant. The specimens were then heat treated at different firing temperatures (660°C, 760°C, 860°C, 900°C, 960°C, 990°C). Half of the specimens of each group were subjected to a compressive strength test on a universal testing machine and then finely ground using an electrochemical grinder to prepare for XRD analysis. The other half of the specimens was weighed to analyze the amount of oxides released after each firing cycle. Following this, the specimens underwent an abrasion resistance test on a Nanovea Tribometer. The unaltered surface was scanned using SEM. The data (numerical and graphical) for all the tests were recorded and analyzed using one-way ANOVA and post hoc Tukey test.The specimens fired at 900°C exhibited superior compressive strength and abrasion resistance. The quantity of oxides released by the specimens fired at 900°C was the least compared to specimens heat treated at the other firing temperatures. XRD analysis proved that the oxide released by the porcelain mass was calcium aluminum chromium oxide. Also, the fewer peaks obtained in the XRD graphs of specimens fired at 900°C signified lesser porosities in the porcelain specimens. SEM analysis depicted a homogeneous mass of porcelain at 900°C.All the above findings validate the objective of studying the physical and internal structural changes of dental porcelain when subjected to an increasing firing temperature gradient. The specimens fired at 900°C exhibited superior strength and abrasion resistance. SEM analysis depicted a homogeneous mass of dental porcelain, implying that firing was complete at 900°C.</t>
  </si>
  <si>
    <t>Journal of prosthodontics : official journal of the American College of Prosthodontists</t>
  </si>
  <si>
    <t>Arvind Tripathi</t>
  </si>
  <si>
    <t>Dean, Postgraduate Studies and Research, Saraswati Dental College and Hospital, Lucknow, India.</t>
  </si>
  <si>
    <t>27123794</t>
  </si>
  <si>
    <t>The Economics of Autoclave-Based Sterilization: Experience from Central Sterile Supply Department of a Cancer Center in Eastern India.</t>
  </si>
  <si>
    <t>Infection control and hospital epidemiology</t>
  </si>
  <si>
    <t>Debabrata Basu</t>
  </si>
  <si>
    <t>1Central Sterile Supply Department,Tata Medical Center,Kolkata,India.</t>
  </si>
  <si>
    <t>27123749</t>
  </si>
  <si>
    <t>Conformational Energy Landscape of the Ritonavir Molecule.</t>
  </si>
  <si>
    <t>Conformational polymorphism of ritonavir, a well-known pharmaceutical drug, is intricately linked to its efficacy in the treatment of acquired immunodeficiency syndrome (AIDS). Polymorphic transition from the crystalline form I to form II leads to the loss of bioactivity. The constituent ritonavir molecules adopt a trans configuration about the carbamate torsion angle in the form I crystal, and a cis configuration in the form II crystal. Investigating the energetics and mechanistic features of conformational transitions at the single molecule level is a key step toward decoding the complex features of the solid state polymorphism. In this work, we employ the energy landscape framework to investigate the conformational transitions of an isolated ritonavir molecule. The landscape is explored using discrete path sampling (DPS) and visualized in terms of disconnectivity graphs. We identify two distinct funnels corresponding to the two molecular forms that are identified by crystallography. The two regions can be reliably distinguished using the carbamate torsion angle, and the corresponding interconversion rates are predicted to follow Arrhenius behavior. The results provide mechanistic insight into pathways for cis ↔ trans interconversion at the molecular level and may also help in elucidating the polymorphic transitions in the crystal state.</t>
  </si>
  <si>
    <t>Debayan Chakraborty</t>
  </si>
  <si>
    <t>Department of Chemistry, University of Cambridge , Lensfield Road, Cambridge CB2 1EW, United Kingdom.</t>
  </si>
  <si>
    <t>27123743</t>
  </si>
  <si>
    <t>Prospective clinical trial of hepatitis B vaccination in adults with and without type-2 diabetes mellitus.</t>
  </si>
  <si>
    <t xml:space="preserve"> Objective: Patients with diabetes mellitus are at increased risk for hepatitis B virus (HBV) infection and its complications. HBV vaccination is recommended for adults with diabetes in the United States and other countries. However, few studies have assessed safety and immunogenicity of hepatitis B vaccine in such patients. We assessed the safety and immunogenicity of recombinant hepatitis B vaccine in subjects with and without diabetes mellitus.Prospective, multi-country controlled study in 21 centers ( www.clinicaltrials.gov NCT01627340). Four hundred and sixteen participants with Type-2 diabetes and 258 controls matched for age and body mass index (BMI) (2:1 ratio) received 3-doses of HBV vaccine (Engerix-B™, GSK Vaccines, Belgium) according to a 0, 1, 6 months schedule. Antibodies were measured against HBV surface antigen and expressed as seroprotection rates (anti-HBs ≥10mIU/mL) and geometric mean concentration (GMC).The median age and BMI in patients with diabetes and controls (according-to-protocol cohort) were 54 y and 32.1 kg/m(2), and 53 y and 30.8 kg/m(2), respectively. Seroprotection rates (GMCs) one month post-dose-3 were 75.4% (147.6 mIU/mL) and 82.0% (384.2 mIU/mL) in patients with diabetes and controls, respectively. Age-stratified seroprotection rates for patients with diabetes were 88.5% (20-39 years), 81.2% (40-49 years), 83.2% (50-59 years), and 58.2% (≥60 years). The overall safety profile of hepatitis B vaccine was similar between groups.Hepatitis B vaccine is immunogenic in patients with diabetes and has a similar safety profile to vaccination in healthy controls. Because increasing age was generally associated with a reduction in seroprotection rates, hepatitis B vaccine should be administered as soon as possible after the diagnosis of diabetes.</t>
  </si>
  <si>
    <t>Olivier Van Der Meeren</t>
  </si>
  <si>
    <t>a Eastern Clinical Research Unit, Department of Medicine , Monash University, and Eastern Health , Box Hill, Victoria , Australia.</t>
  </si>
  <si>
    <t>27123571</t>
  </si>
  <si>
    <t>Utility of neutrophil volume conductivity scatter (VCS) parameter changes as sepsis screen in neonates.</t>
  </si>
  <si>
    <t>The objective of this study was to determine changes in neutrophil volume conductivity scatter (VCS) parameters and their distribution widths (DW) in neonatal sepsis and to estimate their optimal cutoff levels using receiver operating characteristic (ROC) curves.In a cohort of neonates evaluated for sepsis, blood counts and blood culture were performed initially, with repeat counts and C-reactive protein (CRP) done after 24 to 48 h. Neutrophil VCS parameters from both the initial and repeat blood counts were analyzed. Babies were classified as having blood culture-positive sepsis, probable sepsis (clinical course consistent with sepsis and CRP-positive, but culture-negative) and no sepsis (clinical course not compatible with sepsis, culture- and CRP-negative).A total of 600 babies were included: 240 (40%) babies in the sepsis group and 360 (60%) babies in the control group. All the neutrophil VCS parameters and their DWs (except for low angle light scatter in the repeat counts) were significantly different between the two groups, with an area under curve in the ROC curve of &gt;0.6 for most parameters. The five most significant VCS parameters (mean neutrophil volume (MNV), median angle light scatter (MALS), lower median angle light scatter (LMALS), MNV-DW and ALL-DW) had around 65 to 75% sensitivity and specificity. A combination of leukopenia, thrombocytopenia, MNV and LMALS had a likelihood ratio (LR)+ of 15.3 and LR- of 0.17. With a pre-test probability of 40%, post-test probability increased to 91% for a positive test and decreased to 10% for a negative test. A prospective validation study was performed recruiting an additional 60 babies, which showed similar results, assuring that the cutoffs were robust.Neutrophil VCS parameters cannot be considered as stand-alone tests to diagnose or rule out neonatal sepsis, but can be used in combination with other hematological screening tests to improve the diagnostic accuracy of the neonatal sepsis screen.</t>
  </si>
  <si>
    <t>T Abiramalatha</t>
  </si>
  <si>
    <t>27123553</t>
  </si>
  <si>
    <t>Exploiting Co-solubilization of Warfarin, Curcumin, and Rhodamine B for Modulation of Energy Transfer: A Micelle FRET On/Off Switch.</t>
  </si>
  <si>
    <t>Two new FRET pairs, warfarin (WF)-curcumin (CUR) and curcumin-rhodamine B (RhB), are explored by using surfactant-based self-assembled soft systems as scaffolds. The study is extended to design a two-step concurrent FRET system based on these three fluorophores, which is an important mechanism to devise artificial light-harvesting/antenna systems. Surfactant systems of varying nature (cationic, anionic, nonionic, and zwitterionic) are exploited to modulate the energy transfer in different FRET systems. Interestingly, micelle/water interfacial-charge-responsive FRET is observed owing to selective solubilization of the fluorophores during co-solubilization. The step-one FRET (WF→CUR) is switched on in cationic and zwitterionic media but switched off in anionic/nonionic media, whereas the step-two FRET from CUR to RhB is switched on in anionic/nonionic and zwitterionic media. However, both the FRET steps (WF→CUR→RhB) are observed to be active only in zwitterionic medium. Co-solubilized, appropriately mixed fluorophores having multistep FRET possibilities can be switched on/off selectively as and when required and energy efficiency can be tuned to an optimal level by varying the nature and geometry of the micellar scaffold. Thus, the two FRET pairs selectively acknowledge all types of media for their anticipated applications in biological systems, as structural tools, and for the development of artificial light-harvesting/antenna systems and lasers.</t>
  </si>
  <si>
    <t>Parvaiz Ahmad Bhat</t>
  </si>
  <si>
    <t>Government Degree College Pulwama, Department of Higher Education, J&amp;K, India.</t>
  </si>
  <si>
    <t>27123408</t>
  </si>
  <si>
    <t>Pure Esophageal Atresia without a Gap: An Unusual Variant.</t>
  </si>
  <si>
    <t>Journal of neonatal surgery</t>
  </si>
  <si>
    <t>Dhiraj Parihar</t>
  </si>
  <si>
    <t>Department of Paediatric Surgery, B P S Government Medical College For Women Khanpur Kalan, India.</t>
  </si>
  <si>
    <t>27123407</t>
  </si>
  <si>
    <t>Pneumothorax in a Neonate after Foreign Body Ingestion.</t>
  </si>
  <si>
    <t>Department of Pediatric Surgery, Lokmanya Tilak Municipal Medical College and General hospital, Mumbai, India.</t>
  </si>
  <si>
    <t>27123406</t>
  </si>
  <si>
    <t>Neonatal Adrenal Hemorrhage presenting as Prolonged Hyperbilirubinemia.</t>
  </si>
  <si>
    <t>Jasbir Singh</t>
  </si>
  <si>
    <t>Department of Pediatrics, PGIMS, Rohtak, Haryana India 124001.</t>
  </si>
  <si>
    <t>27123400</t>
  </si>
  <si>
    <t>Sacral Rachipagus Parasite: A Case Report.</t>
  </si>
  <si>
    <t>We are reporting a case of sacral rachipagus parasite which was vaginally delivered as a large irregular mass attached to the sacral region by a vascular pedicle. This case was managed successfully by surgical excision of parasite.</t>
  </si>
  <si>
    <t>Kamal Nain Rattan</t>
  </si>
  <si>
    <t>Department of Pediatric Surgery, PGIMS, Rohtak, Haryana, India 124001.</t>
  </si>
  <si>
    <t>27123399</t>
  </si>
  <si>
    <t>Retroperitoneal Mature Cystic Teratoma in a Neonate: A Case Report.</t>
  </si>
  <si>
    <t>We report a case of retroperitoneal mature cystic teratoma in a 2-day-old neonate. Diagnostic and surgical procedure including its complexity and relevant literature review has been discussed.</t>
  </si>
  <si>
    <t>Department of Pediatric Surgery, Lokmanya Tilak Municipal Medical College and General Hospital, Mumbai, India.</t>
  </si>
  <si>
    <t>27123398</t>
  </si>
  <si>
    <t>Gallbladder Duplication Associated with Gastro-Intestinal Atresia.</t>
  </si>
  <si>
    <t>Gallbladder duplication in association with other GIT anomalies is a rare entity. We report two neonates; one with duodenal atresia and the other newborn with pyloric atresia, ileal atresia and colonic atresia, both were associated with gallbladder duplication which has not been reported earlier.</t>
  </si>
  <si>
    <t>Rahul Gupta</t>
  </si>
  <si>
    <t>Department of Paediatric Surgery, SMS Medical College; Jaipur 302004, Rajasthan, India.</t>
  </si>
  <si>
    <t>27123397</t>
  </si>
  <si>
    <t>Neonatal Duodenal Obstruction: A 15-Year Experience.</t>
  </si>
  <si>
    <t>Congenital duodenal obstruction is one of the commonest causes of neonatal intestinal obstruction. We are presenting our 15-year experience by analyzing clinical spectrum and outcome in neonates with duodenal obstruction admitted at our center.The hospital records of all neonates admitted with duodenal obstruction from June 2000 to June 2015 were reviewed. The patient records were analyzed for antenatal diagnosis, age, sex, clinical presentation, diagnosis, associated anomalies, surgical procedures performed; postoperative morbidity and mortality. We excluded from our study malrotation of gut associated with congenital diaphragmatic hernia and abdominal wall defects.A total of 81 patients were admitted, out of which 56 were males and 25 were females. Polyhydramnios was detected in 24 (30%) pregnancies. Average birth weight was 2.1±1.0Kg and average gestational age was 38 (SD±1) weeks with 17 (21%) preterm neonates. Presenting features were vomiting in 81(100%) which was bilious in 81% and non-bilious in 19%, epigastric fullness in 56 (69%) and dehydration in 18 (22%) and failure to thrive in 16 (19%). Most common cause of obstruction was duodenal atresia in 38 (46.9%), followed by malrotation of gut in 33 (40.7%), and annular pancreas in 4 cases. Depending upon site of location, infra-ampullary obstruction was the most common in 64 (79%), supra-ampullary in 9 (7.4%) and ampullary 8 neonates. Both duodenal atresia and malrotation of gut was present in 4 cases. X-ray abdomen was most commonly used investigation to confirm the diagnosis. All cases were managed surgically by open laparotomy. Eleven (13.5%) patients died due to sepsis and associated congenital anomalies.Congenital duodenal obstruction most commonly presents in early neonatal period with features of upper GIT obstruction like vomiting and epigastrium fullness as in our series. Early antenatal diagnosis and surgical interventions hold the key in achieving good outcome. Associated congenital anomalies, prematurity, sepsis and delayed presentation are the main risk factors for post-operative mortality and morbidity.</t>
  </si>
  <si>
    <t>Department of Pediatric Surgery, PGIMS, Rohtak, Haryana India 124001.</t>
  </si>
  <si>
    <t>27123396</t>
  </si>
  <si>
    <t>Conservative Management of Pneumoperitoneum in Necrotising Enterocolitis- Is it Possible?</t>
  </si>
  <si>
    <t>Necrotizing enterocolitis (NEC) is a common in neonatal intensive care unit (NICU) patients; especially in premature and low birth weight ones. Surgery is indicated when there is pneumoperitoneum. Other therapies include conservative observation or primary peritoneal drain (PPD). This study was conceived to evaluate peritoneal tapping, rather than primary peritoneal drain (PPD) as a treatment of NEC.This prospective observational study conducted from December 2012 to December 2014 and including all patients of NEC having pneumoperitoneum on X-ray.There were 12 patients of NEC. Seven patients responded to single peritoneal tapping. Three patients needed one more tapping. Laparotomy was required in remaining two patients. One patient, who underwent laparotomy, expired due to severe sepsis. The mean duration of follow up was 4.83 months (range 2 to 8).Peritoneal tapping in NEC who develops pneumoperitoneum appears to be a viable option. Further studies in this regard may substantiate this mode of therapy.</t>
  </si>
  <si>
    <t>Anand Pandey</t>
  </si>
  <si>
    <t>Department of Pediatric Surgery King George's Medical University, Lucknow, India.</t>
  </si>
  <si>
    <t>27123308</t>
  </si>
  <si>
    <t>Pituitary apoplexy causing spontaneous remission of acromegaly following long-acting octreotide therapy: a rare drug side effect or just a coincidence.</t>
  </si>
  <si>
    <t>Pituitary apoplexy is characterized by abrupt onset of haemorrhage or non-haemorrhagic infarction of a pituitary adenoma. The clinical features include acute onset severe headache, visual field defects, meningeal irritation, ophthalmoplegia and hypopituitarism. The pituitary apoplexy may be clinically silent in ∼25% of patients. We report a case of acromegaly due to pituitary macroadenoma. The patient was started on long-acting octreotide therapy. On 3-month follow-up, the patient showed clinical and biochemical remission and the magnetic resonance imaging (MRI) of the brain showed subclinical haemorrhage and resolution of tumour. The octreotide therapy was stopped. On 6-month follow-up, the patient was still in remission and the MRI of brain revealed non-enhancing mixed intensities haemorrhagic and cystic areas of the pituitary gland. In our patient, whether spontaneous remission of acromegaly due to subclinical pituitary haemorrhage was coincidental or due to long-acting octreotide therapy is still a dilemma. We report this case because of rarity and clinical importance of this unusual occurrence.</t>
  </si>
  <si>
    <t>Department of Neurology , Shri Ram Murti Smarak Institute of Medical Sciences (SRMS IMS) , Bareilly, Uttar Pradesh , India.</t>
  </si>
  <si>
    <t>27123211</t>
  </si>
  <si>
    <t>Herlyn Werner Wunderlich Syndrome with Hematocolpos: An Unusual Case Report of Full Diagnostic Approach and Treatment.</t>
  </si>
  <si>
    <t>Herlyn-Werner-Wunderlich (HWW) syndrome is an uncommon combined müllerian duct anomalies (MDAs) and mesonephric duct malformation of female urogenital tract characterized by uterus didelphys and obstructed hemi-vagina and ipsilateral renal agenesis (OHVIRA) syndrome. We present a rare and unusual case of this syndrome in a 19 year-old female who suffered from hypomenorrhoea and abdominal pain. She had an obstructed hemi-vagina on right side which led to marked distention of ipsilateral cervix, while proximal hemi-vagina compressed the contralateral side causing its partial obstruction resulting in hypomenorrhoea. Understanding the imaging findings of this rare condition is important for early diagnosis in order to prevent complications which may lead to infertility.</t>
  </si>
  <si>
    <t>International journal of fertility &amp; sterility</t>
  </si>
  <si>
    <t>27123196</t>
  </si>
  <si>
    <t>Metabolic and Endocrine Characteristics of Indian Women with Polycystic Ovary Syndrome.</t>
  </si>
  <si>
    <t>Polycystic ovary syndrome (PCOS) is one of the most common endocrinological disorders among women of reproductive age and the leading cause of female infertility. This study intends to evaluate the lipid profile, hormonal levels [free T3 (fT3), free T4 (fT4), thyroid stimulating hormone (TSH), insulin, luteinizing hormone (LH), follicle stimulating hormone (FSH), and prolactin] in PCOS women from Nellore and its surrounding districts of Andhra Pradesh, India.This cross-sectional study included 80 newly diagnosed PCOS women and an equal number of age and body mass index (BMI) matched healthy controls. We used the photometry methods to determine serum glucose levels and the lipid profile. An immunoturbidometry method was employed to measure high sensitive C-reactive protein (hsCRP). All hormonal parameters were measured using chemiluminescence immunoassays. Insulin resistance was evaluated using the homeostatic model assessment-insulin resistance (HOMA-IR) method. Statistical analysis was done using SPSS software version 20.0.The PCOS patients presented statistically higher levels of total cholesterol (TC), triglycerides (TG) and low density lipoprotein cholesterol (LDL-c, P&lt;0.0001) when compared to those of controls. PCOS patients had elevated fasting glucose, hsCRP, fasting insulin, TSH, LH and prolactin levels (P&lt;0.001). An increased LH/FSH ratio (&gt;1.5) was seen in women with PCOS compared with control women. In addition, we observed a direct correlation between fasting insulin with fasting glucose and HOMA-IR. LH was inversely proportional to BMI.The present study showed a higher prevalence of insulin resistance, dyslipidemia, and hypothyroidism in PCOS women. Furthermore this study showed increased LH concentrations, a higher LH/FSH ratio, and higher prolactin levels in PCOS women.</t>
  </si>
  <si>
    <t>Amar Nagesh Kumar</t>
  </si>
  <si>
    <t>Department of Biochemistry, Narayana Medical College and Hospital, Nellore, Andhra Pradesh, India.</t>
  </si>
  <si>
    <t>27123163</t>
  </si>
  <si>
    <t>Neurobehavioural Changes and Brain Oxidative Stress Induced by Acute Exposure to GSM900 Mobile Phone Radiations in Zebrafish (Danio rerio).</t>
  </si>
  <si>
    <t>The impact of mobile phone (MP) radiation on the brain is of specific interest to the scientific community and warrants investigations, as MP is held close to the head. Studies on humans and rodents revealed hazards MP radiation associated such as brain tumors, impairment in cognition, hearing etc. Melatonin (MT) is an important modulator of CNS functioning and is a neural antioxidant hormone. Zebrafish has emerged as a popular model organism for CNS studies. Herein, we evaluated the impact of GSM900MP (GSM900MP) radiation exposure daily for 1 hr for 14 days with the SAR of 1.34W/Kg on neurobehavioral and oxidative stress parameters in zebrafish. Our study revealed that, GSM900MP radiation exposure, significantly decreased time spent near social stimulus zone and increased total distance travelled, in social interaction test. In the novel tank dive test, the GSM900MP radiation exposure elicited anxiety as revealed by significantly increased time spent in bottom half; freezing bouts and duration and decreased distance travelled, average velocity, and number of entries to upper half of the tank. Exposed zebrafish spent less time in the novel arm of the Y-Maze, corroborating significant impairment in learning as compared to the control group. Exposure decreased superoxide dismutase (SOD), catalase (CAT) activities whereas, increased levels of reduced glutathione (GSH) and lipid peroxidation (LPO) was encountered showing compromised antioxidant defense. Treatment with MT significantly reversed the above neurobehavioral and oxidative derangements induced by GSM900MP radiation exposure. This study traced GSM900MP radiation exposure induced neurobehavioral aberrations and alterations in brain oxidative status. Furthermore, MT proved to be a promising therapeutic candidate in ameliorating such outcomes in zebrafish.</t>
  </si>
  <si>
    <t>Toxicological research</t>
  </si>
  <si>
    <t>Abhijit Nirwane</t>
  </si>
  <si>
    <t>Department of Pharmacology, Bombay College of Pharmacy, Kalina, Mumbai, India.</t>
  </si>
  <si>
    <t>27123159</t>
  </si>
  <si>
    <t>Bio-Inspired Green Nanoparticles: Synthesis, Mechanism, and Antibacterial Application.</t>
  </si>
  <si>
    <t>In the recent years, noble nanoparticles have attracted and emerged in the field of biology, medicine and electronics due to their incredible applications. There were several methods have been used for synthesis of nanoparticles such as toxic chemicals and high energy physical procedures. To overcome these, biological method has been used for the synthesis of various metal nanoparticles. Among the nanoparticles, silver nanoparticles (AgNPs) have received much attention in various fields, such as antimicrobial activity, therapeutics, bio-molecular detection, silver nanocoated medical devices and optical receptor. Moreover, the biological approach, in particular the usage of natural organisms has offered a reliable, simple, nontoxic and environmental friendly method. Hence, the current article is focused on the biological synthesis of silver nanoparticles and their application in the biomedical field.</t>
  </si>
  <si>
    <t>Palaniyandi Velusamy</t>
  </si>
  <si>
    <t>Department of Biotechnology, School of Bioengineering, SRM University, Kattankulathur - 603 203, Tamil Nadu, India.</t>
  </si>
  <si>
    <t>27122551</t>
  </si>
  <si>
    <t>Biotic and abiotic variables influencing plant litter breakdown in streams: a global study.</t>
  </si>
  <si>
    <t>Plant litter breakdown is a key ecological process in terrestrial and freshwater ecosystems. Streams and rivers, in particular, contribute substantially to global carbon fluxes. However, there is little information available on the relative roles of different drivers of plant litter breakdown in fresh waters, particularly at large scales. We present a global-scale study of litter breakdown in streams to compare the roles of biotic, climatic and other environmental factors on breakdown rates. We conducted an experiment in 24 streams encompassing latitudes from 47.8° N to 42.8° S, using litter mixtures of local species differing in quality and phylogenetic diversity (PD), and alder (Alnus glutinosa) to control for variation in litter traits. Our models revealed that breakdown of alder was driven by climate, with some influence of pH, whereas variation in breakdown of litter mixtures was explained mainly by litter quality and PD. Effects of litter quality and PD and stream pH were more positive at higher temperatures, indicating that different mechanisms may operate at different latitudes. These results reflect global variability caused by multiple factors, but unexplained variance points to the need for expanded global-scale comparisons.</t>
  </si>
  <si>
    <t>Proceedings. Biological sciences</t>
  </si>
  <si>
    <t>Luz Boyero</t>
  </si>
  <si>
    <t>Faculty of Science and Technology, University of the Basque Country (UPV/EHU), 48940 Leioa, Spain IKERBASQUE, Basque Foundation for Science, 48013 Bilbao, Spain College of Marine and Environmental Sciences and TropWater, James Cook University, Townsville, Queensland 4811, Australia luz.boyero@ehu.eus.</t>
  </si>
  <si>
    <t>27122534</t>
  </si>
  <si>
    <t>Letter to the Editor: Correlation between survival and tumour characteristics in patients with chondrosarcoma.</t>
  </si>
  <si>
    <t>Journal of orthopaedic surgery (Hong Kong)</t>
  </si>
  <si>
    <t>A A Salunke</t>
  </si>
  <si>
    <t>Gujarat Cancer Research Institute, Ahemdabad, Gujarat, India.</t>
  </si>
  <si>
    <t>27122533</t>
  </si>
  <si>
    <t>Letter to the Editor: Curettage without bone grafting for a simple bone cyst in the capitate.</t>
  </si>
  <si>
    <t>Gujarat Cancer Research Institute, Ahmedabad, India.</t>
  </si>
  <si>
    <t>27122532</t>
  </si>
  <si>
    <t>Letter to the Editor: Epidural versus intra-articular infusion analgesia following total knee replacement.</t>
  </si>
  <si>
    <t>J Prakash</t>
  </si>
  <si>
    <t>Lady Hardinge Medical College, North Delhi, India.</t>
  </si>
  <si>
    <t>27122530</t>
  </si>
  <si>
    <t>Letter to the Editor: Intra-articular tranexamic acid wash during bilateral total knee arthroplasty.</t>
  </si>
  <si>
    <t>27122529</t>
  </si>
  <si>
    <t>Osteosarcoma of the talus misdiagnosed as ankle arthritis: a case report.</t>
  </si>
  <si>
    <t>We present a 65-year-old man with osteosarcoma of the talus that was misdiagnosed as osteoarthritis. The patient eventually underwent below-knee amputation and adjuvant chemotherapy.</t>
  </si>
  <si>
    <t>Department of Orthopedics, Pramukswami Medical College, Karamsad, Anand, Gujrat, India.</t>
  </si>
  <si>
    <t>27122528</t>
  </si>
  <si>
    <t>Osteochondromatosis and osteochondroma involving bilateral patella and patellar tendon: a case report.</t>
  </si>
  <si>
    <t>We present a 22-year-old man with osteochondromatosis and osteochondroma involving bilateral patella and patellar tendon with restriction of joint movement and severe arthritis.</t>
  </si>
  <si>
    <t>S Pandian</t>
  </si>
  <si>
    <t>Department of Orthopaedics, Meenakshi Medical College, Kanchipuram, Tamil Nadu, India.</t>
  </si>
  <si>
    <t>27122519</t>
  </si>
  <si>
    <t>Wrist fusion through centralisation of the ulna for recurrent giant cell tumour of the distal radius.</t>
  </si>
  <si>
    <t>To review the outcome of wide resection and wrist fusion through centralisation of the ulna for recurrent giant cell tumour (GCT) of the distal radius in 10 patients.Records of 7 women and 3 men aged 25 to 40 years who underwent wide resection and wrist fusion through centralisation of the ulna for grade I (n=6) and grade II (n=4) recurrent GCT of the distal radius were reviewed. Functional outcome was evaluated using the modified Musculoskeletal Tumor Society scoring system. Grip strength and range of motion of the metacarpophalangeal joint were also assessed.The mean follow-up period was 45 (range, 30-60) months. All tumours were benign and there was no evidence of metastasis. The mean grip strength was 45% (range, 30-70%) of the contralateral side. All patients achieved normal range of motion of the metacarpophalangeal and interphalangeal joints, but 4 patients had an extensor lag of the thumb. The mean time to wrist fusion was 6 (range, 4-8) months: 3 to 4 months for the 6 patients with bone grafting and 5 to 6 months for the 4 patients without bone grafting who developed painful subluxation necessitating total wrist arthrodesis using a plate and morcellised bone grafts.Wrist fusion through centralisation of the ulna for recurrent GCT of the distal radius is a viable option, despite a loss of wrist motion.</t>
  </si>
  <si>
    <t>D K Meena</t>
  </si>
  <si>
    <t>Department of Orthopaedics, Government Medical College, Kota, Rajasthan, India.</t>
  </si>
  <si>
    <t>27122516</t>
  </si>
  <si>
    <t>Single versus double blade technique for skin incision and deep dissection in surgery for closed fracture: a prospective randomised control study.</t>
  </si>
  <si>
    <t>To compare blade cultures in surgery for closed fracture using a single or double blade technique to determine whether the current practice of double blade technique is justified.155 men and 29 women aged 20 to 60 (mean, 35) years who underwent surgery for closed fracture with healthy skin at the incision site were included. Patients were block randomised to the single (n=92) or double (n=92) blade technique. Blades were sent for bacteriological analysis. Outcome measures were early surgical site infection (SSI) within 30 days and cultures from the blades.The 2 groups were comparable in baseline characteristics. In the single blade group, 6 surgical blades and 2 control blades showed positive cultures; 4 patients developed SSI, but only one had a positive culture from the surgical blade (with different organism isolated from the wound culture). In the double blade group, 6 skin blades, 7 deep blades, and 0 control blade showed positive culture; only 2 patients had the same bacteria grown from both skin and deep blade. Five patients developed SSI, but only one patient had a positive culture from the deep blade (with different organism isolated from the wound culture). The difference in incidence of culture-positive blade or SSI between the 2 groups was not significant. The relative risk of SSI in the single blade group was 0.8. Positive blade culture was not associated with SSI in the single or double blade group.The practice of changing blade following skin incision has no effect on reducing early SSI in surgery for closed fracture in healthy patients with healthy skin.</t>
  </si>
  <si>
    <t>V Trikha</t>
  </si>
  <si>
    <t>Department of Orthopaedics, JPNATC, AIIMS, New Delhi, India.</t>
  </si>
  <si>
    <t>27122479</t>
  </si>
  <si>
    <t>Distribution of Eschar in Pediatric Scrub Typhus.</t>
  </si>
  <si>
    <t>Identifying an eschar in scrub typhus is useful for initiation of prompt and appropriate antibiotic therapy.The distribution of eschars in all children &lt;15 years of age admitted with confirmed scrub typhus over a 5 year period is described.Of 431 children admitted with scrub typhus, eschars were present in 176 (40.8%) children with the following distribution: head, face and neck, 33 (19.1%); axillae, 37 (21%); chest and abdomen, 21 (11.9%); genitalia, inguinal region and buttocks, 58 (33%); back, 8 (4.5%); upper extremities, 13 (7.4%); and lower extremities, 5 (2.8%). The commonest sites of eschars were scrotum (27 of 106; 25.5%) and axillae (15 of 106; 14.2%) in males and axillae (22 of 70; 31.4%) and groin (16 of 70; 22.9%) in females. Eschars were seen within skin folds in 100 of 176 (56.8%) children.Children should be carefully examined for the presence of eschar especially in the skin folds of the genitalia, axillae and groin to make an early diagnosis of scrub typhus.</t>
  </si>
  <si>
    <t>Winsley Rose</t>
  </si>
  <si>
    <t>Department of Pediatrics, Christian Medical College, Vellore 632004, India winsleyrose@cmcvellore.ac.in.</t>
  </si>
  <si>
    <t>27122430</t>
  </si>
  <si>
    <t>Self-inflicted Firearm Discharge from Heating Using a Gas Burner.</t>
  </si>
  <si>
    <t>A male in his 70s was found lying dead in the living room of his house. A gunshot entrance wound was observed in the left orbit, with a lead slug and wadding left in the skull, which exhibited fatal cranio-cerebral trauma. A cartridge had been discharged from a handmade launcher, or zip gun, that had been fixed to a spare gun barrel on a pipe chair, by heating the launcher from the side using a gas burner. The deceased had owned guns for hunting in the past and had returned the license, but he had retained a spare barrel and live cartridges at home. In this unique case of suicide, a zip gun was discharged by heating with a gas burner.</t>
  </si>
  <si>
    <t>Journal of forensic sciences</t>
  </si>
  <si>
    <t>Motoki Osawa</t>
  </si>
  <si>
    <t>Department of Forensic Medicine, Tokai University School of Medicine, 143 Shimokasuya, Isehara, Kanagawa, 259-1193, Japan.</t>
  </si>
  <si>
    <t>27122284</t>
  </si>
  <si>
    <t>Professional hazards of diabetes care professionals.</t>
  </si>
  <si>
    <t>While the current emphasis on patient-centered, or person-centered care, is welcome, it should not neglect the health and rights of persons who serve the patient. The diabetes care professional is an equally important part of diabetes praxis. Her/His health determines the quality of diabetes care offered to the person with diabetes. Here we highlight two specific professional hazards faced by diabetes care professionals, i.e., needle stick injuries and compassion fatigue. These complications can easily be prevented or managed easily, provided attention is paid to them.</t>
  </si>
  <si>
    <t>27122283</t>
  </si>
  <si>
    <t>The cardiovascular phenotype: impact on choice of glucose- lowering therapy.</t>
  </si>
  <si>
    <t>One of the major endpoints to be considered while choosing glucose-lowering therapy is their impact on cardiovascular outcomes. As a corollary, the cardiovascular health assessment of a person with diabetes informs the choice of glucose-lowering treatment. The clinical aspects included in this bidirectional relationship are described in this review as the cardiovascular phenotype. Vital signs, cardiac autonomic function, myocardial health and coronary status influence, and are influenced by, choice of glucose-lowering therapy. Such therapy also has an impact on cerebrovascular and peripheral arterial health. These aspects should be considered while planning treatment for type 2 diabetes mellitus.</t>
  </si>
  <si>
    <t>Department of Endocrinology, Bharti Hospital, Karnal, India.</t>
  </si>
  <si>
    <t>27122255</t>
  </si>
  <si>
    <t>Regulation of expression of microRNAs by DNA methylation in lung cancer.</t>
  </si>
  <si>
    <t>Differential expression of miRNAs has been linked with lung carcinogenesis. Recent studies have indicated that DNA hypermethylation can lead to silencing of tumor suppressor miRNA-encoding genes. Restoration of tumor suppressor miRNAs using inhibitors of DNA methyltransferases has been shown to suppress cell proliferation, angiogenesis, invasion and metastasis implying that modulation of methylation of specific miRNAs can be used as novel therapeutic targets in lung cancer. In this review, we highlight tremendous progress which has been made in the identification of methylation-mediated silencing of miRNAs and their contribution in lung carcinogenesis along with the clinical utility of methylated miRNAs.</t>
  </si>
  <si>
    <t>Dhirendra Kumar Singh</t>
  </si>
  <si>
    <t>a Amity Institute of Biotechnology , Amity University , Noida , Uttar Pradesh , India ;</t>
  </si>
  <si>
    <t>27122195</t>
  </si>
  <si>
    <t>Vitamin D: The unexplored immunomodulator.</t>
  </si>
  <si>
    <t>Bidyut K Das</t>
  </si>
  <si>
    <t>Department of Medicine, Head of Clinical Immunology and Rheumatology, SCB Medical College, Cuttack, Odisha, India. bidyutdas57@gmail.com.</t>
  </si>
  <si>
    <t>27122121</t>
  </si>
  <si>
    <t>Treatment of rheumatoid arthritis (RA) in India-how and by whom: results from a speciality clinic-use of low-dose methotrexate (MTX) was inexplicably suboptimal.</t>
  </si>
  <si>
    <t>This study was conducted in order to study (a) seropositive RA patients for their prior caregivers, diagnosis makers, drugs and doses taken and (b) the disease status at the first visit and the last visit, from the standpoint of whether they received optimum or suboptimum DMARD treatment. Prospectively entered data were extracted from a rheumatology-specific electronic health record for demography, diagnostic delay, prior caregivers, diagnosis makers, intake of DMARDs and glucocorticoids and disease activity state at first presentation and at the last visit using structured query language. Among 316 patients, prior caregivers were orthopaedicians (73.4 %), alternative systems of medicine practitioners (62 %), internists (38 %), rheumatologists (35.8 %), general practitioners (17 %) and others (12 %). The diagnosis of RA was made by rheumatologists (55.6 %), orthopaedicians (21 %), internists (12.6 %), physiotherapists (3.5 %), homeopaths (2.8 %), general practitioner (2.1 %), neurologists (1.4 %) and Ayurvedic physicians (0.7 %). The mean and the median diagnostic delay among 142 patients where information was available were 18 and 8.5 months, respectively (SD +23.2). Thirty-two percent of the patients had early disease, 48 % established disease and 20 % late disease at presentation. Sixty-six percent of the patients had taken DMARDs-methotrexate (56 %), hydroxychloroquine (46.2 %), leflunomide (18.7 %) and sulfasalazine (20.6 %)-and often in combinations. Different preparations, doses and schedules of glucocorticoids were taken orally or parentally by 51 %. Only one (0.3 %) patient had taken biological DMARDs prior to visiting this clinic. High or moderate disease activity was present in 84 % at the first clinic visit that fell to 14 % at the last clinic visit. The majority of patients with RA were treated by orthopaedicians and practitioners of alternative systems of medicine with only a third by rheumatologists. In 80 % of patients, the diagnosis was made 18 months at the onset, yet in 84 %, the disease control was poor. Non-use or suboptimal use of methotrexate appeared to be the main reason.</t>
  </si>
  <si>
    <t>Clinical rheumatology</t>
  </si>
  <si>
    <t>Anand N Malaviya</t>
  </si>
  <si>
    <t>A&amp;R Clinic for Arthritis &amp; Rheumatism, Flat 2015, Sector B-2, Vasant Kunj, New Delhi, 110070, India. anand_malaviya@yahoo.com.</t>
  </si>
  <si>
    <t>27122106</t>
  </si>
  <si>
    <t>A benign ancient schwannoma of the tibia nerve.</t>
  </si>
  <si>
    <t>Sandesh Madi</t>
  </si>
  <si>
    <t>27121910</t>
  </si>
  <si>
    <t>Histone deacetylase inhibitor givinostat: the small-molecule with promising activity against therapeutically challenging haematological malignancies.</t>
  </si>
  <si>
    <t>Histone acetyl transferases and histone deacetylases (HDACs) are counteracting epigenetic enzymes regulating the turnover of histone acetylation thereby regulating transcriptional events in a precise manner. Deregulation of histone acetylation caused by aberrant expression of HDACs plays a key role in tumour onset and progression making these enzymes as candidate targets for anticancer drugs and therapy. Small-molecules namely histone deacetylase inhibitors (HDACi) modulating the biological function of HDACs have shown multiple biological effects including differentiation, cell cycle arrest and apoptosis in tumour models. HDACi in general have been described in plethora of reviews with respect to various cancers. However, no review article is available describing thoroughly the role of inhibitor givinostat (ITF2357 or [6-(diethylaminomethyl) naphthalen-2-yl] methyl N-[4-(hydroxycarbamoyl) phenyl] carbamate) in haematological malignancies. Thus, the present review explores the intricate role of novel inhibitor givinostat in the defined malignancies including multiple myeloma, acute myelogenous leukaemia, Hodgkin's and non-Hodgkin's lymphoma apart from myeloproliferative neoplasms. The distinct molecular mechanisms triggered by this small-molecule inhibitor in these cancers to exert cytotoxic effect have also been dealt with. The article also highlights the combination strategy that can be used for enhancing the therapeutic efficiency of this inhibitor in the upcoming future.</t>
  </si>
  <si>
    <t>Journal of chemotherapy (Florence, Italy)</t>
  </si>
  <si>
    <t>a Plant Virology and Molecular Pathology Laboratory, Division of Plant Pathology , SKUAST-Kashmir , Srinagar , India.</t>
  </si>
  <si>
    <t>27121846</t>
  </si>
  <si>
    <t>Probiotics in management of hepatic encephalopathy.</t>
  </si>
  <si>
    <t>Gut microflora leads to production of ammonia and endotoxins which play important role in the pathogenesis of hepatic encephalopathy (HE). There is relationship between HE and absorption of nitrogenous substances from the intestines. Probiotics play a role in treatment of HE by causing alterations in gut flora by decreasing the counts of pathogen bacteria, intestinal mucosal acidification, decrease in production and absorption of ammonia, alterations in permeability of gut, decreased endotoxin levels and changes in production of short chain fatty acids. Role of gut microbiota using prebiotics, probiotics and synbiotics have been evaluated in the management of minimal hepatic encephalopathy (MHE), overt HE and prevention of HE. Many studies have shown efficacy of probiotics in reduction of blood ammonia levels, treatment of MHE and prevention of HE. However these trials have problems like inclusion of small number of patients, short treatment durations, variability in HE/MHE related outcomes utilized and high bias risk, errors of systematic and random types. Systematic reviews also have shown different results with one systematic review showing clinical benefits whereas another concluded that probiotics do not have any role in treatment of MHE or HE. Also practical questions on optimal dose, ideal combination of organisms, and duration of treatment and persistence of benefits on long term follow-up are still to be clarified. At present, there are no recommendations for use of probiotics in patients with HE.</t>
  </si>
  <si>
    <t>Barjesh Chander Sharma</t>
  </si>
  <si>
    <t>Department of Gastroenterology, GB Pant Institute of Postgraduate Medical Education and Research, Room No. 203, Academic Block, New Delhi, 110002, India. drbcsharma@hotmail.com.</t>
  </si>
  <si>
    <t>27121755</t>
  </si>
  <si>
    <t>Corticosteroids for managing tuberculous meningitis.</t>
  </si>
  <si>
    <t>Tuberculous meningitis is a serious form of tuberculosis (TB) that affects the meninges that cover a person's brain and spinal cord. It is associated with high death rates and with disability in people who survive. Corticosteroids have been used as an adjunct to antituberculous drugs to treat people with tuberculous meningitis, but their role has been controversial.To evaluate the effects of corticosteroids as an adjunct to antituberculous treatment on death and severe disability in people with tuberculous meningitis.We searched the Cochrane Infectious Diseases Group Specialized Register up to the 18 March 2016; CENTRAL; MEDLINE; EMBASE; LILACS; and Current Controlled Trials. We also contacted researchers and organizations working in the field, and checked reference lists.Randomized controlled trials that compared corticosteroid plus antituberculous treatment with antituberculous treatment alone in people with clinically diagnosed tuberculous meningitis and included death or disability as outcome measures.We independently assessed search results and methodological quality, and extracted data from the included trials. We analysed the data using risk ratios (RR) with 95% confidence intervals (CIs) and used a fixed-effect model. We performed an intention-to-treat analysis, where we included all participants randomized to treatment in the denominator. This analysis assumes that all participants who were lost to follow-up have good outcomes. We carried out a sensitivity analysis to explore the impact of the missing data.Nine trials that included 1337 participants (with 469 deaths) met the inclusion criteria.At follow-up from three to 18 months, steroids reduce deaths by almost one quarter (RR 0.75, 95% CI 0.65 to 0.87; nine trials, 1337 participants, high quality evidence). Disabling neurological deficit is not common in survivors, and steroids may have little or no effect on this outcome (RR 0.92, 95% CI 0.71 to 1.20; eight trials, 1314 participants, low quality evidence). There was no difference between groups in the incidence of adverse events, which included gastrointestinal bleeding, invasive bacterial infections, hyperglycaemia, and liver dysfunction.One trial followed up participants for five years. The effect on death was no longer apparent at this time-point (RR 0.93, 95% CI 0.78 to 1.12; one trial, 545 participants, moderate quality evidence); and there was no difference in disabling neurological deficit detected (RR 0.91, 95% CI 0.49 to 1.69; one trial, 545 participants, low quality evidence).One trial included human immunodeficiency virus (HIV)-positive people. The stratified analysis by HIV status in this trial showed no heterogeneity, with point estimates for death (RR 0.90, 95% CI 0.67 to 1.20; one trial, 98 participants) and disability (RR 1.23, 95% CI 0.08 to 19.07; one trial, 98 participants) similar to HIV-negative participants in the same trial.Corticosteroids reduce mortality from tuberculous meningitis, at least in the short term.Corticosteroids may have no effect on the number of people who survive tuberculous meningitis with disabling neurological deficit, but this outcome is less common than death, and the CI for the relative effect includes possible harm. However, this small possible harm is unlikely to be quantitatively important when compared to the reduction in mortality.The number of HIV-positive people included in the review is small, so we are not sure if the benefits in terms of reduced mortality are preserved in this group of patients.</t>
  </si>
  <si>
    <t>Department of Neurology, All India Institute of Medical Sciences, Ansarinagar, New Delhi, India, 110029.</t>
  </si>
  <si>
    <t>27121750</t>
  </si>
  <si>
    <t>Olefin hydrosilylation catalyzed by cationic nickel(ii) allyl complexes: a non-innocent allyl ligand-assisted mechanism.</t>
  </si>
  <si>
    <t>The arene-supported cationic nickel allyl complexes serve as good catalysts for olefin hydrosilylation at room temperature. Detailed mechanistic studies based on experiments and DFT calculations support the novel mechanism, which includes the facile Si-H bond cleavage and Si-C bond formation, assisted by a non-innocent allyl ligand.</t>
  </si>
  <si>
    <t>J Mathew</t>
  </si>
  <si>
    <t>Department of Chemistry, St. Joseph's College, Devagiri, Calicut, Kerala 673 008, India.</t>
  </si>
  <si>
    <t>27121743</t>
  </si>
  <si>
    <t>Extremely rare presentation of soft tissue metastasis from carcinoma breast as a massive swelling of upper extremity.</t>
  </si>
  <si>
    <t>Soft tissue metastasis from any primary malignancy is considered very rare and a breast carcinoma metastasizing to soft tissue is still rarer. To the best of our knowledge, carcinoma breast with soft tissue metastasis to upper extremity is very uncommon with only six cases been reported in world literature till date and our case is the seventh such case in an 80-year-old female, previously treated for carcinoma right breast 15 years ago. The patient presented with progressive painful massive swelling of right upper arm measuring 21 cm × 17 cm, of 2 months duration. Histopathological examination of the swelling showed metastatic deposits from a poorly differentiated adenocarcinoma. Further immunohistochemical (IHC) analysis revealed tumor cells staining positive for estrogen and progesterone receptors while negative for HER 2-Nu, desmin, epithelial membrane antigen, CK7 and thyroid transcription factor-1 (TTF-1), suggestive of metastasis from a primary breast carcinoma. Only few case series and isolated cases reports have been published regarding any primary malignancy or breast carcinoma metastasizing to soft tissues. A thorough review of literature also reveals that our case is the largest soft tissue metastatic swelling from breast carcinoma ever reported. We hereby present this case with review of literature to highlight its extreme rarity, unusual presentation, clinicopathological characteristics and its overall prognosis.</t>
  </si>
  <si>
    <t>Department of Radiation Oncology, Army Hospital Research &amp; Referral, New Delhi, India. abhi5296@gmail.com.</t>
  </si>
  <si>
    <t>27121698</t>
  </si>
  <si>
    <t>Significance of epithelial cell clusters in pseudomyxoma peritonei.</t>
  </si>
  <si>
    <t>Pseudomyxoma peritonei (PMP) is a rare clinical syndrome characterised by distension of the peritoneum by jelly-like ascites. Cytological evaluation of peritoneal fluid is often an initial diagnostic test for possible ovarian and/or appendiceal primary tumours.The present work was conducted to study the usefulness of peritoneal fluid cytomorphology in the early diagnosis of PMP and to evaluate the significance of the presence of epithelial cell (EC) clusters and their prognostic implications.We evaluated the detailed cytological features of 21 cases of PMP retrospectively. Both conventional and liquid-based cytology smears of peritoneal fluid were reviewed, cytological features were compared with histological findings and cases were classified into disseminated peritoneal adenomucinosis (DPAM) and peritoneal mucinous carcinomatosis (PMCA).In our study, the common causes of PMP were primary gastrointestinal malignancies (appendix and colorectal, 57.14%), followed by primary ovarian mucinous neoplasms (28.57%) and synchronous ovarian and appendicular tumours (14.28%). Thick mucinous material was present in all cases (100%). ECs were present in 18 of 21 (85.17%) patients, with mild nuclear atypia in the majority of cases. Histiocytes, mesothelial cells and fibroblast-like, spindle-shaped cells with entrapped mucin were also noted in the background. The cases of PMCA showed greater numbers of EC clusters in cytology smears and these patients had recurrent episodes of PMP.On cytomorphology, high-grade tumours were more cellular and frequently showed EC clusters with moderate to severe atypia, prominent nucleoli and mitosis, and were more prone to PMCA.</t>
  </si>
  <si>
    <t>Cytopathology : official journal of the British Society for Clinical Cytology</t>
  </si>
  <si>
    <t>R K Badyal</t>
  </si>
  <si>
    <t>Department of Cytopathology and Gynaecological Pathology, Postgraduate Institute of Medical Education and Research, Chandigarh, India.</t>
  </si>
  <si>
    <t>27121646</t>
  </si>
  <si>
    <t>Three-dimensional polymer scaffolds for enhanced differentiation of human mesenchymal stem cells to hepatocyte-like cells: a comparative study.</t>
  </si>
  <si>
    <t>Stem cell-based tissue engineering has emerged as a promising avenue for the treatment of liver diseases and as drug metabolism and toxicity models in drug discovery and development. The in vitro simulation of a micro-environmental niche for hepatic differentiation remains elusive, due to lack of information about crucial factors for the stem cell niche. For generation of functional hepatocytes, an in vivo three-dimensional (3D) micro-environment and architecture should be reproduced. Towards this, we fabricated three scaffolds as dextran-gelatin (DG1), chitosan-hyaluronic acid (CH1) and gelatin-vinyl acetate (GEVAC). Hepatic differentiation of human umbilical cord-derived mesenchymal stem cells (hUC-MSCs) was induced by culturing hUC-MSCs on these scaffolds. The scaffolds support hepatic differentiation by mimicking the native extracellular matrix (ECM) micro-environment and architecture to facilitate 3D cell-cell and cell-matrix interactions. The expression of hepatic markers, glycogen storage, urea production, albumin secretion and cytochrome P450 (CYP450) activity indicated the hepatic differentiation of hUC-MSCs. The differentiated hUC-MSCs on the 3D scaffolds formed hepatospheroids (3D hepatocyte aggregates), as illustrated by scanning electron microscopy (SEM), confocal microscopy and cytoskeleton organization. It was observed that the 3D scaffolds supported improved cell morphology, expression of hepatic markers and metabolic activities, as compared to Matrigel-coated plates. To the best of our knowledge, this is the first report demonstrating the use of a well-characterized scaffold (GEVAC) for enhanced differentiation of hUC-MSCs to hepatocyte-like cells (HLCs). Copyright © 2016 John Wiley &amp; Sons, Ltd.</t>
  </si>
  <si>
    <t>Journal of tissue engineering and regenerative medicine</t>
  </si>
  <si>
    <t>Swati Chitrangi</t>
  </si>
  <si>
    <t>Department of Biological Sciences, Sunandan Divatia School of Science, SVMK'S NMIMS University, Mumbai, Maharashtra, India.</t>
  </si>
  <si>
    <t>27121548</t>
  </si>
  <si>
    <t>Public Health Education in India - Reforms or Revolution?</t>
  </si>
  <si>
    <t>Madhumita Dobe</t>
  </si>
  <si>
    <t>Department of Health Promotion &amp; Education, All India Institute of Hygiene &amp; Public Health, Kolkata 700073, West Bengal, India E-mail: madhumitadobe@gmail.com.</t>
  </si>
  <si>
    <t>27121438</t>
  </si>
  <si>
    <t>An Unusual, Paradoxical Arousal with Alprazolam in a Dependant User.</t>
  </si>
  <si>
    <t>Clinical psychopharmacology and neuroscience : the official scientific journal of the Korean College of Neuropsychopharmacology</t>
  </si>
  <si>
    <t>Pritha Roy</t>
  </si>
  <si>
    <t>27121435</t>
  </si>
  <si>
    <t>Successful Management of Tardive Dyskinesia with Quetiapine and Clonazepam in a Patient of Schizophrenia with Type 2 Diabetes Mellitus.</t>
  </si>
  <si>
    <t>Tardive dyskinesia is one of the most significant side effects of antipsychotic medications. Antipsychotic treated schizophrenia patients with diabetes mellitus are more likely to develop tardive dyskinesia than those without diabetes. Clozapine is probably best supported for management of tardive dyskinesia. But clozapine has been strongly linked to hyperglycaemia and impaired glucose tolerance, so it is not preferred in patients with diabetes mellitus. We present a case of 35-year-old male with a diagnosis of schizophrenia and type 2 diabetes mellitus with tardive dyskinesia, who was successfully treated with quetiapine and clonazepam.</t>
  </si>
  <si>
    <t>Mental Health Institute, S.C.B. Medical College, Cuttack, India.</t>
  </si>
  <si>
    <t>27121434</t>
  </si>
  <si>
    <t>Late Onset Agranulocytosis with Clozapine Associated with HLA DR4 Responding to Treatment with Granulocyte Colony-stimulating Factor: A Case Report and Review of Literature.</t>
  </si>
  <si>
    <t>Agranulocytosis as a side effect of clozapine has been reported to be associated with initial phases of treatment, i.e., first six months. Agranulocytosis with clozapine during the initial phases of treatment has been linked to genetic vulnerability in the form of variations in the human leukocyte-antigen haplotypes. However, there is limited literature on late onset agranulocytosis with clozapine and this has very rarely been linked to human leukocyte-antigen haplotypes vulnerability. In this report we review the existing data on late onset agranulocytosis with clozapine and describe the case of a young man, who developed agranulocytosis with clozapine after 35 months of treatment and was found to have genetic vulnerability in form of being positive for HLA DR4. This case highlights underlying autoimmune immune mechanism in clozapine-induced agranulocytosis and the need for frequent blood count monitoring on clozapine even after the initial 6 months of starting treatment especially in patients with genetic vulnerability to develop this condition.</t>
  </si>
  <si>
    <t>27121418</t>
  </si>
  <si>
    <t>Concentration dependence of luminescence efficiency of Dy(3)(+) ions in strontium zinc phosphate glasses mixed with Pb3 O4.</t>
  </si>
  <si>
    <t>In this work we synthesized SrO-ZnO-P2 O5 glasses mixed with Pb3 O4 (heavy metal oxide) and doped with different amounts of Dy2 O3 (0.1 to 1.0 mol%). Subsequently their emission and decay characteristics were investigated as a function of Dy2 O3 concentration. The emission spectra exhibited three principal emission bands in the visible region corresponding to (4) F9/2  → (6) H15/2 (482 nm), (6) H13/2 (574 nm) and (6) H11/2 (663 nm) transitions. With increase in the concentration of Dy2 O3 (upto 0.8 mol%) a considerable increase in the intensity of these bands was observed and, for further increase, quenching of photoluminescence (PL) output was observed. Using emission spectra, various radiative parameters were evaluated and all these parameters were found to increase with increase in Dy2 O3 concentration. The Y/B integral emission intensity ratio of Dy(3)(+) ions evaluated from these spectra exhibited a decreasing trend with increase in the Dy2 O3 concentration up to 0.8 mol%. Quenching of luminescence observed in the case of the glasses doped with 1.0 mol% is attributed to clustering of Dy(3)(+) ions. The quantitative analysis of these results together with infra-red (IR) spectral studies indicated that 0.8 mol% is the optimum concentration of Dy(3)(+) ions needed to achieve maximum luminescence efficiency. Copyright © 2016 John Wiley &amp; Sons, Ltd.</t>
  </si>
  <si>
    <t>Valluri Ravi Kumar</t>
  </si>
  <si>
    <t>Department of Nanotechnology, Acharya Nagarjuna University, Nagarjuna Nagar 522 510, A.P., India.</t>
  </si>
  <si>
    <t>27121356</t>
  </si>
  <si>
    <t>C11orf95-RELA fusion present in a primary intracranial extra-axial ependymoma: Report of a case with literature review.</t>
  </si>
  <si>
    <t>Ependymomas are gliomas that recapitulate the ependymal cells microscopically and ultrastructurally. They commonly occur along the ventricular surfaces and central canal of the brain and spinal cord. Intracranial extra-axial ependymoma (IEAE) is a rare entity and is commonly misdiagnosed clinically and radiologically as a meningioma. The histogenesis of such IEAEs is obscure. A novel recurrent oncogenic fusion involving the C11orf95 and RELA genes was recently described in supratentorial ependymomas. A 9-year-old girl presented with a dural based parafalcine mass that, in addition to exhibiting classical immunohistochemical features of an ependymoma, also demonstrated C11orf95-RELA fusion, characteristic of supratentorial ependymomas. We suggest that IEAEs share their histogenesis with their intra-axial counterparts, arising either from dural extension of subcortical, subependymal rests or directly from ectopic dural rests.</t>
  </si>
  <si>
    <t>Aruna Nambirajan</t>
  </si>
  <si>
    <t>27121202</t>
  </si>
  <si>
    <t>Unravelling the effect of anchoring groups on the ground and excited state properties of pyrene using computational and spectroscopic methods.</t>
  </si>
  <si>
    <t>Anchoring groups play an important role in dye sensitized solar cells (DSCs). In order to acquire a suitable anchoring group for DSCs, a deeper understanding of the effect of anchoring groups on the ground and excited state properties of the dye is significant. In this context, various anchoring group connected pyrene derivatives are successfully synthesized and well characterized by using (1)H, (13)C-NMR, FT-IR and EI-MS spectrometry. The anchoring groups employed are carboxylic acid, malonic acid, acrylic acid, malononitrile, cyanoacrylic acid, rhodanine and rhodanine-3-acetic acid. The optimized geometries, HOMO-LUMO energy gap, light harvesting efficiency (LHE) and electronic absorption spectra of these dyes are studied by using density functional theory (DFT) calculations. The results show that pyrene connected with anchoring groups with weak electron pulling strength (PC, PAC and PMC) has a larger HOMO-LUMO energy gap, whereas that connected with anchoring groups with strong electron pulling strength (PCC, PMN, PR and PRA) has a reduced HOMO-LUMO energy gap. These molecules with a reduced energy gap are primarily preferred for DSC applications. Moreover, P, PC, PAC and PMC molecules undergo π→π* transition, whereas PCC, PMN, PR and PRA molecules show significant charge transfer along with π→π* transition. UV-visible absorption spectral studies on these dyes reveal that connecting various anchoring groups with different electron pulling abilities enables the pyrene chromophore to absorb in the longer wavelength region. Notably, an efficient bathochromic shift is observed for PCC, PMN, PR and PRA molecules in both electronic absorption and fluorescence spectral measurements, which suggests that the excitation is delocalized throughout the entire π-system of the molecules. Both theoretical and spectral studies reveal that dyes with an ICT character (PCC, PMN, PR and PRA) are suitable for dye sensitized solar cell applications.</t>
  </si>
  <si>
    <t>Arunkumar Kathiravan</t>
  </si>
  <si>
    <t>National Centre for Ultrafast Processes, University of Madras, Taramani Campus, Chennai - 600 113, Tamil Nadu, India. akathir23@hotmail.com.</t>
  </si>
  <si>
    <t>27121089</t>
  </si>
  <si>
    <t>Sustainable Sulfur-rich Copolymer/Graphene Composite as Lithium-Sulfur Battery Cathode with Excellent Electrochemical Performance.</t>
  </si>
  <si>
    <t>A sulfur-rich copolymer, poly(S-r-C-a) has been synthesized via a sustainable route, showing the utility of two major industrial wastes- elemental sulfur (petroleum waste) and cardanol (agro waste), to explore its potential as cathode material for Li-S batteries. The sulfur-rich copolymer exhibited a reduction in the active material dissolution into the electrolyte and a low self-discharge rate behavior during the rest time compared to an elemental sulfur cathode, indicating the chemical confinement of sulfur units. The presence of organosulfur moieties in copolymer suppress the irreversible deposition of end-discharge products on electrode surfaces and thus improve the electrochemical performances of Li-S batteries. This sulfur copolymer offered a reversible capacity of 892 mA h g(-1) at 2nd cycle and maintained the capacity of 528 mA h g(-1) after 50 cycles at 200 mA g(-1). Reduced graphene oxide (rGO) prepared via a sustainable route was used as a conductive filler to extract the better electrochemical performances from this sulfur copolymer. Such sustainable origin batteries prepared via economically viable showed an improved specific capacity of ~975 mA h g(-1) after 100 cycles at 200 mA g(-1) current rate with capacity fading of 0.15% per cycle and maintained a stable performance over 500 cycles at 2000 mA g(-1).</t>
  </si>
  <si>
    <t>Arnab Ghosh</t>
  </si>
  <si>
    <t>Electrochemical Energy Storage Laboratory, Department of Energy Science and Engineering, Indian Institute of Technology, Bombay, Powai, Mumbai 400076, INDIA.</t>
  </si>
  <si>
    <t>27121030</t>
  </si>
  <si>
    <t>Isolated polycystic disease of pancreas.</t>
  </si>
  <si>
    <t>Vishal Kumar Jain</t>
  </si>
  <si>
    <t>Department of Radiology, Pt. J N M Medical College, Jail Road, Raipur, Chhatishgarh, 480 001, India. vishpal33@gmail.com.</t>
  </si>
  <si>
    <t>27121015</t>
  </si>
  <si>
    <t>Toxicity of 3,5,6-trichloro-2-pyridinol tested at multiple stages of zebrafish (Danio rerio) development.</t>
  </si>
  <si>
    <t>Organophosphate compounds (OP) are widely used throughout the world for pest control. 3,5,6-Trichloro-2-pyridinol (TCP) is a primary metabolite of two OP compounds namely CP and triclopyr. This study is carried out to know whether a metabolite of parent compound is doing well or harm to biota. The potential effect of TCP was evaluated on development as destabilization of any events transpiring during embryogenesis could be deleterious. To determine this, 4-hpf zebrafish embryos were exposed to five concentrations of TCP (200, 400, 600, 800, 1000 μg/L) or 99.5 % acetone (solvent control). Different early life-stage parameters were observed at four different developmental stages, 24, 48, 72 and 96 hpf. TCP-treated embryo/larvae showed increased mortality, delay in hatching time and decrease in percentage of hatched embryos. Reduction in heartbeat rate, blood flow and body and eye pigmentation was noticed in a dose-dependent manner. Pericardial and yolk sac edema were most severe malformations caused by TCP. Along with this crooked spine/notochord, tail deformation was noticed in hatched and unhatched embryos. The malformations observed provide a good starting point for examination of the molecular mechanisms that are affected during development by TCP. Results gain significance as TCP, which is a breakdown product, appears to be more toxic during development compared to parent compound, CP (our earlier publication).</t>
  </si>
  <si>
    <t>Gonuguntla Suvarchala</t>
  </si>
  <si>
    <t>Department of Zoology, Sri Krishnadevaraya University, Anantapuramu, 515003, AP, India.</t>
  </si>
  <si>
    <t>27120715</t>
  </si>
  <si>
    <t>Narrow QRS Tachycardia with Spontaneous Switch. What Is the Mechanism?</t>
  </si>
  <si>
    <t>Pacing and clinical electrophysiology : PACE</t>
  </si>
  <si>
    <t>Krishna Kumar Mohanan Nair</t>
  </si>
  <si>
    <t>Department of Cardiology, Sree Chitra Tirunal Institute for Medical Sciences and Technology, Thiruvananthapuram, Kerala, India.</t>
  </si>
  <si>
    <t>27120703</t>
  </si>
  <si>
    <t>Insights into the pharmacokinetic properties of antitubercular drugs.</t>
  </si>
  <si>
    <t>The furiously advancing cases of multidrug-resistant tuberculosis (TB) along with the recent emergence of total drug resistant TB and TB-AIDS comorbidity present an increased threat to global public health. Knowledge of pharmacokinetic properties helps in selecting an appropriate anti-TB dosage regimen to achieve optimal results in patients.This article provides a brief compilation of the information available regarding published pharmacokinetic data for anti-TB drugs and may act as a single window for investigators/medical practitioners in this field. The information regarding absorption, tissue distribution, elimination and pharmacokinetic interactions of the first- and second-line anti-TB drugs and candidate drugs under clinical trials is discussed.Pharmacokinetic properties such as poor absorption, too short biological half-life, extensive first-pass metabolism, drug-food and drug-drug related interactions are not attractive for prospective anti-TB drugs and significantly contribute to treatment failure and further resistance. The long duration, monotonous and multidrug treatment plan leads to poor patient compliance and resulted in a greater occurrence of anti-TB drug resistance worldwide. Few new agents, which are in development phase, are considering the aspect of shortening duration of the treatment regimen and provide a boost in therapy that is sorely needed.</t>
  </si>
  <si>
    <t>Expert opinion on drug metabolism &amp; toxicology</t>
  </si>
  <si>
    <t>Mahendra Shukla</t>
  </si>
  <si>
    <t>a Pharmacokinetics &amp; Metabolism Division , CSIR-Central Drug Research Institute , Lucknow , India.</t>
  </si>
  <si>
    <t>27120508</t>
  </si>
  <si>
    <t>Measuring patient-perceived hospital service quality: a conceptual framework.</t>
  </si>
  <si>
    <t>Purpose - Although measuring healthcare service quality is not a new phenomenon, the instruments used to measure are timeworn. With the shift in focus to patient centric processes in hospitals and recognizing healthcare to be different compared to other services, service quality measurement needs to be tuned specifically to healthcare. The purpose of this paper is to design a conceptual framework for measuring patient perceived hospital service quality (HSQ), based on existing service quality literature. Design/methodology/approach - Using HSQ theories, expanding existing healthcare service models and literature, a conceptual framework is proposed to measure HSQ. The paper outlines patient perceived service quality dimensions. Findings - An instrument for measuring HSQ dimensions is developed and compared with other service quality measuring instruments. The latest dimensions are in line with previous studies, but a relationship dimension is added. Practical implications - The framework empowers managers to assess healthcare quality in corporate, public and teaching hospitals. Originality/value - The paper helps academics and practitioners to assess HSQ from a patient perspective.</t>
  </si>
  <si>
    <t>International journal of health care quality assurance</t>
  </si>
  <si>
    <t>Yogesh P Pai</t>
  </si>
  <si>
    <t>School of Management, Manipal University, Manipal, India.</t>
  </si>
  <si>
    <t>27120485</t>
  </si>
  <si>
    <t>Alteration of steric hindrance modulates glutathione resistance and cytotoxicity of three structurally related Ru(II)-p-cymene complexes.</t>
  </si>
  <si>
    <t>The effect of steric hindrance on reactivity towards biomolecules while designing Ru(II)-η(6)-p-cymene based anticancer agents seems to be an important parameter in improving the activity and inducing resistance against glutathione (GSH) deactivation. Herein we present the structure, hydrolysis, anticancer activity and the effect of steric hindrance on deactivation by glutathione for three complexes, [Ru(II)(η(6)-p-cym)(L1)(Cl)](PF6) (1), [Ru(II)(η(6)-p-cym)(L2)(Cl)](PF6) (2) and [Ru(II)(η(6)-p-cym)(L3)(Cl)](PF6) (3). The ligands L1-L3 are Schiff bases which show increasing substitution in a benzene ring, such that two ortho hydrogens are replaced by -methyl in 2 and by -isopropyl in 3. The cytotoxicity results strongly suggest that controlling the rate of hydrolysis through tuning of steric hindrance may be a feasible pathway to derive GSH resistant anticancer agents. The cellular studies show that all the three complexes show good blood compatibility (haemolysis &lt;3%) and induce cellular death through caspase activation via the mitochondrial pathway. They have anti-angiogenic activity and prevent the healing of treated cells.</t>
  </si>
  <si>
    <t>Kallol Purkait</t>
  </si>
  <si>
    <t>Department of Chemical Sciences, Indian Institute of Science Education and Research Kolkata, Mohanpur Campus, 741246, India. a.mukherjee@iiserkol.ac.in.</t>
  </si>
  <si>
    <t>27120466</t>
  </si>
  <si>
    <t>Rare case of double atrial septum, an incidentally detected anomaly.</t>
  </si>
  <si>
    <t>Janakaloti Ramachandra Vijaykumar Reddy</t>
  </si>
  <si>
    <t>Sri Jayadeva Institute of Cardiovascular Science and Research, Bangalore, Karnataka, India. dr.vijaykumarjr@gmail.com.</t>
  </si>
  <si>
    <t>27120412</t>
  </si>
  <si>
    <t>How Natural Evaporation Temporally Self-Tunes an Oscillating Sessile Droplet To Resonate at Different Modes.</t>
  </si>
  <si>
    <t>We report the dynamics and underlying physics of evaporation driven transitions and autotuning of oscillation modes in sessile droplets subject to substrate perturbations. We have shown that evaporation controls temporal transition of the oscillation mode with a spatially downward shift of nodes (surface locations with zero displacement) toward the three-phase contact line. We have explained the physical mechanism using two parameters: the first quantifies evaporation driven tuning for resonance detection, and the second parameter characterizes mode lifetime which is found to be governed by evaporation dynamics. It is desirable to achieve autotuning of the oscillation modes in sessile droplets that essentially self-evolves in a spatiotemporal manner with continued evaporation. The insights suggest control of mode resonances is possible, which in turn will allow precision manipulations at droplet scale crucial for many applications such as surface patterning and others.</t>
  </si>
  <si>
    <t>Department of Mechanical Engineering, Indian Institute of Science , Bangalore 560012, India.</t>
  </si>
  <si>
    <t>27120404</t>
  </si>
  <si>
    <t>"On Water" Organocatalyzed [4 + 2] Cycloaddition of Enones and Nitro Dienes for the Enantioselective Synthesis of Densely Substituted Cyclohexanones.</t>
  </si>
  <si>
    <t>An "on water" hydroquinine-based primary amine-benzoic acid organocatalyst system was found to be best suited to produce 3,4,5-trisubstituted cyclohexanones with a nitro group in the 4-position from enones and nitro dienes under ambient conditions in good yield, with good diastereoselectivity, and with excellent enantioselectivity. An appreciable rate enhancement by water was observed compared to organic solvents. Mechanistic analysis of the reaction suggests that it followed an endo [4 + 2] cycloaddition with enamine of enone as diene and nitro diene as dienophile.</t>
  </si>
  <si>
    <t>Ganga B Vamisetti</t>
  </si>
  <si>
    <t>Bio-Organic Division, Bhabha Atomic Research Centre , Trombay, Mumbai 40008, India.</t>
  </si>
  <si>
    <t>27120353</t>
  </si>
  <si>
    <t>Palladium catalysed meta-C-H functionalization reactions.</t>
  </si>
  <si>
    <t>The directing group assisted site selective C-H functionalization approach is having a continuous impact in the field of natural product synthesis, drug discovery and material sciences. While ortho-selective C-H functionalization has been studied extensively, meta-selective C-H functionalization has been less explored. Recent studies have highlighted the efficacy of palladium as a catalyst in activating the meta-C-H bond of arenes. Notably, the introduction of a novel palladium catalysed directing template based approach to activate the remote meta-position has created a revolutionary impact towards seeking a solution to this long standing challenge. In this review we summarize recent advances in palladium catalysed meta-C-H functionalization that have helped in creating a new outlook towards modern organic synthesis.</t>
  </si>
  <si>
    <t>Aniruddha Dey</t>
  </si>
  <si>
    <t>Department of Chemistry, Indian Institute of Technology Bombay, India. dmaiti@iitb.ac.in.</t>
  </si>
  <si>
    <t>27120083</t>
  </si>
  <si>
    <t>Infusion Rate Dependent Pharmacokinetics of Bendamustine with Altered Formation of γ-hydroxybendamustine (M3) Metabolite Following 30- and 60-min Infusion of Bendamustine in Rats.</t>
  </si>
  <si>
    <t>Bendamustine is an alkylating agent administered as 1 h intravenous infusion in the clinic for the treatment of malignant haematological cancers. The aim of the study was to evaluate the pharmacokinetics of bendamustine and its key cytochrome P 450 (CYP) 1A2 mediated γ-hydroxybendamustine (M3) metabolite after 30- and 60-min intravenous infusion of bendamustine in rats. 2 groups were assigned to receive bendamustine either as 30- or 60-min infusion and doses were normalized to 15 mg/kg for the sake of statistical evaluation. Serial pharmacokinetic samples were collected and were analysed for the circulatory levels of bendamustine and its M3 metabolite. Standard pharmacokinetic parameters were generated for bendamustine and its M3 metabolite. Regardless of the intravenous regimens, Cmax coincided with end of infusion for both bendamustine and its M3 metabolite. Immediately after stoppage of infusion, a rapid decline in the plasma levels occurred for both bendamustine and M3 metabolite. The Cmax and AUC0-∞ parameters for bendamustine after 60-min infusion were 1.90 and 1.34-fold higher; while CL was lower by 1.32-fold as compared to the 30-min infusion. In contrast, the Cmax and AUC0-∞ after 30-min infusion for the M3 metabolite was 2.15- and 2.78-fold greater; while CL was 2.32-fold lower when compared to the 60-min infusion. However, T1/2 and Vz values were similar between the 2 intravenous treatments for bendamustine or the M3 metabolite. The data unequivocally confirmed the existence of differential pharmacokinetics of bendamustine and its M3 metabolite as the function of the duration of intravenous infusion.</t>
  </si>
  <si>
    <t>Suramus Bio, Drug Development, I Phase, J.P. Nagar, Bangalore, India.</t>
  </si>
  <si>
    <t>27120052</t>
  </si>
  <si>
    <t>Development of a fluorescent transgenic zebrafish biosensor for sensing aquatic heavy metal pollution.</t>
  </si>
  <si>
    <t>We report a transgenic zebrafish (Danio rerio) designed to respond to heavy metals using a metal-responsive promoter linked to a fluorescent reporter gene (DsRed2). The metallothionein MT-Ia1 promoter containing metal-responsive elements was derived from the Asian green mussel, Perna viridis. The promoter is known to be induced by a broad spectrum of heavy metals. The promoter-reporter cassette cloned into the Tol2 transposon vector was microinjected into zebrafish embryos that were then reared to maturity. A transgene integration rate of 28 % was observed. The confirmed transgenics were mated with wild-type counterparts, and pools of F1 embryos were exposed to sub-lethal doses of Cd(2+), Cu(2+), Hg(2+), Pb(2+) and Zn(2+). The red fluorescence response of zebrafish embryos was observed 8 h post- exposure to these sub-lethal doses of heavy metals using a fluorescence microscope. Reporter expression estimated by real-time PCR revealed eightfold, sixfold and twofold increase on exposure to highest concentrations of Hg(2+), Cd(2+) and Cu(2+), while Pb(2+) and Zn(2+) had no effect. This biosensor could be a first-level screening method for confirming aquatic heavy metal bio-toxicity to eukaryotes.</t>
  </si>
  <si>
    <t>Transgenic research</t>
  </si>
  <si>
    <t>Nilambari Pawar</t>
  </si>
  <si>
    <t>Department of Fish Genetics and Biotechnology, ICAR-Central Institute of Fisheries Education, Versova, Mumbai, 400 061, India.</t>
  </si>
  <si>
    <t>27119774</t>
  </si>
  <si>
    <t>Metal- and Protection-Free [4 + 2] Cycloadditions of Alkynes with Azadienes: Assembly of Functionalized Quinolines.</t>
  </si>
  <si>
    <t>A base promoted, protection-free, and regioselective synthesis of highly functionalized quinolines via [4 + 2] cycloaddition of azadienes (generated in situ from o-aminobenzyl alcohol) with internal alkynes has been discovered. The reaction tolerates a wide variety of functional groups which has been successfully extended with diynes, (2-aminopyridin-3-yl)methanol, and 1,4-bis(phenylethynyl)benzene to afford (Z)-phenyl-2-styrylquinolines, phenylnaphthyridine, and alkyne-substituted quinolines, respectively. The proposed mechanism and significant role of the solvent were well supported by isolating the azadiene intermediate and deuterium-labeling studies.</t>
  </si>
  <si>
    <t>Rakesh K Saunthwal</t>
  </si>
  <si>
    <t>Department of Chemistry, University of Delhi , Delhi 110007, India.</t>
  </si>
  <si>
    <t>27119730</t>
  </si>
  <si>
    <t>Revelation of Influencing Factors in Overall Codon Usage Bias of Equine Influenza Viruses.</t>
  </si>
  <si>
    <t>Equine influenza viruses (EIVs) of H3N8 subtype are culprits of severe acute respiratory infections in horses, and are still responsible for significant outbreaks worldwide. Adaptability of influenza viruses to a particular host is significantly influenced by their codon usage preference, due to an absolute dependence on the host cellular machinery for their replication. In the present study, we analyzed genome-wide codon usage patterns in 92 EIV strains, including both H3N8 and H7N7 subtypes by computing several codon usage indices and applying multivariate statistical methods. Relative synonymous codon usage (RSCU) analysis disclosed bias of preferred synonymous codons towards A/U-ended codons. The overall codon usage bias in EIVs was slightly lower, and mainly affected by the nucleotide compositional constraints as inferred from the RSCU and effective number of codon (ENc) analysis. Our data suggested that codon usage pattern in EIVs is governed by the interplay of mutation pressure, natural selection from its hosts and undefined factors. The H7N7 subtype was found less fit to its host (horse) in comparison to H3N8, by possessing higher codon bias, lower mutation pressure and much less adaptation to tRNA pool of equine cells. To the best of our knowledge, this is the first report describing the codon usage analysis of the complete genomes of EIVs. The outcome of our study is likely to enhance our understanding of factors involved in viral adaptation, evolution, and fitness towards their hosts.</t>
  </si>
  <si>
    <t>Immunology Lab, National Institute of High Security Animal Diseases (NIHSAD), Bhopal, Madhya Pradesh, India.</t>
  </si>
  <si>
    <t>27119654</t>
  </si>
  <si>
    <t>Can the angle between optic nerves indicate whether optic chiasm is prefixed, normofixed or postfixed? An anatomical study with radiologic and neurosurgical implications.</t>
  </si>
  <si>
    <t>The objective of this study was to measure the angle (Interneural angle, INA) between intracranial segments of optic nerves (ISON), and to look for any relation between it and the relative anteroposterior location (RAPL) of the optic chiasm (OC)-viz. prefixed, normofixed and postfixed.The sample comprised of 100 autopsy specimens from South Indian population. INA was measured using software-aided processing of digital photographs. Length of the ISON was measured on each side using Vernier calipers. RAPL of the OC was noted during dissection. These were analysed with statistical methods.RAPL of OC was found to be prefixed in 24 %, normofixed in 65 % and postfixed in 11 %. The INA had an overall mean of 69.9° (SD 9.29°). ANOVA confirmed statistically significant difference in INA among different groups; the corresponding mean value for the group was as follows: 79.61° (prefixed), 68.10° (normofixed) and 59.48° (postfixed). ROC curve was plotted for the use of various 'cut off' values of INA to 'diagnose' prefixed OC; an INA ≥71.4° was seen to diagnostically correlate with prefixed OC with 83.3 % sensitivity and 75 % specificity.The INA is wider when OC is prefixed, intermediate when normofixed and narrowed when postfixed. This observation throws light on the possibility of using INA as a marker of RAPL of OC. As INA can be measured in axial MRI sections, it can be used in differentiation of the cases with prefixed OC from others during pre-operative work up for pituitary surgeries and to identify individuals 'at risk' during subfrontal approach for pituitary lesions.</t>
  </si>
  <si>
    <t>Surgical and radiologic anatomy : SRA</t>
  </si>
  <si>
    <t>Doris George Yohannan</t>
  </si>
  <si>
    <t>Department of Anatomy, Sree Gokulam Medical College and Research Foundation, Venjaramoodu, Thiruvananthapuram, Kerala, India. dorisgeorge54@gmail.com.</t>
  </si>
  <si>
    <t>27119637</t>
  </si>
  <si>
    <t>The Pathogenic A116V Mutation Enhances Ion-Selective Channel Formation by Prion Protein in Membranes.</t>
  </si>
  <si>
    <t>Prion diseases are a group of fatal neurodegenerative disorders that afflict mammals. Misfolded and aggregated forms of the prion protein (PrP(Sc)) have been associated with many prion diseases. A transmembrane form of PrP favored by the pathogenic mutation A116V is associated with Gerstmann-Sträussler-Scheinker syndrome, but no accumulation of PrP(Sc) is detected. However, the role of the transmembrane form of PrP in pathological processes leading to neuronal death remains unclear. This study reports that the full-length mouse PrP (moPrP) significantly increases the permeability of living cells to K(+), and forms K(+)- and Ca(2+)-selective channels in lipid membranes. Importantly, the pathogenic mutation A116V greatly increases the channel-forming capability of moPrP. The channels thus formed are impermeable to sodium and chloride ions, and are blocked by blockers of voltage-gated ion channels. Hydrogen-deuterium exchange studies coupled with mass spectrometry (HDX-MS) show that upon interaction with lipid, the central hydrophobic region (109-132) of the protein is protected against exchange, making it a good candidate for inserting into the membrane and lining the channel. HDX-MS also shows a dramatic increase in the protein-lipid stoichiometry for A116V moPrP, providing a rationale for its increased channel-forming capability. The results suggest that ion channel formation may be a possible mechanism of PrP-mediated neurodegeneration by the transmembrane forms of PrP.</t>
  </si>
  <si>
    <t>Ambadi Thody Sabareesan</t>
  </si>
  <si>
    <t>National Centre for Biological Sciences, Tata Institute of Fundamental Research, Bengaluru, India.</t>
  </si>
  <si>
    <t>27119622</t>
  </si>
  <si>
    <t>Mobile group II intron based gene targeting in Lactobacillus plantarum WCFS1.</t>
  </si>
  <si>
    <t>The usage of recombinant lactic acid bacteria for delivery of therapeutic proteins to the mucosa has been emerging. In the present study, an attempt was made to engineer a thyA mutant of Lactobacillus plantarum (L. plantarum) using lactococcal group II intron Ll.LtrB for the development of biologically contained recombinant L. plantarum for prevention of calcium oxalate stone disease. The 3 kb Ll.LtrB intron donor cassettes from the source vector pACD4C was PCR amplified, ligated into pSIP series of lactobacillus vector pLp_3050sAmyA, yielding a novel vector pLpACD4C (8.6 kb). The quantitative real-time PCR experiment shows 94-fold increased expression of Ll.LtrB intron and 14-fold increased expression of ltrA gene in recombinant L. plantarum containing pLpACD4C. In order to target the thyA gene, the potential intron RNA binding sites in the thyA gene of L. plantarum was predicted with help of computer algorithm. The insertion location 188|189s of thyA gene (lowest E-0.134) was chosen and the wild type intron Ll.LtrB was PCR modified, yielding a retargeted intron of pLpACDthyA. The retargeted intron was expressed by using induction peptide (sppIP), subsequently the integration of intron in thyA gene was identified by PCR screening and finally ThyA(-) mutant of L. plantarum (ThyA18) was detected. In vitro growth curve result showed that in the absence of thymidine, colony forming units of mutant ThyA18 was decreased, whereas high thymidine concentration (10 μM) supported the growth of the culture until saturation. In conclusion, ThyA(-) mutant of L. plantarum (ThyA18) constructed in this study will be used as a biologically contained recombinant probiotic to deliver oxalate decarboxylase into the lumen for treatment of hyperoxaluria and calcium oxalate stone deposition.</t>
  </si>
  <si>
    <t>Ponnusamy Sasikumar</t>
  </si>
  <si>
    <t>Department of Biochemistry, Centre for Advanced Studies in Functional Genomics, School of Biological Sciences, Madurai Kamaraj University, Madurai, 625 021, India.</t>
  </si>
  <si>
    <t>27119562</t>
  </si>
  <si>
    <t>Understanding SO2 Capture by Ionic Liquids.</t>
  </si>
  <si>
    <t>Ionic liquids have generated interest for efficient SO2 absorption due to their low vapor pressure and versatility. In this work, a systematic investigation of the structure, thermodynamics, and dynamics of SO2 absorption by ionic liquids has been carried out through quantum chemical calculations and molecular dynamics (MD) simulations. MP2 level calculations of several ion pairs complexed with SO2 reveal its preferential interaction with the anion. Results of condensed phase MD simulations of SO2-IL mixtures manifested the essential role of both cations and anions in the solvation of SO2, where the solute is surrounded by the "cage" formed by the cations (primarily its alkyl tail) through dispersion interactions. These structural effects of gas absorption are substantiated by calculated Gibbs free energy of solvation; the dissolution is demonstrated to be enthalpy driven. The entropic loss of SO2 absorption in ionic liquids with a larger anion such as [NTf2](-) has been quantified and has been attributed to the conformational restriction of the anion imposed by its interaction with SO2. SO2 loading IL decreases its shear viscosity and enhances the electrical conductivity. This systematic study provides a molecular level understanding which can aid the design of task-specific ILs as electrolytes for efficient SO2 absorption.</t>
  </si>
  <si>
    <t>Anirban Mondal</t>
  </si>
  <si>
    <t>Chemistry and Physics of Materials Unit, Jawaharlal Nehru Centre for Advanced Scientific Research , Bangalore 560 064, India.</t>
  </si>
  <si>
    <t>27119514</t>
  </si>
  <si>
    <t>Extraction of Silver by Glucose.</t>
  </si>
  <si>
    <t>Unprecedented silver ion leaching, in the range of 0.7 ppm was seen when metallic silver was heated in water at 70 °C in presence of simple carbohydrates, such as glucose, making it a green method of silver extraction. Extraction was facilitated by the presence of anions, such as carbonate and phosphate. Studies confirm a two-step mechanism of silver release, first forming silver ions at the metal surface and later complexation of ionic silver with glucose; such complexes have been detected by mass spectrometry. Extraction leads to microscopic roughening of the surface making it Raman active with an enhancement factor of 5×10(8) .</t>
  </si>
  <si>
    <t>Ananya Baksi</t>
  </si>
  <si>
    <t>Department of Chemistry, DST Unit of Nanoscience (DST UNS) and Thematic Unit of Excellence (TUE), Indian Institute of Technology Madras, Chennai, 600 036, India.</t>
  </si>
  <si>
    <t>27119387</t>
  </si>
  <si>
    <t>Inclusion of an Anthracene-based Fluorophore within Molecular Containers: A Comparative Study of the Cucurbituril and Cyclodextrin Host Families.</t>
  </si>
  <si>
    <t>In this paper, the binding interaction of a promising chloride channel blocker, 9-methyl anthroate (9-MA), with two different classes of molecular containers, β-cyclodextrins (β-CD and methyl-β-CD) and cucurbit[7]uril, having comparable cavity dimensions, has been thoroughly demonstrated via inspection of the modulation of the excited-state properties of the emissive molecule. Spectral data suggest that CB7 encapsulates the probe more efficiently in a 1:2 fashion, whereas the efficacies of β-CDs are relatively less and the corresponding stoichiometry is 1:1. Interestingly, despite being thermodynamically much more favorable than the probe-β-CD complexation equilibria, the fraction of probe-CB7 complex formed is appreciably smaller with respect to that of probe-β-CD complexes. This apparent inconsistency has been addressed via the proposition that since the formation of a 1:2 complex is entropically disadvantageous, it is anticipated that the activation barrier of the corresponding reaction is reasonably high, and thus only a small fraction of the reactants are able to surpass the energy barrier to form the products. This proposition has been thoroughly corroborated by fluorescence lifetime measurements at different temperatures.</t>
  </si>
  <si>
    <t>Aniruddha Ganguly</t>
  </si>
  <si>
    <t>Department of Chemistry, University of Calcutta , 92 Acharya Prafulla Chandra Road, Calcutta 700009, India.</t>
  </si>
  <si>
    <t>27119342</t>
  </si>
  <si>
    <t>Challenges in Collating Spirometry Reference Data for South-Asian Children: An Observational Study.</t>
  </si>
  <si>
    <t>Spirometry datasets from South-Asian children were collated from four centres in India and five within the UK. Records with transcription errors, missing values for height or spirometry, and implausible values were excluded(n = 110).Following exclusions, cross-sectional data were available from 8,124 children (56.3% male; 5-17 years). When compared with GLI-predicted values from White Europeans, forced expired volume in 1s (FEV1) and forced vital capacity (FVC) in South-Asian children were on average 15% lower, ranging from 4-19% between centres. By contrast, proportional reductions in FEV1 and FVC within all but two datasets meant that the FEV1/FVC ratio remained independent of ethnicity. The 'GLI-Other' equation fitted data from North India reasonably well while 'GLI-Black' equations provided a better approximation for South-Asian data than the 'GLI-White' equation. However, marked discrepancies in the mean lung function z-scores between centres especially when examined according to socio-economic conditions precluded derivation of a single South-Asian GLI-adjustment.Until improved and more robust prediction equations can be derived, we recommend the use of 'GLI-Black' equations for interpreting most South-Asian data, although 'GLI-Other' may be more appropriate for North Indian data. Prospective data collection using standardised protocols to explore potential sources of variation due to socio-economic circumstances, secular changes in growth/predictors of lung function and ethnicities within the South-Asian classification are urgently required.</t>
  </si>
  <si>
    <t>Sooky Lum</t>
  </si>
  <si>
    <t>Respiratory, Critical Care &amp; Anaesthesia section (Portex Unit), UCL, Institute of Child Health, London, United Kingdom.</t>
  </si>
  <si>
    <t>27119278</t>
  </si>
  <si>
    <t>Cervical Artery Dissection: Spotting the Zebra Among the Horses.</t>
  </si>
  <si>
    <t>The neurologist</t>
  </si>
  <si>
    <t>Shriram Varadharajan</t>
  </si>
  <si>
    <t>National Institute of Mental Health and Neurosciences (NIMHANS), Bengaluru, Karnataka, India.</t>
  </si>
  <si>
    <t>27119274</t>
  </si>
  <si>
    <t>Cerebral Venous Sinus Thrombosis From a Tertiary Care Teaching Hospital in India.</t>
  </si>
  <si>
    <t>The prognosis of cerebral venous sinus thrombosis (CVST) may be dependent on underlying causes and magnetic resonance imaging findings. We report the clinical, laboratory, and radiologic spectrum, and outcome of consecutive patients with CVST.Consecutive patients with CVST over the last 15 years were subjected to detailed history, clinical examination, and laboratory tests as per fixed protocol. The diagnosis of CVST was based on MR venography. The magnetic resonance imaging findings and the sinuses involved were noted. The patients were treated with low-molecular-weight heparin or unfractionated heparin for 14 days, followed by oral anticoagulation. Hospital mortality and 3-month outcome (good or poor) were recorded and correlated with various clinical and laboratory parameters.There were 86 patients whose median age was 30 (6 to 76) years; 47 of them were females. Headache was present in 91.9%, vomiting in 68.6%, focal weakness in 53.5%, seizure in 51.2%, and altered sensorium in 53.5%. Female-specific etiology was present in 34%, prothrombotic condition in 62.8%, infections in 19.8%, and malignancy in 2.8%; no cause could be established in 25.6% of patients. Hyperhomocystinemia was present in 45.9% of patients. Five patients died in the unfractionated heparin group. At 3 months, 77 patients were followed up, of whom 68 had complete, 3 had partial, and 6 had poor recovery. The 3-month outcome was related to Glasgow Coma Scale score and type of heparin used.In our study multiple prothrombotic conditions were common, and low-molecular-weight heparin reduces mortality and results in good outcome.</t>
  </si>
  <si>
    <t>27119150</t>
  </si>
  <si>
    <t>HIV-1 Antiretroviral Drug Resistance Mutations in Treatment Naïve and Experienced Panamanian Subjects: Impact on National Use of EFV-Based Schemes.</t>
  </si>
  <si>
    <t>The use of antiretroviral therapy in HIV infected subjects prevents AIDS-related illness and delayed occurrence of death. In Panama, rollout of ART started in 1999 and national coverage has reached 62.8% since then. The objective of this study was to determine the level and patterns of acquired drug resistance mutations of clinical relevance (ADR-CRM) and surveillance drug resistance mutations (SDRMs) from 717 HIV-1 pol gene sequences obtained from 467 ARV drug-experienced and 250 ARV drug-naïve HIV-1 subtypes B infected subjects during 2007-2013, respectively. The overall prevalence of SDRM and of ADR-CRM during the study period was 9.2% and 87.6%, respectively. The majority of subjects with ADR-CRM had a pattern of mutations that confer resistance to at least two classes of ARV inhibitors. The non-nucleoside reverse transcriptase inhibitor (NNRTI) mutations K103N and P225H were more prevalent in both ARV drug-naïve and ARV drug-experienced subjects. The nucleoside reverse transcriptase inhibitor (NRTI) mutation M184V was more frequent in ARV drug-experienced individuals, while T215YFrev and M41L were more frequent in ARV drug-naïve subjects. Prevalence of mutations associated to protease inhibitors (PI) was lower than 4.1% in both types of subjects. Therefore, there is a high level of resistance (&gt;73%) to Efavirenz/Nevirapine, Lamivudine and Azidothymidine in ARV drug-experienced subjects, and an intermediate to high level of resistance (5-10%) to Efavirenz/Nevirapine in ARV drug-naïve subjects. During the study period, we observed an increasing trend in the prevalence of ADR-CRM in subjects under first-line schemes, but not significant changes in the prevalence of SDRM. These results reinforce the paramount importance of a national surveillance system of ADR-CRM and SDRM for national management policies of subjects living with HIV.</t>
  </si>
  <si>
    <t>Yaxelis Mendoza</t>
  </si>
  <si>
    <t>Direction of Research and Technological Development, Gorgas Memorial Institute for Health Studies, Panama City, Panama.</t>
  </si>
  <si>
    <t>27119053</t>
  </si>
  <si>
    <t>A pertinent approach to solve nonlinear fuzzy integro-differential equations.</t>
  </si>
  <si>
    <t>Fuzzy integro-differential equations is one of the important parts of fuzzy analysis theory that holds theoretical as well as applicable values in analytical dynamics and so an appropriate computational algorithm to solve them is in essence. In this article, we use parametric forms of fuzzy numbers and suggest an applicable approach for solving nonlinear fuzzy integro-differential equations using homotopy perturbation method. A clear and detailed description of the proposed method is provided. Our main objective is to illustrate that the construction of appropriate convex homotopy in a proper way leads to highly accurate solutions with less computational work. The efficiency of the approximation technique is expressed via stability and convergence analysis so as to guarantee the efficiency and performance of the methodology. Numerical examples are demonstrated to verify the convergence and it reveals the validity of the presented numerical technique. Numerical results are tabulated and examined by comparing the obtained approximate solutions with the known exact solutions. Graphical representations of the exact and acquired approximate fuzzy solutions clarify the accuracy of the approach.</t>
  </si>
  <si>
    <t>S Narayanamoorthy</t>
  </si>
  <si>
    <t>Department of Mathematics, Bharathiar University, Coimbatore, TamilNadu 641046 India.</t>
  </si>
  <si>
    <t>27119050</t>
  </si>
  <si>
    <t>Threat driven modeling framework using petri nets for e-learning system.</t>
  </si>
  <si>
    <t>Vulnerabilities at various levels are main cause of security risks in e-learning system. This paper presents a modified threat driven modeling framework, to identify the threats after risk assessment which requires mitigation and how to mitigate those threats. To model those threat mitigations aspects oriented stochastic petri nets are used. This paper included security metrics based on vulnerabilities present in e-learning system. The Common Vulnerability Scoring System designed to provide a normalized method for rating vulnerabilities which will be used as basis in metric definitions and calculations. A case study has been also proposed which shows the need and feasibility of using aspect oriented stochastic petri net models for threat modeling which improves reliability, consistency and robustness of the e-learning system.</t>
  </si>
  <si>
    <t>Aditya Khamparia</t>
  </si>
  <si>
    <t>Department of Computer Science and Engineering, Lovely Professional University, Phagwara, Punjab India.</t>
  </si>
  <si>
    <t>27119015</t>
  </si>
  <si>
    <t>Muscle strength differences in healthy young adults with and without generalized joint hypermobility: a cross-sectional study.</t>
  </si>
  <si>
    <t>Generalized joint hypermobility (GJH), in the absence of symptoms, is a common clinical finding. The joint instability present due to excessive musculoskeletal flexibility in hypermobile joints impairs the external force production during muscle contraction. However, whether GJH is associated with muscle weakness is unclear. This study evaluated differences in upper and lower limb muscle strengths among asymptomatic young adults with and without GJH.One hundred six young adults (53 hypermobile, i.e. 25 male (mean age 22 ± 1.8); 28 female (mean age 21 ± 1.8), and 53 non-hypermobile, i.e. 25 male (mean age 19 ± 1.06); 28 female (mean age 20 ± 1.4) were selected using a cut-off ≥ 4 on Beighton and Horan Joint Mobility Index. Isometric strength of elbow and knee extensors was measured using an isokinetic dynamometer. Independent sample t- tests were done to compare the muscle strengths of hypermobile and non-hypermobile participants. One-way ANCOVA was applied to control the effect of height and body mass on muscle strength.Male hypermobile participants had significantly less strength than non-hypermobile males in the right (71.7 Nm, SD = 23.1, vs 97.6 Nm, SD = 47.4, p = 0.006*) and left (74.8 Nm, SD = 24.3, vs 97.7 Nm, SD = 45.5, p = 0.007*) elbow extensors and right knee extensors (188.7 Nm, SD = 83.3, vs 228.3 Nm, SD = 106.7, p = 0.03*). In females, both elbow extensors (right: 51.9 Nm, SD = 16.2 vs 48.8 Nm, SD = 17.8, p = 0.4; left: 48.9 Nm, SD = 17.2, vs 44.7 Nm, SD = 15.1, p = 0.2) and knee extensors (right: 161.3 Nm, SD = 74.9 vs 145.5 Nm, SD = 75.8, p = 0.3; left: 155.2 Nm, SD = 73 vs 124.3 Nm, SD = 69.6, p = 0.07) strength were not statistically different between hypermobile and non-hypermobile participants.The findings indicate that male participants with GJH have less isometric muscle strength in both elbow extensors and right knee extensors compared to non-hypermobile male participants. Female hypermobile participants did not show any significant differences in muscle strength compared to non-hypermobile female participants.</t>
  </si>
  <si>
    <t>BMC sports science, medicine &amp; rehabilitation</t>
  </si>
  <si>
    <t>Pranay Jindal</t>
  </si>
  <si>
    <t>McMaster University, Hamilton, ON Canada.</t>
  </si>
  <si>
    <t>27118996</t>
  </si>
  <si>
    <t>Photochemical synthesis and anticancer activity of barbituric acid, thiobarbituric acid, thiosemicarbazide, and isoniazid linked to 2-phenyl indole derivatives.</t>
  </si>
  <si>
    <t>2-Phenyl-1H-indole-3-carbaldehyde-based barbituric acid, thiobarbituric acid, thiosemicarbazide, isoniazid, and malononitrile derivatives were synthesized under photochemical conditions. The antitumor activities of the synthesized compounds were evaluated on three different human cancer cell lines representing prostate cancer cell line DU145, Dwivedi (DWD) cancer cell lines, and breast cancer cell line MCF7. All the screened compounds possessed moderate anticancer activity, and out of all the screened compounds, 5-{1[2-(4-chloro-phenyl)2-oxo-ethyl]-2-phenyl-1H-indole-3-ylmethylene}-2-thioxo-dihydro-pyrimidine-4,6-dione (2b) and 5-{1[2-(4-methoxy-phenyl)2-oxo-ethyl]-2-phenyl-1H-indole-3-ylmethylene}-2-thioxo-dihydro-pyrimidine-4,6-dione (2d) exhibited marked antitumor activity against used cell lines. Additionally, barbituric acid derivatives were selective to inhibit cell line DWD and breast cancer cell lines.</t>
  </si>
  <si>
    <t>Journal of chemical biology</t>
  </si>
  <si>
    <t>S Vijaya Laxmi</t>
  </si>
  <si>
    <t>Department of Chemistry, Koneru Lakshmaiah University, Guntur, 522502 India.</t>
  </si>
  <si>
    <t>27118872</t>
  </si>
  <si>
    <t>Health-related quality of life in different stages of chronic kidney disease.</t>
  </si>
  <si>
    <t>Improved survival of chronic kidney disease (CKD) patients has led to an increased focus on health-related quality of life (HRQoL) for evaluating treatment effectiveness and assessing health outcomes of these patients.To evaluate HRQoL in patients in different stages of CKD and to explore possible correlating and influencing factors.Cross-sectional design with 200 patients from India in CKD stages 1-5 assessed for HRQoL through 36-item short-form together with biomarkers. Patients were divided into four groups according to their estimated Glomerular Filtration Rate (eGFR); group A with GFR range &gt; 90 ml/min/1.73 m(2), group B with GFR range 30-59 ml/min/1.73 m(2), group C with GFR range 15-29 ml/min/1.73 m(2) and group D with GFR &lt; 15 ml/min/1.73 m(2) RESULTS: HRQoL scores in all dimensions impaired progressively and significantly across renal function levels and CKD stages. A statistically significant decreasing trend in physical composite summary and mental composite summary scores was found in patients from group A to D (P&lt; 0.001). Patients with eGFR &lt; 30 ml/min/1.73 m(2), Diabetes Mellitus, Cardio vascular disease (CVD), C-reactive protein (CRP) ≥ 5 mg/l, Hemoglobin  ≤ 90 g/l, erythrocyte sedimentation rate  ≥ 20 and mean arterial pressure  ≥ 100 mm hg had significantly lower scores on all HRQoL dimensions. Among these CRP, reduced GFR and CVD were the most important predictors of impaired HRQoL.Considering the worldwide growing prevalence of CKD and increasing importance of HRQoL in chronic diseases, improving our knowledge about HRQoL and its predictors in CKD patients is important. Assessment of HRQoL early in disease course will help to identify high risk patients in whom modifying these factors may help them lead an active and healthy life.</t>
  </si>
  <si>
    <t>H K Aggarwal</t>
  </si>
  <si>
    <t>From the Department of Medicine and Division of Nephrology, Pt. B.D. Sharma University of Health Sciences, Rohtak 124001, Haryana, India.</t>
  </si>
  <si>
    <t>27118856</t>
  </si>
  <si>
    <t>BCG and New Preventive Tuberculosis Vaccines: Implications for Healthcare Workers.</t>
  </si>
  <si>
    <t>Healthcare workers (HCWs) are at high risk of Mycobacterium tuberculosis (Mtb) infection and tuberculosis disease, but also play a crucial role in implementing healthcare. Preexposure tuberculosis vaccination, including revaccination with BCG, might benefit Mtb-uninfected HCWs, but most HCWs in tuberculosis-endemic countries are already sensitized to mycobacteria. A new postexposure tuberculosis vaccine offers greatest potential for protection, in the setting of repeated occupational Mtb exposure. Novel strategies for induction of mycobacteria-specific resident memory T cells in the lung by aerosol administration, or induction of T cells with inherent propensity for residing in mucosal sites, such as CD1-restricted T cells and mucosa-associated innate T cells, should be explored. The need for improved protection of HCWs against tuberculosis disease is clear. However, health systems in tuberculosis-endemic countries would need significantly improved occupational health structures to implement a screening and vaccination strategy for HCWs.</t>
  </si>
  <si>
    <t>Clinical infectious diseases : an official publication of the Infectious Diseases Society of America</t>
  </si>
  <si>
    <t>Mark Hatherill</t>
  </si>
  <si>
    <t>South African Tuberculosis Vaccine Initiative, Institute of Infectious Disease and Molecular Medicine, University of Cape Town, South Africa.</t>
  </si>
  <si>
    <t>27118853</t>
  </si>
  <si>
    <t>Infection Control for Drug-Resistant Tuberculosis: Early Diagnosis and Treatment Is the Key.</t>
  </si>
  <si>
    <t>Multidrug-resistant (MDR) tuberculosis, "Ebola with wings," is a significant threat to tuberculosis control efforts. Previous prevailing views that resistance was mainly acquired through poor treatment led to decades of focus on drug-sensitive rather than drug-resistant (DR) tuberculosis, driven by the World Health Organization's directly observed therapy, short course strategy. The paradigm has shifted toward recognition that most DR tuberculosis is transmitted and that there is a need for increased efforts to control DR tuberculosis. Yet most people with DR tuberculosis are untested and untreated, driving transmission in the community and in health systems in high-burden settings. The risk of nosocomial transmission is high for patients and staff alike. Lowering transmission risk for MDR tuberculosis requires a combination approach centered on rapid identification of active tuberculosis disease and tuberculosis drug resistance, followed by rapid initiation of appropriate treatment and adherence support, complemented by universal tuberculosis infection control measures in healthcare facilities. It also requires a second paradigm shift, from the classic infection control hierarchy to a novel, decentralized approach across the continuum from early diagnosis and treatment to community awareness and support. A massive scale-up of rapid diagnosis and treatment is necessary to control the MDR tuberculosis epidemic. This will not be possible without intense efforts toward the implementation of decentralized, ambulatory models of care. Increasing political will and resources need to be accompanied by a paradigm shift. Instead of focusing on diagnosed cases, recognition that transmission is driven largely by undiagnosed, untreated cases, both in the community and in healthcare settings, is necessary. This article discusses this comprehensive approach, strategies available, and associated challenges.</t>
  </si>
  <si>
    <t>Gilles van Cutsem</t>
  </si>
  <si>
    <t>Médecins Sans Frontières Centre for Infectious Disease Epidemiology and Research, School of Public Health and Family Medicine, University of Cape Town, South Africa.</t>
  </si>
  <si>
    <t>27118802</t>
  </si>
  <si>
    <t>The environmental source of emerging Apophysomyces variabilis infection in India.</t>
  </si>
  <si>
    <t>The rare mucoraceous fungus, Apophysomyces species complex ranks second after Rhizopus arrhizus causing mucormycosis in India. The source of this agent in the environment is not clearly known. We conducted an environmental study to find its presence in Indian soil. The soil samples from different geographical locations were analyzed for isolation of Mucorales. Rhizopus arrhizus (24.6%) was most commonly isolated from soil, followed by Lichtheimia spp. (23.2%), Cunninghamella spp. (21.7%), Rhizopus microsporus (14%) and Apophysomyces spp. (4.5%). The isolation of Apophysomyces species complex was significantly associated with low nitrogen content of the soil. Based on sequencing of internal transcribed spacer (ITS) and 28S (D1/D2) regions of ribosomal DNA, the Apophysomyces isolates were identified as Apophysomyces variabilis with 98 to 100% similarity to type strain A. variabilis (CBS658.93). The analysis of amplified fragment length polymorphism (AFLP) fingerprinting data demonstrated genomic diversity of A. variabilis isolates with multiple clades (similarity 40-90%). The minimum inhibitory concentrations (MIC), MIC50 and MIC90 for A. variabilis isolates were 1 and 4 μg/ml for amphotericin B, 0.25 and 0.5 μg/ml for itraconazole, 0.125 and 0.25 μg/ml for posaconazole, 0.06 and 0.12 μg/ml for terbinafine, respectively. The present study revealed abundant presence of A. variabilis in Indian soil with low nitrogen content, its genetic heterogeneity and relatively high MICs for amphotericin B.</t>
  </si>
  <si>
    <t>Medical mycology</t>
  </si>
  <si>
    <t>Hariprasath Prakash</t>
  </si>
  <si>
    <t>Department of Medical Microbiology, Postgraduate Institute of Medical Education and Research, Chandigarh, India.</t>
  </si>
  <si>
    <t>27118754</t>
  </si>
  <si>
    <t>Dome-shaped macula in oculocutaneous albinism.</t>
  </si>
  <si>
    <t>Dr Rajendra Prasad Centre for Ophthalmic Sciences, All India Institute of Medical Sciences, Delhi, India.</t>
  </si>
  <si>
    <t>27118750</t>
  </si>
  <si>
    <t>Extra-axial primary non-Hodgkin's CNS lymphoma mimicking meningioma, in a 5-year-old immunocompetent child: a rare entity.</t>
  </si>
  <si>
    <t>We describe a case of a 5-year-old immunocompetent girl who presented with features of raised intracranial pressure with left eye ptosis of 1-month duration. CT scan and MRI of the brain showed an extra-axial, intensely contrast enhancing lesion in the left temporoparieto-occipital region, consistent with meningioma. On open tissue biopsy and immunohistochemistry staining, a diagnosis of B cell non-Hodgkin's lymphoma was made. Six cycles of chemotherapy with cyclophosphamide, adriamycin, vincristine and prednisolone regimen were given and showed a good clinical outcome without any recurrence during follow-up of 5 months.</t>
  </si>
  <si>
    <t>Mukesh Kumar Bhaskar</t>
  </si>
  <si>
    <t>27118738</t>
  </si>
  <si>
    <t>Assessment of alternative disposal methods to reduce greenhouse gas emissions from municipal solid waste in India.</t>
  </si>
  <si>
    <t>Open dumping, the most commonly practiced method of solid waste disposal in Indian cities, creates serious environment and economic challenges, and also contributes significantly to greenhouse gas emissions. The present article attempts to analyse and identify economically effective ways to reduce greenhouse gas emissions from municipal solid waste. The article looks at the selection of appropriate methods for the control of methane emissions. Multivariate functional models are presented, based on theoretical considerations as well as the field measurements to forecast the greenhouse gas mitigation potential for all the methodologies under consideration. Economic feasibility is tested by calculating the unit cost of waste disposal for the respective disposal process. The purpose-built landfill system proposed by Yedla and Parikh has shown promise in controlling greenhouse gas and saving land. However, these studies show that aerobic composting offers the optimal method, both in terms of controlling greenhouse gas emissions and reducing costs, mainly by requiring less land than other methods.</t>
  </si>
  <si>
    <t>Sudhakar Yedla</t>
  </si>
  <si>
    <t>Indira Gandhi Institute of Development Research, Mumbai, India sudhakar@igidr.ac.in.</t>
  </si>
  <si>
    <t>27118686</t>
  </si>
  <si>
    <t>Spectroscopic investigation of water-soluble alloyed QDs with bovine serum albumin.</t>
  </si>
  <si>
    <t>We present here a systematic investigation on the interaction between a water-soluble alloyed semiconductor quantum dot and bovine serum albumin using various spectroscopic techniques i.e. fluorescence quenching, resonance light scattering and synchronous fluorescence spectroscopy. The analysis of fluorescence spectrum and fluorescence intensity indicates that the intrinsic fluorescence of bovine serum albumin (BSA) gets quenched by both static and dynamic quenching mechanism. The Stern-Volmer quenching constants, energy transfer efficiency parameters, binding parameters and corresponding thermodynamic parameters (ΔH(0) , ΔS(0) and ΔG(0) ) have been evaluated by using van 't Hoff equation at different temperatures. A positive entropy change with a positive enthalpy change was observed suggesting that the binding process was an entropy-driven, endothermic process associated with the hydrophobic effect. The intermolecular distance (r) between donor (BSA) and acceptor (CdSeS/ZnS quantum dots) was estimated according to Förster's theory of non-radiative energy transfer. The synchronous fluorescence spectra revealed a blue shift in the emission maxima of tryptophan which is indicative of increasing hydrophobicity. Negative ΔG(0) values implied that the binding process was spontaneous. It was found that hydrophobic forces played a role in the quenching process. Copyright © 2016 John Wiley &amp; Sons, Ltd.</t>
  </si>
  <si>
    <t>K S Adarsh</t>
  </si>
  <si>
    <t>Laser Spectroscopy Programme &amp; UGC-Centre with Potential for Excellence, Department of Physics, Karnatak University, Dharwad, 580003, India.</t>
  </si>
  <si>
    <t>27118661</t>
  </si>
  <si>
    <t>Gadolinium and ruthenium red attenuate remote hind limb preconditioning-induced cardioprotection: possible role of TRP and especially TRPV channels.</t>
  </si>
  <si>
    <t>Remote ischemic preconditioning is a well reported therapeutic strategy that induces cardioprotective effects but the underlying intracellular mechanisms have not been widely explored. The current study was designed to investigate the involvement of TRP and especially TRPV channels in remote hind limb preconditioning-induced cardioprotection. Remote hind limb preconditioning stimulus (4 alternate cycles of inflation and deflation of 5 min each) was delivered using a blood pressure cuff tied on the hind limb of the anesthetized rat. Using Langendorff's system, the heart was perfused and subjected to 30-min ischemia and 120-min reperfusion. The myocardial injury was assessed by measuring infarct size, lactate dehydrogenase (LDH), creatine kinase (CK), LVDP, +dp/dtmax, -dp/dtmin, heart rate, and coronary flow rate. Gadolinium, TRP blocker, and ruthenium red, TRPV channel blocker, were employed as pharmacological tools. Remote hind limb preconditioning significantly reduced the infarct size, LDH release, CK release and improved coronary flow rate, hemodynamic parameters including LVDP, +dp/dtmax, -dp/dtmin, and heart rate. However, gadolinium (7.5 and 15 mg kg(-1)) and ruthenium red (4 and 8 mg kg(-1)) significantly attenuated the cardioprotective effects suggesting the involvement of TRP especially TRPV channels in mediating remote hind limb preconditioning-induced cardioprotection. Remote hind limb preconditioning stimulus possibly activates TRPV channels on the heart or sensory nerve fibers innervating the heart to induce cardioprotective effects. Alternatively, remote hind limb preconditioning stimulus may also activate the mechanosensitive TRP and especially TRPV channels on the sensory nerve fibers innervating the skeletal muscles to trigger cardioprotective neurogenic signaling cascade. The cardioprotective effects of remote hind limb preconditioning may be mediated via activation of mechanosensitive TRP and especially TRPV channels.</t>
  </si>
  <si>
    <t>Department of Pharmaceutical Sciences and Drug Research, Punjabi University, Patiala, 147002, India.</t>
  </si>
  <si>
    <t>27118613</t>
  </si>
  <si>
    <t>SOCS3 induces neurite differentiation and promotes neuronal cell survival.</t>
  </si>
  <si>
    <t>Cytokines and growth factors play an important role in neuronal survival as well as cell death. The family of suppressors of cytokine signalling (SOCS) proteins, which includes SOCS1-7 and cytokine-induced suppressor (CIS), has been shown to act as negative regulators of cytokine-induced signalling. In this report, we highlight the role of SOCS3 in regulating neuronal differentiation and survival. We observed increased SOCS3 expression upon differentiation of PC12 cells as well as neural stem cells. SOCS3 overexpression upregulated differentiation of both neural stem cells and PC12 cells even in the absence of NGF, as evidenced by enhanced neurite outgrowth and upregulation of GAP43, marker associated with neurite outgrowth. siRNA-mediated silencing of SOCS3 confirmed the potential role of SOCS3 in neuritogenesis. We observed that, SOCS3-induced neurite differentiation was mediated via the PI3 kinase pathway. Another interesting observation was that SOCS3 overexpression promoted neuronal cell survival under H2 O2 -mediated stress indicating its fundamental role in cell survival. In conclusion, our results indicate that SOCS3 promotes differentiation and survival of neural cells and could be potentially useful in future therapy for treatment of neurodegenerative disorders. © 2016 IUBMB Life, 68(6):468-476, 2016.</t>
  </si>
  <si>
    <t>Kanchan Kumar Mishra</t>
  </si>
  <si>
    <t>Eukaryotic Gene Expression Lab National Institute of Immunology, New Delhi, India.</t>
  </si>
  <si>
    <t>27118573</t>
  </si>
  <si>
    <t>Amyloid beta plaque: a culprit for neurodegeneration.</t>
  </si>
  <si>
    <t>Increasing life expectancy has resulted in an increase in neurodegenerative disorders like Alzheimer's disease. None of the hypothesis proposed till date explains the exact pathobiology of the disease. It is therefore imperative to understand the underlying mechanisms. Amyloid beta (Aβ) is regarded as the main culprit and maximum therapeutic efforts are centered towards Aβ. This review will discuss about the biosynthesis, the physiological role of Aβ including the pathogenic aggregation of Aβ resulting neurodegenerative cognitive disabilities. Most studies of Alzheimer's disease have focused on the biochemical mechanisms involved in the neurodegenerative processes triggered by Aβ aggregates. Aβ is generated from mature amyloid precursor protein being metabolized by two competing pathways, α-secretase pathway (non-amyloidogenic pathway) and β-secretase (amyloidogenic pathway). The physiological roles of Aβ reported in neurotrophic properties, neurogenesis, synaptic plasticity, metal ion sequestration and specificity of blood brain barrier. The neuronal injury is the result of Aβ oligomerization and it is reported that oligomerization of Aβ contributes to neurodegeneration in Alzheimer's disease. The physiological role of Aβ must be considered in the development of medications that intended to decrease its oligomerization forming plaques in a disease like Alzheimer's disease. The biosynthetic pathways for transport and accumulation of Aβ need to be ascertained as an attempt to develop future strategies for prevention of neurodegenerative disorders.</t>
  </si>
  <si>
    <t>Acta neurologica Belgica</t>
  </si>
  <si>
    <t>School of Pharmaceutical Sciences, Shoolini University, Solan, Himachal Pradesh, 173212, India.</t>
  </si>
  <si>
    <t>27118505</t>
  </si>
  <si>
    <t>A portable immunomagnetic cell capture system to accelerate culture diagnosis of bacterial infections.</t>
  </si>
  <si>
    <t>Bacterial infections continue to be a major cause of deaths globally, particularly in resource-poor settings. In the absence of rapid and affordable diagnostic solutions, patients are mostly administered broad spectrum antibiotics leading to antibiotics resistance and poor recovery. Culture diagnosis continues to be a gold standard for diagnosis of bacterial infection, despite its long turnaround time of 24 to 48 h. We have developed a portable immunomagnetic cell capture (iMC(2)) system that allows rapid culture diagnosis of bacterial pathogens. Our approach involves the culture growth of the blood samples in broth media for 6 to 8 h, followed by immunomagnetic enrichment of the target cells using the iMC(2) device. The device comprises a disposable capture chip that has two chambers of 5 ml and 50 μl volume connected through a channel with a manual valve. Bacterial cells bound to antibody coated magnetic nanoparticles are swept from the 5 ml sample chamber into the 50 μl recovery chamber by moving an external magnetic field with respect to the capture chip using a linear positioner. This enables specific isolation and up to 100× enrichment of the target cells. The presence of bacteria in the recovered sample is confirmed visually using a lateral flow immunoassay. The system is demonstrated in buffer and blood samples spiked with S. typhi. The method has high sensitivity (10 CFU ml(-1)), specificity and a rapid turnaround time of less than 7 h, a significant improvement over conventional methods.</t>
  </si>
  <si>
    <t>Kusuma School of Biological Sciences, Indian Institute of Technology Delhi, 110016, India.</t>
  </si>
  <si>
    <t>27118464</t>
  </si>
  <si>
    <t>Neonatal diabetes caused by a homozygous KCNJ11 mutation demonstrates that tiny changes in ATP sensitivity markedly affect diabetes risk.</t>
  </si>
  <si>
    <t>The pancreatic ATP-sensitive potassium (KATP) channel plays a pivotal role in linking beta cell metabolism to insulin secretion. Mutations in KATP channel genes can result in hypo- or hypersecretion of insulin, as in neonatal diabetes mellitus and congenital hyperinsulinism, respectively. To date, all patients affected by neonatal diabetes due to a mutation in the pore-forming subunit of the channel (Kir6.2, KCNJ11) are heterozygous for the mutation. Here, we report the first clinical case of neonatal diabetes caused by a homozygous KCNJ11 mutation.A male patient was diagnosed with diabetes shortly after birth. At 5 months of age, genetic testing revealed he carried a homozygous KCNJ11 mutation, G324R, (Kir6.2-G324R) and he was successfully transferred to sulfonylurea therapy (0.2 mg kg(-1) day(-1)). Neither heterozygous parent was affected. Functional properties of wild-type, heterozygous and homozygous mutant KATP channels were examined after heterologous expression in Xenopus oocytes.Functional studies indicated that the Kir6.2-G324R mutation reduces the channel ATP sensitivity but that the difference in ATP inhibition between homozygous and heterozygous channels is remarkably small. Nevertheless, the homozygous patient developed neonatal diabetes, whereas the heterozygous parents were, and remain, unaffected. Kir6.2-G324R channels were fully shut by the sulfonylurea tolbutamide, which explains why the patient's diabetes was well controlled by sulfonylurea therapy.The data demonstrate that tiny changes in KATP channel activity can alter beta cell electrical activity and insulin secretion sufficiently to cause diabetes. They also aid our understanding of how the Kir6.2-E23K variant predisposes to type 2 diabetes.</t>
  </si>
  <si>
    <t>Diabetologia</t>
  </si>
  <si>
    <t>Natascia Vedovato</t>
  </si>
  <si>
    <t>Department of Physiology, Anatomy and Genetics, University of Oxford, Parks Road, Oxford, OX1 3PT, UK.</t>
  </si>
  <si>
    <t>27118427</t>
  </si>
  <si>
    <t>Association study of inflammatory genes with rheumatic heart disease in North Indian population: A multi-analytical approach.</t>
  </si>
  <si>
    <t>Rheumatic heart disease (RHD) is an inflammatory, autoimmune disease; occurring as a consequence of group A streptococcal infection complicated by rheumatic fever (RF). An inappropriate immune response is the central signature tune to the complex pathogenesis of RHD. However, some of those infected develop RHD, and genetic host susceptibility factors are thought to play a key role in diseasedevelopment. Therefore, the present study was designed to explore the role of genetic variants in inflammatory genes in conferring risk of RHD. The study recruited total of 700 subjects, including 400 RHD patients and 300 healthy controls. We examined the associations of 8 selected polymorphisms in seven inflammatory genes: IL-6 [rs1800795G/C], IL-10 [rs1800896G/A], TNF-A [rs1800629G/A], IL-1β [rs2853550C/T], IL-1VNTR [rs2234663], TGF-β1 [rs1800469C/T]; [rs1982073T/C], and CTLA-4 [rs5742909C/T] with RHD risk. Genotyping for all the polymorphisms was done using PCR-ARMS/PCR/RFLP methods. Multifactor dimensionality reduction and classification and regression tree approaches were combined with logistic regression to discover high-order gene-gene interactions in studiedgenes involved in RHD susceptibility.In univariate logistic regression analysis, we found significant association of variant-containing genotypes (CT&amp;TT) of TGF-β1 869T/C [rs1982073]; [p=0.0.004 &amp; 0.001, OR (95% CI)=1.65 (1.2-2.3) &amp; 2.25 (1.4-3.6) respectively], variant genotype (CC) of IL-1β -511C/T [rs2853550]; [p=0.001, OR (95% CI)=2.33 (1.4-3.8)] and IL-1 VNTR [rs2234663]; [p=0.03, OR (95% CI)=5.25 (1.2-23.4)] SNPs with RHD risk. CART analysis revealed that individuals with the combined genotypes of TGF-β1T/C_ rs1982073 (CT/TT) and IL-1 β_ rs2853550 (CC) had significantly higher susceptibility for RHD [p=0.0005, OR (95% CI)=5.91 (2.9-12.5)]. In MDR analysis, TGF-β1 869T&gt;C yielded the highest testing accuracy of 0.562. In conclusion, using multi-analytical approaches, our study revealed important role of TGF-β1 869T/C [rs1982073] in RHD susceptibility.</t>
  </si>
  <si>
    <t>Usha Gupta</t>
  </si>
  <si>
    <t>Department of Genetics, Sanjay Gandhi Postgraduate Institute of Medical Sciences (SGPGIMS), Lucknow, India.</t>
  </si>
  <si>
    <t>27118186</t>
  </si>
  <si>
    <t>Salipaludibacillus aurantiacus gen. nov., sp. nov. a novel alkali tolerant bacterium, reclassification of Bacillus agaradhaerens as Salipaludibacillus agaradhaerens comb. nov. and Bacillus neizhouensis as Salipaludibacillus neizhouensis comb. nov.</t>
  </si>
  <si>
    <t>Two novel (S9T and S12) Gram-stain-positive, rod shaped, non-motile and endospore forming bacteria were isolated from Narayan sarovar Lake, in India. The high 16S rRNA gene sequence similarity (99.9 %) and DNA-DNA relatedness (86 + 2 %) indicated that strains S9T and S12 were members of a single species. Based on the 16S rRNA gene sequence analysis these strains were identified as belonging to the class Firmibacteria and were most closely related to Bacillus agaradhaerens PN-105T (96.8 % sequence similarity), Bacillus neizhouensis JSM 071004T (96.5%) and Bacillus luteus JC167T (96.1%). However, these strains shared only 90.3 % 16S rRNA gene sequence similarity with Bacillus subtilis subsp. subtilis DSM 10T, indicating that they might not be members of the genus Bacillus. The cell-wall peptidoglycan contains meso-diaminopimelic acid. Polar lipids include diphosphatidylglycerol (DPG), phosphatidylglycerol (PG), phosphatidylethanolamine (PE), one unknown phospholipid (PL1) and an unknown lipid (L1). The predominant isoprenoid quinone was MK-7. Major fatty acids (&gt;5 %) include anteiso-C15:0, C16:0, iso-C15:0, anteiso- C17:0, iso-C16:0 and summed feature 3. The results of phylogenetic, chemotaxonomic and biochemical tests allowed a clear differentiation of strains S9T and S12 from all other members of the family Bacillaceae, which represents a novel member of a new genus from the family Bacillaceae,, for which the name Salipaludibacillus aurantiacus gen. nov., sp. nov. is proposed. The type strain is S9T (= KCTC 33633T = LMG 28644T). Based on the present study, it is also proposed the transfer of Bacillus agaradhaerens and Bacillus neizhouensis to this new genus.</t>
  </si>
  <si>
    <t>Vishnuvardhan Reddy Sultanpuram</t>
  </si>
  <si>
    <t>1Mahatma Gandhi University Nalgonda, Telangana.</t>
  </si>
  <si>
    <t>27118152</t>
  </si>
  <si>
    <t>Size and Fiber Density Controlled Synthesis of Fibrous Nanosilica Spheres (KCC-1).</t>
  </si>
  <si>
    <t>We report a facile protocol for the synthesis of fibrous nano-silica (KCC-1) with controllable size and fiber density. In this work, we have shown that the particle size, fiber density, surface area and pore volume of KCC-1 can be effectively controlled and tuned by changing various reaction parameters, such as the concentrations of urea, CTAB, 1-pentanol, reaction time, temperature, solvent ratio, and even outside stirring time. For the first time, we were able to control the particle size ranging from as small as 170 nm to as large as 1120 nm. We were also able to control the fiber density from low to medium to very dense, which consequently allowed the tuning of the pore volume. We were able to achieve a pore volume of 2.18 cm(3)/g, which is the highest reported for such a fibrous material. Notably we were even able to increase the surface area up to 1244 m(2)/g, nearly double the previously reported surface area of KCC-1. Thus, one can now synthesize KCC-1 with various degrees of size, surface area, pore volume, and fiber density.</t>
  </si>
  <si>
    <t>Nisha Bayal</t>
  </si>
  <si>
    <t>Nanocatalysis Laboratories (NanoCat), Department of Chemical Sciences, Tata Institute of Fundamental Research (TIFR), Mumbai, India.</t>
  </si>
  <si>
    <t>27118046</t>
  </si>
  <si>
    <t>Separation of macromolecular proteins and removal of humic acid by cellulose acetate modified UF membranes.</t>
  </si>
  <si>
    <t>Surface modifying macromolecules (SMMs) were synthesized with various polyurethane pre polymers end-capped with different groups and blended into the casting solution of cellulose acetate (CA) to prepare surface modified ultra-filtration (UF) membranes for water filtration applications. The surface modification of the CA membranes was confirmed by the FTIR and static contact angle (SCA) measurements. The membranes so prepared had the typical characteristics of UF membranes as confirmed by scanning electron microscopy (SEM). Membrane properties were studied in terms of membrane compaction, percentage water content (%WC), pure water flux (PWF), membrane hydraulic resistance (Rm), molecular weight cut-off (MWCO), average pore size and porosity. The result showed that PWF, %WC, MWCO and pore size increased whereas the Rm decreased by the addition of SMMs. The significant effect of SMMs on the fouling by humic acid (HA) was also observed. It was found that the cSMM-3 membrane, in which SMM was synthesized with diethylene glycol (DEG) and hydroxyl benzene sulfonate (HBS) was blended, had the highest flux recovery ratio FRR (84.6%), as well as the lowest irreversible fouling (15.4%), confirming their improved antifouling properties. Thus, the SMM modified CA membranes had proven, to play an important role in the water treatment by UF.</t>
  </si>
  <si>
    <t>P Kanagaraj</t>
  </si>
  <si>
    <t>PG &amp; Research Department of Chemistry, Polymeric Materials Research Lab, Alagappa Government Arts College, Karaikudi, 630 003, India.</t>
  </si>
  <si>
    <t>27118017</t>
  </si>
  <si>
    <t>Stress fractures healing with bisphosphonates in Paget's disease.</t>
  </si>
  <si>
    <t>Joint, bone, spine : revue du rhumatisme</t>
  </si>
  <si>
    <t>Department of endocrinology and metabolism, Jawaharlal institute of postgraduate medical education and research (JIPMER), 605009 Pondicherry, India.</t>
  </si>
  <si>
    <t>27118009</t>
  </si>
  <si>
    <t>Detection of Cardiac Abnormalities from Multilead ECG using Multiscale Phase Alternation Features.</t>
  </si>
  <si>
    <t>The cardiac activities such as the depolarization and the relaxation of atria and ventricles are observed in electrocardiogram (ECG). The changes in the morphological features of ECG are the symptoms of particular heart pathology. It is a cumbersome task for medical experts to visually identify any subtle changes in the morphological features during 24 hours of ECG recording. Therefore, the automated analysis of ECG signal is a need for accurate detection of cardiac abnormalities. In this paper, a novel method for automated detection of cardiac abnormalities from multilead ECG is proposed. The method uses multiscale phase alternation (PA) features of multilead ECG and two classifiers, k-nearest neighbor (KNN) and fuzzy KNN for classification of bundle branch block (BBB), myocardial infarction (MI), heart muscle defect (HMD) and healthy control (HC). The dual tree complex wavelet transform (DTCWT) is used to decompose the ECG signal of each lead into complex wavelet coefficients at different scales. The phase of the complex wavelet coefficients is computed and the PA values at each wavelet scale are used as features for detection and classification of cardiac abnormalities. A publicly available multilead ECG database (PTB database) is used for testing of the proposed method. The experimental results show that, the proposed multiscale PA features and the fuzzy KNN classifier have better performance for detection of cardiac abnormalities with sensitivity values of 78.12 %, 80.90 % and 94.31 % for BBB, HMD and MI classes. The sensitivity value of proposed method for MI class is compared with the state-of-art techniques from multilead ECG.</t>
  </si>
  <si>
    <t>Journal of medical systems</t>
  </si>
  <si>
    <t>R K Tripathy</t>
  </si>
  <si>
    <t>Department of Electronics and Electrical Engineering, Indian Institute of Technology Guwahati, Guwahati, 781039, India. rajesh.nitr11@gmail.com.</t>
  </si>
  <si>
    <t>27117970</t>
  </si>
  <si>
    <t>Stealth surgery for congenital muscular torticollis.</t>
  </si>
  <si>
    <t>We report a case of congenital muscular torticollis managed successfully by the endoscopic transaxillary subcutaneous approach without any neck incision.A 10-year-old girl was diagnosed as having right torticollis. After her condition and the necessary procedure were explained to her parents, the patient underwent surgery. The patient was placed in the supine position. A subcutaneous tunnel was made from the anterior axillary fold up to the right sternocleidomastoid muscle. Flow rate and pressure were gradually increased during this process. Then the sternocleidomastoid muscle's sternal and clavicular attachments were dissected and divided.Scarless surgery is in great demand today. Stealth surgery refers to endoscopic subcutaneous procedures performed without leaving any obvious evidence that an operation has occurred. It involves the excision of benign subcutaneous lesions of the head and neck in children through an incision in the axilla or a hidden incision in the scalp.</t>
  </si>
  <si>
    <t>Asian journal of endoscopic surgery</t>
  </si>
  <si>
    <t>Amit Raut</t>
  </si>
  <si>
    <t>Department of Paediatric Surgery, Apollo Speciality Hospitals, Nashik, India.</t>
  </si>
  <si>
    <t>27117968</t>
  </si>
  <si>
    <t>Laparoscopic repair of left paraduodenal hernia: Report of two cases and review of the literature.</t>
  </si>
  <si>
    <t>Internal hernia is the cause of only 1% of intestinal obstructions, and left paraduodenal hernias (PDH) comprise about 50% of these cases. As the presentation of PDH is varied, diagnosis is often delayed. Here, we report two patients with left PDH presenting in a subacute manner and diagnosed rapidly with the help of a CT scan. Both underwent successful laparoscopic repair; one patient had closure of the defect, and the other required excision of the sac prior to the closure. We review 21 cases of left PDH treated laparoscopically that were previously reported in the literature, including 14 from Asian countries.</t>
  </si>
  <si>
    <t>Gaurav V Kulkarni</t>
  </si>
  <si>
    <t>Department of General Surgery, Hinduja Hospital, Mumbai, India.</t>
  </si>
  <si>
    <t>27117898</t>
  </si>
  <si>
    <t>Designing and validation of a yoga-based intervention for obsessive compulsive disorder.</t>
  </si>
  <si>
    <t>Some yoga-based practices have been found to be useful for patients with obsessive compulsive disorder (OCD). The authors could not find a validated yoga therapy module available for OCD. This study attempted to formulate a generic yoga-based intervention module for OCD. A yoga module was designed based on traditional and contemporary yoga literature. The module was sent to 10 yoga experts for content validation. The experts rated the usefulness of the practices on a scale of 1-5 (5 = extremely useful). The final version of the module was pilot-tested on patients with OCD (n = 17) for both feasibility and effect on symptoms. Eighty-eight per cent (22 out of 25) of the items in the initial module were retained, with modifications in the module as suggested by the experts along with patients' inputs and authors' experience. The module was found to be feasible and showed an improvement in symptoms of OCD on total Yale-Brown Obsessive-Compulsive Scale (YBOCS) score (p = 0.001). A generic yoga therapy module for OCD was validated by experts in the field and found feasible to practice in patients. A decrease in the symptom scores was also found following yoga practice of 2 weeks. Further clinical validation is warranted to confirm efficacy.</t>
  </si>
  <si>
    <t>Shubha Bhat</t>
  </si>
  <si>
    <t>a NIMHANS Integrated Centre for Yoga, Department of Psychiatry , National Institute of Mental Health and Neurosciences , Bangalore , India ;</t>
  </si>
  <si>
    <t>27117890</t>
  </si>
  <si>
    <t>Quality of diabetic care in an urban slum area of Mysore: A community based study.</t>
  </si>
  <si>
    <t>Community based cross sectional study was conducted in an urban slum of Mysore. Data was collected between July and August 2011. Known diabetics residing in this area were included in the study. Socio-demographic information of diabetic patients, history, physicians advice and the extent of compliance of patients towards treatment were assessed. Descriptive statistics, like percentages were calculated.Study comprised of 104 patients. Mean fasting and post prandial blood glucose was 163±70mg/dl and 239±89mg/dl respectively. Common co-morbid conditions were hypertension and obesity. Key process indicators of care, indicated that adherence to medication advice was maximum and less than one fourth of them had an annual Hba1c and lipid profile examinations.To prevent long term complications associated with diabetes, doctors must adhere to the guidelines. There is a need to improve the health system, in terms of developing facilities to provide annual eye examination, annual lipid profile, urea, creatinine testing for diabetic patient.</t>
  </si>
  <si>
    <t>Diabetes &amp; metabolic syndrome</t>
  </si>
  <si>
    <t>B Madhu</t>
  </si>
  <si>
    <t>Department of Community Medicine, JSS University, India. Electronic address: drmadhusri@gmail.com.</t>
  </si>
  <si>
    <t>27117595</t>
  </si>
  <si>
    <t>The cost of Pancreatoduodenectomy - An analysis of clinical determinants.</t>
  </si>
  <si>
    <t>Health care spending is increasing the world over. Determining preventable or correctable factors may offer us valuable insights into developing strategies aimed at reducing costs and improving patient care. The aim of this study was to conduct an exploratory analysis of clinical factors influencing costs of Pancreatoduodenectomy (PD).The financial and clinical records of 173 consecutive patients who underwent PD at a tertiary care referral centre, between January 2013 and June 2015 were analysed.Complications, by themselves, did not increase costs associated with PD unless they resulted in an increase in the duration of stay more than 11 days. Intraoperative blood transfusion (p-.098) and performance of an end-to-side PJ (p-.043) were independent factors significantly affecting costs. Synchronous venous resections significantly increased costs (p-.006) without affecting duration of stay. Advancing age, hypertension, neurological and respiratory disorders, preoperative endoscopic retrograde cholangiopancreatography (ERCP), performance of a feeding jejunostomy, and surgical complications eg PPH, POPF and DGE significantly increased the duration of stay sufficient enough to influence costs of PD.It is not the merely the development, but severity of complications that significantly increase the cost of PD by increasing hospital stay. Strategies aimed at reducing intraoperative blood transfusion requirement as well as minimising the development of POPF can help reduce costs. Synchronous venous resections significantly increase costs independent of hospital stay. This study identified nine factors that may be included in the development of a preoperative nomogram that could be used in preoperative financial counselling of patients undergoing PD.</t>
  </si>
  <si>
    <t>Savio George Barreto</t>
  </si>
  <si>
    <t>27117583</t>
  </si>
  <si>
    <t>Evaluation of role of telmisartan in combination with 5-fluorouracil in gastric cancer cachexia.</t>
  </si>
  <si>
    <t>The objective of the present study was to evaluate the effect of combination of telmisartan with 5-flourouracil (5-FU) in gastric cancer cachexia induced by administering N-methyl-N'-methyl-N-nitrosoguanidine (MNNG).MNND was administered once daily by oral gavage for two weeks, and saturated NaCl (1ml per rat) was then given once every 3days for 4weeks. 5-FU (75mg/kg, i.v.) was administered once three weeks from 7th to 22nd week. From 7th to 22nd week, telmisartan (5mg/kg, p.o.) was also administered along with 5-FU.MNNG produced significant decrease in food intake, body weight, caused hyperglycemia, dyslipidemia, hypertension worsened hemodyanamics, increased cachexia markers and increased tumor markers like lactate dehydrogenase and γ-glutamyltransferase. MNNG also produced oxidative stress in the stomach tissue. Treatment with combination of telmisartan with 5-FU produced significant increase in food intake and body weight, controlled hyperglycemia and dyslipidemia, preserved hemodynamic function, and decreased the cachexia markers while 5-FU alone did not produce any such effects. Further, the combination of telmisartan with 5-FU significantly reduced tumor marker levels, oxidative stress and also significantly decreased the cell proliferation, apoptosis, hyperkeratosis, keratohyaline granules and invasive carcinoma of forestomach and reduced muscle atrophy in tibilias anterior skeletal muscle.Our data suggests that combination of telmisartan with 5-FU treatment is beneficial in controlling cancer cachexia. Telmisartan can be used as an add-on therapy with 5-FU or other traditional chemotherapeutic agents.</t>
  </si>
  <si>
    <t>Shreesha Sukumaran</t>
  </si>
  <si>
    <t>Institute of Pharmacy, Nirma University, India.</t>
  </si>
  <si>
    <t>27117533</t>
  </si>
  <si>
    <t>P21-activated kinase 1 (Pak1) signaling influences therapeutic outcome in pancreatic cancer.</t>
  </si>
  <si>
    <t>Therapeutic resistance to gemcitabine in pancreatic ductal adenocarcinoma (PDAC) is attributed to various cellular mechanisms and signaling molecules that influence as a single factor or in combination.In this study, utilizing in vitro p21-activated kinase 1 (Pak1) overexpression and knockdown cell line models along with in vivo athymic mouse tumor xenograft models and clinical samples, we demonstrate that Pak1 is a crucial signaling kinase in gemcitabine resistance.Pak1 kindles resistance via modulation of epithelial-mesenchymal transition and activation of pancreatic stellate cells. Our results from gemcitabine-resistant and -sensitive cell line models showed that elevated Pak1 kinase activity is required to confer gemcitabine resistance. This was substantiated by elevated levels of phosphorylated Pak1 and ribonucleotide reductase M1 levels in the majority of human PDAC tumors when compared with normal. Delineation of the signaling pathway revealed that Pak1 confers resistance to gemcitabine by preventing DNA damage, inhibiting apoptosis and regulating survival signals via NF-κB. Furthermore, we found that Pak1 is an upstream interacting substrate of transforming growth factor β-activated kinase 1-a molecule implicated in gemcitabine resistance. Molecular mechanistic studies revealed that gemcitabine docks with the active site of Pak1; furthermore, gemcitabine treatment induces Pak1 kinase activity both in vivo and in cell-free system. Finally, results from athymic mouse tumor models illustrated that Pak1 inhibition by IPA-3 enhances the cytotoxicity of gemcitabine and brings about pancreatic tumor regression.To our knowledge, this is the first study illustrating the mechanistic role of Pak1 in causing gemcitabine resistance via multiple signaling crosstalks, and hence Pak1-specific inhibitors will prove to be a better adjuvant with existing chemotherapy modality for PDAC.</t>
  </si>
  <si>
    <t>Annals of oncology : official journal of the European Society for Medical Oncology</t>
  </si>
  <si>
    <t>S Jagadeeshan</t>
  </si>
  <si>
    <t>Department of Biotechnology, Indian Institute of Technology Madras (IITM), Chennai Department of Genetics, University of Madras, Chennai.</t>
  </si>
  <si>
    <t>27117484</t>
  </si>
  <si>
    <t>Anti-biofilm activity of the metabolites of Streptomyces chrestomyceticus strain ADP4 against Candida albicans.</t>
  </si>
  <si>
    <t>Candida albicans is a commensal but a significant opportunistic pathogen. It forms biofilms, which protect them against anti-Candida compounds. Therefore, an agent capable of disrupting the Candida biofilms will be useful in the treatment of such infections. The metabolites of Streptomyces chrestomyceticus strain ADP4 displayed strong anti-Candida activity, hence were investigated further for their ability to inhibit biofilm. Strong inhibition of biofilms produced by several reference strains of C. albicans was observed with BIC90 values ranging from 4 to 8 μg/mL. The anti-biofilm activity of ADP4 metabolites appeared to involve membrane disruption and leakage of cellular materials. Also, it effectively inhibited Candida cells from adhering to polystyrene surface and inhibited their conversion to the hyphal state, thereby preventing further development of the biofilm by the adherent cells. This is the first such report on the metabolites produced by any strain of S. chrestomyceticus.</t>
  </si>
  <si>
    <t>Journal of bioscience and bioengineering</t>
  </si>
  <si>
    <t>Vartika Srivastava</t>
  </si>
  <si>
    <t>Division of Biotechnology, Netaji Subhas Institute of Technology, New Delhi, India.</t>
  </si>
  <si>
    <t>27117380</t>
  </si>
  <si>
    <t>Fatal Outcome of Accidental Vitamin D Overdose.</t>
  </si>
  <si>
    <t>Praveen Narsaria</t>
  </si>
  <si>
    <t>Department of Pediatrics, All India Institute of Medical Sciences, New Delhi, 110029, India.</t>
  </si>
  <si>
    <t>27117289</t>
  </si>
  <si>
    <t>A Case Report of Antitubercular Drugs Induced Exanthematous Reaction Complicated by Acute Onset Levofloxacin Induced Toxic Epidermal Necrolysis (TEN).</t>
  </si>
  <si>
    <t>We report a case of 25 years old male patient with antitubercular drugs induced exanthematous reaction and hepatotoxicity that was complicated by levofloxacin induced toxic epidermal necrolysis. The patient was allergic to ciprofloxacin and ofloxacin. Cross reactivity between ciprofloxacin and levofloxacin might be responsible for causing this reaction. Issues of cross sensitivity should be kept in mind and the same class of drugs should strictly be avoided to prevent such complications.</t>
  </si>
  <si>
    <t>Current drug safety</t>
  </si>
  <si>
    <t>Khushboo Gajjar</t>
  </si>
  <si>
    <t>Department of Pharmacology, Government Medical College and Sir Takhtsinhji General Hospital, Bhavnagar-364001 (Gujarat), India. drkhushboogajjar@gmail.com.</t>
  </si>
  <si>
    <t>27117148</t>
  </si>
  <si>
    <t>Vermiremediation of toxic jute mill waste employing Metaphire posthuma.</t>
  </si>
  <si>
    <t>India has a giant jute-producing basket which produces considerable quantity of toxic jute mill waste (JMW). Conversely, report on usability potential of JMW is rather scanty. The present study illustrates the efficiency of vermicomposting in bioconversion of JMW for agricultural use. Various combinations of JMW, cow dung, and vegetable waste were fed to Metaphire posthuma in vermireactors. Rapid increment of earthworm count, body weight, and cocoon production was evidenced. Total organic carbon and pH reduction was noteworthy, but N, P, and K availability, formation of stable humic acid C, fulvic acid C, and microbial biomass C substantially increased due to vermicomposting. FTIR spectroscopy confirmed a higher stability of vermicomposted JMW over the composted product. A significant decline in heavy metal concentration (Cr, Pb, Fe, and Zn) in the vermicomposted JMW further establishes the potential of vermicomposting with M. posthuma in successful conversion of the toxic JMW into valuable product.</t>
  </si>
  <si>
    <t>Subhasish Das</t>
  </si>
  <si>
    <t>Soil &amp; Agro Bio-engineering Lab, Department of Environmental Science, Tezpur University, Tezpur, 784028, Assam, India.</t>
  </si>
  <si>
    <t>27116988</t>
  </si>
  <si>
    <t>Polyethylene glycol (PEG): a versatile polymer for pharmaceutical applications.</t>
  </si>
  <si>
    <t>Polyethylene glycol (PEG) is a polymer of choice in drug delivery systems. This USFDA-approved polymer is popular due to its tunable properties and well-established safety profile: prime requisites considered during the selection of any excipient in formulation development.The unique properties and applications of PEG have been discussed at length in the existing literature. However, a proper guidance on selection of PEG grade to cater to one's purpose is lacking. This article provides preliminary guidelines to formulators on selection of appropriate PEG grade, typically based on its physico-chemical properties and role-based functional application in pharmaceuticals. It should be noted that the aim article is not to deep dive in each application area.Guidance on PEG application and grade of choice is lacking in the available literature. The authors have discussed and provided guidance to formulators on the appropriate PEG grade selection for particular application based on the available in vitro and in vivo literature data. In this review a State-of-the-art use of PEG in therapeutic applications, its clinical status and commercial use is also summarized. Nevertheless, toxicities related to different PEG grades and related impurities are discussed in this review.</t>
  </si>
  <si>
    <t>Anisha A D'souza</t>
  </si>
  <si>
    <t>a Department of Bioscience and Bioengineering , Indian Institute of Technology , Mumbai , India.</t>
  </si>
  <si>
    <t>27116937</t>
  </si>
  <si>
    <t>Issues around childhood disclosure of HIV status - findings from a qualitative study in West Bengal, India.</t>
  </si>
  <si>
    <t>Informing the children living with HIV (CLH) about their disease (disclosure) is important from the perspective of disease treatment and overall psychosocial development. There are no published studies that qualitatively explored HIV disclosure-related issues among CLH in India. Our aim was to provide insights into the perceptions of informal caregivers of CLH regarding childhood disclosure.Children were defined as those aged &lt;16 years. In-depth interviews were conducted with 34 primary caregivers of CLH aged 8 to 15 years old who were residing in West Bengal, India. The participants were recruited with the help of a community-based organization that provides need-based services to people living with HIV.We obtained caregivers' perspectives on the motivators and barriers of childhood disclosure. Health benefits such as medication adherence emerged as an important motivator, while distress caused by disclosure and potential for stigma were identified as barriers. Health care providers were the preferred disclosers for most caregivers, followed by the caregivers themselves. Some caregivers wanted their child to learn about his/her HIV status by him/herself. There was no consensus among the caregivers about the ideal age for disclosure. Many preferred to wait until the child attained maturity or was of marriageable age.Disclosure of HIV status to children is an emotional issue, both for the caregiver and the child. Like most low-or middle-income countries, no standardized, age-appropriate disclosure guidelines exist in India. Our findings advocate adoption of a multi-faceted approach, including increased availability of social and familial support, for childhood HIV disclosure.</t>
  </si>
  <si>
    <t>Child: care, health and development</t>
  </si>
  <si>
    <t>Department of Epidemiology, Fielding School of Public Health, University of California, Los Angeles, Los Angeles, CA, USA.</t>
  </si>
  <si>
    <t>28773448</t>
  </si>
  <si>
    <t>Rapid Biosynthesis of Silver Nanoparticles Using Pepino (Solanum muricatum) Leaf Extract and Their Cytotoxicity on HeLa Cells.</t>
  </si>
  <si>
    <t>Within nanotechnology, gold and silver nanostructures have unique physical, chemical, and electronic properties [1,2], which make them suitable for a number of applications. Moreover, biosynthetic methods are considered to be a safer alternative to conventional physicochemical procedures for both the environmental and biomedical applications, due to their eco-friendly nature and the avoidance of toxic chemicals in the synthesis. For this reason, employing bio routes in the synthesis of functionalized silver nanoparticles (FAgNP) have gained importance recently in this field. In the present study, we report the rapid synthesis of FAgNP through the extract of pepino (Solanum muricatum) leaves and employing microwave oven irradiation. The core-shell globular morphology and characterization of the different shaped and sized FAgNP, with a core of 20-50 nm of diameter is established using the UV-Visible spectroscopy (UV-vis), field emission scanning electron microscopy (FESEM), transmission electron microscopy (TEM) and Zeta potential and dynamic light scanning (DLS) studies. Moreover, cytotoxic studies employing HeLa (human cervix carcinoma) cells were undertaken to understand FAgNP interactions with cells. HeLa cells showed significant dose dependent antiproliferative activity in the presence of FAgNP at relatively low concentrations. The calculated IC50 value was 37.5 µg/mL, similar to others obtained for FAgNPs against HeLa cells.</t>
  </si>
  <si>
    <t>Mónica Gorbe</t>
  </si>
  <si>
    <t>Instituto Interuniversitario de Investigación de Reconocimiento Molecular y Desarrollo Tecnológico (IDM), Unidad Mixta Universitat Politècnica de València-Universitat de València, Camino de Vera s/n, Valencia 46022, Spain. mogormo@upvnet.upv.es.</t>
  </si>
  <si>
    <t>27116692</t>
  </si>
  <si>
    <t>Hurdles in selection process of nanodelivery systems for multidrug-resistant cancer.</t>
  </si>
  <si>
    <t>Most of the nanomedicines for treatment of multidrug-resistant cancer do not reach Phase III trials and many are terminated or withdrawn or are in an indeterminate state since long without any study results being presented. Extensive perusal of nanomedicine development research revealed that one of the critical aspects influencing clinical outcomes and which requires diligent scrutiny is selection process of nanodelivery system.Research papers and articles published on development of nanodelivery systems for treatment of multidrug-resistant cancer were analyzed. Observations and conclusions noted by these researchers which might shed some light on poor clinical performance of nanocarriers were collated and summarized under observation section. Further research articles were studied to find possible solutions which may be applied to these particular problems for resolving them. The inferences of these findings were composed in Result section.Plausible solutions for the observed obstacles were noted as examples of novel formulations that can yield the following: better in vivo imaging, precise targeting and dosing of a specific site and specific cell type in a particular cancer, modulation of tumor surroundings, intonation of systemic effects and high reproducibility.The angle of approach to the development of best nanosystem for a specific type of tumor needs to be spun around. Some of these changes can be brought about by individual scientists, some need to be established by collated efforts of scientists globally and some await advent of better technologies. Regardless of the stratagem, it can be said decisively that the schematics of development phase need rethinking.</t>
  </si>
  <si>
    <t>Journal of cancer research and clinical oncology</t>
  </si>
  <si>
    <t>P S Thakur</t>
  </si>
  <si>
    <t>27116690</t>
  </si>
  <si>
    <t>Congenital pyloric atresia: Early and delayed presentations-A single centre experience of a rare anomaly.</t>
  </si>
  <si>
    <t>Pyloric atresia may occur as an isolated or pure atresia or may be associated with other anomalies like those involving skin, renal or gastrointestinal systems etc. The most frequent association is with junctional epidermolysis bullosa, a rare autosomal recessive disorder affecting the skin and mucosa. We present a prospective evaluation of three patients of pyloric atresia at our institute over last 2 years (2012-2014)-one of them presenting at 5th day of life and the other two at 5 and 6 years of age, respectively. Two of them did not have any other associated anomaly whereas one patient had incidental finding of Meckel's diverticulum at the time of surgery for pyloric atresia plus he had been operated upon for right-sided pelvioureteric junction obstruction at 1 year of age. All patients underwent laparotomy after stabilization. The two patients presenting late had type 1 pyloric atresia with a pyloric membrane having a central hole in both the patients. So, excision of the membrane with Heineke Mikulicz pyloroplasty was done in both of them. The neonate who presented early had type 2 pyloric atresia and underwent Finney's pyloroplasty.</t>
  </si>
  <si>
    <t>Pradeep Kajal</t>
  </si>
  <si>
    <t>Department of Pediatric Surgery, Pt B D Sharma Post Graduate Institute of Medical Sciences, Rohtak, Haryana, 124 001, India. drpradeepkajal@gmail.com.</t>
  </si>
  <si>
    <t>27116689</t>
  </si>
  <si>
    <t>Evaluation of the muscle morphology of the obturator externus and piriformis as the predictors of avascular necrosis of the femoral head in acetabular fractures.</t>
  </si>
  <si>
    <t>Avascular necrosis (AVN) of femoral head is a recognised complication of fracture dislocation of the hip joint but is not studied frequently in relation to acetabulum fractures. The aim was to establish the relationship between obturator externus and piriformis muscle morphology in acetabulum fractures and potenital development of AVN of the femoral head. Twenty-five fractures were included in this prospective study and were subjected to radiological assessment and computed tomography of the pelvis. Magnetic resonance imaging (MRI) of the hip was performed to assess the morphology of obturator externus and piriformis, and findings were compared intraoperatively (in 15 cases). Serial radiographs were taken at monthly intervals to assess the development of avascular necrosis. The patients with no evidence of AVN on radiographs at 6 months had additional MRI scans to look for such changes. Three patients developed AVN of femoral head and two had complete tears of piriformis and/or obturator externus muscles on the pre-operative MRI with the findings confirmed intraoperatively (p = 0.013). None of the patients without changes of AVN at 6-month follow-up had complete tears of either or both muscles. Of these patients, there was one case each of T-type fracture, isolated posterior wall fracture with hip dislocation, and posterior wall with transverse fracture of the acetabulum. Complete tears of obturator externus and/or piriformis muscles are a strong predictor of future development of AVN of the femoral head.</t>
  </si>
  <si>
    <t>Strategies in trauma and limb reconstruction (Online)</t>
  </si>
  <si>
    <t>Lalit Maini</t>
  </si>
  <si>
    <t>Department of Orthopaedic Surgery, Maulana Azad Medical College and Associated Lok Nayak Hospital, New Delhi, 110002, India.</t>
  </si>
  <si>
    <t>27116616</t>
  </si>
  <si>
    <t>Chemopreventive effect of 18β-glycyrrhetinic acid via modulation of inflammatory markers and induction of apoptosis in human hepatoma cell line (HepG2).</t>
  </si>
  <si>
    <t>Hepatocellular carcinoma is one of the most common lethal diseases worldwide and there is no effective treatment till date. Natural products derived from the plants play an important role in chemoprevention and act as therapeutic antitumor agents. Licorice is a plant that has been used in food and medicine for the treatment of various diseases. 18β-Glycyrrhetinic acid (18β-GA), a pentacyclic triterpenoid obtained from the roots of licorice plant, is reported to possess various pharmacological properties such as antitumor and antiinflammatory activities. The present study was designed to elucidate the chemopreventive effect of 18β-GA through antiinflammation, antiproliferation, and induction of apoptosis in human hepatoma cell line HepG2. 18β-GA significantly inhibits the proliferation of HepG2 cell without affecting the normal liver cell line (Chang's). In the present study, 18β-GA increased the formation of reactive oxygen species, nitric oxide production, and loss of mitochondrial membrane potential, suggesting the involvement of 18β-GA in apoptosis which was also confirmed by assessing the markers involved in apoptosis like caspase-3, caspase-9, Bax:Bcl-2 ratio, and cleaved PARP. 18β-GA also downregulated the expression of inflammatory proteins such as NF-κB, iNOS, and COX-2. Keeping these data into consideration, our results suggest that 18β-GA may be used as a chemopreventive agent in liver cancer.</t>
  </si>
  <si>
    <t>Syed Kazim Hasan</t>
  </si>
  <si>
    <t>Section of Molecular Carcinogenesis and Chemoprevention, Department of Medical Elementology and Toxicology, Faculty of Science, Jamia Hamdard (Hamdard University), Hamdard Nagar, New Delhi, 110062, India.</t>
  </si>
  <si>
    <t>27116541</t>
  </si>
  <si>
    <t>Mechanistic Studies on Garratt-Braverman Cyclization: The Diradical-Cycloaddition Puzzle.</t>
  </si>
  <si>
    <t>In this work, we present the results of extensive multiprong studies involving the fate of deuterium-labeled substrates, EPR, trapping experiments, and LA-LDI mass spectrometry to sort out the controversies relating to the mechanism of Garratt-Braverman cyclization in two systems, namely bis-propargyl sulfones and ethers. The results are in conformity with a diradical mechamism for the sulfone, while for the ether, the anionic [4 + 2] appears to be the preferred pathway. This shows that the mechanistic pathway toward GB cyclization is dependent upon the nature of heteroatom (O or S in sulfone) bridging the propargyl arms.</t>
  </si>
  <si>
    <t>Joyee Das</t>
  </si>
  <si>
    <t>Department of Chemistry, Indian Institute of Technology Kharagpur , Kharagpur 721302, India.</t>
  </si>
  <si>
    <t>27116539</t>
  </si>
  <si>
    <t>Genotype 3b of human parvovirus B19 detected from hospitalized children with solid malignancies in a North Indian tertiary care hospital.</t>
  </si>
  <si>
    <t>Human parvovirus B19 (B19V) infection is known to cause serious consequences in immuno-compromized individuals. The present cross sectional study was designed to estimate the prevalence and genotype distribution of B19V in children receiving chemotherapy for solid malignancies at a tertiary care hospital in North India during October 2013 to May 2015. Serum samples from all the patients were tested for anti-B19V IgM and IgG antibodies and for B19V-DNA as soon as received. Samples testing positive for B19V-DNA were subjected to viral load estimation and to genotype determination by sequencing. Total 96 children were enrolled of which 9 (9.3%), 32 (33.3%), and 25 (26%) tested positive for anti-B19V IgM, anti-B19V IgG, and B19V-DNA, respectively. The viral load of B19V-DNA positive children ranged from 5.5 × 10(2) to 3.5 × 10(12) copies/ml. Accordingly children were divided into three groups: group I, with acute infection (n = 25); group II, previously exposed (n = 27), and group III, negative for B19V infection or with inappropriate antibody response (n = 44). B19V positivity was significantly associated (P-value &lt; 0.0001) with a history of blood transfusion in the past 6 months, severe anemia (hemoglobin levels &lt;6 gm%) and thrombocytopenia (platelets &lt;150,000/cu.mm.). Sequence analysis of 21 of 25 DNA positive samples showed that all of them were Genotype 3b that clustered into three groups. All the sequences within each cluster were identical. The nucleotide identity of the sequences suggests a nosocomial outbreak of B19V during the study period. Children on chemotherapy for solid tumors should be routinely screened for B19V infection by both serology and PCR. J. Med. Virol. 88:1922-1929, 2016. © 2016 Wiley Periodicals, Inc.</t>
  </si>
  <si>
    <t>Amita Jain</t>
  </si>
  <si>
    <t>Department of Microbiology, King George's Medical University, Lucknow, India.</t>
  </si>
  <si>
    <t>27116477</t>
  </si>
  <si>
    <t>Effect of Solvation on Electron Detachment and Excitation Energies of a Green Fluorescent Protein Chromophore Variant.</t>
  </si>
  <si>
    <t>Hybrid quantum mechanics/molecular mechanics (QM/MM) is applied to the fluorinated green fluorescent protein (GFP) chromophore (DFHBDI) in its deprotonated form to understand the solvatochromic shifts in its vertical detachment energy (VDE) and vertical excitation energy (VEE). This variant of the GFP chromophore becomes fluorescent in an RNA environment and has a wide range of applications in biomedical and biochemical fields. From microsolvation studies, we benchmark (with respect to full QM) the accuracy of our QM/MM calculations with effective fragment potential (EFP) as the MM method of choice. We show that while the solvatochromic shift in the VEE is minimal (0.1 eV blue shift) and its polarization component is only 0.03 eV, the effect of the solvent on the VDE is quite large (3.85 eV). We also show by accurate calculations on the solvatochromic shift of the VDE that polarization accounts for ∼0.23 eV and therefore cannot be neglected. The effect of the counterions on the VDE of the deprotonated chromophore in solvation is studied in detail, and a charge-smearing scheme is suggested for charged chromophores.</t>
  </si>
  <si>
    <t>Samik Bose</t>
  </si>
  <si>
    <t>Physical and Materials Chemistry Division, CSIR-National Chemical Laboratory , Pune 411008, India.</t>
  </si>
  <si>
    <t>27116396</t>
  </si>
  <si>
    <t>Evidence for Inhibition of Lysozyme Amyloid Fibrillization by Peptide Fragments from Human Lysozyme: A Combined Spectroscopy, Microscopy, and Docking Study.</t>
  </si>
  <si>
    <t>Degenerative diseases, such as Alzheimer's and prion diseases, as well as type II diabetes, have a pathogenesis associated with protein misfolding, which routes with amyloid formation. Recent strategies for designing small-molecule and polypeptide antiamyloid inhibitors are mainly based on mature fibril structures containing cross β-sheet structures. In the present study, we have tackled the hypothesis that the rational design of antiamyloid agents that can target native proteins might offer advantageous prospect to design effective therapeutics. Lysozyme amyloid fibrillization was treated with three different peptide fragments derived from lysozyme protein sequence R(107)-R(115). Using low-resolution spectroscopic, high-resolution NMR, and STD NMR-restrained docking methods such as HADDOCK, we have found that these peptide fragments have the capability to affect lysozyme fibril formation. The present study implicates the prospect that these peptides can also be tested against other amyloid-prone proteins to develop novel therapeutic agents.</t>
  </si>
  <si>
    <t>Biomacromolecules</t>
  </si>
  <si>
    <t>Rajiv K Kar</t>
  </si>
  <si>
    <t>Department of Biophysics, Bose Institute , P-1/12 CIT Scheme VII (M), Kolkata 700054, India.</t>
  </si>
  <si>
    <t>27116380</t>
  </si>
  <si>
    <t>Correlation of Aqueous Humor Lysyl Oxidase Activity with TGF-ß Levels and LOXL1 Genotype in Pseudoexfoliation.</t>
  </si>
  <si>
    <t>Pseudoexfoliation (PXF) is a microfibrillopathy involving disordered elastogenesis. Abnormal extracellular matrix (ECM) production underlies the pathophysiology of PXF. The enzyme Lysyl oxidase (LOX) and its isoforms are known to cross-link the elastin and collagen. Though the etiopathogensis of PXF is not well understood, studies report on the genetic risk involving LOXL1 gene. This study aims to screen LOXL1 coding variants rs1048661 and rs3825942 in the South Indian population and the implication of the single nucleotide polymorphism (SNP) with LOX activity. The levels of transforming growth factor β (TGF-β) in aqueous humor and its correlation with the LOX activity were also examined.Blood, plasma, and aqueous aspirates were prospectively collected from PXF cases with and without glaucoma and cataract cases as controls. DNA was extracted from 48 PXF cases without glaucoma, 12 PXF cases with glaucoma, and 40 age-matched cataract-alone controls without PXF/glaucoma for analyzing LOX SNPs. LOX activity was measured in aqueous humor and plasma of 30 PXF cases without glaucoma, 24 age-matched cataract-alone controls without PXF/glaucoma, and 14 PXF cases with glaucoma. Protein levels of LOX, LOXL1, LOXL2, and total TGF-β were estimated in plasma and aqueous humor by ELISA.The specific activity of LOX in aqueous humor was found to be significantly lowered in PXF cases compared with cataract-alone controls (p = 0.014). This decrease in LOX activity in PXF cases was associated with high-risk GG haplotype. However, this was not statistically significant and a larger sample size is warranted. TGF-β1 and TGF-β2 negatively correlated with LOX activity in aqueous humor (p = 0.028; p = 0.046, respectively).The LOXL1 SNPs, rs1048661 and rs3825942, are associated with PXF in the South Indian population correlating with lowered LOX activity in the aqueous humor. The increased level of total TGF-β in the aqueous humor of PXF cases is possibly associated with LOX regulation which needs further investigation.</t>
  </si>
  <si>
    <t>Ramakrishnan Gayathri</t>
  </si>
  <si>
    <t>a R.S. Mehta Jain Department of Biochemistry and Cell Biology , Vision Research Foundation, KNBIRVO , Sankara Nethralaya, Chennai , India.</t>
  </si>
  <si>
    <t>27116275</t>
  </si>
  <si>
    <t>Objection to chronic disease based restrictions during the Hajj.</t>
  </si>
  <si>
    <t>Ziad A Memish</t>
  </si>
  <si>
    <t>Ministry of Health, Riyadh, Saudi Arabia; College of Medicine, Alfaisal University, Riyadh, Saudi Arabia. Electronic address: Zmemish@yahoo.com.</t>
  </si>
  <si>
    <t>27116226</t>
  </si>
  <si>
    <t>A novel blue luminescent material Na2[Co(C2O4)2(H2O)2]·6H2O: synthesis, structure, luminescence and magnetic properties.</t>
  </si>
  <si>
    <t>The synthesis, crystal structure and physical properties of new disodium trans-diaquabis(oxalato)cobaltate(ii)hexahydrate {Na2[Co(C2O4)2(H2O)2]·6H2O} crystals have been investigated. Single crystal X-ray analysis reveals that this compound crystallizes in the triclinic system with the space group P1[combining macron]. The structure of this complex consists of [Co(C2O4)2(H2O)2](2-) anionic units with a slightly distorted octahedral geometry of cobalt surrounded by four oxygen atoms of two oxalate groups. The anionic units are interlinked by two Na(+) ions with different octahedral and distorted octahedral environments. The electronic absorption spectra of the compound exhibit bands at 208, 246 and 526 nm in the UV and visible regions. A strong blue luminescence was observed at room temperature when excited at 355 nm. The M(H) curve at 2 K shows a significant nonlinear behaviour with almost zero coercivity which clearly indicates an extremely weak antiferromagnetic/ferromagnetic state of the complex.</t>
  </si>
  <si>
    <t>A Saritha</t>
  </si>
  <si>
    <t>Department of Physics, Kakatiya University, Warangal 506009, India. althaf.ku2@gmail.com.</t>
  </si>
  <si>
    <t>27116118</t>
  </si>
  <si>
    <t>Multiwell Assay for the Analysis of Sugar Gut Permeability Markers: Discrimination of Sugar Alcohols with a Fluorescent Probe Array Based on Boronic Acid Appended Viologens.</t>
  </si>
  <si>
    <t>With the aim of discerning between different sugar and sugar alcohols of biomedical relevance, such as gut permeability, arrays of 2-component probes were assembled with up to six boronic acid-appended viologens (BBVs): 4,4'-o-BBV, 3,3'-o-BBV, 3,4'-o-BBV, 4,4'-o,m-BBV, 4,7'-o-PBBV, and pBoB, each coupled to the fluorophore 8-hydroxypyrene, 1,3,6-trisulfonic acid trisodium salt (HPTS). These probes were screened for their ability to discriminate between lactulose, l-rhamnose, 3-O-methyl-d-glucose, and xylose. Binding studies of sugar alcohols mannitol, sorbitol, erythritol, adonitol, arabitol, galactitol, and xylitol revealed that diols containing threo-1,2-diol units have higher affinity for BBVs relative diols containing erythro-1,2 units. Those containing both threo-1,2- and 1,3-syn diol motifs showed high affinity for boronic acid binding. Fluorescence from the arrays were examined by principle component analysis (PCA) and linear discriminant analysis (LDA). Arrays with only three BBVs sufficed to discriminate between sugars (e.g., lactulose) and sugar alcohols (e.g., mannitol), establishing a differential probe. Compared with 4,4'-o-BBV, 2-fold reductions in lower limits of detection (LOD) and quantification (LOQ) were achieved for lactulose with 4,7-o-PBBV (LOD 41 μM, LOQ 72 μM). Using a combination of 4,4'-o-BBV, 4,7-o-PBBV, and pBoB, LDA statistically segregated lactulose/mannitol (L/M) ratios from 0.1 to 0.5, consistent with values encountered in small intestinal permeability tests. Another triad containing 3,3'-o-BBV, 4,4'-o-BBV, and 4,7-o-PBBV also discerned similar L/M ratios. This proof-of-concept demonstrates the potential for BBV arrays as an attractive alternate to HPLC to analyze mixtures of sugars and sugar alcohols in biomedical applications and sheds light on structural motifs that make this possible.</t>
  </si>
  <si>
    <t>Angel Resendez</t>
  </si>
  <si>
    <t>Department of Chemistry and Biochemistry, University of California Santa Cruz , Santa Cruz, California 95064, United States.</t>
  </si>
  <si>
    <t>27116040</t>
  </si>
  <si>
    <t>Zoledronate and Molecular Iodine Cause Synergistic Cell Death in Triple Negative Breast Cancer through Endoplasmic Reticulum Stress.</t>
  </si>
  <si>
    <t>Women consuming molecular iodine (I2) through seaweeds suffer the least from breast cancers. Zoledronate (Zol) is in clinical use for alleviation of bone pain in cancer patients. Triple negative breast cancers exhibit high mortality due to lack of neoadjuvant chemotherapy. I2 and Zol independently cause weak antiproliferative and apoptotic effect. So far, their combined effects have not been tested. We analyzed the effect of combination of I2 with Zol as a potent adjuvant therapeutic agent for triple negative breast cancer cells (MDA-MBA-231) and in the mice model of breast cancer. Cell viability, terminal deoxynucleotidyl transferase dUTP nick end labeling staining, Western blotting, real-time PCR, flow cytometry, and other assays were performed for assessing cell death, calcium levels, and migration potential, respectively, in treated cells. The increased caspase 8, increased [Ca(2+)]c levels, and endoplasmic reticulum (ER) stress resulted in apoptosis. Real time and fluorescence-based analysis demonstrated that the combination treatment targets ER Ca(2+) homeostasis chaperons leading to apoptosis. Combination therapy reduces metalloproteinases 2 and 9, inhibits invasion/migration of cells, and prevents growth of tumor in mice. I2 + Zol combination treatment induces synergistic increase in ER-mediated apoptosis, reduces invasion/migration potential of MDA-MB-231 cells, and exhibits antiproliferative property in vivo demonstrating its potential as combination therapy.</t>
  </si>
  <si>
    <t>Ranu Tripathi</t>
  </si>
  <si>
    <t>a Department of Endocrinology , Sanjay Gandhi Postgraduate Institute of Medical Sciences , Raebareli Road, Lucknow , India.</t>
  </si>
  <si>
    <t>27115870</t>
  </si>
  <si>
    <t>Synthesis, characterization of new copper (ii) Schiff base and 1,10 phenanthroline complexes and study of their bioproperties.</t>
  </si>
  <si>
    <t>Three mononuclear Cu(II) complexes [Cu(naph-phe)phen] (1), [Cu(naph-tyr)(phen)] (2) and [Cu(naph-trp)(phen)] (3) were synthesized, characterized and their biological properties were studied. Complexes 1, 2, 3 exhibit square pyramidal geometry where Schiff base acts as a binegative tridentate ONO donor ligand and phen acts as NN donor ligand. CT-DNA binding studies revealed that the complexes bind through intercalative mode and show good binding propensity. The hydrolytic DNA cleavage activity of these complexes has been studied using gel electrophoresis. The DNA binding and cleavage affinities decrease in the order of 3&gt;2&gt;1. The in-vitro antimicrobial activities of the complexes were also studied.</t>
  </si>
  <si>
    <t>Pulimamidi Rabindra Reddy</t>
  </si>
  <si>
    <t>Department of Chemistry, Osmania University, Hyderabad, 500 007, India. Electronic address: profprreddy@gmail.com.</t>
  </si>
  <si>
    <t>27115855</t>
  </si>
  <si>
    <t>ANTIANGIOGENICS IN CHOROIDAL NEOVASCULARIZATION ASSOCIATED WITH LASER IN CENTRAL SEROUS CHORIORETINOPATHY.</t>
  </si>
  <si>
    <t>To report characteristics and treatment outcome of choroidal neovascularization (CNV) secondary to laser photocoagulation and photodynamic therapy (PDT) in central serous chorioretinopathy.Retrospective analysis of 12 eyes of 12 patients, who were diagnosed to have CNV secondary to laser photocoagulation or PDT for central serous chorioretinopathy. Collected data included demographic details, history of presenting illness, clinical examination details including visual acuity at presentation, and follow-up with imaging and treatment details. Main outcome measures were resolution of CNV activity at the last follow-up. Secondary outcomes included change in visual acuity at final follow-up from baseline, number of injections, treatment-free interval, and adverse events.This study included 12 eyes of CNV secondary to laser photocoagulation (8 eyes) and PDT (4 eyes). Mean age of study subjects was 47.6 ± 15.4 years (range 33-82) with 8 men and 4 women. Mean interval between laser photocoagulation/PDT and diagnosis of CNV was 23.9 ± 54.5 months. All subjects had unilateral CNV with classic CNV on fluorescein angiography. Eight eyes had extrafoveal CNV, and four eyes had juxtafoveal CNV. Baseline best-corrected visual acuity was 0.56 ± 0.51 (Snellen equivalent 20/60) logMAR, and final best-corrected visual acuity was 0.53 ± 0.51 (Snellen equivalent 20/60) logMAR with no significant difference (P = 0.84). All four eyes that presented with the CNV secondary to PDT group required additional PDT treatment because of poor response to antivascular endothelial growth factor therapy. At the last follow-up, only one patient in the laser group had active CNV; the remaining patients of both groups had scarred CNV. Mean follow-up duration was 22.4 ± 23.1 months. Mean number of injections was 3.16 ± 2.62. Longest treatment-free interval was 8.29 ± 11.4 months.Antivascular endothelial growth factor therapy appears to be safe and efficacious in CNVs secondary to laser photocoagulation and PDT. Choroidal neovascularizations secondary to PDT appear to be more resistant to antivascular endothelial growth factor therapy than those because of laser photocoagulation and required additional PDT.</t>
  </si>
  <si>
    <t>Retina (Philadelphia, Pa.)</t>
  </si>
  <si>
    <t>Jay Chhablani</t>
  </si>
  <si>
    <t>*Smt. Kanuri Santhamma Retina Vitreous Center, L. V. Prasad Eye Institute, Hyderabad, India;†San Giuseppe Hospital-University Eye clinic, Milan, Italy;‡Ophthalmology Department, Coimbra Hospital University Center Portugal, Association for Innovation and Biomedical Research on Light and Image, Coimbra, Portugal;§Ophthalmology Department, State University of Londrina, Londrina, Brazil;¶Retina Institute of Karnataka, Chamrajpet, Bangalore;**Banker's Retina Clinic and Laser Center, Ahmedabad, India;††Vitreoretinal Division, King Khaled Eye Specialist Hospital, Riyadh, Saudi Arabia; and‡‡Retina Division, Wilmer Eye Institute, Johns Hopkins University School of Medicine, Baltimore, Maryland.</t>
  </si>
  <si>
    <t>27115596</t>
  </si>
  <si>
    <t>Image Gallery: Flagellate dermatitis.</t>
  </si>
  <si>
    <t>The British journal of dermatology</t>
  </si>
  <si>
    <t>G U Sawatkar</t>
  </si>
  <si>
    <t>Department of Dermatology, Venereology and Leprology, Post Graduate Institute of Medical Education and Research, Sector 12, Chandigarh, 160012, India.</t>
  </si>
  <si>
    <t>27115575</t>
  </si>
  <si>
    <t>A hybrid method based upon nonlinear Lamb wave response for locating a delamination in composite laminates.</t>
  </si>
  <si>
    <t>A new hybrid method based upon nonlinear Lamb wave response in time and frequency domains is introduced to locate a delamination in composite laminates. In Lamb wave based nonlinear method, the presence of damage is shown by the appearance of higher harmonics in the Lamb wave response. The proposed method not only uses this spectral information but also the corresponding temporal response data, for locating the delamination. Thus, the method is termed as a hybrid method. The paper includes formulation of the method and its application to locate a Barely Visible Impact Damage (BVID) induced delamination in a Carbon Fiber Reinforced Polymer (CFRP) laminate. The method gives the damage location fairly well. It is a baseline free method, as it does not need data from the pristine specimen.</t>
  </si>
  <si>
    <t>Nitesh P Yelve</t>
  </si>
  <si>
    <t>Department of Aerospace Engineering, Indian Institute of Technology Bombay, Mumbai 400076, India. Electronic address: nitesh@aero.iitb.ac.in.</t>
  </si>
  <si>
    <t>27115529</t>
  </si>
  <si>
    <t>Structural and functional retinal abnormalities in type 2 diabetes with obstructive sleep apnea.</t>
  </si>
  <si>
    <t>Rajiv Raman</t>
  </si>
  <si>
    <t>Shri Bhagwan Mahavir Vitreoretinal services, 18 College Road, Sankara Nethralaya, Chennai, 600 006, India. rajivpgraman@gmail.com.</t>
  </si>
  <si>
    <t>27115482</t>
  </si>
  <si>
    <t>Textile dye degradation using nano zero valent iron: A review.</t>
  </si>
  <si>
    <t>Water soluble unfixed dyes and inorganic salts are the major pollutants in textile dyeing industry wastewater. Existing treatment methods fail to degrade textile dyes and have limitations too. The inadequate treatment of textile dyeing wastewater is a major concern when effluent is directly discharged into the nearby environment. Long term disposal threatens the environment, which needs reclamation. This article reviews the current knowledge of nano zero valent iron (nZVI) technique in the degradation of textile dyes. The application of nZVI on textile dye degradation is receiving great attention in the recent years because nZVI particles are highly reactive towards the pollutant, less toxic, and economical. The nZVI particles aggregate quickly with respect to time and the addition of supports such as resin, nickel, zinc, bentonite, biopolymer, kaolin, rectorite, nickel-montmorillonite, bamboo, cellulose, biochar, graphene, and clinoptilolite enhanced the stability of iron nanoparticles. Inclusion of supports may in turn introduce additional toxic pollutants, hence green supports are recommended. The majority of investigations concluded dye color removal as textile dye compound removal, which is not factual. Very few studies monitored the removal of total organic carbon and observed the products formed. The results revealed that partial mineralization of the textile dye compound was achieved. Instead of stand alone technique, nZVI can be integrated with other suitable technique to achieve complete degradation of textile dye and also to treat multiple pollutants in the real textile dyeing wastewater. It is highly recommended to perform more bench-scale and pilot-scale studies to apply this technique to the textile effluent contaminated sites.</t>
  </si>
  <si>
    <t>Chandra Devi Raman</t>
  </si>
  <si>
    <t>Centre for Environmental Studies, Anna University, Chennai, 600 025, Tamil Nadu, India.</t>
  </si>
  <si>
    <t>27115470</t>
  </si>
  <si>
    <t>Expression of two WFDC1/ps20 isoforms in prostate stromal cells induces paracrine apoptosis through regulation of PTGS2/COX-2.</t>
  </si>
  <si>
    <t>WFDC1/Prostate stromal 20 (ps20) is a small secreted protein highly expressed within the prostate stroma. WFDC1/ps20 expression is frequently downregulated or lost in prostate cancer (PCa) and ps20 has demonstrated growth-suppressive functions in numerous tumour model systems, although the mechanisms of this phenomenon are not understood.Ps20 was cloned and overexpressed in DU145, PC3, LNCaP and WPMY-1 cells. Cellular growth, cell cycle and apoptosis were characterised. WPMY-1 stromal cells expressing ps20 were characterised by transcriptome microarray and the function of WPMY-1 conditioned media on growth of PCa cell lines was assessed.Prostrate stromal 20 expression enhanced the proliferation of LNCaP cells, whereas stromal WPMY-1 cells were inhibited and underwent increased apoptosis. Prostrate stromal 20-expressing WPMY-1 cells secrete a potently proapoptotic conditioned media. Prostrate stromal 20 overexpression upregulates expression of cyclooxygenase-2 (COX-2) in LNCaP and WPMY-1 cells, and induces expression of a growth-suppressive phenotype, which inhibits proliferation of PCa cells by ps20-expressing WPMY-1 conditioned media. This growth suppression was subsequently shown to be dependent on COX-2 function.This work posits that expression of ps20 in the prostate stroma can regulate growth of epithelial and other tissues through the prostaglandin synthase pathway, and thereby restricts development and progression of neoplasms. This provides a rational for selective pressure against ps20 expression in tumour- associated stroma.</t>
  </si>
  <si>
    <t>British journal of cancer</t>
  </si>
  <si>
    <t>Oliver J Hickman</t>
  </si>
  <si>
    <t>Department of Infectious Disease, King's College London, Guys Hospital, Great Maze Pond, London SE1 9RT, UK.</t>
  </si>
  <si>
    <t>27115348</t>
  </si>
  <si>
    <t>Fluorescent Chemosensors for Selective and Sensitive Detection of Phosmet/Chlorpyrifos with Octahedral Ni(2+) Complexes.</t>
  </si>
  <si>
    <t>The hexadentate ligands H2L1-L3 with mixed S, N, O donor sites and possessing substituents having either "no" or electron-releasing/withdrawing nature at terminal ends are synthesized. The ligands H2L1-L3 were tested for binding with library of metal ions, wherein maximum efficiency was observed with Ni(2+), and it motivated us to prepare the Ni(2+) complexes. The ligand H2L1 underwent deprotonation and formed binuclear complex when interacted with Ni(2+) as evident from its crystal structure. The H2L2 and H2L3 having electron-withdrawing/electron releasing groups, respectively, were also deprotonated; however, they afforded mononuclear complexes with Ni(2+) ion. This signifies the importance of steric parameters instead of electronic factors in these particular cases. Impressed by differential behavior of complexes of H2L1 and H2L2/H2L3 with Ni(2+) and their photophysical and electrochemical properties, all the metal complexes were studied for their chemosensing ability. Nowadays with increased use of organophosphate, there is alarming increase of these agents in the environment, and thus we require efficient technique to estimate the level of these agents with high sensitivity and selectivity in aqueous medium. The Ni(2+) complexes with hydrophobic nature were suspended into aqueous medium for testing them as sensor for organophosphate. The (L1)2.(Ni(2+))2 could sense phosmet with detection limit of 44 nM, whereas L2.Ni(2+) and L3.Ni(2+) exhibited the detection limits of 62 and 71 nM, respectively, for chlorpyrifos.</t>
  </si>
  <si>
    <t>Pushap Raj</t>
  </si>
  <si>
    <t>Department of Chemistry, Indian Institute Technology , Ropar, Punjab 140001, India.</t>
  </si>
  <si>
    <t>27115154</t>
  </si>
  <si>
    <t>Encapsulation of Bacteriophage in Liposome Accentuates Its Entry in to Macrophage and Shields It from Neutralizing Antibodies.</t>
  </si>
  <si>
    <t>Phage therapy has been a centre of attraction for biomedical scientists to treat infections caused by drug resistant strains. However, ability of phage to act only on extracellular bacteria and probability of interference by anti-phage antibodies in vivo is considered as a important limitation of bacteriophage therapy. To overcome these hurdles, liposome were used as delivery vehicle for phage in this study. Anti-phage antibodies were raised in mice and pooled serum was evaluated for its ability to neutralize free and liposome entrapped phage. Further, ability of phage and liposome-entrapped phage to enter mouse peritoneal macrophages and kill intracellular Klebsiella pneumoniae was compared. Also, an attempt to compare the efficacy of free phage and liposome entrapped phage, alone or in conjunction with amikacin in eradicating mature biofilm was made. The entrapment of phage in liposome provided 100% protection to phage from neutralizing antibody. On the contrary un-entrapped phage got neutralized within 3 h of its interaction with antibody. Compared to the inability of free phage to enter macrophages, the liposome were able to deliver entrapped phage inside macrophages and cause 94.6% killing of intracellular K. pneumoniae. Liposome entrapped phage showed synergistic activity along with amikacin to eradicate mature biofilm of K. pneumoniae. Our study reinforces the growing interest in using phage therapy as a means of targeting multidrug resistant bacterial infections as liposome entrapment of phage makes them highly effective in vitro as well as in vivo by overcoming the majority of the hurdles related to clinical use of phage.</t>
  </si>
  <si>
    <t>Saloni Singla</t>
  </si>
  <si>
    <t>27115006</t>
  </si>
  <si>
    <t>Living donor liver transplantation in India.</t>
  </si>
  <si>
    <t>Liver transplantation is currently in its golden period in India. The number of transplants being performed and the steady increase in the new programs that have emerged over the last decade is a testimony to it. The growth was not smooth, especially in the early years. But a multipronged approach in developing infrastructure and the involvement of multidisciplinary teams in the management of transplant patients has had a major positive impact on the outcome and as a result a positive impetus to the growth of this specialty in India. To date, the majority of transplants performed in India are live donor liver transplants. Deceased donation is more sporadic and concentrated in a couple of regions. With phenomenal increase in transplant activity in India, there is huge potential for streamlining data sharing among programs in India and with the rest of the world to ultimately benefit the transplant community.</t>
  </si>
  <si>
    <t>Hepatobiliary surgery and nutrition</t>
  </si>
  <si>
    <t>Gomathy Narasimhan</t>
  </si>
  <si>
    <t>National Foundation for Liver Research and Institute of Liver Disease and Transplantation, Global Hospital and Health City, Chennai, India.</t>
  </si>
  <si>
    <t>27114941</t>
  </si>
  <si>
    <t>Evaluation of the anti-inflammatory activity of the aqueous and ethanolic extracts of the leaves of Albizzia lebbeck in rats.</t>
  </si>
  <si>
    <t>Albizzia lebbeck Benth. (Mimosaceae) is a medicinal tree used to treat several inflammatory ailments in the Indian traditional Ayurvedic system of medicine. The aim of the present study was to evaluate the possible anti-inflammatory activity of the aqueous (AE) and ethanolic (EE) extracts of the leaves of A. lebbeck to support the ethnopharmacological claims. The study was carried out using Wistar rats (100-150 g). The AE and EE were prepared using the Soxhlet extraction process. The anti-inflammatory activity of the AE and EE of the leaves of A. lebbeck were studied using carrageenan-induced paw edema and cotton pellet-induced granuloma models. The AE and EE of the leaves of A. lebbeck at doses of 50, 100, and 200 mg/kg p.o. (oral administration) showed a dose-dependent and significant (p &lt; 0.05) inhibition of carrageenan-induced hind paw edema with maximum percentage inhibition (PI) values of 22.34, 30.85, 39.36 and 22.53, 32.98, 42.55, respectively. The AE and EE at doses of 50, 100, 200 mg/kg p.o. significantly (p &lt; 0.05) inhibited granuloma formation with PI values of 19.07, 27.57, 38.55 and 23.93, 32.23, 42.33, respectively. The AE and EE of the leaves of A. lebbeck showed significant (p &lt; 0.05) anti-inflammatory activity.</t>
  </si>
  <si>
    <t>Girish Gulab Meshram</t>
  </si>
  <si>
    <t>Department of Pharmacology, Vardhman Mahavir Medical College and Safdarjung Hospital, Inner Ring Road, New Delhi, 110029 Delhi, India.</t>
  </si>
  <si>
    <t>27114940</t>
  </si>
  <si>
    <t>Obstetrics and gynecology outpatient scenario of an Indian homeopathic hospital: A prospective, research-targeted study.</t>
  </si>
  <si>
    <t>The authors aimed to document prescriptions and clinical outcomes in routine homeopathic practice to short list promising areas of targeted research and efficacy trials of homeopathy in obstetrics and gynecology (O&amp;G). Three homeopathic physicians participated in methodical data collection over a 3-month period in the O&amp;G outpatient setting of The Calcutta Homeopathic Medical College and Hospital, West Bengal, India. A specifically designed Excel spreadsheet was used to record data on consecutive appointments, including date, patient identity, socioeconomic status, place of abode, religion, medical condition/complaint, whether chronic/acute, new/follow-up case, patient-assessed outcome (7-point Likert scale: -3 to +3), prescribed homeopathic medication, and whether other medication/s was being taken for the condition. These spreadsheets were submitted monthly for data synthesis and analysis. Data on 878 appointments (429 patients) were collected, of which 61% were positive, 20.8% negative, and 18.2% showed no change. Chronic conditions (93.2%) were chiefly encountered. A total of 434 medical conditions and 52 varieties were reported overall. The most frequently treated conditions were leucorrhea (20.5%), irregular menses (13.3%), dysmenorrhea (10%), menorrhagia (7.5%), and hypomenorrhea (6.3%). Strongly positive outcomes (+3/+2) were mostly recorded in oligomenorrhea (41.7%), leucorrhea (34.1%), polycystic ovary (33.3%), dysmenorrhea (28%), and irregular menses (22.2%). Individualized prescriptions predominated (95.6%). A total of 122 different medicines were prescribed in decimal (2.9%), centesimal (87.9%), and 50 millesimal potencies (4.9%). Mother tinctures and placebo were prescribed in 3.4% and 30.4% instances, respectively. Several instances of medicine-condition pairings were detected. This systematic recording cataloged the frequency and success rate of treating O&amp;G conditions using homeopathy.</t>
  </si>
  <si>
    <t>Subhranil Saha</t>
  </si>
  <si>
    <t>Clinical Research Unit (Homeopathy), Siliguri, Under Central Council for Research in Homeopathy, Government of India, India.</t>
  </si>
  <si>
    <t>27114939</t>
  </si>
  <si>
    <t>Extract of a polyherbal formulation ameliorates experimental nonalcoholic steatohepatitis.</t>
  </si>
  <si>
    <t>The objective of the present study is to evaluate the effect of the extract of a well-known hepatospecific polyherbal formulation, Liv.52, in an experimental model of high-fat diet (HFD)-induced nonalcoholic steatohepatitis (NASH) in rats. Feeding a HFD for 15 weeks resulted in significant impairment of the lipid profile, elevation of hepatic enzyme markers, and insulin resistance in rats. The histological examination of the liver furthermore indicated fibrotic changes and fat deposition in hepatic tissues. The treatment with Liv.52 extract [125 mg/kg body weight per os (b.wt. p.o.)], which was administered from week 9 onward, reversed the HFD-induced changes to a statistically significant extent, compared to the untreated positive control animals. The effect observed with Liv.52 extract was comparable to that of pioglitazone (4 mg/kg b.wt.), a standard drug that is useful in the management of NASH. The treatment with Liv.52 extract significantly reduced steatosis, collagen deposition, and necrosis in hepatic tissues, which indicates its antifibrotic and antinecrotic properties. The results obtained in the present set of experiments indicate that Liv.52 extract effectively reverses metabolic and histological changes associated with HFD-induced NASH.</t>
  </si>
  <si>
    <t>Mohammed Azeemuddin</t>
  </si>
  <si>
    <t>Department of Pharmacology, R&amp;D Center, The Himalaya Drug Company, Bangalore, India.</t>
  </si>
  <si>
    <t>27114786</t>
  </si>
  <si>
    <t>Author Response: Management of Postoperative discitis.</t>
  </si>
  <si>
    <t>Asian spine journal</t>
  </si>
  <si>
    <t>Santhanam Rengarajan</t>
  </si>
  <si>
    <t>Department of Neurosurgery, Sree Balaji Medical College and Hospital, Bharath University, Chennai, India.</t>
  </si>
  <si>
    <t>27114778</t>
  </si>
  <si>
    <t>Irreducible Atlanto-Axial Dislocation in Neglected Odontoid Fracture Treated with Single Stage Anterior Release and Posterior Instrumented Fusion.</t>
  </si>
  <si>
    <t>It is a well-know fact that type 2 odontoid fractures frequently go into nonunion. If left untreated, patients may develop irreducible atlantoaxial dislocation (AAD). We describe the surgical management of two patients with neglected odontoid fractures and irreducible AAD treated with single stage anterior release followed by posterior instrumented fusion. Both patients presented with history of neglected trauma and progressive myelopathy. Traction under anesthesia failed to achieve reduction of AAD. Anterior release was done by trans-oral approach in one patient and retrophayngeal approach in the other. Posterior fixation was performed with transarticular screws in both the patients. Both patients had full neurological recovery and demonstrated fusion at follow-up. Anterior release followed by posterior instrumented correction may be an effective alternative to the traditional means of treating irreducible dislocations associated with neglected odontoid fractures.</t>
  </si>
  <si>
    <t>Department of Orthopaedics, Seth G.S. Medical college and K.E.M. Hospital, Maharashtra, India.</t>
  </si>
  <si>
    <t>27114774</t>
  </si>
  <si>
    <t>Demographic Trends of Patients with Compressive Myelopathy in a Developing Asian Country.</t>
  </si>
  <si>
    <t>Prospective case series.To analyze the demographic picture of the patients suffering from compression myelopathy due to various spinal problems.There is a lack of literature depicting demographic picture of such patients with spinal injuries as most of the articles have shown the epidemiology of spinal cord injuries either managed conservatively or operatively. None have focused on the patients with compressive myelopathy requiring surgeries.Patients with spinal pathologies with a neurological deficit due to compressive myelopathy requiring surgical decompression of dorsal and thoracolumbar region were studied. The different kinds of etiologies, the demographic profiles involved, the involvement of various regions of spine in each of the etiologies, sex distribution of different etiologies, association of age and sex with the occurrence of paraplegia, and association of thoracolumbar junction (TLJ) involvement by age and sex were studied. This study addressed the dorsal and TLJ till L2 vertebrae surgically treated by anterior transthoracic transpleural approach.With regard to gender, 75% of the females and 67.3% of the males were paraplegic but there was no relationship between gender and the occurrence of paraplegia (p &gt;0.05). There was also no association between TLJ involvement and the age and sex of the patients (p &gt;0.05). Seventy percent of the patients were paraplegic with a mean age of 38.90 years and 30% were paraparetic with a mean age of 43.43 years. Male to female ratio stood at 4.43:1.Traumatic spine in females is increasing. The occurrence of paraplegia and involvement of TLJ is not affected by the age and the sex of the patients. Deep epidemiological understanding of spinal pathologies can lead to a better appreciation of the potential impact of health care management strategies and health policies to prevent and minimize their consequences considering limited worldwide reports on the same.</t>
  </si>
  <si>
    <t>Vishal Kumar</t>
  </si>
  <si>
    <t>Department of Orthopaedics, Post Graduate Institute of Medical Education and Research, Chandigarh, India.</t>
  </si>
  <si>
    <t>27114773</t>
  </si>
  <si>
    <t>Interbody Fusion in Low Grade Lumbar Spondylolsithesis: Clinical Outcome Does Not Correalte with Slip Reduction and Neural Foraminal Dimension.</t>
  </si>
  <si>
    <t>Prospective nonrandomized study.To find a possible correlation between clinical outcome and extent of lumbar spondylolisthesis reduction.There is no consensus in the literature concerning whether a beneficial effect of reduction on outcome can be expected following reduction and surgical fusion for low grade lumbar spondylolisthesis.Forty six patients with a mean age of 37.5 years (age, 17-48 years) with isthmic spondylolisthesis underwent interbody fusion with cages with posterior instrumentation (TLIF). Clinical outcome was measured using visual analogue score (VAS) and Oswestry disability index (ODI). Foraminal dimensions and disc heights were measured in standard digital radiographs. These were analyzed at baseline and 1 year after surgery and changes were compared. Radiographic fusion was judged with computed tomography scans at 1 year.Ninety percent of the patients had good or very good clinical results with fusion and instrumentation. Baseline and one-year postoperative mean VAS score was 6.33 (range, 5-8) and 0.76 (range, 0-3), respectively (p=0.004). Baseline and one-year postoperative, mean ODI score was 48 (range, 32-62) and 10 (range, 6-16), respectively (p&lt;0.001). A mean spondylolisthesis slip of 32.1% was reduced to 6.7% at 1 year. Average anterior disc height, posterior disc height, vertical foraminal dimension), and foraminal) diameter improved from 9.8 to 11.7 mm (p=0.005), 4.5 to 5.8 mm (p=0.004), 11.3 to 12.6 mm (p=0.002), and 18.6 to 20.0 mm (p&lt;0.001), respectively. The fusion rate was 75% with TLIF. There is no significant correlation between the improvements of ODI scores and the extent of slip reduction.Neural decompression and interbody fusion can significantly improve pain and disability but the clinical outcome does not correlate with radiological improvement in the neural foraminal dimension.</t>
  </si>
  <si>
    <t>Ujjwal K Debnath</t>
  </si>
  <si>
    <t>Department of Orthopaedic Surgery, Ramakrishna Mission Seva Pratisthan, Kolkata, India.</t>
  </si>
  <si>
    <t>27114770</t>
  </si>
  <si>
    <t>Long-Term Results of Endoscopic Lumbar Discectomy by "Destandau's Technique".</t>
  </si>
  <si>
    <t>Prospective study.The aim of the study was to present long-term results from a 10-year follow-up after endoscopic lumbar discectomy (ELD) by "Destandau's technique".Endoscopic disc surgery by Destandau's technique using ENDOSPINE Karl Storz system is a relatively new technique. It was introduced in 1993. It has been gaining popularity among the spine surgeons, as it is attractive for small skin incision and allows a gentle and excellent tissue dissection with excellent visualization. Many authors have published results of their own studies; however, in all these studies the long-term follow up of the patients has not been emphasized.A total of 21 patients selected on basis of strict inclusion criteria's underwent ELD from November 2004 to March 2005. Surgery outcome was assessed by using "Prolo's Anatomic-Functional-Economic Rating System" (1986). Patients were followed up to 10 years. In addtion, we compared the results of our study with other studies.Outcomes were excellent in 17 patients (80.95%), good in 3 (14.28%) and fair in 1 (4.78%), with no patients having a poor result. In our study, 19 patients (90.47%) were able to resume their previous works/jobs, and only 2 (9.52%) needed to change their jobs for lighter work. No patient retired from his or her previous daily routine following the operation.The initial and long-term results are very good for endoscopic lumbar discectomy by Destandau's technique. In properly selected patients it is a safe and minimally invasive technique, and we recommend ELD in properly selected patients.</t>
  </si>
  <si>
    <t>Roshan Bhaisare</t>
  </si>
  <si>
    <t>Department of Orthopaedics, Jawaharlal Nehru Medical College Sawangi (M), Wardha, MH, India.</t>
  </si>
  <si>
    <t>27114768</t>
  </si>
  <si>
    <t>Vertebral and Intraspinal Anomalies in Indian Population with Congenital Scoliosis: A Study of 119 Consecutive Patients.</t>
  </si>
  <si>
    <t>Retrospective case study by clinical and radiological data analysis.To analyze different types of vertebral anomalies and the incidence of associated intraspinal anomalies in the Indian population.This is the largest study of congenital scoliosis and associated intraspinal anomalies in Indian population. Incidence of intraspinal anomaly in this series is 47% which is higher than previous literature. Hemivertebra was the most common anomaly as seen in previous studies.A total of 119 patients with congenital scoliosis who underwent surgery between December 2006 and December 2012 were studied. Data was reviewed with medical records, plain radiographs, and magnetic resonance imaging (MRI) scans.Thoracolumbar curve was most common, seen in 43.6% of patients. In addition to scoliotic deformity, kyphosis was seen in 26% of patients. Failure of formation, the most common vertebral anomaly, was seen in 51.2% of patients, failure of segmentation was seen in 19.3% of patients, and there were 29.4% patients having both formation and segmentation anomalies. Hemivertebra was the most common vertebral anomaly seen in 66.3% of patients and for whom 63.2% were in thoracic spine. Intraspinal anomalies were associated with 47% of patients with congenital scoliosis. Tethered cord was the most common intraspinal abnormality and was found in 48.2% patients with intraspinal anomalies. The patients with failure of segmentation and mixed deformities were found to have a significantly higher incidence of intraspinal anomalies (65% and 57%, respectively) than those with failure of formation (34%). Out of 31 patients with kyphotic deformity 29% had intraspinal anomalies, and amongst them tethered cord was the most common anomaly seen in 66% patients. Out of 12 patients with neurocutaneous markers, 83% patients had intraspinal anomaly.Intraspinal anomalies were seen in 47% of patients with congenital scoliosis in the Indian population. Tethered cord was the most common intraspinal anomaly, seen in 48% cases of congenital scoliosis. Hemivertebra was seen in 66% cases and was the most common vertebral defect. Hence MRI imaging of whole spine should be done in all cases of congenital scoliosis before any surgical intervention. Special attention should be given to physical examination and visualization of any neurocutaneous markers, which are associated with a higher incidence of intraspinal anomalies; absence of a neurocutaneous marker, however, does not rule out intraspinal anomaly.</t>
  </si>
  <si>
    <t>Neeraj Gupta</t>
  </si>
  <si>
    <t>Department of Orthopaedics and Spine Surgery, Ganga Hospital, Coimbatore, India.</t>
  </si>
  <si>
    <t>27114767</t>
  </si>
  <si>
    <t>Effect of Spinal Cord Injury on Quality of Life of Affected Soldiers in India: A Cross-Sectional Study.</t>
  </si>
  <si>
    <t>A prospective cross-sectional study with convenience sampling approach was done to assess quality of life (QoL) in 100 soldiers and veterans affected by spinal cord injury (SCI).SCI affects almost every aspect of the life of an affected individual. This study was done to measure the impact of SCI on QoL of affected soldiers and veterans using the WHOQOL-BREF questionnaire.The devastating effect of SCI on QoL is well known. However, this study is unique in that it includes soldiers and veterans, who constitute a large, but excluded, cohort in most demographic studies.A cross-sectional study was done at two SCI rehabilitation centres of the Indian armed forces. Data was collected by face-to-face interviews from 100 patients, which included both sociodemographic data as well as all the questions included in WHOQOL-BREF questionnaire. Statistical analysis was performed using SPSS software.Age and marital status did not have any influence on QoL. Level of injury (paraplegic or quadriplegic), level of education and presence of other medical co-morbidities had the most significant influence on QoL. Presence of other medical co-morbidities had a negative influence on QoL.Identification of factors having a positive and negative influence on QoL help in formulating measures and policies that positively influence the QoL following SCI in soldiers. Future longitudinal studies with larger sample sizes and assessment of additional variables in addition to WHOQOL-BREF, like presence/absence of secondary complications, are required to bring about policy changes to provide SCI patients with additional support and increased access to equipment or lifestyle interventions.</t>
  </si>
  <si>
    <t>Narinder Kumar</t>
  </si>
  <si>
    <t>Department of Orthopaedics, Military Hospital, Maharashtra, India.</t>
  </si>
  <si>
    <t>27114766</t>
  </si>
  <si>
    <t>Short to Mid-Term Term Surgical Outcome Study with Posterior Only Approach on Tuberculous Spondylodiscitis in an Elderly Population.</t>
  </si>
  <si>
    <t>Retrospective study.To study short to mid-term outcome of surgically managed elderly patients of tuberculous spondylodiscitis with posterior only approach in terms of decision making and challenges in treatment, choice of implants and outcomes.Tuberculous spondylodiscitis in the elderly is increasing due to longer survival rates. It presents with varied clinical manifestations needing surgical management. Management in tuberculous spondylodiscitis has been scarcely reported in the elderly, with a paucity of data on the choice of implants and approach.Sixteen patients (five males, 11 females) older than 70-years-of-age culture and/or histopathology proven tuberculous spondylodiscitis were included in the study. All patients were operated using a single posterior approach. Pedicle screw with rods (PS/rods) or spinal loop with sublaminar wires (SL/SLW) were used for fixation. Clinical and surgical details were recorded. Sagittal correction achieved postoperatively and loss of correction at follow-up were noted.The mean age was 73.6 years (range, 70 to 80 years). The mean follow up was 44.5 months (range, 24 to 84 months). The mean immediate postoperative correction of sagittal deformity was 11.3 degrees; this correction was lost by a mean of 3.1 degrees at last follow-up. All 10 patients with deficit showed neurological recovery and all but one of the seven non-walkers were capable of independent ambulation at follow-up. Patients with SL/SLW and PS/rods had similar radiological outcome at final follow up.Operative management gives satisfactory results in elderly patients with tuberculous spondylodiscitis. The posterior approach provides adequate exposure for decompression and rigid fixation, providing satisfactory clinical and radiological outcomes. SSL/SLW and pedicle screw rod construct both give similar radiological results if used appropriately in patients.</t>
  </si>
  <si>
    <t>Manish Kothari</t>
  </si>
  <si>
    <t>Department of Spine, Wockhardt Hospital, Mumbai, India.</t>
  </si>
  <si>
    <t>27114758</t>
  </si>
  <si>
    <t>Long-Term Effects of Segmental Lumbar Spinal Fusion on Adjacent Healthy Discs: A Finite Element Study.</t>
  </si>
  <si>
    <t>Experimental study.The aim of the study was to develop a finite element (FE) model to study the long-term effects of various types of lumbar spinal interventions on the discs adjacent to the fused segment.Earlier FE studies have been limited to one particular type of fusion and comparative quantification of the adjacent disc stresses for different types of surgical interventions has not been reported.A computer aided engineering (CAE) based approach using implicit FE analysis assessed the stresses in the lumbar discs adjacent to the fused segment following anterior and posterior lumbar spine fusions at one, two and three levels (with and without instrumentation).It was found that instrumentation and length of fusion were the most significant factors in increasing adjacent level stresses in the lumbar discs.In the present study, a calibrated FE model that examined spinal interventions under similar loading and boundary conditions was used to provide quantitative data which would be useful for clinicians to understand the probable long-term effect of their choice of surgical intervention.</t>
  </si>
  <si>
    <t>Gunti Ranga Srinivas</t>
  </si>
  <si>
    <t>Center for Product Design and Manufacturing, Indian Institute of Science, Bangalore, India.</t>
  </si>
  <si>
    <t>27114757</t>
  </si>
  <si>
    <t>Quantifying the Amount of Bleeding and Associated Changes in Intra-Abdominal Pressure and Mean Airway Pressure in Patients Undergoing Lumbar Fixation Surgeries: A Comparison of Three Positioning Systems.</t>
  </si>
  <si>
    <t>Prospective, randomised controlled, single centre study of 45 patients posted for two level lumbar fixation surgery in the prone position.To compare intra-abdominal pressure (IAP), mean airway pressure mean airway pressure and blood loss during the spine surgery in prone position using three different positioning systems.Studies have correlated IAP with the amount of perioperative bleeding. However, IAP and airway pressures while assessing the bleeding comparing two or more prone positioning systems are unclear.This prospective study was conducted on a cohort of 45 patients scheduled for two-level lumbar fixation. Patients were randomly allocated to a spine table, Wilson's frame, and thermomodulated pads. Bladder pressure as an indicator of IAP, mean and peak airway pressures, and blood loss were monitored.IAP increased whenever patient position was changed to prone .The increase in pressure was more in the Wilson's frame group but was statistically significant only on prolonged positioning. Adopting the prone position always increased the mean airway pressure, but the increased was significant only in the Wilson's frame group. Mean airway pressure decreased in the spine table group and was statistically significant. The blood loss in the spine table group was significantly less as compared to the other groups.Positioning on a spine table results in less blood loss and low mean airway pressure. The Wilson's frame results in high IAP, increased mean airway pressure, and more blood loss. The thermomodulated frame increases mean airway pressure and produces a moderate increase in IAP and airway pressure.</t>
  </si>
  <si>
    <t>Ashima Malhotra</t>
  </si>
  <si>
    <t>Department of Neuroanaesthesia, BLKSSH, New Delhi, India.</t>
  </si>
  <si>
    <t>27114707</t>
  </si>
  <si>
    <t>The role of surfactants in the formulation of elastic liposomal gels containing a synthetic opioid analgesic.</t>
  </si>
  <si>
    <t>Transdermal drug delivery systems have made significant contributions to the medical community, but have yet to completely substitute oral or parenteral delivery. Recently, various strategies have been used to augment the transdermal delivery of therapeutics. Primarily, they include iontophoresis, electrophoresis, sonophoresis, chemical permeation enhancers, microneedles, and vesicular systems. Among these strategies, elastic liposomes appear promising. Elastic vesicle scaffolds have been developed and evaluated as novel topical and transdermal delivery systems, with an infrastructure consisting of hydrophobic and hydrophilic moieties together, and as a result, such scaffolds can accommodate drug molecules with a wide range of solubility. High deformability of these vesicles provides for better penetration of intact vesicles. This system is much more efficient at delivering low- and high-molecular-weight drugs to the skin in terms of quantity and depth. In this work, elastic liposomes of Tramadol HCl were prepared using a solvent evaporation method with different surfactants and were characterized using microscopy, and particle size, shape, drug content, ex vivo release, and zeta potential were also calculated. The prepared elastic liposomes were found to be in the range of 152.4 nm with a zeta potential of -22.4 mV; the entrapment efficiencies of the selected formulation was found to be 79.71%±0.27%. All formulations in the form of a gel were evaluated for physicochemical properties and were found to be homogeneous with no grittiness, and the pH of all formulations was found to be neutral. The optimized selected elastic liposomal formulation followed the Higuchi equation and Fickian diffusion and released the drug for a period of 24 hours. The overall results provide much promise for the continued investigation of deformable vesicles as transdermal drug carriers.</t>
  </si>
  <si>
    <t>Sima Singh</t>
  </si>
  <si>
    <t>School of Pharmaceutical Sciences, Lovely Professional University, Phagwara, India.</t>
  </si>
  <si>
    <t>27114684</t>
  </si>
  <si>
    <t>Even very low dose hydrocortisone might precipitate psychosis in Sheehan's syndrome: A need for caution.</t>
  </si>
  <si>
    <t>Journal of neurosciences in rural practice</t>
  </si>
  <si>
    <t>Seshadri Sekhar Chatterjee</t>
  </si>
  <si>
    <t>Department of Psychiatry, Calcutta Medical College and Hospital, West Bengal, Kolkata, India.</t>
  </si>
  <si>
    <t>27114683</t>
  </si>
  <si>
    <t>Neuropsychiatric manifestations in a child with moyamoya disease.</t>
  </si>
  <si>
    <t>Department of Psychiatry, S.C.B. Medical College, Mental Health Institute, Cuttack, Odisha, India.</t>
  </si>
  <si>
    <t>27114682</t>
  </si>
  <si>
    <t>Credit and visibility for peer reviewing: An overlooked aspect of scholarly publication.</t>
  </si>
  <si>
    <t>Department of Psychiatry, Jawaharlal Institute of Post Graduate Medical Education and Research, Kalapet, Puducherry, India.</t>
  </si>
  <si>
    <t>27114680</t>
  </si>
  <si>
    <t>Labyrinthitis ossificans after meningitis: Superiority of high-resolution magnetic resonance imaging in demonstration of disease extent compared to high-resolution computed tomography.</t>
  </si>
  <si>
    <t>Sameer Vyas</t>
  </si>
  <si>
    <t>Department of Radiodiagnosis and Imaging, Post Graduate Institute of Medical Education and Research, Chandigarh, India.</t>
  </si>
  <si>
    <t>27114679</t>
  </si>
  <si>
    <t>Penetrating spinal cord injury with screwdriver in situ, leading to Brown-Sequard syndrome.</t>
  </si>
  <si>
    <t>Ugan Singh Meena</t>
  </si>
  <si>
    <t>Department of Neurosurgery, S.M.S. Medical College, Jaipur, Rajasthan, India.</t>
  </si>
  <si>
    <t>27114678</t>
  </si>
  <si>
    <t>Delayed subdural hematoma after recovery from dengue shock syndrome.</t>
  </si>
  <si>
    <t>27114677</t>
  </si>
  <si>
    <t>The entire spectrum of typical and atypical magnetic resonance imaging changes in a single case of Wilson's disease.</t>
  </si>
  <si>
    <t>27114676</t>
  </si>
  <si>
    <t>Addressing the adverse consequences of disability on health status in rural settings.</t>
  </si>
  <si>
    <t>27114675</t>
  </si>
  <si>
    <t>Thoracic spinal osteomyelitis due to Salmonella enteritidis in an immunocompetent mimicking tuberculosis.</t>
  </si>
  <si>
    <t>K Lakshmi</t>
  </si>
  <si>
    <t>Department of Microbiology, Sree Balaji Medical College and Hospital, Bharath University, Chennai, Tamil Nadu, India.</t>
  </si>
  <si>
    <t>27114673</t>
  </si>
  <si>
    <t>Commentary.</t>
  </si>
  <si>
    <t>Manjul Tripathi</t>
  </si>
  <si>
    <t>27114672</t>
  </si>
  <si>
    <t>Purely endoscopic pterional extradural approach: A novel technique for repair of cerebrospinal fluid rhinorrhea.</t>
  </si>
  <si>
    <t>Retrospective descriptive study of an innovative surgical technique.To assess the feasibility and success of repair of transfrontal sinus cerebrospinal fluid (CSF) rhinorrhea through pterional transcranial extradural approach using endoscope.Repair of CSF rhinorrhea has seen advancement with the evolution of endoscopic transnasal techniques. However, leaks from defect in the posterior wall of frontal sinus still remain a challenge for the skull base surgeons and requires conventional craniotomy more often. We describe a novel technique to repair these leaks by purely endoscopic pterional extradural (PEPE) approach thereby avoiding complications associated with conventional craniotomy and endoscopic transnasal approaches.Thirty-five patients with traumatic CSF rhinorrhea from the posterior wall of frontal sinus underwent repair with the present technique. They were followed up for 6-18 months and were evaluated for feasibility of procedure, recurrence of leak, and occurrence of the fresh neurological deficit.Thirty-five patients underwent CSF rhinorrhea repair using the above technique. The procedure was accomplished in all patients without any intraoperative complications. There was no requirement of blood transfusion in any case. All patients had a cessation of CSF leak in the postoperative period, and there was no recurrence. There was no evidence of frontal lobe retraction injury in any of these patients, and no fresh neurological deficit was observed.This PEPE approach to repair CSF leak through the posterior wall of the frontal sinus is a novel technique in which we can avoid disadvantages associated with both conventional craniotomy as well as transnasal endoscopic approaches.</t>
  </si>
  <si>
    <t>Ajit Kumar Sinha</t>
  </si>
  <si>
    <t>27114671</t>
  </si>
  <si>
    <t>Anterior sternoclavicular dislocation in Villaret's syndrome.</t>
  </si>
  <si>
    <t>Raghavendra Chalikwar</t>
  </si>
  <si>
    <t>27114669</t>
  </si>
  <si>
    <t>Intrinsic brainstem schwannoma - A rare clinical entity and a histological enigma.</t>
  </si>
  <si>
    <t>Intraparenchymal schwannomas arising in the brainstem are very rare, and only eight cases have been reported in literature till now. We report an intraparenchymal brainstem schwannoma presenting with the classical clinical presentation of an intrinsic brainstem lesion, and discuss its clinicoradiological characteristics and histological origins. We highlight the importance of an intraoperative frozen section diagnosis in such cases. Intraoperative tissue diagnosis significantly may alter the surgical strategy, which should be aimed at near total intracapsular decompression of the schwannoma.</t>
  </si>
  <si>
    <t>27114667</t>
  </si>
  <si>
    <t>Spontaneous ventral spinal epidural hematoma in a child: A case report and review of literature.</t>
  </si>
  <si>
    <t>Spontaneous spinal epidural hematoma is very uncommon cause of spinal cord compression. It is extremely rare in children and is mostly located in dorsal epidural space. Ventral spontaneous spinal epidural hematoma (SSEH) is even rarer, with only four previous reports in childrens. We are reporting fifth such case in a 14 year old male child. He presented with history of sudden onset weakness and sensory loss in both lower limbs with bladder bowel involvment since 15 days. There was no history of trauma or bleeding diasthesis. On clinical examination he had spastic paraplegia. Magnetic resonance imaging (MRI) of dorsal spine was suggestive of ventral spinal epidural hematoma extending from first to sixth dorsal vertebrae. Laminectomy of fourth and fifth dorsal vertebrae and complete evacuation of hematoma was done on the same day of admission. Postoperatively the neurological status was same.</t>
  </si>
  <si>
    <t>Shailendra Ratre</t>
  </si>
  <si>
    <t>Department of Neurosurgery, Netaji Subhash Chandra Bose Medical College, Jabalpur, Madhya Pradesh, India.</t>
  </si>
  <si>
    <t>27114665</t>
  </si>
  <si>
    <t>Multiple intracranial hemorrhages in pregnancy: A common autoimmune etiology.</t>
  </si>
  <si>
    <t>Systemic lupus erythematosus (SLE) is an autoimmune disorder, primarily affect female in fertile age. Pregnancy in SLE female is a high-risk situation which can adversely affect maternal-fetal dyad. SLE can flare during pregnancy or in postpartum period. We describe a case of a young pregnant female who presented because of right hemiparesis due multiple hemorrhages in the brain. The first presentation of the SLE with multiple intracranial hemorrhages in pregnancy, preceding the other characteristic clinical symptoms is rare. Here, we high lighten the major neurological issues and maternal-fetal dyad issues in SLE pregnancy and treatment strategies for management of SLE in pregnancy.</t>
  </si>
  <si>
    <t>27114664</t>
  </si>
  <si>
    <t>Pin-site epidural hematoma: A catastrophic complication of cranial fixation in a child.</t>
  </si>
  <si>
    <t>Cranial fixation with pins is a routine adjunct in neurosurgery and is usually considered safe. A rarely reported complication is skull fracture at the pin site and consequent epidural hematoma. Usually, these are picked up only postoperatively and rarely, intraoperatively if there is unexplained "brain bulge" in which case the operation should be terminated and urgent imaging has to be done. We describe such a complication that occurred while operating on a 12-year-old child with a posterior fossa tumor and review the available literature dealing with such events.</t>
  </si>
  <si>
    <t>Prasad Krishnan</t>
  </si>
  <si>
    <t>Department of Neurosurgery, National Neurosciences Centre, Kolkata, West Bengal, India.</t>
  </si>
  <si>
    <t>27114662</t>
  </si>
  <si>
    <t>A giant frontal cavernous malformation with review of literature.</t>
  </si>
  <si>
    <t>Cavernous malformations (CMs) are vascular anomalies with dilated spaces called caverns. These spaces are lined by endothelial cells and collage and devoid of smooth muscle or intervening neural tissue, and filled with blood at various stages of stasis, thrombosis, organization, and calcification. Most CMs are relatively small in size but when they are large enough they can produce sing of mass effect and may simulate neoplastic, vascular, inflammatory pathology. Giant CM (size &gt;6 cm) are very rare lesions and very few cases are reported in world literature. We are reporting such a rare case of a 16 year male. Our case is also unique in the sense that it is the largest reported CM in Indian population.</t>
  </si>
  <si>
    <t>Arvind Sharma</t>
  </si>
  <si>
    <t>Department of Neurosurgery, Mahatma Gandhi Medical College, Jaipur, Rajasthan, India.</t>
  </si>
  <si>
    <t>27114661</t>
  </si>
  <si>
    <t>Primary intra-fourth ventricular meningioma: Report two cases.</t>
  </si>
  <si>
    <t>Meningioma's occurring intraventricular region are rare and these occurring in the fourth ventricle is even rare. Because of the rarity, it is not usually considered as a differential diagnosis in any age group. Clinical features and Imaging is not characteristic, and most of them are thought to be some different tumor. Here, we discuss two cases harboring a primary fourth ventricular meningioma Grade II, which was surgically excised successfully. Total excision was achieved in both cases and as the tumor was firm to soft and vermian splitting was not required. Understanding the clinical features and a careful preoperative radiological examination is required to differentiate this tumor from more commonly occurring lesions at this location.</t>
  </si>
  <si>
    <t>27114659</t>
  </si>
  <si>
    <t>Vascular malformations of central nervous system: A series from tertiary care hospital in South India.</t>
  </si>
  <si>
    <t>To describe clinicopathological features of surgically resected vascular malformations (VMs) of central nervous system (CNS).Histologically diagnosed cases of VMs of CNS during April 2010-April 2014 were included. Demographic data, clinical and radiological features were obtained. Hematoxylin and eosin slides were reviewed along with Verhoeff-Van Gieson (VVG), Masson's trichrome, periodic acid-Schiff, and Perls' stains. Morphologically, cavernomas and arteriovenous malformations (AVMs) were distinguished on the basis of vessel wall features on VVG and intervening glial parenchyma.Fifty cases were diagnosed as VMs of CNS with an age range of 14-62 years. These included 36 cavernomas, 12 AVMs, 2 mixed capillary-cavernous angiomas. Most of the cavernoma patients (15/36) presented with seizures, whereas AVM patients (8/12) had a headache as the dominant symptom. Twenty-nine patients were reliably diagnosed on radiological features. Microscopic evidence of hemorrhage was seen in 24/36 cavernomas and 6/12 AVMs, as opposed to radiologic evidence of 10 and 4, respectively. Reactive gliosis was seen in 16 cavernomas.Histological features are important for classifying the VMs of CNS as there are no specific clinical and radiological features. Type of VM has a bearing on management, prognosis, and risk of hemorrhage.</t>
  </si>
  <si>
    <t>Sudhir Babu Karri</t>
  </si>
  <si>
    <t>27114658</t>
  </si>
  <si>
    <t>Evaluation of anterior third of superior sagittal sinus in normal population: Identifying the subgroup with dominant drainage.</t>
  </si>
  <si>
    <t>The ligation and transection of anterior third of superior sagittal sinus (AT-SSS) is an important step to approach anterior skull base lesions. Some clinical studies have shown frontal lobe venous infarct following such surgical procedures questioning the safety of its ligation. We have studied the variations in venous drainage patterns to AT-SSS in the normal population using postcontrast magnetic resonance venogram (MRV). A novel scoring system to recognize the subgroup with dominant venous drainage from frontal lobes has been described.In this study, 60 three-dimensional contrast-enhanced (CE) MRVs were obtained from those cases being evaluated for a headache not harboring any intracranial mass lesion. The AT-SSS with all its draining veins was studied in detail. Morphology of individual veins such as length, caliber, tributaries, and angulation with AT-SSS was studied, and a numerical value of 0 or 1 was assigned for each of the above parameters. Summing up these scores derived from the individual cortical veins quantified the drainage of AT-SSS.There are 3-4 veins on either side draining to AT-SSS. Barely, 3% of the veins had &gt; 3 tributaries. Only 6.6% of veins had a caliber &gt;3 mm, and 16.5% drained at acute angles to AT-SSS. About 26% of the veins did cross at least half of the lateral frontal lobe. We found in 26 individuals the AT-SSS score was 0-2, in 22 it was 3-5 and, in only in 12 (20%) the score was 6 or more (dominant drainage).There are anatomical variations in venous drainage of frontal lobes into AT-SSS. Those with dominant drainage are likely to develop venous congestion and complications if sacrificed. It is possible to identify these individuals on the basis of venous drainage pattern as shown in CE-MRV.</t>
  </si>
  <si>
    <t>27114657</t>
  </si>
  <si>
    <t>Clinical profile and functional disability of patients with migraine.</t>
  </si>
  <si>
    <t>Migraine is a common disabling primary headache disorder. Globally, migraine was ranked as the seventh highest cause of disability.The aim of the study was to explore the clinical profile and functional disability of patients with migraine.A cross-sectional survey was conducted at the neurology outpatient department of a tertiary care hospital in Karnataka.Using a consecutive sampling technique, 60 patients were recruited for the study. Descriptive and inferential statistics were used to analyze the data.Majority of the participants were in the age group of 18-40 years with a mean age 35.22 years. There was a female preponderance with 70% of study participants being females. The various symptoms experienced by patients include throbbing pain (90%), photophobia (93.3%), phonophobia (85%), nausea (76.7%), and vomiting (41.7%). Most of the subjects (73.3%) under the study belonged to moderate to severe levels of functional disability. About 53.3% of patients were in the category of episodic migraine and 46.7% were in the category of chronic migraine.Migraine is associated with moderate to severe functional disability. Frequency of migraine has a positive correlation with the levels of disability/migraine disability assessment scores of migraineurs.</t>
  </si>
  <si>
    <t>Vishnu Renjith</t>
  </si>
  <si>
    <t>Department of Medical Surgical Nursing, Manipal College of Nursing, Manipal University, Manipal, Karnataka, India.</t>
  </si>
  <si>
    <t>27114656</t>
  </si>
  <si>
    <t>Hindi translation of Berlin questionnaire and its validation as a screening instrument for obstructive sleep apnea.</t>
  </si>
  <si>
    <t>Obstructive sleep apnea (OSA) is a fairly common problem with adverse health consequences. However, any screening questionnaire is not available in Hindi to screen sleep apnea.Subjects undergoing video-synchronized in laboratory attended polysomnography were requested to participate in this study. They were screened with the help of Hindi version of Berlin questionnaire (BQ). Outcome of the BQ was tested against the gold standard polysomnography. Descriptive statistics, sensitivity, specificity, positive predictive value (PPV), and negative predictive value (NPV) of Hindi version were calculated.38 patients with polysomnography diagnosed OSA and 12 controls were included in this study. Average body mass index (BMI) in the OSA group was 33.12 + 6.66 kg/m(2) whereas in the control group BMI was 25.01 + 4.20 kg/m(2). Average age in the OSA group was 48.9 + 10.2 years whereas the control group was older (56.9 + 12.1 years). Hindi version had sensitivity of 89% and specificity of 58%. PPV of the instrument was 0.87 whereas NPV was 0.63.Hindi version of BQ is a valid tool for screening the OSA irrespective of the literacy status of the subjects.</t>
  </si>
  <si>
    <t>Department of Psychiatry and Sleep Clinic, Himalayan Institute of Medical Sciences, Dehradun, Uttarakhand, India.</t>
  </si>
  <si>
    <t>27114655</t>
  </si>
  <si>
    <t>Relationship of cognitive function and adjustment difficulties among children and adolescents with dissociative disorder.</t>
  </si>
  <si>
    <t>Although it has been suggested that children and adolescents with dissociative disorder have some cognitive deficits, the association of these cognitive impairments with adjustment difficulties has not been evaluated. The present study aimed to assess the relationship between cognitive functioning and adjustment difficulties in children and adolescents with dissociative disorder.This cross-sectional, descriptive assessment was carried out in the outpatient setting of child and adolescent psychiatric service in a tertiary care hospital. Fifty newly diagnosed children and adolescents with dissociative disorder were included. The cognitive functions were assessed by varied neuropsychological tests, and Bell's adjustment inventory was used for assessing various domains of adjustment.The mean age of the sample which comprised 40% males was 13.0 (±2.4) years. The mean intelligence quotient (IQ) of the sample was 90.6. Impairment in cognitive test was maximum for verbal working memory followed by sustained attention, visual learning and memory, and verbal retention and recall. Adjustment difficulties were greatest in the domains of self, followed by domains of health, school, and family. Significant association was found between the IQ and adjustment in school; visual learning and memory and adjustments in school and overall adjustment; and sustained attention and adjustment of health.Dissociative children have poor cognitive ability which may be related to poor adjustment scores.</t>
  </si>
  <si>
    <t>Rajeev Ranjan</t>
  </si>
  <si>
    <t>27114653</t>
  </si>
  <si>
    <t>Odorless inhalant toxic encephalopathy in developing countries household: Gas geyser syndrome.</t>
  </si>
  <si>
    <t>Liquefied petroleum gas geysers are used very frequently for heating water in developing countries such as India. However, these gas geysers emit various toxic gases; one among them is colorless, odorless carbon monoxide (CO). In the past few years, there were reports of unexplained loss of consciousness in the bathroom. However, the exact cause for these episodes has been recognized as toxic encephalopathy due to toxic gases inhalation mainly CO.To analyze the clinical profile and outcome of patients brought with loss of consciousness in the bathroom while bathing using gas geyser.Case records of patients with the diagnosis of gas geyser syndrome from 2013 to 2015 were retrieved and analyzed. Twenty-four cases were identified and included in the study. This was a retrospective, descriptive study.Twenty-four patients were brought to our Emergency Department with loss of consciousness in the bathroom while bathing. Twenty-one cases had loss of consciousness during bathing and recovered spontaneously. Two cases were found dead in the bathroom and were brought to the Department of Forensic Medicine for postmortem. One case was brought in deep altered state of consciousness and succumbed to illness within 1 week.Awareness regarding CO intoxication due to usage of ill-fitted, ill-ventilated gas geyser is necessary as they are entirely preventable conditions.</t>
  </si>
  <si>
    <t>27114652</t>
  </si>
  <si>
    <t>Caregiver-reported health-related quality of life of children with cerebral palsy and their families and its association with gross motor function: A South Indian study.</t>
  </si>
  <si>
    <t>In children, health-related quality of life (HRQOL) includes parental impact and family functioning along with concepts of illness, functional status, mental health, and comfort. We are focusing on the impact of cerebral palsy (CP) on children's HRQOL and their families, and its relationship with gross motor dysfunction.CP children aged 3-10 years under regular neurology follow-up were enrolled. The HRQOL and motor severity were prospectively assessed using lifestyle assessment questionnaire-CP and gross motor function classification systems, respectively.One hundred children participated in this study. Thirty-three percent of children had good, 22% had mildly affected, whereas 45% had moderately to severely affected HRQOL. A significant association is present between gross motor function classification system and HRQOL.HRQOL in CP and their caregivers is highly impaired. The degree of impairment is associated with physical independence, mobility, clinical burden, and social integration dimensions. Therapies targeting these dimensions and associated comorbidities will improve the HRQOL. Gross motor function classification system is a good indicator of HRQOL.</t>
  </si>
  <si>
    <t>S Surender</t>
  </si>
  <si>
    <t>Department of Paediatrics, Indira Gandhi Institute of Child Health, Bengaluru, Karnataka, India.</t>
  </si>
  <si>
    <t>27114649</t>
  </si>
  <si>
    <t>Paradoxical response in spinal tuberculosis: Lessons learnt.</t>
  </si>
  <si>
    <t>Patients with spinal tuberculosis started on antituberculous treatment (ATT) empirically and showing increasing size of the lesion on follow-up are a treatment challenge. We describe our experience in managing such cases.We treated 80 patients with spinal tuberculosis at our institute from January 2012 to June 2014. Of these, 50 were managed by surgical intervention and the rest 30 were managed conservatively only on anti-tubercular drugs. Six patients out of these 30 patients, showed a paradoxical increase in the size of lesion without any neurological deficits after 3 months of starting ATT. Surgical intervention was done in three cases, whereas other three were managed by ultrasound-guided tapping of the lesion with continuation of ATT.There was an improvement in the symptoms with weight gain and normalcy of appetite. However, all these patients had lymphopenia on differential leukocyte counts at the outset which normalized at 3 months.The mainstay of management of paradoxical response in spinal tuberculosis should be conservative with drainage or aspiration of abscesses along with the continuation of ATT. Surgical decompression and stabilization may be necessary in few cases who develop new neurological deficits or deformity or instability.</t>
  </si>
  <si>
    <t>Kiranchand Velivela</t>
  </si>
  <si>
    <t>27114494</t>
  </si>
  <si>
    <t>CoReCG: a comprehensive database of genes associated with colon-rectal cancer.</t>
  </si>
  <si>
    <t>Cancer of large intestine is commonly referred as colorectal cancer, which is also the third most frequently prevailing neoplasm across the globe. Though, much of work is being carried out to understand the mechanism of carcinogenesis and advancement of this disease but, fewer studies has been performed to collate the scattered information of alterations in tumorigenic cells like genes, mutations, expression changes, epigenetic alteration or post translation modification, genetic heterogeneity. Earlier findings were mostly focused on understanding etiology of colorectal carcinogenesis but less emphasis were given for the comprehensive review of the existing findings of individual studies which can provide better diagnostics based on the suggested markers in discrete studies.Colon Rectal Cancer Gene Database (CoReCG), contains 2056 colon-rectal cancer genes information involved in distinct colorectal cancer stages sourced from published literature with an effective knowledge based information retrieval system. Additionally, interactive web interface enriched with various browsing sections, augmented with advance search facility for querying the database is provided for user friendly browsing, online tools for sequence similarity searches and knowledge based schema ensures a researcher friendly information retrieval mechanism.Colorectal cancer gene database (CoReCG) is expected to be a single point source for identification of colorectal cancer-related genes, thereby helping with the improvement of classification, diagnosis and treatment of human cancers.lms.snu.edu.in/corecg.</t>
  </si>
  <si>
    <t>Database : the journal of biological databases and curation</t>
  </si>
  <si>
    <t>Rahul Agarwal</t>
  </si>
  <si>
    <t>Department of Life Science, Shiv Nadar University, Greater Noida, India.</t>
  </si>
  <si>
    <t>27114460</t>
  </si>
  <si>
    <t>Heterozygous STAT1 gain-of-function mutations underlie an unexpectedly broad clinical phenotype.</t>
  </si>
  <si>
    <t>Since their discovery in patients with autosomal dominant (AD) chronic mucocutaneous candidiasis (CMC) in 2011, heterozygous STAT1 gain-of-function (GOF) mutations have increasingly been identified worldwide. The clinical spectrum associated with them needed to be delineated. We enrolled 274 patients from 167 kindreds originating from 40 countries from 5 continents. Demographic data, clinical features, immunological parameters, treatment, and outcome were recorded. The median age of the 274 patients was 22 years (range, 1-71 years); 98% of them had CMC, with a median age at onset of 1 year (range, 0-24 years). Patients often displayed bacterial (74%) infections, mostly because of Staphylococcus aureus (36%), including the respiratory tract and the skin in 47% and 28% of patients, respectively, and viral (38%) infections, mostly because of Herpesviridae (83%) and affecting the skin in 32% of patients. Invasive fungal infections (10%), mostly caused by Candida spp. (29%), and mycobacterial disease (6%) caused by Mycobacterium tuberculosis, environmental mycobacteria, or Bacille Calmette-Guérin vaccines were less common. Many patients had autoimmune manifestations (37%), including hypothyroidism (22%), type 1 diabetes (4%), blood cytopenia (4%), and systemic lupus erythematosus (2%). Invasive infections (25%), cerebral aneurysms (6%), and cancers (6%) were the strongest predictors of poor outcome. CMC persisted in 39% of the 202 patients receiving prolonged antifungal treatment. Circulating interleukin-17A-producing T-cell count was low for most (82%) but not all of the patients tested. STAT1 GOF mutations underlie AD CMC, as well as an unexpectedly wide range of other clinical features, including not only a variety of infectious and autoimmune diseases, but also cerebral aneurysms and carcinomas that confer a poor prognosis.</t>
  </si>
  <si>
    <t>Julie Toubiana</t>
  </si>
  <si>
    <t>Department of General Pediatrics and Pediatric Infectious Diseases, Assistance Publique-Hôpitaux de Paris (AP-HP), Necker-Enfants Malades Hospital, Paris, France; Paris Descartes University, Sorbonne Paris Cité, Institut Imagine, Paris, France; Laboratory of Human Genetics of Infectious Diseases, Necker Branch, INSERM UMR1163, Necker Medical School, Paris, France; Pediatric Hematology-Immunology-Rheumatology Unit, AP-HP, Necker-Enfants Malades Hospital, Paris, France;</t>
  </si>
  <si>
    <t>27114450</t>
  </si>
  <si>
    <t>Proteomics in India: A Report on a Brainstorming Meeting at Hyderabad, India.</t>
  </si>
  <si>
    <t>The Centre for Cellular and Molecular Biology, Hyderabad, India, was host for an international forum, or "brainstorming meeting," on proteomics held in November 2014, which provided the opportunity to showcase proteomic science in India and to allow discussions between Indian scientists and students and several international visitors. This provided an amalgamation of speakers and participants whose interests lay mainly in developing and using mass-spectrometry-based proteomics to advance their research work. A week-long workshop with hands-on training in proteomic methodology followed the meeting.</t>
  </si>
  <si>
    <t>Molecular &amp; cellular proteomics : MCP</t>
  </si>
  <si>
    <t>Bhaswati Chatterjee</t>
  </si>
  <si>
    <t>From the ‡National Institute of Pharmaceutical Education and Research (NIPER), Hyderabad, India;</t>
  </si>
  <si>
    <t>27114325</t>
  </si>
  <si>
    <t>N,N-Diethylamine appended binuclear Zn(ii) complexes: highly selective and sensitive fluorescent chemosensors for picric acid.</t>
  </si>
  <si>
    <t>Novel binuclear Zn(ii) complexes (1-2) derived from bis-chelating salen type ligands (H2L(1) and H2L(2)) possessing N,N-diethylamine moieties on the periphery of the molecules have been synthesized and thoroughly characterized by satisfactory elemental analyses and spectral (FT-IR, (1)H, (13)C NMR, UV-vis, fluorescence and ESI-MS) studies. The structures of H2L(1) and 1 have been authenticated by single crystal X-ray diffraction analyses. Complexes 1 and 2 strongly fluoresce and act as highly selective and sensitive chemosensors for picric acid in different organic as well as aqueous media. Both 1 and 2 showed strong potential to detect traces of PA in vapour/solid phase through contact mode analysis. Spectral and theoretical (DFT) studies suggested that the observed fluorescence quenching may be associated with ground state (GS) charge transfer as well as electrostatic interactions between 1/2 and PA. The fluorescence lifetime for the representative complex 1 displayed a double exponential curve and unaltered lifetime (τav, 0.63 nm) in the absence and presence of PA and strongly suggested that quenching follows a static mechanism. Further, DFT calculations on 1 and 2 strongly supported the static mechanism through GS charge transfer between complexes and PA. In addition, (1)H NMR spectral studies on 1-2 in the presence of PA firmly advocated strong hydrogen bonding and π-π stacking between the phenolic rings of 1-2 and the aromatic ring of PA. These complexes are capable of detecting PA either individually or in a competitive environment of other nitro- explosives. Florescence spectral studies on the model complex M lacking N,N-diethylamine groups revealed moderate selectivity and sensitivity towards PA and supported the key role of N,N-diethylamine moieties in the selectivity and sensitivity of complexes.</t>
  </si>
  <si>
    <t>Department of Chemistry, Institute of Science, Banaras Hindu University, Varanasi, 221005, India. dspbhu@bhu.ac.in dsprewa@yahoo.com.</t>
  </si>
  <si>
    <t>27114323</t>
  </si>
  <si>
    <t>Complete genome sequence of a low-temperature active and alkaline-stable endoglucanase-producing Paenibacillus sp. strain IHB B 3084 from the Indian Trans-Himalayas.</t>
  </si>
  <si>
    <t>A genome of 5.88Mb with 46.83% G+C content is reported for an endoglucanase-producing bacterium Paenibacillus sp. strain IHB B 3084 isolated from the cold environments of the Indian Trans-Himalayas. The psychrotrophic bacterium produces low-temperature active and alkaline-stable endoglucanases of industrial importance. The genomic data has provided insight into genomic basis of cellulase production and survival of the bacterium in the cold environments.</t>
  </si>
  <si>
    <t>Hena Dhar</t>
  </si>
  <si>
    <t>Academy of Scientific and Innovative Research, New Delhi, 110 025, India; CSIR-Institute of Himalayan Bioresource Technology, Palampur, HP, 176 061, India.</t>
  </si>
  <si>
    <t>27114296</t>
  </si>
  <si>
    <t>Differential Role of Leptin as an Immunomodulator in Controlling Visceral Leishmaniasis in Normal and Leptin-Deficient Mice.</t>
  </si>
  <si>
    <t>Visceral leishmaniasis (VL) is caused by the protozoan parasite Leishmania donovani There are no vaccines and available drugs against leishmaniasis are toxic. Immunomodulators that specifically boost the anti-microbial activities of the immune cells could alleviate several of these limitations. Therefore, finding novel immunomodulators for VL therapy is a pressing need. This study is aimed to evaluate the immunomodulatory role of leptin, an adipocyte-derived hormone capable of regulating the immune response, in L. donovani-infected mice. We observed that recombinant leptin treatment reduced splenic parasite burden compared with non-treated infected normal mice. Decrease in parasite burden correlated with an induction of innate immune response in antigen-presenting cells that showed an increase in nitric oxide, enhanced pro-inflammatory cytokine (interferon gamma [IFNγ], interleukin12 [IL]12, and IL1β) response in the splenocytes, indicating host-protecting Th1 response mediated by leptin. Moreover, in infected normal mice, leptin treatment induced IFNγ production from both CD4(+) and CD8(+) T cells, compared with non-treated infected mice. Alternatively, leptin-deficient (Ob/Ob) mice had higher splenic and liver parasite burden compared with the infected normal mice. However, leptin treatment failed to reduce the splenic parasite burden and improve a host-protective cytokine response in these mice. In addition, in contrast to dendritic cells (DCs) from a normal mouse, Ob/Ob mouse-derived DCs showed a defect in the induction of innate immune response on Leishmania infection that could not be reversed by leptin treatment. Therefore, our findings reveal that leptin has a differential immunomodulatory effect in controlling VL in normal and Ob/Ob mice.</t>
  </si>
  <si>
    <t>Radheshyam Maurya</t>
  </si>
  <si>
    <t>Division of Emerging and Transfusion Transmitted Diseases, Center for Biologics Evaluation and Research, Food and Drug Administration, Silver Spring, Maryland. Department of Animal Biology, School of Life Science, University of Hyderabad, Hyderabad, India. rmusl@uohyd.ernet.in ranadhir.dey@fda.hhs.gov.</t>
  </si>
  <si>
    <t>27114106</t>
  </si>
  <si>
    <t>Real-time imaging through strongly scattering media: seeing through turbid media, instantly.</t>
  </si>
  <si>
    <t>Numerous everyday situations like navigation, medical imaging and rescue operations require viewing through optically inhomogeneous media. This is a challenging task as photons propagate predominantly diffusively (rather than ballistically) due to random multiple scattering off the inhomogenieties. Real-time imaging with ballistic light under continuous-wave illumination is even more challenging due to the extremely weak signal, necessitating voluminous data-processing. Here we report imaging through strongly scattering media in real-time and at rates several times the critical flicker frequency of the eye, so that motion is perceived as continuous. Two factors contributed to the speedup of more than three orders of magnitude over conventional techniques - the use of a simplified algorithm enabling processing of data on the fly, and the utilisation of task and data parallelization capabilities of typical desktop computers. The extreme simplicity of the technique, and its implementation with present day low-cost technology promises its utility in a variety of devices in maritime, aerospace, rail and road transport, in medical imaging and defence. It is of equal interest to the common man and adventure sportsperson like hikers, divers, mountaineers, who frequently encounter situations requiring realtime imaging through obscuring media. As a specific example, navigation under poor visibility is examined.</t>
  </si>
  <si>
    <t>Sriram Sudarsanam</t>
  </si>
  <si>
    <t>Raman Research Institute, Sadashiv Nagar, Bangalore, 560080, India.</t>
  </si>
  <si>
    <t>27114065</t>
  </si>
  <si>
    <t>Identification of novel GHRHR and GH1 mutations in patients with isolated growth hormone deficiency.</t>
  </si>
  <si>
    <t>Human growth is an elementary process which starts at conception and continues through different stages of development under the influence of growth hormone (GH) secreted by the anterior pituitary gland. Variation affecting the production, release and functional activity of GH leads to growth hormone deficiency (GHD), which is of two types: isolated growth hormone deficiency (IGHD) and combined pituitary hormone deficiency (CPHD). IGHD may result from mutations in GH1 and GHRHR while CPHD is associated with defects in transcription factor genes PROP1, POU1F1 and HESX1. The present study reports on the molecular screening of GHRHR and GH1 in IGHD patients.A total of 116 clinically diagnosed IGHD patients and 100 controls were enrolled for the study after taking informed consent. Family history was noted and 5ml blood sample was drawn. Anatomical and/or morphological pituitary gland alterations were studied using magnetic resonance imaging (MRI). DNA from blood samples was processed for screening the GHRHR and GH1 by Sanger sequencing.Mean age at presentation of the 116 patients (67 males and 49 females) was 11.71±3.5years. Mean height standard deviation score (SDS) and weight SDS were -4.5 and -3.5 respectively. Nine (7.8%) were familial and parental consanguinity was present in 21 (19.8%) families. Eighty-three patients underwent MRI and morphological alterations of the pituitary were observed in 39 (46.9%). GH1 and GHRHR screening revealed eleven variations in 24 (21%) patients of which, four were novel deleterious, one novel non-pathogenic and six reported changes.GHRHR contributed more to IGHD in our patients which confirmed that GHRHR should be screened first before GH1 in our population. Identification of GH1 and GHRHR variations helped in defining our mutational spectrum which will play a crucial role in providing predictive and prenatal genetic testing to the patients.</t>
  </si>
  <si>
    <t>Growth hormone &amp; IGF research : official journal of the Growth Hormone Research Society and the International IGF Research Society</t>
  </si>
  <si>
    <t>Shweta Birla</t>
  </si>
  <si>
    <t>Laboratory of Cyto-Molecular Genetics, Department of Anatomy, All India Institute of Medical Sciences, New Delhi, India.</t>
  </si>
  <si>
    <t>27114042</t>
  </si>
  <si>
    <t>Bacteriophage immobilized graphene electrodes for impedimetric sensing of bacteria (Staphylococcus arlettae).</t>
  </si>
  <si>
    <t>Bacteriophages are a class of viruses that specifically infect and replicate within a bacterium. They possess inherent affinity and specificity to the particular bacterial cells. This property of bacteriophages makes them an attractive biorecognition element in the field of biosensor development. In this work, we report the use of an immobilized bacteriophage for the development of a highly sensitive electrochemical sensor for Staphylococcus arlettae, bacteria from the pathogenic family of coagulase-negative staphylococci (CNS). The specific bacteriophages were covalently immobilized on the screen-printed graphene electrodes. Thus, the fabricated bacteriophage biosensor displayed quantitative response for the target bacteria (S. arlettae) for a broad detection range (2.0-2.0 × 10(6) cfu). A fast response time (2 min), low limit of detection (2 cfu), specificity, and stability over a prolonged period (3 months) are some of the important highlights of the proposed sensor. The practical utility of the developed sensor has been demonstrated by the analysis of S. arlettae in spiked water and apple juice samples.</t>
  </si>
  <si>
    <t>Neha Bhardwaj</t>
  </si>
  <si>
    <t>Central Scientific Instruments Organisation (CSIR-CSIO), Chandigarh 160030, India; Academy of Scientific and Innovative Research, CSIR-CSIO, Chandigarh 160030, India.</t>
  </si>
  <si>
    <t>27113900</t>
  </si>
  <si>
    <t>Dexamethasone implant as an effective treatment option for macular edema in Irvine-Gass syndrome.</t>
  </si>
  <si>
    <t>Brijesh Takkar</t>
  </si>
  <si>
    <t>27113881</t>
  </si>
  <si>
    <t>Biometry with a new swept-source optical coherence tomography biometer: Repeatability and agreement with an optical low-coherence reflectometry device.</t>
  </si>
  <si>
    <t>To assess the repeatability of a new swept-source optical coherence tomography (SS-OCT) biometer (IOLMaster 700) and evaluate the agreement with an optical low-coherence reflectometry (OLCR) biometer (Lenstar 900) in cataractous eyes.Tertiary eyecare facility.Prospective evaluation of a diagnostic test.Eyes of patients had 3 consecutive scans acquired by the same operator. The repeatability of measurements was assessed using the within-subject standard deviation and coefficient of variation (CoV). Agreement between the mean measurements of each machine was evaluated.The study comprised 100 eyes of 100 patients. The median lens thickness and axial length (AL) measurements were significantly greater (P &lt; .001) with SS-OCT (4.29 mm and 23.5 mm, respectively, versus 4.25 mm and 23.4 mm, respectively); anterior chamber depth (ACD) was greater with OLCR (2.72 mm versus 2.70 mm, respectively) (P &lt; .001). The within-subject standard deviation and CoV of the AL (0.01 and 0.05, respectively) and the ACD (0.04 and 1.22, respectively) measurements showed lower variability with SS-OCT (0.05 and 0.21, respectively, for AL; 0.06 and 1.99, respectively, for ACD) than with OLCR. Good agreement was seen for anterior segment measurements between the 2 devices. The 95% limits of agreement of most parameters fell within the test-retest variability of the parameters. The SS-OCT biometer also showed better penetration in dense posterior subcapsular cataracts, measuring AL successfully in 96% of cases.The new SS-OCT biometer showed good repeatability and agreement with the OLCR biometer. The SS-OCT biometer measured the AL with fewer dropouts compared with the OLCR even in dense cataracts.None of the authors has a financial or proprietary interest in any material or method mentioned.</t>
  </si>
  <si>
    <t>Mathew Kurian</t>
  </si>
  <si>
    <t>From Narayana Nethralaya, Bangalore, Karnataka, India.</t>
  </si>
  <si>
    <t>27113864</t>
  </si>
  <si>
    <t>Revisiting bone targeting potential of novel hydroxyapatite based surface modified PLGA nanoparticles of risedronate: Pharmacokinetic and biochemical assessment.</t>
  </si>
  <si>
    <t>Hydroxyapatite based biodegradable mPEG-PLGA nanoparticles of risedronate (mPEG-PLGA-RIS-HA) were prepared by water miscible dialysis method for synergistic treatment of osteoporosis. The bone targeting potential of prepared nanoparticles was evaluated by performing the cell viability study and protein estimation in pre-osteoblast cell line (MC3T3E1). Biochemical and in-vivo pharmacokinetic studies on osteoporotic rat model treated with different formulations were performed. Under the biochemical study ALP, TRAP, HxP and Calcium levels were determined. Osteoporotic model treated with prepared nanoparticles indicated significant effect on bone. Pharmacokinetic studies revealed 6-fold and 4-fold increase in the relative bioavailability after intravenous and oral administration of nanoparticles respectively as compared to marketed formulation confirming better effective drug transport. Biochemical investigations also showed a significant change in biomarker level which ultimately lead to bone formation/resorption. A stability analysis has also been carried out according to ICH guidelines (Q1AR2) and shelf life was found to be 1year and 4 months for the prepared formulation. Thus the results of present studies indicated that mPEG-PLGA-RIS-HA NPs has a great potential for sustained delivery of RIS for the treatment and prevention of osteoporosis and to minimize the adverse effects of RIS typically induced by its oral administration.</t>
  </si>
  <si>
    <t>Purnima Rawat</t>
  </si>
  <si>
    <t>Nanomedicine Research Lab., Department of Pharmaceutics, Faculty of Pharmacy, Jamia Hamdard, New Delhi 110062, India.</t>
  </si>
  <si>
    <t>27113856</t>
  </si>
  <si>
    <t>Actin related protein complex subunit 1b controls sperm release, barrier integrity and cell division during adult rat spermatogenesis.</t>
  </si>
  <si>
    <t>Actin remodeling is a vital process for signaling, movement and survival in all cells. In the testes, extensive actin reorganization occurs at spermatid-Sertoli cell junctions during sperm release (spermiation) and at inter Sertoli cell junctions during restructuring of the blood testis barrier (BTB). During spermiation, tubulobulbar complexes (TBCs), rich in branched actin networks, ensure recycling of spermatid-Sertoli cell junctional molecules. Similar recycling occurs during BTB restructuring around the same time as spermiation occurs. Actin related protein 2/3 complex is an essential actin nucleation and branching protein. One of its subunits, Arpc1b, was earlier found to be down-regulated in an estrogen-induced rat model of spermiation failure. Also, Arpc1b was found to be estrogen responsive through estrogen receptor beta in seminiferous tubule culture. Here, knockdown of Arpc1b by siRNA in adult rat testis led to defects in spermiation caused by failure in TBC formation. Knockdown also compromised BTB integrity and caused polarity defects of mature spermatids. Apart from these effects pertaining to Sertoli cells, Arpc1b reduction perturbed ability of germ cells to enter G2/M phase thus hindering cell division. In summary, Arpc1b, an estrogen responsive gene, is a regulator of spermiation, mature spermatid polarity, BTB integrity and cell division during adult spermatogenesis.</t>
  </si>
  <si>
    <t>Anita Kumar</t>
  </si>
  <si>
    <t>Department of Neuroendocrinology, National Institute for Research in Reproductive Health (ICMR), Parel, Mumbai 400012, India.</t>
  </si>
  <si>
    <t>27113850</t>
  </si>
  <si>
    <t>A web-based resource for designing therapeutics against Ebola Virus.</t>
  </si>
  <si>
    <t>In this study, we describe a web-based resource, developed for assisting the scientific community in designing an effective therapeutics against the Ebola virus. Firstly, we predicted and identified experimentally validated epitopes in each of the antigens/proteins of the five known ebolaviruses. Secondly, we generated all the possible overlapping 9mer peptides from the proteins of ebolaviruses. Thirdly, conserved peptides across all the five ebolaviruses (four human pathogenic species) with no identical sequence in the human proteome, based on 1000 Genomes project, were identified. Finally, we identified peptide or epitope-based vaccine candidates that could activate both the B- and T-cell arms of the immune system. In addition, we also identified efficacious siRNAs against the mRNA transcriptome (absent in human transcriptome) of all the five ebolaviruses. It was observed that three species can potentially be targeted by a single siRNA (19mer) and 75 siRNAs can potentially target at least two species. A web server, EbolaVCR, has been developed that incorporates all the above information and useful computational tools (http://crdd.osdd.net/oscadd/ebola/).</t>
  </si>
  <si>
    <t>Sandeep Kumar Dhanda</t>
  </si>
  <si>
    <t>Bioinformatics Centre, CSIR-Institute of Microbial Technology, Sector 39A, Chandigarh, India.</t>
  </si>
  <si>
    <t>27113735</t>
  </si>
  <si>
    <t>Pollution control and energy advanced technologies.</t>
  </si>
  <si>
    <t>V Himabindu</t>
  </si>
  <si>
    <t>Centre for Environment, Institute of Science and Technology, Jawaharlal Nehru Technological University, Hyderabad, India. drvhimabindu@gmail.com.</t>
  </si>
  <si>
    <t>27113714</t>
  </si>
  <si>
    <t>Expression of GhNAC2 from G. herbaceum, improves root growth and imparts tolerance to drought in transgenic cotton and Arabidopsis.</t>
  </si>
  <si>
    <t>NAC proteins are plant-specific transcription factors that play essential roles in regulating development and responses to abiotic and biotic stresses. We show that over-expression of the cotton GhNAC2 under the CaMV35S promoter increases root growth in both Arabidopsis and cotton under unstressed conditions. Transgenic Arabidopsis plants also show improved root growth in presence of mannitol and NaCl while transgenic cotton expressing GhNAC2 show reduced leaf abscission and wilting upon water stress compared to control plants. Transgenic Arabidopsis plants also have larger leaves, higher seed number and size under well watered conditions, reduced transpiration and higher relative leaf water content. Micro-array analysis of transgenic plants over-expressing GhNAC2 reveals activation of the ABA/JA pathways and a suppression of the ethylene pathway at several levels to reduce expression of ERF6/ERF1/WRKY33/ MPK3/MKK9/ACS6 and their targets. This probably suppresses the ethylene-mediated inhibition of organ expansion, leading to larger leaves, better root growth and higher yields under unstressed conditions. Suppression of the ethylene pathway and activation of the ABA/JA pathways also primes the plant for improved stress tolerance by reduction in transpiration, greater stomatal control and suppression of growth retarding factors.</t>
  </si>
  <si>
    <t>Samatha Gunapati</t>
  </si>
  <si>
    <t>Plant Gene Expression Lab, CSIR- National Botanical Research Institute, Lucknow-226001, India.</t>
  </si>
  <si>
    <t>27113675</t>
  </si>
  <si>
    <t>Analysis of chemical warfare agents in organic liquid samples with magnetic dispersive solid phase extraction and gas chromatography mass spectrometry for verification of the chemical weapons convention.</t>
  </si>
  <si>
    <t>A simple, sensitive and low temperature sample preparation method is developed for detection and identification of Chemical Warfare Agents (CWAs) and scheduled esters in organic liquid using magnetic dispersive solid phase extraction (MDSPE) followed by gas chromatography-mass spectrometry analysis. The method utilizes Iron oxide@Poly(methacrylic acid-co-ethylene glycol dimethacrylate) resin (Fe2O3@Poly(MAA-co-EGDMA)) as sorbent. Variants of these sorbents were prepared by precipitation polymerization of methacrylic acid-co-ethylene glycol dimethacrylate (MAA-co-EGDMA) onto Fe2O3 nanoparticles. Fe2O3@poly(MAA-co-EGDMA) with 20% MAA showed highest recovery of analytes. Extractions were performed with magnetic microspheres by MDSPE. Parameters affecting the extraction efficiency were studied and optimized. Under the optimized conditions, method showed linearity in the range of 0.1-3.0μgmL(-1) (r(2)=0.9966-0.9987). The repeatability and reproducibility (relative standard deviations (RSDs) %) were in the range of 4.5-7.6% and 3.4-6.2% respectively for organophosphorous esters in dodecane. Limits of detection (S/N=3/1) and limit of quantification (S/N=10/1) were found to be in the range of 0.05-0.1μgmL(-1) and 0.1-0.12μgmL(-1) respectively in SIM mode for selected analytes. The method was successfully validated and applied to the extraction and identification of targeted analytes from three different organic liquids i.e. n-hexane, dodecane and silicon oil. Recoveries ranged from 58.7 to 97.3% and 53.8 to 95.5% at 3μgmL(-1) and 1μgmL(-1) spiking concentrations. Detection of diethyl methylphosphonate (DEMP) and O-Ethyl S-2-diisopropylaminoethyl methylphosphonothiolate (VX) in samples provided by the Organization for Prohibition of Chemical Weapons Proficiency Test (OPCW-PT) proved the utility of the developed method for the off-site analysis of CWC relevant chemicals.</t>
  </si>
  <si>
    <t>Varoon Singh</t>
  </si>
  <si>
    <t>Vertox Laboratory, Defence Research and Development Establishment, Jhansi road, Gwalior 474002, India.</t>
  </si>
  <si>
    <t>27113645</t>
  </si>
  <si>
    <t>Protein engineering and de novo designing of a biocatalyst.</t>
  </si>
  <si>
    <t>Proteins as a biomolecule have been recognized as a "molecule with manifold biological functions". The functions not only include the structural, regulatory and transportation processes inside the body but also its capacity as an extremely specific catalyst for various biochemical reactions. Nature has been quite admirably using proteins as biocatalysts which are known as enzymes. Properties like higher reaction rate, good specificity, faster kinetics, production of lesser by-products and their non-hazardous nature make enzymes the most suitable targets for a process chemist to exploit. At the same time, limitations like a narrow range of substrates, requirement of coenzymes, lesser stability, smaller shelf-life, along with difficulties in procuring these enzymes, make this biocatalysis field quite challenging. For exploiting a broad range of applications related to therapeutics, biosensors, biotechnology, nanotechnology etc., de novo designing of proteins is of utmost importance. Enzymes with altered, specific and modified properties might be designed by utilizing the prior knowledge of structure and function of a protein with the help of computational modeling. Various protein engineering techniques like directed evolution, rational designing and immobilization strategies etc. have already been extensively used to address some of the issues. This review aims to update the repertoire of the advancements in the field of protein engineering, which can help in laying some guiding principles about designing, modifying and altering their usage for commercial industrial purposes. This possibility of effective and novel designing of peptides and proteins might further facilitate our understanding about the structure, function and folding patterns along with their inter-relationships. Copyright © 2016 John Wiley &amp; Sons, Ltd.</t>
  </si>
  <si>
    <t>Mahima Kaushik</t>
  </si>
  <si>
    <t>Cluster Innovation Centre, University of Delhi, Delhi, 110 007, India. kaushikmahima@yahoo.com, mkaushik@cic.du.ac.in.</t>
  </si>
  <si>
    <t>27113637</t>
  </si>
  <si>
    <t>Protein-directed self-assembly of a fullerene crystal.</t>
  </si>
  <si>
    <t>Learning to engineer self-assembly would enable the precise organization of molecules by design to create matter with tailored properties. Here we demonstrate that proteins can direct the self-assembly of buckminsterfullerene (C60) into ordered superstructures. A previously engineered tetrameric helical bundle binds C60 in solution, rendering it water soluble. Two tetramers associate with one C60, promoting further organization revealed in a 1.67-Å crystal structure. Fullerene groups occupy periodic lattice sites, sandwiched between two Tyr residues from adjacent tetramers. Strikingly, the assembly exhibits high charge conductance, whereas both the protein-alone crystal and amorphous C60 are electrically insulating. The affinity of C60 for its crystal-binding site is estimated to be in the nanomolar range, with lattices of known protein crystals geometrically compatible with incorporating the motif. Taken together, these findings suggest a new means of organizing fullerene molecules into a rich variety of lattices to generate new properties by design.</t>
  </si>
  <si>
    <t>Kook-Han Kim</t>
  </si>
  <si>
    <t>SKKU Advanced Institute of Nanotechnology, Sungkyunkwan University, Suwon 16419, Korea.</t>
  </si>
  <si>
    <t>27113633</t>
  </si>
  <si>
    <t>Enhancing Plant Disease Resistance without R Genes.</t>
  </si>
  <si>
    <t>Crop plants encounter constant biotic challenges, and these challenges have historically been best managed with resistance (R) genes. However, the rapid evolution of new pathogenic strains along with the nonavailability or nonidentification of R genes in cultivated crop species against a large number of plant pathogens have led researchers to think beyond R genes. Biotechnological tools have shown promise in dealing with such challenges. Technologies such as transgenerational plant immunity, interspecies transfer of pattern recognition receptors (PRRs), pathogen-derived resistance (PDR), gene regulation, and expression of antimicrobial peptides (AMPs) in host plants from other plant species have led to enhanced disease resistance and increased food security.</t>
  </si>
  <si>
    <t>Trends in biotechnology</t>
  </si>
  <si>
    <t>Birinchi Kumar Sarma</t>
  </si>
  <si>
    <t>Department of Mycology and Plant Pathology, Institute of Agricultural Sciences, Banaras Hindu University, Varanasi, India.</t>
  </si>
  <si>
    <t>27113538</t>
  </si>
  <si>
    <t>A structural finite element model for lamellar unit of aortic media indicates heterogeneous stress field after collagen recruitment.</t>
  </si>
  <si>
    <t>Incorporation of collagen structural information into the study of biomechanical behavior of ascending thoracic aortic (ATA) wall tissue should provide better insight into the pathophysiology of ATA. Structurally motivated constitutive models that include fiber dispersion and recruitment can successfully capture overall mechanical response of the arterial wall tissue. However, these models cannot examine local microarchitectural features of the collagen network, such as the effect of fiber disruptions and interaction between fibrous and non-fibrous components, which may influence emergent biomechanical properties of the tissue. Motivated by this need, we developed a finite element based three-dimensional structural model of the lamellar units of the ATA media that directly incorporates the collagen fiber microarchitecture. The fiber architecture was computer generated utilizing network features, namely fiber orientation distribution, intersection density and areal concentration, obtained from image analysis of multiphoton microscopy images taken from human aneurysmal ascending thoracic aortic media specimens with bicuspid aortic valve (BAV) phenotype. Our model reproduces the typical J-shaped constitutive response of the aortic wall tissue. We found that the stress state in the non-fibrous matrix was homogeneous until the collagen fibers were recruited, but became highly heterogeneous after that event. The degree of heterogeneity was dependent upon local network architecture with high stresses observed near disrupted fibers. The magnitude of non-fibrous matrix stress at higher stretch levels was negatively correlated with local fiber density. The localized stress concentrations, elucidated by this model, may be a factor in the degenerative changes in aneurysmal ATA tissue.</t>
  </si>
  <si>
    <t>Journal of biomechanics</t>
  </si>
  <si>
    <t>James R Thunes</t>
  </si>
  <si>
    <t>Department of Bioengineering, University of Pittsburgh, Pittsburgh, PA, United States.</t>
  </si>
  <si>
    <t>27113486</t>
  </si>
  <si>
    <t>Metal-Organic Frameworks as Catalysts for Oxidation Reactions.</t>
  </si>
  <si>
    <t>This Concept is aimed at describing the current state of the art in metal-organic frameworks (MOFs) as heterogeneous catalysts for liquid-phase oxidations, focusing on three important substrates, namely, alkenes, alkanes and alcohols. Emphases are on the nature of active sites that have been incorporated within MOFs and on future targets to be set in this area. Thus, selective alkene epoxidation with peroxides or oxygen catalyzed by constitutional metal nodes of MOFs as active sites are still to be developed. Moreover, no noble metal-free MOF has been reported to date that can act as a general catalyst for the aerobic oxidation of primary and secondary aliphatic alcohols. In contrast, in the case of alkanes, a target should be to tune the polarity of MOF internal pores to control the outcome of the autooxidation process, resulting in the selective formation of alcohol/ketone mixtures at high conversion.</t>
  </si>
  <si>
    <t>Amarajothi Dhakshinamoorthy</t>
  </si>
  <si>
    <t>School of Chemistry, Madurai Kamaraj University, Tamil Nadu, 625 021, India. admguru@gmail.com.</t>
  </si>
  <si>
    <t>27113483</t>
  </si>
  <si>
    <t>Identification of critical residues in Hepatitis E virus macro domain involved in its interaction with viral methyltransferase and ORF3 proteins.</t>
  </si>
  <si>
    <t>Hepatitis E virus (HEV) is a major cause of hepatitis in normal and organ transplant individuals. HEV open reading frame-1 encodes a polypeptide comprising of the viral nonstructural proteins as well as domains of unknown function such as the macro domain (X-domain), V, DUF3729 and Y. The macro domain proteins are ubiquitously present from prokaryotes to human and in many positive-strand RNA viruses, playing important roles in multiple cellular processes. Towards understanding the function of the HEV macro domain, we characterized its interaction partners among other HEV encoded proteins. Here, we report that the HEV X-domain directly interacts with the viral methyltransferase and the ORF3 proteins. ORF3 association with the X-domain was mediated through two independent motifs, located within its N-terminal 35aa (amino acids) and C-terminal 63-123aa. Methyltransferase interaction domain was mapped to N-terminal 30-90aa. The X-domain interacted with both ORF3 and methyltransferase through its C-terminal region, involving 66(th),67(th) isoleucine and 101(st),102(nd) leucine, conserved across HEV genotypes. Furthermore, ORF3 and methyltransferase competed with each other for associating with the X-domain. These findings provide molecular understanding of the interaction between the HEV macro domain, methyltransferase and ORF3, suggesting an important role of the macro domain in the life cycle of HEV.</t>
  </si>
  <si>
    <t>Saumya Anang</t>
  </si>
  <si>
    <t>Virology Laboratory, Vaccine and Infectious Disease Research Centre, Translational Health Science and Technology Institute, NCR Biotech Science Cluster, 3rd Milestone, Faridabad-Gurgaon Expressway, P O Box No. 04, Faridabad-121001, Haryana, India.</t>
  </si>
  <si>
    <t>27113397</t>
  </si>
  <si>
    <t>Immediate Postoperative Disappearance of Retro-Odontoid "Pseudotumor".</t>
  </si>
  <si>
    <t>The authors present reports of 2 cases in which there was manifest atlantoaxial instability and presence of retro-odontoid pseudotumor. The retro-odontoid tumor disappeared in the immediate postoperative phase after surgery, which involved facetal distraction and atlantoaxial fixation. The cases are discussed. Although regression of the retro-odontoid pseudotumor has been reported after atlantoaxial fixation, its disappearance in the immediate postoperative phase has not been recorded.Two patients (42 years and 16 years old) presented with progressive quadriparesis. Investigations revealed presence of retro-odontoid "pseudotumor" and evidence of cord compression. There was radiologic evidence of atlantoaxial instability in both cases. Both patients were treated by atlantoaxial lateral facet distraction and fixation. No attempt was made to directly manipulate or handle the retro-odontoid tissue.The patients had remarkable clinical improvement after surgery. Immediate postoperative imaging showed disappearance of pseudotumor.The retro-odontoid pseudotumor appears to be related to buckling of the posterior longitudinal ligament. Distraction of the facets probably assists in stretching of the posterior longitudinal ligament. Our experience reconfirms that retro-odontoid pseudotumor could be a manifestation of atlantoaxial instability and need not be directly handled by surgery.</t>
  </si>
  <si>
    <t>Abhidha Shah</t>
  </si>
  <si>
    <t>Department of Neurosurgery, K.E.M. Hospital and Seth G.S. Medical College, Parel, Mumbai, Maharashtra, India. Electronic address: abhidha@gmail.com.</t>
  </si>
  <si>
    <t>27113388</t>
  </si>
  <si>
    <t>Host-Guest [2+2] Cycloaddition Reaction: Postsynthetic Modulation of CO2 Selectivity and Magnetic Properties in a Bimodal Metal-Organic Framework.</t>
  </si>
  <si>
    <t>Simultaneous tuning of permanent porosity and modulation of magnetic properties by postsynthetic modification (PSM) with light in a metal-organic framework is unprecedented. With the aim of achieving such a photoresponsive porous magnetic material, a 3D photoresponsive biporous framework, MOF1, which has 2D channels occupied by the guest 1,2-bis(4-pyridyl)ethylene (bpee), H2 O, and EtOH molecules, has been synthesized. The guest bpee in 1 is aligned parallel to pillared bpee with a distance of 3.9 Å between the ethylenic groups; this allows photoinduced PSM of the pore surface through a [2+2] cycloaddition reaction to yield MOF2. Such photoinduced PSM of the framework structure introduces enhanced CO2 selectivity over that of N2 . The higher selectivity in MOF2 than that of MOF1 is studied through theoretical calculations. Moreover, MOF2 unveils reversible changes in Tc with response to dehydration-rehydration. This result demonstrates that photoinduced PSM is a powerful tool for fabricating novel functional materials.</t>
  </si>
  <si>
    <t>Arpan Hazra</t>
  </si>
  <si>
    <t>Chemistry and Physics of Materials Unit (CPMU), Jawaharlal Nehru Centre for Advanced Scientific Research (JNCASR), Jakkur, Bangalore, 560064, Karnataka, India.</t>
  </si>
  <si>
    <t>27113320</t>
  </si>
  <si>
    <t>Enhanced photophysical properties of plasmonic magnetic metal-alloyed semiconductor heterostructure nanocrystals: a case study for the Ag@Ni/Zn1-xMgxO system.</t>
  </si>
  <si>
    <t>Understanding the effect of homovalent cation alloying in wide band gap ZnO and the formation of metal-semiconductor heterostructures is very important for maximisation of the photophysical properties of ZnO. Nearly monodisperse ZnO nanopyramid and Mg alloyed ZnO nanostructures have been successfully synthesized by one pot decomposition of metal stearate by using oleylamine both as activating and capping agent. The solid solubility of Mg(ii) ions in ZnO is limited to ∼30% without phase segregation. An interesting morphology change is found on increasing Mg alloying: from nanopyramids to self-assembled nanoflowers. The morphology change is explained by the oriented attachment process. The introduction of Mg into the ZnO matrix increases the band gap of the materials and also generates new zinc interstitial (Zni) and oxygen vacancy related defects. Plasmonic magnetic Ag@Ni core-shell (Ag as core and Ni as shell) nanocrystals are used as a seed material to synthesize Ag@Ni/Zn1-xMgxO complex heterostructures. Epitaxial growth is established between Ag(111) and ZnO(110) planes in the heterostructure. An epitaxial metal-semiconductor interface is very crucial for complete electron-hole (e-h) separation and enhancement of the exciton lifetime. The alloyed semiconductor-metal heterostructure is observed to be highly photocatalytically active for dye degradation as well as photodetection. Incorporation of magnetic Ni(0) makes the photocatalyst superparamagnetic at room temperature which is found to be helpful for catalyst regeneration.</t>
  </si>
  <si>
    <t>Sumana Paul</t>
  </si>
  <si>
    <t>Department of Materials Science, Indian Association for the Cultivation of Science, Kolkata-700032, India. mssg2@iacs.res.in msskd@iacs.res.in.</t>
  </si>
  <si>
    <t>27113208</t>
  </si>
  <si>
    <t>Unusual rotavirus genotypes in humans and animals with acute diarrhoea in Northeast India.</t>
  </si>
  <si>
    <t>Rotavirus (RV) infection causes acute infantile diarrhoea in humans and animals and remains a major concern for vaccine development. The close proximity of humans to animals may foster cross-species infection resulting in the emergence of novel/unusual strains by genetic reassortment. In this study, we characterized 500 diarrhoeal samples for group A rotaviruses (RVA) from children (n = 290), piglets (n = 95) and calves (n = 115) in Northeast India during 2012-2013. The data showed that 142/500 (28·4%) faecal samples were positive for RVA with the highest level of infection detected in piglets (57/142, 40·1%) followed by children (51/142, 35·9%) and calves (34/142, 23·9%). Sequence-based G- and P-typing showed G1P[8] (25%) and G1P[7] (35%) were the prevailing genotypes in both humans and animals. Single cases of unusual genotypes, i.e. G9P[8], G5P[8] in humans and G1P[13], G1P[23] and G3P[7] in animals were also identified. Cluster analyses of the sequences showed regional strains were genetically closer to their homologous strains. However, human G5P[8] and porcine G1P[8] strains showed homology to heterologous hosts of their prototype strains. The subsequent global spread of unusual RV strains may result in their establishment over time, presenting challenges to future vaccine evaluation programmes. More studies on emerging genotypes are required to elucidate how RVA strains evolve post-vaccination. This study supports the need for continuous surveillance of RVA infections after detecting from diverse hosts in a common setting.</t>
  </si>
  <si>
    <t>Epidemiology and infection</t>
  </si>
  <si>
    <t>P Chakraborty</t>
  </si>
  <si>
    <t>Department of Microbiology,Assam University,Silchar,India.</t>
  </si>
  <si>
    <t>27113139</t>
  </si>
  <si>
    <t>Encapsulation of zinc-rifampicin complex into transferrin-conjugated silver quantum-dots improves its antimycobacterial activity and stability and facilitates drug delivery into macrophages.</t>
  </si>
  <si>
    <t>In order to improve the chemotherapy of tuberculosis, there is an urgent need to enhance the efficacy of existing agents and also to develop more efficient drug delivery systems. Here, we synthesized a novel anti-TB drug complex consisting of zinc and rifampicin (Zn-RIF), and encapsulated it into transferrin-conjugated silver quantum-dots (Zn-RIF-Tf-QD) to improve delivery in macrophages. Successful synthesis of Zn-RIF and Zn-RIF-Tf-QD was confirmed by UV/Vis-spectroscopy, TEM, FTIR, photoluminescence, XRD, XPS, and NMR. The sizes of silver QDs and transferrin-conjugated QDs were found to be in the range of 5-20 nm. Activity assays showed that Zn-RIF-Tf-QD exhibited 10-fold higher antibacterial activity against Mycobacterium smegmatis and Mycobacterium bovis-BCG as compared to Zn-RIF, RIF and Zn. Immunofluorescence studies showed that Zn-RIF-Tf-QD-conjugates were actively endocytosed by macrophages and dendritic cells, but not by lung epithelial cells. Treatment with Zn-RIF-Tf-QD efficiently killed mycobacteria residing inside macrophages without exhibiting cytotoxicity and genotoxicity. Moreover, the conjugates remained stable for upto 48 h, were taken up into the late endosomal compartment of macrophages, and released the drug in a sustainable manner. Our data demonstrate that Zn-RIF-Tf-QDs have a great potential as anti-TB drugs. In addition, transferrin-conjugated QDs may constitute an effective drug delivery system for tuberculosis therapy.</t>
  </si>
  <si>
    <t>Rashmirekha Pati</t>
  </si>
  <si>
    <t>School of Biotechnology, Campus-11, KIIT University, Bhubaneswar, Orissa-751024, India.</t>
  </si>
  <si>
    <t>27113134</t>
  </si>
  <si>
    <t>Targeted proteomics: Current status and future perspectives for quantification of food allergens.</t>
  </si>
  <si>
    <t>Allergen levels in fresh and processed foods can vary dynamically. As different sources of foods can cause different types of allergic reactions, the food industry and regulatory bodies urgently require reliable detection and absolute quantitation methods for allergen detection in complex food products to effectively safeguard the food-allergic population. Recent advances of targeted proteomic technologies namely multiple-reaction monitoring (MRM) mass spectrometry (MS) coupled with isotope-labeled internal standard, also known as AQUA peptides offers absolute quantitation of food allergens even at 10ppb level in a multiplex fashion. However, development of successful AQUA-MRM assay relies on a number of pre and post MS criteria. In this review, we briefly describe how allergen levels could potentially change in plant and animal based foods, necessitating the development of a high throughput multiplexed allergen quantification methodology for successful AQUA-MRM assay. We also propose some future strategies that could provide better management of food allergy.Given the rapid increases of food allergenicity, it has become imperative to know absolute allergen levels in foods. This essential information could be the most effective means of protecting humans suffering from allergies. In this review, we emphasize the significance of the absolute quantitation of food allergens using AQUA-MRM approach and discuss the likely critical steps for successful assay development.</t>
  </si>
  <si>
    <t>Nagib Ahsan</t>
  </si>
  <si>
    <t>Division of Biology and Medicine, Alpert Medical School, Brown University, Providence, RI 02903, USA; Center for Cancer Research and Development, Proteomics Core Facility, Rhode Island Hospital, Providence, RI 02903, USA. Electronic address: nagib_ahsan@brown.edu.</t>
  </si>
  <si>
    <t>27113075</t>
  </si>
  <si>
    <t>5-Mercuricytosine: An Organometallic Janus Nucleobase.</t>
  </si>
  <si>
    <t>The base-pairing properties of 5-mercuricytosine have been explored at the monomer level by NMR titrations and at the oligonucleotide level by melting temperature measurements. The NMR studies revealed a relatively high affinity for guanine, hypoxanthine, and uridine, that is, bases that are deprotonated upon coordination of Hg(II) . Within an oligonucleotide duplex, 5-mercuricytosine formed Hg(II) -mediated base pairs with thymine and guanine. In the former case, the duplex formed was as stable as the respective duplex comprising solely Watson-Crick base pairs. Based on detailed thermodynamic analysis of the melting curves, the stabilization by the Hg(II) -mediated base pairs may be attributed to a comparatively low entropic penalty of hybridization.</t>
  </si>
  <si>
    <t>Dattatraya Ukale</t>
  </si>
  <si>
    <t>Department of Chemistry, University of Turku, Vatselankatu 2, 20014, Turku, Finland.</t>
  </si>
  <si>
    <t>27112980</t>
  </si>
  <si>
    <t>Controlled release of drug and better bioavailability using poly(lactic acid-co-glycolic acid) nanoparticles.</t>
  </si>
  <si>
    <t>Tamoxifen (Tmx) embedded poly(lactic-co-glycolic acid) (PLGA) nanoparticles (PLGA-Tmx) is prepared to evaluate its better DNA cleavage potential, cytotoxicity using Dalton's lymphoma ascite (DLA) cells and MDA-MB231 breast cancer cells. PLGA-Tmx nanoparticles are prepared through emulsified nanoprecipitation technique with varying dimension of 17-30nm by changing the concentrations of polymer, emulsifier and drug. Nanoparticles dimension are measured through electron and atomic force microscopy. Interactions between tamoxifen and PLGA are verified through spectroscopic and calorimetric methods. PLGA-Tmx shows excellent DNA cleavage potential as compared to pure Tmx raising better bioavailability. In vitro cytotoxicity studies indicate that PLGA-Tmx reduces DLA cells viability up to ∼38% against ∼15% in pure Tmx. Hoechst stain is used to detect apoptotic DLA cells through fluorescence imaging of nuclear fragmentation and condensation exhibiting significant increase of apoptosis (70%) in PLGA-Tmx vis-à-vis pure drug (58%). Enhanced DNA cleavage potential, nuclear fragmentation and condensation in apoptotic cells confirm greater bioavailability of PLGA-Tmx as compared to pure Tmx in terms of receptor mediated endocytosis. Hence, the sustained release kinetics of PLGA-Tmx nanoparticles shows much better anticancer efficacy through enhanced DNA cleavage potential and nuclear fragmentation and, thereby, reveal a novel vehicle for the treatment of cancer.</t>
  </si>
  <si>
    <t>Sanjeev K Pandey</t>
  </si>
  <si>
    <t>Department of Zoology, Institute of Science, Banaras Hindu University, Varanasi 221 005, India. Electronic address: sanjeevbiochem11@gmail.com.</t>
  </si>
  <si>
    <t>27112978</t>
  </si>
  <si>
    <t>Fasciola gigantica thioredoxin glutathione reductase: Biochemical properties and structural modeling.</t>
  </si>
  <si>
    <t>Platyhelminth thioredoxin glutathione reductase (TGR) is a multifunctional enzyme that crosstalk between the conventional thioredoxin (Trx) and glutathione (GSH) system. It has been validated as a potential drug target in blood flukes. In the present study, we have performed a biochemical study on Fasciola gigantica TGR with substrates DTNB and GSSG. The Michaelis constant (Km) with DTNB was found to be 4.34±0.12μM while it was 61.15±1.50μM with GSSG. The kinetic results were compared with the TGR activities of other helminths. FgTGR showed typical hysteretic behavior with GSSG as other TGRs. We also described a homology-based structure of FgTGR. The cofactors (NADPH and FAD) and substrates (GSSG and DTNB) were docked, and two possible binding sites for substrates were identified in a single chain. The substrates were found to bind more favorably in the second site of TrxR domains. We also presented the first report on binding interaction of DTNB with a TGR. DTNB forms H-bond with His204 and Arg450 of chain A, Sec597, and Gly598 from chain B, salt-bridge with Lys124, and numerous other hydrophobic interactions. Helminth TGR represents an important enzyme in the redox and antioxidant system; hence, its inhibition can be used as an effective strategy against liver flukes.</t>
  </si>
  <si>
    <t>27112966</t>
  </si>
  <si>
    <t>Bright-field Nanoscopy: Visualizing Nano-structures with Localized Optical Contrast Using a Conventional Microscope.</t>
  </si>
  <si>
    <t>Most methods for optical visualization beyond the diffraction limit rely on fluorescence emission by molecular tags. Here, we report a method for visualization of nanostructures down to a few nanometers using a conventional bright-field microscope without requiring additional molecular tags such as fluorophores. The technique, Bright-field Nanoscopy, is based on the strong thickness dependent color of ultra-thin germanium on an optically thick gold film. We demonstrate the visualization of grain boundaries in chemical vapour deposited single layer graphene and the detection of single 40 nm Ag nanoparticles. We estimate a size detection limit of about 2 nm using this technique. In addition to visualizing nano-structures, this technique can be used to probe fluid phenomena at the nanoscale, such as transport through 2D membranes. We estimated the water transport rate through a 1 nm thick polymer film using this technique, as an illustration. Further, the technique can also be extended to study the transport of specific ions in the solution. It is anticipated that this technique will find use in applications ranging from single-nanoparticles resolved sensing to studying nanoscale fluid-solid interface phenomena.</t>
  </si>
  <si>
    <t>Swathi Suran</t>
  </si>
  <si>
    <t>Center for Nano Science and Engineering (CeNSE), Indian Institute of Science, Bangalore, INDIA 560012.</t>
  </si>
  <si>
    <t>27112719</t>
  </si>
  <si>
    <t>Pulmonary Functions, Oxidative Stress and DNA Damage in Workers of a Copper Processing Industry.</t>
  </si>
  <si>
    <t>Occupational exposure to excessive level of copper results in many adverse health effects.To measure pulmonary function, oxidative stress, and extent of DNA damage in workers of a copper processing industry.30 men working in a copper processing industry and 30 men matched for age and socioeconomic status (comparison group) were included in this study. Pulmonary function test parameters were measured for all participants. Serum malondialdehyde (MDA), ferric reducing ability of plasma (FRAP), glutathione (GSH) content in RBCs and 8-OHdG were assayed by ELISA. Extent of DNA damage in leucocytes was assayed by comet assay.Pulmonary function parameters, FVC, FEV1, PEFR, and MVV measured in workers were significantly (p&lt;0.05) lower than those observed in the comparison group. Compared to the comparison group, MDA was significantly (p=0.002) increased in studied workers; TAOC (p=0.017), and GSH (p=0.020) were significantly lower in workers than the comparison group. There was significant DNA damage in leucocytes in workers compared to the comparison group (difference in olive tail moment p&lt;0.001). PEFR, FEF25-75%, and MEF50% were negatively correlated with MDA.The observed DNA damage would be due to increased oxidative stress resulting from excessive exposure to copper.</t>
  </si>
  <si>
    <t>The international journal of occupational and environmental medicine</t>
  </si>
  <si>
    <t>S Kumar</t>
  </si>
  <si>
    <t>Department of Physiology, UCMS &amp; GTB Hospital, Delhi-110095, India. beta.shiv@rediffmail.com.</t>
  </si>
  <si>
    <t>27112662</t>
  </si>
  <si>
    <t>The antioxidant protein PARK7 plays an important role in cell resistance to Cisplatin-induced apoptosis in case of clear cell renal cell carcinoma.</t>
  </si>
  <si>
    <t>Clear cell renal cell carcinoma (ccRCC) is the most malignant tumor in the adult kidney. Many factors are responsible for the development and progression of this tumor. Increased reactive oxygen species accumulation and altered redox status have been observed in cancer cells and this biochemical property of cancer cells can be exploited for therapeutic benefits. In earlier work we identified and characterize Protein DJ-1 (PARK7) as an oxidative stress squevenger in renal cells exposed to oxidative stress. To investigate whether the PARK7 or other oxidative stress proteins play a role in the renal cell carcinoma and its sensitivity or resistance to cytostatic drug treatment, differential proteomics analysis was performed with a cell model for clear cell renal carcinoma (Caki-2 and A498). Caki-2 cells were treated with cisplatin and differentially expressed proteins were investigated. The cisplatin treatment resulted in an increase in reactive oxygen species accumulation and ultimately apoptosis of Caki-2 and A498 cells. In parallel, the apoptotic effect was accompanied by a significant downregulation of antioxidant proteins especially PARK7. Knockdown of PARK7 using siRNA and overexpression using plasmid highlights the role of PARK7 as a key player in renal cell carcinoma response to cisplatin induced apoptosis. Overexpression of PARK7 resulted in significant decrease in apoptosis, whereas knockdown of the protein was accompanied by an increase in apoptosis in Caki-2 and A498 cells treated with cisplatin. These results highlights for the first time the important role of PARK7 in cisplatin induced apoptosis in clear renal cell carcinoma cells.</t>
  </si>
  <si>
    <t>Rachana Trivedi</t>
  </si>
  <si>
    <t>Clinic for Nephrology and Rheumatology, University Medical Centre, Georg-August University Goettingen, Robert-Koch-Strasse 40, D-37075 Goettingen, Germany; Cell Death Research Laboratory, Division of Endocrinology, CSIR-Central Drug Research Institute, Lucknow 226031, India.</t>
  </si>
  <si>
    <t>27112593</t>
  </si>
  <si>
    <t>Genome-wide non-CpG methylation of the host genome during M. tuberculosis infection.</t>
  </si>
  <si>
    <t>A mammalian cell utilizes DNA methylation to modulate gene expression in response to environmental changes during development and differentiation. Aberrant DNA methylation changes as a correlate to diseased states like cancer, neurodegenerative conditions and cardiovascular diseases have been documented. Here we show genome-wide DNA methylation changes in macrophages infected with the pathogen M. tuberculosis. Majority of the affected genomic loci were hypermethylated in M. tuberculosis infected THP1 macrophages. Hotspots of differential DNA methylation were enriched in genes involved in immune response and chromatin reorganization. Importantly, DNA methylation changes were observed predominantly for cytosines present in non-CpG dinucleotide context. This observation was consistent with our previous finding that the mycobacterial DNA methyltransferase, Rv2966c, targets non-CpG dinucleotides in the host DNA during M. tuberculosis infection and reiterates the hypothesis that pathogenic bacteria use non-canonical epigenetic strategies during infection.</t>
  </si>
  <si>
    <t>Garima Sharma</t>
  </si>
  <si>
    <t>Centre for DNA Fingerprinting and Diagnostics (CDFD), Hyderabad 500001, India.</t>
  </si>
  <si>
    <t>27112575</t>
  </si>
  <si>
    <t>CompNet: a GUI based tool for comparison of multiple biological interaction networks.</t>
  </si>
  <si>
    <t>Network visualization and analysis tools aid in better understanding of complex biological systems. Furthermore, to understand the differences in behaviour of system(s) under various environmental conditions (e.g. stress, infection), comparing multiple networks becomes necessary. Such comparisons between multiple networks may help in asserting causation and in identifying key components of the studied biological system(s). Although many available network comparison methods exist, which employ techniques like network alignment and querying to compute pair-wise similarity between selected networks, most of them have limited features with respect to interactive visual comparison of multiple networks.In this paper, we present CompNet - a graphical user interface based network comparison tool, which allows visual comparison of multiple networks based on various network metrics. CompNet allows interactive visualization of the union, intersection and/or complement regions of a selected set of networks. Different visualization features (e.g. pie-nodes, edge-pie matrix, etc.) aid in easy identification of the key nodes/interactions and their significance across the compared networks. The tool also allows one to perform network comparisons on the basis of neighbourhood architecture of constituent nodes and community compositions, a feature particularly useful while analyzing biological networks. To demonstrate the utility of CompNet, we have compared a (time-series) human gene-expression dataset, post-infection by two strains of Mycobacterium tuberculosis, overlaid on the human protein-protein interaction network. Using various functionalities of CompNet not only allowed us to comprehend changes in interaction patterns over the course of infection, but also helped in inferring the probable fates of the host cells upon infection by the two strains.CompNet is expected to be a valuable visual data mining tool and is freely available for academic use from http://metagenomics.atc.tcs.com/compnet/ or http://121.241.184.233/compnet/.</t>
  </si>
  <si>
    <t>BMC bioinformatics</t>
  </si>
  <si>
    <t>Bhusan K Kuntal</t>
  </si>
  <si>
    <t>Bio-Sciences R&amp;D Division, TCS Research, Tata Consultancy Services Ltd., 54-B, Hadapsar Industrial Estate, Pune, 411 013, Maharashtra, India.</t>
  </si>
  <si>
    <t>27112449</t>
  </si>
  <si>
    <t>Amine-free melanin-concentrating hormone receptor 1 antagonists: Novel 1-(1H-benzimidazol-6-yl)pyridin-2(1H)-one derivatives and design to avoid CYP3A4 time-dependent inhibition.</t>
  </si>
  <si>
    <t>Melanin-concentrating hormone (MCH) is an attractive target for antiobesity agents, and numerous drug discovery programs are dedicated to finding small-molecule MCH receptor 1 (MCHR1) antagonists. We recently reported novel pyridine-2(1H)-ones as aliphatic amine-free MCHR1 antagonists that structurally featured an imidazo[1,2-a]pyridine-based bicyclic motif. To investigate imidazopyridine variants with lower basicity and less potential to inhibit cytochrome P450 3A4 (CYP3A4), we designed pyridine-2(1H)-ones bearing various less basic bicyclic motifs. Among these, a lead compound 6a bearing a 1H-benzimidazole motif showed comparable binding affinity to MCHR1 to the corresponding imidazopyridine derivative 1. Optimization of 6a afforded a series of potent thiophene derivatives (6q-u); however, most of these were found to cause time-dependent inhibition (TDI) of CYP3A4. As bioactivation of thiophenes to form sulfoxide or epoxide species was considered to be a major cause of CYP3A4 TDI, we introduced electron withdrawing groups on the thiophene and found that a CF3 group on the ring or a Cl adjacent to the sulfur atom helped prevent CYP3A4 TDI. Consequently, 4-[(5-chlorothiophen-2-yl)methoxy]-1-(2-cyclopropyl-1-methyl-1H-benzimidazol-6-yl)pyridin-2(1H)-one (6s) was identified as a potent MCHR1 antagonist without the risk of CYP3A4 TDI, which exhibited a promising safety profile including low CYP3A4 inhibition and exerted significant antiobesity effects in diet-induced obese F344 rats.</t>
  </si>
  <si>
    <t>Hideyuki Igawa</t>
  </si>
  <si>
    <t>Pharmaceutical Research Division, Takeda Pharmaceutical Co., Ltd., Shonan Research Center, 26-1, Muraoka-Higashi 2-Chome, Fujisawa, Kanagawa 251-8555, Japan. Electronic address: hideyuki.igawa@takeda.com.</t>
  </si>
  <si>
    <t>27112415</t>
  </si>
  <si>
    <t>Early loading of delayed versus immediately placed implants in the anterior mandible: A pilot comparative clinical study.</t>
  </si>
  <si>
    <t>Numerous studies of the efficacy of immediately placed implants have been published but only a few of the comparative analyses of the early loading of delayed versus immediately placed dental implants.The purpose of this pilot prospective clinical study was to evaluate and compare the outcomes of early loaded delayed versus immediately placed implants.Eighty-eight participants satisfying predefined inclusion and exclusion criteria were selected for this pilot prospective study of 3 years' duration after obtaining institutional review board approval and informed consent. The immediate and the delayed implant placement group each consisted of 44 participants. The anterior mandible canine region was the implant placement site for all participants, and all implants were of the same size and manufacture. Participants were evaluated for hard (crestal bone loss and stability) and soft (periimplant probing depth) tissue implant success parameters at 6 and 12 months after implant placement. Data were analyzed, and results were computed.Intergroup comparisons for mean mesial, mean distal, and mean crestal bone loss at 6 and 12 months after immediate and delayed implant placement showed statistically insignificant differences (P≥.05). Intergroup comparisons of mean mesial, mean distal, mean labial, and mean lingual and mean pocket depth at 6 and 12 months also showed statistically insignificant differences (P≥.05). Comparative mean values using the Periotest also demonstrated statistically insignificant differences (P≥.05).The short-term outcomes of early loaded delayed and immediately placed implants were comparable. Therefore, early loaded immediately placed implants may be a promising option for the mandibular anterior region.</t>
  </si>
  <si>
    <t>Durga Prasad Koirala</t>
  </si>
  <si>
    <t>Junior resident, Prosthodontics Department, Faculty of Dental Sciences, King George's Medical University UP, Lucknow, India.</t>
  </si>
  <si>
    <t>27112402</t>
  </si>
  <si>
    <t>BioGraphene: Direct Exfoliation of Graphite in a Kitchen Blender for Enzymology Applications.</t>
  </si>
  <si>
    <t>A high yielding method for the aqueous exfoliation of graphite crystals to produce high quality graphene nanosheets in a kitchen blender is described here. Bovine serum albumin (BSA), β-lactoglobulin, ovalbumin, lysozyme, and hemoglobin as well as calf serum were used for the exfoliation of graphene. Among these, BSA gave the maximum exfoliation efficiency, exceeding 4mgmL(-1)h(-1) of graphene. Quality of graphene produced was examined by Raman spectroscopy, which indicated 3-5 layer graphene of very high quality and very low levels of defects. Transmission electron microscopy indicated an average size of ~0.5μm flakes. The graphene/BSA dispersions were stable over pH 3.0-11, and at 5°C or 50°C, for more than 2 months. Current approach gave higher rates of BSA/graphene (BioGraphene) in better yields than other methods. Calf serum, when used in place of BSA, also gave high yields of good quality BioGraphene and these preparations may be of direct use for cell culture studies. A simple example of BioGraphene preparation is described that can be adapted in most laboratories, and graphene-adsorbed glucose oxidase is nearly as active as the free enzyme. Current approach may facilitate large-scale production of graphene in most laboratories around the world and it may open new opportunities for biological applications of graphene.</t>
  </si>
  <si>
    <t>Methods in enzymology</t>
  </si>
  <si>
    <t>C V Kumar</t>
  </si>
  <si>
    <t>Department of Chemistry, University of Connecticut, Storrs, Connecticut, USA; Department of Molecular and Cell Biology, University of Connecticut, Storrs, Connecticut, USA; Department of Inorganic and Physical Chemistry, Indian Institute of Science, Bengaluru, Karnataka, India; Institute of Material Science, University of Connecticut, Storrs, Connecticut, USA. Electronic address: challa.kumar@uconn.edu.</t>
  </si>
  <si>
    <t>27112220</t>
  </si>
  <si>
    <t>Application of quality-by-design approach to optimize diallyl disulfide-loaded solid lipid nanoparticles.</t>
  </si>
  <si>
    <t>The current work was carried out by the principles of quality-by-design approach to develop an optimized solid lipid nanoparticles (SLNs) formulation of diallyl disulfide (DADS) through systematic statistical study. And its antitumor activity of DADS was also evaluated on breast cancer cell lines. To understand the effect of formulation variables (critical parameters) on the responses (critical quality attributes) of SLN, a 3-factor, 3-level Box-Behnken design, was explored to predict the responses such as particle size (Y1) and % entrapment efficiency (EE) (Y2) when concentration of surfactant (X1), amount of lipid (X2), and volume of solvent (X3) were selected as independent variables. Particle size analysis revealed that all the batches were within the nanometer range. DADS was released from the SLN much more rapidly at pH 4.5 than at pH 7.4, which is a desirable characteristic for tumor-targeted drug delivery. The cytotoxicity, reactive oxygen species (ROS), determination revealed that the antitumor activity of DADS is enhanced with SLN compared to DADS-free drug, and apoptosis is the mechanism underlying the cytotoxicity. The present study indicated the remarkable potential of DADS-SLN in enhancing the anticancer effect of DADS in breast cancer cells in vitro.</t>
  </si>
  <si>
    <t>Artificial cells, nanomedicine, and biotechnology</t>
  </si>
  <si>
    <t>Siddhartha Venkata Talluri</t>
  </si>
  <si>
    <t>a Department of Pharmaceutics , JSS College of Pharmacy, JSS University , Udhagamandalam , Tamil Nadu , India.</t>
  </si>
  <si>
    <t>27112129</t>
  </si>
  <si>
    <t>Scaling in topological properties of brain networks.</t>
  </si>
  <si>
    <t>The organization in brain networks shows highly modular features with weak inter-modular interaction. The topology of the networks involves emergence of modules and sub-modules at different levels of constitution governed by fractal laws that are signatures of self-organization in complex networks. The modular organization, in terms of modular mass, inter-modular, and intra-modular interaction, also obeys fractal nature. The parameters which characterize topological properties of brain networks follow one parameter scaling theory in all levels of network structure, which reveals the self-similar rules governing the network structure. Further, the calculated fractal dimensions of brain networks of different species are found to decrease when one goes from lower to higher level species which implicates the more ordered and self-organized topography at higher level species. The sparsely distributed hubs in brain networks may be most influencing nodes but their absence may not cause network breakdown, and centrality parameters characterizing them also follow one parameter scaling law indicating self-similar roles of these hubs at different levels of organization in brain networks. The local-community-paradigm decomposition plot and calculated local-community-paradigm-correlation co-efficient of brain networks also shows the evidence for self-organization in these networks.</t>
  </si>
  <si>
    <t>Soibam Shyamchand Singh</t>
  </si>
  <si>
    <t>Centre for Interdisciplinary Research in Basic Sciences, Jamia Millia Islamia, New Delhi-110025, India.</t>
  </si>
  <si>
    <t>28809168</t>
  </si>
  <si>
    <t>Shape, size and composition dependence of efficiency and dynamics of Förster resonance energy transfer in dye-silica nanoconjugates.</t>
  </si>
  <si>
    <t>The role of relative concentrations of energy donors (fluorescein, D), acceptors (rhodamine, A) and silica on Förster resonance energy transfer (FRET) efficiency and dynamics in dye silica conjugates has been studied, as a part of our initial attempts to ascertain the potential of dye-silica nanoconjugates as light harvesting nanoantennae. Two types of dye-silica nanoconjugates, prepared by the co-condensation method, have been examined. The first is based on silica nanoshells (SNS-dye) while the second is based on silica nanoparticles (SNP-dye). Both these nanostructures have a diameter of approximately 25 nm. Efficient energy transfer (91% and 97%, respectively) has been observed in both, for total fluorophore concentration upto 5-6 mmol, irrespective of the D : A ratio. The lower efficiency at dye concentrations greater than these has been rationalized by the competitive self-quenching of D. A risetime of approximately 500 fs is observed in the A emission in SNS-dye, but there is no such feature in SNP-dye. The shape and size dependence of the FRET efficiency and dynamics has been rationalized as follows: the initial step of dye rich core formation in nanoparticles results in high proximity of dye molecules to each other, leading to highly efficient FRET than in nanoshells. In larger SNP-dye nanoconjugates of 65 nm in diameter, the FRET efficiency decreases to 85%, while a risetime in D emission emerges. This provides support to the proposed correlation between efficiency and packing. Hence, it is inferred that total fluorophore concentration, rather than D : A ratios, governs the FRET dynamics and efficiency in these systems.</t>
  </si>
  <si>
    <t>Methods and applications in fluorescence</t>
  </si>
  <si>
    <t>Anjali Dhir</t>
  </si>
  <si>
    <t>Department of Chemistry, Indian Institute of Technology Bombay, Mumbai-400 076, India.</t>
  </si>
  <si>
    <t>27111887</t>
  </si>
  <si>
    <t>Observing a late folding intermediate of Ubiquitin at atomic resolution by NMR.</t>
  </si>
  <si>
    <t>The study of intermediates in the protein folding pathway provides a wealth of information about the energy landscape. The intermediates also frequently initiate pathogenic fibril formations. While observing the intermediates is difficult due to their transient nature, extreme conditions can partially unfold the proteins and provide a glimpse of the intermediate states. Here, we observe the high resolution structure of a hydrophobic core mutant of Ubiquitin at an extreme acidic pH by nuclear magnetic resonance (NMR) spectroscopy. In the structure, the native secondary and tertiary structure is conserved for a major part of the protein. However, a long loop between the beta strands β3 and β5 is partially unfolded. The altered structure is supported by fluorescence data and the difference in free energies between the native state and the intermediate is reflected in the denaturant induced melting curves. The unfolded region includes amino acids that are critical for interaction with cofactors as well as for assembly of poly-Ubiquitin chains. The structure at acidic pH resembles a late folding intermediate of Ubiquitin and indicates that upon stabilization of the protein's core, the long loop converges on the core in the final step of the folding process.</t>
  </si>
  <si>
    <t>Protein science : a publication of the Protein Society</t>
  </si>
  <si>
    <t>Parag Surana</t>
  </si>
  <si>
    <t>National Centre for Biological Sciences, Tata Institute of Fundamental Research, Bengaluru, 560065, Karnataka, India.</t>
  </si>
  <si>
    <t>27111883</t>
  </si>
  <si>
    <t>Bioprospecting of Plant Growth Promoting Bacilli and Related Genera Prevalent in Soils of Pristine Sacred Groves: Biochemical and Molecular Approach.</t>
  </si>
  <si>
    <t>Bacillus spp. and related genera native to soils of the pristine sacred groves from Meghalaya, India were characterized using biochemical and 16S rRNA gene analysis which revealed dominance of Bacillus, Paenibacillus, Lysinibacillus and Viridibacillus in the groves. Biochemical estimation was carried out for in vitro testing of plant growth promoting traits present in these isolates. PCR screening were performed for plant growth-promoting related genes involved in the biosynthesis of acid phosphatase (AcPho), indolepyruvate decarboxylase (ipdC), 1-aminocyclopropane-1-carboxylate deaminase (accd) and siderophore biosynthesis protein (asbA). 76% of the sacred grove isolates gave an amplified fragment for AcPho. Three of the isolates gave an amplified fragment for IpdC gene. Apart from 2 isolates, all the other isolates including the reference strains were positive for the amplification of the accd gene indicating their potential to produce ACC deaminase enzyme. 42% of the isolates gave an amplified fragment for asbA gene indicating the potential ability of these isolates to produce the catechol type siderophore, petrobactin. Overall findings indicated multiple PGP genetic traits present in these isolates which suggested that these isolates are capable of expressing multiple PGP traits. Phylogenetic and sequence analysis of accd and asbA genes from the isolates revealed that asbA genes from Paenibacillus taichungiensis SG3 and Paenibacillus tylopili SG24 indicated the occurrence of intergeneric horizontal transfer between Paenibacillus and Bacillus.</t>
  </si>
  <si>
    <t>Nathaniel A Lyngwi</t>
  </si>
  <si>
    <t>Microbiology Laboratory, Department of Biotechnology &amp; Bioinformatics, North - Eastern Hill University, Shillong, Meghalaya, India.</t>
  </si>
  <si>
    <t>27111707</t>
  </si>
  <si>
    <t>Analysis of cis-acting regulatory elements of Respiratory burst oxidase homolog (Rboh) gene families in Arabidopsis and rice provides clues for their diverse functions.</t>
  </si>
  <si>
    <t>NADPH oxidase (NOX) is a critical enzyme in the production of reactive oxygen species (ROS). It catalyzes the production of apoplastic superoxide (O2(-)), that regulates a wide array of biological functions in different organisms. Plant Noxes are homologs of catalytic subunit of mammalian NADPH oxidase and are well-known as Respiratory burst oxidase homologs (Rbohs). In recent years, there has been growing interest to study plant Noxes due to their versatile roles in plant systems. In the present work, comprehensive analysis on upstream regions from 10 Rbohs from Arabidopsis thaliana and 9 from Oryza sativa japonica was conducted. The distribution of various cis-elements, CpG islands and tandem repeats were analyzed to uncover the 5' regulatory region in wide array of functions from Rbohs. Information retrieved from cis-elements analysis was also correlated with the microarray data. Present study which involves uncovering transcription regulatory elements provided vital clues for diverse functions of plant Rbohs.</t>
  </si>
  <si>
    <t>Gurpreet Kaur</t>
  </si>
  <si>
    <t>Department of Biotechnology, Guru Nanak Dev University (GNDU), Amritsar, 143005, Punjab, India. Electronic address: gurpreet.bioinfo@gmail.com.</t>
  </si>
  <si>
    <t>27111693</t>
  </si>
  <si>
    <t>Formation of [Ru(III)(edta)(SNO)](2-) in Ru(III)(edta)-Mediated S-Nitrosylation of Bisulfide Ion.</t>
  </si>
  <si>
    <t>The reaction of hydrogen sulfide (H2S) and nitric oxide (NO) is of great physiological significance in human organisms. Our present studies show that Ru(III)(edta) (edta(4-) = ethylenediaminetetraacetate) mediates the S-nitrosylation of bisulfide ion (HS(-)) using NO to form [Ru(III)(edta)(SNO)](2-), the first-ever example of a ruthenium complex containing thionitrite (SNO(-)) in aqueous solution. The reaction product [Ru(III)(edta)(SNO)](2-) was characterized by IR, electron paramagnetic resonance, and electrospray ionization mass spectroscopy. Our studies further show that formation of the putative thionitrous acid coordinated to Ru(III)(edta) does not occur via the reaction of [Ru(III)(edta)NO](-) with HS(-).</t>
  </si>
  <si>
    <t>Debabrata Chatterjee</t>
  </si>
  <si>
    <t>Chemistry and Biomimetics Group, CSIR-Central Mechanical Engineering Research Institute , M.G. Avenue, Durgapur 713209, India.</t>
  </si>
  <si>
    <t>27111639</t>
  </si>
  <si>
    <t>Quantum Chemical and Docking Insights into Bioavailability Enhancement of Curcumin by Piperine in Pepper.</t>
  </si>
  <si>
    <t>We combine quantum chemical and molecular docking techniques to provide new insights into how piperine molecule in various forms of pepper enhances bioavailability of a number of drugs including curcumin in turmeric for which it increases its bioavailability by a 20-fold. We have carried out docking studies of quantum chemically optimized piperine structure binding to curcumin, CYP3A4 in cytochrome P450, p-Glycoprotein and UDP-glucuronosyltransferase (UGT), the enzyme responsible for glucuronosylation, which increases the solubility of curcumin. All of these studies establish that piperine binds to multiple sites on the enzymes and also intercalates with curcumin forming a hydrogen bonded complex with curcumin. The conjugated network of double bonds and the presence of multiple charge centers of piperine offer optimal binding sites for piperine to bind to enzymes such as UDP-GDH, UGT, and CYP3A4. Piperine competes for curcumin's intermolecular hydrogen bonding and its stacking propensity by hydrogen bonding with enolic proton of curcumin. This facilitates its metabolic transport, thereby increasing its bioavailability both through intercalation into curcumin layers through intermolecular hydrogen bonding, and by inhibiting enzymes that cause glucuronosylation of curcumin.</t>
  </si>
  <si>
    <t>Vaishali M Patil</t>
  </si>
  <si>
    <t>School of Pharmacy, Bharat Institute of Technology , Partapur, Meerut 250 103, Uttar Pradesh, India.</t>
  </si>
  <si>
    <t>27111570</t>
  </si>
  <si>
    <t>Morin Hydrate Mitigates Cisplatin-Induced Renal and Hepatic Injury by Impeding Oxidative/Nitrosative Stress and Inflammation in Mice.</t>
  </si>
  <si>
    <t>Cisplatin is a widely used chemotherapeutic drug; however, it induces damage on kidney and liver at clinically effective higher doses. Morin hydrate possesses antioxidant, anti-inflammatory, and anticancer properties. Therefore, we aimed to investigate the effects of morin hydrate (50 and 100 mg/kg, orally) against the renohepatic toxicity induced by a high dose of cisplatin (20 mg/kg, intraperitoneally). Renal and hepatic function, oxidative/nitrosative stress, and inflammatory markers along with histopathology were evaluated. Morin hydrate ameliorated cisplatin-induced renohepatic toxicity significantly at 100 mg/kg as evidenced from the significant reversal of cisplatin-induced body weight loss, mortality, functional and structural alterations of kidney, and liver. The protective role offered by morin hydrate against cisplatin-induced renohepatic toxicity is by virtue of its free radical scavenging property, thereby abating the depletion of cellular antioxidant defense components and through modulation of inflammatory cytokines. We speculate morin hydrate as a protective candidate against renohepatic toxicity of cisplatin.</t>
  </si>
  <si>
    <t>Journal of biochemical and molecular toxicology</t>
  </si>
  <si>
    <t>Athira K V</t>
  </si>
  <si>
    <t>Department of Pharmacology and Toxicology, National Institute of Pharmaceutical Education and Research, Guwahati, 781 032, India.</t>
  </si>
  <si>
    <t>27111564</t>
  </si>
  <si>
    <t>Author Response: Causal Management of Keratoconus: Controlling Inflammation.</t>
  </si>
  <si>
    <t>Arkasubhra Ghosh</t>
  </si>
  <si>
    <t>GROW Research Laboratory Narayana Nethralaya Foundation, Bangalore, India; 2Singapore Eye Research Institute, Singapore;</t>
  </si>
  <si>
    <t>27111528</t>
  </si>
  <si>
    <t>Selone-stabilized aryltellurenyl cations.</t>
  </si>
  <si>
    <t>Controlled bromination of a diarylditelluride, R2Te2 (R = 2,6-dimethylphenyl) (6) in dichloromethane led to the formation of a Te(II)-Te(IV) mixed-valent tellurenyl bromide, RBr2TeTeR (7). A further reaction of 7 with 1,3-dibutylbenzimidazolin-2-selone, C15H22N2Se (L) (9), produced the first selone adduct of the 2,6-dimethylphenyltellurenyl cation with the 2,6-dimethylphenyltellurium dibromide anion, [(2,6-Me2C6H3)Te(L)](+)[(2,6-Me2C6H3)TeBr2](-) (10). The red colored cationic adduct 10 is not stable in acetonitrile and disproportionated to give the selone adduct of 2,6-dimethylphenyltellurenyl bromide, [(2,6-Me2C6H3)Te(L)Br] (11b) and bis(2,6-dimethylphenyl)tellurium dibromide, [(2,6-Me2C6H3)2TeBr2], (13). The metathesis reaction of 11b with AgBF4 produced a stable dark red colored selone adduct of the 2,6-dimethylphenyltellurenyl cation with the BF4(-) anion, [(2,6-Me2C6H3)Te(L)](+)BF4(-) (15). The selone adducts of aryltellurenyl halides, i.e. [(2,6-Me2C6H3)Te(L)X] (X = Cl, Br, I) (11a-11c), have been synthesized by a one-pot reaction of 6 with an equimolar mixture of 9 and 1,3-dibutylbenzimidazolin-2-dihaloselones, C15H22N2SeX2 (14a-14c). Triphenylphosphine (PPh3), when treated with [(2,6-Me2C6H3)Te(L)X] (11a-11c), substitutes selone from the adduct to afford the triphenylphosphine adducts of aryltellurenyl halides, [(2,6-Me2C6H3)Te(PPh3)X] (16a-16c).</t>
  </si>
  <si>
    <t>Sangeeta Yadav</t>
  </si>
  <si>
    <t>Department of Chemistry, Indian Institute of Technology Bombay, Mumbai 400076, India. chhbsia@chem.iitb.ac.in.</t>
  </si>
  <si>
    <t>27111521</t>
  </si>
  <si>
    <t>Quantifying Protein Disorder through Measures of Excess Conformational Entropy.</t>
  </si>
  <si>
    <t>Intrinsically disordered proteins (IDPs) and proteins with a large degree of disorder are abundant in the proteomes of eukaryotes and viruses, and play a vital role in cellular homeostasis and disease. One fundamental question that has been raised on IDPs is the process by which they offset the entropic penalty involved in transitioning from a heterogeneous ensemble of conformations to a much smaller collection of binding-competent states. However, this has been a difficult problem to address, as the effective entropic cost of fixing residues in a folded-like conformation from disordered amino acid neighborhoods is itself not known. Moreover, there are several examples where the sequence complexity of disordered regions is as high as well-folded regions. Disorder in such cases therefore arises from excess conformational entropy determined entirely by correlated sequence effects, an entropic code that is yet to be identified. Here, we explore these issues by exploiting the order-disorder transitions of a helix in Pbx-Homeodomain together with a dual entropy statistical mechanical model to estimate the magnitude and sign of the excess conformational entropy of residues in disordered regions. We find that a mere 2.1-fold increase in the number of allowed conformations per residue (∼0.7kBT favoring the unfolded state) relative to a well-folded sequence, or ∼2(N) additional conformations for a N-residue sequence, is sufficient to promote disorder under physiological conditions. We show that this estimate is quite robust and helps in rationalizing the thermodynamic signatures of disordered regions in important regulatory proteins, modeling the conformational folding-binding landscapes of IDPs, quantifying the stability effects characteristic of disordered protein loops and their subtle roles in determining the partitioning of folding flux in ordered domains. In effect, the dual entropy model we propose provides a statistical thermodynamic basis for the relative conformational propensities of amino acids in folded and disordered environments in proteins. Our work thus lays the foundation for understanding and quantifying protein disorder through measures of excess conformational entropy.</t>
  </si>
  <si>
    <t>Nandakumar Rajasekaran</t>
  </si>
  <si>
    <t>Department of Biotechnology, Bhupat &amp; Jyoti Mehta School of Biosciences, Indian Institute of Technology Madras , Chennai 600036, India.</t>
  </si>
  <si>
    <t>27111449</t>
  </si>
  <si>
    <t>Molecular Characterization and Global Expression Analysis of Lectin Receptor Kinases in Bread Wheat (Triticum aestivum).</t>
  </si>
  <si>
    <t>Lectin receptor kinases (LRKs) play a critical role in plants during development and stress conditions, but a comprehensive analysis at genome level is still not carried out in Triticum aestivum. Herein, we performed the genome wide identification, characterization and expression analysis of these genes in T. aestivum (TaLRK). In-total 263 TaLRK genes were identified, which were further classified into three groups based on the nature of lectin domain. We identified, two TaLRKs consisted of calcium-dependent lectin (C-LRK), while 84 legume-lectin (L-LRK) and 177 bulb-lectin (B-LRK) domains. The L-LRK and B-LRK genes were distributed throughout the genome of T. aestivum. Most of the TaLRKs were clustered as homologs, which were distributed either in proximity on same chromosome or on homoeologous chromosomes of A, B and D sub-genomes. A total of 9 and 58 duplication events were also predicted in L-LRK and B-LRK, respectively. Phylogenetic analysis indicated conserved evolutionary relationship of homologous and orthologous genes from multiple plant species. Gene ontology analysis indicated TaLRKs role in binding, signaling and receptor activities. Most of the TaLRKs consisted of a trans-membrane domain and predicted to be localized in the plasma-membrane. A diverse expression pattern of TaLRK genes was found in various developmental stages and stress conditions. Some TaLRKs were found to be highly affected during a particular stress, which indicated a specialized role of each LRK gene in a specific stress condition. These results described various characteristic feature and expression pattern of TaLRK genes, which will pave the way for functional characterization in wheat.</t>
  </si>
  <si>
    <t>Shailesh Shumayla</t>
  </si>
  <si>
    <t>Deparment of Botany, Panjab University, Chandigarh, India, 160014.</t>
  </si>
  <si>
    <t>27111431</t>
  </si>
  <si>
    <t>Comparison of two silica based nonviral gene therapy vectors for breast carcinoma: evaluation of the p53 delivery system in Balb/c mice.</t>
  </si>
  <si>
    <t>Silica nanoparticles as a nonviral vector for in vivo gene therapy neither surface functionalized SiNp1 is neither "a cationic ion" nor a surface (encapsulation) nor SiNp2 (adsorption). p53 gene expression in the breast upon (i.v) administration. SiNp1 showed a 50- and 100-fold transfection activity, tumor growth inhibition, animal survival (80%), and high levels of p53 and Bax were detected in the sera of treated animals compared to SiNp2 or naked pCMV/p53, respectively. These results demonstrate for improvements in the both systems. This study suggests that nonviral vector systems will have important roles in achieving the impermanent gene transfer in vivo.</t>
  </si>
  <si>
    <t>Chandrababu Rejeeth</t>
  </si>
  <si>
    <t>a Department of Zoology, Proteomics and Molecular Cell Physiology Lab , School of Life Sciences, Bharathiar University , Coimbatore , Tamil Nadu , India.</t>
  </si>
  <si>
    <t>27111425</t>
  </si>
  <si>
    <t>Exploring the potential reservoirs of non specific TEM beta lactamase (bla(TEM)) gene in the Indo-Gangetic region: A risk assessment approach to predict health hazards.</t>
  </si>
  <si>
    <t>The emergence of antimicrobial resistant bacteria is an important public health and environmental contamination issue. Antimicrobials of β-lactam group accounts for approximately two thirds, by weight, of all antimicrobials administered to humans due to high clinical efficacy and low toxicity. This study explores β-lactam resistance determinant gene (blaTEM) as emerging contaminant in Indo-Gangetic region using qPCR in molecular beacon format. Quantitative Microbial Risk Assessment (QMRA) approach was adopted to predict risk to human health associated with consumption/exposure of surface water, potable water and street foods contaminated with bacteria having blaTEM gene. It was observed that surface water and sediments of the river Ganga and Gomti showed high numbers of blaTEM gene copies and varied significantly (p&lt;0.05) among the sampling locations. The potable water collected from drinking water facility and clinical settings exhibit significant number of blaTEM gene copies (13±0.44-10200±316 gene copies/100mL). It was observed that E.crassipes among aquatic flora encountered in both the rivers had high load of blaTEM gene copies. The information on prevalence of environmental reservoirs of blaTEM gene containing bacteria in Indo-Gangetic region and risk associated will be useful for formulating strategies to protect public from menace of clinical risks linked with antimicrobial resistant bacteria.</t>
  </si>
  <si>
    <t>Gulshan Singh</t>
  </si>
  <si>
    <t>Environmental Microbiology, CSIR - Indian Institute of Toxicology Research, Post Box - 80, Mahatma Gandhi Marg, Lucknow, U.P., India; SARChI Chair, Institute for Water and Wastewater Technology (IWWT), Durban University of Technology, PO Box 1334, Durban, 4000, South Africa.</t>
  </si>
  <si>
    <t>27111423</t>
  </si>
  <si>
    <t>Mechanism of Inhibition of Cholesteryl Ester Transfer Protein by Small Molecule Inhibitors.</t>
  </si>
  <si>
    <t>Cholesteryl ester transfer protein (CETP) facilitates the bidirectional exchange of cholesteryl esters and triglycerides between high-density lipoproteins and low- or very low-density lipoproteins. Recent studies have shown that the impairment of lipid exchange processes of CETP can be an effective strategy for the treatment of cardiovascular diseases (CVDs). Understanding the molecular mechanism of CETP inhibition has, therefore, attracted tremendous attention in recent past. In this study, we explored the detailed mechanism of CETP inhibition by a series of recently reported small molecule inhibitors that are currently under preclinical testing. Our results from molecular dynamics simulations and protein-ligand docking studies suggest that the hydrophobic interactions between the CETP core tunnel residues and inhibitor moieties play a pivotal role, and physical occlusion of the CETP tunnel by these small molecules is the primary mechanism of CETP inhibition. Interestingly, bound inhibitors were found to increase the plasticity of CETP, which was explained by principal component analysis that showed a larger space of sampling of CETP C-domain due to inhibitor binding. The atomic-level details presented here could help accelerate the structure-based drug-discovery processes targeting CETP for CVD therapeutics.</t>
  </si>
  <si>
    <t>Venkat R Chirasani</t>
  </si>
  <si>
    <t>Bhupat and Jyoti Mehta School of Biosciences and Department of Biotechnology, Indian Institute of Technology Madras , Chennai 600036, India.</t>
  </si>
  <si>
    <t>27111292</t>
  </si>
  <si>
    <t>Cooperation of Hydrophobic Gating, Knock-on Effect, and Ion Binding Determines Ion Selectivity in the p7 Channel.</t>
  </si>
  <si>
    <t>Ion channels selectively allow certain ions to pass through at much higher rates than others, and thereby modulate ionic concentrations across cell membranes. The current molecular dynamics study elucidates the intricate mechanisms that render ion selectivity to the viral channel p7 by employing free energy calculations. Free energy barriers of 5.4 and 19.4 kcal mol(-1) for K(+) and Ca(2+), respectively, explain the selectivity of the channel reported in experiments. Initially, the permeating ions encounter a hydrophobic barrier followed by stabilization in an ion-binding site. Electrostatic repulsion between the permeating ions propels one of the ions out of the binding site to complete the process of permeation. K(+) and Ca(2+) are seen to exhibit different modes of binding toward a ring of asparagine residues, which serves as the binding site. The findings illustrate how the overall selectivity of a channel can be achieved by a combination of subtle differences.</t>
  </si>
  <si>
    <t>Siladitya Padhi</t>
  </si>
  <si>
    <t>Centre for Computational Natural Sciences and Bioinformatics, International Institute of Information Technology , Hyderabad 500032, India.</t>
  </si>
  <si>
    <t>27111260</t>
  </si>
  <si>
    <t>Synergistic effect of quorum sensing genes in biofilm development and PAHs degradation by a marine bacterium.</t>
  </si>
  <si>
    <t>Quorum sensing (QS) is a prevalently found intercellular signaling system in bacteria. QS system bestows behavioral coordination ability in bacteria at high population density. QS via acylated homoserine lactone (AHL) is extensively conserved in Gram-negative bacteria and plays crucial role in regulating many biological processes. The role of QS genes coding for AHL synthase enzyme (lasI and rhlI) was established in bioremediation of polycyclic aromatic hydrocarbons (PAHs) viz. phenanthrene and pyrene. AHL producing biofilm forming marine bacterium Pseudomonas aeruginosa N6P6 was isolated by selective enrichment on PAHs. AHL production was confirmed using AHL bioreporters and GC-MS analysis. Biofilm development and its architecture was significantly (P &lt; 0.05) affected by alterations in lasI/rhlI expression. The lasI/rhlI gene expression pattern significantly influences biofilm formation and subsequent degradation of PAHs. The integrated density of Pseudomonas aeruginosa N6P6 biofilm was highest for 48 h old biofilm and the PAHs (phenanthrene and pyrene) degradation was also found maximum (85.6 % and 47.56 %) with this biofilm. A significant positive correlation (P &lt; 0.05) was observed between lasI expression and PAHs degradation. The role of QS genes in biofilm formation and degradation of PAHs was validated by blocking the transcription of lasI/rhlI by a QS inhibitor (QSI) tannic acid. Further, application of such QS positive isolates in PAHs contaminated sites could be a promising strategy to improve the PAHs bioremediation.</t>
  </si>
  <si>
    <t>Bioengineered</t>
  </si>
  <si>
    <t>Supriya Kumari</t>
  </si>
  <si>
    <t>a Laboratory of Environmental Microbiology and Ecology (LEnME) , Department of Life Science , National Institute of Technology , Rourkela , Odisha , India.</t>
  </si>
  <si>
    <t>27111215</t>
  </si>
  <si>
    <t>Relation between serum prolactin levels and antipsychotic response to risperidone in patients with schizophrenia.</t>
  </si>
  <si>
    <t>Hyperprolactinemia is commonly seen in patients with schizophrenia on risperidone. Dopamine receptor blockade plays a major role in risperidone induced hyperprolactinemia. However, limited studies are available with inconsistent results on antipsychotic response to risperidone and prolactin elevation. Therefore, we aimed to study the change in serum prolactin levels and response to risperidone and to test the association between DRD2 genetic variants and prolactin levels in schizophrenic patients treated with risperidone.A prospective study comprising of 102 patients with schizophrenia were recruited. Prolactin levels and Positive and Negative Syndrome Scale (PANSS) score were recorded at baseline and after four weeks of risperidone treatment. Prolactin concentrations were measured by standard method Advia-Centaur® Chemiluminescence immuno assay method. Taq1A DRD2 genotyping was performed by qRT-PCR.The mean±SD prolactin levels (ng/ml) were increased after four weeks of treatment in both responders (males 21.66±15.15 to 41.63±18.73; p&lt;0.01 females 51.92±40.89 to 122.35±52.16; p&lt;0.01) and non-responders group (males 23.89±14.85 to 37.45±13.5; p&lt;0.01 females 39.25±26.94 to 91.13±54.31; p&lt;0.01). Patients with increased prolactin concentration were 4.6 fold higher in responders (OR 4.60; 95%CI 1.376-15.389; p-value 0.01) compared to non-responders. Ninety-six patients were genotyped for Taq1A DRD2 gene (AA=9, AG=46, GG=41) and found no association (p=0.6) between genetic variants and response to risperidone.Patients were showing more than 20% increase in prolactin levels had a better chance of responding to risperidone therapy. Taq1A DRD2 gene did not show any association with prolactin elevation and response to risperidone.</t>
  </si>
  <si>
    <t>Alladi Charan</t>
  </si>
  <si>
    <t>Department of Pharmacology, JIPMER, Puducherry 605006, India. Electronic address: Charan.raj002@gmail.com.</t>
  </si>
  <si>
    <t>27111097</t>
  </si>
  <si>
    <t>The presence of physician champions improved Kangaroo Mother Care in rural western India.</t>
  </si>
  <si>
    <t>This study determined the effect of physician champions on the two main components of Kangaroo Mother Care (KMC): skin-to-skin care and breastfeeding.KMC practices among a retrospective cohort of 648 infants admitted to a rural Indian neonatal intensive care unit (NICU) between January 5, 2011 and October 7, 2014 were studied. KMC champions were identified based on their performance evaluation. We examined the effect of withdrawing physician champions on overall use, time to initiation and intensity of skin-to-skin care and breastfeeding, using separate models.In comparison with when KMC champions were present, their absence was associated with a 45% decrease in the odds of receiving skin-to-skin care, with a 95% confidence interval (CI) of 64% to 17%, a 38% decrease in the rate of initiation skin-to-skin care (95% CI 53-82%) and an average of 1.47 less hours of skin-to-skin care (95% CI -2.07 to -0.86). Breastfeeding practices were similar across the different champion environments.Withdrawing physician champions from the NICU setting was associated with a decline in skin-to-skin care, but not breastfeeding. Training health care workers and community stakeholders to become champions could help to scale up and maintain KMC practices.</t>
  </si>
  <si>
    <t>Acta paediatrica (Oslo, Norway : 1992)</t>
  </si>
  <si>
    <t>Apurv Soni</t>
  </si>
  <si>
    <t>University of Massachusetts Medical School, Worcester, MA, USA.</t>
  </si>
  <si>
    <t>27110637</t>
  </si>
  <si>
    <t>Development of Novel Bis(indolyl)-hydrazide-Hydrazone Derivatives as Potent Microtubule-Targeting Cytotoxic Agents against A549 Lung Cancer Cells.</t>
  </si>
  <si>
    <t>The biological significance of microtubules makes them a validated target of cancer therapy. In this study, we have utilized indole, an important pharmacological scaffold, to synthesize novel bis(indolyl)-hydrazide-hydrazone derivatives (NMK-BH compounds) and recognized NMK-BH3 as the most effective one in inhibiting A549 cell proliferation and assembly of tissue-purified tubulin. Cell viability experiments showed that NMK-BH3 inhibited proliferation of human lung adenocarcinoma (A549) cells, normal human lung fibroblasts (WI38) and peripheral blood mononuclear cells (PBMC) with IC50 values of ∼2, 48.5, and 62 μM, respectively. Thus, the relatively high cytotoxicity of NMK-BH3 toward lung carcinoma (A549) cells over normal lung fibroblasts (WI38) and PBMC confers a therapeutic advantage of reduced host toxicity. Flow cytometry, Western blot, and immunofluorescence studies in the A549 cell line revealed that NMK-BH3 induced G2/M arrest, mitochondrial depolarization, and apoptosis by depolymerizing the cellular interphase and spindle microtubules. Consistent with these observations, study in cell free system revealed that NMK-BH3 inhibited the microtubule assembly with an IC50 value of ∼7.5 μM. The tubulin-ligand interaction study using fluorescence spectroscopy indicated that NMK-BH3 exhibited strong and specific tubulin binding with a dissociation constant of ∼1.4 μM at a single site, very close to colchicine site, on β-tubulin. Collectively, these findings explore the cytotoxic potential of NMK-BH3 by targeting the microtubules and inspire its development as a potential candidate for lung cancer chemotherapy.</t>
  </si>
  <si>
    <t>Dipanwita Das Mukherjee</t>
  </si>
  <si>
    <t>Department of Biotechnology and Dr. B. C. Guha Centre for Genetic Engineering and Biotechnology, University of Calcutta , 35 Ballygunge Circular Road, Kolkata, WB 700 019, India.</t>
  </si>
  <si>
    <t>27110207</t>
  </si>
  <si>
    <t>A review of unusual species of Cotesia (Hymenoptera, Braconidae, Microgastrinae) with the first tergite narrowing at midlength.</t>
  </si>
  <si>
    <t>The unusual species of Cotesia (Hymenoptera, Braconidae, Microgastrinae) with the first tergite narrowing at midlength are reviewed. One new species, Cotesia trabalae sp. n. is described from India and compared with Cotesia pistrinariae (Wilkinson) from Africa, the only other species sharing the same character of all the described species worldwide. The generic placement of these two species, based on molecular and morphological analyses as well as parasitoid biology is discussed.</t>
  </si>
  <si>
    <t>ICAR-National Bureau of Agricultural Insect Resources, P. B. No. 2491, H. A. Farm Post, Bellary Road, Hebbal, Bangalore,560 024, India.</t>
  </si>
  <si>
    <t>27110189</t>
  </si>
  <si>
    <t>An unexpected new species of the genus Pseudopoda (Araneae, Sparassidae, Heteropodinae) from the Western Ghats in India.</t>
  </si>
  <si>
    <t>A new species of the genus Pseudopoda is described from India: Pseudopoda ashcharya sp. n. Males are characterised by the absence of the conductor and females are unique within the genus in having the lateral lobes of their epigyne fused. The systematic relationship of the new species is discussed referring to its isolated occurrence in the Western Ghats.</t>
  </si>
  <si>
    <t>Peter Jäger</t>
  </si>
  <si>
    <t>Arachnology, Senckenberg Research Institute, Senckenberganlage 25, 60325 Frankfurt am Main, Germany.</t>
  </si>
  <si>
    <t>27110185</t>
  </si>
  <si>
    <t>Revision of the family Chalcididae (Hymenoptera, Chalcidoidea) from Vietnam, with the description of 13 new species.</t>
  </si>
  <si>
    <t>A total of 16 genera and 68 species of Chalcididae of Vietnam are taxonomically treated. Thirteen new species are described; the remaining 55 species are keyed, redescribed or provided with a diagnosis. Among these 37 species and eleven genera are recorded for the first time from Vietnam. The thirteen new species are: Antrocephalus neogalleriae Narendran &amp; van Achterberg, sp. n.; Brachymeria neowiebesina Narendran &amp; van Achterberg, sp. n., Brachymeria semirusula Narendran &amp; van Achterberg, sp. n., Dirhinus neoclaviger Narendran &amp; van Achterberg, sp. n., Epitranus narendrani van Achterberg, sp. n., Epitranus neonigriceps Narendran &amp; van Achterberg, sp. n., Heydoniella vietnamensis Narendran &amp; van Achterberg, sp. n., Megachalcis vietnamicus Narendran &amp; van Achterberg, sp. n., Notaspidium vietnamicum Narendran &amp; van Achterberg, sp. n., Oxycoryphe neotenax Narendran &amp; van Achterberg, sp. n., Sthulapada neopadata Narendran &amp; van Achterberg, sp. n., Sthulapada vietnamensis Narendran &amp; van Achterberg, sp. n., and Tanycoryphus masii Narendran &amp; van Achterberg, sp. n. The newly recorded genera are: Antrocephalus Kirby, 1883; Haltichella Spinola, 1811; Heydoniella Narendran, 2003; Hockeria Walker, 1834; Kriechbaumerella Dalla Torre, 1894; Notaspidium Dalla Torre, 1897; Oxycoryphe Kriechbaumer, 1894; Psilochalcis Kieffer, 1904; Sthulapada Narendran, 1989; Tanycorphus Cameron, 1905, and Trigonura Sichel, 1865. The following known species are recorded for the first time from Vietnam: Antrocephalus decipiens (Masi, 1929); Antrocephalus lugubris (Masi, 1932); Antrocephalus maculipennis (Cameron, 1905); Antrocephalus nasutus (Holmgren, 1869); Antrocephalus sepyra (Walker, 1846); Antrocephalus validicornis (Holmgren, 1868); Brachymeria alternipes (Walker, 1871); Brachymeria aurea (Girault, 1915); Brachymeria coxodentata Joseph, Narendran &amp; Joy, 1972; Brachymeria euploeae (Westwood, 1837); Brachymeria hime Habu, 1960; Brachymeria jambolana Gahan, 1942; Brachymeria kamijoi Habu, 1960; Brachymeria lugubris (Walker, 1871); Brachymeria marmonti (Girault, 1924); Brachymeria minuta (Linnaeus, 1767); Brachymeria scutellocarinata Joseph, Narendran &amp; Joy, 1972; Brachymeria shansiensis Habu, 1961; Brachymeria taiwana (Matsumura, 1910); Dirhinus anthracia Walker, 1846; Dirhinus claviger Bouček &amp; Narendran, 1981; Epitranus albipennis Walker, 1874; Epitranus ater Bouček, 1982; Epitranus gauldi Bouček, 1982; Epitranus oxytelus Bouček, 1982; Epitranus ramnathi (Mani &amp; Dubey, 1973); Haltichella delhensis Roy &amp; Farooqi, 1984; Haltichella nipponensis Habu, 1960; Hockeria bangalorica Narendran, 1989; Hockeria guptai Narendran, 1989; Kriechbaumerella ayyari (Gahan, 1919); Kriechbaumerella cordigaster Roy &amp; Farooqi, 1984; Kriechbaumerella destructor (Waterston, 1922); Kriechbaumerella nepalensis Narendran, 1989; Oxycoryphe scutellatus Narendran, 1989; Psilochalcis carinigena (Cameron, 1907), and Trigonura luzonensis Narendran, 1987. Brachymeria calopeplae Joseph, Narendran &amp; Joy, 1972, is treated as a valid species.</t>
  </si>
  <si>
    <t>T C Narendran</t>
  </si>
  <si>
    <t>Deceased, formerly Department of Zoology, University of Calicut, Kerala, 673635, India.</t>
  </si>
  <si>
    <t>27109928</t>
  </si>
  <si>
    <t>Thiol reductive stress induces cellulose-anchored biofilm formation in Mycobacterium tuberculosis.</t>
  </si>
  <si>
    <t>Mycobacterium tuberculosis (Mtb) forms biofilms harbouring antibiotic-tolerant bacilli in vitro, but the factors that induce biofilm formation and the nature of the extracellular material that holds the cells together are poorly understood. Here we show that intracellular thiol reductive stress (TRS) induces formation of Mtb biofilms in vitro, which harbour drug-tolerant but metabolically active bacteria with unchanged levels of ATP/ADP, NAD(+)/NADH and NADP(+)/NADPH. The development of these biofilms requires DNA, RNA and protein synthesis. Transcriptional analysis suggests that Mtb modulates only ∼7% of its genes for survival in biofilms. In addition to proteins, lipids and DNA, the extracellular material in these biofilms is primarily composed of polysaccharides, with cellulose being a key component. Our results contribute to a better understanding of the mechanisms underlying Mtb biofilm formation, although the clinical relevance of Mtb biofilms in human tuberculosis remains unclear.</t>
  </si>
  <si>
    <t>Abhishek Trivedi</t>
  </si>
  <si>
    <t>Council of Scientific and Industrial Research, Institute of Microbial Technology, Sector 39A, Chandigarh 160036, India.</t>
  </si>
  <si>
    <t>27109902</t>
  </si>
  <si>
    <t>Plasma S-adenosylhomocysteine: A potential risk marker for cerebral venous thrombosis.</t>
  </si>
  <si>
    <t>Despite a plethora of studies suggesting that hyperhomocysteinemia is associated with an increased risk for arterial and venous thrombosis, there is paucity of data on the role of the S-adenosylhomocysteine (SAH), the metabolic precursor of homocysteine (Hcy) as a risk predictor for cerebral venous thrombosis (CVT).We estimated fasting plasma concentrations of total homocysteine (tHcy), SAH and S-adenosylmethionine (SAM), in 185 CVT patients and 248 healthy controls, by reverse-phase high performance liquid chromatography coupled with coulometric electrochemical detection.Fasting tHcy, SAH and SAM were significantly higher in patients compared with controls. Increased tHcy and SAH concentrations were associated with 4.54-fold (95% CI, 2.74-7.53) and 35.77-fold (95% CI, 19.45-65.79) increase in risk for CVT, respectively. Receiver operating characteristic (ROC) curve analysis showed that the area under curve, sensitivity and specificity was higher for SAH compared to tHcy. Further, discriminant analysis to distinguish between tHcy and SAH showed that SAH had a significantly higher percentage classification, with lower Wilk's lambda and higher χ(2), compared to tHcy.Increased plasma SAH may be a more sensitive risk marker for CVT than plasma tHcy.</t>
  </si>
  <si>
    <t>Venkata Pinnelli Bharatkumar</t>
  </si>
  <si>
    <t>Department of Neurochemistry, National Institute of Mental Health and Neuro Sciences (NIMHANS), Bangalore 560029, India.</t>
  </si>
  <si>
    <t>27109893</t>
  </si>
  <si>
    <t>A combined approach against tumorigenesis using glucose deprivation and mitochondrial complex 1 inhibition by rotenone.</t>
  </si>
  <si>
    <t>Cancer cells exhibit various degrees of mitochondrial metabolic alterations. Owing to their multiple roles, mitochondria are attractive target for cancer therapy. Cancerous cells have high glucose (HG) requirements for their growth. Depriving them of glucose has been an approach used in many studies to restrict their perpetuation. However, such deprivation can negatively affect the surrounding normal cells in vivo. Keeping this in view, we treated HeLa cells with only physiological glucose (PG, 5.5 mM) and a combination of physiological glucose with a very low dose (1 nM) of rotenone (PGT), taking high glucose (HG, 25 mM)-treated HeLa cells as normal. We demonstrated that HeLa cells under PG condition mainly exhibited growth arrest. The PGT combination induced apoptosis in HeLa cells by generation of ROS, decrease in ATP production even with around 1.89-fold increase in glucose consumption, cell cycle arrest at S-phase and substantial increase in sub-diploid (Sub-D) population. The oxidative stress generated in both PG and PGT conditions stabilised p53 by localising it in the nuclei of HeLa cells, which would have otherwise undergone HPV-mediated inactivation. Pre-mature senescence induced due to limited glucose availability was found to be regulated by nuclear translocated p53 which, in turn, induced p21, pAkt and pERK. The cyto-toxic effect of rotenone on glucose deprived HeLa cells, synergistically activated NFκB, caspase-3 and Bax along with reduced expression of hyaluronan, a ROS scavenging molecule on their cell surface. Thus, our finding might be a valuable approach to specifically target cancerous cells in a more physiologically feasible condition and can serve as a relevant biochemical basis to gain new insights into cancer therapy.</t>
  </si>
  <si>
    <t>Cell biology international</t>
  </si>
  <si>
    <t>Nupur Rani Agarwal</t>
  </si>
  <si>
    <t>Biochemistry and Environmental Toxicology, , Laboratory # 103, School of Environmental Sciences, Jawaharlal Nehru University, New Delhi, 110067, India.</t>
  </si>
  <si>
    <t>27109837</t>
  </si>
  <si>
    <t>Right Ventricle before and after Atrial Septal Defect Device Closure.</t>
  </si>
  <si>
    <t>Percutaneous atrial septal defect (ASD) device closure is a safe and effective means of reducing or eliminating interatrial shunting. The response of the right heart to device closure is incompletely understood.To evaluate the effects of transcatheter closure of secundum ASD on right ventricle size and function, that is, both systolic and diastolic by transthoracic echocardiography (TTE) over a 6-month period.Seventy-three patients had 73 device implantations. The patients were assessed with echocardiography before and at 1 and 6 months after procedure.Mean age was 26 ± 17 years. Mean ASD size indexed to body surface area (BSA) was 19.1 ± 8.6 mm/m(2) . The device size ranged from 12 to 42 mm. One month after closure, there were statistically significant decreases in right ventricular (RV) basal diameter (3.5 ± 0.7 cm vs. 4.2 ± 0.8 cm), RV/LV end-diastolic diameter ratio (0.9 ± 0.1 vs. 1.2 ± 0.2), left ventricular eccentricity index (LVEI) (1.0 ± 0.1 vs. 1.2 ± 0.2), right atrial (RA) major dimension (4.4 ± 0.8 cm vs. 4.8 ± 1.0 cm), RA end-systolic area (13.2 ± 4.6 cm(2) vs. 18.5 ± 6.7 cm(2) ), tricuspid annular plane systolic excursion (TAPSE) (2.2 ± 1.8 cm vs. 2.8 ± 0.5 cm), tricuspid annular systolic velocity (TASV or S') (13.1 ± 3.0 cm/sec vs. 16.0 ± 2.8 cm/sec), E/A (1.4 ± 0.3 vs. 1.7 ± 0.5), and E/e' (5.9 ± 5.0 vs. 7.2 ± 2.0) in comparison with baseline. Six months after closure, there were statistically significant decreases in RV major dimension (5.9 ± 1.1 cm vs. 6.3 ± 1.0 cm), RV/LV end-diastolic diameter ratio (0.8 ± 0.1 vs. 0.9 ± 0.1), RA major dimension (4.1 ± 0.8 cm vs. 4.4 ± 0.8 cm), and RA end-systolic area (11.4 ± 3.8 cm(2) vs. 13.2 ± 4.6 cm(2) ) in comparison with 1 month post-device closure. After 6 months, there was a statistically insignificant increase in both TASV (13.7 ± 2.8 cm/sec vs. 13.1 ± 3.0 cm/sec) and TAPSE (2.5 ± 1.6 cm/sec vs. 2.2 ± 1.8 cm/sec). There was no significant change in tissue Doppler MPI at baseline, 1 month, and 6 months after closure (0.38 ± 0.19 vs. 0.35 ± 0.15 vs. 0.38 ± 0.13). There was significant decrease in E/e' from baseline to 1 month and 1 month to 6 months after closure (7.2 ± 2.0 vs. 5.9 ± 5.0 vs. 4.7 ± 1.5).RV volumes decreased significantly in the first month after ASD device closure and continued up to 6 months. There was no change in global right ventricular systolic function but a high basal RV systolic function decreased after closure. Some patients had impaired diastolic function before closure of defect, which reversed to normal within 6 months after closure. Diastolic dysfunction in older age-group may be a cause for long duration taken by right heart chambers to regress and deserves further investigation.</t>
  </si>
  <si>
    <t>Echocardiography (Mount Kisco, N.Y.)</t>
  </si>
  <si>
    <t>Vidya Sagar Akula</t>
  </si>
  <si>
    <t>Department of Cardiology, Sri Venkateswara Institute of Medical Sciences, Tirupati, Andhra Pradesh, India.</t>
  </si>
  <si>
    <t>27109765</t>
  </si>
  <si>
    <t>Paclitaxel-loaded solid lipid nanoparticles modified with Tyr-3-octreotide for enhanced anti-angiogenic and anti-glioma therapy.</t>
  </si>
  <si>
    <t>Somatostatin receptors (SSTRs) especially subtype 2 (SSTR2) are overexpressed in glioma. By taking advantage of the specific expression of SSTR2 on both glioma neovasculature endothelial cells and glioma cells, we constructed Tyr-3-octreotide (TOC)-modified solid lipid nanoparticles (SLN) loaded with paclitaxel (PTX) to enable tumor neovasculature and tumor cells dual-targeting chemotherapy. In this work, a TOC-polyethylene glycol-lipid (TOC-PEG-lipid) was successfully synthesized and used as a targeting molecule to enhance anticancer efficacy of PTX loaded sterically stabilized lipid nanoparticles. The prepared PTX-loaded SLN modified with TOC (PSM) was characterized by standard methods. In rat C6 glioma cells, PSM improved PTX induced apoptosis. Both tube formation assay and CD31 staining of treated orthotopic glioma tissues confirmed that PSM significantly improved the antiangiogenic ability of PTX in vitro and in vivo, respectively. Radiolabelled PSM achieved a much higher and specific accumulation within the glioma as suggested by the biodistribution and imaging studies. Furthermore, PSM exhibited improved anti-glioma efficacy over unmodified nanoparticles and Taxol in both subcutaneous and orthotopic tumor models. These findings collectively indicate that PSM holds great potential in improving the efficacy of anti-glioma therapy.Somatostatin receptors (SSTRs) especially subtype 2 (SSTR2) are overexpressed in various mammalian cancer cells. Proliferating endothelial cells of neovasculature also express SSTR2. Tyr-3-octreotide (TOC) is a known ligand for SSTR2. We have successfully prepared paclitaxel-loaded solid lipid nanoparticles modified with TOC (PSM) having diameter less than 100nm. We found that PSM improved anti-cancer efficacy of paclitaxel in SSTR2 positive glioma of rats. This improved anti-glioma efficiency of PSM can be attributed to dual-targeting (i.e. tumor cell and neovasculature targeting) efficiency of PSM and promoted anti-cancer drug accumulation at tumor site due to TOC modification of solid lipid nanoparticles. This particular study aims at widening the scope of octreotide-derivative modified nanocarrier by exploring dual-targeting potential of PSM.</t>
  </si>
  <si>
    <t>Acta biomaterialia</t>
  </si>
  <si>
    <t>Indranil Banerjee</t>
  </si>
  <si>
    <t>Department of Infectious Diseases and Immunology (Nuclear Medicine Division), CSIR-IICB, 4 Raja S C Mullick Road, Kolkata 700032, India. Electronic address: samu.jubph@gmail.com.</t>
  </si>
  <si>
    <t>27109707</t>
  </si>
  <si>
    <t>Non-covalent carriage of anticancer agents by humanized antibody trastuzumab.</t>
  </si>
  <si>
    <t>This article explores the internalization and non-covalent carriage of small molecule anticancer agents like vinca alkaloids by humanized monoclonal antibody trastuzumab. Such carriage is marked by significant reduction in side effects and increased therapeutic value of these anticancer agents. This study is coherent with few clinical observations of enhanced efficiency of these anticancer agents when co-administered with therapeutic antibodies. This study will also serve as the foundation for screening a database of anticancer agents for possible compounds that may be co-delivered alongwith the antibody. Based on this study vincristine conformation inside antibody and its charge environment may be used as descriptors for screening purposes.</t>
  </si>
  <si>
    <t>Arpita Yadav</t>
  </si>
  <si>
    <t>Department of Chemistry, University Institute of Engineering and Technology, Chhatrapati Shahuji Maharaj University, Kanpur, 208024, India. arpitayadav@yahoo.co.in.</t>
  </si>
  <si>
    <t>27109700</t>
  </si>
  <si>
    <t>A direct access to isoxazoles from ynones using trimethylsilyl azide as amino surrogate under metal/catalyst free conditions.</t>
  </si>
  <si>
    <t>A general method for isoxazoles from readily available ynones using trimethylsilyl azide as an amino surrogate, likely via an unprecedented hydroazidation of the alkyne and denitrogenative cyclization, is demonstrated. The method neither required any catalyst nor demanded unusual conditions to afford the products with outstanding functional group compatibility.</t>
  </si>
  <si>
    <t>Gadi Ranjith Kumar</t>
  </si>
  <si>
    <t>Medicinal &amp; Process Chemistry Division, CSIR-Central Drug Research Institute, BS-10/1, Sector 10, Jankipuram extension, Sitapur Road, Lucknow 226031, India. msreddy@cdri.res.in and Academy of Scientific and Innovative Research, New Delhi 110001, India.</t>
  </si>
  <si>
    <t>27109581</t>
  </si>
  <si>
    <t>In-silico analysis and mRNA modulation of detoxification enzymes GST delta and kappa against various biotic and abiotic oxidative stressors.</t>
  </si>
  <si>
    <t>This study reports the comprehensive comparative information of two different detoxification enzymes such as glutathione S-transferases (GSTs) delta and kappa from freshwater giant prawn Macrobrachium rosenbergii (designated as MrGSTD and MrGSTK) by investigating their in-silico characters and mRNA modulation against various biotic and abiotic oxidative stressors. The physico-chemical properties of these cDNA and their polypeptide structure were analyzed using various bioinformatics program. The analysis indicated the variation in size of the polypeptides, presence or absence of domains and motifs and structure. Homology and phylogenetic analysis revealed that MrGSTD shared maximum identity (83%) with crustaceans GST delta, whereas MrGSTK fell in arthropods GST kappa. It is interesting to note that MrGSTD and MrGSTK shared only 21% identity; it indicated their structural difference. Structural analysis indicated that MrGSTD to be canonical dimer like shape and MrGSTK appeared to be butterfly dimer like shape, in spite of four β-sheets being conserved in both GSTs. Tissue specific gene expression analysis showed that both MrGSTD and MrGSTK are highly expressed in immune organs such as haemocyte and hepatopancreas, respectively. To understand the role of mRNA modulation of MrGSTD and MrGSTK, the prawns were inducted with oxidative stressors such as bacteria (Vibrio harveyi), virus [white spot syndrome virus (WSSV)] and heavy metal, cadmium (Cd). The analysis revealed an interesting fact that both MrGSTD and MrGSTK showed higher (P &lt; 0.05) up-regulation at 48 h post-challenge, except MrGSTD stressed with bacteria, where it showed up-regulation at 24 h post-challenge. Overall, the results suggested that GSTs are diverse in their structure and possibly conferring their potential involvement in immune protection in crustaceans. However, further study is necessary to focus their functional differences at proteomic level.</t>
  </si>
  <si>
    <t>Mukesh Kumar Chaurasia</t>
  </si>
  <si>
    <t>Division of Fisheries Biotechnology &amp; Molecular Biology, Department of Biotechnology, Faculty of Science and Humanities, SRM University, Kattankulathur, 603 203 Chennai, Tamil Nadu, India.</t>
  </si>
  <si>
    <t>27109569</t>
  </si>
  <si>
    <t>Ru(4+) induced colossal magnetoimpedance in Ru doped perovskite manganite at room temperature.</t>
  </si>
  <si>
    <t>We have demonstrated Ru(4+) induced colossal magnetoimpedance (MI) at room temperature in a ∼1 Tesla magnetic field with a pulsed laser deposited La0.7Ca0.3Mn0.7Ru0.3O3 thin film. This composition showed a large negative ∼12% MI in the low frequency range (&lt;5 MHz), a colossal positive MI &gt; 120% in the intermediate frequency range (5 MHz to ∼13 MHz) and a negative MI in the high frequency range (∼13 MHz to 40 MHz) at room temperature. XAS data confirmed the predominant Ru valence state was 4+ in La0.7Ca0.3Mn0.7Ru0.3O3. Ru(4+) induced (i) charge carrier localization and (ii) reduced hole carrier density enhances the MI in this composition, which otherwise was not significant in mixed valences Mn(3+)/Mn(4+) containing La0.7Ca0.3MnO3 and Ru(4+)/Ru(5+) and Mn(3+)/Mn(4+) mixed valences containing Ru = 0.1 and Ru = 0.2 compositions in La0.7Ca0.3Mn1-xRuxO3 (0 ≤x≤ 0.3) thin films.</t>
  </si>
  <si>
    <t>Brajendra Singh</t>
  </si>
  <si>
    <t>Centre of Material Sciences, University of Allahabad, Allahabad, UP, India. brajendr@gmail.com brajendr@allduniv.ac.in.</t>
  </si>
  <si>
    <t>27109516</t>
  </si>
  <si>
    <t>Tyrosinemia type I: Case series with response to treatment to NTBC.</t>
  </si>
  <si>
    <t>We present four children with tyrosinemia and their response to NTBC [2-[2-nitro-4-trifluoromethylbenzoyl]-1, 3-cyclohexanedione]. One child received NTBC for only 3 months after which he was diagnosed to have hepatocellular carcinoma and underwent a living-related liver transplantation. The child is doing well post-transplant. Remaining three children have been on NTBC for almost 3 years, have normal liver functions, undetectable urine succinylacetone, and no portal hypertension or renal tubular acidosis.</t>
  </si>
  <si>
    <t>Ira Shah</t>
  </si>
  <si>
    <t>Pediatric Liver Clinic, Bai Jerbai Wadia Hospital for Children, Acharya Donde Marg, Lower Parel, Mumbai, 400 012, India. irashah@pediatriconcall.com.</t>
  </si>
  <si>
    <t>27109493</t>
  </si>
  <si>
    <t>Frequency, types, severity, preventability and costs of Adverse Drug Reactions at a tertiary care hospital.</t>
  </si>
  <si>
    <t>Hospital-based adverse drug reaction (ADR) monitoring and reporting studies are conducted to identify, quantify and minimize such risks associated with the use of drugs particularly on long-term basis. Kashmir province of Indian state of Jammu and Kashmir presents a huge market for medicines that runs into millions of rupees. Yet there was no provision to monitor these drugs for their adverse effects prior to this study in any of the leading hospitals of the province. As such the present study, which was first of its kind in the valley, was undertaken to assess the frequency, preventability, category, severity, causality, extension of hospital stay and costs of drug-related adverse effects in Kashmiri patients at a Srinagar-based tertiary care hospital.A prospective, observational, cohort study on 5482 patients was undertaken over a 270day period. Adult patients admitted in Internal Medicine in-patient department (IPD), presenting to the Internal Medicine out-patient department (OPD) and those visiting the Accident and Emergency Department of the study hospital were included in the study. Patients belonging to both the sexes were screened and monitored on a daily basis for the occurrence of any ADRs. Definition of ADR given by the World Health Organization (WHO) was used and causality of suspected ADRs was determined using Naranjo's algorithm whereas severity was assessed using modified Hartwig's scale and preventability was determined using Hallas methodology. Costs of ADRs and extension in hospital stay were calculated as per Lagnaou and Nicholas methodology respectively.ADRs accounted for 6.23% of adult Kashmiri patients visiting the tertiary care hospital under study, either for referral or hospitalization, with the majority (81.57%) of these ADRs being preventable; 23.68% of patients had mild ADRs, 69.29% had ADRs of moderate severity, and 7.01% had severe ADRs. Four classes of drugs most frequently suspected in admissions due to ADRs were anti-infective agents (40.92%) including anti-tubercular drugs (13.15%), steroids (14.03%), anti-coagulants (8.77%), and NSAIDs (7.89%). Increasing age and female gender were identified as risk factors. The total cost to the hospital due to hospitalization of patients presenting with ADRs over the 9-month period in the internal medicine IPD was found to be USD 22469 at the time of this study.The present work is the maiden pharmacovigilance study conducted on Kashmiri patients, especially at a tertiary care teaching hospital that has provided baseline information about the prevalence of ADRs and their distribution among different age groups, genders, organ systems affected, and therapeutic classes of medicines. The data collected will be useful for long term and more extensive ADR monitoring on Kashmiri patients and will also be useful in framing policies toward the rational use of drugs. This study led to the establishment of a full-fledged pharmacovigilance centre and initiation of pharmaceutical care services in the study hospital.</t>
  </si>
  <si>
    <t>M I Geer</t>
  </si>
  <si>
    <t>Dept. of Pharmaceutical Sciences, University of Kashmir, Srinagar, J&amp;K, India. Electronic address: ishaqgeer@gmail.com.</t>
  </si>
  <si>
    <t>27109393</t>
  </si>
  <si>
    <t>Coagulation Profile at Diagnosis in Patients with Acute Lymphoblastic Leukemia.</t>
  </si>
  <si>
    <t>To evaluate the coagulation parameters at the time of diagnosis in pediatric acute lymphoblastic leukemia (ALL) patients.A total of 65 newly diagnosed ALL patients upto 18 y of age along with 30 age and sex matched controls were included in the study. Coagulation tests including Prothrombin Time (PT), Activated Partial Thromboplastin Time (APTT), Fibrinogen (FBG) assay, D-dimer (D-DI) assay, Coagulation inhibitor levels and tests for fibrinolysis were performed.At baseline, APTT of the patients was significantly prolonged (p 0.033), but PT and fibrinogen were comparable in the two groups. Protein C (PC) and Protein S (PS) were both significantly reduced in the cases, while antithrombin was comparable to control values (p &lt; 0.001, p &lt; 0.001 &amp; p = 0.828 respectively). Tissue plasminogen activator levels (tPA) were significantly lower in the cases (p &lt; 0.001) but Plasminogen activator inhibitor type 1 (PAI-1) values were comparable. D-DI levels were significantly high (p &lt; 0.001).The onset of leukemia is associated with hemostatic derangement favouring hypercoagulability. The coagulopathy is due to thrombin activation (as evidenced by raised d-dimer). The decreased fibrinolysis (due to reduced tPA and raised PAI-1) and low levels of PC and PS contribute to the hypercoagulable state at the time of diagnosis.</t>
  </si>
  <si>
    <t>Shivali Sehgal</t>
  </si>
  <si>
    <t>Department of Pathology, Lady Hardinge Medical College and Associated Kalawati Saran Children's Hospital, New Delhi, 110001, India. shivalisehgal@gmail.com.</t>
  </si>
  <si>
    <t>27109392</t>
  </si>
  <si>
    <t>Effect of Domperidone in 2nd week Postpartum on Milk Output in Mothers of Preterm Infants.</t>
  </si>
  <si>
    <t>Department of Pediatrics, M. L. N. Medical College, Allahabad, Uttar Pradesh, India. ruchiraialld@gmail.com.</t>
  </si>
  <si>
    <t>27109391</t>
  </si>
  <si>
    <t>The Triad of Non-progressive Cerebellar Ataxia, Partial Aniridia and Psychomotor Delay - Gillespie Syndrome.</t>
  </si>
  <si>
    <t>Pediatric Neurology and Neurodevelopmental Unit, Department of Pediatrics, Postgraduate Institute of Medical Education and Research, Chandigarh, 160012, India.</t>
  </si>
  <si>
    <t>27109390</t>
  </si>
  <si>
    <t>Editorial: Pediatric Radiology for the Practitioners - Simplifying the Jargons.</t>
  </si>
  <si>
    <t>Arun K Gupta</t>
  </si>
  <si>
    <t>Department of Radio-Diagnosis, All India Institute of Medical Sciences, New Delhi, 110029, India. arunk676@gmail.com.</t>
  </si>
  <si>
    <t>27109389</t>
  </si>
  <si>
    <t>The development of a phosphite-mediated fertilization and weed control system for rice.</t>
  </si>
  <si>
    <t>Fertilizers and herbicides are two vital components of modern agriculture. The imminent danger of phosphate reserve depletion and multiple herbicide tolerance casts doubt on agricultural sustainability in the future. Phosphite, a reduced form of phosphorus, has been proposed as an alternative fertilizer and herbicide that would address the above problems to a considerable extent. To assess the suitability of a phosphite-based fertilization and weed control system for rice, we engineered rice plants with a codon-optimized ptxD gene from Pseudomonas stutzeri. Ectopic expression of this gene led to improved root growth, physiology and overall phenotype in addition to normal yield in transgenic plants in the presence of phosphite. Phosphite functioned as a translocative, non-selective, pre- and post-emergent herbicide. Phosphite use as a dual fertilizer and herbicide may mitigate the overuse of phosphorus fertilizers and reduce eutrophication and the development of herbicide resistance, which in turn will improve the sustainability of agriculture.</t>
  </si>
  <si>
    <t>Mrinalini Manna</t>
  </si>
  <si>
    <t>Plant Molecular Biology Group, International Centre for Genetic Engineering and Biotechnology, Aruna Asaf Ali Marg, New Delhi-110 067, India.</t>
  </si>
  <si>
    <t>27109352</t>
  </si>
  <si>
    <t>Proteome analysis reveals translational inhibition of Caenorhabditis elegans enhances susceptibility to Pseudomonas aeruginosa PAO1 pathogenesis.</t>
  </si>
  <si>
    <t>Caenorhabditis elegans-Pseudomonas aeruginosa infection model is commonly used for pathogenesis studies over the decades. In the present study, upon exposure to the Pseudomonas aeruginosa PAO1, the 2D-PAGE was performed to examine the total proteins differences of C. elegans during the PAO1 infection at different time durations (12-48h). Also, the 2D-DIGE using the cyanine dyes were performed (48h) to identify the differentially regulated proteins against the PAO1 infection. Among the 19 short-listed proteins, 5 proteins were down-regulated and 14 proteins were up-regulated. Eukaryotic elongation factor-2 (EEF-2), a GTP binding protein involves in protein elongation process was down regulated during the pathogen infection. The 2D-PAGE analysis and MS data for the 12 and 24h infections identified the NDK-1 and other essential protein includes, ACS-18, ACT-1, GPD-3, GDH-1 and LBP-6 which are involved in important cellular homeostasis were down regulated. Validation studies using qPCR analysis for eef-2 and other selected genes, western blot analysis for EEF-2 and effect of host translational inhibition studies using Cycloheximide during PAO1 infection suggests that P. aeruginosa systematically restrains the function of host by arresting the expression of EEF-2 and thereby inhibiting protein translational events. Further, in silico analysis revealed the Exotoxin A could directly bind with the host EEF-2 and NDK-1 during the C. elegans- PAO1 interactions.Model system, C. elegans facilitates the identification of virulence mechanisms during bacterial pathogenesis. Upon infection by the fungal and bacterial pathogens, the C. elegans system induces an array of transcriptional responses, including differential expression of effector/modulator genes that provide safeguard and fight against infection. However, the in-depth knowledge of host response by the pathogen at protein level remains unclear. Much of the studies were carried out only at the transcripts level and scarce reports are available at the protein level for the host-pathogen interaction studies. In order to provide few interesting clues at the protein level, the nematode, C. elegans was infected with the human pathogen P. aeruginosa and the response(s) of host was investigated at the protein level by 2D-DIGE analysis and further validation studies using qPCR and western blotting techniques. Our differential proteomics data suggest that translational inhibition as one of the patterns of pathogenesis in C. elegans during P. aeruginosa infection. Since many of the effectors identified through C. elegans are conserved in other systems including human, our data pave the way for understanding important regulatory pathways involved during bacterial pathogenesis that can be translated into higher eukaryotic organisms.</t>
  </si>
  <si>
    <t>Vigneshkumar Balasubramanian</t>
  </si>
  <si>
    <t>Department of Biotechnology, Science Campus, Alagappa University, Karaikudi, India.</t>
  </si>
  <si>
    <t>27109347</t>
  </si>
  <si>
    <t>Gel-based and gel-free search for plasma membrane proteins in chickpea (Cicer arietinum L.) augments the comprehensive data sets of membrane protein repertoire.</t>
  </si>
  <si>
    <t>Plasma membrane (PM) encompasses total cellular contents, serving as semi-porous barrier to cell exterior. This living barrier regulates all cellular exchanges in a spatio-temporal fashion. Most of the essential tasks of PMs including molecular transport, cell-cell interaction and signal transduction are carried out by their proteinaceous components, which make the PM protein repertoire to be diverse and dynamic. Here, we report the systematic analysis of PM proteome of a food legume, chickpea and develop a PM proteome reference map. Proteins were extracted from highly enriched PM fraction of four-week-old seedlings using aqueous two-phase partitioning. To address a population of PM proteins that is as comprehensive as possible, both gel-based and gel-free approaches were employed, which led to the identification of a set of 2732 non-redundant proteins. These included both integral proteins having bilayer spanning domains as well as peripheral proteins associated with PMs through posttranslational modifications or protein-protein interactions. Further, the proteins were subjected to various in-silico analyses and functionally classified based on their gene ontology. Finally an inventory of the complete set of PM proteins, identified in several monocot and dicot species, was created for comparative study with the generated PM protein dataset of chickpea.Chickpea, a rich source of dietary proteins, is the second most cultivated legume, which is grown over 10 million hectares of land worldwide. The annual global production of chickpea hovers around 8.5 million metric tons. Recent chickpea genome sequencing effort has provided a broad genetic basis for highlighting the important traits that may fortify other crop legumes. Improvement in chickpea varieties can further strengthen the world food security, which includes food availability, access and utilization. It is known that the phenotypic trait of a cultivar is the manifestation of the orchestrated functions of its proteins. Study of the PM proteome offers insights into the mechanism of communication between the cell and its environment by identification of receptors, signalling proteins and membrane transporters. Knowledge of the PM protein repertoire of a relatively dehydration tolerant chickpea variety, JG-62, can contribute in development of strategies for metabolic reprograming of crop species and breeding applications.</t>
  </si>
  <si>
    <t>Pragya Barua</t>
  </si>
  <si>
    <t>National Institute of Plant Genome Research, Jawaharlal Nehru University Campus, Aruna Asaf Ali Marg, New Delhi 110067, India.</t>
  </si>
  <si>
    <t>27109318</t>
  </si>
  <si>
    <t>Synthesis of 4H-chromenes by an unexpected, K3PO4-mediated intramolecular Rauhut-Currier type reaction.</t>
  </si>
  <si>
    <t>In an attempt to develop the umpolung of Michael acceptors using chalcones having an enoate moiety under N-heterocyclic carbene (NHC) catalysis, a K3PO4-mediated intramolecular Rauhut-Currier type reaction was observed. This C(sp(2))-C(sp(2)) coupling reaction afforded the biologically important 4H-chromenes in moderate to good yields. It is likely that the enol ether functionality acts as the nucleophilic trigger in this reaction.</t>
  </si>
  <si>
    <t>Anup Bhunia</t>
  </si>
  <si>
    <t>Organic Chemistry Division, CSIR-National Chemical Laboratory (CSIR-NCL), Dr Homi Bhabha Road, Pune-411008, India. at.biju@ncl.res.in.</t>
  </si>
  <si>
    <t>27109288</t>
  </si>
  <si>
    <t>Access and management of HIV-related diseases in resource-constrained settings: a workshop report.</t>
  </si>
  <si>
    <t>With advancement of medical interventions, the lifespan of people living with HIV has increased globally. However, low- and middle-income countries (LMICs) which bear the greatest burden of the HIV pandemic face a constant challenge in addressing the treatment needs of immune-suppressed patients. An analysis of the current management protocols and access to medication in resource-poor settings was conducted at this workshop, with emphasis on the situation in resource-poor settings. The participants developed a consensus document based on the need to respond to the constantly changing HIV pandemic. Provision of oral health care must be guided by interconnecting principles based on population based strategies that address upstream determinants of health. Basic oral health coverage in developing countries can only be realized with a strong foundation at the primary health level. Early diagnosis of HIV-related comorbidities including the adverse effects of ARVs is essential for the improvement of treatment outcomes. Standardization of oral health care delivery mechanisms will facilitate evaluation at national and regional levels. Oral health care workers have a moral obligation to participate in sustained campaigns to reduce the social stigma associated with HIV/AIDS in their work places at every stage of the referral chain. Future research also needs to realign itself towards prevention using the common risk factor approach, which has a broader impact on non-communicable diseases, which are increasingly affecting patients with HIV/AIDS as their life expectancies increase.</t>
  </si>
  <si>
    <t>Oral diseases</t>
  </si>
  <si>
    <t>Eao Dimba</t>
  </si>
  <si>
    <t>School of Dental Sciences, University of Nairobi, Nairobi, Kenya.</t>
  </si>
  <si>
    <t>27109287</t>
  </si>
  <si>
    <t>Oral health needs assessment world-wide in relation to HIV. Themes: Oral health needs and inequalities, oral health promotion, co-ordinating research and enhancing dissemination in relation to HIV- a workshop report.</t>
  </si>
  <si>
    <t>Review the meaning of 'health need', consider oral health inequalities and oral health promotion among people with HIV and outline methods to enhance coordination, standardization and dissemination of research efforts.This workshop involved a brief introduction of each topic by an invited speaker followed by participant discussion. Participants were dentists and dental students attending the 7th World Workshop on Oral Health &amp; Disease in AIDS RESULTS: A health need was regarded as a population's ability to benefit from care. Oral health inequalities called for both downstream and upstream health promotion. A community health programme to reach people with HIV infection in the community was described. Despite deploying community health workers to reduce costs, the programme required additional resources for comprehensive implementation. The Indian National AIDS Control Program exemplified coordinated efforts. Knowledge transfer can be achieved via educational, linkage and exchange and organizational interventions. Stakeholder engagement in a combination of all three types of intervention is the most effective.The discussion centred on the difficulties of Indian dentists who felt they did not receive sufficient revenue to treat patients with HIV. An opposing view approach treated all patients using universal standards of infection control. Dental regulatory bodies, professional organizations and governments may need to demonstrate leadership and advocacy for the oral health of people with HIV infection.</t>
  </si>
  <si>
    <t>L Koyio</t>
  </si>
  <si>
    <t>Ministry of Health, Nairobi, Kenya.</t>
  </si>
  <si>
    <t>27109283</t>
  </si>
  <si>
    <t>Oral mycoses and other opportunistic infections in HIV: therapy and emerging problems - a workshop report.</t>
  </si>
  <si>
    <t>Oral mycoses and other opportunistic infections are recognized features of HIV infection even after four decades of the epidemic. The therapeutic options, challenges of therapy, and evolving patterns of opportunistic infections were evaluated by the workshop. It was observed that high Candida counts and infection are still more prevalent in HIV-positive individuals even in the era of antiretroviral therapy. Furthermore, one or more non-Candida albicans are present in some HIV-positive individuals. While Candida species are more virulent in HIV infection, similar virulence may be present in other states of immunosuppression. Consequently, the interplay between host factors and virulence ultimately determines the clinical outcomes. Adverse clinical outcomes such as candidemia and other deep fungal infections are on the increase in HIV infection. Disseminated histoplasmosis and penicilliosis have been reported, especially with low CD4 counts. Even with advances in antifungal therapy, mortality and morbidity from deep fungal infections have not changed significantly. In addition, long-term exposure to common antifungal drugs such as fluconazole has led to the development of antifungal resistance in 6% to 36%. Development of new antifungal therapeutic agents and the use of alternative therapies may offer breakthrough. In addition, effective strategies to enhance the host immune status are being explored.</t>
  </si>
  <si>
    <t>K M Vidya</t>
  </si>
  <si>
    <t>Department of Oral and Maxillofacial Pathology and Microbiology, Sathyabama University Dental College, Sathyabama University, Chennai, India.</t>
  </si>
  <si>
    <t>27109273</t>
  </si>
  <si>
    <t>HIV-TB co-infection: mechanisms that drive reactivation of Mycobacterium tuberculosis in HIV infection.</t>
  </si>
  <si>
    <t>HIV infection predisposes the host to tuberculosis by impairing the hosts' immune system principally by killing and altering CD4 T-cell function. How HIV infection disrupts CD4 T-cell function, which specifically compromises host immunity to Mycobacterium tuberculosis, is poorly understood and is a critical roadblock in developing better vaccine- or immune-based strategies to control and monitor TB in HIV-infected subjects. This review considers key pathways that are altered in HIV-infected subjects that impair anti-TB immunity.</t>
  </si>
  <si>
    <t>A Ahmed</t>
  </si>
  <si>
    <t>Centre for Infectious Disease Research, Indian Institute of Science, Bangalore, India.</t>
  </si>
  <si>
    <t>27109272</t>
  </si>
  <si>
    <t>TB-HIV co-infection: a catastrophic comradeship.</t>
  </si>
  <si>
    <t>The symbiotic association of tuberculosis (TB) and HIV poses a challenge to human survival. HIV complicates every aspect of TB including presentation, diagnosis and treatment. HIV-TB patients encounter unique problems like drug-drug interactions, cumulative toxicity, immune reconstitution inflammatory syndrome (IRIS), lower plasma drug levels and emergence of drug resistance during treatment despite adherence. TB may also be overdiagnosed in HIV due to a number of diseases that closely resemble TB. Notable among them are non-tuberculous mycobacteria, Pneumocystis Jirovecii and Nocardia. Even though diagnostic procedures have improved over the years, patients in developing countries usually seek health care at later stage of the disease. Research data ascertains the duration of therapy for TB to be 6 months with rifampicin and isoniazid, reinforced with ethambutol and pyrazinamide in the first 2 months. The schedule of therapy is still debatable with daily regimens being preferred in the context of HIV. Many reasons exist for persistence of Mycobacterium Tuberculosis (M.TB) in sputum, or delayed-clearance of TB from sputum smears in HIV, apart from emergence of drug resistance and non-compliance. Acquired rifampicin resistance (ARR) is a unique phenomenon complicating HIV-associated TB when an intermittent regimen of antituberculosis therapy (ATT) is used without timely initiation of highly active antiretroviral therapy (HAART), especially in patients harbouring isoniazid-resistant strains Immune restoration is often incomplete ('swiss cheese' pattern) even with effective HAART if not started early. Immune reconstitution inflammatory syndrome (IRIS) is the paradoxical worsening of the patient's condition often with radiological deterioration, due to an enhanced immune response with HAART. IRIS occurs despite an effective virological suppression and a favourable response to ATT. The incidence of IRIS in HIV has reached up to 54%, requiring utilization of experts and tertiary care which forms an obstacle to the decentralization of patients in the ART programme. Research in HIV-TB immunology and management needs further exploration in order to understand the diseases and offer appropriate treatment. The following paragraphs provide scientific evidences generated through research that could potentially guide management.</t>
  </si>
  <si>
    <t>G Narendran</t>
  </si>
  <si>
    <t>27109271</t>
  </si>
  <si>
    <t>The impact of antiretroviral therapy in resource-limited settings and current HIV therapeutics.</t>
  </si>
  <si>
    <t>Four million people of the global total of 35 million with HIV infection are from South-East Asia. ART is currently utilized by 15 million people and has led to a dramatic decline in the mortality rate, including those in low- and middle-income countries. A reduction in sexually transmitted HIV and in comorbidities including tuberculosis has also followed. Current recommendations for the initiation of antiretroviral therapy in people who are HIV+ are essentially to initiate ART irrespective of CD4 cell count and clinical stage. The frequency of HIV testing should be culturally specific and based on the HIV incidence in different key populations but phasing in viral load technology in LMIC is an urgent priority and this needs resources and capacity. With the availability of simplified potent ART regimens, persons with HIV now live longer. The recent WHO treatment guidelines recommending routine HIV testing and earlier initiation of treatment should be the stepping stone for ending the AIDS epidemic and to meet the UNAIDS mission of 90*90*90.</t>
  </si>
  <si>
    <t>N Kumarasamy</t>
  </si>
  <si>
    <t>YRGCARE Medical Centre, Chennai, India.</t>
  </si>
  <si>
    <t>27109269</t>
  </si>
  <si>
    <t>HIV/AIDS in women and children in India.</t>
  </si>
  <si>
    <t>Management of HIV in India has significantly improved with many international and local programmes supporting prevention and treatment. However, there are areas in India where women and children living with HIV endure a myriad of medical, psychological and social challenges. Women in rural poor areas in India have little control over important aspects of their life. Often, they have little decision-making powers within their families on matters that affect them personally. They find themselves unable to negotiate to protect themselves from harm or risk of infection. Those who are known to have contracted HIV are reluctant to access health care for fear of discrimination and marginalization, leading to a disproportionate death rate in HIV women. India is arguably home to the largest number of orphans of the HIV epidemic. These children face an impenetrable barrier in many Indian societies and endure stigmatization. This situation encourages concealment of the disease and discourages children and their guardians from accessing available essential services. This article provides an overview of the relevant literature and presents an insight into a complex mix of issues that arise directly out of the HIV diagnosis, including the role of social attitudes in the spread of HIV, and in creating barriers to accessing care. The review identifies international programmes and local initiatives that have ensured better access to antiretroviral therapy and have led to prolonged survival and reduction in the vertical transmission of HIV in India.</t>
  </si>
  <si>
    <t>S N Mothi</t>
  </si>
  <si>
    <t>Asha Kirana Hospital, Mysore, India.</t>
  </si>
  <si>
    <t>27109268</t>
  </si>
  <si>
    <t>The social impact of HIV/AIDS in India.</t>
  </si>
  <si>
    <t>This paper is based on the last public lecture given by Dr Solomon at the 7th World Workshop on Oral Health &amp; Disease in HIV/AIDS, held in Hyderabad, India, in November 2014. It examines the social impact of HIV in India and the founding of the Y.R. Gaitonde Center for AIDS Research and Education (YRG CARE) clinic in Chennai, India, by Dr Suniti Solomon and her colleagues. This is a story of prejudice and ignorance throughout the various social levels in India. Reports of India's first AIDS case surfaced in 1986, when female sex workers were found to be HIV positive. The first voluntary counseling and testing center, part of a sexually transmitted diseases (STD) clinic, was set up to increase awareness about the epidemic. To address the rapid spread of HIV infection in Tamil Nadu and the existing stigma in society and hospitals, Dr Solomon established YRG CARE in 1993. She recognized that fear and panic about HIV led to widespread social prejudice against HIV-positive patients, even within hospitals. By the end of 2014, over 34 000 patients had accessed these services and 20 000 HIV+ patients had been registered, nearly 40% of whom were females. The team embarked on a statewide awareness program on HIV and sexuality, covering over two hundred schools and colleges educating them about prevention strategies and combating the social stigma attached. The grass-root work of YRG CARE in the management of HIV infections revealed a widespread prejudice, due largely to the lack of awareness about the subject. It is estimated that even in 2015, as little as 40% of HIV-infected people are formally diagnosed and have access to care. In a country as socially and culturally diverse as India, there is much more to be carried out to build on the pioneering work of Dr Solomon.</t>
  </si>
  <si>
    <t>S Solomon</t>
  </si>
  <si>
    <t>Y.R. Gaitonde Centre for AIDS Research and Education (YRG CARE), Chennai, India.</t>
  </si>
  <si>
    <t>27109267</t>
  </si>
  <si>
    <t>HIV/AIDS in India: an overview of the Indian epidemic.</t>
  </si>
  <si>
    <t>The first cases of HIV infection in India were detected in 1986 among female sex workers in Chennai. A rapid increase followed in many states. The current national prevalence is about 0.26% compared with a global average of 0.2%, but the figure in most high-risk groups including female sex workers is much higher (up to 7%). New HIV infections reached a peak in 1998 and have since declined by 60%, although the total number of HIV-positive persons remains stable at 2.1 million, largely probably due to the increased life expectancy following antiretroviral therapy. The Indian epidemic is characterized by low levels in the general population and elevated concentrations among high-risk groups. Transmission is mainly heterosexually driven, with differential burdens across the states. The four main drivers of HIV infection in India differ in order from those elsewhere in the world and are commercial sex work, general heterosexual intercourse, injecting drug use and unprotected anal sex between men who have sex with men. There are distinct differences from state to state in the prevalence of HIV, with some around the national norm of 0.21% but others with over 1% infected. India has embarked on a targeted HIV prevention strategy in recent years which is strongly associated with a fall in infection rate in both low- and high-risk groups.</t>
  </si>
  <si>
    <t>R S Paranjape</t>
  </si>
  <si>
    <t>National AIDS Research Institute (ICMR), Pune, India.</t>
  </si>
  <si>
    <t>27109266</t>
  </si>
  <si>
    <t>The mouth and AIDS: lessons learned and emerging challenges in global oral health: introduction.</t>
  </si>
  <si>
    <t>S J Challacombe</t>
  </si>
  <si>
    <t>Dental Institute, King's College London, Queen Mary University London, London, UK.</t>
  </si>
  <si>
    <t>27109252</t>
  </si>
  <si>
    <t>Behaviour of oleic acid-depleted bovine alpha-lactalbumin made LEthal to tumor cells (BAMLET).</t>
  </si>
  <si>
    <t>Oleic acid (OA) complexes of human alpha-lactalbumin (α-LA) and several other proteins are effective in the killing of a variety of tumor cells. While debate on whether the key component of the complexes is the OA or protein continues, studies probing the mechanism of action of the complexes at the tumor cell surface or in the cell interior assume the action of a molecule in the form of an undissociated complex. Recent evidence however suggests that OA complexes of protein are stripped of bound OA on interaction with artificial or natural membranes before entering the cell. Properties of BAMLET stripped of its OA by exposure to erythrocytes (ET-BAMLET) were investigated in the study. ET-BAMLET resembled α-LA in its inability to induce hemolysis of erythrocytes and behaviour in a gel filtration column. Spectroscopy techniques-fluorescence, far- and near UV CD as well as calorimetry and proteolysis however suggest the molecule to be different both from native α-LA and the apo form. Remarkably, unlike native α-LA and apo-α-LA, ET-BAMLET binds OA and turns hemolytic by simple mixing with the fatty acid around neutral pH. Since BAMLET/HAMLET incubated cells take up large amounts of OA, the study suggests the possibility of ET-BAMLET combining with OA and reforming the complex inside the cells.</t>
  </si>
  <si>
    <t>Molecular bioSystems</t>
  </si>
  <si>
    <t>Mehboob Hoque</t>
  </si>
  <si>
    <t>Interdisciplinary Biotechnology Unit, Aligarh Muslim University, Aligarh 202002, India. msaleemuddin47@gmail.com.</t>
  </si>
  <si>
    <t>27109201</t>
  </si>
  <si>
    <t>Assessing the risk for development of Venous Thromboembolism (VTE) in surgical patients using Adapted Caprini scoring system.</t>
  </si>
  <si>
    <t>To determine the incidence, morbidity and mortality due to Venous Thromboembolism (VTE) in surgical patients, and to assess the validity and reliability of Adapted Caprini scoring in risk stratification for VTE prophylaxis.This was a prospective observational study in a tertiary care hospital of South India on patients who underwent both elective and emergency surgeries over a period of 9 months. An Adapted Caprini score was devised which included only the clinical criteria. The patients were scored by two persons independently at admission and followed up till the 30th post-operative day and primary and secondary end points were statistically analyzed.Three hundred and one patients were included and the overall incidence of VTE at 30 days was 7.3%. The risk of developing VTE was found to be significantly higher among the &gt;8 score group as compared to 3-4 group (OR = 153.5, p &lt; 0.001), or the 5-6 group (OR = 52.9, p &lt; 0.001) or the 7-8 group (OR = 2.3, p = 0.002). Patients with a score of 7-8 were more likely to develop VTE as compared to 3-4 group (OR = 67.5, p &lt; 0.001) or the 5-6 group (OR = 23.2, p &lt; 0.001).The risk of developing VTE is less significant in the 5-6 score group compared to 7-8 or more score group. Further stratification of the highest risk groups is recommended to provide appropriate prophylaxis only to the patients with high scores, thereby reducing complications due to VTE prophylaxis.</t>
  </si>
  <si>
    <t>Kanchan Bilgi</t>
  </si>
  <si>
    <t>Department of Anaesthesiology and Critical Care, Jawaharlal Institute of Postgraduate Medical Education and Research, Pondicherry, 605006, India.</t>
  </si>
  <si>
    <t>27109141</t>
  </si>
  <si>
    <t>Pharmacokinetics of centhaquin citrate in a dog model.</t>
  </si>
  <si>
    <t>Centhaquin citrate is a novel agent that is being developed for use in the resuscitation of patients with haemorrhagic shock. While pharmacokinetics have been described in small animal models, the pharmacokinetic parameters of centhaquin citrate in large mammals have yet to be described.Four healthy Beagle dogs (two males and two females) were given an intravenous bolus of 1.0 mg/kg centhaquin citrate. Plasma concentrations were measured at baseline and at ten time points within 24 h after administration. Multiple compartmental models were built and compared. The nonparametric adaptive grid function within the Pmetrics package for R was used for parameter estimation. Predicted concentrations were calculated using population mean and individual Bayesian posterior parameters.Centhaquin citrate pharmacokinetic parameters were best described using a two-compartment model. Median (IQR) values for Ke , Vc , Vp , Kcp and Kpc were 4.9 (4.4-5.2) h(-1) , 328.4 (304.0-331.9) l, 1000.6 (912.3-1042.4) l, 10.6 (10.3-11.1) h(-1) and 3.2 (2.9-3.7) h(-1) , respectively.Pharmacokinetic parameters of centhaquin citrate in a large mammal have been described. A large volume of distribution and rapid elimination were observed, consistent with previous work in rats.</t>
  </si>
  <si>
    <t>The Journal of pharmacy and pharmacology</t>
  </si>
  <si>
    <t>J Nicholas O'Donnell</t>
  </si>
  <si>
    <t>Department of Pharmacy Practice, Chicago College of Pharmacy, Midwestern University, Downers Grove, IL, USA.</t>
  </si>
  <si>
    <t>27109109</t>
  </si>
  <si>
    <t>Elusive treatment for human rhinosporidiosis.</t>
  </si>
  <si>
    <t>The aim of this study was to clarify the contentious taxonomic classification of Rhinosporidium seeberi, the cause of human rhinosporidiosis, which may have treatment implications.PCR was used to amplify the internal transcribed spacer (ITS)-2 region from the genomic DNA of the aetiological agent obtained from a sample of human rhinosporidiosis lesions. The amplicon was sequenced and the organism identified using the Basic Local Alignment Search Tools (BLAST).Phylogenetic analysis revealed that the aetiological agent clustered along with the R. seeberi isolated from humans and also with Amphibiocystidium ranae from frogs. This organism is a member of the order Dermocystida in the class Mesomycetozoea. A patient with disseminated rhinosporidiosis did not respond to conventional therapy with dapsone and surgical excision, and treatment with amphotericin B also proved futile.An effective treatment for R. seeberi-a eukaryote belonging to the class Mesomycetozoea-is still elusive.</t>
  </si>
  <si>
    <t>International journal of infectious diseases : IJID : official publication of the International Society for Infectious Diseases</t>
  </si>
  <si>
    <t>Jeshina Janardhanan</t>
  </si>
  <si>
    <t>Christian Medical College, Vellore, Tamil Nadu, India.</t>
  </si>
  <si>
    <t>27109103</t>
  </si>
  <si>
    <t>Arginine dependence of tumor cells: targeting a chink in cancer's armor.</t>
  </si>
  <si>
    <t>Arginine, one among the 20 most common natural amino acids, has a pivotal role in cellular physiology as it is being involved in numerous cellular metabolic and signaling pathways. Dependence on arginine is diverse for both tumor and normal cells. Because of decreased expression of argininosuccinate synthetase and/or ornithine transcarbamoylase, several types of tumor are auxotrophic for arginine. Deprivation of arginine exploits a significant vulnerability of these tumor cells and leads to their rapid demise. Hence, enzyme-mediated arginine depletion is a potential strategy for the selective destruction of tumor cells. Arginase, arginine deiminase and arginine decarboxylase are potential enzymes that may be used for arginine deprivation therapy. These arginine catabolizing enzymes not only reduce tumor growth but also make them susceptible to concomitantly administered anti-cancer therapeutics. Most of these enzymes are currently under clinical investigations and if successful will potentially be advanced as anti-cancer modalities.</t>
  </si>
  <si>
    <t>M D Patil</t>
  </si>
  <si>
    <t>Department of Pharmaceutical Technology (Biotechnology), National Institute of Pharmaceutical Education and Research, Punjab, India.</t>
  </si>
  <si>
    <t>27109094</t>
  </si>
  <si>
    <t>Home visits by community health workers to improve identification of serious illness and care seeking in newborns and young infants from low- and middle-income countries.</t>
  </si>
  <si>
    <t>The objectives of this review were to evaluate the effect of home visits by trained community health workers (CHWs) to successfully identify newborns and young infants (up to 59 days of age) with serious illness and improve care seeking from a health facility. The authors searched the Cochrane Central Register of Controlled Trials, MEDLINE and EMBASE. Abstracts of all articles were read by two authors independently and relevant articles selected. Data were extracted in a pretested questionnaire by two authors independently. Statistical analysis was performed using Review Manager software. A meta-analysis of included randomized controlled trials (RCTs) was carried out. Pooled estimates (risk ratios (RRs) with 95% confidence intervals (CIs)) of the evaluated outcome measures were calculated by the generic inverse variance method. Seven articles were identified for inclusion in the review. None of them compared the diagnosis of serious illness in young infants by health workers to a 'gold standard' diagnosis. Three studies were available for evaluating the ability of CHWs to identify seriously ill young infants/signs of serious illness. These studies suggest that sensitivity to identify serious illness ranged from 33.3 to 90.5% and specificity from 75.61 to 98.4%. For the outcome of improved care seeking from a health facility, after pooling the data from six RCTs with 4760 subjects in the intervention and 4398 subjects in the control arm, there was a significant improvement in care seeking in the home visit arm (RR=1.35; 95% CI=1.15 to 1.58). Moderate quality evidence indicated that home visits by trained CHWs were associated with improved care-seeking for sick young infants from health facilities by appropriate health care providers in resource-limited settings. However, there is a lack of data regarding successful identification of serious illness. Evidence from validation studies supports the implementation of home visits by trained CHWs for improving outcomes in sick newborns and young infants in resource-limited areas. Further well-designed studies evaluating the effect of home visits by CHWs on successful identification of seriously ill newborns and young infants should include verification by a 'gold standard'.</t>
  </si>
  <si>
    <t>A Tripathi</t>
  </si>
  <si>
    <t>27109093</t>
  </si>
  <si>
    <t>Home-based neonatal care by community health workers for preventing mortality in neonates in low- and middle-income countries: a systematic review.</t>
  </si>
  <si>
    <t>The objective of this review is to assess the effect of home-based neonatal care provided by community health workers (CHWs) for preventing neonatal, infant and perinatal mortality in resource-limited settings with poor access to health facility-based care. The authors conducted a systematic review, including meta-analysis and meta-regression of controlled trials. The data sources included electronic databases, with a hand search of reviews, abstracts and proceedings of conferences to search for randomized, or cluster randomized, controlled trials evaluating the effect of home-based neonatal care provided by CHWs for preventing neonatal, infant and perinatal mortality. Among the included trials, all from South Asian countries, information on neonatal, infant and perinatal mortality was available in five, one and three trials, respectively. The intervention package comprised three components, namely, home visits during pregnancy (four trials), home-based preventive and/or curative neonatal care (all trials) and community mobilization efforts (four trials). Intervention was associated with a reduced risk of mortality during the neonatal (random effects model relative risk (RR) 0.75; 95% confidence intervals (CIs) 0.61 to 0.92, P=0.005; I(2)=82.2%, P&lt;0.001 for heterogeneity; high-quality evidence) and perinatal periods (random effects model RR 0.78; 95% CI 0.64 to 0.94, P=0.009; I(2)=79.6%, P=0.007 for heterogeneity; high-quality evidence). In one trial, a significant decline in infant mortality (RR 0.85; 95% CI 0.77 to 0.94) was documented. Subgroup and meta-regression analyses suggested a greater effect with a higher baseline neonatal mortality rate. The authors concluded that home-based neonatal care is associated with a reduction in neonatal and perinatal mortality in South Asian settings with high neonatal-mortality rates and poor access to health facility-based care. Adoption of a policy of home-based neonatal care provided by CHWs is justified in such settings.</t>
  </si>
  <si>
    <t>S Gogia</t>
  </si>
  <si>
    <t>Department of Pediatrics, Max Hospital, Gurgaon, Haryana, India.</t>
  </si>
  <si>
    <t>27109092</t>
  </si>
  <si>
    <t>Surfactant therapy and antibiotics in neonates with meconium aspiration syndrome: a systematic review and meta-analysis.</t>
  </si>
  <si>
    <t>Meconium aspiration syndrome (MAS), a common cause of respiratory failure in neonates, is associated with high mortality and morbidity. The objectives of this review were to evaluate the effects of administration of (a) surfactant-either as lung lavage (SLL) or bolus surfactant (BS) and (b) antibiotics on mortality and severe morbidities in neonates with MAS. We searched the following databases: MEDLINE via PubMed, Cochrane CENTRAL, WHOLIS and CABI using sensitive search strategies. We included eight studies on use of surfactant and three studies on use of antibiotics. Neither SLL nor BS reduced the risk of mortality in neonates with MAS (relative risk (RR) 0.38, 95% confidence interval (CI) 0.09 to 1.57; and RR 0.80, 95% CI 0.39 to 1.66, respectively). Both SLL and BS reduced the duration of hospital stay (mean difference -2.0, 95% CI -3.66 to -0.34; and RR -4.68, 95% CI -7.11 to -2.24 days, respectively) and duration of mechanical ventilation (mean difference -1.31, 95% CI -1.91 to -0.72; and mean difference 5.4, 95% CI -9.76 to -1.03 days). Neonates who received BS needed extracorporeal membrane oxygenation (ECMO) less often than the controls (RR 0.64, 95% CI 0.46 to 0.91). Use of antibiotics for MAS did not result in significant reduction in the risk of mortality, sepsis or duration of hospital stay. Surfactant administration either as SLL or BS for MAS was found to reduce the duration of mechanical ventilation and hospital stay; BS also reduced the need for ECMO. Administration of antibiotics did not show any significant clinical benefits in neonates with MAS and no evidence of sepsis. Given the limited number of studies and small number of neonates enrolled, there is an urgent need to generate more evidence on the efficacy and cost-effectiveness of these two treatment modalities before recommending them in routine clinical practice.</t>
  </si>
  <si>
    <t>C K Natarajan</t>
  </si>
  <si>
    <t>Newborn Health Knowledge Centre (NHKC), ICMR Center for Advanced Research in Newborn Health, WHO Collaborating Centre for Training and Research in Newborn Care, Department of Pediatrics, All India Institute of Medical Sciences, New Delhi, India.</t>
  </si>
  <si>
    <t>27109091</t>
  </si>
  <si>
    <t>Efficacy and safety of surfactant replacement therapy for preterm neonates with respiratory distress syndrome in low- and middle-income countries: a systematic review.</t>
  </si>
  <si>
    <t>Surfactant replacement therapy (SRT) has been shown to reduce mortality and air leaks in preterm neonates from high-income countries (HICs). The safety and efficacy of SRT in low- and middle- income countries (LMICs) have not been systematically evaluated. The major objectives of this review were to assess the (1) efficacy and safety, and (2) feasibility and cost effectiveness of SRT in LMIC settings. We searched the following databases-MEDLINE, CENTRAL, CINAHL, EMBASE and WHOLIS using the search terms 'surfactant' OR 'pulmonary surfactant'. Both experimental and observational studies that enrolled preterm neonates with or at-risk of respiratory distress syndrome (RDS) and required surfactant (animal-derived or synthetic) were included. A total of 38 relevant studies were found; almost all were from level-3 neonatal units. Pooled analysis of two randomized controlled trials (RCTs) and 22 observational studies showed a significant reduction in mortality at the last available time point in neonates who received SRT (relative risk (RR) 0.67; 95% confidence interval (CI) 0.57 to 0.79). There was also a significant reduction in the risk of air leaks (five studies; RR 0.51; 0.29 to 0.90). One RCT and twelve observational studies reported the risk of bronchopulmonary dysplasia (BPD) with contrasting results; while the RCT and most before-after/cohort studies showed a significant reduction or no effect, the majority of the case-control studies demonstrated significantly higher odds of receiving SRT in neonates who developed BPD. Two studies-one RCT and one observational-found no difference in the proportion of neonates developing pulmonary hemorrhage, while another observational study reported a higher incidence in those receiving SRT. The failure rate of the intubate-surfactant-extubate (InSurE) technique requiring mechanical ventilation or referral varied from 34 to 45% in four case-series. No study reported on the cost effectiveness of SRT. Available evidence suggests that SRT is effective, safe and feasible in level-3 neonatal units and has the potential to reduce neonatal mortality and air leaks in low-resource settings as well. However, there is a need to generate more evidence on the cost effectiveness of SRT and its effect on BPD in LMIC settings.</t>
  </si>
  <si>
    <t>M J Sankar</t>
  </si>
  <si>
    <t>Department of Pediatrics, Newborn Health Knowledge Centre, ICMR Center for Advanced Research in Newborn Health, WHO Collaborating Centre for Training and Research in Newborn Care, All India Institute of Medical Sciences, New Delhi, India.</t>
  </si>
  <si>
    <t>27109090</t>
  </si>
  <si>
    <t>Vitamin K prophylaxis for prevention of vitamin K deficiency bleeding: a systematic review.</t>
  </si>
  <si>
    <t>We conducted a systematic review to evaluate the burden of late vitamin K deficiency bleeding (VKDB) and the effect of vitamin K prophylaxis on the incidence of VKDB. We searched MEDLINE and other electronic databases, and included all observational studies including population surveys as well as randomized controlled trials (RCT). The median (interquartile range) burden of late VKDB was 35 (10.5 to 80) per 100 000 live births in infants who had not received prophylaxis at birth; the burden was much higher in low- and middle-income countries as compared with high-income countries-80 (72 to 80) vs 8.8 (5.8 to 17.8) per 100 000 live births. Two randomized trials evaluated the effect of intramuscular (IM) prophylaxis on the risk of classical VKDB. Although one trial reported a significant reduction in the incidence of any bleeding (relative risk (RR) 0.73, 95% confidence interval (CI) 0.56 to 0.96) and moderate to severe bleeding (RR 0.19, 0.08 to 0.46; number needed to treat (NNT) 74, 47 to 177), the other trial demonstrated a significant reduction in the risk of secondary bleeding after circumcision in male neonates (RR 0.18, CI 0.08 to 0.42; NNT 9, 6 to 15). No RCTs evaluated the effect of vitamin K prophylaxis on late VKDB. Data from four surveillance studies indicate that the use of IM/subcutaneous vitamin K prophylaxis could significantly reduce the risk of late VKDB when compared with no prophylaxis (pooled RR 0.02; 95% CI 0.00 to 0.10). When compared with IM prophylaxis, a single oral dose of vitamin K increased the risk of VKDB (RR 24.5; 95% CI 7.4 to 81.0) but multiple oral doses did not (RR 3.64; CI 0.82 to 16.3). There is low-quality evidence from observational studies that routine IM administration of 1 mg of vitamin K at birth reduces the incidence of late VKDB during infancy. Given the high risk of mortality and morbidity in infants with late VKDB, it seems appropriate to administer IM vitamin K prophylaxis to all neonates at birth. Future studies should compare the efficacy and safety of multiple oral doses with IM vitamin K and also evaluate the optimal dose of vitamin K in preterm neonates.</t>
  </si>
  <si>
    <t>27109089</t>
  </si>
  <si>
    <t>Efficacy and safety of CPAP in low- and middle-income countries.</t>
  </si>
  <si>
    <t>We conducted a systematic review to evaluate the (1) feasibility and efficacy and (2) safety and cost effectiveness of continuous positive airway pressure (CPAP) therapy in low- and middle-income countries (LMIC). We searched the following electronic bibliographic databases-MEDLINE, Cochrane CENTRAL, CINAHL, EMBASE and WHOLIS-up to December 2014 and included all studies that enrolled neonates requiring CPAP therapy for any indication. We did not find any randomized trials from LMICs that have evaluated the efficacy of CPAP therapy. Pooled analysis of four observational studies showed 66% reduction in in-hospital mortality following CPAP in preterm neonates (odds ratio 0.34, 95% confidence interval (CI) 0.14 to 0.82). One study reported 50% reduction in the need for mechanical ventilation following the introduction of bubble CPAP (relative risk 0.5, 95% CI 0.37 to 0.66). The proportion of neonates who failed CPAP and required mechanical ventilation varied from 20 to 40% (eight studies). The incidence of air leaks varied from 0 to 7.2% (nine studies). One study reported a significant reduction in the cost of surfactant usage with the introduction of CPAP. Available evidence suggests that CPAP is a safe and effective mode of therapy in preterm neonates with respiratory distress in LMICs. It reduces the in-hospital mortality and the need for ventilation thereby minimizing the need for up-transfer to a referral hospital. But given the overall paucity of studies and the low quality evidence underscores the need for large high-quality studies on the safety, efficacy and cost effectiveness of CPAP therapy in these settings.</t>
  </si>
  <si>
    <t>A Thukral</t>
  </si>
  <si>
    <t>27109088</t>
  </si>
  <si>
    <t>Umbilical cord cleansing with chlorhexidine in neonates: a systematic review.</t>
  </si>
  <si>
    <t>We conducted a systematic review and meta-analysis of randomized controlled trials (RCTs) to evaluate the efficacy of chlorhexidine application to the umbilical cord in neonates. We searched MEDLINE and other electronic databases, and included all RCTs that evaluated the effect of single or multiple chlorhexidine cord applications on the neonatal mortality rate (NMR) and/or the incidence of systemic sepsis and omphalitis. A total of six RCTs-four community-based cluster RCTs and two hospital-based trials-were included in the review. Of the four cluster RCTs, three were conducted in South Asia in settings with high rates of home births (&gt;92%) while the fourth, available only as an abstract, was conducted in Africa. Pooled analysis by the 'intention-to-treat' principle showed a significant reduction in NMR after chlorhexidine application (four studies; relative risk (RR) 0.85; 95% confidence interval (CI) 0.76 to 0.95; fixed effects (FE) model). On subgroup analysis, only multiple applications showed a significant effect (four studies; RR 0.88; 95% CI 0.78 to 0.99) whereas a single application did not (one study; RR 0.86; 0.73 to 1.02). Similarly, only the community-based trials showed a significant reduction in NMR (three studies; RR 0.86; 95% CI 0.77 to 0.95), while the hospital-based study did not find any effect (RR 0.11; 0.01 to 2.03). Since all the studies were conducted in high-NMR settings (⩾30 per 1000 live births), we could not determine the effect in settings with low NMRs. Only one study-a hospital-based trial from India-reported the incidence of neonatal sepsis; it did not find a significant reduction in any sepsis (RR 0.67; 95% CI 0.35 to 1.28). Pooled analysis of community-based studies revealed significant reduction in the risk of omphalitis in infants who received the intervention (four studies; RR 0.71; 95% CI 0.62 to 0.81). The hospital-based trial had no instances of omphalitis in either of the two groups. Chlorhexidine application delayed the time to cord separation (four studies; mean difference 2.11 days; 95% CI 2.07 to 2.15; FE model). Chlorhexidine application to the cord reduces the risk of neonatal mortality and omphalitis in infants born at home in high-NMR settings. Routine chlorhexidine application, preferably daily for 7 to 10 days after birth, should therefore be recommended in these infants. Given the paucity of evidence, there is presently no justification for recommending this intervention in infants born in health facilities and/or low-NMR settings.</t>
  </si>
  <si>
    <t>27109087</t>
  </si>
  <si>
    <t>When do newborns die? A systematic review of timing of overall and cause-specific neonatal deaths in developing countries.</t>
  </si>
  <si>
    <t>About 99% of neonatal deaths occur in low- and middle-income countries. There is a paucity of information on the exact timing of neonatal deaths in these settings. The objective of this review was to determine the timing of overall and cause-specific neonatal deaths in developing country settings. We searched MEDLINE via PubMed, Cochrane CENTRAL, WHOLIS and CABI using sensitive search strategies. Searches were limited to studies involving humans published in the last 10 years. A total of 22 studies were included in the review. Pooled results indicate that about 62% of the total neonatal deaths occurred during the first 3 days of life; the first day alone accounted for two-thirds. Almost all asphyxia-related and the majority of prematurity- and malformation-related deaths occurred in the first week of life (98%, 83% and 78%, respectively). Only one-half of sepsis-related deaths occurred in the first week while one-quarter occurred in each of the second and third to fourth weeks of life. The distribution of both overall and cause-specific mortality did not differ greatly between Asia and Africa. The first 3 days after birth account for about 30% of under-five child deaths. The first week of life accounts for most of asphyxia-, prematurity- and malformation-related mortality and one-half of sepsis-related deaths.</t>
  </si>
  <si>
    <t>27109049</t>
  </si>
  <si>
    <t>Emu oil based nano-emulgel for topical delivery of curcumin.</t>
  </si>
  <si>
    <t>Curcumin and emu oil derived from emu bird (Dromaius novaehollandiae) has shown promising results against inflammation. However, the delivery of curcumin is hindered due to low solubility and poor permeation. In addition, till date the role of emu oil in drug delivery has not been explored systemically. Hence, the current investigation was designed to evaluate the anti-inflammatory potential of curcumin in combination with emu oil from a nanoemulgel formulation in experimental inflammation and arthritic in vivo models. Nanoemulsion was prepared using emu oil, Cremophor RH 40 and Labrafil M2125CS as oil phase, surfactant and co-surfactant. The optimized curcumin loaded nanoemulsion with emu oil was incorporated into carbopol gel for convenient application by topical route. The anti-inflammatory efficacy was evaluated in carrageenan induced paw edema and FCA induced arthritic rat model in terms of paw swelling, weight indices of the liver and spleen, pathological changes in nuclear factor kappa B, iNOS, COX-2 expression and inflammatory cytokines. Arthritic scoring, paw volume, biochemical, molecular, radiological and histological examinations indicated significant improvement in anti-inflammatory activity with formulations containing curcumin in combination with emu oil compared to pure curcumin. These encouraging results demonstrate the potential of formulations containing curcumin and emu oil combination in rheumatoid arthritis.</t>
  </si>
  <si>
    <t>Manish Kumar Jeengar</t>
  </si>
  <si>
    <t>Department of Pharmacology and Toxicology, National Institute of Pharmaceutical Education &amp; Research, Balanagar, Hyderabad 500037, India.</t>
  </si>
  <si>
    <t>27108999</t>
  </si>
  <si>
    <t>A splice site mutation in HERC1 leads to syndromic intellectual disability with macrocephaly and facial dysmorphism: Further delineation of the phenotypic spectrum.</t>
  </si>
  <si>
    <t>We report on a sib pair of Indian origin presenting with intellectual disability, dysmorphism, and macrocephaly. Exome sequencing revealed a homozygous splice site HERC1 mutation in both probands. Functional analysis revealed use of an alternate splice site resulting in formation of a downstream stop codon and nonsense mediated decay. In the light of recent reports of HERC1 mutations in two families with a similar phenotypic presentation, this report reiterates the pathogenic nature and clinical consequences of HERC1 disruption. © 2016 Wiley Periodicals, Inc.</t>
  </si>
  <si>
    <t>Shagun Aggarwal</t>
  </si>
  <si>
    <t>Department of Medical Genetics, Nizam's Institute of Medical Sciences, Hyderabad, India.</t>
  </si>
  <si>
    <t>27108964</t>
  </si>
  <si>
    <t>Polymorphisms of IFN-γ (+874A/T) and IL-12 (+1188A/C) in tuberculosis patients and their household contacts in Hyderabad, India.</t>
  </si>
  <si>
    <t>Several cytokine gene variants have shown to be associated with host susceptibility to infectious diseases including tuberculosis (TB). High rates of transmission were identified within household members of TB patients. In this study, we examined whether single nucleotide polymorphisms of IFN-γ +874A/T and IL-12 +1188A/C affect susceptibility to TB. Genomic DNA from patients with active disease, their household contacts HHC and healthy controls HC was genotyped for IFN-γ +874A/T and IL-12 +1188A/C SNPs by amplification refractory mutation system-polymerase chain reaction (ARMS-PCR). IFN-γ +874 AA and AT genotypes were significantly with different frequencies in patients and total HHC as compared to HC (p&lt;0.0001). In patients IL-12 +1188 AC and CC genotypes were associated with TB (p&lt;0.003, p&lt;0.008). In total HHC AC, CC genotypes and both alleles (A&amp;C) were significantly different as compared to HC (p&lt;0.004, p&lt;0.001, p&lt;0.034) and the same result was obtained when HHC were stratified into related (p&lt;0.02, p&lt;0.001) and unrelated (p&lt;0.009, p&lt;0.017) individuals. Allelic frequencies, however, were significant only in related contacts (p&lt;0.021). Generalized multifactor dimensionality reduction method (GMDR) testing revealed high risk combinations of several genotypes in IFN-γ &amp; IL-12 genes. Our findings suggest an important role of genetic variations of IFN-γ and IL-12 for susceptibility to TB.</t>
  </si>
  <si>
    <t>Shruthi Thada</t>
  </si>
  <si>
    <t>Bhagwan Mahavir Medical Research Centre, Hyderabad, Andhra Pradesh, India; Institute for Microbiology and Hygiene, Charite University Medical Center, Berlin, Germany.</t>
  </si>
  <si>
    <t>27108957</t>
  </si>
  <si>
    <t>Contrasting effects of defaunation on aboveground carbon storage across the global tropics.</t>
  </si>
  <si>
    <t>Defaunation is causing declines of large-seeded animal-dispersed trees in tropical forests worldwide, but whether and how these declines will affect carbon storage across this biome is unclear. Here we show, using a pan-tropical data set, that simulated declines of large-seeded animal-dispersed trees have contrasting effects on aboveground carbon stocks across Earth's tropical forests. In our simulations, African, American and South Asian forests, which have high proportions of animal-dispersed species, consistently show carbon losses (2-12%), but Southeast Asian and Australian forests, where there are more abiotically dispersed species, show little to no carbon losses or marginal gains (±1%). These patterns result primarily from changes in wood volume, and are underlain by consistent relationships in our empirical data (∼2,100 species), wherein, large-seeded animal-dispersed species are larger as adults than small-seeded animal-dispersed species, but are smaller than abiotically dispersed species. Thus, floristic differences and distinct dispersal mode-seed size-adult size combinations can drive contrasting regional responses to defaunation.</t>
  </si>
  <si>
    <t>Anand M Osuri</t>
  </si>
  <si>
    <t>National Centre for Biological Sciences, Tata Institute of Fundamental Research, GKVK Campus, Bellary Road, Bangalore, Karnataka 560 065, India.</t>
  </si>
  <si>
    <t>27108844</t>
  </si>
  <si>
    <t>Long-term outcome after superficial keratectomy in an infant with epidermolysis bullosa.</t>
  </si>
  <si>
    <t>A 5-month-old boy presented with a congenital whitish raised lesion in the central cornea of the left eye. The child had a tendency to develop bullous eruptions on the skin with trivial trauma. The patient's father had a similar history of skin lesions. Because the lesion was in the central visual axis, a superficial anterior keratectomy with an amniotic membrane grafting was performed. The lesion healed well, restoring the corneal transparency and resulting in good visual acuity. When the boy was 4 years of age, his cornea was clear, and best-corrected visual acuity in the left eye was 20/60. There was no recurrence of the lesion.</t>
  </si>
  <si>
    <t>Sunita Chaurasia</t>
  </si>
  <si>
    <t>Cornea and Anterior Segment Service, LV Prasad Eye Institute, Hyderabad, Telangana, India. Electronic address: sunita@lvpei.org.</t>
  </si>
  <si>
    <t>27108818</t>
  </si>
  <si>
    <t>A comparative study between propofol and etomidate in patients under general anesthesia.</t>
  </si>
  <si>
    <t>Induction of anesthesia is a critical part of anesthesia practice. Sudden hypotension, arrhythmias, and cardiovascular collapse are threatening complications following injection of induction agent in hemodynamically unstable patients. It is desirable to use a safe agent with fewer adverse effects for this purpose. Present prospective randomized study is designed to compare propofol and etomidate for their effect on hemodynamics and various adverse effects on patients in general anesthesia.Hundred ASA I and II patients of age group 18-60 years scheduled for elective surgical procedure under general anesthesia were randomly divided into two groups of 50 each receiving propofol (2mg/kg) and etomidate (0.3mg/kg) as an induction agent. Vital parameters at induction, laryngoscopy and thereafter recorded for comparison. Adverse effect viz. pain on injection, apnea and myoclonus were carefully watched.Demographic variables were comparable in both the groups. Patients in etomidate group showed little change in mean arterial pressure (MAP) and heart rate (HR) compared to propofol (p&gt;0.05) from baseline value. Pain on injection was more in propofol group while myoclonus activity was higher in etomidate group.This study concludes that etomidate is a better agent for induction than propofol in view of hemodynamic stability and less pain on injection.</t>
  </si>
  <si>
    <t>Supriya Aggarwal</t>
  </si>
  <si>
    <t>Department of Anesthesia and Critical care, Mahatma Gandhi Medical College and Hospital, Jaipur, Rajasthan, India.</t>
  </si>
  <si>
    <t>27108789</t>
  </si>
  <si>
    <t>Transient silencing of Npr3 gene expression improved the circulatory levels of atrial natriuretic peptides and attenuated β-adrenoceptor activation- induced cardiac hypertrophic growth in experimental rats.</t>
  </si>
  <si>
    <t>Natriuretic peptide receptor-C (NPR-C) is considered as a clearance receptor that maintains the circulatory levels of natriuretic peptides. It has been suggested that augmented expression of NPR-C as a cause for the diminished anti-hypertrophic action of natriuretic peptides in the failing heart. Hence, we sought to determine the level of Npr3 gene (coding for NPR-C) expression in the Isoproterenol (ISO) treated Wistar rats. In addition, we studied the effect of Npr3 gene silencing on the hypertrophic growth. A significant increase in heart weight-to-body weight ratio (HW/BW-24%,P&lt;0.01), an indicator of cardiac hypertrophic growth was observed in the ISO (10mg/kg BW/day,i.p for 7 days) treated rats. As expected, the cardiac NPR-C protein expression was significantly increased by 4 fold as compared to control rats. In parallel, the circulatory atrial natriuretic peptide (ANP) level was significantly decreased (2 fold) in ISO treated rats. Upon treatment with siRNA-Npr3, a significant decrease in the cardiac NPR-C protein expression (70%,P&lt;0.01), HW/BW ratio (70%,P&lt;0.01) and hypertrophic marker genes (α-Sk, β-MHC, c-fos, P&lt;0.01, respectively) mRNA expression were observed. Interestingly, the circulatory ANP level was increased by 1.5 fold in the siRNA-Npr3 treated rats as compared to ISO treated rats. Moreover, the cardiac collagen content, matrixmetalloprotinases-2 (MMP-2) and enzymatic antioxidant status (P&lt;0.01, respectively) were found to be restored back to near normal upon siRNA-Npr3 treatment. Taken together, the results of this study indicates that specific down-regulation of Npr3 gene improves the circulatory levels of ANP and antioxidant system and there by attenuates the β-adrenoceptor over-activation mediated cardiac hypertrophic growth in experimental rats.</t>
  </si>
  <si>
    <t>Balaji Venkatesan</t>
  </si>
  <si>
    <t>Department of Biochemistry, University of Madras, Guindy Campus, Chennai 600 025, India.</t>
  </si>
  <si>
    <t>27108786</t>
  </si>
  <si>
    <t>PIDA-I2 mediated direct vicinal difunctionalization of olefins: iodoazidation, iodoetherification and iodoacyloxylation.</t>
  </si>
  <si>
    <t>Iodinium cation (I(+) or IOAc) was produced from the combination of phenyliodine diacetate (PIDA) and iodine. I(+) facilitated the direct vicinal difunctionalization of olefins to α-azido, α-trideuteriomethoxy, α-2,2,2-trifluoroethoxy and α-acyloxy alkyl iodides via cation-π interaction at room temperature and under transition-metal free conditions.</t>
  </si>
  <si>
    <t>Tapas Kumar Achar</t>
  </si>
  <si>
    <t>School of Chemical Sciences, National Institute of Science Education and Research (NISER) Bhubaneswar, PO Bhimpur-Padanpur, Via Jatni, District Khurda, Odisha 752050, India. pmal@niser.ac.in.</t>
  </si>
  <si>
    <t>27108739</t>
  </si>
  <si>
    <t>Modulation of Protein Adsorption and Cell Proliferation on Polyethylene Immobilized Graphene Oxide Reinforced HDPE Bionanocomposites.</t>
  </si>
  <si>
    <t>The uniform dispersion of nanoparticles in a polymer matrix, together with an enhancement of interfacial adhesion is indispensable toward achieving better mechanical properties in the nanocomposites. In the context to biomedical applications, the type and amount of nanoparticles can potentially influence the biocompatibility. To address these issues, we prepared high-density polyethylene (HDPE) based composites reinforced with graphene oxide (GO) by melt mixing followed by compression molding. In an attempt to tailor the dispersion and to improve the interfacial adhesion, we immobilized polyethylene (PE) onto GO sheets by nucleophilic addition-elimination reaction. A good combination of yield strength (ca. 20 MPa), elastic modulus (ca. 600 MPa), and an outstanding elongation at failure (ca. 70%) were recorded with 3 wt % polyethylene grafted graphene oxide (PE-g-GO) reinforced HDPE composites. Considering the relevance of protein adsorption as a biophysical precursor to cell adhesion, the protein adsorption isotherms of bovine serum albumin (BSA) were determined to realize three times higher equilibrium constant (Keq) for PE-g-GO-reinforced HDPE composites as compared to GO-reinforced composites. To assess the cytocompatibility, we grew osteoblast cell line (MC3T3) and human mesenchymal stem cells (hMSCs) on HDPE/GO and HDPE/PE-g-GO composites, in vitro. The statistically significant increase in metabolically active cell over different time periods in culture for up to 6 days in MC3T3 and 7 days for hMSCs was observed, irrespective of the substrate composition. Such observation indicated that HDPE with GO or PE-g-GO addition (up to 3 wt %) can be used as cell growth substrate. The extensive proliferation of cells with oriented growth pattern also supported the fact that tailored GO addition can support cellular functionality in vitro. Taken together, the experimental results suggest that the PE-g-GO in HDPE can effectively be utilized to enhance both mechanical and cytocompatibility properties and can further be explored for potential biomedical applications.</t>
  </si>
  <si>
    <t>Rahul Upadhyay</t>
  </si>
  <si>
    <t>Laboratory for Biomaterials, Materials Research Center, Indian Institute of Science ,Bangalore 560012, India.</t>
  </si>
  <si>
    <t>27108609</t>
  </si>
  <si>
    <t>Corrigendum to "Relationship between the lability of sediment-bound Cd and its bioaccumulation in edible oyster" [Mar. Pollut. Bull. 100 (2015) 344-351].</t>
  </si>
  <si>
    <t>Parthasarathi Chakraborty</t>
  </si>
  <si>
    <t>Geological Oceanography Division, CSIR-National Institute of Oceanography, Dona Paula, Goa 403004, India. Electronic address: pchak@nio.org.</t>
  </si>
  <si>
    <t>27108548</t>
  </si>
  <si>
    <t>Proteomic analysis reveals modulation of iron homeostasis and oxidative stress response in Pseudomonas aeruginosa PAO1 by curcumin inhibiting quorum sensing regulated virulence factors and biofilm production.</t>
  </si>
  <si>
    <t>The aim of the present study was to evaluate the effect of known quorum sensing inhibitors (QSIs) against reference strain Pseudomonas aeruginosa PAO1 and 32 clinical isolates. Among the evaluated QSIs, curcumin effectively inhibited the production of quorum sensing (QS) regulated virulence factors and biofilm production in the reference strain as well as all the clinical isolates. Hence, we sought to unearth the underlying molecular mechanism responsible for QS inhibition by curcumin. Proteomic, mass spectrometric and gene ontology analysis revealed that the differentially regulated proteins are indeed involved in iron acquisition, iron storage, detoxification of reactive oxygen species and synthesis of metabolic intermediates for virulence factor production. In vitro assays also confirmed the alterations in catalase, superoxide dismutase, pyocyanin and pyoverdine production and sensitivity of PAO1 to H2O2 upon curcumin exposure. All these results suggest that curcumin attenuates the QS and biofilm formation by affecting iron homeostasis and oxidative stress response of PAO1. Furthermore, successive exposure of PAO1 to curcumin for 20 successive passages does not affect the efficacy of curcumin to inhibit virulence factor and biofilm production. Hence, it is hypothesized that curcumin inhibits the virulence factor production and biofilm formation without obviously inciting any selection pressure from PAO1.Most of the well-known QSIs, which are effective against standard strains of P. aeruginosa, are found ineffective against QS regulated virulence determinants of clinical isolates of P. aeruginosa, suggesting the existence of resistance towards QS inhibitors. The non-toxic nature, wide range of pharmacological benefits and the ability to inhibit the QS regulated virulence factors of all the tested clinical isolates of P. aeruginosa in the current study makes curcumin as a potent antagonistic agent against P. aeruginosa. The study on proteomics of P. aeruginosa against curcumin is expected to hold a greater significance in the development of antipseudomonal regimen. The results revealed the ability of curcumin to attenuate the virulence by targeting antioxidant enzymes, iron transport and biosynthesis of metabolic intermediates involved in virulence factors production.</t>
  </si>
  <si>
    <t>Sivasamy Sethupathy</t>
  </si>
  <si>
    <t>Department of Biotechnology, Alagappa University, Science Campus, Karaikudi 630 004, Tamil Nadu, India.</t>
  </si>
  <si>
    <t>27108534</t>
  </si>
  <si>
    <t>Smart material platforms for miniaturized devices: implications in disease models and diagnostics.</t>
  </si>
  <si>
    <t>Smart materials are responsive to multiple stimuli like light, temperature, pH and redox reactions with specific changes in state. Various functionalities in miniaturised devices can be achieved through the application of "smart materials" that respond to changes in their surroundings. The change in state of the materials in the presence of a stimulus may be used for on demand alteration of flow patterns in devices, acting as microvalves, as scaffolds for cellular aggregation or as modalities for signal amplification. In this review, we discuss the concepts of smart trigger responsive materials and their applications in miniaturized devices both for organ-on-a-chip disease models and for point-of-care diagnostics. The emphasis is on leveraging the smartness of these materials for example, to allow on demand sample actuation, ion dependent spheroid models for cancer or light dependent contractility of muscle films for organ-on-a-chip applications. The review throws light on the current status, scope for technological enhancements, challenges for translation and future prospects of increased incorporation of smart materials as integral parts of miniaturized devices.</t>
  </si>
  <si>
    <t>Lab on a chip</t>
  </si>
  <si>
    <t>Ritika Verma</t>
  </si>
  <si>
    <t>Department of Biosciences and Bioengineering, Indian Institute of Technology Bombay, Powai, Mumbai, India. rinti@iitb.ac.in.</t>
  </si>
  <si>
    <t>27108294</t>
  </si>
  <si>
    <t>Long-term efficacy and safety of common steroid-sparing agents in idiopathic nephrotic children.</t>
  </si>
  <si>
    <t>Calcineurin inhibitors (CNI), mycophenolate mofetil (MMF), and levamisole are common treatment choices for patients with frequently relapsing (FRNS) and steroid-dependent nephrotic syndrome (SDNS).In this retrospective cohort study, we analyzed the relative efficacy and safety of tacrolimus, MMF, and levamisole over a period of 30 months, in treating 340 children with idiopathic FRNS/SDNS. The children received either MMF 1200 mg/m(2) daily, or levamisole 2.5 mg/kg on alternate days, or tacrolimus 0.1-0.2 mg/kg daily along with tapering doses of alternate-day prednisolone.Tacrolimus was associated with a higher rate of 30-month relapse-free survival when compared to MMF (61.7 vs. 38.5 %, p &lt; 0.001), or levamisole (61.7 vs. 24 %, p &lt; 0.001). However, relapse rate increased almost threefold once tacrolimus was stopped, resulting in a higher relapse rate per patient-year when compared to the MMF group (2.0 vs. 1.5, p = 0.013). The cumulative prednisolone dose per patient during the last year of the study period was also increased among tacrolimus group in comparison with MMF group (96.4 vs. 74.4 mg/kg/year, p = 0.004). Independent of the impact of drug choice, the relapse risk was higher in patients with steroid dependency at baseline (HR 2.14, 95 %CI 1.79-2.96, p &lt; 0.0001). In comparison with few minor adverse events in other two cohorts, several serious adverse events were documented in the tacrolimus group.Although there are serious safety concerns regarding tacrolimus, it is more effective than MMF or levamisole in maintaining relapse-free survival. However, unlike MMF, the relative efficacy of tacrolimus in preventing further relapses is seen only when the patient is on the drug. Taking together the long-term efficacy and safety data observed, MMF appears as a safe and effective alternative to tacrolimus in managing pediatric FRNS/SDNS.</t>
  </si>
  <si>
    <t>Clinical and experimental nephrology</t>
  </si>
  <si>
    <t>Division of Pediatric Nephrology, Department of Pediatrics, NRS Medical College and Hospital, Kolkata, 700014, West Bengal, India. basuv3000@gmail.com.</t>
  </si>
  <si>
    <t>27108288</t>
  </si>
  <si>
    <t>Exploring total cardiac variability in healthy and pathophysiological subjects using improved refined multiscale entropy.</t>
  </si>
  <si>
    <t>Multiscale entropy (MSE) and refined multiscale entropy (RMSE) techniques are being widely used to evaluate the complexity of a time series across multiple time scales 't'. Both these techniques, at certain time scales (sometimes for the entire time scales, in the case of RMSE), assign higher entropy to the HRV time series of certain pathologies than that of healthy subjects, and to their corresponding randomized surrogate time series. This incorrect assessment of signal complexity may be due to the fact that these techniques suffer from the following limitations: (1) threshold value 'r' is updated as a function of long-term standard deviation and hence unable to explore the short-term variability as well as substantial variability inherited in beat-to-beat fluctuations of long-term HRV time series. (2) In RMSE, entropy values assigned to different filtered scaled time series are the result of changes in variance, but do not completely reflect the real structural organization inherited in original time series. In the present work, we propose an improved RMSE (I-RMSE) technique by introducing a new procedure to set the threshold value by taking into account the period-to-period variability inherited in a signal and evaluated it on simulated and real HRV database. The proposed I-RMSE assigns higher entropy to the age-matched healthy subjects than that of patients suffering from atrial fibrillation, congestive heart failure, sudden cardiac death and diabetes mellitus, for the entire time scales. The results strongly support the reduction in complexity of HRV time series in female group, old-aged, patients suffering from severe cardiovascular and non-cardiovascular diseases, and in their corresponding surrogate time series.</t>
  </si>
  <si>
    <t>Medical &amp; biological engineering &amp; computing</t>
  </si>
  <si>
    <t>Puneeta Marwaha</t>
  </si>
  <si>
    <t>Department of Electronics and Communication Engineering, Dr. B. R. Ambedkar National Institute of Technology, Jalandhar, Punjab, 144011, India. puneetamarwaha@gmail.com.</t>
  </si>
  <si>
    <t>27108237</t>
  </si>
  <si>
    <t>Anti-osteoarthritic activity of Bungarus fasciatus venom fraction BF-F47 involving molecular markers in the rats.</t>
  </si>
  <si>
    <t>A heat stable protein BF-F47 was purified from the crude venom of Bungarus fasciatus by CM cellulose ion exchange chromatography and HPLC. Osteoarthritis (OA) was developed in male albino Wistar rats by collagenase injection. BF-F47 treatment significantly restored urinary hydroxyproline and glucosamine in OA rats. Serum acid phosphatase, alkaline phosphatase, creatinine and serum molecular markers TNF-α, IL-1β, IL-17, cytokine induced neutrophil chemoattractant-1, matrix metalloproteinase-1, cathepsin-K, osteocalcin and PGE2 were also significantly altered. BF-F47 showed partial restoration of osteoarthritis joints. Thus, BF-F47 induced anti-osteoarthritic activity in Wistar rats acted through molecular markers of arthritis and inflammation.</t>
  </si>
  <si>
    <t>Antony Gomes</t>
  </si>
  <si>
    <t>Laboratory of Toxinology &amp; Experimental Pharmacodynamics, Department of Physiology, University of Calcutta, 92, A.P.C Road, Kolkata, 700009, India. Electronic address: agomescu@gmail.com.</t>
  </si>
  <si>
    <t>27108232</t>
  </si>
  <si>
    <t>Indigenous and tribal peoples' health (The Lancet-Lowitja Institute Global Collaboration): a population study.</t>
  </si>
  <si>
    <t>International studies of the health of Indigenous and tribal peoples provide important public health insights. Reliable data are required for the development of policy and health services. Previous studies document poorer outcomes for Indigenous peoples compared with benchmark populations, but have been restricted in their coverage of countries or the range of health indicators. Our objective is to describe the health and social status of Indigenous and tribal peoples relative to benchmark populations from a sample of countries.Collaborators with expertise in Indigenous health data systems were identified for each country. Data were obtained for population, life expectancy at birth, infant mortality, low and high birthweight, maternal mortality, nutritional status, educational attainment, and economic status. Data sources consisted of governmental data, data from non-governmental organisations such as UNICEF, and other research. Absolute and relative differences were calculated.Our data (23 countries, 28 populations) provide evidence of poorer health and social outcomes for Indigenous peoples than for non-Indigenous populations. However, this is not uniformly the case, and the size of the rate difference varies. We document poorer outcomes for Indigenous populations for: life expectancy at birth for 16 of 18 populations with a difference greater than 1 year in 15 populations; infant mortality rate for 18 of 19 populations with a rate difference greater than one per 1000 livebirths in 16 populations; maternal mortality in ten populations; low birthweight with the rate difference greater than 2% in three populations; high birthweight with the rate difference greater than 2% in one population; child malnutrition for ten of 16 populations with a difference greater than 10% in five populations; child obesity for eight of 12 populations with a difference greater than 5% in four populations; adult obesity for seven of 13 populations with a difference greater than 10% in four populations; educational attainment for 26 of 27 populations with a difference greater than 1% in 24 populations; and economic status for 15 of 18 populations with a difference greater than 1% in 14 populations.We systematically collated data across a broader sample of countries and indicators than done in previous studies. Taking into account the UN Sustainable Development Goals, we recommend that national governments develop targeted policy responses to Indigenous health, improving access to health services, and Indigenous data within national surveillance systems.The Lowitja Institute.</t>
  </si>
  <si>
    <t>Ian Anderson</t>
  </si>
  <si>
    <t>The University of Melbourne, Melbourne, Australia. Electronic address: i.anderson@unimelb.edu.au.</t>
  </si>
  <si>
    <t>27108201</t>
  </si>
  <si>
    <t>Disease-modifying influences of coexistent G6PD-deficiency, Gilbert syndrome and deletional alpha thalassemia in hereditary spherocytosis: A report of three cases.</t>
  </si>
  <si>
    <t>Hereditary spherocytosis (HS) is a common inherited hemolytic anemia characterized by heterogeneous clinical presentations with variable degrees of anemia, jaundice, splenomegaly and gallstones. Although the underlying genetic defects in red cell membrane proteins may explain many phenotypic variations, a proportion of variability may be due to other co-inherited factors like enzymopathies, thalassemias and Gilbert syndrome. Associations of HS with glucose-6-phosphate dehydrogenase (G6PD) deficiency and Gilbert syndrome in isolation have been reported previously.We describe 3 adult cases of HS with concomitant Gilbert syndrome and G6PD-Mediterranean mutations (2 hemizygous males, aged 15 and 35y and 1 heterozygous 25-y female).Two patients required multiple transfusions that required splenectomy for management. One patient (15y male) also carried the single gene alpha 4.2 deletion and was less symptomatic.These cases illustrate the importance of clinico-pathological correlation and judicious extended testing for various contributing factors that may modify the clinical course of HS patients. G6PD deficiency is also a common enzymopathy in India and can contribute to the phenotypic heterogeneity. Its recognition is important for advising avoidance of oxidizing drug exposure.</t>
  </si>
  <si>
    <t>Manu Jamwal</t>
  </si>
  <si>
    <t>Department of Hematology, Postgraduate Institute of Medical Education and Research, Chandigarh 160012, India. Electronic address: manujamwal25@gmail.com.</t>
  </si>
  <si>
    <t>27108182</t>
  </si>
  <si>
    <t>The relationship of endogenous plasma concentrations of β-Hydroxy β-Methyl Butyrate (HMB) to age and total appendicular lean mass in humans.</t>
  </si>
  <si>
    <t>The maintenance of muscle mass and muscle strength is important for reducing the risk of chronic diseases. The age- related loss of muscle mass and strength is associated with adverse outcomes of physical disability, frailty and death. β-Hydroxy β-Methyl Butyrate (HMB), a metabolite of leucine, has beneficial effects on muscle mass and strength under various catabolic conditions. The objectives of the present study were to determine if age- related differences existed in endogenous plasma HMB levels, and to assess if HMB levels correlated to total appendicular lean mass and forearm grip strength. Anthropometry, dietary and physical activity assessment, and the estimation of fasting plasma HMB concentrations and handgrip strength were performed on the 305 subjects (children, young adults and older adults). Lean mass, which serves as a surrogate for muscle mass was measured using dual energy X-ray absorptiometry (DEXA). Mean plasma HMB concentrations were significantly lower with increasing age groups, with children having highest mean HMB concentration (p&lt;0.01) followed by young adults and older adults. Female subjects (across all ages) had significantly lower plasma HMB concentrations. A significant positive correlation between HMB concentrations and appendicular lean mass normalized for body weight (%), appendicular lean mass (r=0.37; p&lt;0.001) was observed in the young adults and older adults group. Handgrip strength was positively associated with plasma HMB concentrations in young adults (r=0.58; p&lt;0.01) and the older adults group (r=0.28; p&lt;0.01). The findings of the present study suggest that there is an age- related decline in endogenous HMB concentrations in humans and the HMB concentrations were positively correlated with appendicular lean mass and hand grip strength in young adults and older adults group.</t>
  </si>
  <si>
    <t>Experimental gerontology</t>
  </si>
  <si>
    <t>Rebecca Kuriyan</t>
  </si>
  <si>
    <t>Division of Nutrition, St John's Research Institute, St John's National Academy of Health Sciences, Bangalore, India. Electronic address: rebecca@sjri.res.in.</t>
  </si>
  <si>
    <t>27108120</t>
  </si>
  <si>
    <t>Rice and chickpea GDPDs are preferentially influenced by low phosphate and CaGDPD1 encodes an active glycerophosphodiester phosphodiesterase enzyme.</t>
  </si>
  <si>
    <t>Rice and chickpea GDPD s are transcriptionally influenced by mineral deficiencies; especially, by phosphate starvation and CaGDP1 encodes an active glycerophosphodiester phosphodiesterase enzyme. Glycerophosphodiester phosphodiesterases (GDPDs) are enzymes involved in the degradation of glycerophosphodiesters into sn-glycerol-3-phosphate and corresponding alcohols. These phospholipid remodeling genes have been suggested to play important roles in phosphate homeostasis. However, comprehensive information about the role of GDPDs under low phosphate (P) and other nutrient deficiencies (N, K, Fe, Zn) in rice and chickpea is missing. Here, we identified 13 OsGDPDs and 6 CaGDPDs in rice and chickpea, respectively, and partly characterized their roles in multiple nutrient stresses. Expression profiling after 7 and 15 days of deficiency treatments revealed unique and overlapping differential expression patterns of OsGDPDs and CaGDPDs under different nutrient stresses. Principal component analysis on the expression patterns of OsGDPDs and CaGDPDs revealed their preferential role in P starvation. Some of the GDPDs were also induced by N, K, Fe and Zn deficiency in temporal manner in both crops suggesting their roles in multiple nutrient stresses. Biochemical characterization of highly responsive chickpea GDPD, CaGDPD1, confirmed its in vitro GDPD activity and revealed its optimal temperature, pH and cofactor requirements. Further, CaGDPD1 showed its accumulation in ER and endomembranes. We hereby propose CaGDPD1 and various OsGDPDs as low P responsive marker genes in chickpea and rice, respectively. Our data uphold role of GDPDs in multinutrient responses and suggest them as candidates for rice and chickpea improvement for tolerance to various nutrient deficiencies.</t>
  </si>
  <si>
    <t>Plant cell reports</t>
  </si>
  <si>
    <t>P Mehra</t>
  </si>
  <si>
    <t>National Institute of Plant Genome Research, Aruna Asaf Ali Marg, New Delhi, 110067, India.</t>
  </si>
  <si>
    <t>27108116</t>
  </si>
  <si>
    <t>Development of microbial trigger based oral formulation of Tinidazole and its Gamma Scintigraphy Evaluation: A promising tool against anaerobic microbes associated GI problems.</t>
  </si>
  <si>
    <t>Tinidazole is a versatile anti-amoebic and anti-anaerobic drug used in treatment of intestinal infection. The aim of present study was to develop and evaluate a guar gum based novel target release Tinidazole matrix tablet in animal models and healthy human volunteer using Gamma Scintigraphy technique. Anti-anaerobic and anti-protozoal activity of the developed formulation was studied in vitro against Bacteroides fragilis and Dentamoeba fragilis. Tinidazole was successful radiolabelled with (99m)Tc-pertechnetate using stannous chloride as a reducing agent and stable up to 24h in normal saline and serum. Radiolabeled formulation was evaluated in 6 Newzealand white rabbits by gamma Scintigraphy in static manner up to 24h for its retention in gastrointestinal tract (GIT). Similar set of study was conducted in 12 healthy human volunteers for similar objective Scintigraphy images of healthy human volunteer showed retention of optimized formulations in stomach up to 60min, from where it moved to duodenum further and reached ileum in around 5h. However, initiation of drug release was observed from intestine at 7h. Complete dissociation and release of drug was observed at 24h in colon due to anaerobic microbial rich environment. Results drawn from Scintigraphy images indicate that radiolabeled (99m)Tc-Tinidazole tablet transit through upper part of GI without disintegration. Hence the developed matrix tablet may have a role in treatment of intestinal infection caused by anaerobic bacteria.</t>
  </si>
  <si>
    <t>Braj Gaurav Sharma</t>
  </si>
  <si>
    <t>Department of nuclear medicine, INMAS-DRDO, Timarpur, Delhi 110054, India.</t>
  </si>
  <si>
    <t>27108103</t>
  </si>
  <si>
    <t>Dynamics simulation of soybean agglutinin (SBA) dimer reveals the impact of glycosylation on its enhanced structural stability.</t>
  </si>
  <si>
    <t>The legume lectins are widely used as a model system for studying protein-carbohydrate and protein-protein interactions. They exhibit a fascinating quaternary structure variation. Recently, it has become clear that lectins exist as oligomers. Soybean agglutinin is a tetrameric legume lectin, each of whose subunits are glycosylated. In the present study we explore the main origin for the stability of soybean agglutinin dimer. In order to understand the role of glycosylation on the dimeric interface, we have carried out normal (298K), high temperatures (380K, 500K) long explicit solvent molecular dynamics (MD) simulations and compared the structural and conformational changes between the glycosylated and non-glycosylated dimers. The study reveals that the high degree of stability at normal temperature is mostly contributed by interfacial ionic interactions (~200 kcal/mol) between polar residues like Lys, Arg, Asp, Thr, Ser, Asn and Gln (62%). It maintains its overall folded conformation due to high subunit interactions at the non-canonical interface. Mainly five important hydrogen bonds between CO of one β sheet of one subunit with the N-H of other β strand of the other subunit help to maintain the structural integrity. Ten inter subunit salt-bridge interactions between Arg 185-Asṕ192, Lys 163-Asṕ169, Asp 169-Lyś 163 and Asp 192-Arǵ 185 at non-canonical interface appear to be important to maintain the three dimensional structure of SBA dimer. Moreover, our simulation results revealed that increase in vibrational entropy could decrease the free energy and contribute to the glycan-induced stabilization by ~45 kcal/mol at normal temperature.</t>
  </si>
  <si>
    <t>Swagata Halder</t>
  </si>
  <si>
    <t>Department of Chemistry, University of Calcutta, 92, A. P. C. Road, Kolkata 700 009, India.</t>
  </si>
  <si>
    <t>27107985</t>
  </si>
  <si>
    <t>Difference in mononuclear cell cytokine profile of tuberculosis patients before and after treatment and its influence on in vitro multinucleate giant cell formation.</t>
  </si>
  <si>
    <t>The present study focuses on correlation of in vitro multinucleate giant cell (MGC) forming ability with cytokine production in case of tuberculosis patients before and after treatment. In vitro MGC formation was carried out by treating monocytes with culture supernatant of Con A or PPD stimulated peripheral mononuclear cells. MGC formation was significantly lower for monocytes of untreated patients compared to control monocytes when incubated with respective autologous culture supernatant. MGC forming ability increased significantly for monocytes of treated patients incubated with autologous culture supernatant at the end of two months of treatment. Analysis of the supernatants revealed higher IL-10 levels and lower IFN-γ and IL-2 levels in untreated patients compared to treated patients and controls. The findings suggest that changes in IL-10, IFN-γ and IL-2 levels produced by mononuclear cells of patients before and after treatment might influence the functionality of monocytes and thereby the pathology of tuberculosis.</t>
  </si>
  <si>
    <t>Parul Shrivastava</t>
  </si>
  <si>
    <t>Department of Microbiology and Biotechnology Centre, Faculty of Science, The Maharaja Sayajirao University of Baroda, Vadodara, Gujarat 390002, India.</t>
  </si>
  <si>
    <t>27107953</t>
  </si>
  <si>
    <t>Feasibility study for the treatment of municipal wastewater by using a hybrid bio-solar process.</t>
  </si>
  <si>
    <t>A moving bed biofilm reactor (MBBR) coupled with solar parabolic structured system has been designed and developed to get the maximum organic load removal and microbial disinfection from the wastewater. The effluent was first subjected to organic degradation in MBBR (with optimized carrier filling rate of 30%) followed by the bacterial degradation using solar energy in parabolic trough and the changes in values of parameters like pH, turbidity, chemical oxygen demand (COD), bio-chemical oxygen demand (BOD) and microbial count were monitored. The titanium dioxide (TiO2) was used as a photocatalyst for the removal of organic load from the wastewater but in optimized conditions. At optimum dose of 1.0 g/L of TiO2 and pH value of 7.6, maximum COD removal of 69% and 13% was achieved at sunny days (solar irradiation 400-700 W m(-2)) and cloudy days (solar irradiation 170-250 W m(-2)) respectively within 5-6 h solar irradiation time. The results obtained showed that it is possible to decrease in six logarithms (log) the concentration of TC and FC within only 240 min of solar exposure. Moreover, this process can offer economically reasonable, chemical free and practical solution to the processing of municipal wastewater where solar intensity is readily available and can be used for making zero liquid discharge (ZLD) an effective reality.</t>
  </si>
  <si>
    <t>Anjali Barwal</t>
  </si>
  <si>
    <t>School of Energy and Environmental Studies, Faculty of Engineering Sciences, Devi Ahilya University, Takshashila Campus, Khandwa Road, Indore, Madhya Pradesh 452001, India. Electronic address: anjali.barwal@gmail.com.</t>
  </si>
  <si>
    <t>27107798</t>
  </si>
  <si>
    <t>Live and heat-killed probiotic Lactobacillus casei Lbs2 protects from experimental colitis through Toll-like receptor 2-dependent induction of T-regulatory response.</t>
  </si>
  <si>
    <t>Inflammatory bowel disease (IBD) is a group of inflammatory disorders of the intestine caused by dysregulated T-cell mediated immune response against commensal microflora. Probiotics are reported as therapeutically effective against IBD. However, variable efficacy of the live probiotic strains, difference in survival and persistence in the gut between the strains and the lack of insight into the mechanisms of probiotic action limit optimal therapeutic efficacy. Our aims were to evaluate the lactobacillus strains isolated from the North Indian population for the generation of regulatory cells and cytokines in the intestine, to study their effects on pro-inflammatory mediators in the mouse model of inflammatory bowel disease and to explore the underlying mechanisms of their actions. Among the selected lactobacillus strains, Lactobacillus casei Lbs2 (MTCC5953) significantly suppressed lipopolysaccharide-induced pro-inflammatory cytokine (TNF-alpha, IL-6) secretion. Both live and heat-killed Lbs2 polarized Th0 cells to T-regulatory (Treg) cells in vitro, increased the frequency of FoxP3(+) Treg cells in the mesenteric lymph nodes (MLNs) and alleviated macroscopic and histopathological features of colitis in probiotic-fed mice. Moreover, the levels of IL-12, TNF-alpha and IL-17A were suppressed, while IL-10 and TGF-beta levels were augmented in the colonic tissues of Lbs2-treated mice. The induced Treg (iTreg) cells secreted IL-10 and TGF-beta and exerted suppressive effects on the proliferation of effector T-cells. Adoptive transfer of iTreg cells ameliorated the disease manifestations of murine colitis and suppressed the levels of TNF-alpha and IL-17A. Finally, Lbs2 effects were mediated by Toll-like receptor 2 (TLR2) activation on the dendritic cells. This study identified live and heat-killed Lbs2 as putative therapeutic candidates against IBD and highlighted their Toll-like receptor 2-dependent immunomodulatory and regulatory function.</t>
  </si>
  <si>
    <t>International immunopharmacology</t>
  </si>
  <si>
    <t>Bhupesh Kumar Thakur</t>
  </si>
  <si>
    <t>National Institute of Cholera &amp; Enteric Diseases (ICMR), Clinical Medicine, P-33, CIT Road, Scheme-XM, Beliaghata, Kolkata 700010, West Bengal, India.</t>
  </si>
  <si>
    <t>27107796</t>
  </si>
  <si>
    <t>Bio-inspired nano tools for neuroscience.</t>
  </si>
  <si>
    <t>Research and treatment in the nervous system is challenged by many physiological barriers posing a major hurdle for neurologists. The CNS is protected by a formidable blood brain barrier (BBB) which limits surgical, therapeutic and diagnostic interventions. The hostile environment created by reactive astrocytes in the CNS along with the limited regeneration capacity of the PNS makes functional recovery after tissue damage difficult and inefficient. Nanomaterials have the unique ability to interface with neural tissue in the nano-scale and are capable of influencing the function of a single neuron. The ability of nanoparticles to transcend the BBB through surface modifications has been exploited in various neuro-imaging techniques and for targeted drug delivery. The tunable topography of nanofibers provides accurate spatio-temporal guidance to regenerating axons. This review is an attempt to comprehend the progress in understanding the obstacles posed by the complex physiology of the nervous system and the innovations in design and fabrication of advanced nanomaterials drawing inspiration from natural phenomenon. We also discuss the development of nanomaterials for use in Neuro-diagnostics, Neuro-therapy and the fabrication of advanced nano-devices for use in opto-electronic and ultrasensitive electrophysiological applications. The energy efficient and parallel computing ability of the human brain has inspired the design of advanced nanotechnology based computational systems. However, extensive use of nanomaterials in neuroscience also raises serious toxicity issues as well as ethical concerns regarding nano implants in the brain. In conclusion we summarize these challenges and provide an insight into the huge potential of nanotechnology platforms in neuroscience.</t>
  </si>
  <si>
    <t>Progress in neurobiology</t>
  </si>
  <si>
    <t>Suradip Das</t>
  </si>
  <si>
    <t>Bioengineering Laboratory, Department of Biosciences and Bioengineering, Indian Institute of Technology Guwahati, Guwahati 781039, Assam, India.</t>
  </si>
  <si>
    <t>27107703</t>
  </si>
  <si>
    <t>Herbo-mineral based Schiff base ligand and its metal complexes: Synthesis, characterization, catalytic potential and biological applications.</t>
  </si>
  <si>
    <t>Schiff base ligand, (L), derived from condensation reaction of 1,7-bis-(4-hydroxy-3-methoxyphenyl)-1,6-heptadiene-3,5-dione, (curcumin), with pyridine-3-carboxamide, (nicotinamide), and its complexes of Co(II), Ni(II) and Cu(II) ions, containing 1,10-phenanthroline as auxiliary ligand were synthesized and characterized by various physico-chemical techniques. From the micro analytical data, the stoichiometry of the complexes 1:1 (metal: ligand) was ascertained. The Co(II) and Cu(II) forms octahedral complexes, while the geometric structure around Ni(II) atom can be described as square planar. The catalytic potential of the metal complexes have been evaluated by recording the rate of decomposition of hydrogen peroxide. The results reveal that the percent decomposition of H2O2increases with time and the highest value (50.50%) was recorded for Co(II) complex. The ligand and its complexes were also screened for their in vitro antibacterial activity against Escherichia coli, Staphylococcus aureus, Klebsiella pneumoniae, Streptococcus pyogenes and Pseudomonas aeruginosa. The relative order of antibacterial activity against S. Pyogenes, S. aureus and E. coli is Cu(II)&gt;Ni(II)&gt;Co(II)&gt;(L); while with P. aeruginosa, K. pneumoniae the order of activity is Cu(II)&gt;Co(II)&gt;Ni(II)&gt;(L). The anthelmintic screening was performed using Pheretima posthuma. The order of anthelmintic activity of ligand and its complexes is [(Phen)CuLCl2]&gt;[(Phen)CoLCl2]&gt;[(Phen)NiL]Cl2&gt;(L).</t>
  </si>
  <si>
    <t>Material Research Lab, Department of Chemistry, Jamia Millia Islamia, New Delhi 110025, India.</t>
  </si>
  <si>
    <t>27107699</t>
  </si>
  <si>
    <t>FoxO3a-mediated autophagy is down-regulated in the laforin deficient mice, an animal model for Lafora progressive myoclonus epilepsy.</t>
  </si>
  <si>
    <t>Lafora disease (LD) is an autosomal recessive disorder characterized by epileptic seizures, neurodegeneration and accumulation of polyglucosan bodies (Lafora bodies), arising due to defects in either the laforin protein phosphatase or the malin ubiquitin ligase. Among the multiple cellular pathways affected in LD, the specific cause of the autophagy blockade remains unknown. The autophagy impairment however is known to precede the formation of Lafora bodies in the LD mice models. We show here the involvement of a transcription factor, FoxO3a, to be a possible cause for the autophagic defect in cellular and animal models of LD. We find that the expression levels of FoxO3a and its targets Map1LC3b and Atg12 to be at lower levels in laforin-deficient cells and mice. We also find FoxO3a to be regulated indirectly by laforin through the activity of serum/glucocorticoid induced kinase, SGK1. Our results suggest that FoxO3a exerts a negative control over mTOR, and its loss could result in autophagic defects in LD associated with laforin deficiency.</t>
  </si>
  <si>
    <t>Navodita Jain</t>
  </si>
  <si>
    <t>Department of Biological Sciences &amp; Bioengineering, Indian Institute of Technology, Kanpur 208016, India.</t>
  </si>
  <si>
    <t>27107678</t>
  </si>
  <si>
    <t>Integrative functional genomic analysis unveils the differing dysregulated metabolic processes across hepatocellular carcinoma stages.</t>
  </si>
  <si>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</si>
  <si>
    <t>Vignesh Ramesh</t>
  </si>
  <si>
    <t>Cancer Genetics Laboratory, Department of Genetics, Centre for Excellence in Genomic Sciences, School of Biological Sciences, Madurai Kamaraj University, Madurai 625 021, India.</t>
  </si>
  <si>
    <t>27107676</t>
  </si>
  <si>
    <t>Novel risk index for the identification of age-related macular degeneration using radon transform and DWT features.</t>
  </si>
  <si>
    <t>Age-related Macular Degeneration (AMD) affects the central vision of aged people. It can be diagnosed due to the presence of drusen, Geographic Atrophy (GA) and Choroidal Neovascularization (CNV) in the fundus images. It is labor intensive and time-consuming for the ophthalmologists to screen these images. An automated digital fundus photography based screening system can overcome these drawbacks. Such a safe, non-contact and cost-effective platform can be used as a screening system for dry AMD. In this paper, we are proposing a novel algorithm using Radon Transform (RT), Discrete Wavelet Transform (DWT) coupled with Locality Sensitive Discriminant Analysis (LSDA) for automated diagnosis of AMD. First the image is subjected to RT followed by DWT. The extracted features are subjected to dimension reduction using LSDA and ranked using t-test. The performance of various supervised classifiers namely Decision Tree (DT), Support Vector Machine (SVM), Probabilistic Neural Network (PNN) and k-Nearest Neighbor (k-NN) are compared to automatically discriminate to normal and AMD classes using ranked LSDA components. The proposed approach is evaluated using private and public datasets such as ARIA and STARE. The highest classification accuracy of 99.49%, 96.89% and 100% are reported for private, ARIA and STARE datasets. Also, AMD index is devised using two LSDA components to distinguish two classes accurately. Hence, this proposed system can be extended for mass AMD screening.</t>
  </si>
  <si>
    <t>Department of Electronics and Computer Engineering, Ngee Ann Polytechnic, 599489, Singapore; Department of Biomedical Engineering, School of Science and Technology, SIM University, 599491, Singapore; Department of Biomedical Engineering, Faculty of Engineering, University of Malaya, 50603, Malaysia.</t>
  </si>
  <si>
    <t>27107654</t>
  </si>
  <si>
    <t>Use of molecular dynamics simulation to explore structural facets of human prion protein with pathogenic mutations.</t>
  </si>
  <si>
    <t>Prion diseases are caused by mutations at different positions of the prion protein. A large number of pathogenic mutations are reported in the literature. Two of such point mutations T193I and R148H located at two different helical strands (H2 and H1) of the prion protein associated with fCJD (familial Creutzfeld-Jacob disease) are studied. We have used classical molecular dynamics (MD) simulation technique to understand the conformational changes and dynamics of the protein under the effect of mutation and compared with the native prion protein. The results indicate that: both mutated forms are conformationally steadier than the native prion protein; although there are no major conformational transitions, R148H leads to decreased native β-sheet content, H1 helix becomes less fluctuating, two new turn regions appear and conversion of a 310 region to coil form takes place. Mutation T193I leads to a steady H1 helix, a decreased native β-sheet content and a new 310 region appears in H2 helix. Moreover, mutation R148H results in decreased conformational space with a highly compact and nonfluctuating form.</t>
  </si>
  <si>
    <t>Biophysical chemistry</t>
  </si>
  <si>
    <t>Gargi Borgohain</t>
  </si>
  <si>
    <t>Department of Chemistry, Indian Institute of Technology, Guwahati 781039, India.</t>
  </si>
  <si>
    <t>27107649</t>
  </si>
  <si>
    <t>Significant cooling effect on the surface due to soot particles over Brahmaputra River Valley region, India: An impact on regional climate.</t>
  </si>
  <si>
    <t>Black carbon (BC) is an important atmospheric aerosol constituent that affects the climate by absorbing (directly) the sunlight and modifying cloud characteristics (indirectly). Here, we present first time yearlong measurements of BC and carbon monoxide (CO) from an urban location of Guwahati located in the Brahmaputra River valley (BRV) in the northeast region of India from 1st July 2013 to 30th June 2014. Daily BC concentrations varied within the range of 2.86 to 11.56μgm(-3) with an annual average of 7.17±1.89μgm(-3), while, CO varied from 0.19 to 1.20ppm with a mean value of 0.51±0.19ppm during the study period. The concentrations of BC (8.37μgm(-3)) and CO (0.67ppm) were ~39% and ~55% higher during the dry months (October to March) than the wet months (April to September) suggesting that seasonal changes in meteorology and emission sources play an important role in controlling these species. The seasonal ΔBC/ΔCO ratios were highest (lowest) in the pre-monsoon (winter) 18.1±1.4μgm(-3)ppmv(-1) (12.6±2.2μgm(-3)ppmv(-1)) which indicate the combustion of biofuel/biomass as well as direct emissions from fossil fuel during the pre-monsoon season. The annual BC emission was estimated to be 2.72Gg in and around Guwahati which is about 44% lower than the mega city 'Delhi' (4.86Gg). During the study period, the annual mean radiative forcing (RF) at the top of the atmosphere (TOA) for clear skies of BC was +9.5Wm(-2), however, the RF value at the surface (SFC) was -21.1Wm(-2) which indicates the net warming and cooling effects, respectively. The highest RF at SFC was in the month of April (-30Wm(-2)) which is coincident with the highest BC mass level. The BC atmospheric radiative forcing (ARF) was +30.16 (annual mean) Wm(-2) varying from +23.1 to +43.8Wm(-2). The annual mean atmospheric heating rate (AHR) due to the BC aerosols was 0.86Kday(-1) indicates the enhancement in radiation effect over the study region. The Weather Research and Forecasting model coupled with Chemistry (WRF-Chem) captured the seasonal cycle of observed BC fairly well but underestimated the observed BC during the month of May-August. Model results show that BC at Guwahati is controlled mainly by anthropogenic emissions except during the pre-monsoon season when open biomass burning also makes a similar contribution.</t>
  </si>
  <si>
    <t>S Tiwari</t>
  </si>
  <si>
    <t>Indian Institute of Tropical Meteorology, New Delhi Branch, New Delhi 110060, India; Department of Environmental Science and Analytical Chemistry, Stockholm University, Stockholm SE-10691, Sweden. Electronic address: smbtiwari@tropmet.res.in.</t>
  </si>
  <si>
    <t>27107609</t>
  </si>
  <si>
    <t>Letter to the Editor: Assessment of patients with nasal polyposis by the neutrophil-to-lymphocyte ratio and eosinophil-to-lymphocyte ratio.</t>
  </si>
  <si>
    <t>Kulak burun bogaz ihtisas dergisi : KBB = Journal of ear, nose, and throat</t>
  </si>
  <si>
    <t>Satvinder Singh Bakshi, MD. House Number B2, 15th Bharathi Street, Ananda Nagar 60500 Pondicherry, India. saty.bakshi@gmail.com.</t>
  </si>
  <si>
    <t>27107593</t>
  </si>
  <si>
    <t>Mass here, mass there and mass everywhere.</t>
  </si>
  <si>
    <t>Rohan Parikh</t>
  </si>
  <si>
    <t>Cardiology, GMC &amp; SSH, Nagpur, India. rohanpparikh@yahoo.co.in.</t>
  </si>
  <si>
    <t>27107532</t>
  </si>
  <si>
    <t>Bodyweight-supported treadmill training for retraining gait among chronic stroke survivors: A randomized controlled study.</t>
  </si>
  <si>
    <t>To evaluate the role of bodyweight-supported treadmill training (BWSTT) for chronic stroke survivors.Prospective, randomized controlled study.Patients with a first episode of supratentorial arterial stroke of more than 3months' duration were randomly allocated to 3 groups: overground gait training, treadmill training without bodyweight support, and BWSTT (20 sessions, 30min/day, 5days/week for 4weeks). The primary outcome was overground walking speed and endurance and secondary outcome was improvement by the Scandinavian Stroke Scale (SSS) and locomotion by the Functional Ambulation Category (FAC). We analyzed data within groups (pre-training vs post-training and pre-training vs 3-month follow-up) and between groups (at post-training and 3-month follow-up).We included 45 patients (36 males, mean post-stroke duration 16.51±15.14months); 40 (89.9%) completed training and 34 (75.5%) were followed up at 3months. All primary and secondary outcome measures showed significant improvement (P&lt;0.05) in the 3 groups at the end of training, which was sustained at 3-month follow-up (other than walking endurance in group I). Outcomes were better with BWSTT but not significantly (P&gt;0.05).BWSTT offers improvement in gait but has no significant advantage over conventional gait-training strategies for chronic stroke survivors.</t>
  </si>
  <si>
    <t>Annals of physical and rehabilitation medicine</t>
  </si>
  <si>
    <t>Abhishek Srivastava</t>
  </si>
  <si>
    <t>Center for Physical Medicine &amp; Rehabilitation, Kokilaben Dhirubhai, Ambani Hospital &amp; Medical Research Institute, Mumbai, 400053, India.</t>
  </si>
  <si>
    <t>27107386</t>
  </si>
  <si>
    <t>Aqueous phase adsorption of different sized molecules on activated carbon fibers: Effect of textural properties.</t>
  </si>
  <si>
    <t>The effect that the textural properties of rayon-based activated carbon fibers (ACFs), such as the BET surface area and pore size distribution (PSD), have on the adsorption of differently sized molecules, namely, brilliant yellow (BY), methyl orange (MO) and phenol (PH), was investigated in the aqueous phase. ACF samples with different BET areas and PSDs were produced by steam-activating carbonized fibers for different activation times (0.25, 0.5, and 1 h). The samples activated for 0.25 h were predominantly microporous, whereas those activated for relatively longer times contained hierarchical micro-mesopores. The adsorption capacities of the ACFs for the adsorbate increased with increasing BET surface area and pore volume, and ranged from 51 to 1306 mg/g depending on the textural properties of the ACFs and adsorbate size. The adsorption capacities of the hierarchical ACF samples followed the order BY &gt; MO &gt; PH. Interestingly, the number of molecules adsorbed by the ACFs followed the reverse order: PH &gt; MO &gt; BY. This anomaly was attributed to the increasing molecular weight of the PH, MO and BY molecules. The equilibrium adsorption data were described using the Langmuir isotherm. This study shows that suitable textural modifications to ACFs are required for the efficient aqueous phase removal of an adsorbate.</t>
  </si>
  <si>
    <t>Yogendra N Prajapati</t>
  </si>
  <si>
    <t>Department of Chemical Engineering, Indian Institute of Technology Kanpur, Kanpur 208016, India.</t>
  </si>
  <si>
    <t>27107366</t>
  </si>
  <si>
    <t>Re: Yonekawa et al.: Familial exudative vitreoretinopathy: spectral-domain optical coherence tomography of the vitreoretinal interface, retina, and choroid (Ophthalmology 2015;122:2270-7).</t>
  </si>
  <si>
    <t>Takkar Brijesh</t>
  </si>
  <si>
    <t>Dr. Rajendra Prasad Centre for Ophthalmic Sciences, AIIMS, New Delhi, India.</t>
  </si>
  <si>
    <t>27107361</t>
  </si>
  <si>
    <t>RE: Campochiaro et al.: Scatter photocoagulation does not reduce macular edema or treatment burden in patients with retinal vein occlusion (Ophthalmology 2014;121:209-19).</t>
  </si>
  <si>
    <t>Dr. Rajendra Prasad Centre for Ophthalmic Sciences, All India Institute of Medical Sciences (AIIMS), New Delhi, India.</t>
  </si>
  <si>
    <t>27107334</t>
  </si>
  <si>
    <t>DNA-binding, cytotoxicity, cellular uptake, apoptosis and photocleavage studies of Ru(II) complexes.</t>
  </si>
  <si>
    <t>Two Ru(II) complexes [Ru(phen)2bppp](ClO4)2 (1) and [Ru(phen)27-Br-dppz](ClO4)2 (2) [phen=1,10 phenanthroline, 7-Br-dppz=7-fluorodipyrido[3,2-a:2',3'-c]phenazine, bppp=11-bromo-pyrido[2',3':5,6]pyrazino[2,3-f] [1,10]phenanthroline] have been synthesized and characterized by elemental analysis, ES-MS, (1)H-NMR, (13)C-NMR and IR. The in vitro cytotoxicity of the complexes examined against a panel of cancer cell lines (HeLa, Du145 and A549) by MTT method, both complexes show prominent anticancer activity against various cancer cells. Live cell imaging study and flow cytometric analysis demonstrate that both the complexes 1 and 2 could cross the cell membrane accumulating in the nucleus. Further, flow cytometry experiments showed that the cytotoxic Ru(II) complexes 1 and 2 induced apoptosis of HeLa tumor cell lines. Photo induced DNA cleavage studies have been performed and results indicate that both the complexes efficiently photo cleave pBR322 DNA. The binding properties of two complexes toward CT-DNA were investigated by various optical methods and viscosity measurements. The experimental results suggested that both Ru(II) complexes can intercalate into DNA base pairs. The complexes were docked into DNA-base pairs using the GOLD docking program.</t>
  </si>
  <si>
    <t xml:space="preserve"> N Deepika</t>
  </si>
  <si>
    <t>Department of Chemistry, Osmania University, Hyderabad, Telangana 500007, India.</t>
  </si>
  <si>
    <t>27107294</t>
  </si>
  <si>
    <t>Indicators for routine monitoring of effective mental healthcare coverage in low- and middle-income settings: a Delphi study.</t>
  </si>
  <si>
    <t>High-quality information to measure the need for, and the uptake, cost, quality and impact of care is essential in the pursuit of scaling up mental health care in low- and middle-income countries (LMIC). The aim of this study was to identify indicators for the measurement of effective coverage of mental health treatment. We conducted a two-round Delphi study (n = 93 experts from primarily LMIC countries Ethiopia, India, Nepal, Nigeria, South Africa and Uganda), in order to generate and prioritize a set of indicators. First, 52 unique indicators were generated (based on a total of 876 responses from participants). Second, the selected indicators were then scored for significance, relevance and feasibility. Mean priority scores were calculated per indicator (score range, 1-5). All 52 indicators had a weighted mean score that ranged from 3.20 for the lowest ranked to 4.27 for the highest ranked. The 15 highest ranked indicators cover the different domains of measuring effective mental health treatment coverage. This set of indicators is highly stable between the different groups of experts, as well as between the different participating countries. This study provides data on how mental health service and financial coverage can be assessed in LMIC. This is an important element in the move to scale-up mental health care.</t>
  </si>
  <si>
    <t>Mark J D Jordans</t>
  </si>
  <si>
    <t>Department of Research and Development, HealthNet TPO, Lizzy Ansinghstraat 163, 1073 RG Amsterdam, The Netherlands Institute of Psychiatry, Psychology and Neuroscience, Center for Global Mental Health, King's College London, De Crespigny Park, London SE5 8AF UK mark.jordans@hntpo.org.</t>
  </si>
  <si>
    <t>27107184</t>
  </si>
  <si>
    <t>QTL-seq for rapid identification of candidate genes for 100-seed weight and root/total plant dry weight ratio under rainfed conditions in chickpea.</t>
  </si>
  <si>
    <t>Terminal drought is a major constraint to chickpea productivity. Two component traits responsible for reduction in yield under drought stress include reduction in seeds size and root length/root density. QTL-seq approach, therefore, was used to identify candidate genomic regions for 100-seed weight (100SDW) and total dry root weight to total plant dry weight ratio (RTR) under rainfed conditions. Genomewide SNP profiling of extreme phenotypic bulks from the ICC 4958 × ICC 1882 population identified two significant genomic regions, one on CaLG01 (1.08 Mb) and another on CaLG04 (2.7 Mb) linkage groups for 100SDW. Similarly, one significant genomic region on CaLG04 (1.10 Mb) was identified for RTR. Comprehensive analysis revealed four and five putative candidate genes associated with 100SDW and RTR, respectively. Subsequently, two genes (Ca_04364 and Ca_04607) for 100SDW and one gene (Ca_04586) for RTR were validated using CAPS/dCAPS markers. Identified candidate genomic regions and genes may be useful for molecular breeding for chickpea improvement.</t>
  </si>
  <si>
    <t>Plant biotechnology journal</t>
  </si>
  <si>
    <t>Vikas K Singh</t>
  </si>
  <si>
    <t>International Crops Research Institute for the Semi-Arid Tropics (ICRISAT), Hyderabad, India.</t>
  </si>
  <si>
    <t>27107057</t>
  </si>
  <si>
    <t>Stress fracture of the proximal fibula after total knee arthroplasty.</t>
  </si>
  <si>
    <t>We report a rare case of proximal fibular fatigue fracture developing 14 years after total knee arthroplasty in a known case of rheumatoid arthritis. A valgus deformity of the knee can put abnormal stress on the upper fibula leading to its failure. We believe that, as the fibula acts as an important lateral strut, its disruption due to a fracture led to rapid progress of the valgus deformity of the knee in this patient.</t>
  </si>
  <si>
    <t>Abhishek Vaish</t>
  </si>
  <si>
    <t>Department of Orthopaedics (MIS), Canterbury Christ Church University, Chatham, Kent, UK.</t>
  </si>
  <si>
    <t>27106871</t>
  </si>
  <si>
    <t>Aggregation-Induced Emission of Platinum(II) Metallacycles and Their Ability to Detect Nitroaromatics.</t>
  </si>
  <si>
    <t>Two new acceptors containing platinum-carbazole (1) and platinum-triphenylamine (2) backbones with bite angles of 90° and 120°, respectively, have been synthesised and characterised. Reactions of the rigid acceptor 1 with linear dipyridyl-based donors (3 and 4) generated [4+4] self-assembled molecular squares (5 and 6), and similar treatments with acceptor 2 instead of 1 yielded [6+6] self-assembled molecular hexagons (7 and 8). The metallacycles were characterised by multinuclear NMR spectroscopy ((1) H and (31) P) and ESI-MS. The geometries of the metallacycles were optimised by using the PM6 method. When aggregates of the metallacycles were formed by adding hexane solutions in dichloromethane, aggregation-induced emission was observed for metallacycles 5 and 7, and aggregation-caused quenching was observed for metallacycles 6 and 8. The formation of aggregates was verified by dynamic light scattering and TEM analyses. Macrocycles 5 and 7 are white-light emitters in THF. Moreover, their high luminescence in both solution and the solid state was utilised for the recognition of nitroaromatic explosives.</t>
  </si>
  <si>
    <t>Aniket Chowdhury</t>
  </si>
  <si>
    <t>Inorganic and Physical Chemistry, Indian Institute of Science, Bangalore, 560012, India.</t>
  </si>
  <si>
    <t>27106852</t>
  </si>
  <si>
    <t>Prevalence and treatment coverage for depression: a population-based survey in Vidarbha, India.</t>
  </si>
  <si>
    <t>VISHRAM is a community-based mental health program to address psycho-social distress and risk factors for suicide in a predominantly rural population in Central India, through targeted interventions for the prevention and management of Depression and Alcohol Use Disorders (AUD). The evaluation was designed to assess the impact of program on the contact coverage of evidence-based treatments for depression and AUD through a repeated survey design. This paper describes the baseline prevalence of depression among adults in rural community, association of various demographic and socio-economic factors with depression and estimates contact coverage and costs of care for depression.Population-based cross-sectional survey of adults in 30 villages of Amravati district in Vidarbha region of Central India. The outcome of interest was a probable diagnosis of depression which was measured using the Patient Health Questionnaire (PHQ-9). Data were analyzed using simple and multiple logistic regression.The outcome of current depression (PHQ-9 ≥ 10) was observed in 14.6 % of the sample (95 % CI 12.8-16.4 %). The contact coverage for current depression was only 4.3 % (95 % CI 1.5-7.1 %). Prevalence of depression varied greatly between the two sites of the study; higher age, female gender, lower education, economic status below poverty line and indebtedness were associated with depression; and while a contact coverage with formal health care was very low, a large proportion of affected persons had consulted family members.Our findings clearly indicate that psycho-social distress in rural communities in Maharashtra is strongly associated with social determinants such as gender, poverty and indebtedness and affects the entire population and not just farmers.</t>
  </si>
  <si>
    <t>Rahul Shidhaye</t>
  </si>
  <si>
    <t>Centre for Control of Chronic Conditions, Public Health Foundation of India, 19, Rishi Nagar, Char Imli, Bhopal, Madhya Pradesh, India. rahul.shidhaye@phfi.org.</t>
  </si>
  <si>
    <t>27106797</t>
  </si>
  <si>
    <t>Analysis of Kynurenine/Tryptophan ratio and expression of IDO1 and 2 mRNA in tumour tissue of cervical cancer patients.</t>
  </si>
  <si>
    <t>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milieu.Cervical cancer punch biopsy samples of 27 women who presented at the Cancer Institute (WIA) were used for detection of K/T ratio by HPLC as well as expression of IDO1 and 2 at the mRNA level by Realtime PCR after obtaining Institutional ethical committee approval.The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ratio.Our preliminary data indicates that the K/T ratio at the tissue level may be investigated reliably using HPLC, as an indirect measure of IDO1 gene expression and activity.</t>
  </si>
  <si>
    <t>Clinical biochemistry</t>
  </si>
  <si>
    <t>Jayakumar Hascitha</t>
  </si>
  <si>
    <t>Department of Molecular Oncology, Cancer Institute (WIA), India.</t>
  </si>
  <si>
    <t>27106754</t>
  </si>
  <si>
    <t>Effect of fuzzy partitioning in Crohn's disease classification: a neuro-fuzzy-based approach.</t>
  </si>
  <si>
    <t>Crohn's disease (CD) diagnosis is a tremendously serious health problem due to its ultimately effect on the gastrointestinal tract that leads to the need of complex medical assistance. In this study, the backpropagation neural network fuzzy classifier and a neuro-fuzzy model are combined for diagnosing the CD. Factor analysis is used for data dimension reduction. The effect on the system performance has been investigated when using fuzzy partitioning and dimension reduction. Additionally, further comparison is done between the different levels of the fuzzy partition to reach the optimal performance accuracy level. The performance evaluation of the proposed system is estimated using the classification accuracy and other metrics. The experimental results revealed that the classification with level-8 partitioning provides a classification accuracy of 97.67 %, with a sensitivity and specificity of 96.07 and 100 %, respectively.</t>
  </si>
  <si>
    <t>Sk Saddam Ahmed</t>
  </si>
  <si>
    <t>Department of CSE, JIS College of Engineering, Kalyani, West Bengal, India.</t>
  </si>
  <si>
    <t>27106692</t>
  </si>
  <si>
    <t>Automated evolutionary optimization of ion channel conductances and kinetics in models of young and aged rhesus monkey pyramidal neurons.</t>
  </si>
  <si>
    <t>Conductance-based compartment modeling requires tuning of many parameters to fit the neuron model to target electrophysiological data. Automated parameter optimization via evolutionary algorithms (EAs) is a common approach to accomplish this task, using error functions to quantify differences between model and target. We present a three-stage EA optimization protocol for tuning ion channel conductances and kinetics in a generic neuron model with minimal manual intervention. We use the technique of Latin hypercube sampling in a new way, to choose weights for error functions automatically so that each function influences the parameter search to a similar degree. This protocol requires no specialized physiological data collection and is applicable to commonly-collected current clamp data and either single- or multi-objective optimization. We applied the protocol to two representative pyramidal neurons from layer 3 of the prefrontal cortex of rhesus monkeys, in which action potential firing rates are significantly higher in aged compared to young animals. Using an idealized dendritic topology and models with either 4 or 8 ion channels (10 or 23 free parameters respectively), we produced populations of parameter combinations fitting the target datasets in less than 80 hours of optimization each. Passive parameter differences between young and aged models were consistent with our prior results using simpler models and hand tuning. We analyzed parameter values among fits to a single neuron to facilitate refinement of the underlying model, and across fits to multiple neurons to show how our protocol will lead to predictions of parameter differences with aging in these neurons.</t>
  </si>
  <si>
    <t>Journal of computational neuroscience</t>
  </si>
  <si>
    <t>Timothy H Rumbell</t>
  </si>
  <si>
    <t>Fishberg Department of Neuroscience and Friedman Brain Institute, Icahn School of Medicine at Mount Sinai, New York, NY, 10029, USA.</t>
  </si>
  <si>
    <t>27106629</t>
  </si>
  <si>
    <t>Bleomycin induced flagellate erythema in a patient with thalamic mixed germ cell tumour: Report of a rare adverse effect.</t>
  </si>
  <si>
    <t>Bleomycin induced flagellate dermatitis is an uncommon and unique adverse effect. With the declining use of bleomycin, this complication is becoming increasingly infrequent in day-to-day clinical practice. We herein describe a case of a 13year old male patient with left thalamic mixed germ cell tumour treated by multimodality approach, who developed flagellate erythema after two cycles of combination chemotherapy with bleomycin, etoposide and cisplatin (BEP). This brief report highlights the importance of awareness and timely identification and management of this dermatological toxicity in patients undergoing bleomycin based combination chemotherapy.</t>
  </si>
  <si>
    <t>Ahitagni Biswas</t>
  </si>
  <si>
    <t>Department of Radiotherapy and Oncology, All India Institute of Medical Sciences, New Delhi, India. Electronic address: dr_ahitagni@yahoo.co.in.</t>
  </si>
  <si>
    <t>27106628</t>
  </si>
  <si>
    <t>Effect of methyl butyrate aroma on the survival and viability of human breast cancer cells in vitro.</t>
  </si>
  <si>
    <t>Aroma can have far reaching effects on mind, body and soul. Pleasant aromas are known to have a soothing effect on the mind and are known to relieve stress and enhance concentration. Recently, it has been demonstrated that aroma may also have some curative effects as well as benefits and can be used both for prophylaxis and therapy of diseases. Our aim was to test our hypothesis whether aroma can cure or prevent cancer. Methyl butyrate (MB) is the methyl ester of butyric acid having a characteristic sweet and fruity odor like that of apples and pineapples. It occurs in many plant products in minute quantities and in pineapple oil.In the present study, the effect of aroma of MB has been evaluated on human breast cancer cell line MDA-MB-231 in vitro. The percentage viability of the cell line was determined by using Trypan blue dye exclusion assay.It was found that MB at a concentration of 0.01M was effective in causing considerable cytotoxicity (40%) in breast cancer cells (without even coming in contact with cells) while at 0.02M, % cytotoxicity was found to be 50%. Mechanism of action of MB on cancer cells was investigated by acridine orange-ethidium bromide assay using fluorescence microscopy and DNA fragmentation assay. MB aroma appeared to induce necrosis in cancer cells exposed to it.No study involving the effect of aroma/smell on cancer cells has ever been reported before and warrants further investigation on other cancer and normal cell lines.</t>
  </si>
  <si>
    <t>Mohsin Ali Khan</t>
  </si>
  <si>
    <t>Era's Lucknow Medical College &amp; Hospital, Sarfarazganj, Hardoi Road, Lucknow-226003, India.</t>
  </si>
  <si>
    <t>27106592</t>
  </si>
  <si>
    <t>Association study of MiRSNPs with schizophrenia, tardive dyskinesia and cognition.</t>
  </si>
  <si>
    <t>MicroRNAs (miRNAs) bind to 3'UTRs of genes and negatively regulate their expression. With ~50% of miRNAs expressing in the brain, they play an important role in neuronal development, plasticity, cognition and neurological disorders. Conserved miRNA targets are present in &gt;60% genes in humans and are under evolutionary pressure to maintain pairing with miRNA. However, such binding may be affected by genetic variant(s) in the target sites (MiRSNPs), thereby altering gene expression. Differential expression of a large number of genes in postmortem brains of schizophrenia (SZ) patients compared to controls has been documented. Thus studying the role of MiRSNPs which are underinvestigated in SZ becomes attractive. We systematically selected 35 MiRSNPs with predicted functional relevance in 3'UTRs of genes shown previously to be associated with SZ, genotyped and tested their association with disease, using independent discovery and replication samples (total n=1017 cases; n=1073 controls). We also explored genetic associations with two sets of quantitative traits, namely tardive dyskinesia (TD) and cognitive functions disrupted in SZ in subsets of the study cohort. In the primary analysis, a significant association of MiRSNP rs7430 at PPP3CC was observed with SZ in the discovery and the replication samples [discovery: P=0.01; OR (95% CI) 1.24 (1.04-1.48); replication: P=0.03; OR (95% CI) 1.20 (1.02-1.43)]. In the exploratory analyses, five SNPs were nominally associated with TD (P values 0.04-0.004). Separately, 12 SNPs were associated with one or more of the eight cognitive domains (P values 0.05-0.003). These associations, particularly the SNP at PPP3CC merit further investigations.</t>
  </si>
  <si>
    <t>Schizophrenia research</t>
  </si>
  <si>
    <t>Jibin John</t>
  </si>
  <si>
    <t>Department of Genetics, University of Delhi South Campus, Benito Juarez Road, New Delhi 110 021, India.</t>
  </si>
  <si>
    <t>27106587</t>
  </si>
  <si>
    <t>Adsorption of methyl violet from aqueous solution using gum xanthan/Fe3O4 based nanocomposite hydrogel.</t>
  </si>
  <si>
    <t>This research paper reports the utilization of gum xanthan-grafted-polyacrylic acid and Fe3O4 magnetic nanoparticles based nanocomposite hydrogel (NCH) for the highly effective adsorption of methyl violet (MV) from aqueous solution. Synthesized NCH was characterized using various techniques, such as FTIR, XRD, SEM-EDS, TEM and BET. Adsorption behavior of NCH was studied for the adsorption of MV and it was found to remove 99% dye from the solution. Adsorption process followed Langmuir isotherm model (qe=642mg/g) and pseudo-second-order kinetics model. Thermodynamic studies suggested that the adsorption process was endothermic and spontaneous. Moreover, the adsorbent was successfully utilized for successive five cycles of adsorption-desorption.</t>
  </si>
  <si>
    <t>H Mittal</t>
  </si>
  <si>
    <t>Department of Applied Chemistry, University of Johannesburg, Doornfontein 2028, Johannesburg, South Africa; DST-CSIR National Centre for Nanostructured Materials, Council for Scientific and Industrial Research, Pretoria 0001, South Africa. Electronic address: mittal.hemant5@gmail.com.</t>
  </si>
  <si>
    <t>27106586</t>
  </si>
  <si>
    <t>Binding Patterns Associated Aß-HSP60 p458 Conjugate to HLA-DR-DRB Allele of Human in Alzheimer's Disease: An In Silico Approach.</t>
  </si>
  <si>
    <t>Alzheimer's disease (AD) is a complex, irreversible, progressive brain disorder, which diminishes memory in a slow pace and thinking skills; ranked third by experts. It is a complex disorder that involves numerous cellular and subcellular alterations. The pathogenesis of AD is still unknown, but for better understanding, we proposed an in silico analysis to find out the binding patterns associated with HSP60. Several experimental conclusions have been drawn to understand the actual mechanism behind the forming of aggregation due to misfolding. Protein misfolding disorder is experimentally identified by the accumulation of protein aggregates at the intracellular or extracellular region of brain that adversely affects the cell functioning by disrupting the connection between the cells and ultimately leading to cell death. To unravel the mystery behind the mechanism of AD through computational approach, the current proposal shows the designing of Aß-HSP60 p458 conjugate followed by secondary structure analysis, which is further targeted to HLA-DR-DRB allele of human. The antigenicity of Aß (1-42) peptide is the major concern in our study predicted through PVS server, which provides an insight into the immunogenic behavior of Aß peptide. The mechanism involved in the interaction of HSP60-Aß conjugate with HLA-DR-DRB allele considering the fact that Aß (1-42) is highly immunogenic in human and interactions evoked highly robust T-cell response through MHC class II binding predictions. It was assisted by molecular dynamics simulation of predicted HSP60 structure followed by validation through Ramachandran plot analysis and protein-protein interaction of Aß (1-42) with HSP60.</t>
  </si>
  <si>
    <t>Naveen Padmadas</t>
  </si>
  <si>
    <t>School of Biotechnology and Bioinformatics, D. Y. Patil University, CBD Belapur, Navi Mumbai, Maharashtra, 400614, India. naveenpadmadas@gmail.com.</t>
  </si>
  <si>
    <t>27106514</t>
  </si>
  <si>
    <t>Pulmonary Function of Young Muslim Males During the Month of Ramadan.</t>
  </si>
  <si>
    <t>During the month of Ramadan intermittent fasting (RIF), both dietary and sleep patterns are adversely affected to cope with the rituals of Ramadan. Literature suggests that sleep deprivation and alteration of dietary pattern and nutritional impairment affect the pulmonary structure and function. Pulmonary function during RIF was not explored earlier. The present study aimed to investigate the effects of RIF on pulmonary function tests (PFTs) in healthy young Muslim males. Fifty sedentary nonsmoking healthy young Muslim male individuals of 20 to 25 years of age without any history of pulmonary or other major diseases were recruited by simple random sampling from different parts of Kolkata, India. Participants completed the American Thoracic Society questionnaire to record their personal demographic data, health status, and consent to participate in the study. Expirograph and peak flow meter were used to record the pulmonary function parameters (PFTs). PFTs were within the normal range and did not show any significant variation during the RIF. Body height and body mass depicted significant correlation (p &lt; .05, p &lt; .001) with PFTs. Tidal volume, vital capacity, and peak expiratory flow rate had significant correlation (p &lt; .05, p &lt; .01, p &lt; .001) with age. Simple and multiple regression equations were computed to predict PFTs in the studies population. RIF did not affect the normal range of PFTs in young Muslim males of Kolkata, India. Standard errors of estimate of the computed regression equations were substantially small enough to recommend these equations as norms to predict the PFTs in the studied population.</t>
  </si>
  <si>
    <t>American journal of men's health</t>
  </si>
  <si>
    <t>Anindita Singha Roy</t>
  </si>
  <si>
    <t>University of Calcutta, Kolkata, West Bengal, India.</t>
  </si>
  <si>
    <t>27106436</t>
  </si>
  <si>
    <t>Surgical Closure of Aortopulmonary Window in a Topsy-Turvy Heart: A Surgical Challenge.</t>
  </si>
  <si>
    <t>Topsy-turvy heart is a rare congenital cardiac anomaly characterized by a 90° rotation of the heart along its long axis. The great vessels originate posteroinferiorly, and the arch vessels are elongated and join the aorta well below the carina. It is usually associated with aortic arch and tracheobronchial anomalies. Cardiopulmonary bypass is challenging in these patients because of the abnormal position of the great vessels. We describe the surgical management of aortopulmonary window in a topsy-turvy heart in a 14-day-old girl.</t>
  </si>
  <si>
    <t>The Annals of thoracic surgery</t>
  </si>
  <si>
    <t>Department of Cardiology, Sree Chitra Tirunal Institute for Medical Sciences and Technology, Trivandrum, India. Electronic address: deepaskumar@yahoo.com.</t>
  </si>
  <si>
    <t>27106269</t>
  </si>
  <si>
    <t>Nicotine increases eclampsia-like seizure threshold and attenuates microglial activity in rat hippocampus through the α7 nicotinic acetylcholine receptor.</t>
  </si>
  <si>
    <t>A considerable number of studies have demonstrated that nicotine, a α7-nicotinic acetylcholine receptor (α7-nAChR) agonist, can dampen immune response through the cholinergic anti-inflammatory pathway. Evidence suggests that inflammation plays a critical role in eclampsia, which contributes to maternal and fetal morbidity and mortality. In the present study, possible anti-inflammation and neuro-protective effects of nicotine via α7-nAChRs have been investigated after inducing eclampsia-like seizures in rats.Rat eclampsia-like models were established by administering lipopolysaccharide (LPS) plus pentylenetetrazol (PTZ) in pregnant rats. Rats were given nicotine from gestation day (GD) 14-19. Then, clinical symptoms were detected. Seizure severity was recorded by behavioral tests, serum levels of inflammatory cytokines were measured by Luminex assays, microglia and astrocyte expressions were detected by immunofluorescence, and changes in neuronal number in the hippocampal CA1 region among different groups were detected by Nissl staining.Our results revealed that nicotine effectively improved fetal outcomes. Furthermore, it significantly decreased systolic blood pressure, and maternal serum levels of Th1 cytokines (TNF-α, IL-1β, IL-6 and IL-12P70) and an IL-17 cytokine (IL-17A), and dramatically increased eclampsia-like seizure threshold. Moreover, this attenuated neuronal loss and decreased the expression of microglial activation markers of the hippocampal CA1 region in the eclampsia-like group. Additionally, pretreatment with α-bungarotoxin, a selective α7-nAChR antagonist could prevent the protective effects of nicotine in eclampsia-like model rats.Our findings indicate that the administration of nicotine may attenuate microglial activity and increase eclampsia-like seizure threshold in rat hippocampus through the α7 nicotinic receptor.</t>
  </si>
  <si>
    <t>Xiaolan Li</t>
  </si>
  <si>
    <t>Guangzhou Medical University, Guangzhou, China; Department of Obstetrics, Guangzhou Women and Children's Medical Center, China.</t>
  </si>
  <si>
    <t>27106264</t>
  </si>
  <si>
    <t>Unicellular cyanobacteria Synechocystis accommodate heterotrophic bacteria with varied enzymatic and metal resistance properties.</t>
  </si>
  <si>
    <t>The interactions between heterotrophic bacteria and primary producers have a profound impact on the functioning of marine ecosystem. We characterized the enzymatic and metal resistance properties of fourteen heterotrophic bacteria isolated from a unicellular cyanobacterium Synechocystis sp. that came from a heavy metal contaminated region of Cochin estuary, southwest coast of India. Based on 16S rRNA gene sequence similarities, the heterotrophic bacteria were grouped into three phyla: namely Actinobacteria, Firmicute, and Proteobacteria. Overall Proteobacteria showed a higher level of enzyme expression while Actinobacteria and Firmicutes showed higher tolerance to heavy metals. Among Proteobacteria, an isolate of Marinobacter hydrocarbonoclasticus (MMRF-584) showed highest activities of β-glucosidase (1.58 ± 0.2 μMml(-1)  min(-1) ) and laminarinase (1170.17 ± 95.4 μgml(-1)  min(-1) ), while other two isolates of M. hydrocarbonoclasticus, MMRF-578 and 581, showed highest phosphatase (44.71 ± 0.2 μMml(-1)  min(-1) ) and aminopeptidase (33.22 ± 0 μMml(-1)  min(-1) ) activities respectively. Among Firmicutes, the Virgibacillus sp. MMRF-571 showed exceptional resistance against the toxic heavy metals Cd (180 mM), Pb (150 mM), and Hg (0.5 mM). Bacillus cereus, MMRF-575, showed resistance to the highest concentrations of Co (250 mM), Cd (150 mM), Pb (180 mM), Hg (0.5 mM), Ni (280 mM), and Zn (250 mM) tested. Our results show that heterotrophic bacteria with varied enzymatic and metal resistance properties are associated with Synechocystis sp. Further studies to delineate the role of these heterotrophic bacteria in protecting primary producers from toxic effects of heavy metals and their potential application in bioremediation will be appreciated.</t>
  </si>
  <si>
    <t>Anas Abdulaziz</t>
  </si>
  <si>
    <t>CSIR-National Institute of Oceanography, Regional Centre, Kochi, Kerala, India.</t>
  </si>
  <si>
    <t>27106232</t>
  </si>
  <si>
    <t>Potential Role of TRAIL in Metastasis of Mutant KRAS Expressing Lung Adenocarcinoma.</t>
  </si>
  <si>
    <t>Apo2L/tumor necrosis factor (TNF)-α-related apoptosis-inducing ligand (TRAIL, TNFSF10) is an important cytokine in the tumor microenvironment and plays a major role in the balance of cell survival/death pathways. Bioinformatic analyses of 839 adenocarcinoma (AC) and 356 squamous cell lung carcinoma patient data (SCC) by cBioPortal (genomic analyses) shows that TRAIL expression leads to differential outcomes of disease free survival in AC and SCC. Oncomine datamining (transcript analyses) reveal that TRAIL is upregulated in 167 SCC as compared to 350 AC patients from six data sets. Genomic analyses using cBioPortal revealed high rates of KRAS mutation in AC accompanied by higher incidence of metastasis and increased amplifications of TRAIL gene in SCC. Bioinformatic analyses of an additional lung cancer patient database also showed that risk of disease progression was significantly increased with high TRAIL expression in AC (461 samples). In vitro studies demonstrated that TRAIL increased phosphorylation of ERK only in adenocarcinoma cell lines with mutant KRAS. This was associated with increased migration that was abrogated by MEK inhibitor PD98059. Effects of increased migration induced by TRAIL persisted even after exposure to ionizing radiation with suppression of DNA damage response. These results help understand the role of TRAIL signaling in metastasis which is essential to develop strategies to revert these signals into pro-apoptotic pathways.</t>
  </si>
  <si>
    <t>Cancer microenvironment : official journal of the International Cancer Microenvironment Society</t>
  </si>
  <si>
    <t>Shyama Pal</t>
  </si>
  <si>
    <t>Immunology Section, Radiation Biology &amp; Health Sciences Division, BioScience Group, Bhabha Atomic Research Centre, Modular Laboratories, Mumbai, 400085, India.</t>
  </si>
  <si>
    <t>27106205</t>
  </si>
  <si>
    <t>Modulation of LOX and COX pathways via inhibition of amyloidogenesis contributes to mitoprotection against β-amyloid oligomer-induced toxicity in an animal model of Alzheimer's disease in rats.</t>
  </si>
  <si>
    <t>Several lines of evidence indicate that beta amyloid (β-A) production, neurofibrillary tangles and neuroinflammation are interrelated in the pathogenesis of Alzheimer's disease (AD). AD is associated with enhanced β-A production and accumulation resulting in neuroinflammation probably via activation of lipoxygenase (LOX) and cyclooxygenase (COX) pathways. Therefore, the present study was designed to investigate the role of LOX and COX inhibitors (zafirlukast and valdecoxib) in amyloidogenesis in β-A1-42 oligomer induced experimental AD in rats. The behavioral activities were assessed using actophotometer, novel object recognition test (ORT), Morris water maze (MWM) followed by biochemical assessments, determination of proinflammatory cytokines and mediators (TNF-α, IL-1β and PGE2), β-A1-42 levels and histopathological analysis. ICV administration of β-A1-42 oligomer produced significant impairment in memory consolidation. In addition to this significant increase in mito-oxidative stress, neuroinflammatory markers, acetylcholinesterase (AChE) toxicity, β-A1-42 level, neuronal cell death and neuroinflammation are more profound in β-A1-42 oligomer treated AD rats. Administration of zafirlukast (15 and 30mg/kg), and valdecoxib (5 and 10mg/kg) significantly improved the behavioral performances and showed significant reversal of mito-oxidative damage declining the neuroinflammation in β-A1-42 oligomer treated rats. Furthermore, more profound effects were observed at the sub-therapeutic dose combination of zafirlukast (15mg/kg) and valdecoxib (5mg/kg). The results of the present study indicate that protective effects of zafirlukast and valdecoxib are achieved through the blockade of release of LOX and COX metabolites therefore, representing a new therapeutic target for treating AD and other neurodegenerative disorders.</t>
  </si>
  <si>
    <t>Pharmacology, biochemistry, and behavior</t>
  </si>
  <si>
    <t>Jaspreet Kalra</t>
  </si>
  <si>
    <t>Department of Pharmacology, ISF College of Pharmacy, Ghal kalan, Moga 142-001, Punjab, India.</t>
  </si>
  <si>
    <t>27106162</t>
  </si>
  <si>
    <t>Comparison of the Supreme and the ProSeal laryngeal mask airway in patients undergoing laparoscopic cholecystectomy: A randomized controlled trial.</t>
  </si>
  <si>
    <t>The single-use LMA Supreme (Teleflex, Inc., Wayne, PA, USA) and the LMA ProSeal (Teleflex, Inc., Wayne, PA, USA) laryngeal mask airway (LMA) have similar characteristics. To date, studies have not achieved a consensus regarding the oropharyngeal leak pressure (OLP) of the LMA Supreme and LMA ProSeal, and there is little information on their efficacy in laparoscopic cholecystectomy. This study compared the safety and efficacy of the LMA Supreme and LMA ProSeal devices in patients undergoing laparoscopic cholecystectomy.Eighty-four eligible consenting patients were randomly allocated to the LMA Supreme group or the LMA ProSeal group. Both groups received the standard anesthesia technique. The Supreme or ProSeal LMA was inserted, the cuff was inflated to 60 cmH2O, and the LMA position was confirmed. Anesthesia was maintained using propofol and 50% oxygen in air. A gastric tube was inserted through the drain tube of the LMA to deflate the stomach, and the first attempt success rate and insertion time were recorded. During surgery, the intra-abdominal pressure was maintained at 12 mmHg. The fiberoptic view of the larynx was determined by passing a flexible fiberoptic bronchoscope. The OLPs, success rate, insertion time, hemodynamic and respiratory parameters, and complications were recorded at different time points.The mean OLP was significantly lower in the LMA Supreme group than in the LMA ProSeal group (24.9 ± 5.3 cmH2O vs. 28.4 ± 5.8 cmH2O; p &lt; 0.01). The first attempt success rate and ease of insertion grading for LMA were higher in the Supreme group. The insertion time was lower in the Supreme group than in the ProSeal group (p &lt; 0.01). The fiberoptic view was better with the ProSeal LMA. The hemodynamic and ventilatory parameters and postoperative sore throat were comparable in both groups.The LMA ProSeal has a higher OLP than the LMA Supreme. The success rate of first attempt insertion and ease of insertion were better for the LMA Supreme group and the insertion time was lower in the LMA Supreme group. The Supreme and ProSeal LMAs were both effective for positive pressure ventilation in laparoscopic cholecystectomy.</t>
  </si>
  <si>
    <t>Acta anaesthesiologica Taiwanica : official journal of the Taiwan Society of Anesthesiologists</t>
  </si>
  <si>
    <t>Lakesh K Anand</t>
  </si>
  <si>
    <t>Department of Anaesthesia and Intensive Care, Government Medical College and Hospital, Sector 32, Chandigarh, India. Electronic address: lkanand11@gmail.com.</t>
  </si>
  <si>
    <t>27106100</t>
  </si>
  <si>
    <t>A missense mutation in ASRGL1 is involved in causing autosomal recessive retinal degeneration.</t>
  </si>
  <si>
    <t>Inherited retinal dystrophies are a group of genetically heterogeneous conditions with broad phenotypic heterogeneity. We analyzed a large five-generation pedigree with early-onset recessive retinal degeneration to identify the causative mutation. Linkage analysis and homozygosity mapping combined with exome sequencing were carried out to map the disease locus and identify the p.G178R mutation in the asparaginase like-1 gene (ASRGL1), segregating with the retinal dystrophy phenotype in the study pedigree. ASRGL1 encodes an enzyme that catalyzes the hydrolysis of L-asparagine and isoaspartyl-peptides. Studies on the ASRGL1 expressed in Escherichia coli and transiently transfected mammalian cells indicated that the p.G178R mutation impairs the autocatalytic processing of this enzyme resulting in the loss of functional ASRGL1 and leaving the inactive precursor protein as a destabilized and aggregation-prone protein. A zebrafish model overexpressing the mutant hASRGL1 developed retinal abnormalities and loss of cone photoreceptors. Our studies suggest that the p.G178R mutation in ASRGL1 leads to photoreceptor degeneration resulting in progressive vision loss.</t>
  </si>
  <si>
    <t>Human molecular genetics</t>
  </si>
  <si>
    <t>Pooja Biswas</t>
  </si>
  <si>
    <t>Shiley Eye Institute, University of California San Diego, La Jolla, CA, USA.</t>
  </si>
  <si>
    <t>27106079</t>
  </si>
  <si>
    <t>Pharmacological inhibition of cathepsin K: A promising novel approach for postmenopausal osteoporosis therapy.</t>
  </si>
  <si>
    <t>Osteoporosis is a metabolic bone disease that is characterized by heightened state of bone resorption accompanied by diminished bone formation, leading to a reduction of bone mineral density (BMD) and deterioration of bone quality, thus increasing the risk of developing fractures. Molecular insight into bone biology identified cathepsin K (CatK) as a novel therapeutic target. CatK is a lysosomal cysteine protease secreted by activated osteoclasts during bone resorption, whose primary substrate is type I collagen, the major component of organic bone matrix. Available anti-resorptive drugs affect osteoclast survival and influence both resorption and formation of bone. CatK inhibitors are distinct from the existing anti-resorptives as they only target the resorption process itself without impairing osteoclast differentiation and do not interfere with bone formation. An inhibitor of CatK, odanacatib, robustly increased both trabecular and cortical BMD in postmenopausal osteoporosis patients. The phase III fracture prevention trial with odanacatib ended early due to good efficacy and a favorable benefit/risk profile, thus, enhancing the opportunity for CatK as a pharmacological target for osteoporosis. So far, all the inhibitors that reached to the stage of clinical trial targeted active site of CatK to abrogate the entire proteolytic activity of the enzyme in addition to the desired blockage of excessive elastin and collagen degradation, and could thus pose safety concerns with long term use. Identification of selective exosite inhibitors that inhibit CatK's elastase and/or collagenase activity but do not affect the hydrolysis of other physiologically relevant substrates of CatK would be an improved strategy to inhibit this enzyme.</t>
  </si>
  <si>
    <t>Biochemical pharmacology</t>
  </si>
  <si>
    <t>Kakoli Mukherjee</t>
  </si>
  <si>
    <t>Alkem Laboratories Ltd, NCE R&amp;D, Bangalore, India; Integral Biosciences, Biology Department, C64-Hosiery Complex, Phase II Extension, Noida 201306, India. Electronic address: kakoli.mukherjee@ibs.net.in.</t>
  </si>
  <si>
    <t>27106067</t>
  </si>
  <si>
    <t>Identification of phenazine-1-carboxylic acid gene (phc CD) from Bacillus pumilus MTCC7615 and its role in antagonism against Rhizoctonia solani.</t>
  </si>
  <si>
    <t>Bacillus pumilus MTCC7615, a biocontrol agent isolated from rice rhizosphere was characterized to be antagonistic to Rhizoctonia solani, the pathogen causing sheath blight disease of rice. The phenazine-1-carboxylic acid gene (phc CD) of this bacterium was PCR amplified (1400 bp), cloned, and sequenced. The sequence analysis revealed the presence of two ORFs of phc CD gene commonly found in Pseudomonas species. The sequence showed 98% similarity to phc CD gene of the Pseudomonas isolate LBUM223 (DQ788993). The crude antibiotic extract from B. pumilus MTCC7615 was observed to inhibit mycelial growth of R. solani under in vitro conditions. The HPLC analysis of crude antibiotic extract from B. pumilus MTCC7615 confirmed the presence of phenazine. The study has also reported the presence of phc CD gene which is responsible for the synthesis of phenazine-1-carboxylic acid in B. pumilus. The ability of the bacterial isolate to control sheath blight disease in rice seedlings under in vivo conditions was confirmed by the pot culture experiment. The structural and functional genomics of phc C and phc D genes would lead to a better understanding of phenazine biosynthesis in B. pumilus for its efficient utilization in plant protection strategies.</t>
  </si>
  <si>
    <t>Biotechnology and Climate Change Group, National Research Centre on Plant Biotechnology, Pusa Campus, New Delhi, India. jasdeep_kaur64@yahoo.co.in.</t>
  </si>
  <si>
    <t>27105952</t>
  </si>
  <si>
    <t>Size restricted silymarin suspension evokes integrated adaptive response against acute hypoxia exposure in rat lung.</t>
  </si>
  <si>
    <t>Despite its extraordinary antioxidant capacity, the clinical usage of silymarin has remained restricted to amelioration of hepatic pathology. Perhaps its low bioavailability and uneven bio-distribution, owing to its poor aqueous solubility, are two main causes that have dampened the clinical applicability and scope of this preparation. We took these two challenges and suggested an unexplored application of silymarin. Apart from liver, two of the most susceptible vital organs at the highest risk of oxidative stress are brain and lung, especially during reduced oxygen saturation (hypoxia) at anatomical level. Hypoxia causes excess generation of radicals primarily in the lungs as it is the first organ at the interphase of atmosphere and organism making it the most prone and vulnerable to oxidative stress and the first responder against hypobaric hypoxia. As our first objective, we improved the silymarin formulation by restricting its size to the lower threshold and then successfully tested the prophylactic and therapeutic action in rat lung challenged with simulated hypobaric hypoxia. After dose optimization, we observed that 50mg/kg BW silymarin as size restricted and homogenous aqueous suspension successfully minimized the reactive oxygen species and augmented the antioxidant defense by significant upregulation of catalase and superoxide dismutase and reduced glutathione. Moreover, the well-established hypoxia markers and proteins related to hypoxia adaptability, hif1a and VEGF were differentially regulated conferring significant reduction in the inflammation caused by hypobaric hypoxia. We therefore report,the unexplored potential benefits of silymarin for preventing high altitude associated pathophysiology further paving its road to clinical trials.</t>
  </si>
  <si>
    <t>Subhojit Paul</t>
  </si>
  <si>
    <t>Peptide and Proteomics Division, Defence Institute of Physiology and Allied Sciences, Defence Research and Development Organization (DRDO), Ministry of Defence, Lucknow Road, Timarpur, Delhi 110054, India.</t>
  </si>
  <si>
    <t>27105925</t>
  </si>
  <si>
    <t>Susceptible and protective associations of HLA DRB1*/DQB1* alleles and haplotypes with ischaemic stroke.</t>
  </si>
  <si>
    <t>Stroke has emerged as the second commonest cause of mortality worldwide and is a major public health problem. For the first time, we present here the association of human leucocyte antigen (HLA)-DRB1*/DQB1* alleles and haplotypes with ischaemic stroke in South Indian patients. Ischaemic stroke (IS) cases and controls were genotyped for HLA-DRB1*/DQB1* alleles by polymerase chain reaction sequence-specific primers (PCR-SSP) method. The frequencies of HLA class II alleles such as DRB1*04, DRB1*07, DRB1*11, DRB1*12, DRB1*13, DQB1*02 and DQB1*07 were high in IS patients than in the age- and gender-matched controls, suggesting that the individuals with these alleles are susceptible to ischaemic stroke in South India. The frequencies of alleles such as DRB1*03, DRB1*10, DRB1*14, DQB1*04 and DQB1*05 were less in IS cases than in the controls, suggesting a protective association. Haplotypes DRB1*04-DQB1*0301, DRB1*07-DQB1*02, DRB1*07-DQB1*0301, DRB1*11-DQB1*0301 and DRB1*13-DQB1*06 were found to be high in IS patients conferring susceptibility. The frequency of haplotype DRB1*10-DQB1*05 was high in controls conferring protection. IS-LVD and gender-stratified analysis too confirmed these susceptible and protective associations. Thus, HLA-DRB1*/DQB1* alleles and haplotypes strongly predispose South Indian population to ischaemic stroke. Further studies in different populations with large sample size or the meta-analysis are needed to explain the exact mechanism of associations of HLA gene(s) with IS.</t>
  </si>
  <si>
    <t>International journal of immunogenetics</t>
  </si>
  <si>
    <t>V Murali</t>
  </si>
  <si>
    <t>Department of Biotechnology &amp; Genetic Engineering, School of Biotechnology, Bharathidasan University, Tiruchirappalli, Tamil Nadu, India.</t>
  </si>
  <si>
    <t>27105913</t>
  </si>
  <si>
    <t>HIV-1 Nef binds with human GCC185 protein and regulates mannose 6 phosphate receptor recycling.</t>
  </si>
  <si>
    <t>HIV-1 Nef modulates cellular function that enhances viral replication in vivo which culminate into AIDS pathogenesis. With no enzymatic activity, Nef regulates cellular function through host protein interaction. Interestingly, trans-cellular introduction of recombinant Nef protein in Caenorhabditis elegans results in AIDS like pathogenesis which might share common pathophysiology because the gene sequence of C. elegans and humans share considerable homology. Therefore employing C. elegans based initial screen complemented with sequence based homology search we identified GCC185 as novel host protein interacting with HIV-1 Nef. The detailed molecular characterization revealed N-terminal EEEE65 acidic domain of Nef as key region for interaction. GCC185 is a tethering protein that binds with Rab9 transport vesicles. Our results show that Nef-GCC185 interaction disrupts Rab9 interaction resulting in delocalization of CI-MPR (cation independent Mannose 6 phosphate receptor) resulting in elevated secretion of hexosaminidase. In agreement with this, our studies identified novel host GCC185 protein that interacts with Nef EEEE65 acidic domain interfering GCC185-Rab9 vesicle membrane fusion responsible for retrograde vesicular transport of CI-MPR from late endosomes to TGN. In light of existing report suggesting critical role of Nef-GCC185 interaction reveals valuable mechanistic insights affecting specific protein transport pathway in docking of late endosome derived Rab9 bearing transport vesicle at TGN elucidating role of Nef during viral pathogenesis.</t>
  </si>
  <si>
    <t>Manjeet Kumar</t>
  </si>
  <si>
    <t>Toxicology Division, CSIR-Central Drug Research Institute, Lucknow, UP, 226031, India.</t>
  </si>
  <si>
    <t>27105912</t>
  </si>
  <si>
    <t>Prolonged exposure to insulin with insufficient glucose leads to impaired Glut4 translocation.</t>
  </si>
  <si>
    <t>Insulin maintains glucose homeostasis by stimulating glucose uptake from extracellular environment to adipose and muscle tissue through glucose transporter (GLUT4). Insulin resistance plays a significant role in pathologies associated with type2 diabetes. It has been previously shown that hyperinsulinemia can lead to insulin resistance. In these studies very high levels of insulin was used to achieve insulin resistance. We hypothesized that one of the causes of type 2 diabetes could be insulin synthesis in the absence of glucose stimulation. We used CHO cell line, stably expressing Myc-GLUT4-GFP along with human insulin receptor to study the effect of hyperinsulinemia in the presence of low glucose (6.5 mM) or high glucose (20 mM). The insulin responsiveness of these cells was assessed by FRAP, FACS and subcellular fractionation. The results suggest that exposure of cells to insulin in low glucose conditions made these cells insulin resistant within 10 passages, while the same level of insulin in the presence of high glucose did not result in insulin resistance. These results clearly suggest that hyperinsulinemia combined with hypoglycaemia may lead to insulin resistance and may be one of the causes for the typ2 diabetes.</t>
  </si>
  <si>
    <t>Abdul Khalique</t>
  </si>
  <si>
    <t>Biotechnology Department, Savitribai Phule Pune University, Pune 411007 India; National Centre for Cell Science, Pune 411007 India.</t>
  </si>
  <si>
    <t>27105873</t>
  </si>
  <si>
    <t>Description of Hydrogenophaga laconesensis sp. nov. isolated from tube well water.</t>
  </si>
  <si>
    <t>A light cream color colony was isolated, using oligotrophic LB agar medium, from a water sample collected from a tube well and designated as HWB-10(T). Cells of strain HWB-10(T) were Gram-negative, motile rods, non-spore forming, positive for catalase, oxidase, nitrate reduction and esculin. The predominant fatty acids were C16:0, summed feature 4 (C16:1 ω7c/iso-C15:0 2-OH) and summed feature 7 (C18:1 ω7c, C18:1 ω9t and/or C18:1 ω12t), and the major ubiquinone was Q-8. NCBI-BLAST- and EzTaxon-based 16S rRNA gene sequence similarity search identified strain HWB-10(T) as a member of the genus Hydrogenophaga and H. atypica DSM 15342(T), H. defulvi DSM 15341(T), H. palleronii LMG2366(T) and H. taeniospiralis LMG7170(T) being the nearest phylogenetic species with a similarity (%) of 99.3, 99.1, 98.4 and 98.2, respectively, while the similarity was &lt;98.0 % with other species of the genus. However, DNA-DNA similarities between HWB-10(T) and H. atypica DSM 15342(T) and H. defulvi DSM 15341(T) were 37.0 and 43.0 %, respectively, indicating that strain HWB-10(T) is a novel species. Further, the DNA fingerprinting, based on BOX-, ERIC-, (GTG)5- and REP-PCR amplifications, distinguished strain HWB-10(T) from its closest species, H. atypica DSM 15342(T) and H. defulvi DSM 15341(T) with similarity coefficients of 0.45 and 0.37, respectively, a value sufficient to establish the species status within the genus Hydrogenophaga. In addition, strain HWB-10(T) exhibited several phenotypic differences with its closely related species. Based on the above cumulative differentiating characteristics, strain HWB-10(T) was identified as a new species of the genus Hydrogenophaga and proposed as Hydrogenophaga laconesensis sp. nov. with strain HWB-10(T) (KTCC 42478(T) = LMG 28681(T)) as its type strain.</t>
  </si>
  <si>
    <t>Soniya Mantri</t>
  </si>
  <si>
    <t>Laboratory for Conservation of Endangered Species (LaCONES), CSIR-Centre for Cellular and Molecular Biology, Uppal Road, Hyderabad, 500007, India.</t>
  </si>
  <si>
    <t>27105737</t>
  </si>
  <si>
    <t>Development of a SYBR green I-based quantitative RT-PCR for Ross River virus: Application in vector competence studies and antiviral drug evaluation.</t>
  </si>
  <si>
    <t>Ross River virus (RRV) is an emerging Alphavirus and is presently endemic in many parts of Oceania. Keeping in mind its emergence, we developed a molecular detection system and utilized it to study vector competence and evaluate activity of antiviral compounds against RRV. A SYBR Green I-based quantitative RT-PCR for detection of RRV was developed targeting the E2 gene, with a detection limit of 100 RNA copies/reaction. The specificity was confirmed with closely related Alphaviruses and Flaviviruses. The assay was applied to study the vector competence of Indian Aedes aegypti for RRV, which revealed 100% infection and dissemination rate with 75% transmission rate. Viral RNA was found in saliva as early as 3day post infection (dpi). Further application of the assay in antiviral drug evaluation revealed the superior in vitro activity of ribavirin compared to chloroquine in Vero cells. Successful demonstration of this assay to detect RRV in low titre mosquito samples makes it a sensitive tool in vector surveillance. This study also showed that Indian Ae. aegypti are well competent to transmit RRV highlighting the risk of its introduction to naïve territories across continents. Further validation of this assay, revealed its utility in screening of potential antivirals against RRV.</t>
  </si>
  <si>
    <t>Paban Kumar Dash</t>
  </si>
  <si>
    <t>Division of Virology, Defence R and D Establishment, Jhansi Road, Gwalior 474 002, M.P., India. Electronic address: pabandash@drde.drdo.in.</t>
  </si>
  <si>
    <t>27105646</t>
  </si>
  <si>
    <t>Impact of 20 Week Lifestyle Intervention Package on Anthropometric Biochemical and Behavioral Characteristics of Schoolchildren in North India.</t>
  </si>
  <si>
    <t>Childhood obesity is a public health problem worldwide. There is convincing evidence that school-based interventions are effective in managing childhood obesity. However, the nature of interventions, its impact on prevention of obesity and how they work remain poorly understood. The primary objective of this study was to examine the impact of a multicomponent lifestyle intervention on weight and body mass index (BMI) of children in a school-based setting.It is a cluster randomized trial where four schools were randomly selected and allocated to intervention and control arm equally. Of the 462 schoolchildren selected, 201 were assigned to the intervention group and 261 belonged to the control group. Children in the intervention arm received a multicomponent lifestyle package. Primary outcome measures included anthropometric measurements (weight, BMI, skinfold thickness and waist and hip circumference), whereas secondary outcomes were biochemical parameters, physical activity and dietary intake.Compared with controls and adjusting for age, sex and clustering within classes, children in the intervention group showed decrease in the weight by - 0.08 (-0.15 to - 0.00, p  =  0.048) z-score units, waist circumference by - 0.14 (-0.25 to - 0.03, p  =  0.01) and triceps thickness by - 0.35 (-0.47 to - 0.22, p &lt; 0.001) z-score units; however, BMI showed no significant decrease. There was significant reduction in intake of energy, protein and fat but no to minimal reduction in biochemical parameters.A school-based lifestyle intervention package favorably affected anthropometric (weight, waist circumference and triceps and biceps thickness) and behavioral parameters. At least 20 weeks of healthy lifestyle promoting intervention package should be included in school curriculum in each academic year for sustainable impact and behavioral change to reduce the burden of lifestyle disorders.</t>
  </si>
  <si>
    <t>J S Thakur</t>
  </si>
  <si>
    <t>Department of Community Medicine, School of Public Health, Postgraduate Institute of Medical Education and Research, Chandigarh, India jsthakur64@gmail.com.</t>
  </si>
  <si>
    <t>27105614</t>
  </si>
  <si>
    <t>MicroRNA: a connecting road between apoptosis and cholesterol metabolism.</t>
  </si>
  <si>
    <t>Resistance to apoptosis leads to tumorigenesis and failure of anti-cancer therapy. Recent studies also highlight abrogated lipid/cholesterol metabolism as one of the root causes of cancer that can lead to metastatic transformations. Cancer cells are dependent on tremendous supply of cellular cholesterol for the formation of new membranes and continuation of cell signaling. Cholesterol homeostasis network tightly regulates this metabolic need of cancer cells on cholesterol and other lipids. Genetic landscape is also shared between apoptosis and cholesterol metabolism. MicroRNAs (miRNAs) are the new fine tuners of signaling pathways and cellular processes and are known for their ability to post-transcriptionally repress gene expression in a targeted manner. This review summarizes the current knowledge about the cross talk between apoptosis and cholesterol metabolism via miRNAs. In addition, we also emphasize herein recent therapeutic modulations of specific miRNAs and their promising potential for the treatment of deadly diseases including cancer and cholesterol related pathologies. Understanding of the impact of miRNA-based regulation of apoptosis and metabolic processes is still at its dawn and needs further research for the development of future miRNA-based therapies. As both these physiological processes affect cellular homeostasis, we believe that this comprehensive summary of miRNAs modulating both apoptosis and cholesterol metabolism will open uncharted territory for scientific exploration and will provide the foundation for discovering novel drug targets for cancer and metabolic diseases.</t>
  </si>
  <si>
    <t>Yogita K Adlakha</t>
  </si>
  <si>
    <t>Cellular and Molecular Neuroscience, National Brain Research Centre, Manesar, 122051, India. yogita@nbrc.ac.in.</t>
  </si>
  <si>
    <t>27105604</t>
  </si>
  <si>
    <t>Reply to: "Medical record review for faculty promotion: A cohort analysis".</t>
  </si>
  <si>
    <t>B V Murlimanju</t>
  </si>
  <si>
    <t>Department of Anatomy, KMC Mangalore, Manipal University, Manipal, Karnataka, India. Electronic address: flutesnowmm@gmail.com.</t>
  </si>
  <si>
    <t>27105592</t>
  </si>
  <si>
    <t>HPLC enantioseparation of racemic bupropion, baclofen and etodolac: modification of conventional ligand exchange approach by pre-column formation of chiral ligand exchange complexes.</t>
  </si>
  <si>
    <t>Separation of racemic mixture of (RS)-bupropion, (RS)-baclofen and (RS)-etodolac, commonly marketed racemic drugs, has been achieved by modifying the conventional ligand exchange approach. The Cu(II) complexes were first prepared with a few l-amino acids, namely, l-proline, l-histidine, l-phenylalanine and l-tryptophan, and to these was introduced a mixture of the enantiomer pair of (RS)-bupropion, or (RS)-baclofen or (RS)-etodolac. As a result, formation of a pair of diastereomeric complexes occurred by 'chiral ligand exchange' via the competition between the chelating l-amino acid and each of the two enantiomers from a given pair. The diastereomeric mixture formed in the pre-column process was loaded onto HPLC column. Thus, both the phases during chromatographic separation process were achiral (i.e. neither the stationary phase had any chiral structural feature of its own nor did the mobile phase have any chiral additive). Separation of diastereomers was successful using a C18 column and a binary mixture of MeCN and TEAP buffer of pH 4.0 (60:40, v/v) as mobile phase at a flow rate of 1 mL/min and UV detection at 230 nm for (RS)-Bup, 220 nm for (RS)-Bac and 223 nm for (RS)-Etd. Baseline separation of the two enantiomers was obtained with a resolution of 6.63 in &lt;15 min. Copyright © 2016 John Wiley &amp; Sons, Ltd.</t>
  </si>
  <si>
    <t>Manisha Singh</t>
  </si>
  <si>
    <t>27105563</t>
  </si>
  <si>
    <t>Immunity to hepatitis A and B persists for at least 15 years after immunisation of adolescents with a combined hepatitis A and B vaccine.</t>
  </si>
  <si>
    <t>The exact duration of antibody persistence to hepatitis A and B and the need for booster dosing following primary immunisation remains undefined. A long-term study was designed to follow antibody persistence and immune memory on an annual basis for up to 15 years following vaccination during adolescence.Subjects received a combined hepatitis A and B vaccine (Twinrix™, GSK Vaccines, Belgium) at 12-15 years of age, either as 2-dose of the adult formulation or 3-dose of the paediatric formulation. Blood samples were taken every year thereafter to assess antibody persistence and immune memory to hepatitis A and B. Antibodies to hepatitis A virus (anti-HAV) and hepatitis B surface antigen (anti-HBs) were measured at Years 11-15. At Year 15 immune memory was further assessed by measuring the anamnestic response to a challenge dose of the monovalent vaccine, which was administered to subjects whose antibody concentrations fell below the pre-defined cut-offs (anti-HAV: &lt;15mIU/mL; anti-HBs: &lt;10mIU/mL).209 subjects returned for follow-up at Year 15 of whom 162 were included in the long-term according-to-protocol immunogenicity cohort. All subjects remained seropositive for anti-HAV antibodies, while 81.1% and 81.8% still had anti-HBs antibodies ≥10mIU/mL in the 2- and 3-dose groups, respectively. Following hepatitis B vaccine challenge dose administration to 19 subjects, all except one in the 3-dose group, mounted a robust anamnestic response. The safety and reactogenicity profile of the hepatitis B challenge was consistent with previous experience.Immunity to hepatitis A and B persists 15 years after adolescent vaccination with a combined hepatitis A and B vaccine. Highly effective anamnestic response indicates that a booster dose should not be required for 15 years after primary vaccination.http://www.clinicaltrials.govNCT00875485.</t>
  </si>
  <si>
    <t>Jiri Beran</t>
  </si>
  <si>
    <t>Vaccination and Travel Medicine Centre, Hradec Kralove, Czech Republic.</t>
  </si>
  <si>
    <t>27105497</t>
  </si>
  <si>
    <t>Abnormal lipid processing but normal long-term repopulation potential of myc-/- hepatocytes.</t>
  </si>
  <si>
    <t>Establishing c-Myc's (Myc) role in liver regeneration has proven difficult particularly since the traditional model of partial hepatectomy may provoke an insufficiently demanding proliferative stress. We used a model of hereditary tyrosinemia whereby the affected parenchyma can be gradually replaced by transplanted hepatocytes, which replicate 50-100-fold, over several months. Prior to transplantation, livers from myc-/- (KO) mice were smaller in young animals and larger in older animals relative to myc+/+ (WT) counterparts. KO mice also consumed more oxygen, produced more CO2 and generated more heat. Although WT and KO hepatocytes showed few mitochondrial structural differences, the latter demonstrated defective electron transport chain function. RNAseq revealed differences in transcripts encoding ribosomal subunits, cytochrome p450 members and enzymes for triglyceride and sterol biosynthesis. KO hepatocytes also accumulated neutral lipids. WT and KO hepatocytes repopulated recipient tyrosinemic livers equally well although the latter were associated with a pro-inflammatory hepatic environment that correlated with worsening lipid accumulation, its extracellular deposition and parenchymal oxidative damage. Our results show Myc to be dispensable for sustained in vivo hepatocyte proliferation but necessary for maintaining normal lipid homeostasis. myc-/- livers resemble those encountered in non-alcoholic fatty liver disease and, under sustained proliferative stress, gradually acquire the features of non-alcoholic steatohepatitis.</t>
  </si>
  <si>
    <t>Oncotarget</t>
  </si>
  <si>
    <t>Lia R Edmunds</t>
  </si>
  <si>
    <t>Division of Hematology/Oncology, Children's Hospital of Pittsburgh of the University of Pittsburgh Medical Center, Pittsburgh, PA, USA.</t>
  </si>
  <si>
    <t>27105433</t>
  </si>
  <si>
    <t>Inhibition of Hb Binding to GP1bα Abrogates Hb-Mediated Thrombus Formation on Immobilized VWF and Collagen under Physiological Shear Stress.</t>
  </si>
  <si>
    <t>Reports including our own describe that intravascular hemolysis increases the risk of thrombosis in hemolytic disorders. Our recent study shows that plasma Hb concentrations correlate directly with platelet activation in patients with paroxysmal nocturnal hemoglobinuria (PNH). The binding of Hb to glycoprotein1bα (GP1bα) increases platelet activation. A peptide AA1-50, designed from N-terminal amino acid sequence of GP1bα significantly inhibits the Hb binding to GP1bα as well as Hb-induced platelet activation. This study further examined if the Hb-mediated platelet activation plays any significant role in thrombus formation on subendothelium matrix under physiological flow shear stresses and the inhibition of Hb-platelet interaction can abrogate the above effects of Hb.Study performed thrombus formation assay in vitro by perfusing whole blood over immobilized VWF or collagen type I in presence of Hb under shear stresses simulating arterial or venous flow. The Hb concentrations ranging from 5 to 10 μM, commonly observed level in plasma of the hemolytic patients including PNH, dose-dependently increased thrombus formation on immobilized VWF under higher shear stress of 25 dyne/cm2, but not at 5 dyne/cm2. The above Hb concentrations also increased thrombus formation on immobilized collagen under both shear stresses of 5 and 25 dyne/cm2. The peptide AA1-50 abrogated invariably the above effects of Hb on thrombus formation.This study therefore indicates that the Hb-induced platelet activation plays a crucial role in thrombus formation on immobilized VWF or collagen under physiological flow shear stresses. Thus suggesting a probable role of this mechanism in facilitating thrombosis under hemolytic conditions.</t>
  </si>
  <si>
    <t>Gowtham K Annarapu</t>
  </si>
  <si>
    <t>Disease Biology Laboratory, Regional Centre for Biotechnology, National Capital Region Biotech Science Cluster, Faridabad, India.</t>
  </si>
  <si>
    <t>27105178</t>
  </si>
  <si>
    <t>Positron annihilation and nuclear magnetic resonance study of the phase behavior of water confined in mesopores at different levels of hydration.</t>
  </si>
  <si>
    <t>We investigated the molecular origin of the phase behavior of water confined in MCM 41 mesopores at different levels of hydration using positron annihilation spectroscopic and nuclear magnetic resonance techniques. The level of hydration influenced the phase behavior of the nanoconfined water. Two transitions above and below the bulk freezing temperature were observed depending on the level of hydration. At the highest level of hydration, nucleation seemed to predominate over the effect of confinement, leading to the complete freezing of water, whereas disrupted H-bonding dominated at the lowest level of hydration, leading to the disappearance of the transitions. A transition at c. T = 188 K (close to the reported glass transition temperature of interface-affected water) was observed at intermediate hydration level. This study suggests that the H-bonding network within nanoconfined water, which can be tampered by the degree of hydration, is the key factor responsible for the phase behavior of supercooled water. This study on the phase behavior and associated transitions of nanoconfined water has implications for nanofluidics and drug-delivery systems, in addition to understanding the fundamentals of water in confinement.</t>
  </si>
  <si>
    <t>Priya Maheshwari</t>
  </si>
  <si>
    <t>Radiochemistry Division, Bhabha Atomic Research Centre, Mumbai-400 085, India. pujari@barc.gov.in.</t>
  </si>
  <si>
    <t>27105150</t>
  </si>
  <si>
    <t>Multivariate analysis of potential biomarkers of oxidative stress in Notopterus notopterus tissues from Mahanadi River as a function of concentration of heavy metals.</t>
  </si>
  <si>
    <t>In this study, investigation were done on the Mahanadi River water and health of dwelling Indian Knife fish Notopterus notopterus from three sites along the course of the river in an around Cuttack city (Odisha). Oxidative stress biomarker assays such as thiobarbituric acid reactive substances, protein carbonyls, protein and non-protein thionyls, reduced glutathione, metallothionein, superoxide dismutase, catalase, glutathione peroxidase/reductase couple, glutathione-S-transferase, and tissue metal (Fe, Cu, Ni, Cd, Pb and Zn) levels along with water quality assessments were assayed to measure the impacts on fish health. Results indicate that except Fe all other metals studied were within approved limits for fish liver and gill as approved by FAO/WHO. However, the muscle tissue do not have any metal beyond the permissible limit. A site and tissue specific response of the above mentioned oxidative biomarkers as well as metal accumulation in the fish tissues were noticed. Lipid peroxidation and protein carbonylation were increased gradually in the fish tissues collected from experimental sites along the course of the River in comparison to upstream reference site. Glutathione-S-transferase, glutathione peroxidase/reductase couple, reduced glutathione and non-protein thiol content were significantly decreased in fish tissues from experimental sites. An increase in metallothionein content was observed while superoxide dismutase and catalase showed tissue specific responses. Multivariate (Discriminant Function) analysis revealed that lipid peroxidation, protein carbonylation and superoxide dismutase have highest association as predictors of impact in the muscle and liver while that for gill is protein carbonylation, superoxide dismutase and glutathione reductase.</t>
  </si>
  <si>
    <t>Deepali Mohanty</t>
  </si>
  <si>
    <t>Redox Biology Laboratory, Department of Zoology, School of Life Sciences, Ravenshaw University, Cuttack 753003, Odisha, India.</t>
  </si>
  <si>
    <t>27105141</t>
  </si>
  <si>
    <t>Common mental disorder and its socio-demographic correlates among married women residing in slum areas of Bhubaneswar, India.</t>
  </si>
  <si>
    <t>The mental health of women residing in slum areas is a neglected and important public health concern. The present cross-sectional study was undertaken during 2012-2013 to assess frequently occurring mental disorders and associated factors among married women 15-45 years of age, residing in slum areas of Bhubaneswar, India. A multistage, cluster, random sampling design was applied to select the study areas. The presence of a mental disorder was determined using a validated, self-reported questionnaire, developed by the World Health Organization. Using a predesigned, pretested schedule, relevant data were collected from 362 eligible, willing women respondents. Eighty women (22.1%) had a mental disorder, 56 (70.0%) of whom never consulted a health-care provider. Results of multiple logistic regression indicated that presence of a mental disorder was positively associated with not being satisfied with managing household financial affairs, not having time to attend social obligations, attending religious services less than four times per month, addiction of a family member to alcohol or drugs, and misunderstandings or quarrels in the family. Policy makers should be encouraged to incorporate such determinants in schemes or programs intended to promote the mental health of married slum women.</t>
  </si>
  <si>
    <t>Women &amp; health</t>
  </si>
  <si>
    <t>Ansuman Panigrahi</t>
  </si>
  <si>
    <t>a Department of Community Medicine, Kalinga Institute of Medical Sciences , KIIT University , Bhubaneswar , Odisha , India.</t>
  </si>
  <si>
    <t>27105056</t>
  </si>
  <si>
    <t>A Simple Aqueous Precursor Solution Processing of Earth-Abundant Cu2SnS3 Absorbers for Thin-Film Solar Cells.</t>
  </si>
  <si>
    <t>A simple and eco-friendly method of solution processing of Cu2SnS3 (CTS) absorbers using an aqueous precursor solution is presented. The precursor solution was prepared by mixing metal salts into a mixture of water and ethanol (5:1) with monoethanolamine as an additive at room temperature. Nearly carbon-free CTS films were formed by multispin coating the precursor solution and heat treating in air followed by rapid thermal annealing in S vapor atmosphere at various temperatures. Exploring the role of the annealing temperature in the phase, composition, and morphological evolution is essential for obtaining highly efficient CTS-based thin film solar cells (TFSCs). Investigations of CTS absorber layers annealed at various temperatures revealed that the annealing temperature plays an important role in further improving device properties and efficiency. A substantial improvement in device efficiency occurred only at the critical annealing temperature, which produces a compact and void-free microstructure with large grains and high crystallinity as a pure-phase absorber layer. Finally, at an annealing temperature of 600 °C, the CTS thin film exhibited structural, compositional, and microstructural isotropy by yielding a reproducible power conversion efficiency of 1.80%. Interestingly, CTS TFSCs exhibited good stability when stored in an air atmosphere without encapsulation at room temperature for 3 months, whereas the performance degraded slightly when subjected to accelerated aging at 80 °C for 100 h under normal laboratory conditions.</t>
  </si>
  <si>
    <t>Mahesh P Suryawanshi</t>
  </si>
  <si>
    <t>Department of Materials Science and Engineering and Optoelectronics Convergence Research Center, Chonnam National University , 300, Yongbong-Dong, Buk-Gu, Gwangju 500-757, South Korea.</t>
  </si>
  <si>
    <t>27105027</t>
  </si>
  <si>
    <t>Design, synthesis and anti-HIV activity of novel quinoxaline derivatives.</t>
  </si>
  <si>
    <t>In order to design novel anti-HIV agents, pharmacophore modelling, virtual screening, 3D-QSAR and molecular docking studies were performed. Pharmacophore model was generated using 17 structurally diverse molecules using DISCOtech followed by refinement with GASP module of Sybyl X. The best model containing four features; two donor sites, one acceptor atom and one hydrophobic region; was used as a query for virtual screening in NCI database and 6 compounds with Qfit value ≥98 were retrieved. The quinoxaline ring which is the bio-isostere of pteridine ring, retrieved as a hit in virtual screening, was selected as a core moiety. 3D-QSAR was carried on thirty five 5-hydroxy-6-oxo-1,6-dihydropyrimidine-4-carboxamide derivatives. Contour map analysis of best CoMFA and CoMSIA model suggested incorporation of hydrophobic, bulky and electronegative groups to increase potency of the designed compounds. 50 quinoxaline derivatives with different substitutions were designed on basis of both ligand based drug design approaches and were mapped on the best pharmacophore model. From this, best 32 quinoxaline derivatives were docked onto the active site of integrase enzyme and in-silico ADMET properties were also predicted. From this data, synthesis of top 7 quinoxaline derivatives was carried out and were characterized using Mass, (1)H-NMR and (13)C-NMR spectroscopy. Purity of compounds were checked using HPLC. These derivatives were evaluated for anti-HIV activity on III-B strain of HIV-1 and cytotoxicity studies were performed on VERO cell line. Two quinoxaline derivatives (7d and 7e) showed good results, which can be further explored to develop novel anti-HIV agents.</t>
  </si>
  <si>
    <t>Saloni B Patel</t>
  </si>
  <si>
    <t>Department of Pharmaceutical Chemistry, Institute of Pharmacy, Nirma University, Ahmedabad, 382 481, India.</t>
  </si>
  <si>
    <t>27104858</t>
  </si>
  <si>
    <t>In vitro antioxidant, antimicrobial, cytotoxic potential of gold and silver nanoparticles prepared using Embelia ribes.</t>
  </si>
  <si>
    <t>In recent years, the green synthesis of gold (GNPs) and silver (SNPs) nanoparticles has gained great interest among chemists and researchers. The present study reports an eco-friendly, cost-effective, rapid and easy method for the synthesis of gold and silver nanoparticles using the seed extract of Embelia ribes (SEEr) as capping and reducing agent. The synthesised GNPs and SNPs were characterised using the following techniques: UV-vis spectroscopy, DLS, HR-TEM, FT-IR and XRD. The free radical scavenging potential of GNPs and SNPs was measured by DPPH assay and Phosphomolybdenum assay. Further, the antimicrobial activity against two micro-organisms were tested using disc diffusion method and cytotoxicity of GNPs and SNPs was determined against MCF-7 cell lines at different concentrations by MTT assay. Both the GNPs and SNPs prepared from E. ribes comparatively showed promising results thereby proving their clinical importance.</t>
  </si>
  <si>
    <t>Manikandan Dhayalan</t>
  </si>
  <si>
    <t>a Department of Chemical Engineering , Alagappa College of Technology, Anna University , Chennai , India.</t>
  </si>
  <si>
    <t>27104769</t>
  </si>
  <si>
    <t>The Identification of Discriminating Patterns from 16S rRNA Gene to Generate Signature for Bacillus Genus.</t>
  </si>
  <si>
    <t>The 16S ribosomal RNA (16S rRNA) gene has been widely used for the taxonomic classification of bacteria. A molecular signature is a set of nucleotide patterns, which constitute a regular expression that is specific to each particular taxon. Our main goal was to identify discriminating nucleotide patterns in 16S rRNA gene and then to generate signatures for taxonomic classification. To demonstrate our approach, we used the phylum Firmicutes as a model using representative taxa Bacilli (class), Bacillales (order), Bacillaceae (family), and Bacillus (genus), according to their dominance at each hierarchical taxonomic level. We applied combined composite vector and multiple sequence alignment approaches to generate gene-specific signatures. Further, we mapped all the patterns into the different hypervariable regions of 16S rRNA gene and confirmed the most appropriate distinguishing region as V3-V4 for targeted taxa. We also examined the evolution in discriminating patterns of signatures across taxonomic levels. We assessed the comparative classification accuracy of signatures with other methods (i.e., RDP Classifier, KNN, and SINA). Results revealed that the signatures for taxa Bacilli, Bacillales, Bacillaceae, and Bacillus could correctly classify isolate sequences with sensitivity of 0.99, 0.97, 0.94, and 0.89, respectively, and specificity close to 0.99. We developed signature-based software DNA Barcode Identification (DNA BarID) for taxonomic classification that is available at website http://www.neeri.res.in/DNA_BarID.htm . This pattern-based study provides a deeper understanding of taxon-specific discriminating patterns in 16S rRNA gene with respect to taxonomic classification.</t>
  </si>
  <si>
    <t>Ravi P More</t>
  </si>
  <si>
    <t>Environmental Genomics Division, CSIR-National Environmental Engineering Research Institute , Nagpur, Maharashtra, India .</t>
  </si>
  <si>
    <t>27104712</t>
  </si>
  <si>
    <t>Unified Approach towards the Dynamics of Optical and Electron Vortex Beams.</t>
  </si>
  <si>
    <t>We have proposed a unified framework towards the dynamics of optical and electron vortex beams from the perspective of the geometric phase and the associated Hall effects. The unification is attributed to the notion that the spin degrees of freedom of a relativistic particle, either massive or massless, are associated with a vortex line. Based on a cylindrical coordinate formulation, which leads to a local vortex structure related to orbital angular momentum (OAM), it can be shown that, when electron vortex beams (EVBs) move in an external electric field, paraxial beams give rise to an OAM Hall effect, and nonparaxial beams with tilted vortices initiate a spin Hall effect in free space as well as in an external field. A similar analysis reveals that the paraxial optical vortex beams (OVBs) in an inhomogeneous medium induce an OAM Hall effect, whereas nonparaxial beams with tilted vortices drive the spin Hall effect. Moreover, both OVBs and EVBs with tilted vortices give rise to OAM states with an arbitrary fractional value.</t>
  </si>
  <si>
    <t>Pratul Bandyopadhyay</t>
  </si>
  <si>
    <t>Physics and Applied Mathematics Unit, Indian Statistical Institute, 203, Barrackpore Trunk Road, Kolkata 700 108, India.</t>
  </si>
  <si>
    <t>27104704</t>
  </si>
  <si>
    <t>Observation of Quantum Interferences via Light-Induced Conical Intersections in Diatomic Molecules.</t>
  </si>
  <si>
    <t>We observe energy-dependent angle-resolved diffraction patterns in protons from strong-field dissociation of the molecular hydrogen ion H_{2}^{+}. The interference is a characteristic of dissociation around a laser-induced conical intersection (LICI), which is a point of contact between two surfaces in the dressed two-dimensional Born-Oppenheimer potential energy landscape of a diatomic molecule in a strong laser field. The interference magnitude and angular period depend strongly on the energy difference between the initial state and the LICI, consistent with coherent diffraction around a cone-shaped potential barrier whose width and thickness depend on the relative energy of the initial state and the cone apex. These findings are supported by numerical solutions of the time-dependent Schrödinger equation for similar experimental conditions.</t>
  </si>
  <si>
    <t>Adi Natan</t>
  </si>
  <si>
    <t>Stanford PULSE Institute, SLAC National Accelerator Laboratory, 2575 Sand Hill Road, Menlo Park, California 94025, USA.</t>
  </si>
  <si>
    <t>27104690</t>
  </si>
  <si>
    <t>Thermodynamic Entropy as a Noether Invariant.</t>
  </si>
  <si>
    <t>We study a classical many-particle system with an external control represented by a time-dependent extensive parameter in a Lagrangian. We show that thermodynamic entropy of the system is uniquely characterized as the Noether invariant associated with a symmetry for an infinitesimal nonuniform time translation t→t+ηℏβ, where η is a small parameter, ℏ is the Planck constant, β is the inverse temperature that depends on the energy and control parameter, and trajectories in the phase space are restricted to those consistent with quasistatic processes in thermodynamics.</t>
  </si>
  <si>
    <t>Shin-Ichi Sasa</t>
  </si>
  <si>
    <t>Department of Physics, Kyoto University, Kyoto 606-8502, Japan.</t>
  </si>
  <si>
    <t>27104228</t>
  </si>
  <si>
    <t>A greener approach for resource recycling: Manganese bioleaching.</t>
  </si>
  <si>
    <t>In view of unremitting diminution of mineral resources, rising energy economics along with increasing global consumption of Manganese (Mn), development of environment friendly technologies for tapping alternate sources of Mn has gained importance lately. Mn recovery from mining residues using conventional approaches is extremely expensive due to high capital and energy costs involved. However lean grade ores present in millions of tons awaits the development of competent and cost effective extractive process. Mn recovery by biomining with diverse microbes is thereby recommended as a superior and green alternative to the current pyro metallurgical techniques. The synergistic effects of different factors are known to influence microbial leaching of mineral ores which includes microbiological, mineralogical, physicochemical and process parameters. Bacterial bioleaching is mostly due to enzymatic influence, however fungal bioleaching is non enzymatic. Genomic studies on microbial diversity and an insight of its metabolic pathways provides unique dimension to the mechanism of biomining microorganisms. The extraction of Mn has a massive future prospective and will play a remarkable role in altering the situation of ever-decreasing grades of ore. This review aims to encompass the different aspects of Mn bioleaching, the plethora of organisms involved, the mechanisms driving the process and the recent trends and future prospects of this green technology.</t>
  </si>
  <si>
    <t>Bioengineering &amp; Bio-Mineral Processing Laboratory, Centre for Biotechnology, Siksha O Anusandhan University, Khandagiri Square, Bhubaneswar 751003, India.</t>
  </si>
  <si>
    <t>27104205</t>
  </si>
  <si>
    <t>Faculty development programs for medical teachers in India.</t>
  </si>
  <si>
    <t>India has the highest number of medical colleges in the world and subsequently the higher number of medical teachers. There is a dire need of adopting a systematic approach to faculty development to enhance quality education to meet health challenges for 21st Century. This manuscript provides a landscape of faculty development programs in India, identifying gaps and opportunities for reforms in faculty development.Conventionally, FDPs are organized by medical colleges and universities through Basic Courses and Advanced Courses focusing on pedagogy. Medical Council of India is facilitating FDPs through 18 selected regional centers to enable medical teachers to avail modern education technology for teaching from July 2009. Foundation for Advancement of International Medical Education and Research has three Regional Institutes in India.Recommendations include the need for formulating a national strategy for faculty development to not only enhance the quantity of medical teachers but also the quality of medical education; providing support for Departments of Medical Education/Regional Centers in terms of finance and staffing and incorporation of teaching skills in postgraduate training.Distance learning courses focusing on educational leadership and pedagogy for medical teachers can be an option to reach a wider audience. FDPs can be an asset in recruiting and retaining teachers as they offer valued professional development opportunities.</t>
  </si>
  <si>
    <t>Journal of advances in medical education &amp; professionalism</t>
  </si>
  <si>
    <t>Sanjay Zodpey</t>
  </si>
  <si>
    <t>Public Health Education, Public Health Foundation of India, New Delhi, India;</t>
  </si>
  <si>
    <t>27104111</t>
  </si>
  <si>
    <t>Synthesis, anti-inflammatory, bactericidal activities and docking studies of novel 1,2,3-triazoles derived from ibuprofen using click chemistry.</t>
  </si>
  <si>
    <t>Nonsteroidal anti-inflammatory drugs are of vast therapeutic benefit in the treatment of different types of inflammatory conditions. 1,2,3-Triazoles and their derivatives have a wide range of applications as anti-bacterial, anti-fungal, anti-tubercular, cytostatic, anti-HIV, anti-allergic, anti-neoplastic and anti-inflammatory (AI) agents. Considering the individual biological and medicinal importance of ibuprofen and 1,2,3-triazoles, we wanted to explore novel chemical entities based on ibuprofen and triazole moieties towards their biological significance.Click chemistry has utilized as an ideal strategy to prepare novel ibuprofen-based 1,4-disubstituted 1,2,3-triazole containing molecules. These compounds were screened for their in vivo AI activity, among all the synthesized analogues 13o was shown potent effect than the reference AI drug ibuprofen at the same concentration (10 mg/kg body weight). Compounds 13l, 13g, 13c, 13k, 13i, 13n, 13m and 13j were shown significant AI activity. These triazole analogues were also screened for their bactericidal profile. Compounds 13c, 13i, 13l and 13o exhibited considerable bactericidal activity against gram positive and gram negative strains. In addition to this, molecular docking studies were also carried out into cyclooxygenase-2 active site to predict the affinity and orientation of these novel compounds (13a-q).In summary, we have designed and synthesized 1,2,3-triazole analogues of ibuprofen in good yields using Click chemistry approach. AI and bactericidal activities of these compounds were evaluated and shown remarkable results.</t>
  </si>
  <si>
    <t>Kishore Kumar Angajala</t>
  </si>
  <si>
    <t>Department of Chemistry, University College of Science, Saifabad, Osmania University, Hyderabad, Telangana 500004 India.</t>
  </si>
  <si>
    <t>27104109</t>
  </si>
  <si>
    <t>Reference ranges of handgrip strength from 125,462 healthy adults in 21 countries: a prospective urban rural epidemiologic (PURE) study.</t>
  </si>
  <si>
    <t>The measurement of handgrip strength (HGS) has prognostic value with respect to all-cause mortality, cardiovascular mortality and cardiovascular disease, and is an important part of the evaluation of frailty. Published reference ranges for HGS are mostly derived from Caucasian populations in high-income countries. There is a paucity of information on normative HGS values in non-Caucasian populations from low- or middle-income countries. The objective of this study was to develop reference HGS ranges for healthy adults from a broad range of ethnicities and socioeconomically diverse geographic regions.HGS was measured using a Jamar dynamometer in 125,462 healthy adults aged 35-70 years from 21 countries in the Prospective Urban Rural Epidemiology (PURE) study.HGS values differed among individuals from different geographic regions. HGS values were highest among those from Europe/North America, lowest among those from South Asia, South East Asia and Africa, and intermediate among those from China, South America, and the Middle East. Reference ranges stratified by geographic region, age, and sex are presented. These ranges varied from a median (25(th)-75(th) percentile) 50 kg (43-56 kg) in men &lt;40 years from Europe/North America to 18 kg (14-20 kg) in women &gt;60 years from South East Asia. Reference ranges by ethnicity and body-mass index are also reported.Individual HGS measurements should be interpreted using region/ethnic-specific reference ranges.</t>
  </si>
  <si>
    <t>Journal of cachexia, sarcopenia and muscle</t>
  </si>
  <si>
    <t>Darryl P Leong</t>
  </si>
  <si>
    <t>The Population Health Research Institute McMaster University and Hamilton Health Sciences Hamilton ON Canada.</t>
  </si>
  <si>
    <t>27104038</t>
  </si>
  <si>
    <t>A brief qualitative survey on the utilization of Yoga research resources by Yoga teachers.</t>
  </si>
  <si>
    <t>Yoga has become popular worldwide with increasing research done on its therapeutic potential. However, it remains to be determined whether such findings actually percolate down into teaching and practice of Yoga teachers/therapists.The aim of this survey was to document awareness of Yoga research findings in the Yoga community and find out how these were utilized. It was undertaken with a select group of 34 international Yoga teachers and therapists utilizing email and social media between August and December 2015. Majority of responders had well-established reputation in Yoga and were from diverse lineages with 30 of them having more than 5 years of experience in the field. A set of eight questions were sent to them related to essentiality of Yoga research, how they updated themselves on research findings and whether such studies influenced their teaching and practice. Responses were compiled and appropriate statistics determined for quantitative aspects while feedback, comments and suggestions were noted in detail.About 89% agreed that it was essential to be up-to-date on Yoga research but only 70% updated themselves regularly with average papers read fully per year being &lt;10. Most accessed information through general news reports, emails from contacts, and articles on internet sites whereas only 7% were through PubMed. About 60% felt these studies helped them in general teaching whereas 20% said that such studies had not really influenced it in any way.This survey provides a basic picture of a general lack of awareness of Yoga research amongst practicing Yoga teachers and therapists. Though a majority agree research is important, few seriously update themselves on this through scientific channels. With regard to future studies, most wanted "proof" that could be used to convince potential clients and felt that more qualitative methods should be applied.</t>
  </si>
  <si>
    <t>Ananda Balayogi Bhavanani</t>
  </si>
  <si>
    <t>Centre for Yoga Therapy, Education and Research, Sri Balaji Vidyapeeth University, Mahatma Gandhi Medical College and Research Institute, Pillayarkuppam, Pondicherry, India.</t>
  </si>
  <si>
    <t>27103970</t>
  </si>
  <si>
    <t>Effects of Intramuscular Electrical Stimulation Using Inversely Placed Electrodes on Myofascial Pain Syndrome in the Shoulder: A Case Series.</t>
  </si>
  <si>
    <t>Myofascial pain syndrome (MPS) is one of the common musculoskeletal conditions of the shoulder which may develop sensory-motor and autonomic dysfunctions at the various level of the neuromuscular system. The pain and dysfunction caused by MPS were primarily treated with physical therapy and pharmacological agents in order to achieve painfree movements. However, in recent years intramuscular electrical stimulation (IMES) with conventional electrode placement was used by researchers to maximise therapeutic values. But, in this study an inverse electrode placement was used to deliver electrical impulses intramuscularly to achieve neuro-modulation at the various level of the nervous system. Nine patients with MPS were treated with intramuscular electrode stimulation using inversely placed electrodes for a period of three weeks. All nine subjects recovered from their shoulder pain and disability within the few weeks of intervention. So, this inverse electrode placement may be more appropriate for chronic pain management.</t>
  </si>
  <si>
    <t>The Korean journal of pain</t>
  </si>
  <si>
    <t>Sukumar Shanmugam</t>
  </si>
  <si>
    <t>Department of Neuro-Physiotherapy, Nitte Institute of Physiotherapy, Karnataka, India.</t>
  </si>
  <si>
    <t>27103910</t>
  </si>
  <si>
    <t>Periodontal Systemic Connections-Novel Associations-A Review of the Evidence with Implications for Medical Practitioners.</t>
  </si>
  <si>
    <t>Periodontal diseases, considered as inflammatory diseases have proved to have a spectrum of systemic implications. Earliest research has associated periodontal disease with common systemic aliments such as hypertension, diabetes, osteoporosis, rheumatoid arthritis to name a few. The evolution of advanced diagnostic aids let researchers make vast inroads in linking periodontal diseases to systemic diseases like Alzheimer's disease (AD) and even Schizophrenia. Our aim was to review and critically evaluate comprehensive literature and provide knowledge to medical practitioners on these associations so as to pave way for closer interactions between medical and dental practitioners in implementing better health care. Electronic databases such as PubMed, Google Scholar and Cochrane databases were used as source of the data for relevant studies published from 2005 up to 2015 with the following keywords, "'Periodontal disease", "systemic conditions", "periodontal disease and Alzheimer's", "Periodontal disease and Schizophrenia", "Periodontal disease and Psoriasis" and "Periodontal disease and erectile dysfunction". The evidence presented ascertains that a reasonable and modest association does exist between Periodontal disease and Alzheimer's, Schizophrenia, Erectile dysfunction, as well as Psoriasis and thus establishes periodontal disease as a potential risk factor.</t>
  </si>
  <si>
    <t>International journal of health sciences</t>
  </si>
  <si>
    <t>Department of Preventive Dental Sciences, AlFarabiColleges, Riyadh, KSA.</t>
  </si>
  <si>
    <t>27103908</t>
  </si>
  <si>
    <t>Prevention of non-enzymatic glycosylation (glycation): Implication in the treatment of diabetic complication.</t>
  </si>
  <si>
    <t>Non-enzymatic glycosylation (glycation) plays an important role in the development of physiological and pathophysiological processes such as aging, diabetes, atherosclerosis, neurodegenerative diseases and chronic renal failure. Preventing glycation can minimize diabetic complications. Glycation can be prevented by the natural defence system in the body, synthetic inhibitors and natural inhibitors. Synthetic inhibitors may prevent glycation through several possible mechanisms. They might inhibit the glycation by interfering with the attachment of sugars with proteins, by inhibiting the late stage of glycation or by preventing Amadori product formation. Furthermore, their ability to scavenge free radicals and to break cross-links might be other mechanisms responsible for their potential to inhibit glycation. Naturally occurring phytochemicals/products have been found to be relatively non-toxic as compared to synthetic compounds, and are inexpensive and available in an ingestible form. A large number of plants and natural biomolecules have been shown to have antidiabetic effects. Several hypoglycaemic compounds have anti-oxidant properties. The present review describes the various ways in which glycation can be prevented.</t>
  </si>
  <si>
    <t>H Younus</t>
  </si>
  <si>
    <t>Interdisciplinary Biotechnology Unit, Aligarh Muslim University, Aligarh 202002, India.</t>
  </si>
  <si>
    <t>27103905</t>
  </si>
  <si>
    <t>Prevalence of inter-arm blood pressure difference among clinical out-patients.</t>
  </si>
  <si>
    <t>An increased inter-arm blood pressure difference is an easily determined physical finding, may use as an indicator of cardio vascular event and other sever diseases. Authors evaluated 477 patients to determine the prevalence and significance of inter-arm blood pressure difference.477 routine outdoor patients selected to observe the inter-arm blood pressure difference. Age, height, weight, body mass index, history of disease and blood pressure recorded.The prevalence of ≥10 mmHg systolic inter-arm blood pressure difference was 5.0% was more as compared to 3.8% had diastolic inter-arm blood pressure difference. The prevalence of systolic and diastolic inter-arm difference between 6 to 10 mmHg was 31.4% and 27.9% respectively. Mean systolic inter-arm blood pressure difference was significantly higher among those patients had a multisystem disorder (10.57±0.98 mmHg) and followed by patients with cardiovascular disease (10.22±0.67 mmHg) as compared to healthy patients (2.71±0.96 mmHg). Various diseases highly influenced the increase in blood pressure irrespective of systolic or diastolic was confirmed strongly significant (p&lt;0.001) at different inter arm blood pressure difference levels.This study supports the view of inter-arm blood pressure difference as an alarming stage of increased disease risk that incorporated to investigate potential problems at an early diagnostic stage. A significant mean difference between left and right arm blood pressure recorded for many diseases.</t>
  </si>
  <si>
    <t>Balkishan Sharma</t>
  </si>
  <si>
    <t>Department of Community Medicine, Sri Aurobindo Medical College and P. G. Institute, Indore-Ujjain State highway, Gram: Bhanwarsala, Indore-453555 (M. P.), India.</t>
  </si>
  <si>
    <t>27103737</t>
  </si>
  <si>
    <t>Spontaneous rupture of intrahepatic pseudocyst into the inferior vena cava.</t>
  </si>
  <si>
    <t>We present an extremely rare case of caudate lobe intrahepatic pancreatic pseudocyst with spontaneous rupture into the inferior vena cava (IVC). A 58-year-old male, a chronic alcoholic, presented with features of pancreatitis for which imaging was done. Ultrasound and contrast-enhanced computed tomography were carried out, which revealed intrahepatic pancreatic pseudocyst in the caudate lobe of the liver. There was suggestion of spontaneous rupture of the pseudocyst into the IVC, which was well delineated on imaging.</t>
  </si>
  <si>
    <t>Gastroenterology report</t>
  </si>
  <si>
    <t>Yashwant Patidar</t>
  </si>
  <si>
    <t>Department of Radiology/Interventional Radiology, Institute of Liver and Biliary Sciences, New Delhi, India.</t>
  </si>
  <si>
    <t>27103711</t>
  </si>
  <si>
    <t>Draft Genome Sequence of Bacillus clausii UBBC07, a Spore-Forming Probiotic Strain.</t>
  </si>
  <si>
    <t>ITALIC! Bacillus clausiiUBBC07 is a safe endospore-forming strain, characterized for defined therapeutic effects. The finished draft whole-genome sequence is presented here to scan its genetic constitution for its expanded use as a probiotic in various health sectors.</t>
  </si>
  <si>
    <t>Aditya Upadrasta</t>
  </si>
  <si>
    <t>Centre for Research and Development, Unique Biotech Limited, Hyderabad, India.</t>
  </si>
  <si>
    <t>27103709</t>
  </si>
  <si>
    <t>Draft Genome Sequence of the Spore-Forming Probiotic Strain Bacillus coagulans Unique IS-2.</t>
  </si>
  <si>
    <t>ITALIC! Bacillus coagulansUnique IS-2 is a potential spore-forming probiotic that is commercially available on the market. The draft genome sequence presented here provides deep insight into the beneficial features of this strain for its safe use as a probiotic for various human and animal health applications.</t>
  </si>
  <si>
    <t>27103509</t>
  </si>
  <si>
    <t>Treatment of dental complications in sickle cell disease.</t>
  </si>
  <si>
    <t>Sickle cell disease is the most common single gene disorder and the commonest haemoglobinopathy found with high prevalence in many populations across the world. Management of dental complications in people with sickle cell disease requires special consideration for three main reasons. Firstly, dental and oral tissues are affected by the blood disorder resulting in several oro-facial abnormalities. Secondly, living with a haemoglobinopathy and coping with its associated serious consequences may result in individuals neglecting their oral health care. Finally, the treatment of these oral complications must be adapted to the systemic condition and special needs of these individuals, in order not to exacerbate or deteriorate their general health.Guidelines for the treatment of dental complications in this population who require special care are unclear and even unavailable in many aspects. Hence this review was undertaken to provide a basis for clinical care by investigating and analysing the existing evidence in the literature for the treatment of dental complications in people with sickle cell disease.To assess methods of treating dental complications in people with sickle cell disease.We searched the Cochrane Haemoglobinopathies Trials Register, compiled from electronic database searches and handsearching of journals and conference abstract books.Date of last search: 11 April 2016.Additionally, we searched nine online databases (PubMed, Google Scholar, ClinicalTrials.gov, WHO International Clinical Trials Registry Platform, Literature in the Health Sciences in Latin America and the Caribbean database, African Index Medicus, Index Medicus for South East Asia Region, Index Medicus for the Eastern Mediterranean Region, Indexing of Indian Medical Journals). We also searched the reference lists of relevant articles and reviews and contacted haematologists, experts in fields of dentistry, organizations, pharmaceutical companies and researchers working in this field.Date of last search: 03 March 2016.We searched for published or unpublished randomised controlled studies of treatments for dental complications in people with sickle cell disease.Two review authors intended to independently extract data and assess the risk of bias of the included studies using standard Cochrane methodologies; however, no studies were identified for inclusion in the review.No randomised controlled studies were identified.This Cochrane review did not identify any randomised controlled studies assessing interventions for the treatment of dental complications in people with sickle cell disease. There is an important need for randomised controlled studies in this area, so as to identify the most effective and safe method for treating dental complications in people with sickle cell disease.</t>
  </si>
  <si>
    <t>Priti Mulimani</t>
  </si>
  <si>
    <t>Department of Orthodontics, Melaka-Manipal Medical College, Jalan Batu Hampar, Bukit Baru, Malaysia, India, 75150.</t>
  </si>
  <si>
    <t>27103355</t>
  </si>
  <si>
    <t>Isoniazid cerebellitis in a peritoneal dialysis patient.</t>
  </si>
  <si>
    <t>Nephrology (Carlton, Vic.)</t>
  </si>
  <si>
    <t>V Chaitanya</t>
  </si>
  <si>
    <t>Nephrology, Sri Venkateswara Institute of Medical Sciences, Tirupati, India.</t>
  </si>
  <si>
    <t>27103263</t>
  </si>
  <si>
    <t>Adapting and Validating the Global Physical Activity Questionnaire (GPAQ) for Trivandrum, India, 2013.</t>
  </si>
  <si>
    <t>A limitation of the Global Physical Activity Questionnaire (GPAQ) in assessing physical activity in India is that it does not capture the diversity of activities across cultures and by sex. The purpose of this study was to culturally adapt and validate the GPAQ by using an accelerometer in Thiruvananthapuram City, India.We developed a modified version of the GPAQ by adding a physical activity chart specific to the locale. We identified local physical activities through in-depth interviews, group discussions, and observation, and used Actigraph GT3X accelerometers to validate the modified GPAQ for a subsample of 47 women. Participants were drawn from a cross-sectional survey of 1,303 women aged 18 to 64 years, selected by multistage cluster sampling. Spearman rank correlation coefficients and intraclass correlation coefficients (ICC) were calculated to determine the correlation and level of agreement in moderate-to-vigorous physical activity (MVPA) on the basis of accelerometer measurement and the modified GPAQ.The correlation for MVPA between the modified GPAQ (overall) and the accelerometer (non-bouted MVPA) was 0.69 (95% confidence interval [CI], 0.39-0.85) with a moderately high ICC of 0.78 (95% CI, 0.56-0.90). The correlation for MVPA between the modified GPAQ and the accelerometer-based MVPA within bouts of at least 10 minutes was 0.60 (95% CI, 0.26-0.80) with an ICC of 0.55 (95% CI, 0.20-0.77) indicating a moderate level of agreement.The GPAQ can be used for assessing physical activity among women in India, and its adaptation and validation may be useful in other low-income or middle-income countries where activities are diverse in type and intensity.</t>
  </si>
  <si>
    <t>Preventing chronic disease</t>
  </si>
  <si>
    <t>Elezebeth Mathews</t>
  </si>
  <si>
    <t>Achutha Menon Centre for Health Science Studies, Sree Chitra Tirunal Institute for Medical Sciences and Technology, Trivandrum-695011, Kerala, India. Email: elezebethmathews@gmail.com.</t>
  </si>
  <si>
    <t>27103119</t>
  </si>
  <si>
    <t>Radical non-radical states of the [Ru(PIQ)] core in complexes (PIQ = 9,10-phenanthreneiminoquinone).</t>
  </si>
  <si>
    <t>9,10-Phenanthreneiminosemiquinonate anion radical (PIQ˙(-)) complexes of ruthenium of types trans-[Ru(II)(PIQ˙(-))(PPh3)2(CO)Cl] () and trans-[Ru(III)(PIQ˙(-))(PPh3)2Cl2] () are reported. Reactions of and with I2 afford trans-[Ru(III)(PIQ˙(-))(PPh3)2(CO)Cl](+)I3(-)·½CH2Cl2 ((+)I3(-)·½CH2Cl2) and trans-[Ru(PIQ˙(-))2(PPh3)2(μ-Cl)3](+)I3(-)·¼I2·¼toluene) ((+)I3(-)·¼I2·¼toluene), while the reaction of with Br2 yields a 9,10-phenanthreneiminoquinone (PIQ) complex of the type mer-[Ru(III)(PIQ)(PPh3)Br3]·½CH2Cl2 (·½CH2Cl2). In comparison, the reaction of trans-[Ru(III)(PQ˙(-))(PPh3)2Cl2] (PQ), a 9,10-phenanthrenequinone (PQ) analogue of affords only trans-[Ru(III)(PQ)(PPh3)2Cl2](+)Br3(-) ((+)Br3(-)). Considering the X-ray bond parameters, EPR spectra and the atomic spin densities obtained from the density functional theory (DFT) calculations, is defined as a PIQ˙(-) (average C-O/N and C-C lengths, 1.280(2) and 1.453(3) Å) complex of ruthenium(ii) while is a neutral PIQ (average C-O, C-N, C-C and C-O/N lengths, 1.248(7), 1.284(7), 1.485(8) and 1.266(7) Å) complex of the ruthenium(iii) ion. The single crystal X-ray bond parameters proposed that (+)I3(-) (average C-O/N and C-C lengths, 1.294(8) and 1.449(9) Å) and (average C-O/N and C-C lengths, 1.289(2) and 1.447(4) Å) are PIQ˙(-) complexes of ruthenium(iii), while the (+) ion (average C-O/N and C-C lengths, 1.288 ± 0.004 and 1.450 ± 0.017 Å) is a co-facial bi-octahedral complex of ruthenium(iii). In contrast, the (+) ion is a PQ complex of the ruthenium(iii) ion. EPR spectra and the calculated atomic spin densities authenticated that the (+) ion obtained after constant potential coulometric oxidation of is a PIQ complex of ruthenium(iii), while the (-) ion is a hybrid state of [Ru(II)(PIQ˙(-))] and [Ru(III)(PIQ(2-))] states. It is observed that the PIQ˙(-) state in which spin is more localized on the nitrogen (∼38% in and ∼35% in (-) ion) is stable and the coordination of the PIQ(2-) state is not observed in this study. Redox activities, UV-vis/NIR absorption spectra and their origins and the spectroelectrochemical measurements for → (+), → (-) and (+) → (2+) conversions are analyzed.</t>
  </si>
  <si>
    <t>Department of Chemistry, R. K. Mission Residential College, Narendrapur, Kolkata-103, India. ghosp@pghosh.in.</t>
  </si>
  <si>
    <t>27103095</t>
  </si>
  <si>
    <t>Prospective randomized comparison of three endoscopic modalities used in treatment of bladder stones.</t>
  </si>
  <si>
    <t>The aim of this study was to compare three endoscopic modalities used in the treatment of bladder stones: transurethral use of cystoscope or nephroscope and percutaneous cystolithotripsy (PCCL).This study included 210 patients of bladder stone treated at a tertiary care centre in North India from January 2006 to July 2013 who were randomly assigned into three groups: group 1 (transurethral removal using cystoscope), group 2 (transurethral removal using nephroscope) and group 3 (PCCL). Baseline and perioperative data wererecorded and compared between three groups.Baseline parameters were comparable between the three groups. Operating time in group 2 was significantly less than the other two groups. Complete clearance was achieved in all the patients. Group 2 had maximum number of urethral entries. The incidence of perioperative complications (fever, transient haematuria and persistent leakage from suprapubic site) was comparable between these three groups. Till the last follow-up, 3.2% patients (n = 2) developed urethral stricture in group 1, 7.8% (n = 5) in group 2 and no patient developed urethral stricture in group 3 (p = 0.068).Removal of bladder stones by the transurethral route, using a nephroscope, is the most effective treatment modality in terms of operative time with long-term urethral stricture rate similar to transurethral cystoscope technique. Comparatively, PCCL is a safe procedure with acceptable morbidity. Overall, all three techniques are equally efficacious in treating bladder stones of size 1-4 cm.</t>
  </si>
  <si>
    <t>Urologia</t>
  </si>
  <si>
    <t>Ankur Bansal</t>
  </si>
  <si>
    <t>King George Medical University, Lucknow, Uttar Pradesh - India.</t>
  </si>
  <si>
    <t>27103071</t>
  </si>
  <si>
    <t>Chelonitoxism in Andaman and Nicobar Island: A report on mass poisoning including a death of an adult.</t>
  </si>
  <si>
    <t>Chelonitoxism is a type of seafood poisoning which usually occurs due to consumption of certain marine turtle flesh. As the pharmacology or chemistry of the toxin is still unknown, antidote or treatment to chelonitoxism is unavailable. The symptoms can vary from common gastro-intestinal symptoms to neurological manifestations and even death. This case report of community poisoning following consumption of turtle meat includes the death of an adult male (56 yrs.) being reported for the first time in the Great Nicobar Island, Andaman and Nicobar (A&amp;N) Islands, India in August 2012. The patient encountered common gastrointestinal symptoms after one day of ingestion of green turtle flesh and later, he developed neurological symptoms and did not respond to symptomatic treatment and expired after four days after the consumption. However, out of 30 villagers who took the same food, six others developed symptoms and recovered within a period of 3-7 days while two pets (a dog and a cat) died within 24 hours as they were fed with the same food. In spite of several existing wildlife protection acts, catching a turtle and making them a source of food-celebration is quite common in coastal areas of the Indian Ocean and the Bay of Bengal which includes A&amp;N Islands. A proper monitoring and follow-up of the food-borne diseases along with a wide range of explorative health education protocol should be implemented especially for the people who are not reachable via media to avoid such incidents in future.</t>
  </si>
  <si>
    <t>S S Singh</t>
  </si>
  <si>
    <t>GB Pant Hospital, Port Blair, A&amp;N Island, India.</t>
  </si>
  <si>
    <t>27102930</t>
  </si>
  <si>
    <t>High-Throughput UPLC-MS Method for the Determination of N-Acetyl-l-Cysteine: Application in Tissue Distribution Study in Wistar Rats.</t>
  </si>
  <si>
    <t>N-Acetylcysteine (NAC) is the N-acetyl derivative of the amino acid l-cysteine and is extensively used as a medicine to treat a variety of diseases. High-throughput ultra-performance liquid chromatography-tandem mass spectrometry (UPLC-MS) method has been developed for the quantitative assessment of N-acetyl-l-cysteine. The method was further applied to study the distribution of the intraperitoneal injected drug into different tissues and plasma of Wistar rats, including liver, kidney, heart, lungs and spleen. The drug was having highest concentration in plasma and liver followed by kidney, lungs, heart and spleen. Method validation studies suggested being linear in the range of 1-15 µg mL(-1) for liver, kidney, heart, lungs and spleen and 1-120 µg mL(-1) for the plasma. The limit of detection and limit of quantitation were found to be 0.20 and 0.66 µg mL(-1), respectively. The recovery studies suggested that in all the cases, the obtained recovery was in the range of 98.51-101.88%. Our analyses provide a validated UPLC-MS method for the determination of NAC and its successful application for the analysis in plasma and tissues obtained from Wistar rats.</t>
  </si>
  <si>
    <t>Masoom Raza Siddiqui</t>
  </si>
  <si>
    <t>Advanced Materials Research Chair, Chemistry Department, College of Science, King Saud University, Riyadh, Saudi Arabia siddiqui124@gmail.com.</t>
  </si>
  <si>
    <t>27102928</t>
  </si>
  <si>
    <t>Identification and genotyping of Enterocytozoon bieneusi among human immunodeficiency virus infected patients.</t>
  </si>
  <si>
    <t>Microsporidia cause diarrhea among human immunodeficiency virus (HIV) infected patients worldwide. Enterocytozoon bieneusi and Encephalitozoon intestinalis are the most common species infecting HIV patients. Various genotypes of E. bieneusi are transmitted from human to human (anthroponotic route) or from animal to human (zoonotic route). However, there is no study from India on genotypes of E. bieneusi among infected hosts. Therefore, we aimed to (a) study the prevalence, clinical symptoms, and species identification of microsporidia among HIV infected patients and (b) perform a genotypic analysis of E. bieneusi and a phylogenetic interpretation of the transmission of different genotypes among infected hosts. Two hundred and twenty-two HIV-infected patients and 220 healthy controls (HC) were tested for the presence of microsporidia using modified trichrome (MT) staining and PCR. Demographic, clinical and laboratory parameters were studied. Species identification was performed using PCR-RFLP. All E. bieneusi isolates were subjected to genotypic and phylogenetic analysis. Patients with HIV [n=222, age 37.4±10.4y, 169 (76%) male] were more commonly infected with microsporidia than the HC [n=220, age 34.5±6.5y, 156 (71%) male], using MT stain and PCR [4/222, 1.8% vs. 0/220, p=0.04]. Patients infected with microsporidia more commonly presented with diarrhea than those not infected with microsporidia [4, 100% vs. 98/218, 45%; p=0.04]. E. bieneusi was detected in all patients with microsporidia. Four novel genotypes (Ind1 to Ind4) were identified. Ind1 showed 95% similarity with genotype L (AF267142.1) reported in cats (Germany). Genotypes Ind2 to Ind4 showed 94-96% similarity to host-specific genotype A (AF101197.1) reported in humans. Phylogenetic analysis mainly showed an anthroponotic route of transmission (3/4), while the zoonotic route (1/4) was also observed. The prevalence of microsporidia among HIV-infected patients was 1.8%. Patients with microsporidia commonly present with diarrhea. E. bieneusi is the most common species infecting the study population. Four novel genotypes of E. bieneusi were identified, suggesting presumptive transmission mainly through the anthropological route.</t>
  </si>
  <si>
    <t>Journal of infection and public health</t>
  </si>
  <si>
    <t>Sonali Khanduja</t>
  </si>
  <si>
    <t>Department of Microbiology, Sanjay Gandhi Postgraduate Institute of Medical Sciences, Lucknow 226014, India.</t>
  </si>
  <si>
    <t>27102899</t>
  </si>
  <si>
    <t>Conformational stabilities of iminoallantoin and its base pairs in DNA: implications for mutagenicity.</t>
  </si>
  <si>
    <t>The types of mutations induced by oxidatively damaged products of DNA are continuously in debate. For example, some biochemical studies have proposed that guanidinohydantoin (Gh) would induce exclusively G to C mutations, while other studies have predicted a mixture of various mutations including G to C, G to T and G to A. In addition to the nature of mutations, the exact reasons of these mutations are also not properly understood. It is suggested that Gh can easily isomerize to iminoallantoin (Ia) in a pH-dependent manner and the transition becomes complete at pH &gt; 8. In order to understand Gh/Ia-induced mutations, we have here studied the role of the most stable tautomer of Ia in the R- and S-enantiomeric configurations in promoting mismatch base pair complexes in DNA by employing a density functional theoretical (DFT) approach. It is found that Ia can have 39 different possible tautomeric forms each in the R- and S-enantiomeric configurations, out of which the most stable tautomer would involve the deprotonation of the N1 atom and protonation of the N3 atom. The most stable tautomer of Ia can adopt three different rotameric conformations (Ia1, Ia2, and Ia3) of comparable stabilities. It is further revealed that these rotamers of Ia can interact with different bases of DNA in 88 different possible ways. However, the interaction of G with Ia3 in both the anti- and syn-conformations would be the most stable. It is further revealed that the base pairing patterns, binding energies and electronic environments of anti-Ia3:G and G:T complexes are similar. In addition to this, it is also found that the binding patterns and energies of Gh1:G and Ia3:G complexes are similar. Based on these results, it is proposed that under physiological conditions, Gh1 may be responsible for the observed G to C mutations in DNA, while in an acidic environment Ia3 may be responsible for the same mutations. This study has led to a solid foundation for further high resolution structural studies to completely unravel Ia-induced mutagenicity in DNA.</t>
  </si>
  <si>
    <t>N R Jena</t>
  </si>
  <si>
    <t>Discipline of Natural Sciences, Indian Institute of Information Technology, Design and Manufacturing, Jabalpur-482005, India. nrjena@iiitdmj.ac.in.</t>
  </si>
  <si>
    <t>27102893</t>
  </si>
  <si>
    <t>Current knowledge of the multifunctional 17β-hydroxysteroid dehydrogenase type 1 (HSD17B1).</t>
  </si>
  <si>
    <t>At the late 1940s, 17β-HSD1 was discovered as the first member of the 17β-HSD family with its gene cloned. The three-dimensional structure of human 17β-HSD1 is the first example of any human steroid converting enzyme. The human enzyme's structure and biological function have thus been studied extensively in the last two decades. In humans, the enzyme is expressed in placenta, ovary, endometrium and breast. The high activity of estrogen activation provides the basis of 17β-HSD1's implication in estrogen-dependent diseases, such as breast cancer, endometriosis and non-small cell lung carcinomas. Its dual function in estrogen activation and androgen inactivation has been revealed in molecular and breast cancer cell levels, significantly stimulating the proliferation of such cells. The enzyme's overexpression in breast cancer was demonstrated by clinical samples. Inhibition of human 17β-HSD1 led to xenograft tumor shrinkage. Unfortunately, through decades of studies, there is still no drug using the enzyme's inhibitors available. This is due to the difficulty to get rid of the estrogenic activity of its inhibitors, which are mostly estrogen analogues. New non-steroid inhibitors for the enzyme provide new hope for non-estrogenic inhibitors of the enzyme.</t>
  </si>
  <si>
    <t>Wanhong He</t>
  </si>
  <si>
    <t>Shanghai Engineering Research Center of Reproductive Health Drug and Devices, Shanghai 200032, China.</t>
  </si>
  <si>
    <t>27102668</t>
  </si>
  <si>
    <t>One-world chemistry and systems thinking.</t>
  </si>
  <si>
    <t>Nature chemistry</t>
  </si>
  <si>
    <t>Stephen A Matlin</t>
  </si>
  <si>
    <t>International Organization for Chemical Sciences in Development (IOCD) and Adjunct Professor in the Institute of Global Health Innovation, Imperial College London, London SW7 2AZ, UK.</t>
  </si>
  <si>
    <t>27102616</t>
  </si>
  <si>
    <t>Novel alkalistable α-carbonic anhydrase from the polyextremophilic bacterium Bacillus halodurans: characteristics and applicability in flue gas CO2 sequestration.</t>
  </si>
  <si>
    <t>The emissions of CO2 into the atmosphere have been constantly rising due to anthropogenic activities, which have led to global warming and climate change. Among various methods proposed for mitigating CO2 levels in the atmosphere, carbonic anhydrase (CA)-mediated carbon sequestration represents a greener and safer approach to capture and convert it into stable mineral carbonates. Despite the fact that CA is an extremely efficient metalloenzyme that catalyzes the hydration of CO2 (CO2 + H2O ↔ HCO3 (-) + H(+)) with a kcat of ∼10(6) s(-1), a thermostable, and alkalistable CA is desirable for the process to take place efficiently. The purified CA from alkaliphilic, moderately thermophilic, and halotolerant Bacillus halodurans TSLV1 (BhCA) is a homodimeric enzyme with a subunit molecular mass of ~37 kDa with stability in a broad pH range between 6.0 and 11.0. It has a moderate thermostability with a T1/2 of 24.0 ± 1.0 min at 60 °C. Based on the sensitivity of CA to specific inhibitors, BhCA is an α-CA; this has been confirmed by nucleotide/amino acid sequence analysis. This has a unique property of stimulation by SO4 (2-), and it remains unaffected by SO3 (2-), NOx, and most other components present in the flue gas. BhCA is highly efficient in accelerating the mineralization of CO2 as compared to commercial bovine carbonic anhydrase (BCA) and is also efficient in the sequestration of CO2 from the exhaust of petrol driven car, thus, a useful biocatalyst for sequestering CO2 from flue gas.</t>
  </si>
  <si>
    <t>27102494</t>
  </si>
  <si>
    <t>Comparative proteomics of wild type, An+ahpC and An∆ahpC strains of Anabaena sp. PCC7120 demonstrates AhpC mediated augmentation of photosynthesis, N2-fixation and modulation of regulatory network of antioxidative proteins.</t>
  </si>
  <si>
    <t>Alkylhydroperoxide reductase (AhpC), a 1-Cys peroxiredoxin is well known for maintaining the cellular homeostasis. Present study employs proteome approach to analyze and compare alterations in proteome of Anabaena PCC7120 in overexpressing (An+ahpC), deletion (An∆ahpC) and its wild type. 2-DE based analysis revealed that the major portion of identified protein belongs to energy metabolism, protein folding, modification and stress related proteins and carbohydrate metabolism. The two major traits discernible from An+ahpC were (i) augmentation of photosynthesis and nitrogen fixation (ii) modulation of regulatory network of antioxidative proteins. Increased accumulation of proteins of light reaction, dark reaction, pentose phosphate pathway and electron transfer agent FDX for nitrogenase in An+ahpC and their simultaneous downregulation in AnΔahpC demonstrates its role in augmenting photosynthesis and nitrogen fixation. Proteomic data was nicely corroborated with physiological, biochemical parameters displaying upregulation of nitrogenase (1.6 fold) PSI (1.08) and PSII (2.137) in An+ahpC. Furthermore, in silico analysis not only attested association of AhpC with peroxiredoxins but also with other players of antioxidative defense system viz. thioredoxin and thioredoxin reductase. Above mentioned findings are in agreement with 33-40% and 40-60% better growth performance of An+ahpC over wild type and An∆ahpC respectively under abiotic stresses, suggesting its role in maintenance of metabolic machinery under stress.Present work explores key role of AhpC in mitigating stress in Anabaena PCC7120 through combined proteomic, biochemical and in silico investigations. This study is the first attempt to analyze and compare alterations in proteome of Anabaena PCC7120 following addition (overexpressing strain An+ahpC) and deletion (mutant An∆ahpC) of AhpC against its wild type. The effort resulted in two major traits in An+ahpC as (i) augmentation of photosynthesis and nitrogen fixation (ii) modulation of regulatory network of antioxidative proteins.</t>
  </si>
  <si>
    <t>Alok K Shrivastava</t>
  </si>
  <si>
    <t>Molecular Biology Section, Centre of Advanced Study in Botany, Institute of Science, Banaras Hindu University, Varanasi 221005, India.</t>
  </si>
  <si>
    <t>27102281</t>
  </si>
  <si>
    <t>FRET reveals multiple interaction states between two component signalling system proteins of M. tuberculosis.</t>
  </si>
  <si>
    <t>Two component signalling involves interaction between sensor kinase (SK) and response regulator (RR) proteins which depends on their phosphorylation status.In this study we report the development of an in vitro FRET assay for studying interaction between fluorescently tagged SK and RR proteins.Using TCS proteins of Mycobacterium tuberculosis, we demonstrate that phosphorylation status of SK affects the SK-RR interaction, which varies from one TCS to another. The observation was strengthened by recordings from mutant SK and RR proteins. The assay retained the specificity/crosstalk potential of the participating proteins and reflected the inherent phosphotransfer potentials.SK and RR proteins interact with each other in unphosphorylated state and the phosphorylation affects the interaction between SK and RR, which was reflected as reduction in FRET ratio.A non-radioactive, in vitro FRET based assay is reported, which can be utilized for studying genome-wide partner screening, identifying crosstalk or specificity in TCSs.</t>
  </si>
  <si>
    <t>Department of Molecular Reproduction, Development and Genetics, Indian Institute of Science, Bangalore, India.</t>
  </si>
  <si>
    <t>27102280</t>
  </si>
  <si>
    <t>Structural investigation and inhibitory response of halide on phosphoserine aminotransferase from Trichomonas vaginalis.</t>
  </si>
  <si>
    <t>Phosphoserine aminotransferase (PSAT) catalyses the second reversible step of the phosphoserine biosynthetic pathway in Trichomonas vaginalis, which is crucial for the synthesis of serine and cysteine.PSAT from T. vaginalis (TvPSAT) was analysed using X-ray crystallography, enzyme kinetics, and molecular dynamics simulations.The crystal structure of TvPSAT was determined to 2.15Å resolution, and is the first protozoan PSAT structure to be reported. The active site of TvPSAT structure was found to be in a closed conformation, and at the active site PLP formed an internal aldimine linkage to Lys 202. In TvPSAT, Val 340 near the active site while it is Arg in most other members of the PSAT family, might be responsible in closing the active site. Kinetic studies yielded Km values of 54 μM and 202 μM for TvPSAT with OPLS and AKG, respectively. Only iodine inhibited the TvPSAT activity while smaller halides could not inhibit.Results from the structure, comparative molecular dynamics simulations, and the inhibition studies suggest that iodine is the only halide that can bind TvPSAT strongly and may thus inhibit the activity of TvPSAT. The long loop between β8 and α8 at the opening of the TvPSAT active site cleft compared to other PSATs, suggests that this loop may help control the access of substrates to the TvPSAT active site and thus influences the enzyme kinetics.Our structural and functional studies have improved our understanding of how PSAT helps this organism persists in the environment.</t>
  </si>
  <si>
    <t>Rohit Kumar Singh</t>
  </si>
  <si>
    <t>27102194</t>
  </si>
  <si>
    <t>Chronic kidney disease and cardiovascular risk in six regions of the world (ISN-KDDC): a cross-sectional study.</t>
  </si>
  <si>
    <t>Chronic kidney disease is an important cause of global mortality and morbidity. Data for epidemiological features of chronic kidney disease and its risk factors are limited for low-income and middle-income countries. The International Society of Nephrology's Kidney Disease Data Center (ISN-KDDC) aimed to assess the prevalence and awareness of chronic kidney disease and its risk factors, and to investigate the risk of cardiovascular disease, in countries of low and middle income.We did a cross-sectional study in 12 countries from six world regions: Bangladesh, Bolivia, Bosnia and Herzegovina, China, Egypt, Georgia, India, Iran, Moldova, Mongolia, Nepal, and Nigeria. We analysed data from screening programmes in these countries, matching eight general and four high-risk population cohorts collected in the ISN-KDDC database. High-risk cohorts were individuals at risk of or with a diagnosis of either chronic kidney disease, hypertension, diabetes, or cardiovascular disease. Participants completed a self-report questionnaire, had their blood pressure measured, and blood and urine samples taken. We defined chronic kidney disease according to modified KDIGO (Kidney Disease: Improving Global Outcomes) criteria; risk of cardiovascular disease development was estimated with the Framingham risk score.75,058 individuals were included in the study. The prevalence of chronic kidney disease was 14·3% (95% CI 14·0-14·5) in general populations and 36·1% (34·7-37·6) in high-risk populations. Overall awareness of chronic kidney disease was low, with 409 (6%) of 6631 individuals in general populations and 150 (10%) of 1524 participants from high-risk populations aware they had chronic kidney disease. Moreover, in the general population, 5600 (44%) of 12,751 individuals with hypertension did not know they had the disorder, and 973 (31%) of 3130 people with diabetes were unaware they had that disease. The number of participants at high risk of cardiovascular disease, according to the Framingham risk score, was underestimated compared with KDIGO guidelines. For example, all individuals with chronic kidney disease should be considered at high risk of cardiovascular disease, but the Framingham risk score detects only 23% in the general population, and only 38% in high-risk cohorts.Prevalence of chronic kidney disease was high in general and high-risk populations from countries of low and middle income. Moreover, awareness of chronic kidney disease and other non-communicable diseases was low, and a substantial number of individuals who knew they were ill did not receive treatment. Prospective programmes with repeat testing are needed to confirm the diagnosis of chronic kidney disease and its risk factors. Furthermore, in general, health-care workforces in countries of low and middle income need strengthening.International Society of Nephrology.</t>
  </si>
  <si>
    <t>The Lancet. Global health</t>
  </si>
  <si>
    <t>Bogdan Ene-Iordache</t>
  </si>
  <si>
    <t>IRCCS-Istituto di Ricerche Farmacologiche "Mario Negri", Clinical Research Center for Rare Diseases "Aldo e Cele Daccò", Ranica, Italy. Electronic address: bogdan.ene-iordache@marionegri.it.</t>
  </si>
  <si>
    <t>27102162</t>
  </si>
  <si>
    <t>Design, synthesis and in vitro evaluation studies of sulfonyl-amino-acetamides as small molecule BACE-1 inhibitors.</t>
  </si>
  <si>
    <t>The identification of a series of sulfonyl-amino-acetamides as BACE-1 (β-secretase) inhibitors for the treatment of Alzheimer's disease is reported. The derivatives were designed based on the docking simulation study, synthesized and assessed for BACE-1 inhibition in vitro. The designed ligands revealed desired binding interactions with the catalytic aspartate dyad and occupance of S1 and S2' active site regions. These in silico results correlated well with in vitro activity. Out of 33 compounds synthesized, 12 compounds showed significant inhibition at 10μM concentration. The most active compound 2.17S had IC50 of 7.90μM against BACE-1, which was concomitant with results of in silico docking study.</t>
  </si>
  <si>
    <t>Priti Jain</t>
  </si>
  <si>
    <t>Computational Laboratory, Medicinal Chemistry Division, Department of Pharmacy, Birla Institute of Technology and Science Pilani, Pilani Campus, Rajasthan 333 031, India; Medicinal Chemistry Laboratory, Department of Pharmacy, Birla Institute of Technology and Science Pilani, Pilani Campus, Rajasthan 333 031, India.</t>
  </si>
  <si>
    <t>27102124</t>
  </si>
  <si>
    <t>Use of plant extracts for tea pest management in India.</t>
  </si>
  <si>
    <t>India is the second largest producer of black tea in the world. The biggest challenge for tea growers of India nowadays is to combat pests and diseases. Tea crop in India is infested by not less than 720 insect and mite species. At least four sucking pests and six chewing pests have well established themselves as regular pests causing substantial damage to this foliage crop. Various synthetic pesticides are widely used for the management of tea pests in India. Applications of such large quantity of pesticides could cause various problems such as development of resistance, deleterious effects on non-target organisms such as insect predators and parasitoids, upsetting the ecological balance, and accumulation of pesticide residues on tea leaves. There is a growing demand for organic tea or at least pesticide residue free tea in the international market which affects the export price. There is also a higher emphasis of implementation of new regulations on internationally traded foods and implementation of Plant Protection Code (PPC) for tea by the Government of India. This necessitates a relook into the usage pattern of synthetic pesticides on this crop. There are various non-chemical interventions which are being worked out for their sustainability, compatibility, and eco-friendly properties which can gradually replace the use of toxic chemicals. The application of plant extracts with insecticidal properties provides an alternative to the synthetic pesticides. Botanical products, especially neem-based products, have made a relatively moderate impact in tea pest control. Research has also demonstrated the potential of 67 plant species as botanical insecticides against tea pests. The majority of plant products used in pest management of tea in India are in the form of crude extracts prepared locally in tea garden itself, and commercial standardized formulations are not available for most of the plants due to lack of scientific research in the area. Apart from systematic research in this area, to facilitate the simplified and trade friendly registration procedures with quality assurance of the products, there is an increasing need of regulatory authority and national norms in India.</t>
  </si>
  <si>
    <t>Somnath Roy</t>
  </si>
  <si>
    <t>Department of Entomology, Tea Research Association, Tocklai Tea Research Institute, Jorhat, Assam, 785008, India. somnathento@gmail.com.</t>
  </si>
  <si>
    <t>27102067</t>
  </si>
  <si>
    <t>A rare case of myelofibrosis secondary to juvenile idiopathic arthritis.</t>
  </si>
  <si>
    <t>British journal of haematology</t>
  </si>
  <si>
    <t>Neelesh Jain</t>
  </si>
  <si>
    <t>Department of Haematology, Haemato-Oncology and Bone Marrow Transplantation, AMRI Hospitals Ltd., Kolkata, West Bengal, India. drneeleshjain@gmail.com.</t>
  </si>
  <si>
    <t>27102011</t>
  </si>
  <si>
    <t>Angle Closure Phenotypes in Siblings of Patients at Different Stages of Angle Closure.</t>
  </si>
  <si>
    <t>Nazlee Zebardast</t>
  </si>
  <si>
    <t>Wilmer Eye Institute, Johns Hopkins Hospital, Baltimore, Maryland.</t>
  </si>
  <si>
    <t>27101948</t>
  </si>
  <si>
    <t>Oxime-mediated in vitro reactivation kinetic analysis of organophosphates-inhibited human and electric eel acetylcholinesterase.</t>
  </si>
  <si>
    <t>Organophosphate (OP)-based pesticides and nerve agents are highly toxic compounds which interrupt the catalytic mechanism of acetylcholinesterase (AChE) by phosphorylating the hydroxyl moiety of serine residue. The inhibited enzyme can be reactivated by the nucleophilic action of oxime reactivators. To analyze the effect of different AChE sources on reactivation efficacy of reactivators, several in vivo studies have carried out using variety of AChE sources like pig, rat and monkey. Investigations on species differences provide a better insight for the development of new reactivators. Hence, present study was mainly targeted on comparative analysis of the reactivation of electric eel and human AChE inhibited by different OP. A series of butene-linked bis-pyridinium mono oximes which vary in functional groups present at the second pyridinium ring have been examined against sarin, VX, tabun and ethyl-paraoxon-poisoned AChE. In case of tabun-inhibited AChEs, tested oximes were better than reference oximes. For VX-poisoned human AChE, reactivator K251 (kr2;1.51 mM (-) (1 )min (-) (1)) showed good reactivation efficacy with standard oximes. Studies stipulated that butene-linked oximes consisting of different functional moieties are good reactivators and found to have better efficacy to reactivate nerve agent-inhibited human AChE in comparison to eel AChE.</t>
  </si>
  <si>
    <t>Toxicology mechanisms and methods</t>
  </si>
  <si>
    <t>Arvind Kumar Sahu</t>
  </si>
  <si>
    <t>a School of Studies in Chemistry, Pt. Ravishankar Shukla University , Raipur , India .</t>
  </si>
  <si>
    <t>27101933</t>
  </si>
  <si>
    <t>Exceptional points and asymmetric mode conversion in quasi-guided dual-mode optical waveguides.</t>
  </si>
  <si>
    <t>Non-Hermitian systems host unconventional physical effects that be used to design new optical devices. We study a non-Hermitian system consisting of 1D planar optical waveguides with suitable amount of simultaneous gain and loss. The parameter space contains an exceptional point, which can be accessed by varying the transverse gain and loss profile. When light propagates through the waveguide structure, the output mode is independent of the choice of input mode. This "asymmetric mode conversion" phenomenon can be explained by the swapping of mode identities in the vicinity of the exceptional point, together with the failure of adiabatic evolution in non-Hermitian systems.</t>
  </si>
  <si>
    <t>S N Ghosh</t>
  </si>
  <si>
    <t>School of Physical and Mathematical Sciences, Nanyang Technological University, 21 Nanyang Link, Singapore 637371.</t>
  </si>
  <si>
    <t>27101926</t>
  </si>
  <si>
    <t>Preparation of gold nanoparticles by novel bacterial exopolysaccharide for antibiotic delivery.</t>
  </si>
  <si>
    <t>To develop potent drug delivery agents to treat multidrug resistant (MDR) bacterial infections using gold nanoparticles (AuNPs) prepared by bacterial exopolysaccharide (EPS) being a reducing and stabilizing agent.Gold nanoparticles were prepared by EPS, extracted from Lactobacillus plantarum. AuNPs were characterized by UV-visible spectrophotometer, transmission electron microscope (TEM), zeta potential and Fourier transform infrared spectroscopy. Antibiotics used for functionalization of AuNPs were levofloxacin, cefotaxime, ceftriaxone and ciprofloxacin. The resulted functionalized AuNPs were tested against various MDR bacteria by employing different assays such as well diffusion assay, minimum inhibitory concentration (MIC), minimum bactericidal concentration (MBC) and time killing assay.The nanostructures exhibited excellent bactericidal activity and reduced MIC and MBC against MDR Gram positive and Gram negative bacteria compared to free drugs. Escherichia coli was the most susceptible MDR bacteria followed by Klebsiella pneumoniae and Staphylococcus aureus. TEM results revealed that the bactericidal activity of nanostructures could be mediated by penetration, loss of cytoplasmic contents and cell lysis.Antibiotic functionalized nanostructures were more potent than free drugs and could be used as potent drug delivery vehicles.</t>
  </si>
  <si>
    <t>S M Pradeepa</t>
  </si>
  <si>
    <t>Department of Biotechnology, N.M.A.M. Institute of Technology, Nitte-574110, India.</t>
  </si>
  <si>
    <t>27101894</t>
  </si>
  <si>
    <t>Click-based synthesis and antitubercular evaluation of novel dibenzo[b,d]thiophene-1,2,3-triazoles with piperidine, piperazine, morpholine and thiomorpholine appendages.</t>
  </si>
  <si>
    <t>A series of novel piperidine, piperazine, morpholine and thiomorpholine appended dibenzo[b,d]thiophene-1,2,3-triazoles were designed and synthesized utilizing azide-alkyne click chemistry in the penultimate step. The required azide building block 6a-e was synthesized from commercial dibenzo[b,d]thiophene in good yields following five step reaction sequence. All the new analogues 8a-f, 9a-f, 10a-f, 11a-f &amp;12a-f were characterized by their NMR and mass spectral analysis. Screening all thirty new compounds for in vitro antimycobacterial activity against Mycobacterium tuberculosis H37Rv, resulted 8a, 8f and 11e as potent analogues with MIC 0.78μg/mL, 0.78μg/mL &amp; 1.56μg/mL, respectively, and has shown lower cytotoxicity. Interestingly, all six piperazine appended dibenzo[b,d]thiophene-1,2,3-triazoles 11a-f exhibited Mtb inhibition activity with MIC 1.56-12.5μg/mL. To some extent, the data observed here indicated Mycobacterium tuberculosis inhibition among the appendages is in the order, piperazine&gt;thiomorpholine&gt;morpholine.</t>
  </si>
  <si>
    <t>Organic Chemistry Division-II (C P C Division), CSIR-Indian Institute of Chemical Technology, Hyderabad 500 007, Telangana, India.</t>
  </si>
  <si>
    <t>27101872</t>
  </si>
  <si>
    <t>Supplemental levels of iron and calcium interfere with repletion of zinc status in zinc-deficient animals.</t>
  </si>
  <si>
    <t>Negative interactions between minerals interfering with each other's absorption are of concern when iron and calcium supplements are given to pregnant women and children. We have previously reported that supplemental levels of iron and calcium inhibit the bioaccessibility of zinc, and compromise zinc status in rats fed diets with high levels of these two minerals. The present study examined the effect of supplemental levels of iron and calcium on the recovery of zinc status during a zinc repletion period in rats rendered zinc-deficient. Iron and calcium, both individually and in combination, significantly interfered with the recovery of zinc status in zinc deficient rats during repletion with normal levels of zinc in the diet. Rats maintained on diets containing supplemental levels of these two minerals had significantly lower body weight, and the concentration of zinc in serum and organs was significantly lower than in zinc-deficient rats not receiving the supplements. Iron and calcium supplementation also significantly inhibited the activity of zinc-containing enzymes in the serum as well as liver. Both iron and calcium independently exerted this negative effect on zinc status, while their combination seemed to have a more prominent effect, especially on the activities of zinc containing enzymes. This investigation is probably the first systematic study on the effect of these two minerals on the zinc status of zinc deficient animals and their recovery during repletion with normal amounts of zinc.</t>
  </si>
  <si>
    <t>Food &amp; function</t>
  </si>
  <si>
    <t>S Jayalakshmi</t>
  </si>
  <si>
    <t>Department of Biochemistry &amp; Nutrition, CSIR-Central Food Technological Research Institute, Mysuru 570 020, India. kalpanaplatel@gmail.com.</t>
  </si>
  <si>
    <t>27101870</t>
  </si>
  <si>
    <t>The influence of droplet size on the stability, in vivo digestion, and oral bioavailability of vitamin E emulsions.</t>
  </si>
  <si>
    <t>Vitamin E (α-tocopherol) is a nutraceutical compound, which has been shown to possess potent antioxidant and anticancer activity. However, its biological activity may be limited by its poor bioavailability. Colloidal delivery systems have shown wide applications in the food and pharmaceutical industries to deliver lipophilic bioactive compounds. In this study, we have developed conventional and nanoemulsions of vitamin E from food grade ingredients (sunflower oil, saponin, and water) and showed the nanoemulsion formulation increased the oral bioavailability when compared to the conventional emulsion. The mean droplet diameters in the nano and conventional emulsions were 0.277 and 1.285 μm, respectively. The stability of the emulsion formulation after thermal processing, long-term storage at different temperatures, mechanical stress and in plasma was determined. The results showed that the saponin coated nanoemulsion was stable to droplet coalescence during thermal processing (30-90 °C), long-term storage and mechanical stress when compared to the conventional emulsion. The biological fate of the emulsion formulations were studied using male Wistar rats as an animal model. The emulsion droplet stability during passage through the gastrointestinal tract was evaluated by their introduction into rat stomachs. Microscopy was used to investigate the structural changes that occurred during digestion. Both the conventional emulsion and nanoemulsion formulations showed strong evidence of droplet flocculation and coalescence during in vivo digestion. The in vivo oral bioavailability study revealed that vitamin E in a nanoemulsion form showed a 3-fold increase in the AUC when compared to the conventional emulsion. The information reported in this study will facilitate the design of colloidal delivery systems using nanoemulsion formulations.</t>
  </si>
  <si>
    <t>S Parthasarathi</t>
  </si>
  <si>
    <t>Department of Food Engineering, CSIR-Central Food Technological Research Institute, Mysore-570 020, India.</t>
  </si>
  <si>
    <t>27101844</t>
  </si>
  <si>
    <t>Muscles provide protection during microbial infection by activating innate immune response pathways in Drosophila and zebrafish.</t>
  </si>
  <si>
    <t>Muscle contraction brings about movement and locomotion in animals. However, muscles have also been implicated in several atypical physiological processes including immune response. The role of muscles in immunity and the mechanism involved has not yet been deciphered. In this paper, using Drosophila indirect flight muscles (IFMs) as a model, we show that muscles are immune-responsive tissues. Flies with defective IFMs are incapable of mounting a potent humoral immune response. Upon immune challenge, the IFMs produce anti-microbial peptides (AMPs) through the activation of canonical signaling pathways, and these IFM-synthesized AMPs are essential for survival upon infection. The trunk muscles of zebrafish, a vertebrate model system, also possess the capacity to mount an immune response against bacterial infections, thus establishing that immune responsiveness of muscles is evolutionarily conserved. Our results suggest that physiologically fit muscles might boost the innate immune response of an individual.</t>
  </si>
  <si>
    <t>Arunita Chatterjee</t>
  </si>
  <si>
    <t>Department of Molecular Reproduction, Development and Genetics, Indian Institute of Science, Bangalore 560012, India.</t>
  </si>
  <si>
    <t>27101827</t>
  </si>
  <si>
    <t>Evaluation of the effect of n-3 PUFA-rich dietary fish oils on lipid profile and membrane fluidity in alloxan-induced diabetic mice (Mus musculus).</t>
  </si>
  <si>
    <t>Marine fishes are important to health due to their high content of polyunsaturated fatty acids particularly those of the omega-3 family. These fatty acids play an important role in various physiological processes and as a consequence they may modulate and even prevent some human diseases. The aim of the present study was to investigate and compare the effect of fish oils of different origins (Sardinella longiceps, Rastrelliger kanagurta and Clarias batrachus) on lipid metabolism and membrane fluidity in diabetes. Alloxan was injected in repetitive doses for 1 month (100 mg/kg body weight every 5th day) to induce diabetes in Swiss albino mice. 10 % S. longiceps, R. kanagurta or C. batrachus fish oil was freshly blended with pellet feed which was provided to diabetic mice for 1 month. The serum lipid profile (serum total cholesterol, triglyceride, HDL, VLDL and LDL) along with liver, kidney and heart tissue lipid profile (i.e. triglyceride, total cholesterol, glycolipid and phospholipid) was analysed. Besides, the enzymatic activity of HMG-CoA reductase, HMG-CoA synthase and glucose-6-phosphate-dehydrogenase along with the membrane fluidity of these tissues was evaluated. Altered tissue lipid composition, enzyme activities and membrane fluidity due to diabetes were returned towards normal with the supplementation of 10 % fish oils. Fish oil from S. longiceps brought maximum changes in level of neutral lipid composition in heart, and increased the concentration of phospholipid and decreased the activity of HMG-CoA reductase in comparison with the fish oil from R. kanagurta and C. batrachus.</t>
  </si>
  <si>
    <t>Shantal Ganapati Kamat</t>
  </si>
  <si>
    <t>Department of Zoology, Goa University, Taleigao Plateau, Goa, 403206, India.</t>
  </si>
  <si>
    <t>27101780</t>
  </si>
  <si>
    <t>A smart switchable module for the detection of multiple ions via turn-on dual-optical readout and their cell imaging studies.</t>
  </si>
  <si>
    <t>A module switchable as a function of multi-stimuli response has been designed. The module displays sequential logic gate-based detection of multiple ions (Fe(3+), Hg(2+), CN(-) and S(2-)) at ppm levels via a "turn on" signature which potentially meets real-world-challenges through a simple synthetic route, a fast response, water based-activity, naked-eye visualization, regenerative-action, high selectivity and multiple readout for precise analysis. Living cell imaging of Fe(3+) and Hg(2+) has also been carried out in HeLa cell lines.</t>
  </si>
  <si>
    <t>Abhishek Rai</t>
  </si>
  <si>
    <t>Department of Chemistry, Banaras Hindu University, Varanasi, India.</t>
  </si>
  <si>
    <t>27101382</t>
  </si>
  <si>
    <t>Urinary Exosomal microRNA-451-5p Is a Potential Early Biomarker of Diabetic Nephropathy in Rats.</t>
  </si>
  <si>
    <t>Non-invasive renal signatures can help in serial monitoring of diabetic patients. We tested whether urinary exosomal (UE) microRNA (miR) analysis could non-invasively predict renal pathology in diabetic rats during the course of diabetes. Diabetes mellitus (DM) was induced in male Wistar rats by a single intraperitoneal injection of streptozotocin (STZ, 50 mg/kg body weight). Non-diabetic control (CTRL) rats were injected with vehicle. Insulin (INS) treatment (5U/d, s.c.) was provided to 50% of the DM rats. Urine samples were collected at weeks 3, 6, and 9 following injections and UE prepared. An increase in miR-451-5p and miR-16, observed by pilot small RNA sequencing of UE RNA, was confirmed by quantitative real-time polymerase chain reaction (qPCR) and selected for further study. Subsets of rats were euthanized after 3, 6, and 9 weeks of diabetes for renal pathology analysis, including determination of the tubulointerstitial fibrotic index (TFI) and glomerulosclerotic index (GI) scores. qPCR showed a substantial rise in miR-451-5p in UE from DM rats during the course of diabetes, with a significant rise (median fold change &gt;1000) between 3 and 6 weeks. Moreover, UE miR-451-5p at 6 weeks predicted urine albumin at 9 weeks (r = 0.76). A delayed but significant rise was also observed for miR-16. In contrast, mean urine albumin only increased 21% between 3 and 6 weeks (non-significant rise), and renal TFI and GI were unchanged till 9 weeks. Renal expression of miR-451-5p and miR-16 (at 10 weeks) did not correlate with urine levels, and moreover, was negatively associated with indices of renal pathology (r≥-0.70, p = 0.005 for TFI and r≥-0.6, p≤0.02 for GI). Overall, a relative elevation in renal miR-451-5p and miR-16 in diabetes appeared protective against diabetes-induced kidney fibrosis; while UE miR-451-5p may hold prognostic value as an early and sensitive non-invasive indicator of renal disease.</t>
  </si>
  <si>
    <t>Aradhana Mohan</t>
  </si>
  <si>
    <t>Department of Molecular Medicine &amp; Biotechnology, Sanjay Gandhi Postgraduate Institute of Medical Sciences, Lucknow, Uttar Pradesh, India.</t>
  </si>
  <si>
    <t>27100386</t>
  </si>
  <si>
    <t>Proteomics and Metabolomics Analyses to Elucidate the Desulfurization Pathway of Chelatococcus sp.</t>
  </si>
  <si>
    <t>Desulfurization of dibenzothiophene (DBT) and alkylated DBT derivatives present in transport fuel through specific cleavage of carbon-sulfur (C-S) bonds by a newly isolated bacterium Chelatococcus sp. is reported for the first time. Gas chromatography-mass spectrometry (GC-MS) analysis of the products of DBT degradation by Chelatococcus sp. showed the transient formation of 2-hydroxybiphenyl (2-HBP) which was subsequently converted to 2-methoxybiphenyl (2-MBP) by methylation at the hydroxyl group of 2-HBP. The relative ratio of 2-HBP and 2-MBP formed after 96 h of bacterial growth was determined at 4:1 suggesting partial conversion of 2-HBP or rapid degradation of 2-MBP. Nevertheless, the enzyme involved in this conversion process remains to be identified. This production of 2-MBP rather than 2-HBP from DBT desulfurization has a significant metabolic advantage for enhancing the growth and sulfur utilization from DBT by Chelatococcus sp. and it also reduces the environmental pollution by 2-HBP. Furthermore, desulfurization of DBT derivatives such as 4-M-DBT and 4, 6-DM-DBT by Chelatococcus sp. resulted in formation of 2-hydroxy-3-methyl-biphenyl and 2-hydroxy -3, 3/- dimethyl-biphenyl, respectively as end product. The GC and X-ray fluorescence studies revealed that Chelatococcus sp. after 24 h of treatment at 37°C reduced the total sulfur content of diesel fuel by 12% by per gram resting cells, without compromising the quality of fuel. The LC-MS/MS analysis of tryptic digested intracellular proteins of Chelatococcus sp. when grown in DBT demonstrated the biosynthesis of 4S pathway desulfurizing enzymes viz. monoxygenases (DszC, DszA), desulfinase (DszB), and an NADH-dependent flavin reductase (DszD). Besides, several other intracellular proteins of Chelatococcus sp. having diverse biological functions were also identified by LC-MS/MS analysis. Many of these enzymes are directly involved with desulfurization process whereas the other enzymes/proteins support growth of bacteria at an expense of DBT. These combined results suggest that Chelatococcus sp. prefers sulfur-specific extended 4S pathway for deep-desulphurization which may have an advantage for its intended future application as a promising biodesulfurizing agent.</t>
  </si>
  <si>
    <t>Naba K Bordoloi</t>
  </si>
  <si>
    <t>ONGC-Center for Petroleum Biotechnology, Department of Molecular Biology and Biotechnology, Tezpur University, Tezpur, 784028, Assam, India.</t>
  </si>
  <si>
    <t>27100088</t>
  </si>
  <si>
    <t>Controls of Soil Spatial Variability in a Dry Tropical Forest.</t>
  </si>
  <si>
    <t>We examined the roles of lithology, topography, vegetation and fire in generating local-scale (&lt;1 km2) soil spatial variability in a seasonally dry tropical forest (SDTF) in southern India. For this, we mapped soil (available nutrients, Al, total C, pH, moisture and texture in the top 10 cm), rock outcrops, topography, all native woody plants ≥1 cm diameter at breast height (DBH), and spatial variation in fire frequency (times burnt during the 17 years preceding soil sampling) in a permanent 50-ha plot. Unlike classic catenas, lower elevation soils had lesser moisture, plant-available Ca, Cu, Mn, Mg, Zn, B, clay and total C. The distribution of plant-available Ca, Cu, Mn and Mg appeared to largely be determined by the whole-rock chemical composition differences between amphibolites and hornblende-biotite gneisses. Amphibolites were associated with summit positions, while gneisses dominated lower elevations, an observation that concurs with other studies in the region which suggest that hillslope-scale topography has been shaped by differential weathering of lithologies. Neither NO3(-)-N nor NH4(+)-N was explained by the basal area of trees belonging to Fabaceae, a family associated with N-fixing species, and no long-term effects of fire on soil parameters were detected. Local-scale lithological variation is an important first-order control over soil variability at the hillslope scale in this SDTF, by both direct influence on nutrient stocks and indirect influence via control of local relief.</t>
  </si>
  <si>
    <t>Sandeep Pulla</t>
  </si>
  <si>
    <t>Centre for Ecological Sciences, Indian Institute of Science, Bangalore, 560012, India.</t>
  </si>
  <si>
    <t>27099964</t>
  </si>
  <si>
    <t>Mechanistic Insight into the Reactivation of BCAII Enzyme from Denatured and Molten Globule States by Eukaryotic Ribosomes and Domain V rRNAs.</t>
  </si>
  <si>
    <t>In all life forms, decoding of messenger-RNA into polypeptide chain is accomplished by the ribosome. Several protein chaperones are known to bind at the exit of ribosomal tunnel to ensure proper folding of the nascent chain by inhibiting their premature folding in the densely crowded environment of the cell. However, accumulating evidence suggests that ribosome may play a chaperone role in protein folding events in vitro. Ribosome-mediated folding of denatured proteins by prokaryotic ribosomes has been studied extensively. The RNA-assisted chaperone activity of the prokaryotic ribosome has been attributed to the domain V, a span of 23S rRNA at the intersubunit side of the large subunit encompassing the Peptidyl Transferase Centre. Evidently, this functional property of ribosome is unrelated to the nascent chain protein folding at the exit of the ribosomal tunnel. Here, we seek to scrutinize whether this unique function is conserved in a primitive kinetoplastid group of eukaryotic species Leishmania donovani where the ribosome structure possesses distinct additional features and appears markedly different compared to other higher eukaryotic ribosomes. Bovine Carbonic Anhydrase II (BCAII) enzyme was considered as the model protein. Our results manifest that domain V of the large subunit rRNA of Leishmania ribosomes preserves chaperone activity suggesting that ribosome-mediated protein folding is, indeed, a conserved phenomenon. Further, we aimed to investigate the mechanism underpinning the ribosome-assisted protein reactivation process. Interestingly, the surface plasmon resonance binding analyses exhibit that rRNA guides productive folding by directly interacting with molten globule-like states of the protein. In contrast, native protein shows no notable affinity to the rRNA. Thus, our study not only confirms conserved, RNA-mediated chaperoning role of ribosome but also provides crucial insight into the mechanism of the process.</t>
  </si>
  <si>
    <t>Biprashekhar Chakraborty</t>
  </si>
  <si>
    <t>Structural Biology &amp; Bio-Informatics Division, Indian Institute of Chemical Biology (Council of Scientific &amp; Industrial Research), 4, Raja S.C. Mullick Road, Kolkata, 700 032, India.</t>
  </si>
  <si>
    <t>27101276</t>
  </si>
  <si>
    <t>Chlorophyll fluorescence induction kinetics and yield responses in rainfed crops with variable potassium nutrition in K deficient semi-arid alfisols.</t>
  </si>
  <si>
    <t>Optimum potassium (K) nutrition in semi-arid regions may help crop plants to overcome constraints in their growth and development such as moisture stress, leading to higher productivity of rainfed crops, thus judicious K management is essential. A study was conducted to evaluate the importance of K nutrition on physiological processes like photosynthesis through chlorophyll a fluorescence and chlorophyll fluorescence induction kinetics (OJIP) of rainfed crops viz., maize (Zea mays L.), pearl millet (Pennisetum glaucum), groundnut (Arachis hypogaea), sunflower (Helianthus annuus), castor (Ricinus communis L.) and cotton (Gossypium hirsutum) under water stress conditions by studying their growth attributes, water relations, yield, K uptake and use efficiency under varied K levels. Highest chlorophyll content was observed under K60 in maize and pearl millet. Narrow and wide Chl a:b ratio was observed in castor and groundnut respectively. The fluorescence yield decreased in the crops as K dosage increased, evidenced by increasing of all points (O, J, I and P) of the OJIP curves. The fluorescence transient curve for K60 was lower than K0 and K40 for all the crops. Potassium levels altered the fluorescence induction and impaired photosynthetic systems in all the crops studied. There was no distinct trend observed in leaf water potential of crops under study. Uptake of K was high in sunflower with increased rate of K application. Quantitatively, K uptake by castor crop was lesser compared to all other crops. Our results indicate that the yield reduction under low K was due to the low capacity of the crops to translocate K from non-photosynthetic organs such as stems and petioles to upper leaves and harvested organs and this in turn influenced the capacity of the crops to produce a high economic yield per unit of K taken up thus reducing utilization efficiency of K.</t>
  </si>
  <si>
    <t>Ch Srinivasarao</t>
  </si>
  <si>
    <t>Central Research Institute for Dryland Agriculture, Santoshnagar, Saidabad P.O, Hyderabad 500 059, India.</t>
  </si>
  <si>
    <t>27101134</t>
  </si>
  <si>
    <t>Genotype and phenotype in patients with Noonan syndrome and a RIT1 mutation.</t>
  </si>
  <si>
    <t>Noonan syndrome (NS) is an autosomal-dominant disorder characterized by craniofacial dysmorphism, growth retardation, cardiac abnormalities, and learning difficulties. It belongs to the RASopathies, which are caused by germ-line mutations in genes encoding components of the RAS mitogen-activated protein kinase (MAPK) pathway. RIT1 was recently reported as a disease gene for NS, but the number of published cases is still limited.We sequenced RIT1 in 310 mutation-negative individuals with a suspected RASopathy and prospectively in individuals who underwent genetic testing for NS. Using a standardized form, we recorded clinical features of all RIT1 mutation-positive patients. Clinical and genotype data from 36 individuals with RIT1 mutation reported previously were reviewed.Eleven different RIT1 missense mutations, three of which were novel, were identified in 33 subjects from 28 families; codons 57, 82, and 95 represent mutation hotspots. In relation to NS of other genetic etiologies, prenatal abnormalities, cardiovascular disease, and lymphatic abnormalities were common in individuals with RIT1 mutation, whereas short stature, intellectual problems, pectus anomalies, and ectodermal findings were less frequent.RIT1 is one of the major genes for NS. The RIT1-associated phenotype differs gradually from other NS subtypes, with a high prevalence of cardiovascular manifestations, especially hypertrophic cardiomyopathy, and lymphatic problems.Genet Med 18 12, 1226-1234.</t>
  </si>
  <si>
    <t>Genetics in medicine : official journal of the American College of Medical Genetics</t>
  </si>
  <si>
    <t>Karim Kouz</t>
  </si>
  <si>
    <t>Institute of Human Genetics, University Medical Center Hamburg-Eppendorf, Hamburg, Germany.</t>
  </si>
  <si>
    <t>27101017</t>
  </si>
  <si>
    <t>Efficient photocatalytic degradation of rhodamine 6G with a quantum dot-metal organic framework nanocomposite.</t>
  </si>
  <si>
    <t>The hybrid structures of metal organic frameworks (MOFs) and nanoparticles may offer the realization of effective photocatalytic materials due to combined benefits of the porous and molecular sieving properties of MOF matrix and the functional characteristics of encapsulated nanoparticles. In this study, cadmium telluride (CdTe) quantum dots (QD) are conjugated with a europium-MOF for the synthesis of a novel nanocomposite material with photocatalytic properties. Successful synthesis of a QD/Eu-MOF nanocomposite was characterized with various spectroscopic and microscopic techniques. This QD/Eu-MOF is found to be an effective catalyst to complete the degradation of Rhodamine 6G dye within 50 min.</t>
  </si>
  <si>
    <t>Rajnish Kaur</t>
  </si>
  <si>
    <t>Central Scientific Instruments Organisation, CSIR-CSIO, Sector 30 C, Chandigarh, 160030, India; Academy of Scientific and Innovative Research, CSIR-CSIO, Sector 30 C, Chandigarh, 160030, India.</t>
  </si>
  <si>
    <t>27101013</t>
  </si>
  <si>
    <t>Transition State Models for Understanding the Origin of Chiral Induction in Asymmetric Catalysis.</t>
  </si>
  <si>
    <t>In asymmetric catalysis, a chiral catalyst bearing chiral center(s) is employed to impart chirality to developing stereogenic center(s). A rich and diverse set of chiral catalysts is now available in the repertoire of synthetic organic chemistry. The most recent trends point to the emergence of axially chiral catalysts based on binaphthyl motifs, in particular, BINOL-derived phosphoric acids and phosphoramidites. More fascinating ideas took shape in the form of cooperative multicatalysis wherein organo- and transition-metal catalysts are made to work in concert. At the heart of all such manifestations of asymmetric catalysis, classical or contemporary, is the stereodetermining transition state, which holds a perennial control over the stereochemical outcome of the catalytic process. Delving one step deeper, one would find that the origin of the stereoselectivity is delicately dependent on the relative stabilization of one transition state, responsible for the formation of the predominant stereoisomer, over the other transition state for the minor stereoisomer. The most frequently used working hypothesis to rationalize the experimentally observed stereoselectivity places an undue emphasis on steric factors and tends to regard the same as the origin of facial discrimination between the prochiral faces of the reacting partners. In light of the increasing number of asymmetric catalysts that rely on hydrogen bonding as well as other weak non-covalent interactions, it is important to take cognizance of the involvement of such interactions in the sterocontrolling transition states. Modern density functional theories offer a pragmatic and effective way to capture non-covalent interactions in transition states. Aided by the availability of such improved computational tools, it is quite timely that the molecular origin of stereoselectivity is subjected to more intelligible analysis. In this Account, we describe interesting molecular insights into the stereocontrolling transition states of five reaction types, three of which provide access to chiral quaternary carbon atoms. While each reaction has its own utility and interest, the focus of our research has been on the mechanism and the origin of the enantio- and diastereoselectivity. In all of the examples, such as asymmetric diamination, sulfoxidation, allylation, and Wacker-type ring expansion, the role played by non-covalent interactions in the stereocontrolling transition states has been identified as crucial. The transfer of the chiral information from the chiral catalyst to the product is identified as taking place through a series of non-covalent interactions between the catalyst and a given position/orientation of the substrate in the chiral environment offered by the axially chiral catalyst. The molecular insights enunciated herein allude to abundant opportunities for rational modifications of the present generation of catalysts and the choice of substrates in these as well as related families of reactions. It is our intent to propose that the domain of asymmetric catalysis could enjoy additional benefits by having knowledge of the vital stereoelectronic interactions in the stereocontrolling transition states.</t>
  </si>
  <si>
    <t>Raghavan B Sunoj</t>
  </si>
  <si>
    <t>27100905</t>
  </si>
  <si>
    <t>Influence of acid chain length on the properties of TiO2 prepared by sol-gel method and LC-MS studies of methylene blue photodegradation.</t>
  </si>
  <si>
    <t>Nano-sized titanium dioxide photocatalysts were synthesized by hybrid hydrolytic nonhydrolytic sol-gel method using aliphatic organic acid templates to study the effect of chain length on their properties. X-ray diffraction pattern indicated crystalline anatase phase. The Barrett-Joyner-Halenda surface area measurement gave surface area ranging from 98.4 to 205.5m(2)/g and was found to be dependent on the chain length of the aliphatic acid. The longer chain acids rendered the material with high surface area. The organic acids acted as bidentate ligand and a surfactant in controlling the size and the mesoporosity. The size of the TiO2 nanoparticulate was found to be in the range of 10-18nm. The catalyst prepared by employing long chain acids octanoic acid and palmitic acid had smaller size, narrow pore radius, higher surface area and showed better photocatalytic activity than the commercially available Degussa P25 catalyst for the degradation of methylene blue dye. A new intermediate was identified by tandem liquid chromatography mass spectrometry studies during the degradation of methylene blue solution.</t>
  </si>
  <si>
    <t>Pratibha V Bakre</t>
  </si>
  <si>
    <t>Department of Chemistry, Goa University, Taleigao Plateau, Goa 403206, India.</t>
  </si>
  <si>
    <t>27100529</t>
  </si>
  <si>
    <t>Current scenario of biomedical aspect of metal-based nanoparticles on gel dosimetry.</t>
  </si>
  <si>
    <t>In past decades, the possibility of using high atomic number nanoparticle has gained interest in gel dosimetry to enhance the dose deposited in the tumor while using low radiation as well as for better imaging purposes. Sparing of healthy tissues and targeting the tumor part have become much more captivating with the help of these systems. The gel dosimetry is a the three-dimensional dosimeter for extracting the dose, which can be used along with the nanoparticles like gold, platinum, and silver, for better therapeutic efficiency for modern radiotherapy techniques. These nanoparticles of different size prepared either by chemical route or green synthesis and incorporated into the gel system respond in a different manner. Having wide applications in therapeutic field, this study reviews the use of gel dosimeters in the therapeutic procedures and also with the aid of nanoparticles so as to achieve dose enhancement. The biological activity of the various nanoparticles has been discussed.</t>
  </si>
  <si>
    <t>Deena Titus</t>
  </si>
  <si>
    <t>Medical Gel Dosimetry Laboratory, Department of Physics, School of Advanced Sciences, VIT University, Vellore, Tamil Nadu, 632014, India.</t>
  </si>
  <si>
    <t>27100467</t>
  </si>
  <si>
    <t>Synthesis of one-dimensional gold nanostructures and the electrochemical application of the nanohybrid containing functionalized graphene oxide for cholesterol biosensing.</t>
  </si>
  <si>
    <t>This manuscript reports a new approach for the synthesis of one dimensional gold nanostructure (AuNs) and its application in the development of cholesterol biosensor. Au nanostructures have been synthesized by exploiting β-diphenylalanine (β-FF) as an sacrificial template, whereas the Au nanoparticles (AuNPs) were synthesized by ultrasound irradiation. X-ray diffractometer (XRD), scanning electron microscope (SEM) and energy dispersive analysis of X-rays (EDAX) have been employed to characterize the morphology and composition of the prepared samples. With the aim to develop a highly sensitive cholesterol biosensor, cholesterol oxidase (ChOx) was immobilized on AuNs which were appended on the graphite (Gr) electrode via chemisorption onto thiol-functionalized graphene oxide (GO-SH). This Gr/GO-SH/AuNs/ChOx biosensor has been characterized using cyclic voltammetry (CV), electrochemical impedance spectroscopy and chronoamperometry. CV results indicated a direct electron transfer between the enzyme and the electrode surface. A new potentiostat intermitant titration technique (PITT) has been studied to determine the diffusion coefficient and maxima potential value. The proposed biosensor showed rapid response, high sensitivity, wide linear range and low detection limit. Furthermore, our AuNs modified electrode showed excellent selectivity, repeatability, reproducibility and long term stability. The proposed electrode has also been used successfully to determine cholesterol in serum samples.</t>
  </si>
  <si>
    <t>Seetharamaiah Nandini</t>
  </si>
  <si>
    <t>Department of Chemistry and Research Centre, N.M.K.R.V. College for Women, Jayanagar, Bangalore 560 011, India; Department of PG Studies and Research in Biochemistry, Jnana Sahyadri, Kuvempu University, Shankaraghatta, Shimoga 577451, India.</t>
  </si>
  <si>
    <t>27100208</t>
  </si>
  <si>
    <t>Electron microscopic ultrastructural study on the toxicological effects of AgNPs on the liver, kidney and spleen tissues of albino mice.</t>
  </si>
  <si>
    <t>The present study deals with the intraperitoneal administration of 500, 1000, 3000, and 5000mg/kg of AgNPs in albino mice for 28 days to evaluate the potential toxicological effects of AgNPs on blood biochemical parameters and to investigate the light and electron microscopic histopathological alterations on three major targets organs i.e., liver, kidney and spleen. The AgNPs was well tolerated and no mortality was observed even at the highest dose i.e., 5000mg/kg. Mice treated with 500 and 1000mg/kg AgNPs did not show significant behavioral, biochemical and ultrastructural pathological changes. Mice treated with 1000mg/kg AgNPs produces little ultrastructural alteration in liver, kidney and spleen. However, mice treated with 3000 and 5000mg/kg AgNPs revealed significant changes in biochemical parameters. Electron microscopic ultrastructural investigation of liver and kidney shows that the administration of 3000 and 5000mg/kg AgNPs revealed irregularity in the nuclear membrane, nuclear chromatin condensations, degenerated hepatocytes, swollen and pleomorphic mitochondria with distorted cristae, extensive dilation of rough endoplasmic reticulum, destructed cytoplasm, hypertrophied and fused podocytes and thickened basement membrane in the endothelial cells of the proximal tubules. The spleen sections at 3000 and 5000mg/kg AgNPs revealed megakaryocytes hyperplasia, lobulations, invaginations and folding of nuclei and nuclear membrane. The present research indicates that AgNPs were well tolerated at the lower doses, but significant alterations in liver, kidney and spleen were observed at the higher doses tested. It is, therefore, suggested that further studies are needed for the minimization of the observed side effects, especially at higher doses before AgNPs being applied in pharmaceutical application.</t>
  </si>
  <si>
    <t>Environmental toxicology and pharmacology</t>
  </si>
  <si>
    <t>Mohammad Azam Ansari</t>
  </si>
  <si>
    <t>Dept. of Clinical Laboratories, College of Applied Medical Science, Buraydah College, P.O. Box 6699 Buraydah 51452 Saudi Arabia, Saudi Arabia; Nanotechnology and Antimicrobial Drug Resistance Research Laboratory, Department of Microbiology, Jawaharlal Nehru Medical College &amp; Hospital, Aligarh Muslim University, Aligarh-202002, U.P., India. Electronic address: azammicro@gmail.com.</t>
  </si>
  <si>
    <t>27100203</t>
  </si>
  <si>
    <t>Perceptions Related to Pharmacological Treatment of Opioid Dependence Among Individuals Seeking Treatment at a Tertiary Care Center in Northern India: A Descriptive Study.</t>
  </si>
  <si>
    <t>Perceptions of individuals with opioid dependence regarding medications used for long-term management of the condition have been explored only by a handful of studies. Interestingly, no study had compared the perceptions regarding buprenorphine, buprenorphine-naloxone, and oral naltrexone in the opioid-dependent subjects from the same setting.The present study aimed to examine the perceptions related to treatment of opioid dependence with buprenorphine, buprenorphine-naloxone, and oral naltrexone among individuals seeking help at a tertiary care center.This was a cross-sectional, observational study with consecutive sampling. Sociodemographic data, Drug Abuse Monitoring System questionnaire, perceptions questionnaire, clinical interview to elicit drug use history, treatment history and details of prior abstinence attempts were completed.Eighty-five subjects were recruited in the study. Fear of becoming dependent (35.3%) was the most common harm reported while withdrawal control (82.4%) was the most common benefit reported with buprenorphine preparations. Precipitated withdrawals (21.2%) were the most common harm reported and prevention of relapse (53%) was the most common benefit reported with oral naltrexone. While patients who believed that buprenorphine or naltrexone were harmful reported durations of treatment that were much shorter than those who did not so believe, there was no statistically significant difference in the actual duration and period of abstinence (p = .34; p = .62). Sociodemographic profile, perceptions related to dosing, nature of medication, expectations from treatment, and duration of illness were also described.</t>
  </si>
  <si>
    <t>Substance use &amp; misuse</t>
  </si>
  <si>
    <t>a Department of Psychiatry , All India Institute of Medical Sciences , New Delhi , India.</t>
  </si>
  <si>
    <t>27100113</t>
  </si>
  <si>
    <t>Acaricide resistance in Rhipicephalus (Boophilus) microplus and Hyalomma anatolicum collected from Haryana and Rajasthan states of India.</t>
  </si>
  <si>
    <t>Acaricide resistance status of Rhipicephalus (Boophilus) microplus and Hyalomma anatolicum ticks against deltamethrin and diazinon was assessed in Hisar (Haryana) and its adjoining district Churu (Rajasthan) using adult immersion test (AIT) and larval packet test (LPT). The mortality slope, LC50, LC95, 95 % confidence limit and resistance factor of field ticks were determined. Results showed that R. (B.) microplus ticks collected from Tohana (Hisar) were found resistant to both the acaricides while the ticks of Agroha (Hisar) were found to be susceptible using AIT. Similar results were observed by using standard method of LPT. Again, H. anatolicum tick isolates of Tara Nagar (Churu) were found susceptible whereas Churu tick isolates were found to be resistant using AIT for both the acaricides. LPT indicated susceptible status of H. anatolicum ticks collected from Churu as well as Tara Nagar for both the acaricides. The study warrants the need for strategic use of available acaricides to overcome the development of acaricide resistance in ticks.</t>
  </si>
  <si>
    <t>Experimental &amp; applied acarology</t>
  </si>
  <si>
    <t>Ruchi Singh Gaur</t>
  </si>
  <si>
    <t>Department of Veterinary Parasitology, Lala Lajpat Rai University of Veterinary and Animal Sciences, Hisar, 125004, India. ruchi.gaur2050@gmail.com.</t>
  </si>
  <si>
    <t>27100059</t>
  </si>
  <si>
    <t>H-bonding directed programmed supramolecular assembly of naphthalene-diimide (NDI) derivatives.</t>
  </si>
  <si>
    <t>In this review we have collated various supramolecular designs, all surrounding H-bonding among well-known functional groups (peptides, nucleic acids, amides, ureas, carboxylic acids, pyridine-hydroxyls, urethanes, imides and others), to dictate self-assembly of naphthalenediimide (NDI) π-systems (both small molecules and polymeric building blocks) that exhibit several exciting features including strong propensity for π-π interactions, π-acidity, excellent n-type semiconductivity, CT-complexation, ion-π interactions, ring-substitution dependent redox properties and photophysical properties. This article reveals that H-bonding can indeed serve as a very powerful and versatile tool to programmed self-assembly of a single or multiple dye system producing a wide range of tailored soft materials, including fibrillar gels, chromonic mesophases, foldamers, nanotubes, vesicles, reverse micelles and polymersomes, both in water and organic medium with distinct photophysical properties, charge transport properties, conductivity properties and functional group displays that are highly relevant in the fields of biology and organic electronics.</t>
  </si>
  <si>
    <t>Anindita Das</t>
  </si>
  <si>
    <t>Indian Association for the Cultivation of Science, Polymer Science Unit, 2A and 2B Raja S C Mullick Road, Jadavpur, Kolkata-700032, India. psusg2@iacs.res.in.</t>
  </si>
  <si>
    <t>27099996</t>
  </si>
  <si>
    <t>Characterization of polycyclic aromatic hydrocarbons in fugitive PM10 emissions from an integrated iron and steel plant.</t>
  </si>
  <si>
    <t>Fugitive emissions of PM10 (particles &lt;10μm in diameter) and associated polycyclic aromatic hydrocarbons (PAHs) were monitored in the vicinity of coking unit, sintering unit, blast furnace and steel manufacturing unit in an integrated iron and steel plant situated in India. Concentrations of PM10, PM10-bound total PAHs, benzo (a) pyrene, carcinogenic PAHs and combustion PAHs were found to be highest around the sintering unit. Concentrations of 3-ring and 4-ring PAHs were recorded to be highest in the coking unit whereas 5-and 6-ring PAHs were found to be highest in other units. The following indicatory PAHs were identified: indeno (1,2,3-cd) pyrene, dibenzo (a,h) anthracene, benzo (k) fluoranthene in blast furnace unit; indeno (1,2,3-cd) pyrene, dibenzo (a,h) anthracene, chrysene in sintering unit; Anthracene, fluoranthene, chrysene in coking unit and acenaphthene, fluoranthene, fluorene in steel making unit. Total-BaP-TEQ (Total BaP toxic equivalent quotient) and BaP-MEQ (Total BaP mutagenic equivalent quotient) concentration levels ranged from 2.4 to 231.7ng/m(3) and 1.9 to 175.8ng/m(3), respectively. BaP and DbA (dibenzo (a,h) anthracene) contribution to total-BaP-TEQ was found to be the highest.</t>
  </si>
  <si>
    <t>V V Khaparde</t>
  </si>
  <si>
    <t>Air Pollution Control Division, CSIR-National Environmental Engineering Research Institute (CSIR-NEERI), Nehru Marg, Nagpur 440 020, India. Electronic address: khapardev@hotmail.com.</t>
  </si>
  <si>
    <t>27099992</t>
  </si>
  <si>
    <t>Spheroid Metallacycles and Metallocavitands with Calixarene- and/or Cleft-Shaped Receptors on the Surface.</t>
  </si>
  <si>
    <t>Flexible hexatopic ligands, 1,2,3,4,5,6-hexakis(1H-naphtho[2,3-d]imidazol-1-ylmethyl)benzene (L(2)) and 1,2,3,4,5,6-hexakis(4,5-diphenylimidazol-1-ylmethyl)benzene (L(3)), containing six neutral naphthanoimidazolyl and 4,5-diphenylimidazolyl N donors were synthesized and used to assemble M6L6L'-type [M = Re(CO)3, L = anionic angular rigid NN donors, and L' = flexible hexatopic N donors] spheroid metallacycles. These molecules with a diameter of ∼17 Å were obtained from Re2(CO)10, H-L (imidazole, benzimidazole, and naphthanoimidazole), and L' [1,2,3,4,5,6-hexakis(benzimidazol-1-ylmethyl)benzene (L(1)), L(2), and L(3)] in a one-step process. Ligands L(2) and L(3) were characterized by elemental analysis, electrospray ionization time-of-flight mass spectrometry (ESI-TOF-MS), and (1)H NMR spectroscopy. Metallacycles 1-5 were characterized by elemental analysis, ESI-TOF-MS, Fourier transform infrared spectroscopy, and single-crystal X-ray diffraction analysis. Molecules 1, 2, and 4 can be considered as metallocavitands and contain multiple solvent-accessible receptors, i.e., two metallocalix[3]arene units and six/four calix[4]arene-/cleft-shaped receptors, on the surface. Guests such as acetone molecules could be accommodated in the calix[4]arene/cleft-shaped receptor of the metallocavitands.</t>
  </si>
  <si>
    <t>Bhaskaran Shankar</t>
  </si>
  <si>
    <t>27099773</t>
  </si>
  <si>
    <t>MURCS (Müllerian duct aplasia-renal agenesis-cervicothoracic somite dysplasia): a rare cause of primary amenorrhoea.</t>
  </si>
  <si>
    <t>The agenesis of the Müllerian duct is the second most common cause of primary amenorrhoea after Turner syndrome. The abnormal development of Müllerian duct often associates with the urinary tract and skeletal abnormalities. MURCS (Müllerian duct aplasia-renal agenesis-cervicothoracic somite dysplasia) association is a unique and rare developmental disorder with four common features of uterine hypoplasia or aplasia, renal agenesis or ectopy, vertebral anomalies and short stature. We report a case of young female with primary amenorrhoea. She had well-developed secondary sexual characteristics along with multiple congenital developmental abnormalities such as the absence of uterus, ectopic kidney, cervical vertebral fusion, hemivertebrae, scoliosis, cervical rib, facial asymmetry and growth retardation. Our case highlights the rarity and clinical importance of this syndrome. For the evaluation of primary amenorrhoea in a female with well-developed secondary sexual characteristics, congenital anomalies should be ruled out before hormone and karyotype analyses.</t>
  </si>
  <si>
    <t>27099758</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</si>
  <si>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</si>
  <si>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(DA).We analysed 175 000 individuals from 51 nationally representative surveys, using self-reports of WS and DA as the measures of asthma. The fixed-effects and random-effects estimates of the pooled ORs between asthma and underweight (BMI &lt;18.5 kg/m(2)), obesity (BMI ≥30 kg/m(2)), smoking, drinking and SFU were reported.The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(women).BMI, smoking, drinking and SFU-in combination-are associated with double or triple the risk of development of asthma. These risk factors might help explain the wide variation in asthma burden across countries.</t>
  </si>
  <si>
    <t>BMJ open respiratory research</t>
  </si>
  <si>
    <t>Jayadeep Patra</t>
  </si>
  <si>
    <t>Centre for Global Health Research, St Michael's Hospital, Toronto, Ontario, Canada; Dalla Lana School of Public Health, University of Toronto, Toronto, Ontario, Canada.</t>
  </si>
  <si>
    <t>27099752</t>
  </si>
  <si>
    <t>Giant neck swelling.</t>
  </si>
  <si>
    <t>The most common benign salivary gland tumor is pleomorphic adenoma. They can attain giant proportions and weigh several kilograms. They can cause facial disfigurement and, if untreated, could lead malignant transformation. This image depicts a 7.5 kg pleomorphic adenoma of right submandibular gland with malignant change in a 55-year-old male.</t>
  </si>
  <si>
    <t>Utpal De</t>
  </si>
  <si>
    <t>Department of Surgery Bankura Sammilani Medical Colege Kenduadih Bankura West Bengal 722102 India.</t>
  </si>
  <si>
    <t>27099654</t>
  </si>
  <si>
    <t>Management of pregnancy in Crigler Najjar syndrome type 2.</t>
  </si>
  <si>
    <t>Crigler Najjar syndrome is associated with indirect hyperbilirubinemia due to a deficiency of enzyme Uridine Di Phospho Glucoronosyl Transferase (UDPGT). Presented here is a case of a female in the first trimester of pregnancy, who was diagnosed to have type 2 Crigler Najjar syndrome. We also discuss the management of this rare disease especially in pregnancy. Unconjugated bilirubin can cross the placental barrier causing neurological damage in the newborn. Patient was carefully monitored during pregnancy and treatment with phenobarbitone in low doses was adjusted such that the serum bilirubin levels were below 10 mg/dL. Crigler Najjar syndrome being rare needs to be diagnosed early in pregnancy to avoid adverse fetal outcomes. Phenobarbitone being an inducer of enzyme UDPGT is used as the first line of treatment and is not teratogenic in the low doses used. Treatment protocol followed was on the basis of previous reported cases and successful perinatal outcome was achieved.</t>
  </si>
  <si>
    <t>Alisha Nitin Chaubal</t>
  </si>
  <si>
    <t>Alisha Nitin Chaubal, Ruchir Patel, Dhaval Choksi, Kaivan Shah, Meghraj Ingle, Prabha Sawant, Department of Gastroenterology, LTMG Hospital, Mumbai 400022, India.</t>
  </si>
  <si>
    <t>27099539</t>
  </si>
  <si>
    <t>Adverse obstetrical and perinatal outcome in adolescent mothers associated with first birth: a hospital-based case-control study in a tertiary care hospital in North-East India.</t>
  </si>
  <si>
    <t>To analyze the adverse obstetrical and perinatal outcome of adolescent mothers associated with first birth.This prospective case-control study was conducted in a tertiary care teaching hospital of North-East India between January 2014 and December 2014. All adolescent primigravidae completing 28 weeks of gestation with singleton pregnancy and delivered at our institution were included in the study group. Primigravidae aged between 20 and 25 years were taken as a control group. Mothers having pregnancy complicated with diabetes mellitus, renal disorder, thyroid disorders, and cardiac diseases were excluded from the study. Demographic data, maternal complications like severe anemia, pre-eclampsia, eclampsia, gestational age at delivery, mode of delivery, and postpartum complications were compared. Among fetal complications, low-birth weight, preterm birth, neonatal intensive care unit admission, still birth, and early neonatal death were compared. All the patients were interviewed regarding contraceptive knowledge and its use preceding the pregnancy.Quality antenatal care was received by 80.6% of adolescent mothers. The adolescent mothers had a higher incidence of pre-eclampsia (odds ratio [OR] 2.017 95% confidence interval [CI]: 1.045-3.894, P=0.03), preterm deliveries (OR: 1.655, 95% CI: 1.039-2.636, P=0.03). Among fetal outcomes, the low- birth weight babies (OR: 1.59, 95% CI: 1.016-2.478), low mean birth weight (2,544.4±622.09 g versus 2,701.6±582.51 g), and higher admission to neonatal intensive care unit (OR: 1.957, 95% CI: 1.120-3.417) were significantly associated with adolescent mothers. There was no significant difference found regarding the mode of delivery, still birth, and early neonatal death. Moreover, contraceptive knowledge and its use were found to be poor among adolescent mothers.With quality antenatal, intranatal, and postnatal care, the obstetric risk of childbirth in adolescent mothers may not be as serious as perceived to be.</t>
  </si>
  <si>
    <t>Adolescent health, medicine and therapeutics</t>
  </si>
  <si>
    <t>Robin Medhi</t>
  </si>
  <si>
    <t>Department of Obstetrics and Gynaecology, Silchar Medical College and Hospital, Silchar, Assam, India.</t>
  </si>
  <si>
    <t>27099495</t>
  </si>
  <si>
    <t>Theranostic multimodular potential of zinc-doped ferrite-saturated metal-binding protein-loaded novel nanocapsules in cancers.</t>
  </si>
  <si>
    <t>The present study successfully developed orally deliverable multimodular zinc (Zn) iron oxide (Fe3O4)-saturated bovine lactoferrin (bLf)-loaded polymeric nanocapsules (NCs), and evaluated their theranostic potential (antitumor efficacy, magnetophotothermal efficacy and imaging capability) in an in vivo human xenograft CpG-island methylator phenotype (CIMP)-1(+)/CIMP2(-)/chromosome instability-positive colonic adenocarcinoma (Caco2) and claudin-low, triple-negative (ER(-)/PR(-)/HER2(-); MDA-MB-231) breast cancer model. Mice fed orally on the Zn-Fe-bLf NC diet showed downregulation in tumor volume and complete regression in tumor volume after 45 days of feeding. In human xenograft colon cancer, vehicle-control NC diet-group (n=5) mice showed a tumor volume of 52.28±11.55 mm(3), and Zn-Fe-bLf NC diet (n=5)-treated mice had a tumor-volume of 0.10±0.073 mm(3). In the human xenograft breast cancer model, Zn-Fe-bLf NC diet (n=5)-treated mice showed a tumor volume of 0.051±0.062 mm(3) within 40 days of feeding. Live mouse imaging conducted by near-infrared fluorescence imaging of Zn-Fe-bLf NCs showed tumor site-specific localization and regression of colon and breast tumor volume. Ex vivo fluorescence-imaging analysis of the vital organs of mice exhibited sparse localization patterns of Zn-Fe-bLf NCs and also confirmed tumor-specific selective localization patterns of Zn-Fe-bLf NCs. Dual imaging using magnetic resonance imaging and computerized tomography scans revealed an unprecedented theranostic ability of the Zn-Fe-bLf NCs. These observations warrant consideration of multimodular Zn-Fe-bLf NCs for real-time cancer imaging and simultaneous cancer-targeted therapy.</t>
  </si>
  <si>
    <t>Sishir K Kamalapuram</t>
  </si>
  <si>
    <t>Nanomedicine Laboratory of Immunology and Molecular Biomedical Research, School of Medicine, Centre for Molecular and Medical Research, Faculty of Health, Deakin University, Geelong, VIC, Australia.</t>
  </si>
  <si>
    <t>27099434</t>
  </si>
  <si>
    <t>New treatment options for alcoholic hepatitis.</t>
  </si>
  <si>
    <t>The burden of alcoholic liver disease has rapidly grown in the past two decades and is expected to increase further in the coming years. Alcoholic hepatitis, the most florid presentation of alcoholic liver disease, continues to have high morbidity and mortality, with significant financial and healthcare burden with limited treatment options. Steroids remain the current standard of care in severe alcoholic hepatitis in carefully selected patients. No specific treatments are available for those patients who are steroid ineligible, intolerant or unresponsive. Liver transplant has shown good short-term outcome; however, feasibility, ethical and economic concerns remain. Modification of gut microbiota composition and their products, such as lipopolysaccharide, nutritional interventions, immune modulation, increasing steroid sensitivity, genetic polymorphism and epigenetic modification of alcohol induced liver damage, augmenting hepatic regeneration using GCSF are potential therapeutic avenues in steroid non-responsive/ineligible patients. With better understanding of the pathophysiology, using "Omics" platforms, newer options for patients with alcoholic hepatitis are expected soon.</t>
  </si>
  <si>
    <t>Saggere Muralikrishna Shasthry</t>
  </si>
  <si>
    <t>Saggere Muralikrishna Shasthry, Shiv Kumar Sarin, Department of Hepatology, Institute of Liver and Biliary Sciences, New Delhi 110070, India.</t>
  </si>
  <si>
    <t>27099345</t>
  </si>
  <si>
    <t>The Disappearing Sperms: Analysis of Reports Published Between 1980 and 2015.</t>
  </si>
  <si>
    <t>Reports regarding the changes in sperm concentration in different counties of the world are inconsistent. Furthermore, the reports that sprung up from specific epidemiological and experimental examinations did not include data of prior studies or geographical variations. The current study, following a previous report of massive fall in semen volume over the past 33 years, attempts to delineate the trend of altering sperm concentrations and factors responsible for this by reviewing article published from 1980 to July 2015 with geographic differences. The current study identified an overall 57% diminution in mean sperm concentration over the past 35 years ( r = -.313, p = .0002), which, when analyzed for each geographical region, identified a significant decline in North America, Europe, Asia, and Africa. An increasing trend of sperm concentration was identified only in Australia. The association of male age with such a trend ( R(2) = .979) is reported. The authors also correlated male fertility with sperm concentration. Thus, this comprehensive, evidence-based literature review aims to concisely and systematically present the available data on sperm concentration from 1980 to 2015, as well as to statistically analyze the same and correlate male health with the declining pattern of sperm count in a single scientific review to serve the scientific research zone related to reproductive health. It points to the threat of male infertility in times ahead.</t>
  </si>
  <si>
    <t>Pallav Sengupta</t>
  </si>
  <si>
    <t>1 Lincoln University College, Petaling Jaya, Malaysia.</t>
  </si>
  <si>
    <t>27099298</t>
  </si>
  <si>
    <t>The patient who 'must not be told': demographic factors associated with collusion in a retrospective study in South India.</t>
  </si>
  <si>
    <t>Patients with cancer need adequate information about diagnosis, treatment options, and possible outcomes and prognosis to make therapeutic decisions. In cultures where the family plays the dominant role in healthcare decisions, doctors are often requested to collude in withholding distressing information from the patient. This challenging situation has not been well studied and there is limited knowledge on the different factors that may contribute to collusion.To study the prevalence of collusion among adult cancer patients attending a palliative care outpatient clinic and the contributing factors.The healthcare records of 306 adult cancer patients who had visited the palliative care outpatient clinic at least three times with follow-up until death were retrospectively reviewed. Details on information shared and why it was not shared were retrieved from the documentation in the communication sheet in the patient chart. The prevalence, sociodemographic and clinical factors that could contribute to collusion in doctor-patient communication were studied.Collusion was present in 40% of cases at the time of referral to the palliative care outpatient clinic (collusion regarding diagnosis in 18%; collusion regarding prognosis in 40%). Collusion was later addressed in 35%. Collusion was significantly higher among female patients (p=0.005), manual workers (p=0.035), those not accompanied by a spouse (p=0.000) and with no oncological treatment (p=0.001).Collusion regarding diagnosis or prognosis is common among cancer patients referred for palliative care. It was more prevalent among female patients, manual workers, patients who had not received oncological treatment, and patients not accompanied by a spouse.</t>
  </si>
  <si>
    <t>Jenifer Jeba</t>
  </si>
  <si>
    <t>Palliative Care Unit, Christian Medical College and Hospital, Vellore, Tamil Nadu, India.</t>
  </si>
  <si>
    <t>27099288</t>
  </si>
  <si>
    <t>Reply to Wang et al.: Sequencing datasets do not refute Central Asian domestication origin of dogs.</t>
  </si>
  <si>
    <t>Laura M Shannon</t>
  </si>
  <si>
    <t>Department of Biomedical Sciences, Cornell University, Ithaca, NY 14853;</t>
  </si>
  <si>
    <t>27099220</t>
  </si>
  <si>
    <t>Role of CYP2C19 gene polymorphism in acute alcohol withdrawal treatment with loading dose of diazepam in a South Indian population.</t>
  </si>
  <si>
    <t>Alcohol dependence is a public health problem worldwide, commonly associated with withdrawal symptoms for which diazepam is a frequently used drug. We studied the effect of CYP2C19 gene polymorphisms on diazepam loading dose requirement and time to reversal of acute alcohol withdrawal symptoms. We also studied the influence of the polymorphism in this gene on the persistent symptoms after loading dose of diazepam.Sixty-nine patients who reported to the psychiatry department with symptoms of alcohol withdrawal diagnosed by DSM-IV criteria were included for the study. A 10-mg loading dose of diazepam was administered iv after baseline assessment of withdrawal severity using CIWA-Ar scoring. The patients were assessed for improvement of the symptoms every two hourly and 20 mg oral diazepam was given based on improvement of symptoms. Genotyping for CYP2C19*2, CYP2C19*3 and CYP2C19*17 was done by PCR-RFLP and RT-PCR methods.The diazepam dose requirement as well as the time required for reversal of acute symptoms was not statistically different among the different genotype groups. Similarly, the frequency of patients with persistent symptoms after successful treatment of the acute episode was not different among the groups. However, the total diazepam dose requirement was influenced by baseline CIWA-Ar scores (adjusted OR 0.21, p = 0.026). In addition, the odds of treatment with a lower dose (10 mg) of diazepam were higher in smokers (adjusted OR 5.22, p = 0.025) and patients with other addiction (adjusted OR 9.26, p = 0.026).We found that CYP2C19 polymorphism did not have any significant effect on the diazepam dose requirement, time duration needed for successful treatment or on the persistent symptoms after loading dose of diazepam in South Indian population. However, diazepam dose requirement was influenced by baseline CIWA-Ar score, smoking status and other comorbid addictions.</t>
  </si>
  <si>
    <t>Manu Jose</t>
  </si>
  <si>
    <t>Department of Pharmacology, Government Medical College, Palakkad, 678013, Kerala, India.</t>
  </si>
  <si>
    <t>27099150</t>
  </si>
  <si>
    <t>Metabolic reprogramming of bone marrow stromal cells by leukemic extracellular vesicles in acute lymphoblastic leukemia.</t>
  </si>
  <si>
    <t>Suzanne M Johnson</t>
  </si>
  <si>
    <t>Children's Cancer Group, and.</t>
  </si>
  <si>
    <t>27099069</t>
  </si>
  <si>
    <t>Parthenolide induces apoptosis and autophagy through the suppression of PI3K/Akt signaling pathway in cervical cancer.</t>
  </si>
  <si>
    <t>To investigate the effect of parthenolide on apoptosis and autophagy and to study the role of the PI3K/Akt signaling pathway in cervical cancer.Parthenolide inhibits HeLa cell viability in a dose dependent-manner and was confirmed by MTT assay. Parthenolide (6 µM) induces mitochondrial-mediated apoptosis and autophagy by activation of caspase-3, upregulation of Bax, Beclin-1, ATG5, ATG3 and down-regulation of Bcl-2 and mTOR. Parthenolide also inhibits PI3K and Akt expression through activation of PTEN expression. Moreover, parthenolide induces generation of reactive oxygen species that leads to the loss of mitochondrial membrane potential.Parthenolide induces apoptosis and autophagy-mediated growth inhibition in HeLa cells by suppressing the PI3K/Akt signaling pathway and mitochondrial membrane depolarization and ROS generation. Parthenolide may be a potential therapeutic agent for the treatment of cervical cancer.</t>
  </si>
  <si>
    <t>Sridharan Jeyamohan</t>
  </si>
  <si>
    <t>Molecular Oncology Laboratory, Department of Biochemistry, School of Life Sciences, Bharathidasan University, Tiruchirappalli, Tamilnadu, 620 024, India.</t>
  </si>
  <si>
    <t>27099023</t>
  </si>
  <si>
    <t>High prevalence of malnutrition and deranged relationship between energy demands and food intake in advanced non-small cell lung cancer.</t>
  </si>
  <si>
    <t>The relation between dietary intake and metabolic profile in non-small cell lung cancer (NSCLC) was evaluated. Patients with NSCLC were recruited and their caloric requirement and resting energy expenditure (REE) were calculated using the Harris-Benedict equation and Katch-McArdle formula respectively. Hypermetabolic state was defined as REE more than 10% above the basal metabolic rate (BMR). Body composition parameters were calculated by bioelectric impedance method. The 24-h dietary intake method and Malnutrition Universal Screening Tool assessed nutritional intake. One hundred and forty-eight subjects were included (87% males). Of these, 46.6% subjects were hypermetabolic and 31% cachexic, with lower calorie and protein intakes than recommended, although per cent of total energy derived from protein, fat and carbohydrates were similar. Hypermetabolic patients had lower BMI, though the per cent deficit in energy and protein consumption was similar. Cachexia was associated with lower BMR but not with deficit in energy or protein consumption. No correlation was seen between dietary intake and body composition parameters. The calorie and protein intake of NSCLC patients is lower than recommended. The discordance between elevated REE and dietary intake implies that the relationship between increased energy demands and food intake may be altered.</t>
  </si>
  <si>
    <t>A Mohan</t>
  </si>
  <si>
    <t>Department of Pulmonary Medicine and Sleep Disorders, All India Institute of Medical Sciences, New Delhi.</t>
  </si>
  <si>
    <t>27098838</t>
  </si>
  <si>
    <t>Recent advancements in prosthetic hand technology.</t>
  </si>
  <si>
    <t>Recently, significant advances over the past decade have been made in robotics, artificial intelligence and other cognitive related fields, allowing development of highly sophisticated bio-mimetic robotics systems. In addition, enormous number of robots have been designed and assembled by explicitly realising their biological oriented behaviours. To enhance skill behaviours and adequate grasping abilities in these devices, a new phase of dexterous hands has been developed recently with bio-mimetically oriented and bio-inspired functionalities. The aim in writing this review paper is to present a detailed insight towards the development of the bio-mimetic based dexterous robotic multi-fingered artificial hand. An "ideal" upper limb prosthesis should be perceived as a part of their natural body by the amputee and should replicate sensory-motor capabilities of the amputated limb. Upper-limb amputations are most often the result of sudden trauma to the body, although they also can be caused by malignancy, congenital deficiencies and vascular diseases. This paper discusses the different bio-mimetic approaches using a framework that permits for a common description of biological and technical based hand manipulation behaviour. In particular, the review focuses on a number of developments in the inspired robotic systems. In conclusion, the study found that a huge amount of research efforts in terms of kinematics, dynamics, modelling and control methodologies are being put in to improve the present hand technology, thereby providing more functionality to the prosthetic limb of the amputee. This would improve their quality-of-life and help in performing activities of daily living (ADL) tasks with comparative ease in the near future.</t>
  </si>
  <si>
    <t>Journal of medical engineering &amp; technology</t>
  </si>
  <si>
    <t>Angana Saikia</t>
  </si>
  <si>
    <t>a Department of Biomedical Engineering , North Eastern Hill University , Meghalaya , India ;</t>
  </si>
  <si>
    <t>27098811</t>
  </si>
  <si>
    <t>Influence of single nucleotide polymorphisms in the BCL11A and HBS1L-MYB gene on the HbF levels and clinical severity of sickle cell anaemia patients.</t>
  </si>
  <si>
    <t>Annals of hematology</t>
  </si>
  <si>
    <t>Dipti Upadhye</t>
  </si>
  <si>
    <t>National Institute of Immunohaematology, (Indian Council of Medical Research), 13th floor, New Multistoried Building, K.E.M. Hospital Campus, Parel, Mumbai, 400012, India.</t>
  </si>
  <si>
    <t>27098671</t>
  </si>
  <si>
    <t>A Letter to Editor.</t>
  </si>
  <si>
    <t>Raman A Mahalangikar</t>
  </si>
  <si>
    <t>Department of Neurosurgery, All India Institute of Medical Sciences, Ansari Nagar East, New Delhi, 110029, India. dr.raman.m@gmail.com.</t>
  </si>
  <si>
    <t>27098660</t>
  </si>
  <si>
    <t>MarRA, SoxSR, and Rob encode a signal dependent regulatory network in Escherichia coli.</t>
  </si>
  <si>
    <t>When exposed to low concentrations of toxic chemicals, bacteria modulate the expression of a number of cellular processes. Typically, these processes include those related to porin production, dismutases, and metabolic fluxes. In Escherichia coli (E. coli), the expression of these systems is largely controlled by three homologous transcriptional regulators: MarA, SoxS, and Rob. Each of the three regulators responds to distinct chemical signals (salicylate for MarA; paraquat for SoxS; and bipyridyl for Rob) and controls the expression of an overlapping set of downstream targets. In addition, the three systems autoregulate their own expression, and cross-regulate each other's expression. Specifically, MarA is known to activate SoxS expression, and Rob is known to activate MarA expression. In addition, a number of conflicting regulatory interactions are known to exist between the three loci. Thus, the three systems encode a complex regulatory topology with multiple feedback loops, the precise nature of whose interactions or their significance in cellular physiology is not well understood currently. In this work, we focus on understanding the details of this crosstalk between the Mar-Sox-Rob systems in E. coli, and the resulting control and dynamics of the expression of cellular processes by studying gene expression at the population level and at single-cell resolution in wild type and mutants. Our results indicate that the regulatory architecture between MarA, SoxS, and Rob is dependent on the signal (inducer) present in the environment. The regulators, in response to an inducer, form a Feed Forward Loop (FFL), which leads to faster and stronger induction of target genes in the cell, consequently resulting in better cellular growth. Through the FFL, the cell is able to integrate qualitatively different signals in the network, and consequently, control cellular physiology. In addition, we present two intriguing dynamic features of the Mar-Sox-Rob regulon. First, in the presence of salicylate, the activation of target genes via MarA and Rob, at single-cell resolution, is qualitatively different. Second, we report the synergistic activation of target and Mar/Sox systems in the presence of both salicylate and paraquat. These results strongly indicate that there exists a complex control of gene regulation in the Mar-Sox-Rob regulon. Mechanistic details of this control are likely quite complex, and may involve additional regulators.</t>
  </si>
  <si>
    <t>Kirti Jain</t>
  </si>
  <si>
    <t>Department of Chemical Engineering, Indian Institute of Technology Bombay, Powai, Mumbai - 400 076, India. saini@che.iitb.ac.in.</t>
  </si>
  <si>
    <t>27098612</t>
  </si>
  <si>
    <t>Squamous cell carcinoma of tongue and buccal mucosa: clinico-pathologically different entities.</t>
  </si>
  <si>
    <t>The objective of this study was to examine the clinical and pathological features of squamous cell carcinoma of the Tongue and Buccal Mucosa and understand their differences. This is a retrospective analysis of prospectively collected data of 735 patients with squamous cell carcinoma of the tongue and 665 cases of carcinoma of the buccal mucosa treated by surgery at our hospital. Statistical analysis was done to examine clinical and pathological differences between carcinoma of the tongue and the buccal mucosa with regards to age, gender, clinical T stage/N stage, pathological T stage/N stage, overall stage, grade, thickness, perinodal extension (PNE), lymphovascular emboli (LVE) and perineural invasion (PNI). Statistically significant differences were found for factors like age (p &lt; 0.001), gender (p &lt; 0.001), clinical T staging (p &lt; 0.001) and pathological stage (p &lt; 0.001), grade of tumor (p &lt; 0.001) and perineural invasion (p &lt; 0.001) between carcinoma of the tongue and the buccal mucosa. Forty-eight percent patients in either subsite had pathologically proven node negative necks (pN0, p = 0.88). Multivariate analysis for occult nodal metastases revealed that predictive factors were different for the two subsites. There are significant differences between cancers of the tongue and buccal mucosa for various clinical and pathological factors. This may be a reflection of the underlying differences in their causation and pathophysiology. Squamous cell carcinoma in these two subsites should therefore be regarded as clinico-pathologically distinct entities.</t>
  </si>
  <si>
    <t>European archives of oto-rhino-laryngology : official journal of the European Federation of Oto-Rhino-Laryngological Societies (EUFOS) : affiliated with the German Society for Oto-Rhino-Laryngology - Head and Neck Surgery</t>
  </si>
  <si>
    <t>Sudhir Nair</t>
  </si>
  <si>
    <t>Head and Neck Services, Tata Hospital, Mumbai, India.</t>
  </si>
  <si>
    <t>27098590</t>
  </si>
  <si>
    <t>Pindborg Tumor Presenting as a Nasal Polyp: Immunohistology and Ultrastructural Features of a Rare Case, With Review of the Literature.</t>
  </si>
  <si>
    <t>Calcifying epithelial odontogenic tumor, also known as Pindborg tumor, is a rare benign odontogenic tumor. This tumor predominantly involves the mandible, though the maxilla can also be involved in some cases. The involvement of maxillary sinuses, however, has been previously reported in only 8 case reports English literature. These patients chiefly presented with nasal obstruction along with epistaxis or proptosis in rare cases. However, a primary presentation as nasal polyp is unheard of. We present a rare case of calcifying epithelial odontogenic tumor presenting as a nasal polyp, posing a diagnostic difficulty.</t>
  </si>
  <si>
    <t>Suvradeep Mitra</t>
  </si>
  <si>
    <t>Postgraduate Institute of Medical Education and Research, Chandigarh, India.</t>
  </si>
  <si>
    <t>27098519</t>
  </si>
  <si>
    <t>Evaluation of ozonation technique for pesticide residue removal and its effect on ascorbic acid, cyanidin-3-glucoside, and polyphenols in apple (Malus domesticus) fruits.</t>
  </si>
  <si>
    <t>Ozonated water dip technique was evaluated for the detoxification of six pesticides, i.e., chlorpyrifos, cypermethrin, azoxystrobin, hexaconazole, methyl parathion, and chlorothalonil from apple fruits. Results revealed that ozonation was better than washing alone. Ozonation for 15 min decreased residues of the test pesticides in the range of from 26.91 to 73.58%, while ozonation for 30 min could remove the pesticide residues by 39.39-95.14 % compared to 19.05-72.80 % by washing. Cypermethrin was the least removed pesticide by washing as well as by ozonation. Chlorothalonil, chlorpyrifos, and azoxystrobin were removed up to 71.45-95.14 % in a 30-min ozonation period. In case of methyl parathion removal, no extra advantage could be obtained by ozonation. The HPLC analysis indicated that ozonation also affected adversely the ascorbic acid and cyanidin-3-glucoside content of apples. However, 11 polyphenols studied showed a mixed trend. Gallic acid, 3,4-dihydroxybenzoic acid, catechin, epicatechin, p-coumaric acid, quercetin-3-O-glucoside, quercetin, and kaempferol were found to decrease while syringic acid, rutin, and resveratrol were found to increase in 30-min ozonation.</t>
  </si>
  <si>
    <t>Saurabh Swami</t>
  </si>
  <si>
    <t>Division of Agricultural Chemicals, ICAR-Indian Agricultural Research Institute, New Delhi, 110012, India.</t>
  </si>
  <si>
    <t>27098297</t>
  </si>
  <si>
    <t>Allelic loss at PTEN locus leads to progression of colorectal carcinoma among North Indian patients.</t>
  </si>
  <si>
    <t>We evaluated the loss of heterozygosity (LOH) at 10q(23.3) locus of microsatellite markers; D10S198, D10S192, and D10S541 of PTEN gene in 223 North Indian colorectal cancer (CRC) specimens. DNA was isolated and microsatellite-specific markers polymerase chain reaction was performed. Out of total 223 cases 102 showed LOH for at least one of the locus. In addition, thereto a significant association was found with the clinicopathologic features like grade of differentiation, clinical stage, invasion, lymph node invasion, and the clinical outcome (p &lt; 0.05). These data argue that the given markers to check the possible LOH of PTEN gene at locus 10q(23.3) could be considered as one of the diagnostic markers in CRC.</t>
  </si>
  <si>
    <t>Asgar Ali</t>
  </si>
  <si>
    <t>a Department of Biochemistry , AIIMS , Patna , India ;</t>
  </si>
  <si>
    <t>27098281</t>
  </si>
  <si>
    <t>Tobacco use and self-reported morbidity among rural Indian adults.</t>
  </si>
  <si>
    <t>Aim To measure the prevalence of self-reported morbidity and its associated factors among adults (aged ⩾15 years) in a select rural Indian population.Self-reporting of smoking has been validated as population-based surveys using self-reported data provide reasonably consistent estimates of smoking prevalence, and are generally considered to be sufficiently accurate for tracking the general pattern of morbidity associated with tobacco use in populations. However, to gauge the true disease burden using self-reported morbidity data requires cautious interpretation.During 2010-2011, a cross-sectional survey was conducted under the banner of the Health and Demographic Surveillance System, Birbhum, an initiative of the Department of Health and Family Welfare, Government of West Bengal, India. With over 93.6% response rate from the population living in 12 300 households, this study uses the responses from 16 354 individuals: 8012 smokers, and 8333 smokeless tobacco users. Smokers and smokeless tobacco users were asked whether they have developed any morbidity symptoms due to smoking, or smokeless tobacco use. Bivariate, as well as multivariate logistic regression analyses were deployed to attain the study objective. Findings Over 20% of smokers and over 9% of smokeless tobacco users reported any morbidity. Odds ratio (OR) with 95% confidence interval (CI) estimated using logistic regression shows that women are less likely to report any morbidity attributable to smoking (OR: 0.69; CI: 0.54-0.87), and more likely to report any morbidity due to smokeless tobacco use (OR: 1.68; CI: 1.36-2.09). Non-Hindus have higher odds, whereas the wealthiest respondents have lower odds of reporting any morbidity. With a culturally appropriate intervention to change behaviour, youth (both men and women) could be targeted with comprehensive tobacco cessation assistance programmes. A focussed intervention could be designed for unprocessed tobacco users to curb hazardous effects of tobacco use.</t>
  </si>
  <si>
    <t>Primary health care research &amp; development</t>
  </si>
  <si>
    <t>Anamitra Barik</t>
  </si>
  <si>
    <t>1Research Coordinator,Society for Health and Demographic Surveillance, Suri,Birbhum,West Bengal,India.</t>
  </si>
  <si>
    <t>27098216</t>
  </si>
  <si>
    <t>Association of CYBA G640A variation with coronary artery disease in Indians.</t>
  </si>
  <si>
    <t>Oxidative stress induces atherosclerosis by triggering an inflammatory cascade within the vascular wall.To investigate the role of pro-oxidant and antioxidant gene variations with CAD in Indian subjects.It's a case-control study and genotyping for the variants MPO G-463A, CYBA G640A, SOD2 Val16Ala and CAT C-262T were performed by conventional PCR techniques.Only CYBA G640A variant allele was found to be significantly (p = 0.0075) associated with CAD.Although CYBA G640A variation was found to be significant, a larger study is needed to validate these results and establish its role as a biomarker.</t>
  </si>
  <si>
    <t>Sripriya Natarajan</t>
  </si>
  <si>
    <t>a Research Laboratories , P.D. Hinduja Hospital &amp; MRC , Mumbai , Maharashtra , India ;</t>
  </si>
  <si>
    <t>27098209</t>
  </si>
  <si>
    <t>Optical strain based pre-failure indication in failure process of geomaterials.</t>
  </si>
  <si>
    <t>Multilevel extended digital image correlation (X-DIC) technique based on finite element method (FEM) is applied for measuring deformation of geomaterials under uni-axial loading condition. The concept of Smooth Particle Hydrodynamics (SPH) is introduced for smoothing computed displacements as well as for calculating strain tensors at every nodal point of FEM mesh. Cumulative effective strain estimated from strain tensors is found to be a well suited parameter to identify the change in stress-strain behaviour in experimented samples. Further analysis suggests that onset of microcrack development and yielding in samples can also be identified using this parameter. Based on these findings, an indicator is developed for determining onset of both microcrack development and yielding in geomaterials. This indicator is found to be related to volumetric strains and may also signify dilation of the sample. The potential of the developed indicator is tested by conducting four experimental works with concrete and rock samples.</t>
  </si>
  <si>
    <t>Sudipta Bhattacharjee</t>
  </si>
  <si>
    <t>Advanced Technology Development Center, IIT Kharagpur, 721302 India.</t>
  </si>
  <si>
    <t>27098122</t>
  </si>
  <si>
    <t>Cytotoxicity, oxidative stress, and inflammation in human Hep G2 liver epithelial cells following exposure to gold nanorods.</t>
  </si>
  <si>
    <t>The gold nanorods (GNRs) are great potentials in imaging, therapy, biosensing, and many other commercial applications. However, GNRs interactions with human cells and potential health risks remain not well known. The present investigation aimed to evaluate the in vitro toxicity of 10 and 25 nm GNRs (10-50 μg/mL) following exposure for 48 h in human Hep G2 liver epithelial cells using 3-(4,5-dimethyl thiazol-2-yl)-2,5-diphenyl tetrazolium bromide (MTT), lactate dehydrogenase (LDH) leakage, glutathione (GSH) estimation, lipid peroxidation (TBARS), caspase-3 levels, and interleukin-8 (IL-8) release assays. Exposure of GNRs to cells results in decrease in cell viability and causes cell membrane damage through LDH leakage results in cytotoxicity. The IC50 (concentration required to inhibit 50% of cells) values of 10 nm GNRs, 25 nm GNRs, and quartz (toxic control)-treated cells were found to be 19.9, 26.8, and 36.35 μg/mL, suggesting the higher cytotoxicity of GNRs. The GNRs exposure to liver cells found in depleted GSH levels, increased lipid peroxidation, and increased caspase-3 levels leads to induction of oxidative stress. In addition, enhanced levels of IL-8 were found, a sign of inflammation. The 10 nm GNRs have shown significant toxicity against all biochemical assays when compare to 25 nm GNRs and quartz-treated cells. Finally, the data indicate that the concentration size-dependent in vitro toxicity of GNRs toward liver Hep G2 cells. The toxicity of GNRs may be due to cell membrane damage, induction of oxidative stress, and inflammatory mediator release. Further investigations are necessitated to elucidate the in vivo toxicity of GNRs.</t>
  </si>
  <si>
    <t>Harikiran Lingabathula</t>
  </si>
  <si>
    <t>a Department of Pharmacology and Toxicology , University College of Pharmaceutical Sciences, Kakatiya University , Warangal , Telangana , India.</t>
  </si>
  <si>
    <t>27098090</t>
  </si>
  <si>
    <t>Pethia sanjaymoluri, a new species of barb (Teleostei: Cyprinidae) from the northern Western Ghats, India.</t>
  </si>
  <si>
    <t>Pethia sanjaymoluri, a new cyprinid, is described from the Pavana and Nira tributaries of Bhima River, Krishna drainage, Maharashtra, India. It can be distinguished from congeners by a combination of characteristics that includes an incomplete lateral line, absence of barbels, upper lip thick and fleshy, 23-25 lateral series scales, 7-12 lateral-line pored scales, 10 predorsal scales, 11-14 prepelvic scales, 17-20 pre-anal scales, 4½ scales between dorsal-fin origin and lateral line, four scales between lateral line and pelvic-fin origin, 8-15 pairs of serrae on distal half of dorsal-fin spine, 12-14 branched pectoral-fin rays, 4 + 26 total vertebrae, 4 + 5 predorsal vertebrae, 4 + 13 abdominal vertebrae, 13 caudal vertebrae and a unique colour pattern comprising a humeral spot positioned below the lateral line and encompassing the third and fourth lateral-line scales and one scale below, one caudal spot on 17th-21st lateral-line scales with a yellow hue on its anterior side and apical half of dorsal fin studded with melanophores making the fin tip appear black. Genetic analysis based on the mitochondrial cytochrome b gene sequence suggests that the species is distinct from other known species of Pethia for which data are available.</t>
  </si>
  <si>
    <t>Journal of fish biology</t>
  </si>
  <si>
    <t>U Katwate</t>
  </si>
  <si>
    <t>Bombay Natural History Society, Hornbill House, Opp. Lion Gate, Shaheed Bhagat Singh Road, Mumbai, 400 001, Maharashtra, India.</t>
  </si>
  <si>
    <t>27097988</t>
  </si>
  <si>
    <t>η(4) -HBCC-σ,π-Borataallyl Complexes of Ruthenium Comprising an Agostic Interaction.</t>
  </si>
  <si>
    <t>Thermolysis of [Cp*Ru(PPh2 (CH2 )PPh2 )BH2 (L2 )] 1 (Cp*=η(5) -C5 Me5 ; L=C7 H4 NS2 ), with terminal alkynes led to the formation of η(4) -σ,π-borataallyl complexes [Cp*Ru(μ-H)B{R-C=CH2 }(L)2 ] (2 a-c) and η(2) -vinylborane complexes [Cp*Ru(R-C=CH2 )BH(L)2 ] (3 a-c) (2 a, 3 a: R=Ph; 2 b, 3 b: R=COOCH3 ; 2 c, 3 c: R=p-CH3 -C6 H4 ; L=C7 H4 NS2 ) through hydroboration reaction. Ruthenium and the HBCC unit of the vinylborane moiety in 2 a-c are linked by a unique η(4) -interaction. Conversions of 1 into 3 a-c proceed through the formation of intermediates 2 a-c. Furthermore, in an attempt to expand the library of these novel complexes, chemistry of σ-borane complex [Cp*RuCO(μ-H)BH2 L] 4 (L=C7 H4 NS2 ) was investigated with both internal and terminal alkynes. Interestingly, under photolytic conditions, 4 reacts with methyl propiolate to generate the η(4) -σ,π-borataallyl complexes [Cp*Ru(μ-H)BH{R-C=CH2 }(L)] 5 and [Cp*Ru(μ-H)BH{HC=CH-R}(L)] 6 (R=COOCH3 ; L=C7 H4 NS2 ) by Markovnikov and anti-Markovnikov hydroboration. In an extension, photolysis of 4 in the presence of dimethyl acetylenedicarboxylate yielded η(4) -σ,π-borataallyl complex [Cp*Ru(μ-H)BH{R-C=CH-R}(L)] 7 (R=COOCH3 ; L=C7 H4 NS2 ). An agostic interaction was also found to be present in 2 a-c and 5-7, which is rare among the borataallyl complexes. All the new compounds have been characterized in solution by IR, (1) H, (11) B, (13) C NMR spectroscopy, mass spectrometry and the structural types were unequivocally established by crystallographic analysis of 2 b, 3 a-c and 5-7. DFT calculations were performed to evaluate possible bonding and electronic structures of the new compounds.</t>
  </si>
  <si>
    <t>Koushik Saha</t>
  </si>
  <si>
    <t>27097928</t>
  </si>
  <si>
    <t>Surface Modification of Naturally Available Biomass for Enhancement of Heavy Metal Removal Efficiency, Upscaling Prospects, and Management Aspects of Spent Biosorbents: A Review.</t>
  </si>
  <si>
    <t>Heavy metal pollution in water emerges as a severe socio-environmental problem originating primarily from the discharge of industrial wastewater. In view of the toxic, non-biodegradable, and persistent nature of most of the heavy metal ions, remediation of such components becomes an absolute necessity. Biosorption is an emerging tool for bioremediation that has gained momentum for employing low-cost biological materials with effective metal binding capacities. Even though biological materials possess excellent metal adsorption abilities, they show poor mechanical strength and low rigidity. Other disadvantages include solid-liquid separation problems, possible biomass swelling, lower efficiency for regeneration or reuse, and frequent development of high pressure drop in the column mode that limits its applications under real conditions. To improve the biosorption efficiency, biomasses need to be modified with a simple technique for selective/multi-metal adsorption. This review is intended to cover discussion on biomass modification for enhanced biosorption efficiency, mechanism studies using various instrumental/analytical techniques, and future direction for research and development including the fate of spent biosorbent. In most of the previously published researches, difficulty of the process in scaling up has not been addressed. The current article outlines the application potential of biosorbents in the development of hybrid technology integrated with membrane processes for water and wastewater treatment in industrial scale.</t>
  </si>
  <si>
    <t>Lata Ramrakhiani</t>
  </si>
  <si>
    <t>Ceramic Membrane Division, CSIR-Central Glass and Ceramic Research Institute, 196, Raja S.C. Mullick Road, Kolkata, 700 032, India.</t>
  </si>
  <si>
    <t>27097843</t>
  </si>
  <si>
    <t>Predicting Class II functional treatment outcome.</t>
  </si>
  <si>
    <t>European journal of orthodontics</t>
  </si>
  <si>
    <t>Prabhakar Veginadu</t>
  </si>
  <si>
    <t>Department of Orthodontics, Faculty of Dental Sciences, Sri Ramachandra University, Chennai, India.</t>
  </si>
  <si>
    <t>27097803</t>
  </si>
  <si>
    <t>Reactivity of alkynylindole-2-carboxamides in [Pd]-catalysed C-H activation and phase transfer catalysis: formation of pyrrolo-diindolones vs. β-carbolinones.</t>
  </si>
  <si>
    <t>The divergent behaviour of 3-alkynylindole-2-carboxamides, under palladium catalysed conditions and phase-transfer catalytic conditions, is described. Thus, palladium catalysed intramolecular C-N and C-C bond formation in a single step by C-H activation involving 3-alkynylindole-2-carboxamides and leading to pyrrolodiindolones in high yields is developed. In contrast, using the same precursors, a high yielding regio- and chemo-selective route for 3-substituted β-carbolinones by phase-transfer catalysis is established via intramolecular C-N bond formation. The structures of key products are confirmed by X-ray crystallography.</t>
  </si>
  <si>
    <t>R N Prasad Tulichala</t>
  </si>
  <si>
    <t>School of Chemistry, University of Hyderabad, Hyderabad 500 046, A. P., India. kckssc@uohyd.ac.in kckssc@yahoo.com.</t>
  </si>
  <si>
    <t>27097755</t>
  </si>
  <si>
    <t>Structure, organization and evolution of ADP-ribosylation factors in rice and foxtail millet, and their expression in rice.</t>
  </si>
  <si>
    <t>ADP-ribosylation factors (ARFs) have been reported to function in diverse physiological and molecular activities. Recent evidences also demonstrate the involvement of ARFs in conferring tolerance to biotic and abiotic stresses in plant species. In the present study, 23 and 25 ARF proteins were identified in C3 model- rice and C4 model- foxtail millet, respectively. These proteins are classified into four classes (I-IV) based on phylogenetic analysis, with ARFs in classes I-III and ARF-like proteins (ARLs) in class IV. Sequence alignment and domain analysis revealed the presence of conserved and additional motifs, which may contribute to neo- and sub-functionalization of these proteins. Promoter analysis showed the presence of several cis-regulatory elements related to stress and hormone response, indicating their role in stress regulatory network. Expression analysis of rice ARFs and ARLs in different tissues, stresses and abscisic acid treatment highlighted temporal and spatial diversification of gene expression. Five rice cultivars screened for allelic variations in OsARF genes showed the presence of allelic polymorphisms in few gene loci. Altogether, the study provides insights on characteristics of ARF/ARL genes in rice and foxtail millet, which could be deployed for further functional analysis to extrapolate their precise roles in abiotic stress responses.</t>
  </si>
  <si>
    <t>Mehanathan Muthamilarasan</t>
  </si>
  <si>
    <t>School of Plant, Environmental, and Soil Sciences, Louisiana State University Agricultural Center, Baton Rouge, LA 70803, USA.</t>
  </si>
  <si>
    <t>27097752</t>
  </si>
  <si>
    <t>Photoluminescence properties of LiTi2 - x Eux (PO4 )3 phosphor.</t>
  </si>
  <si>
    <t>A solid-state reaction route-based LiTi2 - x Eux (PO4 )3 was phosphor synthesized for the first time to evaluate its luminescence performance by excitation, emission and lifetime (τ) measurements. The LiTi2 - x Eux (PO4 )3 phosphor was excited at λexci.  = 397 nm to give an intense orange-red (597 nm) emission attributed to the (5) D0  → (7) F1 magnetic dipole (ΔJ = ±1) transition and red (616 nm) emission ((5) D0  → (7) F2 ), which is an electric dipole (ΔJ = ±2) transition of the Eu(3+) ion. Beside this, excitation and emission spectra of host LiTi2 (PO4 )3 powder were also reported. The effect of Eu(3+) concentration on luminescence characteristics was explained from emission and lifetime profiles. Concentration quenching in the LiTi2 - x Eux (PO4 )3 phosphor was studied from the Dexter's model. Dipole-quadrupole interaction is found to be responsible for energy transfer among Eu(3+) ions in the host lattice. The LiTi2 - x Eux (PO4 )3 phosphor displayed a reddish-orange colour realized from a CIE chromaticity diagram. We therefore suggest that this new phosphor could be used as an optical material of technological importance in the field of display devices. Copyright © 2016 John Wiley &amp; Sons, Ltd.</t>
  </si>
  <si>
    <t>R Ramaraghavulu</t>
  </si>
  <si>
    <t>Department of Physics, Sri Venkateswara University, Tirupati, 517502, India.</t>
  </si>
  <si>
    <t>27097672</t>
  </si>
  <si>
    <t>In situ 3D topographic and shape analysis by synchrotron radiation X-ray microtomography for crystal form identification in polymorphic mixtures.</t>
  </si>
  <si>
    <t>Polymorphism denotes the existence of more than one crystal structure of a substance, and great practical and theoretical interest for the chemical and pharmaceutical industries. In many cases, it is challenging to produce a pure crystal form and establish a sensitive detection method for the identification of crystal form in a mixture of polymorphs. In this study, an accurate and sensitive method based on synchrotron radiation X-ray computed microtomography (SR-μCT) was devised to identify the polymorphs of clopidogrel bisulphate (CLP). After 3D reconstruction, crystal particles were extracted and dozens of structural parameters were calculated. Whilst, the particle shapes of the two crystal forms were all irregular, the surface of CLP II was found to be rougher than CLP I. In order to classify the crystal form based on the quantitative morphological property of particles, Volume Bias Percentage based on Surface Smoothing (VBP) was defined and a new method based on VBP was successfully developed, with a total matching rate of 99.91% for 4544 particles and a lowest detectable limit of 1%. More important for the mixtures in solid pharmaceutical formulations, the interference of excipients can be avoided, a feature cannot achieved by other available analytical methods.</t>
  </si>
  <si>
    <t>Xian-Zhen Yin</t>
  </si>
  <si>
    <t>Center for Drug Delivery System, Shanghai Institute of Materia Medica, Chinese Academy of Sciences, Shanghai 201210, China.</t>
  </si>
  <si>
    <t>27097668</t>
  </si>
  <si>
    <t>Automatic disease screening method using image processing for dried blood microfluidic drop stain pattern recognition.</t>
  </si>
  <si>
    <t>This paper examines programmed automatic recognition of infection from samples of dried stains of micro-scale drops of patient blood. This technique has the upside of being low-cost and less-intrusive and not requiring puncturing the patient with a needle for drawing blood, which is especially critical for infants and the matured. It also does not require expensive pathological blood test laboratory equipment. The method is shown in this work to be successful for ailment identification in patients suffering from tuberculosis and anaemia. Illness affects the physical properties of blood, which thus influence the samples of dried micro-scale blood drop stains. For instance, if a patient has a severe drop in platelet count, which is often the case of dengue or malaria patients, the blood's physical property of viscosity drops substantially, i.e. the blood is thinner. Thus, the blood micro-scale drop stain samples can be utilised for diagnosing maladies. This paper presents programmed automatic examination of the dried micro-scale drop blood stain designs utilising an algorithm based on pattern recognition. The samples of micro-scale blood drop stains of ordinary non-infected people are clearly recognisable as well as the samples of micro-scale blood drop stains of sick people, due to key distinguishing features. As a contextual analysis, the micro-scale blood drop stains of patients infected with tuberculosis have been contrasted with the micro-scale blood drop stains of typical normal healthy people. The paper dives into the fundamental flow mechanics behind how the samples of the dried micro-scale blood drop stain is shaped. What has been found is a thick ring like feature in the dried micro-scale blood drop stains of non-ailing people and thin shape like lines in the dried micro-scale blood drop stains of patients with anaemia or tuberculosis disease. The ring like feature at the periphery is caused by an outward stream conveying suspended particles to the edge. Concentric rings (brought on by internal Marangoni flow) and deposition in the centre of the stain are patterns that were found in the dried micro-scale drop blood stain samples of ordinary healthy people.</t>
  </si>
  <si>
    <t>Basant S Sikarwar</t>
  </si>
  <si>
    <t>a Department of ME , Amity University Uttar Pradesh , Noida , India ;</t>
  </si>
  <si>
    <t>27097667</t>
  </si>
  <si>
    <t>Antibiofilm efficacy of photoactivated curcumin, triple and double antibiotic paste, 2% chlorhexidine and calcium hydroxide against Enterococcus fecalis in vitro.</t>
  </si>
  <si>
    <t>Root canal disinfection is one of the most important factors governing success of root canal treatment, especially when regenerative strategies are used. This study evaluated the efficacy of 5 intracanal medicaments against mature biofilms of Enterococcus fecalis in vitro: Light activated curcumin, triple antibiotic paste (TAP), double antibiotic paste (DAP), chlorhexidine, calcium hydroxide. Untreated teeth with biofilms served as controls. Confocal microscopy was used to analyse the biofilm mass and percentage of live/dead bacteria within the root canal as well as dentinal tubules. Dentinal shavings obtained from the root canal walls (at 200 and 400 microns depth) were used to quantify the colony forming units/mL. The results showed that light activated curcumin and triple antibiotic paste brought about complete disruption of the biofilm structure (P &lt; 0.05) while chlorhexidine and calcium hydroxide were not significantly different from the control (P &gt; 0.05). Light activated curcumin brought about the highest percentage of dead cells at both depths, but this was not significantly different from triple antibiotic paste (P &gt; 0.05). Curcumin, TAP and DAP brought about a significant reduction of CFU/mL at both depths compared to the control and other groups (P &lt; 0.05). Light activated curcumin brought about a 7 log reduction of bacteria at both depths.</t>
  </si>
  <si>
    <t>Sharmila Devaraj</t>
  </si>
  <si>
    <t>Biofilm Research Cluster, Saveetha Dental College and Hospitals, Saveetha University, Chennai, India.</t>
  </si>
  <si>
    <t>27097640</t>
  </si>
  <si>
    <t>Xyloglucan endo-transglycosylase/hydrolase (XET/H) gene is expressed during the seed germination in Podophyllum hexandrum: a high altitude Himalayan plant.</t>
  </si>
  <si>
    <t>Xyloglucan endo-transglycosylase/hydrolase ( Ph XET/H) regulates Podophyllum seed germination via GA mediated up-accumulation of Ph XET protein and subsequent endosperm weakening. Xyloglucan endo-transglycosylase/hydrolase (XET/H) belong to glycosyl hydrolase family 16, which play an important role in endosperm weakening and embryonic expansion during seed germination. Podophyllum hexandrum is a high altitude medicinal plant exploited for its etoposides which are potential anticancer compounds. During seed germination in Podophyllum, accumulation of XET/H transcripts was recorded. This data confirmed its possible role in determining the fate of seed for germination. Full length cDNA of a membrane bound XET/H (here onwards PhXET) was cloned from the germinating seeds of Podophyllum. Analysis of nucleotide sequence revealed PhXET with an open reading frame of 720 bp encoding a protein of 239 amino acids with a molecular mass of 28 kDa and pI of 7.58. In silico structure prediction of PhXET showed homology with that of Populus tremula (1UN1). PhXET was predicted to have a potential GPI-anchor domain and was located in plasma membrane. It was found that the exogenously applied phytohormones (GA and ABA) regulate the expression of PhXET. The obtained data showed that the PhXET regulates seed germination in Podophyllum by supplementing its activity along with other endosperm weakening and embryo expansion genes.</t>
  </si>
  <si>
    <t>Vivek Dogra</t>
  </si>
  <si>
    <t>Biotechnology Division, CSIR-Institute of Himalayan Bioresource Technology, Palampur, Himachal Pradesh, 176061, India.</t>
  </si>
  <si>
    <t>27097634</t>
  </si>
  <si>
    <t>The Pan-University Network for Global Health: framework for collaboration and review of global health needs.</t>
  </si>
  <si>
    <t>In the current United Nations efforts to plan for post 2015-Millennium Development Goals, global partnership to address non-communicable diseases (NCDs) has become a critical goal to effectively respond to the complex global challenges of which inequity in health remains a persistent challenge. Building capacity in terms of well-equipped local researchers and service providers is a key to bridging the inequity in global health. Launched by Penn State University in 2014, the Pan University Network for Global Health responds to this need by bridging researchers at more than 10 universities across the globe. In this paper we outline our framework for international and interdisciplinary collaboration, as well the rationale for our research areas, including a review of these two themes. After its initial meeting, the network has established two central thematic priorities: 1) urbanization and health and 2) the intersection of infectious diseases and NCDs. The urban population in the global south will nearly double in 25 years (approx. 2 billion today to over 3.5 billion by 2040). Urban population growth will have a direct impact on global health, and this growth will be burdened with uneven development and the persistence of urban spatial inequality, including health disparities. The NCD burden, which includes conditions such as hypertension, stroke, and diabetes, is outstripping infectious disease in countries in the global south that are considered to be disproportionately burdened by infectious diseases. Addressing these two priorities demands an interdisciplinary and multi-institutional model to stimulate innovation and synergy that will influence the overall framing of research questions as well as the integration and coordination of research.</t>
  </si>
  <si>
    <t>Globalization and health</t>
  </si>
  <si>
    <t>M S Winchester</t>
  </si>
  <si>
    <t>Research Associate, Pan-University Network for Global Health, Pennsylvania State University, University Park, PA, USA. winchester@psu.edu.</t>
  </si>
  <si>
    <t>27097589</t>
  </si>
  <si>
    <t>Computer-Aided Characterization and Diagnosis of Diffuse Liver Diseases Based on Ultrasound Imaging: A Review.</t>
  </si>
  <si>
    <t>Diffuse liver diseases, such as hepatitis, fatty liver, and cirrhosis, are becoming a leading cause of fatality and disability all over the world. Early detection and diagnosis of these diseases is extremely important to save lives and improve effectiveness of treatment. Ultrasound imaging, a noninvasive diagnostic technique, is the most commonly used modality for examining liver abnormalities. However, the accuracy of ultrasound-based diagnosis depends highly on expertise of radiologists. Computer-aided diagnosis systems based on ultrasound imaging assist in fast diagnosis, provide a reliable "second opinion" for experts, and act as an effective tool to measure response of treatment on patients undergoing clinical trials. In this review, we first describe appearance of liver abnormalities in ultrasound images and state the practical issues encountered in characterization of diffuse liver diseases that can be addressed by software algorithms. We then discuss computer-aided diagnosis in general with features and classifiers relevant to diffuse liver diseases. In later sections of this paper, we review the published studies and describe the key findings of those studies. A concise tabular summary comparing image database, features extraction, feature selection, and classification algorithms presented in the published studies is also exhibited. Finally, we conclude with a summary of key findings and directions for further improvements in the areas of accuracy and objectiveness of computer-aided diagnosis.</t>
  </si>
  <si>
    <t>Ultrasonic imaging</t>
  </si>
  <si>
    <t>Puja Bharti</t>
  </si>
  <si>
    <t>Department of Electrical and Instrumentation Engineering, Thapar University, Patiala, India puja.bharti@gmail.com.</t>
  </si>
  <si>
    <t>27097531</t>
  </si>
  <si>
    <t>hiPSC-derived iMSCs: NextGen MSCs as an advanced therapeutically active cell resource for regenerative medicine.</t>
  </si>
  <si>
    <t>Mesenchymal stem cells (MSCs) are being assessed for ameliorating the severity of graft-versus-host disease, autoimmune conditions, musculoskeletal injuries and cardiovascular diseases. While most of these clinical therapeutic applications require substantial cell quantities, the number of MSCs that can be obtained initially from a single donor remains limited. The utility of MSCs derived from human-induced pluripotent stem cells (hiPSCs) has been shown in recent pre-clinical studies. Since adult MSCs have limited capability regarding proliferation, the quantum of bioactive factor secretion and immunomodulation ability may be constrained. Hence, the alternate source of MSCs is being considered to replace the commonly used adult tissue-derived MSCs. The MSCs have been obtained from various adult and foetal tissues. The hiPSC-derived MSCs (iMSCs) are transpiring as an attractive source of MSCs because during reprogramming process, cells undergo rejuvination, exhibiting better cellular vitality such as survival, proliferation and differentiations potentials. The autologous iMSCs could be considered as an inexhaustible source of MSCs that could be used to meet the unmet clinical needs. Human-induced PSC-derived MSCs are reported to be superior when compared to the adult MSCs regarding cell proliferation, immunomodulation, cytokines profiles, microenvironment modulating exosomes and bioactive paracrine factors secretion. Strategies such as derivation and propagation of iMSCs in chemically defined culture conditions and use of footprint-free safer reprogramming strategies have contributed towards the development of clinically relevant cell types. In this review, the role of iPSC-derived mesenchymal stromal cells (iMSCs) as an alternate source of therapeutically active MSCs has been described. Additionally, we also describe the role of iMSCs in regenerative medical applications, the necessary strategies, and the regulatory policies that have to be enforced to render iMSC's effectiveness in translational medicine.</t>
  </si>
  <si>
    <t>Journal of cellular and molecular medicine</t>
  </si>
  <si>
    <t>Vikram Sabapathy</t>
  </si>
  <si>
    <t>Center for Stem Cell Research, A Unit of inStem Bengaluru, Christian Medical College, Vellore, Tamil Nadu, India.</t>
  </si>
  <si>
    <t>28933399</t>
  </si>
  <si>
    <t>Specialized Diagnostic Investigations to Assess Ocular Status in Hypertensive Diseases of Pregnancy.</t>
  </si>
  <si>
    <t>This review describes specialized diagnostic investigations to assess ocular status in hypertensive diseases of pregnancy. Ocular assessment can aid in early detection for prompt multidisciplinary treatment, obstetric intervention and follow-up. The investigations accurately predict the possible causes of blindness in hypertensive diseases of pregnancy. The investigations include fluorescein angiography, ophthalmodynamometry, fluorophotometry, imaging modalities, OCT, ultrasonography, doppler velocimetry and blood chemistry analysis. The review includes a summary of imaging techniques and related recent developments to assess the neuro-ophthalmic aspects of the disease. The imaging modalities have been instrumental in understanding the complex neuropathophysiological mechanisms of eclamptic seizures. The importance of blood chemistry analysis in hypertensive diseases of pregnancy has been emphasized. The investigations have made a significant contribution in improving the standards of antenatal care and reducing maternal and fetal morbidity and mortality.</t>
  </si>
  <si>
    <t>Diseases (Basel, Switzerland)</t>
  </si>
  <si>
    <t>Consultant Ophthalmologist, Ex-Resident, M &amp; J Western Regional Institute of Ophthalmology, Ahmedabad 380016, Gujarat, India. dr_rnbakhda@zoho.com.</t>
  </si>
  <si>
    <t>27097308</t>
  </si>
  <si>
    <t>Synthesis, Characterization, and Tribological Evaluation of TiO2-Reinforced Boron and Nitrogen co-Doped Reduced Graphene Oxide Based Hybrid Nanomaterials as Efficient Antiwear Lubricant Additives.</t>
  </si>
  <si>
    <t>The microwave-synthesized reduced graphene oxide (MRG), boron-doped reduced graphene oxide (B-MRG), nitrogen-doped reduced graphene oxide (N-MRG), boron-nitrogen-co-doped reduced graphene oxide (B-N-MRG), and TiO2-reinforced B-N-MRG (TiO2-B-N-MRG) nanomaterials have been synthesized and characterized by various state-of-the-art techniques, like Raman spectroscopy, powder X-ray diffraction, scanning electron microscopy (SEM) with energy-dispersive X-ray spectroscopy, high-resolution transmission electron microscopy, and X-ray photoelectron spectroscopy. Furthermore, the tribological properties of prepared nanomaterials as antiwear additives in neutral paraffin oil have been evaluated using a four-ball machine at an optimized additive concentration (0.15% w/v). The tribological parameters, like mean wear scar diameter, coefficient of friction, and wear rates, revealed that these nanomaterials have potential to be developed as environmentally friendly sulfated-ash-, phosphorus-, and sulfur-free antiwear lubricant additives. The friction- and wear-reducing behavior of MRG increased upon successive doping of nitrogen, boron, and both nitrogen and boron. Among these additives, B-N-co-doped MRG shows superior tribological behavior in paraffin base oil. Besides this, the load-carrying properties of B-N-co-doped MRG have significantly improved after its reinforcement with TiO2 nanoparticles. A comparative study of the surface morphology of a lubricated track in the presence of various additives has been assessed by SEM and contact-mode atomic force microscopy. The X-ray photoelectron spectroscopy studies have proved that the excellent lubrication properties of TiO2-B-N-MRG are due to the in situ formation of a tribofilm composed of boron nitride, adsorbed graphene layers, and tribosintered TiO2 nanoparticles during the tribocontact. Being sulfur-, halogen-, and phosphorus-free, these graphene-based nanomaterials act as green antiwear additives, protecting interacting surfaces significantly from wear and tear.</t>
  </si>
  <si>
    <t>Vinay Jaiswal</t>
  </si>
  <si>
    <t>Department of Physics, Banaras Hindu University , Varanasi-221005, India.</t>
  </si>
  <si>
    <t>27097305</t>
  </si>
  <si>
    <t>Influence of Structure, Charge, and Concentration on the Pectin-Calcium-Surfactant Complexes.</t>
  </si>
  <si>
    <t>Polymer-surfactant complex formation of pectin with different types of surfactants, cationic (cetyltrimethylammonium bromide, CTAB and dodecyl trimethylammonium bromide, DTAB), anionic (sodium dodecyl sulfate, SDS), and neutral (Triton X-100, TX-100), was investigated at room temperature in the presence and absence of cross-linker calcium chloride using light scattering, zeta potential, rheology, and UV-vis spectroscopic measurements where the surfactant concentration was maintained below their critical micellar concentration (CMC). Results indicated that the interaction of cationic surfactant with pectin in the presence and absence of calcium chloride was much stronger compared to anionic and neutral surfactants. The neutral surfactant showed identifiable interaction despite the absence of any charged headgroup, while anionic surfactant showed feeble or very weak interaction with the polymer. The pectin-CTAB or DTAB complex formation was attributed to associative electrostatic and hydrophobic interactions. On comparison between the cationic surfactants, it was found that CTAB interacts strongly with pectin because of its long hydrocarbon chain. The morphology of complexes formed exhibited random coil structures while at higher concentration of surfactant, rod-like or extended random coil structures were noticed. Thus, functional characteristics of the complex could be tuned by varying the type of surfactant (charge and structure) and its concentration. The differential network rigidity (pectin-CTAB versus pectin-DTAB gels) obtained from rheology measurements showed that addition of a very small amount of surfactant (concentration ≪ CMC) was required for enhancing network strength, while the presence of a large amount of surfactant resulted in the formation of fragile gels. No gel formation occurred when the surfactant concentration was close to their CMC values. Considering the importance of pectin in food and pharmaceutical industry, this study is relevant.</t>
  </si>
  <si>
    <t>Nidhi Joshi</t>
  </si>
  <si>
    <t>Polymer and Biophysics Laboratory, School of Physical Sciences, Jawaharlal Nehru University , New Delhi 110067, India.</t>
  </si>
  <si>
    <t>27097303</t>
  </si>
  <si>
    <t>Differential Expression of SWI/SNF Chromatin Remodeler Subunits Brahma and Brahma-Related Gene During Drug-Induced Liver Injury and Regeneration in Mouse Model.</t>
  </si>
  <si>
    <t>The chromatin remodeling activity of mammalian SWI/SNF complex is carried out by either Brahma (BRM) or Brahma-related gene (BRG-1). The BRG-1 regulates genes involved in cell proliferation, whereas BRM is associated with cell differentiation, and arrest of cell growth. Global modifications of histones and expression of genes of chromatin-remodeling subunits have not been studied in in vivo model systems. In the present study, we investigate epigenetic modifications of histones and the expression of genes in thioacetamide (TAA)-induced liver injury and regeneration in a mouse model. In the present study, we report that hepatocyte proliferation and H3S10 phosphorylation occur during 60 to 72 h post TAA treatment in mice. Furthermore, there was change in the H3K9 acetylation and H3K9 trimethylation pattern with respect to liver injury and regeneration phase. Looking into the expression pattern of Brg-1 and Brm, it is evident that they contribute substantially to the process of liver regeneration. The SWI/SNF remodeler might contain BRG-1 as its ATPase subunit during injury phase. Whereas, BRM-associated SWI/SNF remodeler might probably be predominant during decline of injury phase and initiation of regeneration phase. Furthermore, during the regeneration phase, BRG-1-containing remodeler again predominates. Considering all these observations, the present study depicts an interplay between chromatin interacting machineries in different phases of thioacetamide-induced liver injury and regeneration.</t>
  </si>
  <si>
    <t>DNA and cell biology</t>
  </si>
  <si>
    <t>Sonal Sinha</t>
  </si>
  <si>
    <t>1 Laboratory for Chromatin Biology, Department of Zoology, University of Delhi , New Delhi, India .</t>
  </si>
  <si>
    <t>27097272</t>
  </si>
  <si>
    <t>Towards predicting the solubility of CO2 and N2 in different polymers using a quasi-SMILES based QSPR approach.</t>
  </si>
  <si>
    <t>The solubility of gases in various polymers plays an important role for the design of new polymeric materials. Quantitative structure-property relationship (QSPR) models were designed to predict the solubility of gases such as CO2 and N2 in polyethylene (PE), polypropylene (PP), polystyrene (PS), polyvinyl acetate (PVA) and poly (butylene succinate) (PBS) at different temperatures and pressures by using quasi-SMILES codes. The dataset of 315 systems was split randomly into training, calibration and validation sets; random split 1 led to 214 training (r(2) = 0.870 and RMSE = 0.019), 51 calibration (r(2) = 0.858 and RMSE = 0.020) and 50 validation (r(2) = 0.869 and RMSE = 0.017) sets. The suggested approach based on the quasi-SMILES, which are analogues of the traditional SMILES gives reasonable good predictions for solubility of CO2 and N2 in different polymers. The described methodology is universal for situations where the aim is to predict the response of an eclectic system upon a variety of physicochemical and/or biochemical conditions.</t>
  </si>
  <si>
    <t>SAR and QSAR in environmental research</t>
  </si>
  <si>
    <t>A A Toropov</t>
  </si>
  <si>
    <t>a IRCCS, Istituto di Ricerche Farmacologiche Mario Negri , Milan , Italy.</t>
  </si>
  <si>
    <t>27097161</t>
  </si>
  <si>
    <t>Trisubstituted-Imidazoles Induce Apoptosis in Human Breast Cancer Cells by Targeting the Oncogenic PI3K/Akt/mTOR Signaling Pathway.</t>
  </si>
  <si>
    <t>Overactivation of PI3K/Akt/mTOR is linked with carcinogenesis and serves a potential molecular therapeutic target in treatment of various cancers. Herein, we report the synthesis of trisubstituted-imidazoles and identified 2-chloro-3-(4, 5-diphenyl-1H-imidazol-2-yl) pyridine (CIP) as lead cytotoxic agent. Naïve Base classifier model of in silico target prediction revealed that CIP targets RAC-beta serine/threonine-protein kinase which comprises the Akt. Furthermore, CIP downregulated the phosphorylation of Akt, PDK and mTOR proteins and decreased expression of cyclin D1, Bcl-2, survivin, VEGF, procaspase-3 and increased cleavage of PARP. In addition, CIP significantly downregulated the CXCL12 induced motility of breast cancer cells and molecular docking calculations revealed that all compounds bind to Akt2 kinase with high docking scores compared to the library of previously reported Akt2 inhibitors. In summary, we report the synthesis and biological evaluation of imidazoles that induce apoptosis in breast cancer cells by negatively regulating PI3K/Akt/mTOR signaling pathway.</t>
  </si>
  <si>
    <t>Chakrabhavi Dhananjaya Mohan</t>
  </si>
  <si>
    <t>Department of Studies in Chemistry, Manasagangotri, University of Mysore, Mysore 570006, India.</t>
  </si>
  <si>
    <t>27097104</t>
  </si>
  <si>
    <t>Airflow and optic flow mediate antennal positioning in flying honeybees.</t>
  </si>
  <si>
    <t>To maintain their speeds during navigation, insects rely on feedback from their visual and mechanosensory modalities. Although optic flow plays an essential role in speed determination, it is less reliable under conditions of low light or sparse landmarks. Under such conditions, insects rely on feedback from antennal mechanosensors but it is not clear how these inputs combine to elicit flight-related antennal behaviours. We here show that antennal movements of the honeybee, Apis mellifera, are governed by combined visual and antennal mechanosensory inputs. Frontal airflow, as experienced during forward flight, causes antennae to actively move forward as a sigmoidal function of absolute airspeed values. However, corresponding front-to-back optic flow causes antennae to move backward, as a linear function of relative optic flow, opposite the airspeed response. When combined, these inputs maintain antennal position in a state of dynamic equilibrium.</t>
  </si>
  <si>
    <t>Taruni Roy Khurana</t>
  </si>
  <si>
    <t>27096958</t>
  </si>
  <si>
    <t>Rotavirus Surveillance at a WHO-Coordinated Invasive Bacterial Disease Surveillance Site in Bangladesh: A Feasibility Study to Integrate Two Surveillance Systems.</t>
  </si>
  <si>
    <t>The World Health Organization (WHO) currently coordinates rotavirus diarrhea and invasive bacterial disease (IBD) surveillance at 178 sentinel sites in 60 countries. However, only 78 sites participate in both surveillance systems using a common sentinel site. Here, we explored the feasibility of extending a WHO-IBD surveillance platform to generate data on the burden of rotaviral diarrhea and its epidemiological characteristics to prepare the countries to measure the impact of rotaviral vaccine. A six-month (July to December, 2012) surveillance, managed by IBD team, collected stool samples and clinical data from under-five children with acute watery diarrhea at an IBD sentinel site. Samples were tested for rotavirus antigen by ELISA and genotyped by PCR at the regional reference laboratory (RRL). Specimens were collected from 79% (n=297) of eligible cases (n=375); 100% of which were tested for rotavirus by ELISA and 54% (159/297) of them were positive. At RRL, all the cases were confirmed by PCR and genotyped (99%; 158/159). The typing results revealed the predominance of G12 (40%; 64/159) genotype, followed by G1 (31%; 50/159) and G9 (19%; 31/159). All in all, this exploratory surveillance collected the desired demographic and epidemiological data and achieved almost all the benchmark indicators of WHO, starting from enrollment number to quality assurance through a number of case detection, collection, and testing of specimens and genotyping of strains at RRL. The success of this WHO-IBD site in achieving these benchmark indicators of WHO can be used by WHO as a proof-of-concept for considering integration of rotavirus surveillance with WHO-IBD platforms, specifically in countries with well performing IBD site and no ongoing rotavirus surveillance.</t>
  </si>
  <si>
    <t>Arif Mohammad Tanmoy</t>
  </si>
  <si>
    <t>Child Health Research Foundation, Department of Microbiology, Dhaka Shishu Hospital, Dhaka, Bangladesh.</t>
  </si>
  <si>
    <t>27096937</t>
  </si>
  <si>
    <t>Designing and Testing of Self-Cleaning Recirculating Zebrafish Tanks.</t>
  </si>
  <si>
    <t>Maintenance of large number of zebrafish in captive conditions is a daunting task. This can be eased by the use of recirculating racks with self-cleaning zebrafish tanks. Commercially available systems are costly, and compatibility of intercompany products has never been investigated. Although various cost-effective designs and methods of construction of custom-made recirculating zebrafish racks are available in literature, the design of self-cleaning zebrafish tanks is still not available. In this study, we report the design and method of construction of the self-cleaning unit, which can be fitted in any zebrafish tank. We validated the design by investigating sediment cleaning process in rectangular and cylindrical tank geometries using time lapse imaging. Our results suggest that for both tank geometries, the tanks fitted with self-cleaning unit provided superior sediment cleaning than the tanks fitted with overflow-drain unit. Although the self-cleaning unit could clean the sediment completely from both geometries over prolonged period, the cleaning of sediments was faster in the cylindrical tank than the rectangular tank. In conclusion, cost and efforts of zebrafish maintenance could be significantly reduced through the installation of our self-cleaning unit in any custom-made zebrafish tank.</t>
  </si>
  <si>
    <t>Zebrafish</t>
  </si>
  <si>
    <t>Shubham Nema</t>
  </si>
  <si>
    <t>Molecular Engineering and Imaging Lab, School of Biological Sciences, Dr. Harisingh Gour Central University , Sagar, India .</t>
  </si>
  <si>
    <t>27096579</t>
  </si>
  <si>
    <t>Stereoselective Formal Synthesis of (+)- and (-)-Cyclophellitol and (-)-Conduritol-B and Synthesis of (-)-Conduramine-B Derivative Using a Sulfinyl Moiety for C-O Bond Formation and α-Chloro Sulfide for C-C Bond Formation.</t>
  </si>
  <si>
    <t>The formal total synthesis of both the enantiomers of cyclophellitol and conduritol-B and synthesis of conduramine-B derivative have been achieved from a common intermediate, obtained by regio- and stereoselective vicinal functionalization of a diene utilizing an intramolecular sulfinyl group as a nucleophile, followed by stereoselective preparation of an allylic sulfide by reaction of vinylzinc bromide with an electrophilic α-chloro sulfide, and last by ring-closing metathesis reaction as the key steps. The sulfoxide, sulfilimine, and sulfur ylid prepared from this common intermediate have been transformed into derivatives of conduritol-B, conduramine-B, and (-)-cyclophellitol, respectively. The silyl sulfide was converted via sila-Pummerer rearrangement, hydrolysis, and reduction in an one-pot operation to a hydroxymethyl group. [2,3]-Wittig-Still rearrangement was employed for the synthesis of (+)-cyclophellitol. The potential utility of sulfur intermediates as nucleophilic and electrophilic partners in total synthesis is elegantly demonstrated.</t>
  </si>
  <si>
    <t>Sadagopan Raghavan</t>
  </si>
  <si>
    <t>Natural Products Chemistry Division, Indian Institute of Chemical Technology , Hyderabad 500007, India.</t>
  </si>
  <si>
    <t>27096553</t>
  </si>
  <si>
    <t>Theoretical insights into the origin of magnetic exchange and magnetic anisotropy in {Re(IV)-M(II)} (M = Mn, Fe, Co, Ni and Cu) single chain magnets.</t>
  </si>
  <si>
    <t>Density functional calculations have been performed on a series of {Re(IV)-M(II)} (M = Mn(), Fe(), Co(), Ni(), Cu()) complexes to compute the magnetic exchange interaction between the Re(IV) and M(II) ions, and understand the mechanism of magnetic coupling in this series. DFT calculations yield J values of -5.54 cm(-1), +0.44 cm(-1), +10.5 cm(-1), +4.54 cm(-1) and +19 cm(-1) for complexes respectively, and these estimates are in general agreement with the experimental reports. Using molecular orbital (MO) and overlap integral analysis, we have established a mechanism of coupling for a {3d-5d} pair and the proposed mechanism rationalises both the sign and the magnitude of J values observed in this series. Our proposed mechanism of coupling has five contributing factors: (i) (Re)dyz-dyz(3d) overlap, (ii) (Re)dxz-dxz(3d) overlap, (iii) (Re)dxy-dxy(3d) overlap, (iv) (Re)eg-t2g(3d) overlaps and (v) (Re)eg-eg(3d) overlaps. Here, the first two terms are found to contribute to the antiferromagnetic part of the exchange, while the other three contribute to the ferromagnetic part. The last two terms correspond to the cross-interactions and also contribute to the ferromagnetic part of the exchange. A record high ferromagnetic J value observed for the {Re(IV)-Cu(II)} pair in complex is found to be due to a significant cross interaction between the dz(2) orbital of the Re(IV) ion and the dx(2)-y(2) orbital of the Cu(ii) ion. Magneto-structural correlations are developed for Re-C and M-N bond lengths and Re-C-N and M-N-C bond angles. Among the developed correlations, the M-N-C bond angle is found to be the most sensitive parameter which influences the sign and strength of J values in this series. The J values are found to be more positive (or less negative) as the angle increases, indicating stronger ferromagnetic coupling at linear M-N-C angles. Apart from the magnetic exchange interaction, we have also estimated the magnetic anisotropy of [ReCl4(CN)2](2-) and [(DMF)4(CN)M(II)(CN)] (M(II)-Fe(II), Co(II) and Ni(II)) units using the state-of-the-art ab initio CASSCF/PT2/RASSI-SO/SINGLE_ANISO approach. The calculated D and E values for these building units are found to be in agreement with the available experimental results. Particularly a large positive D computed for the [ReCl4(CN)2](2-) unit was found to arise from dxz/dyz → dxy excitations corresponding to the low-lying doublet states. Similarly, a very large positive D value computed for Fe(II) and Co(II) units are also rationalised based on the corresponding ground state electronic configurations computed. The non-collinearity of the Re(IV) ion and the M(II) ion axial anisotropy (DZZ) axis are found to diminish the anisotropy of the building unit, leading to the observation of moderate relaxation barriers for these molecules.</t>
  </si>
  <si>
    <t>Department of Chemistry, Indian Institute of Technology Bombay, Powai, Mumbai-400076, India. rajaraman@chem.iitb.ac.in.</t>
  </si>
  <si>
    <t>27096546</t>
  </si>
  <si>
    <t>Humidity Sensing and Photodetection Behavior of Electrochemically Exfoliated Atomically Thin-Layered Black Phosphorus Nanosheets.</t>
  </si>
  <si>
    <t>Recent investigations on two-dimensional black phosphorus material mainly highlight work on few atomic layers and multilayers. It is still unknown if the black phosphorus atomically thin sheet is an ideal structure for the enhanced gas-solid interactions due to its large surface area. To further investigate this concern, we have synthesized few atomic layer thick nanosheets of black phosphorus using an electrochemical exfoliation method. The surface morphology and thickness of the nanosheet were identified using AFM, TEM, and Raman spectroscopy. The black phosphorus nanosheet thick film device was used for the gas sensing application with exposure to different humidites. Further, the few layer black phosphorus nanosheet based transistor shows good mobility and on/off ratio. The UV light irradiation on the black phosphorus nanosheet shows good response time. The overall results show that the few layer thick film of black phosphorus nanosheets sample exhibits creditable sensitivity and better recovery time to be used in humidity sensor and photodetector applications.</t>
  </si>
  <si>
    <t>Manisha B Erande</t>
  </si>
  <si>
    <t>Physical &amp; Materials Chemistry Division, CSIR-National Chemical Laboratory , Dr. Homi Bhabha Road, Pune 411008, India.</t>
  </si>
  <si>
    <t>27096425</t>
  </si>
  <si>
    <t>A Web-Based Platform for Designing Vaccines against Existing and Emerging Strains of Mycobacterium tuberculosis.</t>
  </si>
  <si>
    <t>Development of an effective vaccine against drug-resistant Mycobacterium tuberculosis (Mtb) is crucial for saving millions of premature deaths every year due to tuberculosis. This paper describes a web portal developed for assisting researchers in designing vaccines against emerging Mtb strains using traditional and modern approaches. Firstly, we annotated 59 genomes of Mycobacterium species to understand similarity/dissimilarity between tuberculoid, non-tuberculoid and vaccine strains at genome level. Secondly, antigen-based vaccine candidates have been predicted in each Mtb strain. Thirdly, epitopes-based vaccine candidates were predicted/discovered in above antigen-based vaccine candidates that can stimulate all arms of immune system. Finally, a database of predicted vaccine candidates at epitopes as well at antigen level has been developed for above strains. In order to design vaccine against a newly sequenced genome of Mtb strain, server integrates three modules for identification of strain-, antigen-, epitope-specific vaccine candidates. We observed that 103,522 unique peptides (9mers) had the potential to induce an antibody response and/or promiscuous binder to MHC alleles and/or have the capability to stimulate T lymphocytes. In summary, this web-portal will be useful for researchers working on designing vaccines against Mtb including drug-resistant strains.The database is available freely at http://crdd.osdd.net/raghava/mtbveb/.</t>
  </si>
  <si>
    <t>Bioinformatics Centre, Institute of Microbial Technology, Chandigarh, 160036, India.</t>
  </si>
  <si>
    <t>27096306</t>
  </si>
  <si>
    <t>Effect of Trimethylamine N-Oxide on Interfacial Electrostatics at Phospholipid Monolayer-Water Interfaces and Its Relevance to Cardiovascular Disease.</t>
  </si>
  <si>
    <t>Trimethylamine N-oxide (TMAO), a metabolite of choline containing dietary nutrients which are abundant in red meat, egg, and other animal foods, increases the risk of cardiovascular disease (e.g., atherosclerosis) by boosted accumulation of fatty deposits on artery wall. Hence, for the molecular level elucidation of the pathogenesis of atherosclerosis, it is important to understand the effect of TMAO at the endothelial cell membrane-blood interface (artery wall). Heterodyne-detected vibrational sum frequency generation (HD-VSFG) study of a zwitterionic phosphatidylcholine (PC) lipid monolayer-water interface (mimic of endothelial membrane-blood interface) shows that the interfacial water becomes increasingly H-up oriented in the presence of TMAO in the aqueous phase, revealing a dramatic change in the interfacial electrostatics. Examinations of charged lipid interfaces show that TMAO screens anionic phosphate less effectively than cationic choline, which confirms that TMAO increases the relative influence of the anionic phosphate by preferential screening of the cationic choline at the zwitterionic PC lipid interface where the phosphate and choline groups are simultaneously present. Together, it is conceivable that at an elevated TMAO level in serum would modify the electrostatics at the endothelial cell membrane-blood interface (artery wall), which may affect the influx/efflux of fatty deposits on artery wall, setting the stage for atherosclerosis.</t>
  </si>
  <si>
    <t>Jahur A Mondal</t>
  </si>
  <si>
    <t>Radiation &amp; Photochemistry Division, Bhabha Atomic Research Centre , Trombay, Mumbai 400085, India.</t>
  </si>
  <si>
    <t>27096294</t>
  </si>
  <si>
    <t>A large outbreak of Japanese encephalitis predominantly among adults in northern region of West Bengal, India.</t>
  </si>
  <si>
    <t>Unusual rise of acute encephalitis syndrome cases (AES) were reported in July 2014 in the northern region of West Bengal, India. Investigations were carried out to characterize the outbreak and to identify the associated virus etiology. This observational study is based on 398 line listed AES cases, mostly (70.8%, 282/398) adults, with case fatality ratio of 28.9% (115/398). Japanese encephalitis virus infection was detected in 134 (49.4%) among 271 AES cases tested and most of them (79.1%, 106/134) were adults. The study reports a large outbreak of genotype III Japanese encephalitis among adults in northern region of West Bengal, India. J. Med. Virol. 88:2004-2011, 2016. © 2016 Wiley Periodicals, Inc.</t>
  </si>
  <si>
    <t>Yogesh K Gurav</t>
  </si>
  <si>
    <t>Epidemiology Group, National Institute of Virology, Pune, India.</t>
  </si>
  <si>
    <t>27096039</t>
  </si>
  <si>
    <t>Promising Therapeutic Potential of P2X7 Modulators.</t>
  </si>
  <si>
    <t>27096038</t>
  </si>
  <si>
    <t>Targeting the Follicle Stimulating Hormone Receptor (FSHR) To Treat Fertility Disorders.</t>
  </si>
  <si>
    <t>27096011</t>
  </si>
  <si>
    <t>Obliquity of the Stapes in Otosclerosis: A New Radiological Sign.</t>
  </si>
  <si>
    <t>Introduction Observing the obliquity of stapes by closely scrutinizing the HRCT temporal bone in otosclerosis revealed a reliable and consistent finding. This finding can add to the existing radiological criteria in diagnosis of otosclerosis. Objective The objective of this study is to establish the obliquity of stapes in otosclerosis by radiological measurements using HRCT temporal bone by comparing: (a) the distance between the horizontal (tympanic) segment of facial nerve and stapes head in otosclerotic ears (study group) with non-otosclerotic ears (control group); and (b) the angle subtended by stapes with promontory in the study and control groups. Methods This is a prospective study performed after the institutional Ethics Committee clearance (IEC 3/2013). Results An increased mean distance between the horizontal segment of facial nerve and stapes head in otosclerotic patients (i.e., 2.49mm +/- 0.24mm SD), when compared with the non-otosclerotic patients (i.e., 1.46mm +/- 0.16mm SD) is noted. There is a change in angle (i.e., 64.550 +/- 7.190 SD) subtended by the stapes toward the promontory in otosclerotic ears when compared with that of controls (i.e., 99.700 +/- 40 SD). We applied the Mann-Whitney U non-parametric test and considered p value of &lt; 0.0001 highly significant. Conclusions Obliquity of stapes in otosclerosis referred to as a "Pisa" sign by the senior author has diagnostic value as a new radiological sign in imaging of otosclerosis. This obliquity explains the torsional effect of otosclerosis on the ossicular chain. The findings correlate with late complications and failures in stapes surgery.</t>
  </si>
  <si>
    <t>Veluswamy Anand</t>
  </si>
  <si>
    <t>Department of Otorhinolaryngology and Head and Neck Surgery, MCV Memorial ENT Trust Hospital, Pollachi, Tamil Nadu, India.</t>
  </si>
  <si>
    <t>27095950</t>
  </si>
  <si>
    <t>Challenges and opportunities of bovine milk analysis by mass spectrometry.</t>
  </si>
  <si>
    <t>Bovine milk and its products (e.g. cheese, yoghurt) are an important part of human diet with beneficial effects for all ages. Although analyses of different milk components (e.g. proteins, lipids) pose huge challenges, the use of mass spectrometric (MS)-based techniques is steadily improving our understanding of the complexity of the biological traits that effect milk yield and its components to meet the global demand arising from population growth. In addition, different milk constituents have various applications in veterinary research and medicine, including early disease diagnosis. The aim of the review is to present an overview of the progress made in MS-based analysis of milk, and suggest a multi-pronged MS strategy to better explore different milk components for translational and clinical utilities.</t>
  </si>
  <si>
    <t>Aparna Verma</t>
  </si>
  <si>
    <t>Department of Biotechnology, Indian Institute of Technology Roorkee, Roorkee, Uttarakhand 247667 India.</t>
  </si>
  <si>
    <t>27095913</t>
  </si>
  <si>
    <t>Halitosis: Current concepts on etiology, diagnosis and management.</t>
  </si>
  <si>
    <t>Halitosis or oral malodor is an offensive odor originating from the oral cavity, leading to anxiety and psychosocial embarrassment. A patient with halitosis is most likely to contact primary care practitioner for the diagnosis and management. With proper diagnosis, identification of the etiology and timely referrals certain steps are taken to create a successful individualized therapeutic approach for each patient seeking assistance. It is significant to highlight the necessity of an interdisciplinary method for the treatment of halitosis to prevent misdiagnosis or unnecessary treatment. The literature on halitosis, especially with randomized clinical trials, is scarce and additional studies are required. This article succinctly focuses on the development of a systematic flow of events to come to the best management of the halitosis from the primary care practitioner's point of view.</t>
  </si>
  <si>
    <t>European journal of dentistry</t>
  </si>
  <si>
    <t>Uditi Kapoor</t>
  </si>
  <si>
    <t>General Dentist, Ontario, Canada.</t>
  </si>
  <si>
    <t>27095911</t>
  </si>
  <si>
    <t>Benign schwannoma of the maxillary antrum.</t>
  </si>
  <si>
    <t>Schwannoma also known commonly as neurilemmoma and schwann cell tumor is a benign nerve sheath tumor. About 1/3(rd) cases of schwannoma arise from the head and neck region but rarely from the nasal and paranasal sinuses. The recurrence rate in these cases has reported to be very rare. We report a rare case of schwannoma in a 60-year-old woman arising from the maxillary sinus further eroding the orbital floor and nasal bone. We have also described the clinical presentation, radiological, histological findings, and management of the case.</t>
  </si>
  <si>
    <t>Oshin Hegde</t>
  </si>
  <si>
    <t>Department of Oral Medicine and Radiology, A.J. Institute of Dental Sciences, Mangalore, Karnataka, India.</t>
  </si>
  <si>
    <t>27095910</t>
  </si>
  <si>
    <t>An unusually large aggressive adenomatoid odontogenic tumor of maxilla involving the third molar: A clinical case report.</t>
  </si>
  <si>
    <t>Adenomatoid odontogenic tumor (AOT) is a rare tumor comprising only 3% of all odontogenic tumors. It is a benign, encapsulated, noninvasive, nonaggressive, slowly growing odontogenic lesion associated with an impacted tooth. These lesions may go unnoticed for years. The usual treatment is enucleation and curettage, and the lesion does not recur. Here, we present a rare case of an unusually large aggressive AOT of maxilla associated with impacted third molar. The authors also discuss clinical, radiographic, histopathologic, and therapeutic features of the case. Subtotal maxillectomy with simultaneous reconstruction of the surgical defect with temporalis myofascial flap was planned and carried out.</t>
  </si>
  <si>
    <t>Vikas Dhupar</t>
  </si>
  <si>
    <t>Department of Oral and Maxillofacial Surgery, Goa Dental College and Hospital, Bambolim, Goa, India.</t>
  </si>
  <si>
    <t>27095909</t>
  </si>
  <si>
    <t>Socket preservation by beta-tri-calcium phosphate with collagen compared to platelet-rich fibrin: A clinico-radiographic study.</t>
  </si>
  <si>
    <t>This study was primarily designed to determine the clinico-radiographic efficacy of platelet-rich fibrin (PRF) and beta-tri-calcium phosphate with collagen (β-TCP-Cl) in preserving extraction sockets.For Group I (PRF), residual sockets (n = 15) were filled with autologous PRF obtained from patients' blood; and for Group II (β-TCP-Cl), residual sockets (n = 15) were filled with β-TCP-Cl. For the sockets randomly selected for Group II (β-TCP-Cl), the reshaped Resorbable Tissue Replacement cone was inserted into the socket.Clinically, there was a significantly greater decrease in relative socket depth, but apposition in midcrestal height in Group II (β-TCP-Cl) as compared to Group I (PRF), whereas more decrease in buccolingual width of Group I (PRF) than Group II (β-TCP-Cl) after 6 months. Radiographically, the mean difference in socket height, residual ridge, and width (coronal, middle, and apical third of socket) after 6 months was higher in Group I (PRF) as compared to Group II (β-TCP-Cl). The mean density (in Hounsfield Units) at coronal, middle, and apical third of socket was higher in Group I (PRF) as compared to Group II (β-TCP-Cl). There were statistically significant apposition and resorption for Group I (PRF) whereas nonsignificant resorption and significant apposition for Group II (β-TCP-Cl) in buccal and lingual/palatal cortical plate, respectively, at 6 months on computerized tomography scan.The use of either autologous PRF or β-TCP-Cl was effective in socket preservation. Results obtained from PRF were almost similar to β-TCP-Cl; therefore being autologous, nonimmune, cost-effective, easily procurable regenerative biomaterial, PRF proves to be an insight into the future biofuel for regeneration.</t>
  </si>
  <si>
    <t>Swati Das</t>
  </si>
  <si>
    <t>Department of Periodontology, Saraswati Dental College, Lucknow, Uttar Pradesh, India.</t>
  </si>
  <si>
    <t>27095893</t>
  </si>
  <si>
    <t>Mechanical behavior of deep cryogenically treated martensitic shape memory nickel-titanium rotary endodontic instruments.</t>
  </si>
  <si>
    <t>The aim of this study was to investigate the role of deep cryogenic treatment (DCT) on the cyclic fatigue resistance and cutting efficiency of martensitic shape memory (SM) nickel-titanium (NiTi) rotary endodontic instruments.Seventy-five HyFlex(®) CM instruments were randomly divided into three groups of 25 each and subjected to different DCT (-185° C) conditions based on soaking time: DCT 24 group: 24 h, DCT 6 group: 6 h, and control group. Each group was randomly subdivided for evaluation of cyclic fatigue resistance in custom-made artificial canals (n = 15) and cutting efficiency in plexiglass simulators (n = 10). The cyclic fatigue resistance was measured by calculating the number of cycles to failure (NCF) and cutting efficiency was measured using the loss of weight method.Increase in NCF of instruments in DCT 24 group was highly significant (P &lt; 0.01; Tukey's honest significant difference). There was no difference in weight loss of plexiglass simulators in all the groups (P &gt; 0.05; one-way analysis of variance). In conclusion, deep dry cryogenic treatment with 24 h soaking time significantly increases the cyclic fatigue resistance without affecting the cutting efficiency of SM NiTi endodontic instruments.Seventy-five HyFlex(®) CM instruments were randomly divided into three groups of 25 each and subjected to different DCT (-185° C) conditions based on soaking time: DCT 24 group: 24 h, DCT 6 group: 6 h, and control group. Each group was randomly subdivided for evaluation of cyclic fatigue resistance in custom-made artificial canals (n = 15) and cutting efficiency in plexiglass simulators (n = 10). The cyclic fatigue resistance was measured by calculating the number of cycles to failure (NCF) and cutting efficiency was measured using the loss of weight method.Increase in NCF of instruments in DCT 24 group was highly significant (P &lt; 0.01; Tukey's honest significant difference). There was no difference in weight loss of plexiglass simulators in all the groups (P &gt; 0.05; one-way analysis of variance). In conclusion, deep dry cryogenic treatment with 24 h soaking time significantly increases the cyclic fatigue resistance without affecting the cutting efficiency of SM NiTi endodontic instruments.</t>
  </si>
  <si>
    <t>Thilla Sekar Vinothkumar</t>
  </si>
  <si>
    <t>Department of Conservative Dentistry and Endodontics, Faculty of Dental Sciences, Sri Ramachandra University, Porur, Chennai, Tamil Nadu, India.</t>
  </si>
  <si>
    <t>27095874</t>
  </si>
  <si>
    <t>Disseminated histoplasmosis demonstrated on F18-fluorodeoxyglucose positron emission tomography/computed tomography in a renal transplant recipient.</t>
  </si>
  <si>
    <t>Indian journal of nuclear medicine : IJNM : the official journal of the Society of Nuclear Medicine, India</t>
  </si>
  <si>
    <t>Manas Kumar Sahoo</t>
  </si>
  <si>
    <t>Department of Nuclear Medicine and PET/CT, All India Institute of Medical Sciences, New Delhi, India.</t>
  </si>
  <si>
    <t>27095872</t>
  </si>
  <si>
    <t>Time reducing exposure containing 18 fluorine flourodeoxyglucose master vial dispensing in hot lab: Omega technique.</t>
  </si>
  <si>
    <t>Hot lab dispensing of large doses of 18 fluorine fluorodeoxyglucose in master vials supplied from the cyclotrons requires high degrees of skill to handle high doses. Presently practiced conventional method of fractionating from the inverted tiltable vial pig mounted on a metal frame has its own limitations such as increasing isotope handling times and exposure to the technologist. Innovative technique devised markedly improves the fractionating efficiency along with speed, precision, and reduced dose exposure.</t>
  </si>
  <si>
    <t>Vatturi Venkata Satya Prabhakar Rao</t>
  </si>
  <si>
    <t>Department of Nuclear Medicine and PET-CT, Omega Hospitals, Hyderabad, Telangana, India.</t>
  </si>
  <si>
    <t>27095869</t>
  </si>
  <si>
    <t>Calcified peritoneal metastasis identified on 18F-fluoride positron emission tomography/computed tomography: Importance of extraosseous uptake of F-18 fluoride.</t>
  </si>
  <si>
    <t>F-18 NaF positron emission tomography/computed tomography (PET/CT) is used for the evaluation of malignant and nonmalignant osseous disease. Extraosseous uptake of 18 fluoride-NaF has been observed in the arterial vasculature, gastrointestinal tract, and genitourinary tract. We describe a case of a woman with carcinoma of unknown primary in whom F-18 NaF PET/CT showed tracer uptake in the calcified peritoneal metastasis. Extraosseous findings on F-18 NaF PET/CT, though rare, may be visualized and may result in important management changes.</t>
  </si>
  <si>
    <t>Department of Nuclear Medicine and Molecular Imaging, Tata Memorial Hospital, Parel, Mumbai, Maharashtra, India.</t>
  </si>
  <si>
    <t>27095868</t>
  </si>
  <si>
    <t>Metastatic superscan in prostate carcinoma on gallium-68-prostate-specific membrane antigen positron emission tomography/computed tomography scan.</t>
  </si>
  <si>
    <t>We describe the imaging features of a metastatic superscan on gallium-68 Glu-NH-CO-NH-Lys-(Ahx)-[Ga-68(HBED-CC)], abbreviated as gallium-68-prostate-specific membrane antigen ((68)Ga-PSMA) positron emission tomography/computed tomography (PET/CT) imaging. (68)Ga-PSMA is novel radiotracer undergoing evaluation for PET/CT imaging of prostate carcinoma. This patient had a superscan of metastases on conventional bone scintigraphy and was referred for (68)Ga-PSMA PET/CT to evaluate the feasibility of (177)Lu-PSMA therapy.</t>
  </si>
  <si>
    <t>Krishan Kant Agarwal</t>
  </si>
  <si>
    <t>Department of Nuclear Medicine, All India Institute of Medical Sciences, New Delhi, India.</t>
  </si>
  <si>
    <t>27095867</t>
  </si>
  <si>
    <t>Indirect evidence of intravesical ureterocele on (99m)Tc-diethylene triamine pentaacetic acid scan.</t>
  </si>
  <si>
    <t>Ureterocele is a common ureteric anomaly detected in pediatric population. Ureterocele diagnosis and evaluation need a variety of radiological methods. We report a case of 5-year-old female child sent for (99m)Tc-diethylene triamine pentaacetic acid scan for evaluation of glomerular filtration rate and excretory function of kidneys in view of right-sided hydroureteronephrosis and pyonephrosis with percutaneous tube in situ. Incidental photopenia was noted in the urinary bladder. On ultrasonography of abdomen cause of this photopenia was found to be an intravesical ureterocele.</t>
  </si>
  <si>
    <t>Deepa Kumar</t>
  </si>
  <si>
    <t>Department of Nuclear Medicine, VMMC and Safdarjung Hospital, New Delhi, India.</t>
  </si>
  <si>
    <t>27095864</t>
  </si>
  <si>
    <t>FDG PET/CT findings in a clinically diagnosed case of childhood autism.</t>
  </si>
  <si>
    <t>Autism is a neurodevelopmental disorder with multifactorial etiology and varied presentation, in which early diagnosis is crucial to the implementation of early treatment. A 6-year-old child clinically diagnosed with autism, and a normal magnetic resonance imaging underwent dedicated 18F-fluorodeoxyglucose brain positron emission tomography (PET) as an ancillary investigation. PET image showed diffuse bilateral temporal hypometabolism. Although PET imaging is currently not indicated in the evaluation of autism, characteristic imaging patterns on PET can provide corroborative information and increase the diagnostic confidence for the same.</t>
  </si>
  <si>
    <t>Ashmi S Manglunia</t>
  </si>
  <si>
    <t>Department of Nuclear Medicine and PET/CT, Bombay Hospital and Medical Research Centre, Mumbai, Maharashtra, India.</t>
  </si>
  <si>
    <t>27095863</t>
  </si>
  <si>
    <t>Unusual presentation of metastatic carcinoma cervix with clinically silent primary identified by (18)F-flouro deoxy glucose positron emission tomography/computed tomography.</t>
  </si>
  <si>
    <t>Carcinoma cervix is the most common gynecological malignancy among Indian women. The common symptoms at presentation include abnormal vaginal bleeding, unusual discharge from the vagina, or pain during coitus and postmenopausal bleeding. Rarely, few patients may present with distant metastases without local symptoms. We present two patients with an unusual presentation of metastatic disease without any gynecological symptoms, where (18)F-flouro deoxy glucose positron emission tomography/computed tomography helped in identifying the primary malignancy in the uterine cervix.</t>
  </si>
  <si>
    <t>Raja Senthil</t>
  </si>
  <si>
    <t>Department of Nuclear Medicine, Global Hospitals, Vadapalani, India.</t>
  </si>
  <si>
    <t>27095862</t>
  </si>
  <si>
    <t>Contrast-enhanced fluorodeoxyglucose positron emission tomography/computed tomography in solid pseudopapillary neoplasm of the pancreas.</t>
  </si>
  <si>
    <t>Solid pseudopapillary neoplasm (SPN) of the pancreas is a rare pancreatic tumor with low malignant potential. It occurs characteristically more often in young women. Radiological and pathological studies have revealed that the tumor is quite different from other pancreatic tumors. Limited information is available in the literature reporting their accumulation of fluorine-(18) fluorodeoxyglucose ((18)F-FDG) in positron emission tomography/computed tomography (PET/CT). Here, we report a case of pancreatic SPN imaged with contrast-enhanced FDG PET/CT. A percutaneous fine needle aspiration from the metabolically active lesion revealed SPN, and it was confirmed with histopathological results. Recurrence or metastasis was not found after 7 months of follow-up.</t>
  </si>
  <si>
    <t>Sampath Santhosh</t>
  </si>
  <si>
    <t>Bharat Nuclear Scans and Positron Emission Tomography/Computed Tomography, Bharat Scans Private Limited, 197, Peters Road, Royapettah, Chennai, Tamil Nadu, India.</t>
  </si>
  <si>
    <t>27095861</t>
  </si>
  <si>
    <t>Clinical Utility of (18)F-FDG PET/CT in brachial plexopathy secondary to metastatic breast cancer.</t>
  </si>
  <si>
    <t>Role of fluorodeoxyglucose positron emission tomography/computed tomography (PET/CT) in breast cancer is rapidly evolving. Brachial plexopathy is a rare clinical entity in follow-up of operated breast cancer patients, who presents with disease recurrence in the axilla. Conventionally, magnetic resonance imaging is the imaging modality of choice for diagnostic evaluation in these cases and only few case reports/short studies have explored the utility of PET/CT in this clinical indication. We present here a short case series to demonstrate the utility of PET/CT as an important adjunctive imaging modality to magnetic resonance to supplement diagnosis of brachial plexopathy, differentiate radiation-induced brachial plexopathy from neoplastic plexopathy, accurately restage the disease and to monitor response to chemotherapy.</t>
  </si>
  <si>
    <t>Piyush Chandra</t>
  </si>
  <si>
    <t>27095859</t>
  </si>
  <si>
    <t>Evaluation of single-photon emission computed tomography images obtained with and without copper filter by segmentation.</t>
  </si>
  <si>
    <t>Measurement of accurate attenuation of photon flux in tissue is important to obtain reconstructed images using single-photon emission computed tomography (SPECT). Computed tomography (CT) scanner provides attenuation correction data for SPECT as well as anatomic information for diagnostic purposes. Segmentation is a process of dividing an image into regions having similar properties such as gray level, color, texture, brightness, and contrast. Image segmentation is an important tool for evaluation of medical images. X-ray beam used in CT scan is poly-energetic; therefore, we have used a copper filter to remove the low energy X-rays for obtaining correct attenuation factor. Images obtained with and without filters were quantitatively evaluated by segmentation method to avoid human error.Axial images of AAPM CT phantom were acquired with 3 mm copper filter (low intensity) and without copper filter (high intensity) using low-dose CT (140 kvp and 2.5 mA) of SPECT/CT system (Hawkeye, GE Healthcare). For segmentation Simulated Annealing Based Fuzzy c-means, algorithm is applied. Quantitative measurement of quality is done based on universal image quality index. Further, for the validation of attenuation correction map of filtered CT images, Jaszczak SPECT phantom was filled with 500 MBq of (99m)Tc and SPECT study was acquired. Low dose CT images were acquired for attenuation correction to be used for reconstruction of SPECT images. Another set of CT images were acquired after applying additional 3 mm copper filter. Two sets of axial SPECT images were reconstructed using attenuation map from both the CT images obtained without and with a filter.When we applied Simulated Annealing Based Fuzzy c-means segmentation on both the CT images, the CT images with filter shows remarkable improvement and all the six section of the spheres in the Jaszczak SPECT phantom were clearly visualized.</t>
  </si>
  <si>
    <t>Subhash Chand Kheruka</t>
  </si>
  <si>
    <t>Department of Nuclear Medicine, SGPGIMS, Lucknow, India.</t>
  </si>
  <si>
    <t>27095858</t>
  </si>
  <si>
    <t>A technique for automatically extracting useful field of view and central field of view images.</t>
  </si>
  <si>
    <t>It is essential to ensure the uniform response of the single photon emission computed tomography gamma camera system before using it for the clinical studies by exposing it to uniform flood source. Vendor specific acquisition and processing protocol provide for studying flood source images along with the quantitative uniformity parameters such as integral and differential uniformity. However, a significant difficulty is that the time required to acquire a flood source image varies from 10 to 35 min depending both on the activity of Cobalt-57 flood source and the pre specified counts in the vendors protocol (usually 4000K-10,000K counts). In case the acquired total counts are less than the total prespecified counts, and then the vendor's uniformity processing protocol does not precede with the computation of the quantitative uniformity parameters. In this study, we have developed and verified a technique for reading the flood source image, remove unwanted information, and automatically extract and save the useful field of view and central field of view images for the calculation of the uniformity parameters.This was implemented using MATLAB R2013b running on Ubuntu Operating system and was verified by subjecting it to the simulated and real flood sources images.The accuracy of the technique was found to be encouraging, especially in view of practical difficulties with vendor-specific protocols.It may be used as a preprocessing step while calculating uniformity parameters of the gamma camera in lesser time with fewer constraints.</t>
  </si>
  <si>
    <t>Anil Kumar Pandey</t>
  </si>
  <si>
    <t>27095856</t>
  </si>
  <si>
    <t>A comparison study of (11)C-methionine and (18)F-fluorodeoxyglucose positron emission tomography-computed tomography scans in evaluation of patients with recurrent brain tumors.</t>
  </si>
  <si>
    <t>(11)C-methonine ([(11)C]-MET) positron emission tomography-computed tomography (PET-CT) is a well-established technique for evaluation of tumor for diagnosis and treatment planning in neurooncology. [(11)C]-MET reflects amino acid transport and has been shown to be more sensitive than magnetic resonance imaging (MRI) in stereotactic biopsy planning. This study compared fluorodeoxyglucose (FDG) PET-CT and MET PET-CT in the detection of various brain tumors.Sixty-four subjects of brain tumor treated by surgery, chemotherapy, and/or radiotherapy were subjected to [(18)F]-FDG, [(11)C]-MET, and MRI scan. The lesion was analyzed semiquantitatively using tumor to normal contralateral ratio. The diagnosis was confirmed by surgery, stereotactic biopsy, clinical follow-up, MRI, or CT scans.Tumor recurrence was found in 5 out of 22 patients on [F-18] FDG scan while [(11)C]-MET was able to detect recurrence in 18 out of 22 patients in low-grade gliomas. Two of these patients were false positive for the presence of recurrence of tumor and later found to be harboring necrosis. Among oligodendroglioma, medulloblastoma and high-grade glioma out of 42 patients 39 were found to be concordant MET and FDG scans. On semiquantitative analysis, mean T/NT ratio was found to be 2.96 ± 0.94 for lesions positive for recurrence of tumors and 1.18 ± 0.74 for lesions negative for recurrence of tumor on [(11)C]-MET scan. While the ratio for FDG scan on semiquantitative analysis was found to be 2.05 ± 1.04 for lesions positive for recurrence of tumors and 0.52 ± 0.15 for lesions negative for recurrence of tumors.The study highlight that [(11)C]-MET is superior to [(18)F]-FDG PET scans to detect recurrence in low-grade glioma. A cut-off value of target to nontarget value of 1.47 is a useful parameter to distinguish benign from malignant lesion on an [(11)C]-MET Scan. Both [(18)F]-FDG and [(11)C]-MET scans were found to be useful in high-grade astrocytoma, oligodendroglioma, and medulloblastoma.</t>
  </si>
  <si>
    <t>Rajnish Sharma</t>
  </si>
  <si>
    <t>Division of Positron Emission Tomography Imaging and Division of Cyclotron and Radiopharmaceutical Sciences, Molecular Imaging and Research Center, INMAS, New Delhi, India.</t>
  </si>
  <si>
    <t>27095855</t>
  </si>
  <si>
    <t>Pharmacovigilance in radiopharmaceuticals.</t>
  </si>
  <si>
    <t>Indian Pharmacopoeia Commission is Committed for maintaining the standards of drugs including Radiopharmaceuticals (RPs) by publishing Indian Pharmacopoeia. These RPs are being used in India for diagnostic or therapeutic purpose. RPs though contain relatively small quantities of active ingredient and administered in small volumes could cause some adverse reactions to the patients. The objective of presenting this article is to introduce the system of adverse drug reaction reporting to the nuclear medicine fraternity who are dealing with RPs.</t>
  </si>
  <si>
    <t>Rishi Kumar</t>
  </si>
  <si>
    <t>Pharmacovigilance Division, Indian Pharmacopoeia Commission, National Coordination Centre-Pharmacovigilance Programme of India, India.</t>
  </si>
  <si>
    <t>27095813</t>
  </si>
  <si>
    <t>Sjögren-Larsson syndrome: a rare disease of the skin and central nervous system.</t>
  </si>
  <si>
    <t>Sjögren-Larsson syndrome is a recessively inherited disease caused by a deficiency of fatty aldehyde dehydrogenase with presenting features of congenital ichthyosis, spastic diplegia or tetraplegia, and mental retardation. The basic pathogenic mechanism is deficiency of fatty aldehyde dehydrogenase, which may lead to an accumulation of long-chain fatty alcohols hampering cell membrane integrity, which further disrupts the barrier function of skin and white matter of the brain. MRI of the brain shows diffuse symmetrical white matter hyperintensities on T2-weighted sequences. Although there is no definitive cure for Sjögren-Larsson syndrome, most patients survive until adulthood and management involves therapies directed towards controlling specific problems. We present a case of Sjögren-Larsson syndrome with classical clinical and MRI features, including a few distinctly atypical characteristics in various attributes.</t>
  </si>
  <si>
    <t>Department of Neurology, Bangur Institute of Neurosciences (BIN), IPGMER, Kolkata, West Bengal, India.</t>
  </si>
  <si>
    <t>27095807</t>
  </si>
  <si>
    <t>Tuberculous suprasternal notch abscess in a child.</t>
  </si>
  <si>
    <t>Tuberculosis has been declared a 'Global Emergency' by the WHO. Owing to the magnitude of the problem, knowledge of unusual presentations at rare sites can help identify the disease early and achieve good to fair results. We present one such rare case of a child with an anterior midline swelling. An anterior midline swelling in a child raises multiple diagnostic possibilities. Although cervical lymphadenitis is a common cause of neck swelling, tuberculous suprasternal notch abscess, secondary to lymphadenitis, has rarely been described. Radiological investigations revealed necrotic tissue in the base of the suprasternal notch. The diagnosis was made using needle aspiration and cytology, which was suggestive of tuberculous lymphadenitis for the neck swelling. Antituberculous therapy gave good results, with complete healing of the ulcer and resolution of the abscess.</t>
  </si>
  <si>
    <t>Vipul Vijay</t>
  </si>
  <si>
    <t>Orthopaedics and Joint Replacement Surgery, Indraprastha Apollo Hospitals, New Delhi, India.</t>
  </si>
  <si>
    <t>27095806</t>
  </si>
  <si>
    <t>Adenoid basal cell carcinoma: a rare facet of basal cell carcinoma.</t>
  </si>
  <si>
    <t>Basal cell carcinoma (BCC) is a common, locally invasive epithelial malignancy of skin and its appendages. Every year, close to 10 million people get diagnosed with BCC worldwide. While the histology of this lesion is mostly predictable, some of the rare histological variants such as cystic, adenoid, morpheaform, infundibulocystic, pigmented and miscellaneous variants (clear-cell, signet ring cell, granular, giant cell, adamantanoid, schwannoid) are even rarer, accounting for &lt;10% of all BCC's. Adenoid BCC (ADBCC) is a very rare histopathological variant with reported incidence of only approximately 1.3%. The clinical appearance of this lesion can be a pigmented or non-pigmented nodule or ulcer without predilection for any particular site. We share a case report of ADBCC, a rare histological variant of BCC that showed interesting features not only histologically but also by clinically mimicking a benign lesion.</t>
  </si>
  <si>
    <t>Kartikay Saxena</t>
  </si>
  <si>
    <t>Department of Oral Pathology, College of Dental Science and Hospital, Bhavnagar, Gujarat, India.</t>
  </si>
  <si>
    <t>27095612</t>
  </si>
  <si>
    <t>In vitro culture of oocytes and granulosa cells collected from normal, obese, emaciated and metabolically stressed ewes.</t>
  </si>
  <si>
    <t>The present study was undertaken to investigate the oocyte morphology, its fertilizing capacity and granulosa cell functions in ewes (obese, normal, metabolic stressed and emaciated). Ewes (Ovis aries) of approximately 3 years of age (Bellary breed) from a local village were screened, chosen and categorized into a) normal b) obese but not metabolically stressed, c) Emaciated but not metabolically stressed d) Metabolically stressed based on body condition scoring and blood markers. Oocytes and granulosa cells were collected from ovaries of the ewes of all categories after slaughter and were classified into good (oocytes with more than three layers of cumulus cells and homogenous ooplasm), fair (oocytes one or two layers of cumulus cells and homogenous ooplasm) and poor (denuded oocytes or with dark ooplasm). The good and fair quality oocytes were in vitro matured and cultured with fresh semen present and the fertilization, cleavage and blastocyst development were observed. The granulosa cells were cultured for evaluation of metabolic activity by use of the MTT assay, and cell viability, cell number as well as estrogen and progesterone production were assessed. It was observed that the good and fair quality oocytes had greater metabolic activity when collected from normal and obese ewes compared with those from emaciated and metabolically stressed ewes. No significant difference was observed in oocyte quality and maturation amongst the oocytes collected from normal and obese ewes. The cleavage and blastocyst production rates were different for the various body condition classifications and when ranked were: normal&gt;obese&gt;metabolically stressed&gt;emaciated. Lesser metabolic activity was observed in granulosa cells obtained from ovaries of emaciated ewes. However, no changes were observed in viability and cell number of granulosa cells obtained from ewes with the different body condition categories. Estrogen and progesterone production from cultured granulosa cells were not different in normal and obese ewes. Estrogen and progesterone secretions were less from granulosa cells recovered from metabolically stressed and emaciated ewes. The results suggested that oocyte morphology, fertilizing capacity and granulosa cell growth were dependent on body condition and feeding status of the animals.</t>
  </si>
  <si>
    <t>S K Tripathi</t>
  </si>
  <si>
    <t>ICAR-National Institute of Animal Nutrition and Physiology, Bangalore-560030, India.</t>
  </si>
  <si>
    <t>27095514</t>
  </si>
  <si>
    <t>Synthesis, biological evaluation and structure-activity relationship of 2-styrylquinazolones as anti-tubercular agents.</t>
  </si>
  <si>
    <t>2-Styrylquinazolones are reported as a novel class of potent anti-mycobacterial agents. Forty-six target compounds have been synthesized using one pot reaction involving isatoic anhydride, amine, and triethyl orthoacetate followed by aldehyde to construct the 2-styrylquinazolone scaffold. The anti-mycobacterial potency of the compounds was determined against H37Rv strain. Twenty-six compounds exhibited anti-Mtb activity in the range of 0.40-6.25μg/mL. Three compounds 8c, 8d and 8ab showed MIC of 0.78μg/mL and were found to be non-toxic (&lt;50% inhibition at 50μg/mL) to HEK 293T cell lines with the therapeutic index &gt;64. The most potent compound 8ar showed MIC of 0.40μg/mL with the therapeutic index &gt;125. An early structure activity relationship for this class of compounds has been established. The computational studies indicate the possibility of these compounds binding to the penicillin binding proteins (PBPs).</t>
  </si>
  <si>
    <t>Pradeep S Jadhavar</t>
  </si>
  <si>
    <t>Department of Medicinal Chemistry, National Institute of Pharmaceutical Education and Research (NIPER), Sector 67, S. A. S. Nagar, Punjab 160 062, India.</t>
  </si>
  <si>
    <t>27095433</t>
  </si>
  <si>
    <t>Hydrolytic degradation behaviour of sucrose palmitate reinforced poly(lactic acid) nanocomposites.</t>
  </si>
  <si>
    <t>This work discusses the influence of novel biofiller, "sucrose palmitate" (SP) on the hydrolytic degradation behavior of poly(lactic acid) (PLA) nanocomposites. The influence of temperature and pH of the solution on the hydrolytic degradation behavior of PLA and PLA-SP nanocomposites was investigated. The variation in the crystallinity of PLA and PLA composites subjected to the hydrolytic degradation process is verified by XRD and DSC analysis. The morphological changes that occurred during the degradation process are observed by scanning electron microscopy (SEM). Thermo-gravimetric analysis confirms the loss of thermal stability of the neat PLA as well as composites after hydrolytic degradation process. Transparency measurements support the enhancement in opacity of both the PLA and PLA-SP nanocomposites with progress in hydrolytic degradation period.</t>
  </si>
  <si>
    <t>Ravi Babu Valapa</t>
  </si>
  <si>
    <t>Centre for Biopolymer Science and Technology (CBPST), Kochi, Kerala, 683501, India.</t>
  </si>
  <si>
    <t>27095409</t>
  </si>
  <si>
    <t>Dewatering of saline sewage sludge using iron-oxidizing bacteria: Effect of substrate concentration.</t>
  </si>
  <si>
    <t>This study investigated the improvement in dewaterability of activated sludge (ACS) and anaerobically digested sludge (ADS) through bioacidification approach using iron-oxidizing bacterium, Acidithiobacillus ferrooxidans. ACS and ADS were treated with A. ferrooxidans culture with addition of different concentrations of energy substrate, in terms of Fe(2+):sludge solids ratio (0:1, 0.01:1, 0.05:1 and 0.1:1), and the dewaterability was assessed by determining the capillary suction time (CST), time to filter (TTF) and specific resistance to filtration (SRF) of the sludge. The results revealed that the levels of Fe(2+) significantly influenced the sludge acidification (pH⩽3). The CST, TTF and SRF values rapidly decreased in treated sludge, indicating that dewaterability of the sludge was significantly (p&lt;0.05) improved than untreated sludge. This investigation clearly demonstrates that A. ferrooxidans culture, as biogenic flocculant, can be potentially used for improving the sludge flocculation, stabilization and dewaterability.</t>
  </si>
  <si>
    <t>Jonathan W C Wong</t>
  </si>
  <si>
    <t>Sino-Forest Applied Research Centre for Pearl River Delta Environment, Hong Kong Baptist University, Hong Kong; Department of Biology, Hong Kong Baptist University, Hong Kong.</t>
  </si>
  <si>
    <t>27095363</t>
  </si>
  <si>
    <t>Electroconvulsive therapy for post-traumatic stress disorder: efficacy, mechanisms and a hypothesis for new directions.</t>
  </si>
  <si>
    <t>A small body of literature suggests that posttraumatic stress disorder (PTSD) may respond to ECT. Laboratory research has identified changes in the amygdala, hippocampus and prefrontal cortex that might explain the treatment response. One randomized controlled trial in depressed patients in a laboratory setting demonstrated the use of ECT to impair reconsolidation of reactivated, emotionally-aversive test memories. It can therefore be hypothesized that ECT may be more effective in patients with PTSD if the trauma memories are deliberately recalled immediately before each ECT session. This hypothesis has received preliminary support in a single case report and may be worthy of formal study in carefully designed clinical trials. Practical challenges are discussed.</t>
  </si>
  <si>
    <t>Expert review of neurotherapeutics</t>
  </si>
  <si>
    <t>a Department of Psychopharmacology , National Institute of Mental Health and Neurosciences , Bangalore , India.</t>
  </si>
  <si>
    <t>27095353</t>
  </si>
  <si>
    <t>Preparation and Preclinical Evaluation of Inhalable Particles Containing Rapamycin and Anti-Tuberculosis Agents for Induction of Autophagy.</t>
  </si>
  <si>
    <t>Mycobacterium tuberculosis (Mtb) inhibits host defense mechanisms, including autophagy. We investigated particles containing rapamycin (RAP) alone or in combination with isoniazid (INH) and rifabutin (RFB) for: targeting lung macrophages on inhalation; inducing autophagy; and killing macrophage-resident Mtb and/or augmenting anti-tuberculosis (TB) drugs.PLGA and drugs were spray-dried. Pharmacokinetics, partial biodistribution (LC-MS/MS) and efficacy (colony forming units, qPCR, acid fast staining, histopathology) in mice following dry powder inhalation were evaluated.Aerodynamic diameters of formulations were 0.7-4.7 μm. Inhaled particles reached deep lungs and were phagocytosed by alveolar macrophages, yielding AUC0-48 of 102 compared to 0.1 μg/ml × h obtained with equivalent intravenous dose. RAP particles induced more autophagy in Mtb-infected macrophages than solutions. Inhaled particles containing RAP alone in daily, alternate-day and weekly dosing regimens reduced bacterial burden in lungs and spleens, inducing autophagy and phagosome-lysosome fusion. Inhalation of particles containing RAP with INH and RFB cleared the lungs and spleens of culturable bacteria.Targeting a potent autophagy-inducing agent to airway and lung macrophages alone is feasible, but not sufficient to eliminate Mtb. Combination of macrophage-targeted inhaled RAP with classical anti-TB drugs contributes to restoring tissue architecture and killing Mtb.</t>
  </si>
  <si>
    <t>Anuradha Gupta</t>
  </si>
  <si>
    <t>Pharmaceutics Division, CSIR-Central Drug Research Institute, Sector 10A, Jankipuram Extension, Lucknow, 226031, India.</t>
  </si>
  <si>
    <t>27095297</t>
  </si>
  <si>
    <t>Pulmonary adenocarcinoma with signet ring features: Detailed cytomorphologic analysis.</t>
  </si>
  <si>
    <t>Signet ring cell feature in lung adenocarcinoma is no longer considered a distinct subtype, but as a cytologic change that may occur in association with multiple histological patterns. Cases with signet ring cells show a strong association with Anaplastic Lymphoma Kinase (ALK) gene fusions and solid pattern.The cytomorphological findings of pulmonary adenocarcinoma with signet ring features (PASRF) was studied. Cases of pulmonary adenocarcinoma which showed presence of signet ring cells either on cytology or histology were included in the study.Out of 218 pulmonary adenocarcinomas diagnosed during the study period, 11 cases showed presence of signet ring cells (11/218). Out of the 11 cases, 7 had paired histology and cytology available, while the remaining 4 did not have a corresponding cytology sample. Majority of the cases (6/11) showed signet ring cells in more than 90% of the tumor area. All cases showed solid growth pattern. TTF-1 was positive in all the cases. Immunopositivity for ALK was seen in seven cases. The cytology smears showed single cells and clusters of signet ring cells, with either intracytoplasmic mucin vacuole and eccentric nucleus or histiocyte-like finely vacuolated cytoplasm with round nucleus and prominent nucleoli, the latter resembling alveolar macrophages.PASRF is commonly associated with a solid histologic pattern. Cases with predominant histiocyte-like pattern may be misdiagnosed on cytology; hence a high index of suspicion is required for an accurate diagnosis. Diagn. Cytopathol. 2016;44:607-611. © 2016 Wiley Periodicals, Inc.</t>
  </si>
  <si>
    <t>Archana George Vallonthaiel</t>
  </si>
  <si>
    <t>27095281</t>
  </si>
  <si>
    <t>Comment: In Response to "Auer Rod-Like Inclusions in Reactive Plasma Cells in a Case of Acute Myeloid Leukemia".</t>
  </si>
  <si>
    <t>Turkish journal of haematology : official journal of Turkish Society of Haematology</t>
  </si>
  <si>
    <t>Smeeta Gajendra</t>
  </si>
  <si>
    <t>Medanta-The Medicity, Department of Pathology and Laboratory Medicine, Gurgaon, India, Phone: 0901 359 08 75, E-mail: drsmeeta@gmail.com.</t>
  </si>
  <si>
    <t>27095238</t>
  </si>
  <si>
    <t>Delineating the effects of 5-fluorouracil and follicle-stimulating hormone on mouse bone marrow stem/progenitor cells.</t>
  </si>
  <si>
    <t>Pluripotent, Lin(-)/CD45(-)/Sca-1(+) very small embryonic-like stem cells (VSELs) in mouse bone marrow (BM) are resistant to total body radiation because of their quiescent nature, whereas Lin(-)/CD45(+)/Sca-1(+) hematopoietic stem cells (HSCs) get eliminated. In the present study, we provide further evidence for the existence of VSELs in mouse BM and have also examined the effects of a chemotherapeutic agent (5-fluorouracil (5-FU)) and gonadotropin hormone (follicle-stimulating hormone (FSH)) on BM stem/progenitor cells.VSELs and HSCs were characterized in intact BM. Swiss mice were injected with 5-FU (150 mg/kg) and sacrificed on 2, 4, and 10 days (D2, D4, and D10) post treatment to examine changes in BM histology and effects on VSELs and HSCs by a multiparametric approach. The effect of FSH (5 IU) administered 48 h after 5-FU treatment was also studied. Bromodeoxyuridine (BrdU) incorporation, cell cycle analysis, and colony-forming unit (CFU) assay were carried out to understand the functional potential of stem/progenitor cells towards regeneration of chemoablated marrow.Nuclear OCT-4, SCA-1, and SSEA-1 coexpressing LIN(-)/CD45(-) VSELs and slightly larger LIN(-)/CD45(+) HSCs expressing cytoplasmic OCT-4 were identified and comprised 0.022 ± 0.002 % and 0.081 ± 0.004 % respectively of the total cells in BM. 5-FU treatment resulted in depletion of cells with a 7-fold reduction by D4 and normal hematopoiesis was re-established by D10. Nuclear OCT-4 and PCNA-positive VSELs were detected in chemoablated bone sections near the endosteal region. VSELs remained unaffected by 5-FU on D2 and increased on D4, whereas HSCs showed a marked reduction in numbers on D2 and later increased along with the corresponding increase in BrdU uptake and upregulation of specific transcripts (Oct-4A, Oct-4, Sca-1, Nanog, Stella, Fragilis, Pcna). Cells that survived 5-FU formed colonies in vitro. Both VSELs and HSCs expressed FSH receptors and FSH treatment enhanced hematopoietic recovery by 72 h.Both VSELs and HSCs were activated in response to the stress created by 5-FU and FSH enhanced hematopoietic recovery by at least 72 h in 5-FU-treated mice. VSELs are the most primitive pluripotent stem cells in BM that self-renew and give rise to HSCs under stress, and HSCs further divide rapidly and differentiate to maintain homeostasis. The study provides a novel insight into basic hematopoiesis and has clinical relevance.</t>
  </si>
  <si>
    <t>Stem cell research &amp; therapy</t>
  </si>
  <si>
    <t>Ambreen Shaikh</t>
  </si>
  <si>
    <t>Stem Cell Biology Department, National Institute for Research in Reproductive Health (ICMR), Jehangir Merwanji Street, Parel, Mumbai, 400 012, India.</t>
  </si>
  <si>
    <t>27095168</t>
  </si>
  <si>
    <t>Urine cytology of urothelial carcinoma with villoglandular differentiation.</t>
  </si>
  <si>
    <t>PGIMER, Chandigarh, Punjab, India.</t>
  </si>
  <si>
    <t>27095092</t>
  </si>
  <si>
    <t>Role of fluorine-18-fluorodeoxyglucose positron emission tomography-computed tomography in management of pulmonary mucoepidermoid carcinomas and review of literature.</t>
  </si>
  <si>
    <t>Pulmonary mucoepidermoid carcinoma (PMEC) is a rare tumor of bronchial gland origin with a striking resemblance to MEC of the salivary glands. The World Health Organization classifies PMECs as "salivary gland type" tumors along with pulmonary adenoid cystic carcinomas and epimyoepithelial lung carcinomas. Their description in literature is largely limited to a few case series/case reports. Further, the experience of imaging in these tumors with fluorine-18 fluorodeoxyglucose positron emission tomography-computed tomography ( (18)F-FDG PET-CT) is also limited and evolving largely due to rarity of PMEC. We recently managed an interesting case of a PMEC and reviewed the literature surrounding this rare tumor with an emphasis on the role of (18)F-FDG PET-CT in its management. An (18)F-FDG PET-CT appears to be a useful imaging modality for predicting the tumor grade of patients with PMECs; further, there is emerging data to suggest the role of (18)F-FDG PET-CT for predicting the long-term prognosis of patients with PMEC.</t>
  </si>
  <si>
    <t>Department of Surgical Oncology, Pathology Cancer Institute, Chennai, Tamil Nadu, India.</t>
  </si>
  <si>
    <t>27095070</t>
  </si>
  <si>
    <t>Auer Rod-Like Inclusions in Reactive Plasma Cells in a Case of Acute Myeloid Leukemia.</t>
  </si>
  <si>
    <t>Sarita Pradhan</t>
  </si>
  <si>
    <t>Institute of Medical Sciences and Sum Hospital, Laboratory of Hematology,  Bhubaneswar, India, Phone: 9 776 243 866, E-mail: dr.sarita26@gmail.com.</t>
  </si>
  <si>
    <t>27095043</t>
  </si>
  <si>
    <t>Immunity to hepatitis B persists in adolescents 15-16 years of age vaccinated in infancy with three doses of hepatitis B vaccine.</t>
  </si>
  <si>
    <t>Vaccination of infants against hepatitis B virus (HBV) using hepatitis B vaccine is effective in preventing the infection during early childhood and there is a growing evidence of long-term protection. So far, no need for a booster dose has been identified in healthy subjects; however further follow-up continues to determine the exact duration of protection. We evaluated antibody persistence and immune response to a hepatitis B vaccine challenge dose in children aged 15-16 years, previously vaccinated with 3-doses of the same vaccine in infancy (third dose received before 18 months of age).A single hepatitis B vaccine challenge dose containing 10μg hepatitis B surface (HBs) antigen was administered to adolescents aged 15-16 years. Blood samples were taken before and one month after the challenge dose to measure anti-HBs antibodies using a chemiluminescence immunoassay. Solicited local and general symptoms, as well as unsolicited and serious adverse events were recorded after the challenge dose.303 subjects were enrolled, of whom 302 and 293 subjects formed the total vaccinated and according-to-protocol cohorts, respectively. Pre-challenge, 65.4% (95% CI: 59.6-70.9) subjects were seroprotected (anti-HBs antibody concentration ≥10mIU/mL). One month post-challenge, 97.9% (95% CI: 95.6-99.2) were seroprotected, while 90.8% (95% CI: 86.8-93.8) had anti-HBs antibody concentrations ≥100mIU/mL. The post-challenge geometric mean concentration (GMC; 4134.9 [95% CI: 3114.2-5490.1]) was 150-fold higher than the pre-challenge GMC. Overall, 96.9% (95% CI: 94.2-98.6) subjects mounted an anamnestic response. The safety and reactogenicity profile of the hepatitis B vaccine challenge dose was consistent with previous experience.Immunity to hepatitis B persists in 15-16 year old adolescents following primary vaccination in infancy.http://www.clinicaltrials.govNCT01847430.</t>
  </si>
  <si>
    <t>GlaxoSmithKline Vaccines, Wavre, Belgium. Electronic address: olivier.x.van-der-meeren@gsk.com.</t>
  </si>
  <si>
    <t>27095012</t>
  </si>
  <si>
    <t>Non-equilibrium induction of tin in germanium: towards direct bandgap Ge(1-x)Sn(x) nanowires.</t>
  </si>
  <si>
    <t>The development of non-equilibrium group IV nanoscale alloys is critical to achieving new functionalities, such as the formation of a direct bandgap in a conventional indirect bandgap elemental semiconductor. Here, we describe the fabrication of uniform diameter, direct bandgap Ge(1-x)Sn(x) alloy nanowires, with a Sn incorporation up to 9.2 at.%, far in excess of the equilibrium solubility of Sn in bulk Ge, through a conventional catalytic bottom-up growth paradigm using noble metal and metal alloy catalysts. Metal alloy catalysts permitted a greater inclusion of Sn in Ge nanowires compared with conventional Au catalysts, when used during vapour-liquid-solid growth. The addition of an annealing step close to the Ge-Sn eutectic temperature (230 °C) during cool-down, further facilitated the excessive dissolution of Sn in the nanowires. Sn was distributed throughout the Ge nanowire lattice with no metallic Sn segregation or precipitation at the surface or within the bulk of the nanowires. The non-equilibrium incorporation of Sn into the Ge nanowires can be understood in terms of a kinetic trapping model for impurity incorporation at the triple-phase boundary during growth.</t>
  </si>
  <si>
    <t>Subhajit Biswas</t>
  </si>
  <si>
    <t>Materials Chemistry &amp;Analysis Group, Department of Chemistry, Tyndall National Institute, University College Cork, Cork T12 YF78, Ireland.</t>
  </si>
  <si>
    <t>27095011</t>
  </si>
  <si>
    <t>Functional response and body size in consumer-resource interactions: Unimodality favors facilitation.</t>
  </si>
  <si>
    <t>Theoretical models suggest that competitive coexistence of consumers over shared resources can occur only under very restrictive conditions. Yet, in apparent defiance of the competitive exclusion principle, large numbers of species form natural communities while sharing a small number of limiting resources. Consumers not only coexist, but also show positive facilitative interactions among themselves. Since body size and functional responses may play important roles in these interactions, we investigate their joint effects on two consumers over a single resource. We find that two consumers with unimodal Type IV functional response can facilitate each other by increasing each other's intake rates. But, this facilitation does not necessarily impact their co-existence. When the consumers differ in their body sizes, the larger consumer receives greater absolute benefits, and the smaller consumer gains more relative benefits. These results are consistent with empirical observations, and do not require any additional assumptions over the parameters governing dynamics of resources to explain net positive interactions between consumers.</t>
  </si>
  <si>
    <t>Ravi Ranjan</t>
  </si>
  <si>
    <t>Department of Biological Sciences, Birla Institute of Technology and Science, Pilani, Rajasthan 333031, India; Centre for Ecological Sciences, Indian Institute of Science, CV Raman Ave, Bangalore 560012, India; Department of Plant Biology, Michigan State University, East Lansing, MI 48824, USA; W.K. Kellogg Biological Station, Michigan State University, Hickory Corners, MI 49060, USA; Program in Ecology, Evolutionary Biology and Behavior, Michigan State University, East Lansing, MI 48824, USA.</t>
  </si>
  <si>
    <t>27094915</t>
  </si>
  <si>
    <t>Cerebrotendinous xanthomatosis (a rare lipid storage disorder): a case report.</t>
  </si>
  <si>
    <t>Cerebrotendinous xanthomatosis is a very rare autosomal recessive lipid storage disorder affecting bile acid biosynthesis. It is manifested by subtle neurological and non-neurological symptoms due to abnormal tissue lipid deposition. Diagnosis is usually delayed but early diagnosis and replacement therapy can prevent devastating neurological sequelae.We present a case of a 25-year-old Asian Indian woman who presented with gait difficulty, fusiform swellings of bilateral tendo-Achilles and infrapatellar tendons, along with history of bilateral cataract surgery 1 year earlier. The diagnosis was made on the basis of clinical, biochemical, imaging, and histopathological analysis and replacement therapy was started.The peculiarity of the present case is the absence of any neurological manifestations which are usually the early clues to the diagnosis of cerebrotendinous xanthomatosis. The present case report emphasizes the fact that early age bilateral cataracts along with bilateral tendo-Achilles xanthomas can be early pointers toward the diagnosis of cerebrotendinous xanthomatosis.</t>
  </si>
  <si>
    <t>Journal of medical case reports</t>
  </si>
  <si>
    <t>Syed Mohd Razi</t>
  </si>
  <si>
    <t>Department of Endocrinology, Lala Lajpat Rai Memorial Medical College, Garh Raod, Meerut, 250004, Uttar Pradesh, India. syedrazi1983@gmail.com.</t>
  </si>
  <si>
    <t>27094793</t>
  </si>
  <si>
    <t>Monochromatic X-Ray Induced Novel Synthesis of Plasmonic Nanostructure for Photovoltaic Application.</t>
  </si>
  <si>
    <t>It has been universally delineated that the plasmonic metal nanoparticles can enhance the efficiency of photovoltaic cell by increasing the probability of energetic solar photons capturing phenomena using localized surface plasmonic resonance response. In this paper, we developed a novel in-situ simple approach to synthesize noble plasmonic silver nanoparticles (AgNP) from aqueous poly-vinyl-pyrrolidone solution of metal salt using radiolysis of water via synchrotron monochromatic X-ray irradiation without any chemical reducing agent. X-ray irradiation of water produces hydrated electrons (e(-)aq), superoxide (O(-)2) and atom radicals H*, which triggers the reaction and reduces metal salt. X-ray radiolysis based synthesis provides the control over the reaction and prevent the formation of secondary products as occurs in case of chemical reduction route. In the previous studies, synchrotron "white" X-rays had been examined for the synthesis of metal nanoparticles, but that technique limits only upto the material synthesis while in this work we explored the role of "monochromatic" X-rays for the production of bulk amount of nanoparticles which would also provide the feasibility of in-situ characterization. Transmission electron micrographs show that the synthesized AgNP appears spherical with diameter of 2-6 nm and is in agreement with the size estimation from uv-vis spectra by "Mie theory".</t>
  </si>
  <si>
    <t>Amardeep Bharti</t>
  </si>
  <si>
    <t>Department of Physics, Panjab University, Chandigarh-160014, INDIA.</t>
  </si>
  <si>
    <t>27094775</t>
  </si>
  <si>
    <t>Hashimoto's Thyroiditis in South Indian Centre.</t>
  </si>
  <si>
    <t>To describe the clinical and investigatory profile of children with Hashimoto's thyroiditis (HT) presenting to the thyroid clinic of a referral children's hospital and study the course of children diagnosed as HT over a period of 6 mo.Children aged 5-12 y with HT were recruited, their clinical and biochemical details were assessed and were started on standard therapy and followed up for a period of 6 mo.Ninety-seven children (89 goitrous and 8 atrophic form) with mean age: 9.90 ± 1.76 y; M:F 1:5.4 were recruited; 55.7 % were asymptomatic;14.2 % had familial clustering. The mean height, weight and BMI for age Z-scores were -1.0 ± 1.0, -0.8 ± 0.9 and -0.5 ± 1.1 respectively. 16.4 % had short stature; 4.1 % had obesity; 72.2 % had grade 2 goitre. 73.4 %, 13.2 %, 10.3 % and 3.1 % had overt hypothyroidism, sub-clinical hypothyroidism, euthyroidism and hyperthyroidism, respectively. On follow up, 38.5 % of euthyroid and 80 % of sub-clinical hypothyroid children developed overt hypothyroidism. Thyrotoxic symptoms resolved in all three Hashitoxic children by 6 mo.A female preponderance, less familial clustering, higher paucity of clinical manifestations and quick progression to hypothyroidism (in those without) were noted in the present series.</t>
  </si>
  <si>
    <t>Ramya Rajamanickam</t>
  </si>
  <si>
    <t>Department of Pediatrics, St Anthony Hospital, Chennai, Tamil Nadu, India.</t>
  </si>
  <si>
    <t>27094774</t>
  </si>
  <si>
    <t>Endoscopic Assisted Coblation of Congenital Vallecular Cyst - A Novel Technique.</t>
  </si>
  <si>
    <t>Ramandeep Singh Virk</t>
  </si>
  <si>
    <t>Department of ENT, PGIMER, Sector 12, Chandigarh, 160012, India. virkdoc@hotmail.com.</t>
  </si>
  <si>
    <t>27094548</t>
  </si>
  <si>
    <t>Effect of La0.7Sr0.3MnO3 crystal structures on magnetization of (1 1 1) oriented La0.7Sr0.3MnO3-SrRuO3 superlattices.</t>
  </si>
  <si>
    <t>A series of superlattices consisting of 15 bilayers of ferromagnetic La0.7Sr0.3MnO3 (LSMO) and SrRuO3 (SRO) were grown with either stacking order on (1 1 1) oriented SrTiO3 (STO) substrates using the pulsed laser deposition technique. The Raman spectra of these superlattices show the existence of rhombohedral and orthorhombic crystal structures of LSMO in (111)STO/[11-unit cell (u.c.) LSMO/n-u.c. SRO]X15 superlattices with n  =  2 and 3. Interestingly, the Raman spectra of (1 1 1)STO/[11-u.c. SRO/n-u.c. LSMO]X15 superlattices with n  =  2 and 3 show only the orthorhombic structure of LSMO. The (1 1 1)STO/[11-u.c. LSMO/n-u.c. SRO]X15 superlattices exhibit enhanced magnetization with weak antiferromagnetic coupling whereas reduced magnetization with strong antiferromagnetic coupling is observed in (1 1 1)STO/[11-u.c. SRO/n-u.c. LSMO]X15 superlattices. The observed magnetic properties of these superlattices can be explained by the interfacial structural coupling, as evident from their Raman spectra which suggest a modification in the stereochemistry of Mn at the interfaces.</t>
  </si>
  <si>
    <t>B C Behera</t>
  </si>
  <si>
    <t>Department of Physics, Indian Institute of Technology Madras, Chennai 600036, India.</t>
  </si>
  <si>
    <t>27094524</t>
  </si>
  <si>
    <t>Prevalence and outcome of headache in tuberculous meningitis.</t>
  </si>
  <si>
    <t>To evaluate headache severity, and its correlation with clinical, cerebrospinal fluid, and neuroimaging parameters of tuberculous meningitis (TBM) patients, and its impact on outcome.This prospective observational study was conducted at King George`s Medical University, Lucknow, India between October 2012 and March 2014. Ninety-five newly diagnosed TBM patients underwent detailed clinical, laboratory, and neuroimaging evaluation. A numeric rating scale was used to assess the headache severity, and patients were grouped into mild, moderate, severe, and intolerable groups. Patient outcome was evaluated at 6-months follow up.Holocranial stabbing type headache (p=0.002), modified Barthel index &amp;#8804;12 (p&lt;0.001), diplopia (p=0.055), seizures (p&lt;0.001), visual impairment (p=0.024), cranial nerve palsy (p=0.002), meningeal signs (p=0.016), definite cases of TBM (p=0.001), British Medical Research Council stage III (p&lt;0.001), and CSF protein &gt;2.5 g/l (p&lt;0.001) were significantly associated with severity of headache. Neuroradiological features significantly associated with severity of headache were meningeal enhancement (p=0.015), basal exudates (p&lt;0.001), and hydrocephalus (p=0.003). Eleven out of 15 patients who died had intolerable headache at admission. Significant predictors of poor outcome in severe and intolerable headache groups were CSF protein&gt;2.5g/L, cranial nerve palsies, paraparesis, and infarcts. Patients of the mild and moderate headache group were headache free at 6 months follow up with good outcome.Severity of headache was associated with multiple clinical, CSF protein, and radiological factors. As intolerable and severe headache had an unfavorable impact on outcome, we could prognosticate the TBM patients on the basis of headache severity.</t>
  </si>
  <si>
    <t>Neurosciences (Riyadh, Saudi Arabia)</t>
  </si>
  <si>
    <t>Department of Neurology, King George`s Medical University, Lucknow, India.</t>
  </si>
  <si>
    <t>27094446</t>
  </si>
  <si>
    <t>A putative nitroreductase from the DosR regulon of Mycobacterium tuberculosis induces pro-inflammatory cytokine expression via TLR2 signaling pathway.</t>
  </si>
  <si>
    <t>Tuberculosis caused by Mycobacterium tuberculosis is a global encumbrance and it is estimated that nearly one third population of the world acts as a reservoir for this pathogen without any symptoms. In this study, we attempted to characterise one of the genes of DosR regulon, Rv3131, a FMN binding nitroreductase domain containing protein, for its ability to alter cytokine profile, an essential feature of M. tuberculosis latency. Recombinant Rv3131 stimulated pro-inflammatory cytokines in THP-1 cells and human peripheral blood mononuclear cells in a time and dose dependent manner. In silico analyses using docking and simulations indicated that Rv3131 could strongly interact with TLR2 via a non-covalent bonding which was further confirmed using cell based colorimetric assay. In THP-1 cells treated with Rv3131 protein, a significant upsurge in the surface expression, overall induction and expression of mRNA of TLR2 was observed when analysed by flow cytometry, western blotting and real time PCR, respectively. Activation of TLR2 by Rv3131 resulted in the phosphorylation of NF- κβ. Results of this study indicate a strong immunogenic capability of Rv3131 elicited via the activation of TLR2 signalling pathway. Therefore, it can be surmised that cytokine secretion induced by Rv3131 might contribute to establishment of M. tuberculosis in the granulomas.</t>
  </si>
  <si>
    <t>Pathogen Biology Laboratory, Department of Biotechnology and Bioinformatics, University of Hyderabad, Hyderabad 500046 India.</t>
  </si>
  <si>
    <t>27094445</t>
  </si>
  <si>
    <t>Coexistence of superconductivity and a charge density wave in LaPt2(Si1-x Ge x )2 (0 ⩽ x ⩽ 0.5).</t>
  </si>
  <si>
    <t>Interplay between a charge density wave (CDW) and superconductivity in LaPt2(Si1-x Ge x )2 has been studied by electrical transport and magnetic measurements. LaPt2Si2 crystallizes in CaBe2Ge2 type structure which shows a first order structural phase transition from tetragonal to orthorhombic accompanied by a CDW transition at 112 K and superconducting transition at around 1.22 K as confirmed by temperature dependence of resistivity and magnetic measurements. For 2[Formula: see text] doping of germanium, while the CDW temperature T CDW decreases, the superconducting transition temperature T C shows an increase. T CDW increases for 5[Formula: see text] doping of germanium and the superconducting transition decreases. These findings demonstrate the competing nature of a CDW and superconductivity.</t>
  </si>
  <si>
    <t>Department of Physics, Indian Institute of Technology, Kanpur 208016, India.</t>
  </si>
  <si>
    <t>27094337</t>
  </si>
  <si>
    <t>Comparative analysis of midgut bacterial communities in three aedine mosquito species from dengue-endemic and non-endemic areas of Rajasthan, India.</t>
  </si>
  <si>
    <t>Dengue viruses are transmitted to humans through the bites of infected female aedine mosquitoes. Differences in the composition and structure of bacterial communities in the midguts of mosquitoes may affect the vector's ability to transmit the disease. To investigate and analyse the role of midgut bacterial communities in viral transmission, midgut bacteria from three species, namely Stegomyia aegypti (= Aedes aegypti), Fredwardsius vittatus (= Aedes vittatus) and Stegomyia albopicta (= Aedes albopictus) (all: Diptera: Culicidae), from dengue-endemic and non-endemic areas of Rajasthan, India were compared. Construction and analyses of six 16S rRNA gene libraries indicated that Serratia spp.-related phylotypes dominated all clone libraries of the three mosquito species from areas in which dengue is not endemic. In dengue-endemic areas, phylotypes related to Aeromonas, Enhydrobacter spp. and uncultivated bacterium dominated the clone libraries of S. aegypti, F. vittatus and S. albopicta, respectively. Diversity indices analysis and real-time TaqMan polymerase chain reaction assays showed bacterial diversity and abundance in the midguts of S. aegypti to be higher than in the other two species. Significant differences observed among midgut bacterial communities of the three mosquito species from areas in which dengue is and is not endemic, respectively, may be related to the vectorial capacity of mosquitoes to carry dengue viruses and, hence, to the prevalence of disease in some areas.</t>
  </si>
  <si>
    <t>Medical and veterinary entomology</t>
  </si>
  <si>
    <t>S S Charan</t>
  </si>
  <si>
    <t>Molecular Biology Unit, National Centre for Cell Science, Pune, Maharashtra, India.</t>
  </si>
  <si>
    <t>27094303</t>
  </si>
  <si>
    <t>Development of a credible 3D-QSAR CoMSIA model and docking studies for a series of triazoles and tetrazoles containing 11β-HSD1 inhibitors.</t>
  </si>
  <si>
    <t>Type 2 diabetes mellitus is described by insulin resistance and high fasting blood glucose. Increased levels of 11β-hydroxysteroid dehydrogenase type 1 (11β-HSD1) enzyme result in insulin resistance and metabolic syndrome. Inhibition of 11β-HSD1 decreases glucose production and increases hepatic insulin sensitivity. Use of selective 11β-HSD1 inhibitors could prove to be an effective strategy for the treatment of the disease. It was decided to identify the essential structural features required by any compound to possess 11β-HSD1 inhibitory activity. A dataset of 139 triazoles and tetrazoles having 11β-HSD1 inhibitory activity was used for the development of a 3D-QSAR model. The best comparative molecular field analysis (CoMFA) model was generated with databased alignment, which was further used for comparative molecular similarity indices analysis (CoMSIA). The optimal CoMSIA model showed [Formula: see text] = 0.809 with five components, [Formula: see text] = 0.931, SEE = 0.323 and F-value = 249.126. The CoMSIA model offered better prediction than the CoMFA model with [Formula: see text] = 0.522 and 0.439, respectively, indicating that the CoMSIA model appeared to be a better one for the prediction of activity for the newly designed 11β-HSD1 inhibitors. The selectivity aspect of 11β-HSD1 over 11β-HSD2 was studied with the help of docking studies.</t>
  </si>
  <si>
    <t>P R Murumkar</t>
  </si>
  <si>
    <t>a Faculty of Pharmacy , The Maharaja Sayajirao University of Baroda , Vadodara , India.</t>
  </si>
  <si>
    <t>27094248</t>
  </si>
  <si>
    <t>RNA-seq analysis of hippocampal tissues reveals novel candidate genes for drug refractory epilepsy in patients with MTLE-HS.</t>
  </si>
  <si>
    <t>Array-based profiling studies have shown implication of aberrant gene expression patterns in epileptogenesis. We have performed transcriptome analysis of hippocampal tissues resected from patients with MTLE-HS using RNAseq approach. Healthy tissues from tumour margins obtained during tumour surgeries were used as non-epileptic controls. RNA sequencing was performed using standard protocols on Illumina HiSeq 2500 platform. Differential gene expression analysis of the RNAseq data revealed 56 significantly regulated genes in MTLE patients. Gene cluster analysis identified 3 important hubs of genes mostly linked to, neuroinflammation and innate immunity, synaptic transmission and neuronal network modulation which are supportive of intrinsic severity hypothesis of pharmacoresistance. This study identified various genes like FN1 which is central in our analysis, NEUROD6, RELN, TGFβR2, NLRP1, SCRT1, CSNK2B, SCN1B, CABP1, KIF5A and antisense RNAs like AQP4-AS1 and KIRREL3-AS2 providing important insight into the understanding of the pathophysiology or genomic basis of drug refractory epilepsy due to MTS.</t>
  </si>
  <si>
    <t>Center of Excellence for Epilepsy, A joint NBRC-AIIMS collaboration, NBRC, Manesar, India. Electronic address: aparnabanerjeedixit@gmail.com.</t>
  </si>
  <si>
    <t>27094187</t>
  </si>
  <si>
    <t>Characterization of unexplored amidohydrolase enzyme-pterin deaminase.</t>
  </si>
  <si>
    <t>Pterin deaminase is an amidohydrolase enzyme hydrolyzing pteridines to form lumazine derivatives and ammonia. The enzyme captured the attention of scientists as early as 1959 and had been patented for its application as an anticancer agent. It is ubiquitously present in prokaryotes and has been reported in some eukaryotes such as honey bee, silkworm and rats. The enzyme has been observed to have a spectrum of substrates with the formation of respective lumazines. The role of the substrates of the enzyme in various metabolic pathways warrants a significant role in the biological activity of both prokaryotes and eukaryotes. Even though the functions of the enzyme have been explored in prokaryotes, their niche in the eukaryotic system is not clear. There is very few information on the structural and functional properties of the enzyme. This review has been congregated to emphasize the significance of pterin deaminase and analyzes the lacunae in understanding the biological characters of the enzyme.</t>
  </si>
  <si>
    <t>Angayarkanni Jayaraman</t>
  </si>
  <si>
    <t>Cancer Therapeutics Lab, Department of Microbial Biotechnology, Bharathiar University, Coimbatore, 641046, Tamilnadu, India. angaibiotech@buc.edu.in.</t>
  </si>
  <si>
    <t>27094178</t>
  </si>
  <si>
    <t>Biophysical Aspect of Huntingtin Protein During polyQ: An In Silico Insight.</t>
  </si>
  <si>
    <t>Huntington's disease (HD) is a neurodegenerative disorder that is caused by an abnormal elongation of the polyglutamine (polyQ) chain in the Huntington (Htt) protein. At present, the normal function of Htt of neurons as well as the mechanism by which selective neurodegeneration is caused by the expanded polyQ chain in Htt remains ambiguous. A gain of function as a result of the elongated polyQ chain can lead to abnormal interaction of the Htt protein with its interacting partners, thereby resulting in the neuropathological changes seen in the Huntington's disease. Recent research indicates protein kinase C and casein kinase substrate in neurons protein 1 (PACSIN1) as one of the interacting partners of Htt protein. It has proven experimentally that the mutant Htt and PACSIN1 formed aggregates in the cytoplasm. This aggregation is believed to be a cause for Huntington's disease. In our study, we performed in silico investigations to predict the biomolecular mechanism of Htt/PACSIN1 interaction that could be one of the major triggers of the disease. Biomolecular interaction and molecular dynamics simulation analysis were performed to understand the dynamic behavior of native and mutant structures at the atomic level. Mutant Htt showed more interaction with its biological partner than the native Htt due to its expansion of interaction surface and flexible nature of binding residues. Our investigation of native and mutant Htt clearly shows that the structural and functional consequences of the polyQ elongation cause HD. Because of the central role of the Htt-PACSIN1 complex in maintaining connections between neurons, these differences likely contribute to the mechanism responsible for HD progression.</t>
  </si>
  <si>
    <t>Chandrasekhar Gopalakrishnan</t>
  </si>
  <si>
    <t>Computational Biology Lab, Department of Biotechnology, School of Bio Sciences and Technology, VIT University, Vellore, 632014, Tamil Nadu, India.</t>
  </si>
  <si>
    <t>27094086</t>
  </si>
  <si>
    <t>Transient potassium channels augment degeneracy in hippocampal active dendritic spectral tuning.</t>
  </si>
  <si>
    <t>Hippocampal pyramidal neurons express an intraneuronal map of spectral tuning mediated by hyperpolarization-activated cyclic-nucleotide-gated nonspecific-cation channels. Modeling studies have predicted a critical regulatory role for A-type potassium (KA) channels towards augmenting functional robustness of this map. To test this, we performed patch-clamp recordings from soma and dendrites of rat hippocampal pyramidal neurons, and measured spectral tuning before and after blocking KA channels using two structurally distinct pharmacological agents. Consistent with computational predictions, we found that blocking KA channels resulted in a significant reduction in resonance frequency and significant increases in input resistance, impedance amplitude and action-potential firing frequency across the somato-apical trunk. Furthermore, across all measured locations, blocking KA channels enhanced temporal summation of postsynaptic potentials and critically altered the impedance phase profile, resulting in a significant reduction in total inductive phase. Finally, pair-wise correlations between intraneuronal percentage changes (after blocking KA channels) in different measurements were mostly weak, suggesting differential regulation of different physiological properties by KA channels. Our results unveil a pivotal role for fast transient channels in regulating theta-frequency spectral tuning and intrinsic phase response, and suggest that degeneracy with reference to several coexisting functional maps is mediated by cross-channel interactions across the active dendritic arbor.</t>
  </si>
  <si>
    <t>Rahul Kumar Rathour</t>
  </si>
  <si>
    <t>Cellular Neurophysiology Laboratory, Molecular Biophysics Unit, Indian Institute of Science, Bangalore, India.</t>
  </si>
  <si>
    <t>27094056</t>
  </si>
  <si>
    <t>Dissipation kinetics of spinosad from tomato under sub-tropical agro-climatic conditions.</t>
  </si>
  <si>
    <t>The dissipation of spinosad in/on tomato and soil was studied at Indian Agricultural Research Institute, New Delhi, under field condition. The optimized sample preparation technique using high performance liquid chromatography (HPLC) with UV detector gave the limit of quantification (LOQ) of 0.05 μg g(-1) of tomato. Spinosad residues were below the determination limit in/on tomato fruits after 15 days of application for recommended dose (51 g a.i. ha(-1)). The half-life of spinosad was in between 3.18 to 3.74 days for the recommended dose. Similarly half-life of 4.14 to 4.71 days was observed for double the recommended dose. The study also investigated the persistence of spinosad in soil and it has been found that half-life of spinosad in soil was 5.49 to 6.36 days for the recommended dose and 6.76 to 6.91 days for double the recommended dose. Based on the CODEX-MRL of spinosad (0.3 mg kg(-1)), pre-harvest interval (PHI) was 7.54 days for the recommended dose of spray.</t>
  </si>
  <si>
    <t>Totan Adak</t>
  </si>
  <si>
    <t>27094025</t>
  </si>
  <si>
    <t>Auer Rod in a Neutrophil in a Nonmalignant Condition.</t>
  </si>
  <si>
    <t>Himalayan Institute of Medical Sciences, Department of Pathology, Dehradun, India, E-mail : drharishbudakoti31@yahoo.co.in.</t>
  </si>
  <si>
    <t>27094019</t>
  </si>
  <si>
    <t>Refolding effects of partially immiscible ammonium-based ionic liquids on the urea-induced unfolded lysozyme structure.</t>
  </si>
  <si>
    <t>The activity of lysozyme over a Micrococcus lysodeikticus cell suspension increased to 13% of the initial value in the presence of 1% v/v ammonium-based ionic liquids after deactivation with 4.0 M urea. This increase in activity reflects the refolding ability of the ionic liquids against the denaturation effects of urea on lysozyme.</t>
  </si>
  <si>
    <t>Meena Bisht</t>
  </si>
  <si>
    <t>Department of Chemistry, University of Delhi, Delhi, 110007, India. venkatesup@hotmail.com pvenkatesu@chemistry.du.ac.in.</t>
  </si>
  <si>
    <t>27093970</t>
  </si>
  <si>
    <t>Boosting TAG Accumulation with Improved Biodiesel Production from Novel Oleaginous Microalgae Scenedesmus sp. IITRIND2 Utilizing Waste Sugarcane Bagasse Aqueous Extract (SBAE).</t>
  </si>
  <si>
    <t>This investigation utilized sugarcane bagasse aqueous extract (SBAE), a nontoxic, cost-effective medium to boost triacylglycerol (TAG) accumulation in novel fresh water microalgal isolate Scenedesmus sp. IITRIND2. Maximum lipid productivity of 112 ± 5.2 mg/L/day was recorded in microalgae grown in SBAE compared to modified BBM (26 ± 3 %). Carotenoid to chlorophyll ratio was 12.5 ± 2 % higher than in photoautotrophic control, indicating an increase in photosystem II activity, thereby increasing growth rate. Fatty acid methyl ester (FAME) profile revealed presence of C14:0 (2.29 %), C16:0 (15.99 %), C16:2 (4.05 %), C18:0 (3.41 %), C18:1 (41.55 %), C18:2 (12.41), and C20:0 (1.21 %) as the major fatty acids. Cetane number (64.03), cold filter plugging property (-1.05 °C), and oxidative stability (12.03 h) indicated quality biodiesel abiding by ASTM D6751 and EN 14214 fuel standards. Results consolidate the candidature of novel freshwater microalgal isolate Scenedesmus sp. IITRIND2 cultivated in SBAE, aqueous extract made from copious, agricultural waste sugarcane bagasse to increase the lipid productivity, and could further be utilized for cost-effective biodiesel production.</t>
  </si>
  <si>
    <t>Neha Arora</t>
  </si>
  <si>
    <t>Molecular Microbiology Laboratory, Biotechnology Department, Indian Institute of Technology, Roorkee, Uttarakhand, 247667, India.</t>
  </si>
  <si>
    <t>27093962</t>
  </si>
  <si>
    <t>Chediak-Higashi Syndrome in Accelerated Phase Masquerading as Acute Leukemia.</t>
  </si>
  <si>
    <t>Mili Jain</t>
  </si>
  <si>
    <t>King George's Medical University, Department of Pathology, Uttar Pradesh, India, Phone: 522 407 59 89, E-mail: milijain786@gmail.com.</t>
  </si>
  <si>
    <t>27093948</t>
  </si>
  <si>
    <t>Amyotrophic lateral sclerosis and motor neuron syndromes in Asia.</t>
  </si>
  <si>
    <t>While the past 2 decades have witnessed an increasing understanding of amyotrophic lateral sclerosis (ALS) arising from East Asia, particularly Japan, South Korea, Taiwan and China, knowledge of ALS throughout the whole of Asia remains limited. Asia represents &gt;50% of the world population, making it host to the largest patient cohort of ALS. Furthermore, Asia represents a diverse population in terms of ethnic, social and cultural backgrounds. In this review, an overview is presented that covers what is currently known of ALS in Asia from basic epidemiology and genetic influences, through to disease characteristics including atypical phenotypes which manifest a predilection for Asians. With the recent establishment of the Pan-Asian Consortium for Treatment and Research in ALS to facilitate collaborations between clinicians and researchers across the region, it is anticipated that Asia and the Pacific will contribute to unravelling the uncertainties in ALS.</t>
  </si>
  <si>
    <t>Journal of neurology, neurosurgery, and psychiatry</t>
  </si>
  <si>
    <t>N Shahrizaila</t>
  </si>
  <si>
    <t>Faculty of Medicine, Neurology Unit, Department of Medicine, University of Malaya, Kuala Lumpur, Malaysia Brain and Mind Centre, University of Sydney, Camperdown, New South Wales, Australia.</t>
  </si>
  <si>
    <t>27093927</t>
  </si>
  <si>
    <t>FK506 regulates pigmentation by maturing the melanosome and facilitating their transfer to keratinocytes.</t>
  </si>
  <si>
    <t>Dermatologic therapy</t>
  </si>
  <si>
    <t>D Anuradha</t>
  </si>
  <si>
    <t>Department of Dermatology, PGIMER, Chandigarh, India.</t>
  </si>
  <si>
    <t>27093885</t>
  </si>
  <si>
    <t>Secondary Structural Change Can Occur Diffusely and Not Modularly during Protein Folding and Unfolding Reactions.</t>
  </si>
  <si>
    <t>A major goal of protein folding studies is to understand the structural basis of the coupling between stabilizing interactions, which leads to cooperative conformational change. The goal is challenging because of the difficulty in simultaneously measuring global cooperativity by determining population distributions of the conformations present, and the structures of these conformations. Here, hydrogen exchange (HX) into the small protein monellin was carried out under conditions where structure-opening is rate limiting for most backbone amide sites. Detection by mass spectrometry allowed characterization of not only segment-specific structure-opening rates but also the cooperativity of unfolding of the different secondary structural segments of the protein. The segment-specific pattern of HX reveals that the backbone hydrogen-bonding network disassembles in a structurally diffuse, asynchronous manner. A comparison of the site-specific transient opening rates of secondary and tertiary structure in the protein provides a structural rationale for the observation that unfolding is hierarchical and describable by exponential kinetics, despite being diffuse. Since unfolding was studied in native conditions, the sequence of events during folding in the same conditions will be the reverse of the sequence of events observed during unfolding. Hence, the formation of secondary structural units during folding would also occur in a non-cooperative, diffuse, and asynchronous manner.</t>
  </si>
  <si>
    <t>Journal of the American Chemical Society</t>
  </si>
  <si>
    <t>Pooja Malhotra</t>
  </si>
  <si>
    <t>National Centre for Biological Sciences, Tata Institute of Fundamental Research , Bengaluru 560065, India.</t>
  </si>
  <si>
    <t>27093631</t>
  </si>
  <si>
    <t>NETosis and lack of DNase activity are key factors in Echis carinatus venom-induced tissue destruction.</t>
  </si>
  <si>
    <t>Indian Echis carinatus bite causes sustained tissue destruction at the bite site. Neutrophils, the major leukocytes in the early defence process, accumulate at the bite site. Here we show that E. carinatus venom induces neutrophil extracellular trap (NET) formation. The NETs block the blood vessels and entrap the venom toxins at the injection site, promoting tissue destruction. The stability of NETs is attributed to the lack of NETs-degrading DNase activity in E. carinatus venom. In a mouse tail model, mice co-injected with venom and DNase 1, and neutropenic mice injected with the venom, do not develop NETs, venom accumulation and tissue destruction at the injected site. Strikingly, venom-induced mice tail tissue destruction is also prevented by the subsequent injection of DNase 1. Thus, our study suggests that DNase 1 treatment may have a therapeutic potential for preventing the tissue destruction caused by snake venom.</t>
  </si>
  <si>
    <t>Gajanan D Katkar</t>
  </si>
  <si>
    <t>Department of Studies in Biochemistry, University of Mysore, Manasagangothri, Mysuru 570006, India.</t>
  </si>
  <si>
    <t>27093629</t>
  </si>
  <si>
    <t>Catalytically active lead(ii)-imidazolium coordination assemblies with diversified lead(ii) coordination geometries.</t>
  </si>
  <si>
    <t>Five Pb(ii)-imidazolium carboxylate coordination assemblies with novel structural motifs were derived from the reaction between the corresponding flexible, semi flexible or rigid imidazolium carboxylic acid ligands and lead nitrate. The imidazolium linker present in these molecules likely plays a triple role such as the counter ion to balance the metal charge, the ligand being an integral part of the final product and the catalyst facilitating carbon-carbon bond formation reaction. These lead-imidazolium coordination assemblies exhibit, variable chemical and thermal stabilities, as well as catalytic activity. These newly prepared catalysts are highly active towards benzoin condensation reactions with good functional group tolerance.</t>
  </si>
  <si>
    <t>Chatla Naga Babu</t>
  </si>
  <si>
    <t>Department of Chemistry, Indian Institute of Technology Hyderabad, Kandi, Medak, Telangana 502 285, India. prabu@iith.ac.in.</t>
  </si>
  <si>
    <t>27093599</t>
  </si>
  <si>
    <t>Evolution of Pre- and Post-Copulatory Traits in Male Drosophila melanogaster as a Correlated Response to Selection for Resistance to Cold Stress.</t>
  </si>
  <si>
    <t>In Drosophila melanogaster the fitness of males depends on a broad array of reproductive traits classified as pre- and post-copulatory traits. Exposure to cold stress, can reduce sperm number, male mating ability and courtship behavior. Therefore, it is expected that the adaptation to cold stress will involve changes in pre- and post-copulatory traits. Such evolution of reproductive traits in response to cold stress is not well studied.We selected replicate populations of D. melanogaster for resistance to cold shock. Over 37-46 generations of selection, we investigated pre- and post-copulatory traits such as mating latency, copulation duration, mating frequency, male fertility, fitness (progeny production) and sperm competitive ability in male flies subjected to cold shock and those not subjected to cold shock.We found that post cold shock, the males from the selected populations had a significantly lower mating latency along with, higher mating frequency, fertility, sperm competitive ability and number of progeny relative to the control populations.While most studies of experimental evolution of cold stress resistance have documented the evolution of survivorship in response to selection, our study clearly shows that adaptation to cold stress involves rapid changes in the pre- and post-copulatory traits. Additionally, improved performances under stressful conditions need not necessarily trade-off with performance under benign conditions.</t>
  </si>
  <si>
    <t>Karan Singh</t>
  </si>
  <si>
    <t>Indian Institute of Science Education and Research Mohali, Knowledge City, Sector 81, SAS Nagar, PO Manauli, Punjab, 140306, India.</t>
  </si>
  <si>
    <t>27093536</t>
  </si>
  <si>
    <t>Ab initio studies of phoshorene island single electron transistor.</t>
  </si>
  <si>
    <t>Phosphorene is a newly unveiled two-dimensional crystal with immense potential for nanoelectronic and optoelectronic applications. Its unique electronic structure and two dimensionality also present opportunities for single electron devices. Here we report the behaviour of a single electron transistor (SET) made of a phosphorene island, explored for the first time using ab initio calculations. We find that the band gap and the charging energy decrease monotonically with increasing layer numbers due to weak quantum confinement. When compared to two other novel 2D crystals such as graphene and MoS2, our investigation reveals larger adsorption energies of gas molecules on phosphorene, which indicates better a sensing ability. The calculated charge stability diagrams show distinct changes in the presence of an individual molecule which can be applied to detect the presence of different molecules with sensitivity at a single molecular level. The higher charging energies of the molecules within the SET display operational viability at room temperature, which is promising for possible ultra sensitive detection applications.</t>
  </si>
  <si>
    <t>S J Ray</t>
  </si>
  <si>
    <t>Department of Physics, Indian Institute of Technology Patna, Bitha, 801 103, Bihar, India.</t>
  </si>
  <si>
    <t>27093455</t>
  </si>
  <si>
    <t>Application of oil-swollen surfactant gels as a growth medium for metal nanoparticle synthesis, and as an exfoliation medium for preparation of graphene.</t>
  </si>
  <si>
    <t>Gel is an intermediate phase of solid and liquid, which exhibits properties of both, and this unique feature of gel has made it an excellent choice as a reaction medium for the nanomaterials synthesis. Herein, we report use of oil swollen surfactant gels as reaction medium and exfoliation medium, for the synthesis of metals (Au, Ag) nanoparticles and graphene, respectively. Confined growth of metals (Au and Ag) nanoparticles, has been achieved by exploring tween 80 based surfactant gel as a reaction medium. Au NPs prepared within tween 80 gel were found to be spherical with size ∼5nm, arranged in template micelles. Heating triggered the growth of Au nanoparticles and particles of various shapes including triangles, rods and pentagonal, were produced. Au and Ag containing tween 80 gels were found to be promising as catalysts for the nitrophenol reduction. Apart from separate synthesis of Au and Ag nanoparticles, bimetallic (Au-Ag) nanoparticles have also been synthesized by taking advantage of selective reducing property of tween 80. First time CTAB gel has been utilized as an exfoliation medium for the quick exfoliation of graphite into graphene sheets, eliminating the necessity of any external driving force such as sonication or heating, to reinforce exfoliation.</t>
  </si>
  <si>
    <t>Ravi Kant Upadhyay</t>
  </si>
  <si>
    <t>Department of Chemistry, School of Natural Sciences, Shiv Nadar University, Gautam Budh Nagar 201314, Uttar Pradesh, India.</t>
  </si>
  <si>
    <t>27093344</t>
  </si>
  <si>
    <t>Exploring the Potential of (99m)Tc(CO)3-Labeled Triazolyl Peptides for Tumor Diagnosis.</t>
  </si>
  <si>
    <t>In recent years the authors have reported on (99m)Tc(CO)3-labeled peptides that serve as carriers for biomolecules or radiopharmaceuticals to the tumors. In continuation of that work they report the synthesis of a pentapeptide (Met-Phe-Phe-Gly-His; pep-1), a hexapeptide (Met-Phe-Phe-Asp-Gly-His; pep-2), and a tetrapeptide (Asp-Gly-Arg-His; pep-3) and the attachment of 3-amino-1,2,4-triazole to the β carboxylic function of the aspartic acid unit of pep-2 and pep-3. The pharmacophores were radiolabeled in high yields with [(99m)Tc(CO)3(H2O)3](+) metal aqua ion, characterized for their stability in serum and saline, as well as in His solution, and found to be substantially stable. B16F10 cell line binding studies showed favorable uptake and internalization. In vivo behavior of the radiolabeled triazolyl peptides was assessed in mice bearing induced tumor. The (99m)Tc(CO)3-triazolyl pep-3 demonstrated rapid urinary clearance and comparatively better tumor uptake. Imaging studies showed visualization of the tumor using (99m)Tc(CO)3-triazolyl pep-3, but due to high abdominal background, low delineation occurred. Based on the results further experiments will be carried out for targeting tumor with triazolyl peptides.</t>
  </si>
  <si>
    <t>Raghuvir H Gaonkar</t>
  </si>
  <si>
    <t>1 Infectious Diseases and Immunology Division, CSIR-Indian Institute of Chemical Biology , Kolkata, India .</t>
  </si>
  <si>
    <t>27093341</t>
  </si>
  <si>
    <t>Correlating and Combining Genomic and Proteomic Assessment with In Vivo Molecular Functional Imaging: Will This Be the Future Roadmap for Personalized Cancer Management?</t>
  </si>
  <si>
    <t>Recently, there has been an increasing interest in personalized approach in cancer management. Two developments could be regarded important for realization of this concept: (1) new biomarkers and (2) in vivo molecular tracers for both positron emission tomography and single photon emission computed tomography. Both approaches are successful in exploring tumor biology individually and can serve as tools to better stratify tumors for potential personalized medicine. The fundamental concept comes from the observation that one treatment does not work for all patients, even those with similar histopathology, essentially because of varying tumor genotype and phenotypic behavior pattern in each individual. Clinically validated biomarkers and tracers allow physicians to determine which patient may benefit from a particular therapy. Despite progress in the past decade, the concept is still in the early stages of clinical translation. In this review, the authors hypothesize the feasibility of integration of these two powerful techniques, which could lead to a faster translation and provide a more reliable basis toward the personalized approach in oncology. The authors believe that clinically validated biomarkers and tracers would allow physicians to determine which patients may benefit from personalized therapy. The logistics and implications of this combined approach for the day-to-day clinical oncology practice are discussed with special emphasis on neuroendocrine tumors, which demonstrates widely variable tumor biology. A logical way is also illustrated to explain how biomarkers and in vivo tracers could be complemented in a clinical workflow.</t>
  </si>
  <si>
    <t>Bhakti Basu</t>
  </si>
  <si>
    <t>1 Molecular Biology Division, Bhabha Atomic Research Centre , Mumbai, India .</t>
  </si>
  <si>
    <t>27093293</t>
  </si>
  <si>
    <t>Assessment of Crop Damage by Protected Wild Mammalian Herbivores on the Western Boundary of Tadoba-Andhari Tiger Reserve (TATR), Central India.</t>
  </si>
  <si>
    <t>Crop raiding by wild herbivores close to an area of protected wildlife is a serious problem that can potentially undermine conservation efforts. Since there is orders of magnitude difference between farmers' perception of damage and the compensation given by the government, an objective and realistic estimate of damage was found essential. We employed four different approaches to estimate the extent of and patterns in crop damage by wild herbivores along the western boundary of Tadoba-Andhari Tiger Reserve in the state of Maharashtra, central India. These approaches highlight different aspects of the problem but converge on an estimated damage of over 50% for the fields adjacent to the forest, gradually reducing in intensity with distance. We found that the visual damage assessment method currently employed by the government for paying compensation to farmers was uncorrelated to and grossly underestimated actual damage. The findings necessitate a radical rethinking of policies to assess, mitigate as well as compensate for crop damage caused by protected wildlife species.</t>
  </si>
  <si>
    <t>Abhijeet Bayani</t>
  </si>
  <si>
    <t>Indian Institute of Science Education and Research (IISER), Pune, Dr. Homi Bhabha Road, Pashan, Pune 411008, Maharashtra, India.</t>
  </si>
  <si>
    <t>27093133</t>
  </si>
  <si>
    <t>Genome-wide DNA polymorphisms in Kavuni, a traditional rice cultivar with nutritional and therapeutic properties.</t>
  </si>
  <si>
    <t>Although rice genome was sequenced in the year 2002, efforts in resequencing the large number of available accessions, landraces, traditional cultivars, and improved varieties of this important food crop are limited. We have initiated resequencing of the traditional cultivars from India. Kavuni is an important traditional rice cultivar from South India that attracts premium price for its nutritional and therapeutic properties. Whole-genome sequencing of Kavuni using Illumina platform and SNPs analysis using Nipponbare reference genome identified 1 150 711 SNPs of which 377 381 SNPs were located in the genic regions. Non-synonymous SNPs (62 708) were distributed in 19 251 genes, and their number varied between 1 and 115 per gene. Large-effect DNA polymorphisms (7769) were present in 3475 genes. Pathway mapping of these polymorphisms revealed the involvement of genes related to carbohydrate metabolism, translation, protein-folding, and cell death. Analysis of the starch biosynthesis related genes revealed that the granule-bound starch synthase I gene had T/G SNPs at the first intron/exon junction and a two-nucleotide combination, which were reported to favour high amylose content and low glycemic index. The present study provided a valuable genomics resource to study the rice varieties with nutritional and medicinal properties.</t>
  </si>
  <si>
    <t>Genome</t>
  </si>
  <si>
    <t>Pasupathi Rathinasabapathi</t>
  </si>
  <si>
    <t>Genomics Laboratory, Department of Genetic Engineering, SRM University, Chennai, Tamil Nadu-603 203, India.</t>
  </si>
  <si>
    <t>27093131</t>
  </si>
  <si>
    <t>Interspecies scaling of urinary excretory amounts of nine drugs belonging to different therapeutic areas with diverse chemical structures - accurate prediction of the human urinary excretory amounts.</t>
  </si>
  <si>
    <t>1. The human urinary excretory amounts of total drug (parent + metabolites) were predicted for nine drugs with diverse chemical structures using simple allometry. The drugs used for scaling were cephapirin, olanzapine, labetolol, carisbamate, voriconazole, tofacitinib, nevirapine, ropinirole, and cyclindole. 2. The traditional allometric scaling was attempted using Y = aW(b) relationship. The corresponding predicted urinary amounts were converted into % recovery by using appropriate human dose. Appropriate statistical tests comprising of fold-difference (predicted/observed values) and error calculations (MAE and RMSE) were performed. 3. The interspecies scaling of all nine drugs tested showed excellent correlation (r &gt; 0.9672). The predictions for eight out of nine drugs (exception was cephaphirin) were contained within 0.80-1.25 fold-differences. The MAE and RMSE were within ± 18% and 14.64%, respectively. 4. The present work supported the potential application of prospective allometry scaling to predict the urinary excretory amounts of the total drug and gauge any issues for the renal handling of the total drug.</t>
  </si>
  <si>
    <t>Ravi Kanth Bhamidipati</t>
  </si>
  <si>
    <t>a Drug Metabolism and Pharmacokinetics, Jubilant Biosys Ltd , Industrial Suburb, Yeshwanthpur, Bangalore , India and.</t>
  </si>
  <si>
    <t>27093114</t>
  </si>
  <si>
    <t>Enhancement of downy mildew disease resistance in pearl millet by the G_app7 bioactive compound produced by Ganoderma applanatum.</t>
  </si>
  <si>
    <t>Pearl millet (Pennisetum glaucum) stands sixth among the most important cereal crops grown in the semi-arid and arid regions of the world. The downy mildew disease caused by Sclerospora graminicola, an oomycete pathogen, has been recognized as a major biotic constraint in pearl millet production. On the other hand, basidiomycetes are known to produce a large number of antimicrobial metabolites, providing a good source of anti-oomycete agrochemicals. Here, we report the discovery and efficacy of a compound, named G_app7, purified from Ganoderma applanatum on inhibition of growth and development of S. graminicola, as well as the effects of seed treatment with G_app7 on protection of pearl millet from downy mildew. G_app7 consistently demonstrated remarkable effects against S. graminicola by recording significant inhibition of sporangium formation (41.4%), zoospore release (77.5%) and zoospore motility (91%). Analyses of G_app7 compound using two-dimensional nuclear magnetic resonance spectroscopy and liquid chromatography-mass spectrometry revealed its close resemblance to metominostrobin, a derivative of strobilurin group of fungicides. Furthermore, the G_app7 was shown to stably maintain the inhibitory effects at different temperatures between 25 and 80 °C. In addition, the anti-oomycete activity of G_app7 was fairly stable for a period of at least 12 months at 4 °C and was only completely lost after being autoclaved. Seed treatment with G_app7 resulted in a significant increase in disease protection (63%) under greenhouse conditions compared with water control. The identification and isolation of this novel and functional anti-oomycete compound from G. applanatum provide a considerable agrochemical importance for plant protection against downy mildew in an environmentally safe and economical manner.</t>
  </si>
  <si>
    <t>Sudisha Jogaiah</t>
  </si>
  <si>
    <t>Plant Healthcare and Diagnostic Center, Department of Studies in Biotechnology and Microbiology, Karnatak University, Dharwad 580 003, India. Electronic address: jsudish@kud.ac.in.</t>
  </si>
  <si>
    <t>27093110</t>
  </si>
  <si>
    <t>An Open Letter in Support of Transformative Biotechnology and Social Innovation: SANKO University Innovation Summit in Medicine and Integrative Biology, Gaziantep, Turkey, May 5-7, 2016.</t>
  </si>
  <si>
    <t>Eyüp İlker Saygılı</t>
  </si>
  <si>
    <t>1 Faculty of Medicine and Office of the President, SANKO University , Gaziantep, Turkey .</t>
  </si>
  <si>
    <t>27093108</t>
  </si>
  <si>
    <t>Proteogenomics of Candida tropicalis--An Opportunistic Pathogen with Importance for Global Health.</t>
  </si>
  <si>
    <t>The frequency of Candida infections is currently rising, and thus adversely impacting global health. The situation is exacerbated by azole resistance developed by fungal pathogens. Candida tropicalis is an opportunistic pathogen that causes candidiasis, for example, in immune-compromised individuals, cancer patients, and those who undergo organ transplantation. It is a member of the non-albicans group of Candida that are known to be azole-resistant, and is frequently seen in individuals being treated for cancers, HIV-infection, and those who underwent bone marrow transplantation. Although the genome of C. tropicalis was sequenced in 2009, the genome annotation has not been supported by experimental validation. In the present study, we have carried out proteomics profiling of C. tropicalis using high-resolution Fourier transform mass spectrometry. We identified 2743 proteins, thus mapping nearly 44% of the computationally predicted protein-coding genes with peptide level evidence. In addition to identifying 2591 proteins in the cell lysate of this yeast, we also analyzed the proteome of the conditioned media of C. tropicalis culture and identified several unique secreted proteins among a total of 780 proteins. By subjecting the mass spectrometry data derived from cell lysate and conditioned media to proteogenomic analysis, we identified 86 novel genes, 12 novel exons, and corrected 49 computationally-predicted gene models. To our knowledge, this is the first high-throughput proteomics study of C. tropicalis validating predicted protein coding genes and refining the current genome annotation. The findings may prove useful in future global health efforts to fight against Candida infections.</t>
  </si>
  <si>
    <t>Keshava K Datta</t>
  </si>
  <si>
    <t>1 Institute of Bioinformatics , International Technology Park, Bangalore, India.</t>
  </si>
  <si>
    <t>27093106</t>
  </si>
  <si>
    <t>Targeted Proteomics Workshop and International Symposium (IIT Bombay, Mumbai, India): An Accelerator for Global Proteomics.</t>
  </si>
  <si>
    <t>Apurva Atak</t>
  </si>
  <si>
    <t>1 Proteomics Laboratory, Department of Biosciences and Bioengineering, Indian Institute of Technology Bombay , Powai, Mumbai, Maharashtra, India .</t>
  </si>
  <si>
    <t>27093055</t>
  </si>
  <si>
    <t>Surface Engineered Zeolite: An Active Interface for Rapid Adsorption and Degradation of Toxic Contaminants in Water.</t>
  </si>
  <si>
    <t>Zeolite has been surface modified to form novel multifunctional materials having capability for simultaneous and facile removal of heavy metals [Pb(II)], organic pollutants [methylene blue dye], and microorganisms [E. Coli, S. Aureus, and Pseudomonas] from contaminated water. The unique concept involves formation of core-shell particles with a functional core of zeolite and a porous shell of ZnO nanoflakes which not only imparts photocatalytic and antibacterial properties but also renders the surface negatively charged, thereby facilitating rapid adsorption of Pb(II) and MB. The uniform formation of ZnO nanoflakes (shell) on the zeolite (core) surface has been confirmed by XRD, DRS, FE-SEM, and TEM studies. Metal ion adsorption studies under varying conditions of time and concentration indicate that the material follows the Langmuir isotherm model and pseudo-second-order kinetics with good correlation to the experimental data. The rapid and high adsorption capacity of the material for both Pb (II) and MB has been established while factors responsible for enhanced adsorption have been discussed. The antibacterial studies against Gram negative bacteria (E. Coli and Pseudomonas) and Gram positive bacteria (S. Aureus) showed good zone inhibition characteristics. The material can be regenerated and reused besides having ease of separation using simple techniques. Being multifunctional, efficient, nontoxic, energy neutral, and recyclable with no effluent generation, the material is an efficient and sustainable alternative for water purification.</t>
  </si>
  <si>
    <t>Ruchi Shaw</t>
  </si>
  <si>
    <t>Amity Institute of Applied Sciences, Amity University , Noida, India - 201303.</t>
  </si>
  <si>
    <t>27093039</t>
  </si>
  <si>
    <t>Pattern of clustering of menopausal problems: A study with a Bengali Hindu ethnic group.</t>
  </si>
  <si>
    <t>We attempted to find out how menopausal problems cluster with each other. The study was conducted among a group of women belonging to a Bengali-speaking Hindu ethnic group of West Bengal, a state located in Eastern India. We recruited 1,400 participants for the study. Information on sociodemographic aspects and menopausal problems were collected from these participants with the help of a pretested questionnaire. Results of cluster analysis showed that vasomotor, vaginal, and urinary problems cluster together, separately from physical and psychosomatic problems.</t>
  </si>
  <si>
    <t>Doyel Dasgupta</t>
  </si>
  <si>
    <t>a Department of Anthropology , University of Calcutta , Kolkata , West Bengal , India.</t>
  </si>
  <si>
    <t>27093000</t>
  </si>
  <si>
    <t>Molecular level investigation on the interaction of pluronic F127 and human intestinal bile salts using excited state prototropism of 1-naphthol.</t>
  </si>
  <si>
    <t>Pluronic F127 (PF127), a surfactant polymer is used as a drug delivery system and has been introduced recently in the food research to delay lipid digestion process. In this context study the interaction of this polymer with human intestinal bile salts assumes important. The studies involving interaction of PF127 with human intestinal bile salts sodium taurocholic acid (NaTC) and sodium cholate acid (NaC) by using differential scanning calorimetry (DSC) and 1-naphthol as a fluorescent molecular probe show that the bile salts induce decrease of sol-gel phase transition temperature of the PF127 to lower temperature, from ~21°C to ~18°C. Variation of neutral form fluorescence intensity of 1-naphthol with bile salts in water confirmed efficient micellar aggregation with critical micellar concentration (CMC) values of 12.6mM for NaTC and 12.7mM for NaC. Fluorescence parameters like fluorescence intensity and fluorescence lifetime of the two excited state prototropic forms {neutral form emission (λem=370nm), anion form emission (λem=470nm)} of 1-naphthol suggested that the NaTC (below critical micellar concentration 12mM) and NaC (above critical micellar concentration 12mM) induce appreciable dehydration of the hydrophilic corona as well as core region PF127 hydrogel. The micropolarity of the hydrogel microenvironment decreases with increase in concentration of both the bile salts.</t>
  </si>
  <si>
    <t>Jitendriya Swain</t>
  </si>
  <si>
    <t>Department of Chemistry, Indian Institute of Technology Madras, Chennai 600 036, India. Electronic address: jitendriyas4@gmail.com.</t>
  </si>
  <si>
    <t>27092977</t>
  </si>
  <si>
    <t>GdmCl-induced unfolding studies of human carbonic anhydrase IX: a combined spectroscopic and MD simulation approach.</t>
  </si>
  <si>
    <t>Carbonic anhydrase IX (CAIX) is a transmembrane glycoprotein, associated with tumor, acidification which leads to the cancer, and is considered as a potential biomarker for hypoxia-induced cancers. The overexpression of CAIX is linked with hypoxia condition which is mediated by the transcription of hypoxia-induced factor (HIF-1). To understand the biophysical properties of CAIX, we have carried out a reversible isothermal denaturation of CAIX-induced by GdmCl at pH 8.0 and 25°C. Three different spectroscopic probes, the far-UV CD at 222 nm ([θ]222), Trp fluorescence emission at 342 nm (F342) and difference molar absorption coefficient at 287 nm (Δε287) were used to estimate stability parameters, [Formula: see text] (Gibbs free energy change in the absence of GdmCl; Cm (midpoint of the denaturation curve), i.e. molar GdmCl concentration ([GdmCl]) at which ΔGD = 0; and m, the slope (=∂ΔGD/∂[GdmCl])). GdmCl induces a reversible denaturation of CAIX. Coincidence of the normalized transition curves of all optical properties suggests that unfolding/refolding of CAIX is a two-state process. We further performed molecular dynamics simulation of CAIX for 40 ns to see the dynamics of protein structure in different GdmCl concentrations. An excellent agreement was observed between in silico and in vitro studies.</t>
  </si>
  <si>
    <t>Amresh Prakash</t>
  </si>
  <si>
    <t>a Centre for Interdisciplinary Research in Basic Sciences, Jamia Millia Islamia , Jamia Nagar, New Delhi 110025 , India.</t>
  </si>
  <si>
    <t>27092974</t>
  </si>
  <si>
    <t>Spatio-temporal distribution, source, and genotoxic potential of polycyclic aromatic hydrocarbons in estuarine and riverine sediments from southern India.</t>
  </si>
  <si>
    <t>In order to categorize the distribution, source, and effects of polycyclic aromatic hydrocarbons (PAHs) in aquatic systems of southern India, chemical and toxicological analyses were performed on surface and core sediments, collected from Adyar river, Cooum river, Ennore estuary, and Pulicat lake near Chennai city. The total PAH concentration in surface sediment ranged from 13 to 31,425ng/g with a mean value of 4320ng/g; the concentration was markedly higher in Cooum river compared to that at other sites. The historical PAH dissemination in core samples in the Cooum river, Ennore estuary, and Pulicat lake ranged from 30 to 31,425ng/g, from 8.6 to 910ng/g, and from 62 to 546ng/g, respectively. Surface sediments were predominantly contaminated with low molecular weight (LMW) PAHs. Historical profiles suggest that PAH contamination in the area is now greater than it had been in the past. PAH accumulation in Pulicat lake was distinct from that at other locations where high molecular weight (HMW) PAHs were predominant. DNA damage in HepG2 cells treated with sediment extracts from different locations showed a good correlation with their respective total PAH levels. Statistical analysis revealed that 3-ring and 4-ring PAHs may synergistically contribute to the genotoxic potency compared to others in sediments. The study also showed that a majority of PAHs in the study area indicated a petrogenic origin. Based on the enrichment and toxicological assessment of PAHs in sediments, Cooum river was shown to suffer the highest biological impairment among the studied water bodies.</t>
  </si>
  <si>
    <t>Prasun Goswami</t>
  </si>
  <si>
    <t>Pathology and Pathophysiology Research Division, National Institute of Animal Health, National Agriculture and Food Research Organization, 3-1-5 Kannondai, Tsukuba 305-0856, Japan; Unit of Aquaculture &amp; Cryobiology, Department of Zoology, University of Madras, Chennai 600025, India.</t>
  </si>
  <si>
    <t>27092962</t>
  </si>
  <si>
    <t>CPMD/GULP QM/MM interface for modeling periodic solids: Implementation and its application in the study of Y-zeolite supported Rhn clusters.</t>
  </si>
  <si>
    <t>We report here the development of hybrid quantum mechanics/molecular mechanics (QM/MM) interface between the plane-wave density functional theory based CPMD code and the empirical force-field based GULP code for modeling periodic solids and surfaces. The hybrid QM/MM interface is based on the electrostatic coupling between QM and MM regions. The interface is designed for carrying out full relaxation of all the QM and MM atoms during geometry optimizations and molecular dynamics simulations, including the boundary atoms. Both Born-Oppenheimer and Car-Parrinello molecular dynamics schemes are enabled for the QM part during the QM/MM calculations. This interface has the advantage of parallelization of both the programs such that the QM and MM force evaluations can be carried out in parallel to model large systems. The interface program is first validated for total energy conservation and parallel scaling performance is benchmarked. Oxygen vacancy in α-cristobalite is then studied in detail and the results are compared with a fully QM calculation and experimental data. Subsequently, we use our implementation to investigate the structure of rhodium cluster (Rhn ; n = 2 to 6) formed from Rh(C2 H4 )2 complex adsorbed within a cavity of Y-zeolite in a reducible atmosphere of H2 gas. © 2016 Wiley Periodicals, Inc.</t>
  </si>
  <si>
    <t>Journal of computational chemistry</t>
  </si>
  <si>
    <t>Sudhir K Sahoo</t>
  </si>
  <si>
    <t>Department of Chemistry, Indian Institute of Technology, Kanpur, 208016, India.</t>
  </si>
  <si>
    <t>27092777</t>
  </si>
  <si>
    <t>Utility of Serum miR-125b as a Diagnostic and Prognostic Indicator and Its Alliance with a Panel of Tumor Suppressor Genes in Epithelial Ovarian Cancer.</t>
  </si>
  <si>
    <t>MicroRNAs (miRNAs) have been found to be dysregulated in epithelial ovarian cancer (EOC) and may function as either tumor suppressor genes (TSGs) or as oncogenes. Hypermethylation of miRNA silences the tumour suppressive function of a miRNA or hypermethylation of a TSG regulating that miRNA (or vice versa) leads to its loss of function. The present study aims to evaluate the impact of aberrant microRNA-125b (miR-125b) expression on various clinicopathological features in epithelial ovarian cancer and its association with anomalous methylation of several TSGs. We enrolled 70 newly diagnosed cases of epithelial ovarian cancer, recorded their clinical history and 70 healthy female volunteers. Serum miR-125b levels were determined by quantitative reverse transcription polymerase chain reaction (qRT-PCR) and the methylation status of various TSGs was investigated by methylation specific PCR. ROC curves were constructed to estimate the diagnostic and prognostic usefulness of miR-125b. The Kaplan-Meier method was applied to compare survival curves. Expression of miR-125b was found to be significantly upregulated (p&lt;0.0001) in comparison with healthy controls. The expression level of miR-125b was found to be significantly associated with FIGO stage, lymph node and distant metastasis. ROC curve for diagnostic potential yielded significant AUC with an equitable sensitivity and specificity. ROC curves for prognosis yielded significant AUCs for histological grade, distal metastasis, lymph node status and survival. The expression of miR-125b also correlated significantly with the hypermethylation of TSGs. Our results indicate that DNA hypermethylation may be involved in the inactivation of miR-125b and miR-125b may function as a potential independent biomarker for clinical outcome in EOC.</t>
  </si>
  <si>
    <t>Mariyam Zuberi</t>
  </si>
  <si>
    <t>Department of Biochemistry, Maulana Azad Medical College and Associated Hospitals, New Delhi, India.</t>
  </si>
  <si>
    <t>27092729</t>
  </si>
  <si>
    <t>Acetaminophen interacts with human hemoglobin: optical, physical and molecular modeling studies.</t>
  </si>
  <si>
    <t>Acetaminophen, a widely used analgesic and antipyretic drug has ample affinity to bind globular proteins. Here, we have illustrated a substantive study pertaining to the interaction of acetaminophen with human hemoglobin (HHb). Different spectroscopic (absorption, fluorescence, and circular dichroism (CD) spectroscopy), calorimetric, and molecular docking techniques have been employed in this study. Acetaminophen-induced graded alterations in absorbance and fluorescence of HHb confirm their interaction. Analysis of fluorescence quenching at different temperature and data obtained from isothermal titration calorimetry indicate that the interaction is static and the HHb has one binding site for the drug. The negative values of Gibbs energy change (ΔG(0)) and enthalpy changes (ΔH(0)) and positive value of entropy change (ΔS(0)) strongly suggest that it is entropy-driven spontaneous and exothermic reaction. The reaction involves hydrophobic pocket of the protein which is further stabilized by hydrogen bonding as evidenced from ANS and sucrose binding studies. These findings were also supported by molecular docking simulation study using AutoDock 4.2. The interaction influences structural integrity as well as functional properties of HHb as evidenced by CD spectroscopy, increased rate of co-oxidation and decreased esterase activity of HHb. So, from these findings, we may conclude that acetaminophen interacts with HHb through hydrophobic and hydrogen bonding, and the interaction perturbs the structural and functional properties of HHb.</t>
  </si>
  <si>
    <t>Paromita Seal</t>
  </si>
  <si>
    <t>a Department of Physiology , University Colleges of Science and Technology, University of Calcutta , 92, A.P.C. Road, Kolkata 700 009 , India.</t>
  </si>
  <si>
    <t>27092582</t>
  </si>
  <si>
    <t>Assessment of energy balance against the nutritional status of women carriers in the brickfields of West Bengal.</t>
  </si>
  <si>
    <t>The Indian brick industry is an unorganized sector in which large numbers of migrant women workers are employed. A survey was conducted on 62 women workers working in different brickfields of West Bengal to assess their physiological workload, nutritional profile, total energy expenditure and energy balance. Energy intake was calculated using physiological fuel values of carbohydrate, fat and protein. From the results it is seen that 13% of the sample population falls under severe (grade III) chronic energy deficiency. The average daily consumption of the workers was comparatively lower than their daily energy expenditure, considering the nature of the job which falls under heavy to extremely heavy categories. This negative energy balance is effectively observed in the nutritional anthropometry data. Thus, an immediate ergonomics intervention with better nutrition should be implemented to improve the health status of the workers so they can safely continue to work for a longer period.</t>
  </si>
  <si>
    <t>Bijetri Bandyopadhyay</t>
  </si>
  <si>
    <t>a Presidency University , India.</t>
  </si>
  <si>
    <t>27092412</t>
  </si>
  <si>
    <t>Progress and prospects on DENV protease inhibitors.</t>
  </si>
  <si>
    <t>New treatments are desperately required to combat increasing rate of dengue fever cases reported in tropical and sub-tropical parts of the world. Among the ten proteins (structural and non-structural) encoded by dengue viral genome, NS2B-NS3 protease is an ideal target for drug discovery. It is responsible for the processing of poly protein that is required for genome replication of the virus. Moreover, inhibitors designed against proteases were found successful in Human Immuno-deficiency Virus (HIV) and Hepatitis C Virus (HCV). Complete molecular mechanism and a survey of inhibitors reported against dengue protease will be helpful in designing effective and potent inhibitors. This review provides an insight on molecular mechanism of dengue virus protease and covers up-to-date information on different inhibitors reported against dengue proteases with medicinal chemistry perspective.</t>
  </si>
  <si>
    <t>Ajay Kumar Timiri</t>
  </si>
  <si>
    <t>Department of Pharmaceutical Sciences and Technology, Birla Institute of Technology, Mesra, Ranchi 835215, Jharkhand, India.</t>
  </si>
  <si>
    <t>27092406</t>
  </si>
  <si>
    <t>Reinvestigation of carvotanacetone after 100 years along with minor terpenoid constituents of Blumea malcolmii Hook. F. essential oil.</t>
  </si>
  <si>
    <t>Reinvestigation of essential oil constituents of Blumea malcolmii Hook. F. (Asteraceae) was carried out after 100 years using gas chromatography equipped with flame ionisation detector (GC-FID) and gas chromatography coupled with mass spectrometry (GC/MS). Eighteen constituents, representing 99.2% of the total oil, were identified. The major compound was identified by GC/MS and NMR ((1)H and (13)C) as carvotanacetone (92.1%). The minor compounds of essential oil have also been identified for the first time in B. malcolmii. The oil was found to be rich in oxygenated monoterpene-type constituents (95.0%).</t>
  </si>
  <si>
    <t>Rajesh K Joshi</t>
  </si>
  <si>
    <t>a Department of Phytochemistry , Regional Medical Research Centre (Indian Council of Medical Research) , Belgaum , India.</t>
  </si>
  <si>
    <t>27092306</t>
  </si>
  <si>
    <t>Corrigendum II: Phytogenic Feed Additives as an Alternative to Antibiotic Growth Promoters in Broiler Chickens.</t>
  </si>
  <si>
    <t>[This corrects the article on p. 21 in vol. 2, PMID: 26664950.].</t>
  </si>
  <si>
    <t>Ganapathi Raj Murugesan</t>
  </si>
  <si>
    <t>BIOMIN America Inc. , San Antonio, TX , USA.</t>
  </si>
  <si>
    <t>27092162</t>
  </si>
  <si>
    <t>Expression of Zinc Transporter Genes in Rice as Influenced by Zinc-Solubilizing Enterobacter cloacae Strain ZSB14.</t>
  </si>
  <si>
    <t>Zinc (Zn) deficiency in major food crops has been considered as an important factor affecting the crop production and subsequently the human health. Rice (Oryza sativa) is sensitive to Zn deficiency and thereby causes malnutrition to most of the rice-eating Asian populations. Application of zinc solubilizing bacteria (ZSB) could be a sustainable agronomic approach to increase the soil available Zn which can mitigate the yield loss and consequently the nutritional quality of rice. Understanding the molecular interactions between rice and unexplored ZSB is useful for overcoming Zn deficiency problems. In the present study, the role of zinc solubilizing bacterial strain Enterobacter cloacae strain ZSB14 on regulation of Zn-regulated transporters and iron (Fe)-regulated transporter-like protein (ZIP) genes in rice under iron sufficient and deficient conditions was assessed by quantitative real-time reverse transcription PCR. The expression patterns of OsZIP1, OsZIP4, and OsZIP5 in root and shoot of rice were altered due to the Zn availability as dictated by Zn sources and ZSB inoculation. Fe sufficiency significantly reduced the root and shoot OsZIP1 expression, but not the OsZIP4 and OsZIP5 levels. Zinc oxide in the growth medium up-regulated all the assessed ZIP genes in root and shoot of rice seedlings. When ZSB was inoculated to rice seedlings grown with insoluble zinc oxide in the growth medium, the expression of root and shoot OsZIP1, OsZIP4, and OsZIP5 was reduced. In the absence of zinc oxide, ZSB inoculation up-regulated OsZIP1 and OsZIP5 expressions. Zinc nutrition provided to the rice seedling through ZSB-bound zinc oxide solubilization was comparable to the soluble zinc sulfate application which was evident through the ZIP genes' expression and the Zn accumulation in root and shoot of rice seedlings. These results demonstrate that ZSB could play a crucial role in zinc fertilization and fortification of rice.</t>
  </si>
  <si>
    <t>Selvaraj Krithika</t>
  </si>
  <si>
    <t>27092155</t>
  </si>
  <si>
    <t>Emerging Roles of Strigolactones in Plant Responses to Stress and Development.</t>
  </si>
  <si>
    <t>Our environment constantly undergoes changes either natural or manmade affecting growth and development of all the organisms including plants. Plants are sessile in nature and therefore to counter environmental changes such as light, temperature, nutrient and water availability, pathogen, and many others; plants have evolved intricate signaling mechanisms, composed of multiple components including several plant hormones. Research conducted in the last decade has placed Strigolactones (SLs) in the growing list of plant hormones involved in coping with environmental changes. SLs are carotenoid derivatives functioning as both endogenous and exogenous signaling molecules in response to various environmental cues. Initially, SLs were discovered as compounds that are harmful to plants due to their role as stimulants in seed germination of parasitic plants, a more beneficial role in plant growth and development was uncovered much later. SLs are required for maintaining plant architecture by regulating shoot and root growth in response to various external stimuli including arbuscular mycorrhizal fungi, light, nutrients, and temperature. Moreover, a role for SLs has also been recognized during various abiotic and biotic stress conditions making them suitable target for generating genetically engineered crop plants with improved yield. This review discusses the biosynthesis of SLs and their regulatory and physiological roles in various stress conditions. Understanding of detailed signaling mechanisms of SLs will be an important factor for designing genetically modified crops for overcoming the problem of crop loss under stressful conditions.</t>
  </si>
  <si>
    <t>Amita Pandey</t>
  </si>
  <si>
    <t>27092153</t>
  </si>
  <si>
    <t>Non-targeted Metabolite Profiling and Scavenging Activity Unveil the Nutraceutical Potential of Psyllium (Plantago ovata Forsk).</t>
  </si>
  <si>
    <t>Non-targeted metabolomics implies that psyllium (Plantago ovata) is a rich source of natural antioxidants, PUFAs (ω-3 and ω-6 fatty acids) and essential and sulfur-rich amino acids, as recommended by the FAO for human health. Psyllium contains phenolics and flavonoids that possess reducing capacity and reactive oxygen species (ROS) scavenging activities. In leaves, seeds, and husks, about 76, 78, 58% polyunsaturated, 21, 15, 20% saturated, and 3, 7, 22% monounsaturated fatty acids were found, respectively. A range of FAs (C12 to C24) was detected in psyllium and among different plant parts, a high content of the nutritive indicators ω-3 alpha-linolenic acid CPS (57%) and ω-6 linoleic acid CPS (18%) was detected in leaves. Similarly, total content of phenolics and the essential amino acid valine were also detected utmost in leaves followed by sulfur-rich amino acids and flavonoids. In total, 36 different metabolites were identified in psyllium, out of which 26 (13 each) metabolites were detected in leaves and seeds, whereas the remaining 10 were found in the husk. Most of the metabolites are natural antioxidants, phenolics, flavonoids, or alkaloids and can be used as nutrient supplements. Moreover, these metabolites have been reported to have several pharmaceutical applications, including anti-cancer activity. Natural plant ROS scavengers, saponins, were also detected. Based on metabolomic data, the probable presence of a flavonoid biosynthesis pathway was inferred, which provides useful insight for metabolic engineering in the future. Non-targeted metabolomics, antioxidants and scavenging activities reveal the nutraceutical potential of the plant and also suggest that psyllium leaves can be used as a green salad as a dietary supplement to daily food.</t>
  </si>
  <si>
    <t>Manish K Patel</t>
  </si>
  <si>
    <t>Division of Marine Biotechnology and Ecology, Central Salt and Marine Chemicals Research Institute Bhavnagar, India.</t>
  </si>
  <si>
    <t>27092152</t>
  </si>
  <si>
    <t>Organ Specific Proteomic Dissection of Selaginella bryopteris Undergoing Dehydration and Rehydration.</t>
  </si>
  <si>
    <t>To explore molecular mechanisms underlying the physiological response of Selaginella bryopteris, a comprehensive proteome analysis was carried out in roots and fronds undergoing dehydration and rehydration. Plants were dehydrated for 7 days followed by 2 and 24 h of rehydration. In roots out of 59 identified spots, 58 protein spots were found to be up-regulated during dehydration stress. The identified proteins were related to signaling, stress and defense, protein and nucleotide metabolism, carbohydrate and energy metabolism, storage and epigenetic control. Most of these proteins remained up-regulated on first rehydration, suggesting their role in recovery phase also. Among the 90 identified proteins in fronds, about 49% proteins were up-regulated during dehydration stress. Large number of ROS scavenging proteins was enhanced on dehydration. Many other proteins involved in energy, protein turnover and nucleotide metabolism, epigenetic control were also highly upregulated. Many photosynthesis related proteins were upregulated during stress. This would have helped plant to recover rapidly on rehydration. This study provides a comprehensive picture of different cellular responses elucidated by the proteome changes during dehydration and rehydration in roots and fronds as expected from a well-choreographed response from a resurrection plant.</t>
  </si>
  <si>
    <t>Farah Deeba</t>
  </si>
  <si>
    <t>Plant Ecology and Environmental Science, CSIR-National Botanical Research Institute Lucknow, India.</t>
  </si>
  <si>
    <t>27092119</t>
  </si>
  <si>
    <t>Role of EBNA-3 Family Proteins in EBV Associated B-cell Lymphomagenesis.</t>
  </si>
  <si>
    <t>Epstein-Barr virus (EBV) is highly ubiquitous in human population and establishes a lifelong asymptomatic infection within the infected host unless the immune system is compromised. Following initial infection in the oropharyngeal epithelial cells, EBV primarily infects naive B-lymphocytes and develops a number of B-cell lymphomas particularly in immune-deficient individuals. In vitro, EBV can also infect and subsequently transform quiescent B-lymphocytes into continuously proliferating lymphoblastoid cell lines (LCLs) resembling EBV-induced lymphoproliferative disorders in which a subset of latent transcripts are detected. Genetic studies revealed that EBNA-3 family comprising of three adjacent genes in the viral genome-EBNA-3A and -3C, but not -3B, are critical for B-cell transformation. Nevertheless, all three proteins appear to significantly contribute to maintain the overall proliferation and viability of transformed cells, suggesting a critical role in lymphoma development. Apart from functioning as important viral transcriptional regulators, EBNA-3 proteins associate with many cellular proteins in different signaling networks, providing a suitable platform for lifelong survival of the virus and concurrent lymphoma development in the infected host. The chapter describes the function of each these EBV nuclear antigen 3 proteins employed by the virus as a means to understand viral pathogenesis of several EBV-associated B-cell malignancies.</t>
  </si>
  <si>
    <t>Shaoni Bhattacharjee</t>
  </si>
  <si>
    <t>Department of Biological Sciences, Presidency University Kolkata, India.</t>
  </si>
  <si>
    <t>27092022</t>
  </si>
  <si>
    <t>A Case of Persistent Polyuria in an Insulin- Dependent Child With Diabetes.</t>
  </si>
  <si>
    <t>Clinical diabetes : a publication of the American Diabetes Association</t>
  </si>
  <si>
    <t>Swayamsidha Mangaraj</t>
  </si>
  <si>
    <t>S.C.B. Medical College-Endocrinology, Cuttack, Odisha, India.</t>
  </si>
  <si>
    <t>27091994</t>
  </si>
  <si>
    <t>Rational elicitation of cold-sensitive phenotypes.</t>
  </si>
  <si>
    <t>Cold-sensitive phenotypes have helped us understand macromolecular assembly and biological phenomena, yet few attempts have been made to understand the basis of cold sensitivity or to elicit it by design. We report a method for rational design of cold-sensitive phenotypes. The method involves generation of partial loss-of-function mutants, at either buried or functional sites, coupled with selective overexpression strategies. The only essential input is amino acid sequence, although available structural information can be used as well. The method has been used to elicit cold-sensitive mutants of a variety of proteins, both monomeric and dimeric, and in multiple organisms, namely Escherichia coli, Saccharomyces cerevisiae, and Drosophila melanogaster This simple, yet effective technique of inducing cold sensitivity eliminates the need for complex mutations and provides a plausible molecular mechanism for eliciting cold-sensitive phenotypes.</t>
  </si>
  <si>
    <t>Chetana Baliga</t>
  </si>
  <si>
    <t>Molecular Biophysics Unit, Indian Institute of Science, Bangalore 560 012, India;</t>
  </si>
  <si>
    <t>27091963</t>
  </si>
  <si>
    <t>Boosting association rule mining in large datasets via Gibbs sampling.</t>
  </si>
  <si>
    <t>Current algorithms for association rule mining from transaction data are mostly deterministic and enumerative. They can be computationally intractable even for mining a dataset containing just a few hundred transaction items, if no action is taken to constrain the search space. In this paper, we develop a Gibbs-sampling-induced stochastic search procedure to randomly sample association rules from the itemset space, and perform rule mining from the reduced transaction dataset generated by the sample. Also a general rule importance measure is proposed to direct the stochastic search so that, as a result of the randomly generated association rules constituting an ergodic Markov chain, the overall most important rules in the itemset space can be uncovered from the reduced dataset with probability 1 in the limit. In the simulation study and a real genomic data example, we show how to boost association rule mining by an integrated use of the stochastic search and the Apriori algorithm.</t>
  </si>
  <si>
    <t>Guoqi Qian</t>
  </si>
  <si>
    <t>School of Mathematics and Statistics, The University of Melbourne, Parkville, VIC 3010, Australia;</t>
  </si>
  <si>
    <t>27091758</t>
  </si>
  <si>
    <t>Diindolylmethane and Lupeol Modulates Apoptosis and Cell Proliferation in N-Butyl-N-(4-Hydroxybutyl) Nitrosamine Initiated and Dimethylarsinic Acid Promoted rat Bladder Carcinogenesis.</t>
  </si>
  <si>
    <t>Bladder cancer has been shown to resist programmed cell death with altered expression of both pro-apoptotic and anti-apoptotic proteins. To study is to investigate the apoptotic properties of Diindolylmethane (DIM) and Lupeol on N-Butyl-N-(4-hydroxybutyl) Nitrosamine (BBN) initiated and Dimethylarsinic Acid (DMA) promoted urinary bladder cancer. Sixty male Wistar rats were divided into 6 groups. Group I: Control. Group II: Rats were experimentally developed bladder carcinogenesis with BBN and DMA. Group III and IV: DIM and lupeol were administered after BBN treatment for 28 weeks. Group V and VI: DIM and lupeol alone treatment for 36 weeks. All the experimental rats were maintained and euthanized after 36 weeks protocol. Urinary bladder tissues were collected and processed for further investigations. Apoptotis and cell proliferative marker such as Bax, Bcl-2, caspase-3, caspase-9 and PCNA were quantified using immunohistochemical analysis. The Immunohistochemical expression of Bax, Bcl-2, caspase-3, caspase-9 and PCNA were aberrant in BBN + DMA treated tumor group. Administration of DIM and lupeol inhibited the progression of bladder cancer, induced the expression of apoptotic Bax, caspase-3, caspase-9 and inhibited the expression of anti-apoptotic Bcl-2, PCNA in the urinary bladder of rats. Administration of diindolylmethane and lupeol treatment induces apoptosis and cellular proliferation by its anti-carcinogenic properties. From our results DIM and lupeol would be the agent or adjunct for the treatment of bladder carcinogenesis.</t>
  </si>
  <si>
    <t>Pathology oncology research : POR</t>
  </si>
  <si>
    <t>Bhoopathy Prabhu</t>
  </si>
  <si>
    <t>Department of Medical Research, SRM Medical College Hospital Research Centre, SRM University, Kattankulathur, 603203, Kanchipuram District, Tamilnadu, India.</t>
  </si>
  <si>
    <t>27091744</t>
  </si>
  <si>
    <t>Switching from simple to complex dynamics in a predator-prey-parasite model: An interplay between infection rate and incubation delay.</t>
  </si>
  <si>
    <t>Parasites play a significant role in trophic interactions and can regulate both predator and prey populations. Mathematical models might be of great use in predicting different system dynamics because models have the potential to predict the system response due to different changes in system parameters. In this paper, we study a predator-prey-parasite (PPP) system where prey population is infected by some micro parasites and predator-prey interaction occurs following Leslie-Gower model with type II response function. Infection spreads following SI type epidemic model with standard incidence rate. The infection process is not instantaneous but mediated by a fixed incubation delay. We study the stability and instability of the endemic equilibrium point of the delay-induced PPP system with respect to two parameters, viz., the force of infection and the length of incubation delay under two cases: (i) the corresponding non-delayed system is stable and (ii) the corresponding non-delayed system is unstable. In the first case, the system populations coexist in stable state for all values of delay if the force of infection is low; or show oscillatory behavior when the force of infection is intermediate and the length of delay crosses some critical value. The system, however, exhibits very complicated dynamics if the force of infection is high, where the system is unstable in absence of delay. In this last case, the system shows oscillatory, stable or chaotic behavior depending on the length of delay.</t>
  </si>
  <si>
    <t>N Bairagi</t>
  </si>
  <si>
    <t>Centre for Mathematical Biology and Ecology, Department of Mathematics, Jadavpur University, Kolkata 700032, India. Electronic address: nbairagi@math.jdvu.ac.in.</t>
  </si>
  <si>
    <t>27091720</t>
  </si>
  <si>
    <t>Modulatory Effect of Taurine on 7,12-Dimethylbenz(a)Anthracene-Induced Alterations in Detoxification Enzyme System, Membrane Bound Enzymes, Glycoprotein Profile and Proliferative Cell Nuclear Antigen in Rat Breast Tissue.</t>
  </si>
  <si>
    <t>The modulatory effect of taurine on 7,12-dimethylbenz(a)anthracene (DMBA)-induced breast cancer in rats was studied. DMBA (25 mg/kg body weight) was administered to induce breast cancer in rats. Protein carbonyl levels, activities of membrane bound enzymes (Na(+) /K(+) ATPase, Ca(2+) ATPase, and Mg(2+) ATPase), phase I drug metabolizing enzymes (cytochrome P450, cytochrome b5, NADPH cytochrome c reductase), phase II drug metabolizing enzymes (glutathione-S-transferase and UDP-glucuronyl transferase), glycoprotein levels, and proliferative cell nuclear antigen (PCNA) were studied. DMBA-induced breast tumor bearing rats showed abnormal alterations in the levels of protein carbonyls, activities of membrane bound enzymes, drug metabolizing enzymes, glycoprotein levels, and PCNA protein expression levels. Taurine treatment (100 mg/kg body weight) appreciably counteracted all the above changes induced by DMBA. Histological examination of breast tissue further supported our biochemical findings. The results of the present study clearly demonstrated the chemotherapeutic effect of taurine in DMBA-induced breast cancer.</t>
  </si>
  <si>
    <t>Manickam Kalappan Vanitha</t>
  </si>
  <si>
    <t>Department of Medical Biochemistry, Dr. ALMPGIBMS, University of Madras, Taramani Campus, Chennai, 600 113, India. vanithakalappan@gmail.com.</t>
  </si>
  <si>
    <t>27091631</t>
  </si>
  <si>
    <t>N7-(carboxymethyl)guanine-Lithium Crystalline Complex: A Bioinspired Solid Electrolyte.</t>
  </si>
  <si>
    <t>Electrochemical device with components having direct significance to biological life processes is a potent futuristic strategy for the realization of all-round green and sustainable development. We present here synthesis design, structural analysis and ion transport of a novel solid organic electrolyte (G7Li), a compound reminiscent of ion channels, derived from regioisomeric N7-guanine-carboxylate conjugate and Li-ions. G7Li, with it's in-built supply of Li(+)-ions, exhibited remarkably high lithium-ion transference number (= 0.75) and tunable room temperature ionic conductivity spanning three decades (≈10(-7) to 10(-3) Ω(-1) cm(-1)) as a function of moisture content. The ionic conductivity show a distinct reversible transition around 80-100 °C, from a dual Li(+) and H(+) (&lt;100 °C) to a pure Li(+) conductor (&gt;100 °C). Systematic studies reveal a transition from water-assisted Li-ion transport to Li hopping-like mechanism involving guanine-Li coordination. While as-synthesized G7Li has potential in humidity sensors, the anhydrous G7Li is attractive for rechargeable batteries.</t>
  </si>
  <si>
    <t>Dipak Dutta</t>
  </si>
  <si>
    <t>Solid State and Structural Chemistry Unit, Indian Institute of Science, Bangalore-560012 (Karnataka), India.</t>
  </si>
  <si>
    <t>27091596</t>
  </si>
  <si>
    <t>Comparative evaluation of subgingivally delivered 1% alendronate versus 1.2% atorvastatin gel in treatment of chronic periodontitis: a randomized placebo-controlled clinical trial.</t>
  </si>
  <si>
    <t>Alendronate (ALN) and atorvastatin (ATV) are known to inhibit osteoclastic bone resorption and were proposed to have osteostimulative properties. The aim of the study was to evaluate and compare the efficacy of 1% ALN and 1.2% ATV gel as a local drug-delivery system in adjunct to scaling and root planning (SRP) for the treatment of intrabony defects in chronic periodontitis patients.A total of 90 intrabony defects were treated with either 1% ALN, 1.2% ATV, or placebo gel. Clinical parameters (plaque index, modified sulcus bleeding index, probing depth (PD), and clinical attachment level (CAL)) were recorded at baseline, 3, 6, and 9 months. Intrabony defect depth (IBD) and defect depth reduction (DDR%) was calculated on standardized radiographs at 6 and 9 months.The mean PD reduction, CAL gain, and DDR% were greater in the ALN and ATV group than in the placebo group at 3, 6, and 9 months. Furthermore, a significantly greater DDR% was found in the ALN group at 6 and 9 months than in the ATV and placebo groups.Local delivery of 1% ALN results in significantly greater improvement in PD, CAL, IBD depth, and DDR% as compared to 1.2% ATV gel.</t>
  </si>
  <si>
    <t>Avani R Pradeep</t>
  </si>
  <si>
    <t>Department of Periodontology, Government Dental College and Research Institute, Bangalore, Karnataka, India.</t>
  </si>
  <si>
    <t>27091399</t>
  </si>
  <si>
    <t>The potential role of boswellic acids in cancer prevention and treatment.</t>
  </si>
  <si>
    <t>Despite the extensive research carried out in the field of cancer therapeutics, cancer is one of the most dreadful diseases in the world with no definitive treatment to date. The key attributes responsible for this are the various limiting factors associated with conventional chemotherapeutics that primarily include adverse side-effects and development of chemoresistance. Hence, there is an utter need to find compounds that are highly safe and efficacious for the prevention and treatment of cancer. Boswellic acid, a group of pentacyclic compounds, seems to be promising enough due to its inherent anti-cancerous properties. Considering this perspective, the present review highlights the established studies related to the anti-cancer potential of boswellic acid against different cancer types. The molecular mechanisms underlying the targets of boswellic acid that are accountable for its potent anti-cancer effect are also discussed. Overall, this review projects the pieces of evidence that reveal the potential of boswellic acid as a suitable candidate that can be appropriately developed and designed into a promising anti-cancer drug.</t>
  </si>
  <si>
    <t>Cancer letters</t>
  </si>
  <si>
    <t>Nand Kishor Roy</t>
  </si>
  <si>
    <t>Cancer Biology Laboratory, Department of Biosciences and Bioengineering, IIT Guwahati, Assam 781039, India.</t>
  </si>
  <si>
    <t>27091376</t>
  </si>
  <si>
    <t>Hypoglycemic activity of 6-bromoembelin and vilangin in high-fat diet fed-streptozotocin-induced type 2 diabetic rats and molecular docking studies.</t>
  </si>
  <si>
    <t>This paper investigates the hypoglycemic activity of two derivatives of embelin (1) viz. 6-bromoembelin (2) and vilangin (3), in high-fat diet - STZ induced diabetic rats.The effects of 6-bromoembelin (2) and vilangin (3) on insulin resistance, β-cell dysfunction and glucose transport in high-fat diet (HFD) fed-streptozotocin (STZ) (40mg/kg) induced type 2 diabetic rats were evaluated. The binding modes of 6-bromoembelin (2) and vilangin (3) into PPARγ, PI3K, Akt, and GLUT4 were also studied using Autodock 4.2 and ADT 1.5.6 programs.At the dose of 30mg/kg, the plasma glucose, plasma insulin and body weight were reduced by both embelin derivatives in diabetic rats. Additionally the altered lipid profiles and hexokinase, glucose-6-phosphatase and fructose-1,6-bisphosphatase levels were brought to normal. Compared to diabetic control group, there was a significant increase in the expression of PPARγ in epididymal adipose tissue. Inhibition of adipogenic activity and mild activation of PPARγ levels in the skeletal muscle and liver were observed. In epididymal adipose tissue, the compounds increased the insulin-mediated glucose uptake through the activation and translocation of GLUT4 in PI3K/p-Akt signaling cascade.The derivatives of embelin such as 6-bromoembelin (2) and vilangin (3) may be useful in the prevention and treatment of obesity-linked type 2 diabetes mellitus.</t>
  </si>
  <si>
    <t>Antony Stalin</t>
  </si>
  <si>
    <t>Division of Bioinformatics, Entomology Research Institute, Loyola College, Chennai 600034, India.</t>
  </si>
  <si>
    <t>27091345</t>
  </si>
  <si>
    <t>New Bio-Based Cu(II) Complexes and Study of their Anti-Cancer Activities.</t>
  </si>
  <si>
    <t>Two new Cu(II) complexes with Picolinic acid and Tryptophan [Cu(II)(DPTR)(H2O)2](1:1) (1) and [Cu(II)(DPTR)(Phen)] (1:1:1) (2) were synthesized, characterized and studied their DNA binding, cleavage, docking and anti-cancer properties. The molecular modeling studies were carried out with energy minimized structures of metal complexes. CT-DNA binding studies revealed that the complexes bind through an intercalative mode and show good binding propensity. The docking study also confirms the intercalative mode of binding. The hydrolytic DNA cleavage activity of these complexes has been studied using gel electrophoresis. Complex 2 shows better efficiency than 1. Cell viability experiments indicated that the ligand, complexes show significant dose dependent cytotoxicity in selected cell lines. Graphical Abstract Two new Cu(II) complexes with Picolinic acid and Tryptophan, [Cu(II)(DPTR)(H2O)2](1:1) (1) and [Cu(II)(DPTR)(Phen)] (1:1:1) (2) were synthesized, characterized and studied their DNA binding, cleavage, docking and anti-cancer properties.</t>
  </si>
  <si>
    <t>Rabindra Reddy Pulimamidi</t>
  </si>
  <si>
    <t>Department of Chemistry, Osmania University, Telangana, Hyderabad, 500 007, India. profprreddy@gmail.com.</t>
  </si>
  <si>
    <t>27091329</t>
  </si>
  <si>
    <t>Draft genome sequencing and secretome analysis of fungal phytopathogen Ascochyta rabiei provides insight into the necrotrophic effector repertoire.</t>
  </si>
  <si>
    <t>Constant evolutionary pressure acting on pathogens refines their molecular strategies to attain successful pathogenesis. Recent studies have shown that pathogenicity mechanisms of necrotrophic fungi are far more intricate than earlier evaluated. However, only a few studies have explored necrotrophic fungal pathogens. Ascochyta rabiei is a necrotrophic fungus that causes devastating blight disease of chickpea (Cicer arietinum). Here, we report a 34.6 megabase draft genome assembly of A. rabiei. The genome assembly covered more than 99% of the gene space and 4,259 simple sequence repeats were identified in the assembly. A total of 10,596 high confidence protein-coding genes were predicted which includes a large and diverse inventory of secretory proteins, transporters and primary and secondary metabolism enzymes reflecting the necrotrophic lifestyle of A. rabiei. A wide range of genes encoding carbohydrate-active enzymes capable for degradation of complex polysaccharides were also identified. Comprehensive analysis predicted a set of 758 secretory proteins including both classical and non-classical secreted proteins. Several of these predicted secretory proteins showed high cysteine content and numerous tandem repeats. Together, our analyses would broadly expand our knowledge and offer insights into the pathogenesis and necrotrophic lifestyle of fungal phytopathogens.</t>
  </si>
  <si>
    <t>Sandhya Verma</t>
  </si>
  <si>
    <t>National Institute of Plant Genome Research, Aruna Asaf Ali Marg, New Delhi-110067, India.</t>
  </si>
  <si>
    <t>27091211</t>
  </si>
  <si>
    <t>Increased CD56(bright) NK cells in HIV-HCV co-infection and HCV mono-infection are associated with distinctive alterations of their phenotype.</t>
  </si>
  <si>
    <t>HIV-HCV co-infection is associated with accelerated progression to hepatic fibrosis, cirrhosis and hepatocellular carcinoma than HCV mono-infection. The contribution of innate immunity during HIV-HCV co-infection has been a relatively under-investigated area. Natural killer (NK) cells are pivotal sentinels of innate immunity against viruses and tumour cells. In this study we evaluated the effect of HIV-HCV co-infection on peripheral blood NK cell subsets with emphasis on the phenotype of CD56(bright) NK cells.Sixty patients were included in the study; HIV mono-infected (n = 12), HCV mono-infected (n = 15), HCV-HIV co-infected (n = 21) and healthy controls (n = 16). PBMCs were isolated and immunophenotyping of NK cells was performed by flowcytometry.We observed an expansion of CD56(bright) NK cell subset in HIV-HCV co-infection as compared to healthy controls and HIV mono-infected group. All the infected groups had an upregulated expression of the activating receptor NKG2D on CD56(bright) NK cells in comparison to healthy controls while not differing amongst themselves. The expression of NKp46 in HIV-HCV co-infected group was significantly upregulated as compared to both HIV as well as HCV mono-infections while NKp30 expression in the HIV-HCV co-infected group significantly differed as compared to HIV mono-infection. The CD56(bright) NK cell subset was activated in HIV-HCV co-infection as assessed by the expression of CD69 as compared to healthy controls but was significantly downregulated in comparison to HIV mono-infection. CD95 expression on CD56(bright) NK cells followed the same pattern where there was an increased expression of CD95 in HIV mono-infection and HIV-HCV co-infection as compared to healthy controls. In contrast to CD69 expression, CD95 expression in HCV mono-infection was decreased when compared to HIV mono-infection and HIV-HCV co-infection. Finally, expression of CXCR3 on CD56(bright) NK cells was increased in HIV-HCV co-infection in comparison to HIV mono-infection while remaining similar to HCV mono-infection.Thus, HIV-HCV co-infection is able to modulate the phenotype of CD56(bright) NK cell subset in a unique way such that NKp46 and CXCR3 expressions are distinct for co-infection while both mono-infections have an additive effect on CD56(bright), CD69 with CD95 expressions. HCV mono-infection has a dominant effect on NKp30 expression while NKG2D and CD127 expressions remained same in all the groups.</t>
  </si>
  <si>
    <t>Virology journal</t>
  </si>
  <si>
    <t>Suvercha Bhardwaj</t>
  </si>
  <si>
    <t>Institute of Liver and Billiary Sciences, New Delhi, India.</t>
  </si>
  <si>
    <t>27091209</t>
  </si>
  <si>
    <t>Extra Nodal Rosai-Dorfman Disease (Sinus Histiocytosis with Massive Lymphadenopathy) Presenting as Asymmetric Bilateral Optic Atrophy : An Atypical Ocular Presentation.</t>
  </si>
  <si>
    <t>Rosai-Dorfman disease (sinus histiocytosis with massive lymphadenopathy, SHML) is a rare, non-hereditary, benign histiocytic proliferative disorder, presenting as painless bilateral cervical lymphadenopathy, with systemic symptoms. Extra nodal manifestations have been reported in 28-43 % cases with rare ocular involvement. We report a case of a 57 year old female presenting with gradual progressive decrease of vision OU since 8 months associated with epistaxis. Fundus examination revealed established optic atrophy in right eye with features of chronic papilloedema in left eye suggestive of compressive lesion. CT of brain, paranasal sinuses confirmed the presence of homogenously enhancing mass in left ethmoid sinus, left sphenoid sinus extending into suprasellar region. The biopsy of this mass revealed extra nodal SHML with tissue sections being S100 and CD68 positive with emperipolesis noted. Here we describe this atypical ocular presentation of extra nodal SHML to highlight that this rare disease can manifest as an aggressive sight threatening entity, even in older age group.</t>
  </si>
  <si>
    <t>Department of Ophthalmology, T.N.M.C &amp; B.Y.L Nair Charitable Hospital, Mumbai, India. eesha3388@gmail.com.</t>
  </si>
  <si>
    <t>27091200</t>
  </si>
  <si>
    <t>Dietary Phenolic Acids of Macrotyloma uniflorum (Horse Gram) Protect the Rat Heart Against Isoproterenol-Induced Myocardial Infarction.</t>
  </si>
  <si>
    <t>The present study investigates the cardioprotective activity of the Macrotyloma uniflorum seed extract (MUSE) and its phenolic acids (p-coumaric acid and ferulic acid) in isoproterenol (ISO)-induced myocardial infarction in rats. The previously mentioned phenolic acids were isolated and quantified from MUSE by HPLC. Pretreatment of gemfibrozil (reference standard), MUSE (250 and 500 mg/kg) and the phenolic acids for 30 days to rats treated with ISO (85 mg/kg) on the last 2 days resulted in a significant attenuation of the ISO-elevated levels of serum marker enzymes (aspartate aminotransferase, lactate dehydrogenase and creatine phosphokinase MB), total cholesterol, triglycerides, uric acid, C-reactive protein and malondialdehyde and a restoration of the levels of the ISO-depleted marker enzymes, reduced glutathione and the antioxidant enzymes-superoxide dismutase, catalase, glutathione peroxidase and glutathione reductase in heart. Restoration of the ISO-altered electrocardiogram pattern and haemodynamic parameters (left ventricular end diastolic pressure, heart rate, systolic, diastolic and mean arterial pressure) was also brought about by treatment with MUSE and the phenolic acids. It may be concluded that MUSE treatment to ISO-challenged rats exhibits a significant cardioprotective effect probably because of the potent antioxidant activity of its phenolic acids that salvage the myocardium from the deleterious effects of ISO. Copyright © 2016 John Wiley &amp; Sons, Ltd.</t>
  </si>
  <si>
    <t>Phytotherapy research : PTR</t>
  </si>
  <si>
    <t>Vandana Panda</t>
  </si>
  <si>
    <t>Department of Pharmacology and Toxicology, Prin. K. M. Kundnani College of Pharmacy, Jote Joy Building, Rambhau Salgaonkar Marg, Cuffe Parade, Colaba, Mumbai, 400005, India.</t>
  </si>
  <si>
    <t>27091045</t>
  </si>
  <si>
    <t>Thermoreversible nanoethosomal gel for the intranasal delivery of Eletriptan hydrobromide.</t>
  </si>
  <si>
    <t>The objective of the current study was to formulate and characterize thermoreversible gel of Eletriptan Hydrobromide for brain targeting via the intranasal route. Ethosomes were prepared by 3(2) factorial design with two independent variables (concentration of soya lecithin and ethanol) and two response variables [percent entrapment efficiency and vesicle size (nm)] using ethanol injection method. Formulated ethosomes were evaluated for preliminary microscopic examination followed by percent drug entrapment efficiency, vesicle size analysis, zeta potential, polydispersibility index and Transmission electron microscopy (TEM). TEM confirms spherical morphology of ethosomes, whereas Malvern zeta sizer confirms that the vesicle size was in the range of 191 ± 6.55-381.3 ± 61.0 nm. Ethosomes were incorporated in gel using poloxamer 407 and carbopol 934 as thermoreversible and mucoadhesive polymers, respectively. Ethosomal gels were evaluated for their pH, viscosity, mucoadhesive strength, in vitro drug release and ex vivo drug permeation through the sheep nasal mucosa. Mucoadhesive strength and pH was found to be 4400 ± 45 to 5500 ± 78.10 dynes/cm(2) and 6.0 ± 0.3 to 6.2 ± 0.1, respectively. In-vitro drug release from the optimized ethosomal gel formulation (G4) was found to be almost 100 % and ex vivo permeation of 4980 µg/ml with a permeability coefficient of 11.94 ± 0.04 × 10(-5) cm/s after 24 h. Histopathological study of the nasal mucosa confirmed non-toxic nature of ethosomal gels. Formulated EH loaded ethosomal thermoreversible gel could serve as the better alternative for the brain targeting via the intranasal route which in turn could subsequently improve its bioavailability.</t>
  </si>
  <si>
    <t>Santosh Shelke</t>
  </si>
  <si>
    <t>Department of Pharmaceutics, Yash Institute of Pharmacy, Bajaj Nagar, Aurangabad, Maharashtra, 431134, India. santoshshel@gmail.com.</t>
  </si>
  <si>
    <t>27091032</t>
  </si>
  <si>
    <t>Development and Characterization of the Paclitaxel loaded Riboflavin and Thiamine Conjugated Carbon Nanotubes for Cancer Treatment.</t>
  </si>
  <si>
    <t>In the present investigation, we prepared and evaluated the paclitaxel loaded riboflavin and thiamine conjugated multi walled carbon nanotubes (PTX-Rf-MWCNTs and PTX-Tm-MWCNTs) for targeted delivery to cancer employing MCF-7 cancer cell lines.The developed conjugates were characterized using FTIR, NMR spectroscopy, electron microscopy drug loading, release, stability, hemolytic, ex vivo and in vivo studies etc.The percent entrapment efficiency was found to be 87.92 ± 0.48 and 82.75 ± 0.47% of PTX-Tm-MWCNTs, PTX-Rf-MWCNTs, respectively. The percent hemolysis of purified MWCNTs, PTX-MWCNTs, PTX-Tm-MWCNTs and PTX-Rf-MWCNTs was found to be 20.49 ± 0.97, 37.39 ± 0.78, 14.61 ± 0.84 and 11.17 ± 0.77% respectively. The PTX-Tm-MWCNTs and PTX-Rf-MWCNTs showed more cytotoxic effect as compared to PTX and PTX-MWCNTs with PTX-Rf-MWCNTs exhibiting the maximum cytotoxic potential.Thus in final outcome, we concluded that the riboflavin and thiamine conjugated MWCNTs shown great promising potential in the treatment of cancer, but more exhaustive data is needed in future.</t>
  </si>
  <si>
    <t>Swati Singh</t>
  </si>
  <si>
    <t>Pharmaceutics Research Laboratory, Department of Pharmaceutical Sciences, Dr. H. S. Gour Central University, Sagar, 470 003, India.</t>
  </si>
  <si>
    <t>27090933</t>
  </si>
  <si>
    <t>Ursolic acid and rosiglitazone combination improves insulin sensitivity by increasing the skeletal muscle insulin-stimulated IRS-1 tyrosine phosphorylation in high-fat diet-fed C57BL/6J mice.</t>
  </si>
  <si>
    <t>The aim of this present study was to investigate the effect of ursolic acid (UA) and rosiglitazone (RSG) on insulin sensitivity and proximal insulin signaling pathways in high-fat diet (HFD)-fed C57/BL/6J mice. Male C57BL/6J mice were fed either normal diet or HFD for 10 weeks, after which animals in each dietary group were divided into the following six groups (normal diet, normal diet plus UA and RSG, HFD alone, HFD plus UA, HFD plus RSG, and HFD plus UA and RSG) for the next 5 weeks. UA (5 mg/kg BW) and RSG (4 mg/kg BW) were administered as suspensions directly into the stomach using a gastric tube. The HFD diet elevated fasting plasma glucose, insulin, and homeostasis model assessment index. The expression of insulin receptor substrate (IRS)-1, phosphoinositide 3-kinase (PI3-kinase), Akt, and glucose transporter (GLUT) 4 were determined by Western blot analyses. The results demonstrated that combination treatment (UA/RSG) ameliorated HFD-induced glucose intolerance and insulin resistance by improving the homeostatic model assessment (HOMA) index. Further, combination treatment (UA/RSG) stimulated the IRS-1, PI3-kinase, Akt, and GLUT 4 translocation. These results strongly suggest that combination treatment (UA/RSG) activates IRS-PI3-kinase-Akt-dependent signaling pathways to induce GLUT 4 translocation and increases the expression of insulin receptor to improve glucose intolerance.</t>
  </si>
  <si>
    <t>Journal of physiology and biochemistry</t>
  </si>
  <si>
    <t>Arjunan Sundaresan</t>
  </si>
  <si>
    <t>Department of Biochemistry and Biotechnology, Faculty of Science, Annamalai University, Annamalainagar, 608 002, Tamil Nadu, India.</t>
  </si>
  <si>
    <t>27090750</t>
  </si>
  <si>
    <t>Astrocyte elevated gene-1 (AEG-1) and the A(E)Ging HIV/AIDS-HAND.</t>
  </si>
  <si>
    <t>Recent attempts to analyze human immunodeficiency virus (HIV)-1-induced gene expression changes in astrocytes uncovered a multifunctional oncogene, astrocyte elevated gene-1 (AEG-1). Our previous studies revealed that AEG-1 regulates reactive astrocytes proliferation, migration and inflammation, hallmarks of aging and CNS injury. Moreover, the involvement of AEG-1 in neurodegenerative disorders, such as Huntington's disease and migraine, and its induction in the aged brain suggest a plausible role in regulating overall CNS homeostasis and aging. Therefore, it is important to investigate AEG-1 specifically in aging-associated cognitive decline. In this study, we decipher the common mechanistic links in cancer, aging and HIV-1-associated neurocognitive disorders that likely contribute to AEG-1-based regulation of astrocyte responses and function. Despite AEG-1 incorporation into HIV-1 virions and its induction by HIV-1, tumor necrosis factor-α and interleukin-1β, the specific role(s) of AEG-1 in astrocyte-driven HIV-1 neuropathogenesis are incompletely defined. We propose that AEG-1 plays a central role in a multitude of cellular stress responses involving mitochondria, endoplasmic reticulum and the nucleolus. It is thus important to further investigate AEG-1-based cellular and molecular regulation in order to successfully develop better therapeutic approaches that target AEG-1 to combat cancer, HIV-1 and aging.</t>
  </si>
  <si>
    <t>Neha Vartak-Sharma</t>
  </si>
  <si>
    <t>Department of Cell Biology and Immunology, University of North Texas Health Science Center, Fort Worth, TX, 76107-2699, USA; Institute for Integrated Cell-Material Sciences, Kyoto University, Japan; Institute for Stem Cell Research and Regenerative Medicine, National Center for Biological Sciences, Tata Institute of Fundamental Research, Bangalore, India.</t>
  </si>
  <si>
    <t>27090700</t>
  </si>
  <si>
    <t>Novel microbial fuel cell design to operate with different wastewaters simultaneously.</t>
  </si>
  <si>
    <t>A novel single cathode chamber and multiple anode chamber microbial fuel cell design (MAC-MFC) was developed by incorporating multiple anode chambers into a single unit and its performance was checked. During 60 days of operation, performance of MAC-MFC was assessed and compared with standard single anode/cathode chamber microbial fuel cell (SC-MFC). The tests showed that MAC-MFC generated stable and higher power outputs compared with SC-MFC and each anode chamber contributed efficiently. Further, MAC-MFCs were incorporated with different wastewaters in different anode chambers and their behavior in MFC performance was observed. MAC-MFC efficiently treated multiple wastewaters simultaneously at low cost and small space, which claims its candidature for future possible scale-up applications.</t>
  </si>
  <si>
    <t>Abhilasha Singh Mathuriya</t>
  </si>
  <si>
    <t>Department of Biotechnology, Anand Engineering College, NH-2, Keetham, Agra 282007, India. Electronic address: imabhilasha@gmail.com.</t>
  </si>
  <si>
    <t>27090626</t>
  </si>
  <si>
    <t>Neutrophil gene dynamics and plasma cytokine levels in dairy cattle during peri-implantation period.</t>
  </si>
  <si>
    <t>Neutrophils being the first line of cellular defense show significant difference in their expression in pregnant (P) and non-pregnant (NP) cows during the peri-implantation period. To study these changes, blood samples were collected from cows coming in heat and brought for artificial insemination (AI) on day 0 (day of AI), 4, 8, 12, 14, 16, 18, 21, 24, 30 and 40 day post-AI. Pregnancy was confirmed by observing non-return of heat, progesterone assay and ultrasonography. Cows were then categorized into pregnant (n=10) and non-pregnant (n=10) groups. Blood neutrophils were isolated and plasma samples collected from both P and NP cows during this period. RNA from neutrophils was isolated and studied for gene expression of adhesion molecules (CD62L, CD11b), chemokine (IL-8), and interferon stimulated genes (ISG15, OAS1, MX1, MX2, IFI16 and IFI44) using qRT-PCR. Adhesion molecules along with IL-8 showed a higher expression in NP cows. Expression of IFI16 was up-regulated as early as day 8, whereas, that of ISG15, OAS1, MX1 and MX2 were up-regulated on days 12-21 post-AI in P cows. Highest expression was shown by OAS1 on day 18 and by ISG15 and MX2 on day 21 post-AI in P cows. Pro-inflammatory cytokines (TNFα and IL-8) were higher, whereas, anti-inflammatory cytokine (IL-10) levels were lower in plasma samples isolated from NP cows. Our study indicates that blood neutrophils are sensitive to implantation signals received from the conceptus and may play an important role in implantation of the developing conceptus.</t>
  </si>
  <si>
    <t>Veterinary immunology and immunopathology</t>
  </si>
  <si>
    <t>Pasumarti Manjari</t>
  </si>
  <si>
    <t>Dairy Cattle Physiology Division, National Dairy Research Institute, Karnal, Haryana, India.</t>
  </si>
  <si>
    <t>27090558</t>
  </si>
  <si>
    <t>Synthesis of novel anticancer ruthenium-arene pyridinylmethylene scaffolds via three-component reaction.</t>
  </si>
  <si>
    <t>A novel three components approach for the synthesis of bioactive Ru-arene pyridinylmethylene complexes has been developed using pyridine carboxaldehyde, amino pyridine and dichloro (p-cymene) ruthenium(II) dimer as starting materials. These scaffolds were screened for their anticancer activity against breast cancer (MCF7) and human Epitheloid Cervix Carcinoma (HeLa) cell line. It was established that compounds [(η(6)-pcymene)RuCl(κ(2)-N,N-(3,5-dinitro-pyridin-2-yl)-pyridin-2-ylmethylene-amine)]PF6 (4o), [(η(6)-pcymene)RuCl(κ(2)-N,N-N-(3,5-dibromo-pyridin-2-yl)-pyridin-2-ylmethylene-amine)]PF6 (4c), [(η(6)-pcymene)RuCl(κ(2)-N,N-(3,5-dibromo-6-methylpyridin-2-yl)-pyridin-2-ylmethylene-amine)]PF6 (4j) and [(η(6)-pcymene)RuCl(κ(2)-N,N-3(3-bromo-5-methyl-pyridin-2-yl)-pyridin-2-ylmethylene-amine)]PF6 (4b) were significantly active against both the cell lines.</t>
  </si>
  <si>
    <t>Gajanan Raosaheb Jadhav</t>
  </si>
  <si>
    <t>Department of chemistry, School of Advanced Sciences, VIT University, Vellore 632014, India.</t>
  </si>
  <si>
    <t>27090552</t>
  </si>
  <si>
    <t>Von Meyenburg complex and complete ductal plate malformation along with Klatskin tumour: a rare association.</t>
  </si>
  <si>
    <t>Von Meyenburg complexes (VMCs), or bile duct microhamartomas, are among the constellation of defects of ductal plate malformation. These present as multiple small intrahepatic cysts and are diagnosed incidentally. Association of intrahepatic VMCs with a bile duct cancer has rarely been reported. We describe a case of a 53-year-old man presenting with obstructive jaundice. Biochemistry and radiology gave a provisional diagnosis of a resectable Klatskin tumour. The patient underwent right hepatectomy with common bile duct and caudate lobe excision. The histopathological examination demonstrated intrahepatic VMCs with complete ductal malformation and malignancy at the hilum.</t>
  </si>
  <si>
    <t>Ashish Gupta</t>
  </si>
  <si>
    <t>PGIMER, Chandigarh, India.</t>
  </si>
  <si>
    <t>27090551</t>
  </si>
  <si>
    <t>Azathioprine-induced bullous Sweet's syndrome: a rare association.</t>
  </si>
  <si>
    <t>A 52-year-old man presented with high-grade fever, headache and painful vesicular skin rash involving the upper trunk and upper extremities, 8 days after initiation of chemotherapy with azathioprine (50 mg/day), which had been prescribed for acral vitiligo. There was neither any history of preceding respiratory or gastrointestinal tract infection, nor was the patient known to have malignancy, drug hypersensitivity, inflammatory bowel disease, vasculitis or other autoimmune disease. Laboratory results revealed leucocytosis with neutrophilia and markedly elevated acute phase reactants. Antinuclear antibody, perinuclear and cytoplasmic antineutrophil cytoplasmic antibody were found negative. Punch biopsy from skin of the upper trunk revealed dense neutrophilic infiltration of dermis without signs of vasculitis, suggestive of Sweet's syndrome. In view of the temporal association with azathioprine and absence of an obvious alternative aetiology, provisional diagnosis of drug-induced bullous Sweet's syndrome was made. Azathioprine was discontinued and high-dose oral prednisolone initiated. The response was dramatic with resolution of skin lesions within 72 h without further recurrence at fourth week of follow-up.</t>
  </si>
  <si>
    <t>27090549</t>
  </si>
  <si>
    <t>Dentigerous cyst arising from a complex odontoma: an unusual presentation.</t>
  </si>
  <si>
    <t>Kapil Dagrus</t>
  </si>
  <si>
    <t>Department of Oral Pathology, KM Shah Dental College, Vadodara, Gujarat, India.</t>
  </si>
  <si>
    <t>27090523</t>
  </si>
  <si>
    <t>Structure-induced nonlinear viscoelasticity of non-woven fibrous matrices.</t>
  </si>
  <si>
    <t>Fibrous materials are widely utilized as tissue engineering scaffolds for tissue regeneration and other bioengineering applications. The structural as well as mechanical characteristics of the fibrous matrices under static and dynamic mechanical loading conditions influence the response of the cells. In this paper, we study the mechanical response of the non-woven fibrous matrices under oscillatory loading conditions and its dependence on the structural properties of fibrous matrix. We demonstrate that under oscillatory shear and elongation, the fibrous matrices demonstrate nonlinear viscoelasticity at all strain amplitudes. This is contrary to the behavior of other soft polymeric materials for which nonlinearity in the viscoelastic response vanishes for small strains. These observations suggest that despite their prevalence, the measures of linear viscoelasticity (e.g., storage and loss moduli) are inadequate for the general description of the viscoelastic nature of the fibrous materials. It was, however, found that linear viscoelastic nature of fibrous matrices for small amplitudes is restored when a pre-stretch is applied to the fibrous matrix along with oscillatory strains. Further, we also explored the influence of the structural properties of the fibrous matrices (fiber orientation, alignment and curvature) on their viscoelastic nature.</t>
  </si>
  <si>
    <t>Biomechanics and modeling in mechanobiology</t>
  </si>
  <si>
    <t>Mohd Suhail Rizvi</t>
  </si>
  <si>
    <t>Department of Biological Sciences and Bioengineering, Indian Institute of Technology Kanpur, Kanpur, 208016, India.</t>
  </si>
  <si>
    <t>27090406</t>
  </si>
  <si>
    <t>Process intensification of delignification and enzymatic hydrolysis of delignified cellulosic biomass using various process intensification techniques including cavitation.</t>
  </si>
  <si>
    <t>Different methods of pretreatment including alkali treatment, treatment with ultrasound, biological treatment using laccase enzyme and combined treatment like ultrasound-laccase for Napier grass have been tried. With alkali pretreatment optimized conditions obtained were sodium hydroxide 0.3% w/v giving 86% delignification at temperature of 80°C, treatment time of 2h. In physical methods of treatment ultrasound, at a temperature of 45°C, treatment time of 2h, operating at frequency 24kHz and power of 100W gave 18% delignification. For laccase pretreatment, optimized conditions obtained were 300rpm impeller speed, enzyme concentration 10U/gm of Napier grass gave 50% delignification with cellulose. The optimized conditions for delignification by using combination treatment of ultrasound &amp; enzymatic were obtained at 24kHz frequency, 100W giving 75% of delignification in 6h. An enhancement in lignin degradation by 25% and reduction in the treatment time from 12 to 6h is achieved as compared to only laccase treatment.</t>
  </si>
  <si>
    <t>Karuna Narsappa Nagula</t>
  </si>
  <si>
    <t>Department of Chemical Engineering, Institute of Chemical Technology, Matunga, Mumbai 400 019, India.</t>
  </si>
  <si>
    <t>27090404</t>
  </si>
  <si>
    <t>Knowledge management in a waste based biorefinery in the QbD paradigm.</t>
  </si>
  <si>
    <t>Shifting resource base from fossil feedstock to renewable raw materials for production of chemical products has opened up an area of novel applications of industrial biotechnology-based process tools. This review aims to provide a concise and focused discussion on recent advances in knowledge management to facilitate efficient and optimal operation of a biorefinery. Application of quality by design (QbD) and process analytical technology (PAT) as tools for knowledge creation and management at different levels has been highlighted. Role of process integration, government policies, knowledge exchange through collaboration, and use of databases and computational tools have also been touched upon.</t>
  </si>
  <si>
    <t>Anurag S Rathore</t>
  </si>
  <si>
    <t>Department of Chemical Engineering, Indian Institute of Technology Delhi, Hauz Khas, New Delhi, India. Electronic address: asrathore@biotechcmz.com.</t>
  </si>
  <si>
    <t>27090372</t>
  </si>
  <si>
    <t>Clinicopathological Analysis and Multipronged Quantitative Proteomics Reveal Oxidative Stress and Cytoskeletal Proteins as Possible Markers for Severe Vivax Malaria.</t>
  </si>
  <si>
    <t>In Plasmodium vivax malaria, mechanisms that trigger transition from uncomplicated to fatal severe infections are obscure. In this multi-disciplinary study we have performed a comprehensive analysis of clinicopathological parameters and serum proteome profiles of vivax malaria patients with different severity levels of infection to investigate pathogenesis of severe malaria and identify surrogate markers of severity. Clinicopathological analysis and proteomics profiling has provided evidences for the modulation of diverse physiological pathways including oxidative stress, cytoskeletal regulation, lipid metabolism and complement cascades in severe malaria. Strikingly, unlike severe falciparum malaria the blood coagulation cascade was not found to be affected adversely in acute P. vivax infection. To the best of our knowledge, this is the first comprehensive proteomics study, which identified some possible cues for severe P. vivax infection. Our results suggest that Superoxide dismutase, Vitronectin, Titin, Apolipoprotein E, Serum amyloid A, and Haptoglobin are potential predictive markers for malaria severity.</t>
  </si>
  <si>
    <t>Sandipan Ray</t>
  </si>
  <si>
    <t>Department of Biosciences and Bioengineering, Indian Institute of Technology Bombay, Powai, Mumbai 400076, India.</t>
  </si>
  <si>
    <t>27090371</t>
  </si>
  <si>
    <t>Toxocara Canis and Chronic Urticaria.</t>
  </si>
  <si>
    <t>No Abstract.</t>
  </si>
  <si>
    <t>Iranian journal of allergy, asthma, and immunology</t>
  </si>
  <si>
    <t>Sanitation 1 Medical Academic Center, Bangkok Thailand.</t>
  </si>
  <si>
    <t>27090346</t>
  </si>
  <si>
    <t>Quantitative ethnomedicinal survey of medicinal plants given for cardiometabolic diseases by the non-institutionally trained siddha practitioners of Tiruvallur district, Tamil Nadu, India.</t>
  </si>
  <si>
    <t>The burden of cardiometabolic diseases such as dyslipidemia, hyperglycemia, hypertension, visceral obesity and atherosclerotic cardiovascular diseases and the use of traditional medicine for the management of such diseases are high in India; hence there is a need to document and analyze such therapies.This study documented and analyzed the medicinal plants prescribed for cardiometabolic diseases by the non-institutionally trained siddha practitioners of Tiruvallur district of Tamil Nadu, India.The field survey was conducted between December 2014 to November 2015. Successive free listing assisted with field-walks was used to interview the informants. After assessing the sampling sufficiency using rarefaction curve analysis, indices such as Informant Consensus Factor (Fic) and Index of Agreement on Remedies (IAR) were calculated for the data. The indicators of informant's medicinal plant knowledge such as Shannon's index, equitability index, etc., were regressed with the demographic profile of the informants.For this study 70 non-institutionally trained Siddha medical practitioners were approached; the data from 36 practitioners who were treating cardiometabolic diseases were documented. This study recorded the use of 188 species which were used to prepare 368 formulations to treat illnesses categorized under cardiometabolic diseases. In this, 53.04% claims were singletons. Regression analysis showed that single species dominance was reduced and the diversity of medicinal plants was increased with the increase in the age and experience. Increase in the years of formal education increased the equitability in the uses. The plants such as Nelumbo nucifera Gaertn. (cardiovascular diseases), Allium sativum L. (dyslipidemia), Cuminum cyminum L. (hypertension), Macrotyloma uniflorum Verdc. (obesity) and Azadirachta indica A. Juss. (type 2 diabetes) were the highly cited medicinal plants.This survey has identified the plants most commonly used by Siddha practitioners of Tiruvallur district, Tamil Nadu, India for cardiometabolic diseases. The prevalence of chronic, non-communicable metabolic illnesses such as type 2 diabetes, hypertension and obesity are increasing worldwide due to the rapid changes in the lifestyle. These ailments require a life-long care and in such instances, people tend to use complementary therapies in most cases, alongside with conventional therapies. In view of the high use of traditional therapies for treating cardiometabolic illnesses, this study supports the need for more research to evaluate the potential benefits of the treatments and to identify any safety concern.</t>
  </si>
  <si>
    <t>S Esakkimuthu</t>
  </si>
  <si>
    <t>Division of Ethnopharmacology, Entomology Research Institute, Loyola College, Chennai, Tamil Nadu 600034, India.</t>
  </si>
  <si>
    <t>27090343</t>
  </si>
  <si>
    <t>Real-time fingerprinting of structural isomers using laser induced breakdown spectroscopy.</t>
  </si>
  <si>
    <t>Laser induced breakdown spectroscopy (LIBS) has surfaced as an attractive alternative to mass spectrometry and wet chemistry methods for chemical identification, driven by its real-time, label-free nature. Rapid analysis needs, especially in high-energy materials and pharmaceutical compounds, have further fueled an increasing number of refinements in LIBS. Yet, isomers are seldom identifiable by LIBS as they generate nearly identical spectra. Here we employ a suite of chemometric approaches to exploit the subtle, but reproducible, differences in LIBS spectra acquired from structural isomers, a set of pyrazoles, to develop a sensitive and reliable segmentation method. We also investigate the possible mechanistic principles (causation) behind such spectral variations and confirm their statistically significant nature that empowers the excellent classification performance.</t>
  </si>
  <si>
    <t>Ashwin Kumar Myakalwar</t>
  </si>
  <si>
    <t>Advanced Centre of Research in High Energy Materials, University of Hyderabad, Prof C R Rao Road, Gachibowli, Hyderabad, Telangana 500046, India. manoj@uohyd.ac.in.</t>
  </si>
  <si>
    <t>27090287</t>
  </si>
  <si>
    <t>Per-oral endoscopic pyloromyotomy and per-oral endoscopic myotomy for coexisting refractory gastroparesis and recurrent achalasia cardia in a single patient.</t>
  </si>
  <si>
    <t>Amol Bapaye</t>
  </si>
  <si>
    <t>Shivanand Desai Center for Digestive Disorders, Deenanath Mangeshkar Hospital and Research Center, Pune, India.</t>
  </si>
  <si>
    <t>27090256</t>
  </si>
  <si>
    <t>Journal of Membrane Biology: Membranes in Disease Section.</t>
  </si>
  <si>
    <t>Amitabha Chattopadhyay</t>
  </si>
  <si>
    <t>Center of Cellular and Molecular Biology, Uppal Road, Hyderabad, India. amit@ccmb.res.in.</t>
  </si>
  <si>
    <t>27090234</t>
  </si>
  <si>
    <t>Association of CYP1A1, GSTM1 and GSTT1 gene polymorphisms with risk of non-small cell lung cancer in Andhra Pradesh region of South India.</t>
  </si>
  <si>
    <t>Lung cancer is one of the most preventable causes of death globally both in developed and developing countries. Although it is well established that smokers develop lung cancer, there are some smokers who are free from the disease risk. The predisposition to lung cancer is attributed to genetic polymorphisms in xenobiotic metabolizing genes. Reports on assessment of xenobiotic metabolizing genes like Cytochrome P 450 1A1 (CYP1A1), Glutathione -S -transferase M1 (GSTM1) and T1 (GSTT1) polymorphisms from India are meagre, and reports from Andhra Pradesh are lacking.Assessment of polymorphisms in CYP1A1, GSTM1 and GSTT1 in NSCLC patients and healthy individuals specific to population of Andhra Pradesh, a South Indian state was attempted by multiplex PCR and RFLP, and this is the first study which tried to correlate oxidative stress with the polymorphisms in xenobiotic metabolizing genes. Results showed that CYP1A1 m1 'CC' genotype was significantly associated with lung cancer susceptibility with a 2.3-fold risk, CYP1A1 m2 'AG' gene polymorphisms with 8.8-fold risk and GSTT1 (-/-) genotype demonstrated a twofold risk of disease susceptibility.A combined role of genetic polymorphisms and smoking status can be attributed for the cause of lung cancer. Further, the association between oxidative stress and genetic polymorphisms showed a correlation between GSTT1 and super oxide dismutase activity; CYP1A1 m1, m2 and GSTT1 with glutathione peroxidase activity; CYP1A1 m1 and GSTM1 with melondialdehyde levels; and CYP1A1 m1 and GSTT1 with 8-oxo-7,8-dihydro-2'-deoxyguanosine. A higher risk of lung cancer seems to be associated with combined gene polymorphisms of phase I and phase II enzymes than that ascribed to single gene polymorphism.</t>
  </si>
  <si>
    <t>European journal of medical research</t>
  </si>
  <si>
    <t>27090227</t>
  </si>
  <si>
    <t>Variability of behavioral chronotypes of 16 mammalian species under controlled conditions.</t>
  </si>
  <si>
    <t>Human chronotypes (differences in preference for early or late rising each day) have been extensively studied in recent years, but no attempt has been made to compare human chronotypes with the chronotypes of other animal species. We evaluated behavioral chronotypes in 16 mammalian species along a body size gradient of five orders of magnitude (from mice to cattle). Individuals of all species were studied under a 12L:12D photoperiod in a thermoneutral environment with food and water available at all times. Rhythms of locomotor activity were analyzed for onset time, acrophase, and robustness. Neither of these rhythmic parameters was significantly related to body size, but onset time and acrophase varied considerably from species to species, thus characterizing diurnal and nocturnal species. Chronotype spreads ranged from less than an hour in sheep to almost 24h in cats, thus extending both below and above the human chronotype spread of 6h. The variability of chronotype (as quantified by the standard deviation of group means) was much larger between species than within species and also larger between individuals of a species than within individuals on consecutive days. These results help situate the matter of human chronotypes within the broader context of variability in the phase angle of entrainment of circadian rhythms in animals.</t>
  </si>
  <si>
    <t>Roberto Refinetti</t>
  </si>
  <si>
    <t>Circadian Rhythm Laboratory, Department of Psychology, Boise State University, Boise, ID 83725, USA. Electronic address: refinetti@circadian.org.</t>
  </si>
  <si>
    <t>27090086</t>
  </si>
  <si>
    <t>The glyoxylate shunt is essential for desiccation tolerance in C. elegans and budding yeast.</t>
  </si>
  <si>
    <t>Many organisms, including species from all kingdoms of life, can survive desiccation by entering a state with no detectable metabolism. To survive, C. elegans dauer larvae and stationary phase S. cerevisiae require elevated amounts of the disaccharide trehalose. We found that dauer larvae and stationary phase yeast switched into a gluconeogenic mode in which metabolism was reoriented toward production of sugars from non-carbohydrate sources. This mode depended on full activity of the glyoxylate shunt (GS), which enables synthesis of trehalose from acetate. The GS was especially critical during preparation of worms for harsh desiccation (preconditioning) and during the entry of yeast into stationary phase. Loss of the GS dramatically decreased desiccation tolerance in both organisms. Our results reveal a novel physiological role for the GS and elucidate a conserved metabolic rewiring that confers desiccation tolerance on organisms as diverse as worm and yeast.</t>
  </si>
  <si>
    <t>Cihan Erkut</t>
  </si>
  <si>
    <t>Max Planck Institute of Molecular Cell Biology and Genetics, Dresden, Germany.</t>
  </si>
  <si>
    <t>27090068</t>
  </si>
  <si>
    <t>Correlating Nitrile IR Frequencies to Local Electrostatics Quantifies Noncovalent Interactions of Peptides and Proteins.</t>
  </si>
  <si>
    <t>Noncovalent interactions, in particular the hydrogen bonds and nonspecific long-range electrostatic interactions are fundamental to biomolecular functions. A molecular understanding of the local electrostatic environment, consistently for both specific (hydrogen-bonding) and nonspecific electrostatic (local polarity) interactions, is essential for a detailed understanding of these processes. Vibrational Stark Effect (VSE) has proven to be an extremely useful method to measure the local electric field using infrared spectroscopy of carbonyl and nitrile based probes. The nitrile chemical group would be an ideal choice because of its absorption in an infrared spectral window transparent to biomolecules, ease of site-specific incorporation into proteins, and common occurrence as a substituent in various drug molecules. However, the inability of VSE to describe the dependence of IR frequency on electric field for hydrogen-bonded nitriles to date has severely limited nitrile's utility to probe the noncovalent interactions. In this work, using infrared spectroscopy and atomistic molecular dynamics simulations, we have reported for the first time a linear correlation between nitrile frequencies and electric fields in a wide range of hydrogen-bonding environments that may bridge the existing gap between VSE and H-bonding interactions. We have demonstrated the robustness of this field-frequency correlation for both aromatic nitriles and sulfur-based nitriles in a wide range of molecules of varying size and compactness, including small molecules in complex solvation environments, an amino acid, disordered peptides, and structured proteins. This correlation, when coupled to VSE, can be used to quantify noncovalent interactions, specific or nonspecific, in a consistent manner.</t>
  </si>
  <si>
    <t>Pranab Deb</t>
  </si>
  <si>
    <t>Physical and Materials Chemistry Division, CSIR-National Chemical Laboratory , Dr. Homi Bhabha Road, Pune 411008, India.</t>
  </si>
  <si>
    <t>27089948</t>
  </si>
  <si>
    <t>Evidence of a pseudogap driven by competing orders of multi-band origin in the ferromagnetic superconductor Sr0.5Ce0.5FBiS2.</t>
  </si>
  <si>
    <t>From temperature and magnetic field dependent point-contact spectroscopy on the ferromagnetic superconductor Sr0.5Ce0.5FBiS2 (bulk superconducting [Formula: see text] K) we observe (a) a pseudogap in the normal state that sustains to a remarkably high temperature of 40 K and (b) two-fold enhancement of T c upto 5 K in the point-contact geometry. In addition, Andreev reflection spectroscopy reveals a superconducting gap of 6 meV for certain point-contacts suggesting that the mean field T c of this system could be approximately 40 K, the onset temperature of pseudo-gap. Our results suggest that quantum fluctuations originating from other competing orders in Sr0.5Ce0.5FBiS2 forbid a global phase coherence at high temperatures thereby suppressing T c. Apart from the known ordering to a ferromagnetic state, our first-principles calculations reveal nesting of a multi-band Fermi surface and a significant electron-phonon coupling that could result in charge density wave-like instabilities.</t>
  </si>
  <si>
    <t>Mohammad Aslam</t>
  </si>
  <si>
    <t>Department of Physical Sciences, Indian Institute of Science Education and Research Mohali, Sector 81, S. A. S. Nagar, Manauli, PO 140306, India.</t>
  </si>
  <si>
    <t>27089926</t>
  </si>
  <si>
    <t>Correction: One step in situ synthesis of CeO2 nanoparticles grown on reduced graphene oxide as an excellent fluorescent and photocatalyst material under sunlight irradiation.</t>
  </si>
  <si>
    <t>Correction for 'One step in situ synthesis of CeO2 nanoparticles grown on reduced graphene oxide as an excellent fluorescent and photocatalyst material under sunlight irradiation' by Animesh Kumar Ojha et al., Phys. Chem. Chem. Phys., 2015, DOI: .</t>
  </si>
  <si>
    <t>Sachin Kumar</t>
  </si>
  <si>
    <t>Department of Physics, Motilal Nehru National Institute of Technology, Allahabad, Allahabad 211004, India. animesh@mnnit.ac.in animesh198@gmail.com.</t>
  </si>
  <si>
    <t>27089923</t>
  </si>
  <si>
    <t>Evolutionary relationships between heme-binding ferredoxin α + β barrels.</t>
  </si>
  <si>
    <t>The α + β barrel superfamily of the ferredoxin-like fold consists of a functionally diverse group of evolutionarily related proteins. The barrel architecture of these proteins is formed by either homo-/hetero-dimerization or duplication and fusion of ferredoxin-like domains. Several members of this superfamily bind heme in order to carry out their functions.We analyze the heme-binding sites in these proteins as well as their barrel topologies. Our comparative structural analysis of these heme-binding barrels reveals two distinct modes of packing of the ferredoxin-like domains to constitute the α + β barrel, which is typified by the Type-1/IsdG-like and Type-2/OxdA-like proteins, respectively. We examine the heme-binding pockets and explore the versatility of the α + β barrels ability to accommodate heme or heme-related moieties, such as siroheme, in at least three different sites, namely, the mode seen in IsdG/OxdA, Cld/DyP/EfeB/HemQ and siroheme decarboxylase barrels.Our study offers insights into the plausible evolutionary relationships between the two distinct barrel packing topologies and relate the observed heme-binding sites to these topologies.</t>
  </si>
  <si>
    <t>Giriraj Acharya</t>
  </si>
  <si>
    <t>CSIR-Institute of Microbial Technology (IMTECH), Sector 39-A, Chandigarh, India.</t>
  </si>
  <si>
    <t>27089921</t>
  </si>
  <si>
    <t>Development of land use regression models for nitrogen dioxide, ultrafine particles, lung deposited surface area, and four other markers of particulate matter pollution in the Swiss SAPALDIA regions.</t>
  </si>
  <si>
    <t>Land Use Regression (LUR) is a popular method to explain and predict spatial contrasts in air pollution concentrations, but LUR models for ultrafine particles, such as particle number concentration (PNC) are especially scarce. Moreover, no models have been previously presented for the lung deposited surface area (LDSA) of ultrafine particles. The additional value of ultrafine particle metrics has not been well investigated due to lack of exposure measurements and models.Air pollution measurements were performed in 2011 and 2012 in the eight areas of the Swiss SAPALDIA study at up to 40 sites per area for NO2 and at 20 sites in four areas for markers of particulate air pollution. We developed multi-area LUR models for biannual average concentrations of PM2.5, PM2.5 absorbance, PM10, PMcoarse, PNC and LDSA, as well as alpine, non-alpine and study area specific models for NO2, using predictor variables which were available at a national level. Models were validated using leave-one-out cross-validation, as well as independent external validation with routine monitoring data.Model explained variance (R(2)) was moderate for the various PM mass fractions PM2.5 (0.57), PM10 (0.63) and PMcoarse (0.45), and was high for PM2.5 absorbance (0.81), PNC (0.87) and LDSA (0.91). Study-area specific LUR models for NO2 (R(2) range 0.52-0.89) outperformed combined-area alpine (R (2)  = 0.53) and non-alpine (R (2)  = 0.65) models in terms of both cross-validation and independent external validation, and were better able to account for between-area variability. Predictor variables related to traffic and national dispersion model estimates were important predictors.LUR models for all pollutants captured spatial variability of long-term average concentrations, performed adequately in validation, and could be successfully applied to the SAPALDIA cohort. Dispersion model predictions or area indicators served well to capture the between area variance. For NO2, applying study-area specific models was preferable over applying combined-area alpine/non-alpine models. Correlations between pollutants were higher in the model predictions than in the measurements, so it will remain challenging to disentangle their health effects.</t>
  </si>
  <si>
    <t>Environmental health : a global access science source</t>
  </si>
  <si>
    <t>Marloes Eeftens</t>
  </si>
  <si>
    <t>Department of Epidemiology and Public Health, Swiss Tropical &amp; Public Health Institute, Socinstrasse 57, P.O. Box 4002, Basel, Switzerland. marloes.eeftens@unibas.ch.</t>
  </si>
  <si>
    <t>27089910</t>
  </si>
  <si>
    <t>Breakdown of electron-pairs in the presence of an electric field of a superconducting ring.</t>
  </si>
  <si>
    <t>The quantum dynamics of quasi-one-dimensional ring with varying electron filling factors is investigated in the presence of an external electric field. The system is modeled within a Hubbard Hamiltonian with attractive Coulomb correlation, which results in a superconducting ground state when away from half-filling. The electric field is induced by applying time-dependent Aharonov-Bohm flux in the perpendicular direction. To explore the non-equilibrium phenomena arising from the field, we adopt exact diagonalization and the Crank-Nicolson numerical method. With an increase in electric field strength, the electron pairs, a signature of the superconducting phase, start breaking and the system enters into a metallic phase. However, the strength of the electric field for this quantum phase transition depends on the electronic correlation. This phenomenon has been confirmed by flux-quantization of time-dependent current and pair correlation functions.</t>
  </si>
  <si>
    <t>Bradraj Pandey</t>
  </si>
  <si>
    <t>Theoretical Sciences Unit, Jawaharlal Nehru Centre for Advanced Scientific Research, Jakkur, Bangalore 560 064, India.</t>
  </si>
  <si>
    <t>27089856</t>
  </si>
  <si>
    <t>Leveraging family-specific signatures for AMP discovery and high-throughput annotation.</t>
  </si>
  <si>
    <t>Antimicrobial peptides (AMPs) are diverse, biologically active, essential components of the innate immune system. As compared to conventional antibiotics, AMPs exhibit broad spectrum antimicrobial activity, reduced toxicity and reduced microbial resistance. They are widely researched for their therapeutic potential, especially against multi-drug resistant pathogens. AMPs are known to have family-specific sequence composition, which can be mined for their discovery and rational design. Here, we present a detailed family-based study on AMP families. The study involved the use of sequence signatures represented by patterns and hidden Markov models (HMMs) present in experimentally studied AMPs to identify novel AMPs. Along with AMPs, peptides hitherto lacking antimicrobial annotation were also retrieved and wet-lab studies on randomly selected sequences proved their antimicrobial activity against Escherichia coli. CAMPSign, a webserver has been created for researchers to effortlessly exploit the use of AMP family signatures for identification of AMPs. The webserver is available online at www.campsign.bicnirrh.res.in. In this work, we demonstrate an optimised and experimentally validated protocol along with a freely available webserver that uses family-based sequence signatures for accelerated discovery of novel AMPs.</t>
  </si>
  <si>
    <t>Faiza Hanif Waghu</t>
  </si>
  <si>
    <t>Biomedical Informatics Centre of Indian Council of Medical Research, National Institute for Research in Reproductive Health, Mumbai-400012, India.</t>
  </si>
  <si>
    <t>27089839</t>
  </si>
  <si>
    <t>Preparation of titanate nanosheets and nanoribbons by exfoliation of amine intercalated titanates.</t>
  </si>
  <si>
    <t>Amine intercalated titanates were synthesized by direct exchange of potassium ions of K2Ti4O9 by alkyl ammonium ions of various alkyl chain lengths. These intercalated solids exfoliate well in alcohols of different alkyl chain lengths and non-polar solvents such as toluene and hexane to yield colloidal dispersions of titanate nanosheets. The longer the alkyl chain of the intercalated amine the better the exfoliation of the intercalated titanate in long chain alcohols and non-polar solvents. While non-uniform rectangular nanosheets were obtained when aggressive sonication was employed for exfoliating the solids, nanoribbons were obtained when the exfoliation was carried out by gently stirring the solids in the solvent.</t>
  </si>
  <si>
    <t>A Anto Jeffery</t>
  </si>
  <si>
    <t>Materials Research Group, Department of Chemistry, St. Joseph's College, 36 Lalbagh Road, Bangalore 560027, India. mikerajamathi@rediffmail.com.</t>
  </si>
  <si>
    <t>27089306</t>
  </si>
  <si>
    <t>Daboxin P, a Major Phospholipase A2 Enzyme from the Indian Daboia russelii russelii Venom Targets Factor X and Factor Xa for Its Anticoagulant Activity.</t>
  </si>
  <si>
    <t>In the present study a major protein has been purified from the venom of Indian Daboia russelii russelii using gel filtration, ion exchange and Rp-HPLC techniques. The purified protein, named daboxin P accounts for ~24% of the total protein of the crude venom and has a molecular mass of 13.597 kDa. It exhibits strong anticoagulant and phospholipase A2 activity but is devoid of any cytotoxic effect on the tested normal or cancerous cell lines. Its primary structure was deduced by N-terminal sequencing and chemical cleavage using Edman degradation and tandem mass spectrometry. It is composed of 121 amino acids with 14 cysteine residues and catalytically active His48 -Asp49 pair. The secondary structure of daboxin P constitutes 42.73% of α-helix and 12.36% of β-sheet. It is found to be stable at acidic (pH 3.0) and neutral pH (pH 7.0) and has a Tm value of 71.59 ± 0.46°C. Daboxin P exhibits anticoagulant effect under in-vitro and in-vivo conditions. It does not inhibit the catalytic activity of the serine proteases but inhibits the activation of factor X to factor Xa by the tenase complexes both in the presence and absence of phospholipids. It also inhibits the tenase complexes when active site residue (His48) was alkylated suggesting its non-enzymatic mode of anticoagulant activity. Moreover, it also inhibits prothrombinase complex when pre-incubated with factor Xa prior to factor Va addition. Fluorescence emission spectroscopy and affinity chromatography suggest the probable interaction of daboxin P with factor X and factor Xa. Molecular docking analysis reveals the interaction of the Ca+2 binding loop; helix C; anticoagulant region and C-terminal region of daboxin P with the heavy chain of factor Xa. This is the first report of a phospholipase A2 enzyme from Indian viper venom which targets both factor X and factor Xa for its anticoagulant activity.</t>
  </si>
  <si>
    <t>Maitreyee Sharma</t>
  </si>
  <si>
    <t>Department of Molecular Biology and Biotechnology, Tezpur University, Tezpur-784028, Assam, India.</t>
  </si>
  <si>
    <t>27089214</t>
  </si>
  <si>
    <t>Design, synthesis and biological evaluation of diaziridinyl quinone isoxazole hybrids.</t>
  </si>
  <si>
    <t>A series of novel diaziridinyl quinone isoxazole hybrids (9a-9j) were synthesized starting from 2, 5-dimethoxy acetophenone 1 via Claisen reaction, cyclisation, alkoxy carbonylation, hydrolysis, oxidation and aziridine insertion. All the compounds were screened for antimicrobial, anti-biofilm and cytotoxic activities. Among the screened compounds, the compound 9h showed good antibacterial and anti-biofilm activities with MIC value of 3.9, 3.9, 3.9 and 7.8 μg/mL, respectively, and IC50 values of 1.9, 2.5, 2.8 and 5.1 μM, respectively, against Staphylococcus aureus MTCC 96, S. aureus MLS-16 MTCC 2940, Bacillus subtilis MTCC 121 and Klebsiella planticola MTCC 530, and also exhibited potent antifungal activity against Candida albicans MTCC 227, C. albicans MTCC 854 and Candida krusei MTCC 3020 equipotent to standard miconazole (MIC value 7.8 μg/mL). All the synthesized compounds exhibited promising cytotoxicity against A549 and PC3 cell lines (IC50 values between 1 and 4 μM). Compounds 9b and 9j exhibited IC50 value of 0.5 μM which was similar to that of Mitomycin C against PC3 cell line.</t>
  </si>
  <si>
    <t>K Jones M Swapnaja</t>
  </si>
  <si>
    <t>Department of Medicinal Chemistry, GVK Biosciences Pvt. Ltd., Survey Nos: 125(part) &amp; 126, IDA Mallapur, Hyderabad 500076, India; COEAMMPC &amp; Division of Chemistry, Department of Sciences and Humanities, Vignan's Foundation for Science, Technology and Research University (VFSTRU; Vignan University), Vadlamudi, Guntur 522 213, India.</t>
  </si>
  <si>
    <t>27089212</t>
  </si>
  <si>
    <t>Synthesis and in vitro evaluation of novel triazine analogues as anticancer agents and their interaction studies with bovine serum albumin.</t>
  </si>
  <si>
    <t>A novel series of triazine-benzimidazole analogs has been designed and synthesized for their in vitro anticancer activities. Four compounds (6, 16, 17 and 20) were identified as highly potent anticancer agents against 60 human cancer cell lines with GI50 in the nanomolar range. To improve the drug applications toward cancer cells, there is a need to couple these compounds to some carrier macromolecules. Following this approach, the interaction between triazine-benzimidazole analogues and bovine serum albumin (BSA) has been investigated with UV-Visible and fluorescence spectroscopic methods under physiological conditions. The observed fluorescence quenching indicates that these compounds could efficiently bind with BSA and be transported to the target site.</t>
  </si>
  <si>
    <t>Prinka Singla</t>
  </si>
  <si>
    <t>School of Chemistry and Biochemistry, Thapar University, Patiala 147 004, India.</t>
  </si>
  <si>
    <t>27089142</t>
  </si>
  <si>
    <t>Overexpression of caspase 7 is ERα dependent to affect proliferation and cell growth in breast cancer cells by targeting p21(Cip).</t>
  </si>
  <si>
    <t>Caspase 7 (CASP7) expression has important function during cell cycle progression and cell growth in certain cancer cells and is also involved in the development and differentiation of dental tissues. However, the function of CASP7 in breast cancer cells is unclear. The aim of this study was to analyze the expression of CASP7 in breast carcinoma patients and determine the role of CASP7 in regulating tumorigenicity in breast cancer cells. In this study, we show that the CASP7 expression is high in breast carcinoma tissues compared with normal counterpart. The ectopic expression of CASP7 is significantly associated with ERα expression status and persistently elevated in different stages of the breast tumor grades. High level of CASP7 expression showed better prognosis in breast cancer patients with systemic endocrine therapy as observed from Kaplan-Meier analysis. S3 and S4, estrogen responsive element (ERE) in the CASP7 promoter, is important for estrogen-ERα-mediated CASP7 overexpression. Increased recruitment of p300, acetylated H3 and pol II in the ERE region of CASP7 promoter is observed after hormone stimulation. Ectopic expression of CASP7 in breast cancer cells results in cell growth and proliferation inhibition via p21(Cip) reduction, whereas small interfering RNA (siRNA) mediated reduction of CASP7 rescued p21(Cip) levels. We also show that pro- and active forms of CASP7 is located in the nucleus apart from cytoplasmic region of breast cancer cells. The proliferation and growth of breast cancer cells is significantly reduced by broad-spectrum peptide inhibitors and siRNA of CASP7. Taken together, our findings show that CASP7 is aberrantly expressed in breast cancer and contributes to cell growth and proliferation by downregulating p21(Cip) protein, suggesting that targeting CASP7-positive breast cancer could be one of the potential therapeutic strategies.</t>
  </si>
  <si>
    <t>S Chaudhary</t>
  </si>
  <si>
    <t>Cancer Biology Laboratory, Gene Function and Regulation group, Institute of Life Sciences, Nalco Square, Chandrasekharpur, Bhubaneswar, Odisha, India.</t>
  </si>
  <si>
    <t>27089114</t>
  </si>
  <si>
    <t>Success in publishing: The answer lies in training and improving research infrastructure.</t>
  </si>
  <si>
    <t>Journal of postgraduate medicine</t>
  </si>
  <si>
    <t>S B Bavdekar</t>
  </si>
  <si>
    <t>Department of Pediatrics, Seth GS Medical College and KEM Hospital, Mumbai, Maharashtra, India.</t>
  </si>
  <si>
    <t>27089113</t>
  </si>
  <si>
    <t>Publication of research articles: Definitely desirable.</t>
  </si>
  <si>
    <t>R Patnayak</t>
  </si>
  <si>
    <t>27089111</t>
  </si>
  <si>
    <t>Asterixis.</t>
  </si>
  <si>
    <t>Asterixis is a type of negative myoclonus characterized by irregular lapses of posture of various body parts. It is an uncommon but important sign in clinical neurology. Initially described as a "liver flap," its utility encompasses a galaxy of neurological and nonneurological situations. Asterixis has a rich history. Despite being described over 70 years ago, its exact pathogenesis remains unknown. Its significance as a tool for the evaluation and prognosis of encephalopathies has been suggested. This review presents its history, clinical implications and its significance.</t>
  </si>
  <si>
    <t>R Agarwal</t>
  </si>
  <si>
    <t>Department of General Medicine, IPGMER and SSKM Hospital, Kolkata, West Bengal, India.</t>
  </si>
  <si>
    <t>27089109</t>
  </si>
  <si>
    <t>Stressful life events, hopelessness, and suicidal intent in patients admitted with attempted suicide in a tertiary care general hospital.</t>
  </si>
  <si>
    <t>Suicide is a psychiatric emergency. Stressors in life and social variables (like marital status, family, and social support) are among the determinants of suicide. Hopelessness and suicidal intent are among the psychological variables that have shown promise in the prediction of suicide.To assess stressful life events, hopelessness, suicidal intent, and sociodemographic variables in patients of attempted suicide.Fifty consecutive patients admitted with attempted suicide were interviewed. Presumptive Stressful Life Event Scale, Beck Hopelessness Scale, and Beck Suicidal Intent Scale were used along with a semistructured pro forma for interview. Data were analyzed with statistical tests.Sixty-six percent of the participants were females, 72% were less than 30 years of age. Sixty-six percent of the patients had stressful life event score between 101 and 200 with the mean score of 127. The stressful life event score in those who considered they are in need of psychiatric help was significantly high. Most of the patients had mild (34%) and moderate (40%) degrees of hopelessness, and the mean score was 9.64. The mean suicidal intent in the participants was 25.14, when correlated with hopelessness score significant positive correlation was found.Lethality of the attempt increases with the increase in hopelessness.</t>
  </si>
  <si>
    <t>S V Jaiswal</t>
  </si>
  <si>
    <t>Department of Psychiatry, HBT Medical College and Dr. RN Cooper Municipal General Hospital, Mumbai, India.</t>
  </si>
  <si>
    <t>27089108</t>
  </si>
  <si>
    <t>Free radicals hasten head and neck cancer risk: A study of total oxidant, total antioxidant, DNA damage, and histological grade.</t>
  </si>
  <si>
    <t>Free radicals such as reactive oxygen species (ROS), which induce oxidative stress, are the main contributors to head and neck carcinogenesis (HNC). The present study was conducted with the aim to assess the oxidant/antioxidant status and DNA damage analysis in head and neck cancer/control patients.This prospective study was conducted on 60 patients with biopsy-proven HNC and 17 patients of head and neck disease (HND). The total antioxidant status (TAS), total oxidant status (TOS), and oxidative stress index (OSI) were determined by novel automatic colorimetric methods from tissue homogenate. DNA damage analysis was determined by single cell gel electrophoresis (SCGE).The mean age of the study cohort was 46.65 ± 14.84 years for HNC patients, while it was 49.41 ± 13.00 years for HND patients. There were no significant differences found between the two groups with respect to demographic presentation except tobacco addiction. The association between oxidative stress parameters and DNA damage analysis with study group revealed the following. (A) DNA damage - tissue homogenate TOS and OSI were significantly higher in HNC subjects than in HND (16.06 ± 1.78 AU vs 7.86 ± 5.97 AU, P &lt; 0.001; 53.00 ± 40.61 vs 19.67 ± 21.90, P &lt; 0.01; 7.221 ± 5.80 vs 2.40 ± 2.54, P &lt; 0.01, respectively), while TAS was significantly decreased. (B) Aggressive histological features were identified, more commonly with higher TOS and lower TAS [probability (P) = 0.002, relative risk (RR) = 11.838, 95% confidence interval CI = 2.514-55.730 and P = 0.043, RR = 0.271, 95% CI = 0.077-0.960, respectively].The increase in free radicals may be the event that led to the reduction of antioxidant status in HNC, thus explaining the oxidative damage of DNA and the severity of disease. Increased OSI represents a general mechanism in its pathogenesis.</t>
  </si>
  <si>
    <t>A K Singh</t>
  </si>
  <si>
    <t>Department of Surgical Oncology, Institute of Medical Sciences, Banaras Hindu University, Varanasi, Uttar Pradesh, India.</t>
  </si>
  <si>
    <t>27089106</t>
  </si>
  <si>
    <t>A prospective comparative clinical study of peripheral blood counts and indices in patients with primary brain tumors.</t>
  </si>
  <si>
    <t>Elevation of the neutrophil to lymphocyte ratio (NLR) has been shown to be an indicator of poor prognosis in many malignancies including recurrent glioblastoma multiforme.This study was aimed at assessing if the NLR and other leukocyte counts and indices were deranged in treatment-naïve patients with primary brain tumors when compared with an age-matched healthy control group.This was a prospective comparative clinical observational study by design. A healthy control population was compared with treatment-naïve patients diagnosed with intra- and extraaxial brain tumors. Leukocyte counts (neutrophil, lymphocyte, monocyte, eosinophil, and basophil counts) as well as leukocyte ratios such as the NLR and the monocyte to lymphocyte ratio (MLR) were calculated. We also evaluated if the counts and indices were related to the tumor volume.In all patients with tumors, the platelet and neutrophil counts were elevated when compared to the controls. In contrast, monocyte counts and the MLR were found to be decreased in patients with tumors when compared to the controls. The subset of patients with glioblastoma showed a significant increase in NLR when compared to the controls.Significant changes in the neutrophil, monocyte, and platelet counts as well as NLR and MLR were observed. Prospective longitudinal studies are required to determine the prognostic and therapeutic implications of these findings.</t>
  </si>
  <si>
    <t>V Subeikshanan</t>
  </si>
  <si>
    <t>Department of Neurosurgery, Jawaharlal Institute of Post-graduate Medical Education and Research, Pondicherry, India.</t>
  </si>
  <si>
    <t>27089104</t>
  </si>
  <si>
    <t>Adieu….</t>
  </si>
  <si>
    <t>N J Gogtay</t>
  </si>
  <si>
    <t>Department of Clinical Pharmacology, King Edward Memorial Hospital and Seth Gordhandas Sunderdas (GS) Medical College, Mumbai, Maharashtra, India.</t>
  </si>
  <si>
    <t>27089102</t>
  </si>
  <si>
    <t>Novel Effects of Nanoparticulate Delivery of Zinc on Growth, Productivity, and Zinc Biofortification in Maize (Zea mays L.).</t>
  </si>
  <si>
    <t>In the present investigation, nanoscale zinc oxide particulates (ZnO-nanoparticulates) were prepared using a modified oxalate decomposition method. Prepared ZnO-nanoparticulates (mean size = 25 nm) were characterized using techniques such as transmission electron microscopy (TEM), Fourier transform infrared spectroscopy (FT-IR), and zeta potential analyzer. Different concentrations (50, 100, 200, 400, 600, 800, 1000, 1500, and 2000 ppm) of ZnO-nanoparticulates were examined to reveal their effects on maize crop on overall growth and translocation of zinc along with bulk ZnSO4 and control. Highest germination percentage (80%) and seedling vigor index (1923.20) were observed at 1500 ppm of ZnO-nanoparticulates. The yield was 42% more compared to control and 15% higher compared to 2000 ppm of ZnSO4. Higher accumulation of zinc (35.96 ppm) in grains was recorded with application of 100 ppm followed by 400 ppm (31.05 ppm) of ZnO-nanoparticulates. These results indicate that ZnO-nanoparticulates have significant effects on growth, yield, and zinc content of maize grains, which is an important feature in terms of human health.</t>
  </si>
  <si>
    <t>Journal of agricultural and food chemistry</t>
  </si>
  <si>
    <t>Layam Venkata Subbaiah</t>
  </si>
  <si>
    <t>Agri-Nanotechnology Laboratory, Institute of Frontier Technologies, Regional Agricultural Research Station, Acharya N. G. Ranga Agricultural University , Tirupati 517 502, AP, India.</t>
  </si>
  <si>
    <t>27089056</t>
  </si>
  <si>
    <t>An overview of innovations and industrial solutions in Protein Microarray Technology.</t>
  </si>
  <si>
    <t>The complexity involving protein array technology reflects in the fact that instrumentation and data analysis are subject to change depending on the biological question, technical compatibility of instruments and software used in each experiment. Industry has played a pivotal role in establishing standards for future deliberations in sustenance of these technologies in the form of protein array chips, arrayers, scanning devices, and data analysis software. This has enhanced the outreach of protein microarray technology to researchers across the globe. These have encouraged a surge in the adaptation of "nonclassical" approaches such as DNA-based protein arrays, micro-contact printing, label-free protein detection, and algorithms for data analysis. This review provides a unique overview of these industrial solutions available for protein microarray based studies. It aims at assessing the developments in various commercial platforms, thus providing a holistic overview of various modalities, options, and compatibility; summarizing the journey of this powerful high-throughput technology.</t>
  </si>
  <si>
    <t>Proteomics</t>
  </si>
  <si>
    <t>Shabarni Gupta</t>
  </si>
  <si>
    <t>Department of Biosciences and Bioengineering, Indian Institute of Technology Bombay, Powai, Mumbai, India.</t>
  </si>
  <si>
    <t>27089034</t>
  </si>
  <si>
    <t>Dermabrasion of the Eyelids in Vitiligo Surgery.</t>
  </si>
  <si>
    <t>Dermatologic surgery : official publication for American Society for Dermatologic Surgery [et al.]</t>
  </si>
  <si>
    <t>Karalikkattil T Ashique</t>
  </si>
  <si>
    <t>Department of Dermatology, KIMS Al Shifa Super Speciality Hospital, Perinthalmanna, India Department of Dermatology, King Faisal University, Hofuf, Saudi Arabia Department of Ophthalmology, MES Medical College, Perinthalmanna, India.</t>
  </si>
  <si>
    <t>27088960</t>
  </si>
  <si>
    <t>Viva questions from the IJDVL.</t>
  </si>
  <si>
    <t>Vishalakshi Viswanath</t>
  </si>
  <si>
    <t>Department of Dermatology, Rajiv Gandhi Medical College, Thane, Maharashtra, India.</t>
  </si>
  <si>
    <t>27088958</t>
  </si>
  <si>
    <t>Becker's nevus among siblings.</t>
  </si>
  <si>
    <t>Varadraj V Pai</t>
  </si>
  <si>
    <t>Department of Dermatology, Goa Medical College, Goa, India.</t>
  </si>
  <si>
    <t>27088957</t>
  </si>
  <si>
    <t>Clinical, demographic and immunopathological spectrum of subepidermal autoimmune bullous diseases at a tertiary center: A 1-year audit.</t>
  </si>
  <si>
    <t>The subepidermal autoimmune bullous diseases are a subset of immunobullous diseases encountered less frequently in the Indian population. There is a paucity of data on the prevalence, demographic and clinicopathological spectrum of various subepidermal autoimmune bullous diseases from India.To determine the demographic and clinicopathological profile of subepidermal autoimmune bullous diseases in Indian patients, presenting to the Immunobullous Disease Clinic of Postgraduate Institute of Medical Education and Research, Chandigarh.Patients seen from November 2013 to November 2014 who fulfilled the preset diagnostic criteria of subepidermal autoimmune bullous diseases were identified from case records. Data regarding demographic characteristics, clinical profile, immunopathological findings and treatment were collected from the predesigned proforma.Of 268 cases of autoimmune bullous diseases registered, 50 (18.7%) were subepidermal autoimmune bullous diseases. Bullous pemphigoid was most frequently seen in 20 (40%) cases, followed by dermatitis herpetiformis in 14 (28%), mucous membrane pemphigoid in 6 (12%), chronic bullous dermatosis of childhood / linear immunoglobulin A bullous dermatosis in 5 (10%), lichen planus pemphigoides in 3 (6%), pemphigoid gestationis and epidermolysis bullosa acquisita in 1 (2%) case each. None of the patients had bullous systemic lupus erythematosus.We could not perform direct and indirect immunofluorescence using salt-split skin as a substrate and immunoblotting due to non-availability of these facilities. Therefore, misclassification of subepidermal autoimmune bullous diseases in some cases cannot be confidently excluded.Subepidermal autoimmune bullous diseases are not uncommon in Indian patients. Bullous pemphigoid contributes maximally to the burden of subepidermal autoimmune bullous diseases in India, similar to that in the West, although the proportion is lower and disease onset is earlier. Dermatitis herpetiformis was observed to have a higher prevalence in our population, compared to that in the West and the Far East countries. The prevalence of other subepidermal autoimmune bullous diseases is relatively low. Detailed immunofluorescence and immunoblotting studies on larger patient numbers would help better characterize the pattern of subepidermal autoimmune bullous diseases and their features in Indian patients.</t>
  </si>
  <si>
    <t>Dipankar De</t>
  </si>
  <si>
    <t>Department of Dermatology, Venereology and Leprology, Postgraduate Institute of Medical Education and Research, Chandigarh, India.</t>
  </si>
  <si>
    <t>27088954</t>
  </si>
  <si>
    <t>Acquired ectopic hypertrichosis of the tongue.</t>
  </si>
  <si>
    <t>K T Ashique</t>
  </si>
  <si>
    <t>Department of Dermatology, KIMS AL SHIFA Super Speciality Hospital, Perinthalmanna, Kerala, India.</t>
  </si>
  <si>
    <t>27088951</t>
  </si>
  <si>
    <t>Intralesional mumps, measles and rubella vaccine in the treatment of cutaneous warts.</t>
  </si>
  <si>
    <t>Poonam Saini</t>
  </si>
  <si>
    <t>Department of Dermatology, Venereology and Leprosy, Rabindranath Tagore Medical College, Udaipur, Rajasthan, India.</t>
  </si>
  <si>
    <t>27088949</t>
  </si>
  <si>
    <t>Facial solar porokeratosis.</t>
  </si>
  <si>
    <t>Ami Ramnik Dedhia</t>
  </si>
  <si>
    <t>Department of Dermatology, Venereology and Leprology, MGM Medical College and Hospital, Navi Mumbai, Maharashtra, India.</t>
  </si>
  <si>
    <t>27088948</t>
  </si>
  <si>
    <t>Blaschko-linear angioma serpiginosum.</t>
  </si>
  <si>
    <t>Dipti Das</t>
  </si>
  <si>
    <t>Department of Dermatology, Venereology and Leprosy, BYL Nair Charitable Hospital and Topiwala National Medical College, Mumbai, Maharashtra, India.</t>
  </si>
  <si>
    <t>27088947</t>
  </si>
  <si>
    <t>Palmoplantar keratoderma unveiling renal cell carcinoma: A novel paraneoplastic presentation.</t>
  </si>
  <si>
    <t>K K Kamalakannan</t>
  </si>
  <si>
    <t>Department of Dermatology and STD, Vinayaka Mission's Medical College and Hospital, Karaikal, Union Territory of Puducherry, India.</t>
  </si>
  <si>
    <t>27088946</t>
  </si>
  <si>
    <t>Verrucous oral focal mucinosis.</t>
  </si>
  <si>
    <t>Kinjal Deepak Rambhia</t>
  </si>
  <si>
    <t>Department of Dermatology, Seth GS Medical College and KEM Hospital, Mumbai, Maharashtra, India.</t>
  </si>
  <si>
    <t>27088942</t>
  </si>
  <si>
    <t>Azathioprine-associated anagen effluvium.</t>
  </si>
  <si>
    <t>Sidharth Sonthalia</t>
  </si>
  <si>
    <t>Skinnocence: The Skin Clinic and Research Centre, Gurgaon, Haryana, India.</t>
  </si>
  <si>
    <t>27088941</t>
  </si>
  <si>
    <t>Basal cell carcinoma overlying vitiligo attributable to phototherapy.</t>
  </si>
  <si>
    <t>27088939</t>
  </si>
  <si>
    <t>Skin conditions in veterinarians and veterinary workers: A worksite-based study.</t>
  </si>
  <si>
    <t>Sumaya Zeerak</t>
  </si>
  <si>
    <t>Department of Dermatology, Sexually Transmitted Diseases and Leprosy, Government Medical College, Srinagar, Jammu and Kashmir, India.</t>
  </si>
  <si>
    <t>27088935</t>
  </si>
  <si>
    <t>Cognitive behavior therapy for psychosocial stress in vitiligo.</t>
  </si>
  <si>
    <t>Aditi Jha</t>
  </si>
  <si>
    <t>27088931</t>
  </si>
  <si>
    <t>Quality of life in acne vulgaris: Relationship to clinical severity and demographic data.</t>
  </si>
  <si>
    <t>Acne vulgaris is known to impair many aspects of quality of life. However, the correlation of this impairment with clinical severity remains equivocal despite various school, community and hospital-based studies.A hospital-based study was undertaken to measure the impairment of quality of life of patients of acne vulgaris and correlate it with the severity of lesions.This was a cross-sectional, questionnaire-based study in a cohort of 100 patients of acne vulgaris attending the outpatient department of our referral hospital. A physician measured the severity of lesions using the global acne grading system, and patients assessed quality of life by completing a questionnaire (Cardiff acne disability index). A correlation of these two was done; some additional correlations were brought out through demographic data collected from the patients.There was no correlation between the severity of acne vulgaris and an impaired quality of life. Patients who consumed alcohol and/or smoked cigarettes were found to have an impaired quality of life. While the severity of acne progressively lessened in older patients, the impact on quality of life increased.The sample size was small and there was a lack of guaranteed reliability on the self-reported quality of life.The severity of acne vulgaris does not correlate with impairment in quality of life.</t>
  </si>
  <si>
    <t>Aayush Gupta</t>
  </si>
  <si>
    <t>Department of Dermatology, Dr. D.Y. Patil Medical College and Hospital, Pimpri, Pune, Maharashtra, India.</t>
  </si>
  <si>
    <t>27088928</t>
  </si>
  <si>
    <t>Predisposing factors and histopathological variants of cutaneous squamous cell carcinoma: Experience from a North Indian teaching hospital.</t>
  </si>
  <si>
    <t>Squamous and basal cell carcinomas together constitute the majority of non-melanoma skin cancers. These malignancies are infrequent in Indians as compared to the white skinned population. Literature on squamous cell carcinoma in dark skin is limited.To analyze the risk factors and to characterize the histopathological subtypes of cutaneous squamous cell carcinoma in Indian patients in an area, non-endemic for arsenicosis.A retrospective analysis of data from January 2003 to August 2013 was performed to evaluate the predisposing factors and histopathological types of cutaneous squamous cell carcinoma at the Postgraduate Institute of Medical Education and Research (PGIMER), Chandigarh. Demographic and disease characteristics such as age, gender and predisposing factors, particularly premalignant dermatoses were recorded and histopathology slides were reviewed.Of the 13,426 skin biopsy specimens received during the 10-year period, there were 82 (0.6%) cases of squamous cell carcinoma and 170 (1.7%) of basal cell carcinoma. The mean age at diagnosis of cutaneous squamous cell carcinoma was 53.7 years and the male to female ratio was 2:1. The most common site of involvement was the lower limbs in 34 (41.5%) patients. Marjolin's ulcer was present in 36 (43.9%) cases. No predisposing factor was identified in 35 (42.7%) patients. Histopathologically, the tumors were classified most commonly as squamous cell carcinoma not otherwise specified in 33 (40.2%) cases.This was a retrospective study and details of occupation and interval between the precursor lesions and development of tumor were not recorded. Immunohistochemistry for human papilloma virus and p53 tumor suppressor protein were not performed as these tests were not available.Cutaneous squamous cell carcinoma is uncommon in Indian patients and a high index of suspicion is necessary when a rapidly enlarging nodule, verrucous fungating plaque or an ulcer with everted margins develops in long standing scars and other predisposing dermatologic conditions. Histopathological examination is mandatory to confirm the diagnosis and identify the subtype and this has prognostic implications.</t>
  </si>
  <si>
    <t>Geeti Khullar</t>
  </si>
  <si>
    <t>Department of Histopathology, Postgraduate Institute of Medical Education and Research, Chandigarh, India.</t>
  </si>
  <si>
    <t>27088927</t>
  </si>
  <si>
    <t>Glutathione as a skin whitening agent: Facts, myths, evidence and controversies.</t>
  </si>
  <si>
    <t>Glutathione is a low molecular weight thiol-tripeptide that plays a prominent role in maintaining intracellular redox balance. In addition to its remarkable antioxidant properties, the discovery of its antimelanogenic properties has led to its promotion as a skin-lightening agent. It is widely used for this indication in some ethnic populations. However, there is a dichotomy between evidence to support its efficacy and safety. The hype around its depigmentary properties may be a marketing gimmick of pharma-cosmeceutical companies. This review focuses on the various aspects of glutathione: its metabolism, mechanism of action and the scientific evidence to evaluate its efficacy as a systemic skin-lightening agent. Glutathione is present intracellularly in its reduced form and plays an important role in various physiological functions. Its skin-lightening effects result from direct as well as indirect inhibition of the tyrosinase enzyme and switching from eumelanin to phaeomelanin production. It is available in oral, parenteral and topical forms. Although the use of intravenous glutathione injections is popular, there is no evidence to prove its efficacy. In fact, the adverse effects caused by intravenous glutathione have led the Food and Drug Administration of Philippines to issue a public warning condemning its use for off-label indications such as skin lightening. Currently, there are three randomized controlled trials that support the skin-lightening effect and good safety profile of topical and oral glutathione. However, key questions such as the duration of treatment, longevity of skin-lightening effect and maintenance protocols remain unanswered. More randomized, double-blind, placebo-controlled trials with larger sample size, long-term follow-up and well-defined efficacy outcomes are warranted to establish the relevance of this molecule in disorders of hyperpigmentation and skin lightening.</t>
  </si>
  <si>
    <t>Skinnocence: The Skin Clinic, Gurgaon, Haryana, India.</t>
  </si>
  <si>
    <t>27088926</t>
  </si>
  <si>
    <t>Pure neuritic leprosy: Current status and relevance.</t>
  </si>
  <si>
    <t>Pure neuritic leprosy has always been an enigma due to its clinical and management ambiguities. Although only the Indian Association of Leprologist's classification recognizes 'pure neuritic leprosy' as a distinct sub group of leprosy, cases nonetheless are reported from various countries of Asia, Africa, South America and Europe, indicating its global relevance. It is important to maintain pure neuritic leprosy as a subgroup as it constitutes a good percentage of leprosy cases reported from India, which contributes to more than half of global leprosy numbers. Unfortunately, a high proportion of these patients present with Grade 2 disability at the time of initial reporting itself due to the early nerve involvement. Although skin lesions are absent by definition, when skin biopsies were performed from the skin along the distribution of the affected nerve, a proportion of patients demonstrated leprosy pathology, revealing sub-clinical skin involvement. In addition on follow-up, skin lesions are noted to develop in up to 20% of pure neuritic leprosy cases, indicating its progression to manifest cutaneous disease. Over the decades, the confirmation of diagnosis of pure neuritic leprosy has been subjective, however, with the arrival and use of high-resolution ultrasonography (HRUS) for nerve imaging, we have a tool not only to objectively measure and record the nerve thickening but also to assess the morphological alterations in the nerve including echo texture, fascicular pattern and vascularity. Management of pure neuritic leprosy requires multidrug therapy along with appropriate dose of systemic corticosteroids, for both acute and silent neuritis. Measures for pain relief, self-care of limbs and physiotherapy are important to prevent as well as manage disabilities in this group of patients.</t>
  </si>
  <si>
    <t>P Narasimha Rao</t>
  </si>
  <si>
    <t>Department of Dermatology, Bhaskar Medical College, Hyderabad, India.</t>
  </si>
  <si>
    <t>27088925</t>
  </si>
  <si>
    <t>Vitamin D, bone health and congenital ichthyosis.</t>
  </si>
  <si>
    <t>Gomathy Sethuraman</t>
  </si>
  <si>
    <t>Department of Dermatology, All India Institute of Medical Sciences, New Delhi, India.</t>
  </si>
  <si>
    <t>27088815</t>
  </si>
  <si>
    <t>Palladium-Catalyzed Deaminative Phenanthridinone Synthesis from Aniline via C-H Bond Activation.</t>
  </si>
  <si>
    <t>This work reports palladium-catalyzed phenanthridinone synthesis using the coupling of aniline and amide by formation of C-C and C-N bonds in a one-pot fashion via dual C-H bond activation. It involves simultaneous cleavage of four bonds and the formation of two new bonds. The present protocol is ligand-free, takes place under mild reaction conditions, and is environmentally benign as nitrogen gas and water are the only side products. This transformation demonstrates a broad range of aniline and amide substrates with different functional groups and has been scaled up to gram level.</t>
  </si>
  <si>
    <t>Subhash L Yedage</t>
  </si>
  <si>
    <t>Department of Chemistry, Institute of Chemical Technology , Mumbai 400 019, India.</t>
  </si>
  <si>
    <t>27088758</t>
  </si>
  <si>
    <t>The World Health Organization Measles Programmatic Risk Assessment Tool-Pilot Testing in India, 2014.</t>
  </si>
  <si>
    <t>Measles is a leading cause of child mortality, and reduction of child mortality is a key Millennium Development Goal. In 2014, the World Health Organization and the U.S. Centers for Disease Control and Prevention developed a measles programmatic risk assessment tool to support country measles elimination efforts. The tool was pilot tested in the State of Uttarakhand in August 2014 to assess its utility in India. The tool assessed measles risk for the 13 districts of Uttarakhand as a function of indicator scores in four categories: population immunity, surveillance quality, program delivery performance, and threat. The highest potential overall score was 100. Scores from each category were totaled to assign an overall risk score for each district. From this risk score, districts were categorized as low, medium, high, or very high risk. Of the 13 districts in Uttarakhand in 2014, the tool classified one district (Haridwar) as very high risk and three districts (Almora, Champawat, and Pauri Garhwal) as high risk. The measles risk in these four districts was largely due to low population immunity from high MCV1-MCV2 drop-out rates, low MCV1 and MCV2 coverage, and the lack of a supplementary immunization activity (SIA) within the past three years. This tool can be used to support measles elimination in India by identifying districts that might be at risk for measles outbreaks, and to guide risk mitigation efforts, including strengthening routine immunization services and implementing SIAs.</t>
  </si>
  <si>
    <t>Risk analysis : an official publication of the Society for Risk Analysis</t>
  </si>
  <si>
    <t>Kapil Goel</t>
  </si>
  <si>
    <t>India Epidemic Intelligence Service, India Centers for Disease Control and Prevention, Delhi, India.</t>
  </si>
  <si>
    <t>27088726</t>
  </si>
  <si>
    <t>Mangiferin: a promising anticancer bioactive.</t>
  </si>
  <si>
    <t>Of late, several biologically active antioxidants from natural products have been investigated by the researchers in order to combat the root cause of carcinogenesis, in other words, oxidative stress. Mangiferin, a therapeutically active C-glucosylated xanthone, is extracted from pulp, peel, seed, bark and leaf of Mangifera indica. These polyphenols of mangiferin exhibit antioxidant properties and tend to decrease the oxygen-free radicals, thereby reducing the DNA damage. Indeed, its capability to modulate several key inflammatory pathways undoubtedly helps in stalling the progression of carcinogenesis. The current review article emphasizes an updated account on the patents published on the chemopreventive action of mangiferin, apoptosis induction made on various cancer cells, along with proposed antioxidative activities and patent mapping of other important therapeutic properties. Considering it as promising polyphenol, this paper would also summarize the diverse molecular targets of mangiferin.</t>
  </si>
  <si>
    <t>Pharmaceutical patent analyst</t>
  </si>
  <si>
    <t>Rajneet K Khurana</t>
  </si>
  <si>
    <t>University Institute of Pharmaceutical Sciences, UGC Centre of Advanced Studies, Panjab University, Chandigarh, 160 014, India.</t>
  </si>
  <si>
    <t>27088672</t>
  </si>
  <si>
    <t>ROLE OF COMMUNITY AND CONTEXT IN CONTRACEPTIVE BEHAVIOUR IN RURAL WEST BENGAL, INDIA: A MULTILEVEL MULTINOMIAL APPROACH.</t>
  </si>
  <si>
    <t>Studies examining the influence of community-level interactions and contextual/supply-side factors in determining contraceptive choices have yielded mixed results in the context of rural India. Using small-scale survey data of 1348 women from rural West Bengal and by employing multilevel multinomial logit models, this study tested the influence of these factors after controlling for various socio-demographic and individual-level socioeconomic factors. The study reveals that supply-side intervention strategies, i.e. addressing outreach and advocacy activities and socio-religious needs at the community level, are essential prerequisites to breaking away from the predominance of sterilization in the contraceptive method-mix and enhancing the adoption of modern reversible contraceptives for improved spacing of births - a crucial factor in maternal and child health outcomes.</t>
  </si>
  <si>
    <t>Saswata Ghosh</t>
  </si>
  <si>
    <t>*Institute of Development Studies Kolkata (IDSK),Kolkata,India.</t>
  </si>
  <si>
    <t>27088597</t>
  </si>
  <si>
    <t>Viral Evolved Inhibition Mechanism of the RNA Dependent Protein Kinase PKR's Kinase Domain, a Structural Perspective.</t>
  </si>
  <si>
    <t>The protein kinase PKR activated by viral dsRNA, phosphorylates the eIF2α, which inhibit the mechanism of translation initiation. Viral evolved proteins mimicking the eIF2α block its phosphorylation and help in the viral replication. To decipher the molecular basis for the PKR's substrate and inhibitor interaction mechanisms, we carried the molecular dynamics studies on the catalytic domain of PKR in complex with substrate eIF2α, and inhibitors TAT and K3L. The studies conducted show the altered domain movements of N lobe, which confers open and close state to the substrate-binding cavity. In addition, PKR exhibits variations in the secondary structural transition of the activation loop residues, and inter molecular contacts with the substrate and the inhibitors. Phosphorylation of the P+1 loop at the Thr-451 increases the affinity of the binding proteins exhibiting its role in the phosphorylation events. The implications of structural mechanisms uncovered will help to understand the basis of the evolution of the host-viral and the viral replication mechanisms.</t>
  </si>
  <si>
    <t>K Hari Krishna</t>
  </si>
  <si>
    <t>Centre for Bioinformatics, Pondicherry University, Kalapet, Pondicherry, India.</t>
  </si>
  <si>
    <t>27088507</t>
  </si>
  <si>
    <t>Effect of various capping agents on photocatalytic, antibacterial and antibiofilm activities of ZnO nanoparticles.</t>
  </si>
  <si>
    <t>Zinc oxide nanoparticles (ZnO NPs) are extensively used in a wide variety of commercial products including sunscreens, textiles and paints It is a known fact that ZnO NPs are not stable when dispersed in water, therefore manufacturers use several surface modifying agents to increase the stability of ZnO NPs. In the present study, ZnO NPs were synthesized via chemical co-precipitation with and without the use of surface modifying agents including ethylene glycol (EG), gelatin, polyvinyl alcohol (PVA) and polyvinylpyrrolidone (PVP). Preliminary characterization was done by UV-Visible spectroscopy. Electron microscopic analysis showed that the particles were hexagonal in shape. The hydrodynamic size distribution was analyzed by using dynamic light scattering method and crystalline nature was determined by X-ray diffraction method. The study evaluated the photocatalytic, antibacterial and antibiofilm activities of the particles with and without the addition of surface modifying agents. The capping of the particle was confirmed by FT-IR spectroscopy. The photocatalytic activity was checked against methylene blue. Capping of the particles reduced the photocatalytic activity of the particles. The antibacterial and antibiofilm activities were checked against Staphylococcus aureus (MTCC 3160) and Pseudomonas aeruginosa (MTCC 1688). Antibacterial activity was analyzed by simple plate count method both under dark as well as light condition. Antibiofilm activity was checked in both pre- and post-biofilm formation period under both dark as well as light condition. The activity was evaluated via crystal violet staining method. All the particles showed good antibacterial and antibiofilm activities.</t>
  </si>
  <si>
    <t>K Akhil</t>
  </si>
  <si>
    <t>Department of Chemistry and Biosciences, Srinivasa Ramanujan Centre, SASTRA University, Kumbakonam 612 001, Tamil Nadu, India.</t>
  </si>
  <si>
    <t>27088505</t>
  </si>
  <si>
    <t>Influence of Conformation of M. tuberculosis RNase P Protein Subunit on Its Function.</t>
  </si>
  <si>
    <t>RNase P is an essential enzyme that processes 5' end leader sequence of pre-tRNA to generate mature tRNA. The bacterial RNase Ps contain a RNA subunit and one protein subunit, where the RNA subunit contains the catalytic activity. The protein subunit which lacks any catalytic activity, relaxes the ionic requirements for holoenzyme reaction and is indispensable for pre-tRNA cleavage in vivo. In the current study, we reconstituted the M. tuberculosis RNase P holoenzyme in vitro. We prepared the RNase P protein through two different strategies that differ in the conditions under which the recombinant M. tuberculosis protein, expressed in E. coli was purified. The mycobacterial RNase P protein which was purified under native conditions subsequent to isolation from inclusion bodies and in vitro renaturation, was capable of cleaving pre-tRNA specifically without the requirement of RNase P RNA. However, the preparation that was purified under denaturing conditions and refolded subsequently lacked any inherent pre-tRNA processing activity and cleaved the substrate only as a component of the holoenzyme with the RNA subunit. We found that the two RNase P protein preparations attained alternative conformations and differed with respect to their stability as well.</t>
  </si>
  <si>
    <t>Alla Singh</t>
  </si>
  <si>
    <t>Immunochemistry Laboratory, National Institute of Immunology, Aruna Asaf Ali Marg, New Delhi -110067, India.</t>
  </si>
  <si>
    <t>27088379</t>
  </si>
  <si>
    <t>Autologous transplant remains the preferred therapy for relapsed APL in CR2.</t>
  </si>
  <si>
    <t>Despite their favorable prognosis, 10-20% of acute promyelocytic leukemia (APL) patients relapse. Reinduction therapy is often followed by autologous hematopoietic cell transplantation (auto-HCT). Arsenic trioxide (ATO) has become part of standard reinduction and is often followed by auto-HCT. Data on patients in CR2 were collected from two large transplant registries (Center for International Blood and Marrow Transplant Research (CIBMTR) and European Group for Blood and Marrow Transplant (EBMT)) and two specialty referral centers. The outcome of patients in CR2 who received only ATO-based therapy as reinduction was retrospectively compared with those who got an auto-HCT, with or without ATO. Prognostic factors included age, disease risk, extramedullary disease and duration of CR1. Of 207 evaluable patients, the median age was 31.5 years, 15.3% had extramedullary disease and median WBC at diagnosis was 4.8 × 10(9)/L. Sixty-seven patients received ATO alone and 140 underwent auto-HCT. The groups were comparable for age, gender, extramedullary disease, risk group and duration of CR1. At 5 years, overall survival (OS) was 42% and 78% for the ATO-only and auto-HCT groups, respectively (P&lt;0.001). In addition, OS was associated with longer duration of CR1 (P=0.002), but not with disease risk at diagnosis. These data suggest that auto-HCT for APL patients in CR2 results in better OS than ATO-based therapy alone.</t>
  </si>
  <si>
    <t>Bone marrow transplantation</t>
  </si>
  <si>
    <t>C Ganzel</t>
  </si>
  <si>
    <t>Department of Hematology, Shaare Zedek Medical Center, Jerusalem, Israel.</t>
  </si>
  <si>
    <t>27088228</t>
  </si>
  <si>
    <t>A closer look at the feather coloration in the male purple sunbird, Nectarinia asiatica.</t>
  </si>
  <si>
    <t>During the breeding season male, but not female, individuals of the purple sunbird possess colourful plumage of chiefly blue and black coloration with a splatter of orange and yellow on the chest. Representative feathers of these colours were collected from male birds during the breeding season and analyzed by reflectance and scanning electron microscopy. The rachis, which is the central support of a feather on which various barbs and barbules are arranged, is spongy and made up of keratin layers with rod-shaped melanosomes sparsely distributed within these layers. Barbs and barbules are the structural units of the feather and depending on how they are arranged provide a characteristic shape to the feather. X-Ray diffraction (XRD) analyses of the feathers revealed the presence of various metal elements that might contribute to the feathers' colorations. Blue feathers are iridescent and contain mainly iron, copper, zinc and cobalt (in that order of abundance); black feathers were also found to contain mainly iron and copper, but chromium instead of zinc and cobalt, while yellow feathers were found to contain predominantly cobalt and nickel. The metal content of the feathers in an as yet unknown way may be involved in the production of the distinct absorbance and reflectance patterns that the brilliant plumage of the purple sunbird is renowned for.</t>
  </si>
  <si>
    <t>Biswa Bhusana Mahapatra</t>
  </si>
  <si>
    <t>Department of Life Science, National Institute of Technology-Rourkela, Rourkela, 769008, India.</t>
  </si>
  <si>
    <t>27088210</t>
  </si>
  <si>
    <t>Potential of cyanobacterial biofilms in phosphate removal and biomass production.</t>
  </si>
  <si>
    <t>Four cyanobacterial biofilms, raised from cyanobacterial mats and dominated by Phormidium and Oscillatoria spp., were successfully grown attached to polyester mesh discs, and were tested for their probable application in [Formula: see text] -P removal from domestic sewage and other nutrient enriched wastewaters. Biofilm # 2, dominated by Phormidium fragile, best removed [Formula: see text] -P; nevertheless, some of it also grew outside the substrate making harvesting difficult. Other biofilms also efficiently removed [Formula: see text] -P from the medium in the following order: Biofilm # 1 &gt; Biofilm # 3 &gt; Biofilm # 4. Their growths were restricted to discs and are therefore better candidates as they can be efficiently harvested after [Formula: see text] -P removal. [Formula: see text] -P removal was primarily due to its uptake during growth of the biofilm rather than because of precipitation as pH of the medium remained &lt;8.5. [Formula: see text] -N concentration in the medium determined [Formula: see text] -P removal efficiency of the test biofilms and therefore optimum N:P ratio is necessary for optimizing [Formula: see text] -P removal. The test biofilms could also efficiently remove [Formula: see text] -N from the medium.</t>
  </si>
  <si>
    <t>Jyoti Rai</t>
  </si>
  <si>
    <t>Laboratory of Algal Biology, Department of Botany, Banaras Hindu University, Varanasi 221 005, India.</t>
  </si>
  <si>
    <t>27088138</t>
  </si>
  <si>
    <t>Electronic structures and second hyperpolarizabilities of alkaline earth metal complexes end-capped with NA2 (A = H, Li, Na).</t>
  </si>
  <si>
    <t>The ground state structures and NLO properties of a number of alkaline earth metal complexes end-capped with NA2 groups (A = H, Li, Na) are calculated by employing the CAM-B3LYP, wB97XD and B2PLYP functionals along with MP2 and CCSD(T) for 6-311++G(d,p), 6-311++G(3df,3pd), aug-cc-pVTZ, aug-pc-2 and Hypol basis sets. The complexes are found to be significantly stable. The magnitude of second hyperpolarizability enhances appreciably with increase in the number of magnesium and calcium atoms in the chain, which has been indicated by the power law dependence γ = a + bn(c) with c values ranging from 2.4-4.3 for Mg and 2.4-3.7 for Ca complexes, respectively. The largest second-hyperpolarizability (10(9) au) is obtained for the complex Ca7(NNa2)2 at the CAM-B3LYP level. The two state model has been used to explain the variation of hyperpolarizabilities.</t>
  </si>
  <si>
    <t>Paramita Banerjee</t>
  </si>
  <si>
    <t>Department of Chemistry, Indian Institute of Engineering Science and Technology, Shibpur, Howrah-711103, India. nandi_pk@yahoo.co.in.</t>
  </si>
  <si>
    <t>27087957</t>
  </si>
  <si>
    <t>Short-term prognosis of potential celiac disease in Indian patients.</t>
  </si>
  <si>
    <t>Progression of potential celiac disease (PCD) to overt celiac disease (CD) has been described in some studies from the Western Hemisphere. There are no Asian data on this aspect of CD.We aimed to study the short-term histological course of PCD in Indian patients.Patients with PCD were prospectively identified by screening relatives of patients with CD, the diarrheal subtype of irritable bowel syndrome (IBS-D) and patients with iron deficiency anemia (IDA). Patients with serology that was positive for immunoglobulin A antibodies against tissue transglutaminase (IgA anti-tTG) were subjected to endoscopy with duodenal biopsy. PCD was defined as a Marsh-0 to Marsh-II lesion on duodenal biopsy, along with positive IgA tTG serology. Retesting for serology and histology was done at 6-month intervals, for 12 months.We diagnosed 57 patients (23 male) of mean age 28.7 years (range: 4-73 yrs) as having PCD. Of these 57 patients, 28 were identified by screening 192 first-degree relatives of 55 index cases of CD, while the remaining 29 had either IBS-D or IDA. Duodenal biopsy showed Marsh-0, Marsh-I and Marsh-II changes in 28, 27 and 2 patients, respectively. At 6 months, 12 patients became seronegative. The remaining 45 patients continued to be seropositive at the 12-month time point. Histological progression to Marsh-III occurred in only four patients, while progression from Marsh-0 to either Marsh-I or Marsh-II occurred in six patients and one patient, respectively; but 14 patients with Marsh-I did show regression to Marsh-0. Of the two patients who were initially Marsh-II, one remained so upon follow up and one showed regression to Marsh-0.Our data suggested that despite the fact that nearly 80% of the patients diagnosed to have PCD continue to remain seropositive for tTG 12 months later, histological progression to Marsh-III occurred in only 7% of patients over the same time period. These observations do not justify starting a gluten-free diet in all patients with PCD, in India.</t>
  </si>
  <si>
    <t>United European gastroenterology journal</t>
  </si>
  <si>
    <t>Raghuram Kondala</t>
  </si>
  <si>
    <t>Department of Gastroenterology, Govind Ballabh Pant Hospital, New Delhi, India.</t>
  </si>
  <si>
    <t>27087684</t>
  </si>
  <si>
    <t>Rupture dynamics in model polymer systems.</t>
  </si>
  <si>
    <t>In this paper we explore the rupture dynamics of a model polymer system to capture the microscopic mechanism during relative motion of surfaces at the single polymer level. Our model is similar to the model for friction introduced by Filippov, Klafter, and Urbakh [Filippov et al., Phys. Rev. Lett., 2004, 92, 135503]; but with an important generalization to a flexible transducer (modelled as a bead spring polymer) which is attached to a fixed rigid planar substrate by interconnecting bonds (modelled as harmonic springs), and pulled by a constant force FT. Bonds are allowed to rupture stochastically. The model is simulated, and the results for a certain set of parameters exhibit a sequential rupture mechanism resulting in rupture fronts. A mean field formalism is developed to study these rupture fronts and the possible propagating solutions for the coupled bead and bond dynamics, where the coupling excludes an exact analytical treatment. Numerical solutions to mean field equations are obtained by standard numerical techniques, and they agree well with the simulation results which show sequential rupture. Within a travelling wave formalism based on the Tanh method, we show that the velocity of the rupture front can be obtained in closed form. The derived expression for the rupture front velocity gives good agreement with the stochastic and mean field results, when the rupture is sequential, while propagating solutions for bead and bond dynamics are shown to agree under certain conditions.</t>
  </si>
  <si>
    <t>Rupam Borah</t>
  </si>
  <si>
    <t>Department of Chemistry, Indian Institute of Technology Roorkee, Roorkee-247667, India. pdebhfcy@iitr.ac.in.</t>
  </si>
  <si>
    <t>27087634</t>
  </si>
  <si>
    <t>Establishing a deceased donor program in north Indian region: lessons learnt.</t>
  </si>
  <si>
    <t>Living-related donors are the source of almost all organ transplants in India. However, these donations fall far short of current needs, and there remains a huge disparity between demand and supply of organs. In the last five yr, a consistent increase in deceased donor transplant activity has been observed in some southern Indian states. This report describes our experience of establishing a new deceased donor program in the state of Uttar Pradesh in north India.We describe our experience on counseling families of all brain-dead patients admitted to our center from October 2013 to September 2014 and data on retrieving and transplanting organs.A total of 99 brain-dead patients were identified, of which 67 were medically eligible as donors. Fourteen patients developed cardiac arrest before the counseling could begin. Only eight families agreed for multi-organ donation.Lack of consensus among the family members, mistrust of the medical system, fear of mutilation of the body, and delay in the funeral were identified as the main reasons behind negative consent. Conversely, mass media campaign, proper ICU care of brain-dead patients, rapport with the family and streamlining all medico legal processes were associated with positive consent.</t>
  </si>
  <si>
    <t>Clinical transplantation</t>
  </si>
  <si>
    <t>Vivek Gupta</t>
  </si>
  <si>
    <t>Department of Human Organ Transplant, KGMU, Luknow, India.</t>
  </si>
  <si>
    <t>27087540</t>
  </si>
  <si>
    <t>Effect of sleeve gastrectomy bariatric surgery-induced weight loss on serum AMH levels in reproductive aged women.</t>
  </si>
  <si>
    <t>This study aims to evaluate the change in serum anti-Mullerian hormone (AMH) levels in patients with morbid obesity undergoing bariatric surgery for weight loss.In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irregularity.Morbidly obese patients with PCOS appear to benefit from bariatric surgery both in terms of regularization of menstrual function and normalization of serum AMH values.</t>
  </si>
  <si>
    <t>a Department of Reproductive Medicine , Sri Aurobindo Medical College and Post Graduate Institute , Indore, Madhya Pradesh , India and.</t>
  </si>
  <si>
    <t>27087529</t>
  </si>
  <si>
    <t>New UVA-emitting BaAlBO3 F2 :Eu(2+) phosphor with PL and TL properties for phototherapy lamp.</t>
  </si>
  <si>
    <t>We present a new phosphor material, BaAlBO3 F2 doped with Eu(2+) ions, having emission in the UVA region. The phosphor material is prepared by a simple wet chemical method. Phase confirmation was carried out using the Rietveld refinement program which shows that BaAlBO3 F2 :Eu(2+) has an hexagonal crystal system. Using a Fourier transform infrared spectroscopy graph, we studied the bond stretching present in the phosphor material. Photoluminescence (PL) characterization, carried out using a RF spectrofluorophotometer, shows two types of PL excitation and emission. Before reduction, emission is in the blue region at 431 nm; after reduction, excitation is at 258 nm and emission is at 361 nm, which is in the UVA region. Some thermoluminescence (TL) studies were carried out in this material for the first time, for example, determination of the trapping parameters, linearity, fading, glow curve convolution and deconvolution (GCCD) function for curve fitting and the Tm -Tstop method for confirmation of the trapped centers in the TL glow peak. Copyright © 2016 John Wiley &amp; Sons, Ltd.</t>
  </si>
  <si>
    <t>R G Kunghatkar</t>
  </si>
  <si>
    <t>Department of Physics, RTM Nagpur University, Nagpur, 440033, India.</t>
  </si>
  <si>
    <t>27087479</t>
  </si>
  <si>
    <t>Modified pectoralis major myocutaneous flap for the total glossectomy defects: Effect on quality of life.</t>
  </si>
  <si>
    <t>There is a general notion that, total glossectomy with laryngeal preservation leads to high dependency of tracheostomy and/or feeding tube. The objective of this study is to analyze the quality of life in terms of tube dependency following total glossectomy with a modified pectoralis major myocutaneous flap (PMMC) reconstruction and laryngeal suspension.The retrospective study included consecutive patients operated from July 2012 to February 2015 proven advanced Carcinoma of tongue. We analyzed the time to wean off tracheostomy and feeding tube in 56 patients who underwent total glossectomy and a modified technique of PMMC reconstruction.The median time for tracheostomy weaning was 10 days and nasogastric tube was 16 days.Modified technique of reconstruction with PMMC in total glossectomy is a viable option with minimal functional morbidity. Quality of life in terms of tracheostomy and feeding tube dependency is minimal. J. Surg. Oncol. 2016;114:32-35. © 2016 Wiley Periodicals, Inc.</t>
  </si>
  <si>
    <t>Kranthi Kumar Gangiti</t>
  </si>
  <si>
    <t>Department of Surgical Oncology, Basavatarakam Indo American Cancer Hospital and Research Institute, Hyderabad, India.</t>
  </si>
  <si>
    <t>27087404</t>
  </si>
  <si>
    <t>Indices of Glucose Homeostasis in Cord Blood in Term and Preterm Newborns.</t>
  </si>
  <si>
    <t>According to the thrifty phenotype hypothesis, intrauterine malnutrition has a role in the etiology of type 2 diabetes. This study was planned to determine the early alterations in indices of glucose homeostasis (glucose, insulin, and cortisol) in term and preterm newborns and the correlations of glucose, insulin, and cortisol levels with insulin resistance indices.A descriptive study comprising 35 term and 35 preterm newborns was carried out from December 2013 to June 2015. Venous cord blood was collected and plasma glucose was analyzed by the glucose oxidase-peroxidase method in an auto analyzer. Serum insulin and cortisol levels were assessed by the enzyme-linked immunosorbent assay. Homeostasis model assessment of insulin resistance (HOMA-IR), quantitative insulin sensitivity check index and glucose insulin ratio were calculated to assess insulin resistance. The data on physical and metabolic parameters were analyzed using standard tests for statistical significance.In term newborns, mean glucose and cortisol levels (83.6±17.4 mg/dL and 11.88±5.78 µg/dL, respectively) were significantly higher than those in preterm infants (70.4±15.8 mg/dL and 8.9±4.6 µg/dL, respectively). Insulin and HOMA-IR levels were found higher in preterm newborns (10.8±4.8 µIU/mL and 1.52±0.66, respectively) than in term newborns (7.9±2.7 µIU/mL and 1.19±0.29, respectively). Insulin was found to positively correlate with HOMA-IR, whereas cortisol was negatively correlated with HOMA-IR in both term and preterm newborns.Higher insulin levels and HOMA-IR values in the cord blood of preterm newborns support the theory of intrauterine origin of metabolic diseases.</t>
  </si>
  <si>
    <t>Journal of clinical research in pediatric endocrinology</t>
  </si>
  <si>
    <t>Manipal University Kasturba Medical College, Department of Biochemistry, Mangalore, India, E-mail: rukmini.shetty@manipal.edu.</t>
  </si>
  <si>
    <t>27087328</t>
  </si>
  <si>
    <t>Novel technique for percutaneous biopsy of a peri-acetabular lesion.</t>
  </si>
  <si>
    <t>R Vaishya</t>
  </si>
  <si>
    <t>Indraprastha Apollo Hospital , New Delhi , India.</t>
  </si>
  <si>
    <t>27087271</t>
  </si>
  <si>
    <t>Giant aneurysm of the vertical vein in a case of supracardiac total anomalous pulmonary venous connection.</t>
  </si>
  <si>
    <t>A 17-year-old female presented with mild cyanosis. Imaging showed supracardiac total anomalous pulmonary venous connections with a vertical vein travelling between the left pulmonary artery and the left bronchus with significant obstruction. There was a huge post-stenotic aneurysm of the vertical vein.</t>
  </si>
  <si>
    <t>Milind S Phadke</t>
  </si>
  <si>
    <t>Department of Cardiology,King Edward Memorial Hospital,Mumbai,Maharashtra,India.</t>
  </si>
  <si>
    <t>27087243</t>
  </si>
  <si>
    <t>Management of Inflammation by Natural Polyphenols: A Comprehensive Mechanistic Update.</t>
  </si>
  <si>
    <t>Inflammation generates a systemic response against injury or infection from bacteria, viruses, and other pathogens. The welfare of host is the primary target of this process. However, uncontrolled or inadequate regulation of the inflammatory response produces detrimental effects leading to the generation of various chronic disorders including atherosclerosis, type-2 diabetes, neurodegenerative disease, cancer and Alzheimer's disease with severe tissue damage. The exact identity of the inflammatory stimuli is still elusive as they function in multiple pathways; therefore targeting a particular pathway does not resolve the problem. Existing therapeutics targeting the inflammatory responses include steroidal antiinflammatory drugs (SAIDs) and nonsteroidal antiinflammatory drugs (NSAIDs). In spite of their numerous beneficial effects, both SAIDs as well as NSAIDs have their independent, unavoidable side effects, which discourage their prolonged therapeutic applications. Since the management of uncontrolled inflammation is critical for the general wellbeing, therefore an alternative source of multi-targeted non-toxic therapeutic intervention is mandatory. Plant-derived phenols constitute such a group of molecules that can be utilised to manage inflammation. They synergistically modulate several important components involved in multiple signalling pathways that regulate uncontrolled inflammation to exhibit their beneficial health effects. This review discusses the recent advances in structure-function activity of some antiinflammatory polyphenols, their bioavailability enhancement, clinical/ preclinical findings with a view to provide knowledge for developing novel antiinflammatory drugs by following system biology of proinflammatory responses with minimal side effects.</t>
  </si>
  <si>
    <t>Current medicinal chemistry</t>
  </si>
  <si>
    <t>Souvik Sarkar</t>
  </si>
  <si>
    <t>Division of Infectious Diseases and Immunology, CSIR-Indian Institute of Chemical Biology, 4, Raja S. C. Mullick Road, Jadavpur, Kolkata 700032, West Bengal, India. ubandyo_1964@yahoo.com.</t>
  </si>
  <si>
    <t>27087242</t>
  </si>
  <si>
    <t>Microwave-assisted Formation of Organic Disulfides of Biochemical Significance.</t>
  </si>
  <si>
    <t>Organic compounds possessing the -S-S- bond, often called disulfide or disulfane, are extremely important and useful in various fields. They often exhibit unique and diverse chemistry in synthetic, biochemical, pharmacological areas as well as are vastly used as vulcanizing agents for rubbers and elastomers. In peptide and protein chemistry, the disulfide bridges impart stability in folding and their synthesis is a pivotal transformation in modern medicinal chemistry research. On the other hand, microwave (MW) provides heat energy source, an alternative to conventional heating, and is used for diverse chemical reactions. This review has presented the progress towards the synthesis of small organic disulfanes and acyclic/cyclic peptides bearing the -S-S- bond specifically under microwave irradiation, which often facilitated the formation of disulfides over conventional heating both in terms of reaction time and efficiency.</t>
  </si>
  <si>
    <t>Debasish Sengupta</t>
  </si>
  <si>
    <t>Department of Chemistry, North Bengal University, Darjeeling 734013, India. basu_nbu@hotmail.com.</t>
  </si>
  <si>
    <t>27087197</t>
  </si>
  <si>
    <t>The association of folic acid deficiency and diabetic nephropathy in patients with type 2 diabetes mellitus.</t>
  </si>
  <si>
    <t>Diabetic Mellitus is the chronic metabolic illness characterised by hyperglycemia and various complications of heart, eyes, nerves, kidney etc. Diabetic Nephropathy is the leading causes of morbidity and mortality in diabetic patient. We hypothesized that decrease serum folic acid levels associated with Diabetic Nephropathy.Our study population consist of 100 subjects out of which 50 cases of Diabetes Mellitus without Diabetic Nephropathy and 50 cases of Diabetes Mellitus with Diabetic Nephropathy. We measured various routine lab parameters, apart from it, we measured spot urinary albumin to creatinine ratio to assess diabetic nephropathy and we used chemiluminesence based immunoassay to measure serum folic acid.Serum folic acid in the group with nephropathy was significantly lower than that of the group without nephropathy (4.9 ± 0.4 ng/dl) vs (6.8 ± 0.5 ng/dl) p = 0.05. We found that serum folic acid was negatively correlated with spot urinary albumin ratio and on multivariate logistic regression analysis we found that decrease in folic acid significantly (p &lt; 0.05) increases the chances of diabetes with nephropathy by 19.9 %.Our study tilt toward the deficiency of serum folic acid levels in diabetes mellitus patient with nephropathy. So if we would correct folic acid deficiency in diabetic patient then we could prevent the development of various complication associated with diabetes and help in reducing the morbidity and mortality of diabetic patient.</t>
  </si>
  <si>
    <t>Endocrine, metabolic &amp; immune disorders drug targets</t>
  </si>
  <si>
    <t>Sonny Bherwani</t>
  </si>
  <si>
    <t>Room no. 3013, Department of Biochemistry, Third Floor, Teaching Block, All India Institute of Medical Sciences (AIIMS), Ansari Nagar, New Delhi-110027. drashoklhmc@gmail.com.</t>
  </si>
  <si>
    <t>27087148</t>
  </si>
  <si>
    <t>Chitosan nanoparticles in drug therapy of infectious and inflammatory diseases.</t>
  </si>
  <si>
    <t>Chitosan, a polymer from the chitin family has diverse pharmaceutical and bio-medical utility because of its easy widespread availability, non-toxicity, biocompatibility, biodegradability, rich functionalities and high drug-loading capacity. Recent pharmaceutical research has examined the use of chitosan-based systems for drug delivery applications in various diseases. The availability of functional groups permits the conjugation of specific ligands and thus helps to target loaded drugs to the site of infection/inflammation. Slow biodegradation of chitosan permits controlled and sustained release of loaded moieties; reduces the dosing frequency and is useful for improving patient compliance in infectious drug therapy. The muco-adhesion offered by chitosan makes it an attractive candidate for anti-inflammatory drug delivery, where rapid clearance of the active moiety due to the increased tissue permeability is the major problem. The pH-dependent swelling and drug release properties of chitosan present a means of passive targeting of active drug moieties to inflammatory sites.Development of chitosan-based nanoparticulate systems for drug delivery applications is reviewed. The current state of chitosan-based nanosystems; with particular emphasis on drug therapy in inflammatory and infectious diseases is also covered.The authors believe that chitosan-based nanosystems, due to the special and specific advantages, will have a promising role in the management of infectious and inflammatory diseases.</t>
  </si>
  <si>
    <t>P Rajitha</t>
  </si>
  <si>
    <t>a Amrita School of Pharmacy, Amrita Institute of Medical Sciences and Research Centre , Amrita Vishwa Vidyapeetham University , Kochi , India.</t>
  </si>
  <si>
    <t>27087135</t>
  </si>
  <si>
    <t>Tuning of IMC based PID controllers for integrating systems with time delay.</t>
  </si>
  <si>
    <t>Design of Proportional Integral and Derivative (PID) controllers based on IMC principles for various types of integrating systems with time delay is proposed. PID parameters are given in terms of process model parameters and a tuning parameter. The tuning parameter is IMC filter time constant. In the present work, the IMC filter (Q) is chosen in such a manner that the order of the denominator of IMC controller is one less than the order of the numerator. The IMC filter time constant (λ) is tuned in such a way that a good compromise is made between performance and robustness for both servo and regulatory problems. To improve servo response of the controller a set point filter is designed such that the closed loop response is similar to that of first order plus time delay system. The proposed controller design method is applied to various transfer function models and to the non-linear model equations of jacketed CSTR to demonstrate its applicability and effectiveness. The performance of the proposed controller is compared with the recently reported methods in terms of IAE and ITAE. The smooth functioning of the controller is determined in terms of total variation and compared with recently reported methods. Simulation studies are carried out on various integrating systems with time delay to show the effectiveness and superiority of the proposed controllers.</t>
  </si>
  <si>
    <t>D B Santosh Kumar</t>
  </si>
  <si>
    <t>Department of Chemical Engineering, AU College of Engineering (A), Visakhapatnam 530003, India.</t>
  </si>
  <si>
    <t>27087123</t>
  </si>
  <si>
    <t>Agricultural wastes as a resource of raw materials for developing low-dielectric glass-ceramics.</t>
  </si>
  <si>
    <t>Agricultural waste ashes are used as resource materials to synthesize new glass and glass-ceramics. The as-prepared materials are characterized using various techniques for their structural and dielectric properties to check their suitability in microelectronic applications. Sugarcane leaves ash exhibits higher content of alkali metal oxides than rice husk ash, which reduces the melting point of the components due to eutectic reactions. The addition of sugarcane leaves ash in rice husk ash promotes the glass formation. Additionally, it prevents the cristobalite phase formation. These materials are inherently porous, which is responsible for low dielectric permittivity i.e. 9 to 40. The presence of less ordered augite phase enhances the dielectric permittivity as compared to cristobalite and tridymite phases. The present glass-ceramics exhibit lower losses than similar materials synthesized using conventional minerals. The dielectric permittivity is independent to a wide range of temperature and frequency. The glass-ceramics developed with adequately devitrified phases can be used in microelectronic devices and other dielectric applications.</t>
  </si>
  <si>
    <t>Satwinder Singh Danewalia</t>
  </si>
  <si>
    <t>School of Physics and Materials Science, Thapar University, Patiala-147004, India.</t>
  </si>
  <si>
    <t>27087047</t>
  </si>
  <si>
    <t>Protective effect of Co-enzyme Q10 On doxorubicin-induced cardiomyopathy of rat hearts.</t>
  </si>
  <si>
    <t>Q10 is a powerful antioxidant often used in medical nutritional supplements for cancer treatment. This study determined whether Q10 could effectively prevent cardio-toxicity caused by doxorubicin treatment. Four week old SD rats were segregated into groups namely control, doxorubicin group (challenged with doxorubicin), Dox + Q10 group (with doxorubicin challenge and oral Q10 treatment), and Q10 group (with oral Q10 treatment). Doxorubicin groups received IP doxorubicin (2.5 mg/kg) every 3 days and Q10 groups received Q10 (10 mg/kg) every day. Three weeks of doxorubicin challenge caused significant reduction in heart weight, disarray in cardiomyocyte arrangement, elevation of collagen accumulation, enhancement of fibrosis and cell death associated proteins, and inhibition of survival proteins. However, Q10 effectively protected cardiomyocytes and ameliorated fibrosis and cell death induced by doxorubicin. Q10 is, therefore, evidently a potential drug to prevent heart damage caused by doxorubicin. © 2016 Wiley Periodicals, Inc. Environ Toxicol 32: 679-689, 2017.</t>
  </si>
  <si>
    <t>Environmental toxicology</t>
  </si>
  <si>
    <t>Pei-Yu Chen</t>
  </si>
  <si>
    <t>Department of Pathology, China Medical University Hospital, Taichung, Taiwan.</t>
  </si>
  <si>
    <t>27087045</t>
  </si>
  <si>
    <t>Illuminating microemulsions: ionic liquid-CdS quantum dots hybrid materials as potential white light harvesting systems.</t>
  </si>
  <si>
    <t>Microemulsions (MEs) comprising of 2-hydroxyethylammonium formate, (HO-EAF), isooctane and dioctylsulfosuccinate proliniumisopropylester ([ProC3]AOT) have been constructed and used to prepare and stabilize CdS Quantum Dots (QDs) at room temperature. Such hybrid materials exhibited tunable light emission wherein the photoluminescence chromaticity could be precisely adjusted to pure white with a quantum efficiency (QE) of ∼43%, by adjusting the droplet size of MEs.</t>
  </si>
  <si>
    <t>Krishnaiah Damarla</t>
  </si>
  <si>
    <t>AcSIR, CSIR-Central Salt and Marine Chemicals Research Institute, Bhavnagar-364002, India.</t>
  </si>
  <si>
    <t>27087029</t>
  </si>
  <si>
    <t>Inflammatory myofibroblastic tumour: a diagnostic challenge on fine needle aspiration cytology.</t>
  </si>
  <si>
    <t>S Sharma</t>
  </si>
  <si>
    <t>Department of Cytology and Gynaecological Pathology, Postgraduate Institute of Medical Education and Research, Chandigarh, India.</t>
  </si>
  <si>
    <t>27086965</t>
  </si>
  <si>
    <t>Therapeutical Perspectives of S-Allylcysteine: Effect on diabetes and other disorders in Animal Models.</t>
  </si>
  <si>
    <t>Plants derived constituents with impending therapeutic values have been used long time to cure various diseases and disorders including Diabetes mellitus (DM). Many of the medicinal plants and herbs are also part of our diet as spices, vegetables and fruits. In recent years, there is growing evidence that plant-foods molecules, due to their biological properties, may be unique nutraceuticals and supplementary treatments for various aspects of Diabetes mellitus. In this review, we addressed the potential efficacies of S-Allylcysteine (SAC), a sulfur containing amino acid, derived from garlic, on Diabetes mellitus and other disorders. Substantiate with several in vitro, animal models and some human studies, SAC revise carbohydrate and lipid metabolism, alter hyperglycemia, hyperlipidemia and insulin resistance, recuperate adipose tissue metabolism, and improve oxidative stress and stress-sensitive signaling pathways and inflammatory processes. In Conclusion, S-Allycysteine showed several beneficial effects on various disorders and there is no scientific evidence against S-Allycysteine adverse effects, and proved that consumption of S-Allylcysteine has numerous pharmacological benefits.</t>
  </si>
  <si>
    <t>Cardiovascular &amp; hematological agents in medicinal chemistry</t>
  </si>
  <si>
    <t>V V Sathibabu Uddandrao</t>
  </si>
  <si>
    <t>Department of Biochemistry, K.S. Rangasamy College of Arts and Science, Tiruchengode - 637215, Tamil Nadu, India.</t>
  </si>
  <si>
    <t>27086946</t>
  </si>
  <si>
    <t>Metal free C-H functionalization of diazines and related heteroarenes with organoboron species and its application in the synthesis of a CDK inhibitor, meriolin 1.</t>
  </si>
  <si>
    <t>Here, we report a metal-free cross-coupling reaction of diazines and related heteroarenes with organoboron species via C-H functionalization. The optimized conditions represent a metal-free method for the activation of aryl/heteroarylboronic acids, which undergo coupling with diazines and related heteroarenes. Optimized conditions also find application in the synthesis of a pyrimidine-based potent CDK inhibitor, meriolin1.</t>
  </si>
  <si>
    <t>Thanusha Thatikonda</t>
  </si>
  <si>
    <t>Medicinal Chemistry Division, CSIR-Indian Institute of Integrative Medicine and Academy of Scientific and Innovative Research, Canal Road, Jammu 180001, India. ppsingh@iiim.ac.in.</t>
  </si>
  <si>
    <t>27086865</t>
  </si>
  <si>
    <t>Minimal clinically important difference of the lower-extremity fugl-meyer assessment in chronic-stroke.</t>
  </si>
  <si>
    <t>The Minimal Clinically Important Difference (MCID), the smallest difference in the treatment outcome, augments both clinical and research practice. The MCID of the Fugl-Meyer assessment: Lower extremity (FMA-LE), an important motor measure in stroke, is not known.To estimate MCID score of FMA-LE using an anchor-based approach in chronic poststroke hemiparetic (&gt;6 months) stroke subjects.A prospective, observational study.Occupational therapy department of a rehabilitation institute.Sixty-five poststroke hemiparetic subjects (Mean age = 44.22 years, 42 men, Mean poststroke duration = 16.42 months).The conventional motor therapy based on neurophysiological approaches was provided for the affected lower extremity (30 sessions, 45 min each, 3/week).FMA-LE, Functional ambulation classification (FAC), and global rating of patient-perceived changes (GRPPC).The estimated MCID of FMA-LE was found to be a score of 6 using both FAC (sensitivity 90, specificity 94) and GRPPC (sensitivity 87, specificity 91).In chronic poststroke hemiparetic subjects, the computed MCID of FMA-LE is a score of 6. The subjects who achieve a change in a score of 6 on FMA-LE would perceive a meaningful recovery of lower-extremity function than those who do not. The reference value may be utilized in stroke rehabilitation.</t>
  </si>
  <si>
    <t>Topics in stroke rehabilitation</t>
  </si>
  <si>
    <t>Shanta Pandian</t>
  </si>
  <si>
    <t>a Pandit Deendayal Upadhyaya Institute for the Physically Handicapped , New Delhi , India.</t>
  </si>
  <si>
    <t>27086712</t>
  </si>
  <si>
    <t>Neuro-nutraceuticals: Further insights into their promise for brain health.</t>
  </si>
  <si>
    <t>In this Special Issue on "Nutraceuticals: Molecular and Functional Insights into how Natural Products Nourish the Brain", the editors bring together contributions from experts in nutraceutical research to provide a contemporary overview of how select chemically identified molecules from natural products can beneficially affect brain function at the molecular level. Other contributions address key emergent issues such as bioavailability, neuronal health, inflammation and the holistic benefit of multi-targeted actions that impact upon how nutraceuticals ultimately leverage the brain to function better. In terms of the benefit of nutraceuticals it is clear that some naturally occurring molecules can be advantageous to both the young and aged brain, and that they have actions that ultimately can be directed to aid either in the improvement of cognition or in the management of debilitating neurodegenerative and neuropsychiatric conditions.</t>
  </si>
  <si>
    <t>Neurochemistry international</t>
  </si>
  <si>
    <t>Robert J Williams</t>
  </si>
  <si>
    <t>Department of Biology and Biochemistry, University of Bath, Claverton Down, Bath, BA2 7AY, UK.</t>
  </si>
  <si>
    <t>27086699</t>
  </si>
  <si>
    <t>Trends and predictors of mortality in childhood onset lupus in a single North-Indian centre over 23 years: a retrospective study.</t>
  </si>
  <si>
    <t>Systemic lupus erythematosus has been shown to be associated with worse survival in developing countries in adults and children. However, there are limited data on causes of death and time-trends of mortality in childhood lupus from developing countries. The aim of this study was to determine any changes in occurrence (time-trends) and aetiology of mortality over 23 years at our centre and to determine the risk factors associated with mortality.This retrospective study included patients with childhood onset lupus (fulfilling ACR 1997) who were diagnosed at the Paediatric centre of a North-Indian federally funded university hospital from 1991 to 2013 and were below 14 years of age at presentation (age cut-off used to register patients in the Paediatric centre). Patients were divided into three cohorts based on their year of presentation, i.e. 1991-1998, 1999-2006 and 2007-2013 to evaluate differences in survival over time at our centre. Survival was estimated by Kaplan-Meier analysis and predictors of mortality were analysed by Cox-regression. A worst-case-scenario was also calculated by assuming patients lost to follow-up as not survived.This study included 122 children (F:M=3:1) with childhood onset SLE having a mean age of onset of lupus and presentation to our centre being 9.2±2.7 years and 10.5±2.7 years. During a mean follow-up of 4.8±4.5 (range 0-20) years, 24 children (20%) died. Survival rates at 1, 5 and 10 years was 88.3, 77.5 and 70.9%. In the worst case scenario, the survival was 78.3, 59.5 and 38.8% respectively. Only serum creatinine was significantly associated with time-to-event (death) (Hazard ratio 2.9; 95% CI: 1.3-6.8; p=0.008). There was a significant improvement in survival in patients that presented between 1999-2006 compared to patients who presented in 1992-1998 (p=0.03). Among the patients who died, 11 died at the time of first admission, whereas 13 died later. Major cause of mortality in former was infection and active disease, and in the latter was end-stage renal disease.In this single-centre study, childhood onset lupus was associated with a mortality of 20%, with the major predictor of mortality being serum creatinine at presentation. A comparison of different cohorts of patients found an improvement in survival over time at our centre.</t>
  </si>
  <si>
    <t>Clinical and experimental rheumatology</t>
  </si>
  <si>
    <t>Bonnie Abujam</t>
  </si>
  <si>
    <t>Paediatric Allergy Immunology Unit, Advanced Pediatric Centre, Post Graduate Institute of Medical Sciences, Chandigarh, India.</t>
  </si>
  <si>
    <t>27086608</t>
  </si>
  <si>
    <t>Aicardi-Goutières Syndrome.</t>
  </si>
  <si>
    <t>Rashid Merchant</t>
  </si>
  <si>
    <t>Department of Pediatrics, Nanavati Superspeciality Hospital, S V Road, Vile Parle West, Mumbai, 400056, India. deandoc2000@hotmail.com.</t>
  </si>
  <si>
    <t>27086607</t>
  </si>
  <si>
    <t>Clinical Characteristics and Follow-up of South Indian Children with Autoimmune Encephalopathy.</t>
  </si>
  <si>
    <t>To describe the clinical characteristics of a cohort of south Indian children with probable autoimmune encephalopathy from a tertiary care academic hospital and to compare this data with the existing literature.Patients with encephalopathy plus one or more of neuropsychiatric symptoms, seizures, movement disorder or cognitive dysfunction were identified. Common infectious causes were excluded. Clinical characteristics, investigations, management and outcome were analyzed.Thirteen patients were included in the study; 12 were females (92.3 %) and mean age was 9.6 y. Most common presentation was behavior change (13 patients) followed by seizures (11 patients). Three patients showed lymphocytic pleocytosis in CSF and one patient had oligoclonal bands. Initial MRI was normal in all patients except in one. Most common EEG abnormality was mild background slowing. Only one child had ovarian tumor. S.NMDA receptor antibody was positive in 10 patients (83 %), and all of them received immunotherapy. Six out of 13 children were followed up for more than 1 y (mean - 21 mo). Recurrence was noted in 4 out of 6 patients (66 %). On last follow-up, good recovery was seen in 2 children (33 %), moderate disability in 3 (50 %) and severe disability in 1 (16 %).The clinical characteristics and outcome of one of the largest single center cohort of Indian children with autoimmune encephalopathy is reported. Autoimmune encephalopathy should be considered as a differential diagnosis in the acute and subacute encephalopathies of childhood and treating pediatrician should be aware of this entity.</t>
  </si>
  <si>
    <t>Yeeshu Singh Sudan</t>
  </si>
  <si>
    <t>Division of Pediatric Neurology, Department of Neurology, Amrita Institute of Medical Sciences, Amrita Viswa Vidyapeetham, Kochi, India.</t>
  </si>
  <si>
    <t>27086606</t>
  </si>
  <si>
    <t>Adenosine Deaminase Deficiency with a Novel Gene Mutation.</t>
  </si>
  <si>
    <t>Maya Gupta</t>
  </si>
  <si>
    <t>Department of Pediatric Immunology and Leukocyte Biology, National Institute of Immunohematology (ICMR), 13th Floor, NMS Building, KEM Hospital, Parel, Mumbai, 400012, India.</t>
  </si>
  <si>
    <t>27086605</t>
  </si>
  <si>
    <t>Fetal Outcome in Pregnancy with Acute Promyelocytic Leukemia.</t>
  </si>
  <si>
    <t>Rahul Naithani</t>
  </si>
  <si>
    <t>Division of Hematology and Bone Marrow Transplantation, Max Superspeciality Hospital, Saket, New Delhi, 110017, India. dr_rahul6@hotmail.com.</t>
  </si>
  <si>
    <t>27086575</t>
  </si>
  <si>
    <t>Infliximab is the new kid on the block in Kawasaki disease: a single-centre study over 8 years from North India.</t>
  </si>
  <si>
    <t>This was a single-centre study to evaluate the usefulness of tumour necrosis factor-α (TNF-α) blocker, infliximab (IFX), for treatment of Kawasaki disease (KD) in children in Northern Indian. The study was carried out in the Paediatric Allergy-Immunology Unit, Advanced Paediatrics Centre, Post Graduate Institute of Medical Education and Research, Chandigarh. The study period was January 2007 to March 2015. Review of records of 23 children with KD who had received IFX was carried out. Median age at presentation was 2 years (range 2 months to 12 years). Indications for using IFX were intravenous immunoglobulin (IVIg) resistance (12/23 patients); severe KD especially when coronary artery abnormalities (CAAs) had developed in spite of IVIg (9/23 patients); retinal vasculitis in association with KD (1 patient) and economic reasons (1 patient). Twenty one (21/23) patients had received IVIg (2 g/kg) as first line therapy. A dose of IFX was 5-7 mg/kg given intravenously. Screening tests for tuberculosis (chest xray, Tuberculin test, QuantiFERON-TB Gold test) were not carried out prior to IFX infusion in any patient. Duration of follow-up was 0-20 months in 13 patients; 21-40 months in 5 patients and &gt;40 months in 6 patients. Mean follow-up was 28.78±25.49 months, range 1-84 months. Eleven of 12 patients (11/12) who had IVIg resistance showed prompt resolution with IFX. Nineteen patients (19/23) in the cohort had CAAs. Of these, 12 showed improvement over mean follow-up of 28.78±25.49 months (range 1-84 months) and 4 showed normalisation. No adverse reactions were noted during infusion of IFX. On follow-up, none of these patients has developed tuberculosis or any other significant infection over a cummulative follow-up of 662 months. IFX can be considered as a useful adjunct in treatment of children with KD.</t>
  </si>
  <si>
    <t>Surjit Singh</t>
  </si>
  <si>
    <t>Department of Paediatrics, Advanced Paediatrics Centre and the Department of Cardiology, Post Graduate Institute of Medical Education and Research, Chandigarh, India. surjitsinghpgi@rediffmail.com.</t>
  </si>
  <si>
    <t>27086296</t>
  </si>
  <si>
    <t>Enhanced adsorption of Cr(VI) from water by guar gum based composite hydrogels.</t>
  </si>
  <si>
    <t>Composite hydrogels were prepared by in situ incorporation of a natural macromolecule guar gum and nano sized bentonite clay in an acrylic network during copolymerization of acrylic acid, N,N-methylenebisacrylamide (MBA) and hydroxyethyl methacrlylate (HEMA) in water. The structure of the hydrogels was characterized and the hydrogels showing the best results in mechanical and swelling properties were used for the removal of low (5-50mg/L) and high (100-800mg/L) concentration of Cr(VI) ions from water. The composite hydrogel showed a high removal of 97.8% (4.89mg/g gel) and 91.4% (182.4mg/g gel) at an initial feed metal ion concentration of 5mg/L and 200mg/L, respectively.</t>
  </si>
  <si>
    <t>Jayabrata Maity</t>
  </si>
  <si>
    <t>Department of Polymer Science and Technology, University of Calcutta, 92, A.P.C, Road, Kolkata, 700009, India.</t>
  </si>
  <si>
    <t>27086292</t>
  </si>
  <si>
    <t>Drug release characteristics of quercetin-loaded TiO2 nanotubes coated with chitosan.</t>
  </si>
  <si>
    <t>TiO2 nanotubes formed by anodic oxidation of Ti-6Al-7Nb were loaded with quercetin (TNTQ) and chitosan was coated on the top of the quercetin (TNTQC) to various thicknesses. Field emission scanning electron microscopy (FESEM), 3D and 2D analyses were used to characterize the samples. The drug release studies of TNTQ and TNTQC were studied in Hanks' solution for 192h. The studies showed that the native oxide on the sample is substituted by self assembled nanotube arrays by anodisation. FESEM images of chitosan-loaded TNT samples showed that filling of chitosan takes place in inter-tubular space and pores. Drug release studies revealed that the release of drug into the local environment during that duration was constant. The local concentration of the drug can be controlled and tuned by controlling the thickness of the chitosan (0.6, 1 and 3μm) to fit into an optimal therapeutic window in order to treat postoperative infections, inflammation and for quick healing with better osseointegration of the titanium implants.</t>
  </si>
  <si>
    <t>L Mohan</t>
  </si>
  <si>
    <t>Surface Engineering Division, CSIR-National Aerospace Laboratories, P.O. Box:1779, Old Airport Road, Bangalore, Karnataka, India; Department of Chemistry, Anna University, Chennai, Tamilnadu, India.</t>
  </si>
  <si>
    <t>27086291</t>
  </si>
  <si>
    <t>Accelerating full thickness wound healing using collagen sponge of mrigal fish (Cirrhinus cirrhosus) scale origin.</t>
  </si>
  <si>
    <t>The potentiality of collagen sponge as a skin substitute, derived from mrigal (Cirrhinus cirrhosus) scale has been explored in this study. Acid soluble collagen (ASC) and pepsin soluble collagen (PSC) from the scale of mrigal were isolated and characterized. The yields of ASC and PSC were ∼3% and ∼7% based on the dry weight of scale while the hydroxyproline content was ∼90mg/g. Scanning electron microscope revealed progressive demineralization with EDTA on time dependent scale. Further, the D-Spacing in fibril bundles were calculated to be ∼67nm. Fourier transform infrared and circular dichroism spectra confirmed extracted protein to be collagen I, where both ASC and PSC comprised of two different α-chains (α1 and α2). The denaturation temperature (Td) of the collagen solution was 35°C closer to Td of mammalian collagen. In vitro cell culture studies on the extracted collagen sponge showed efficient cell growth and proliferation. Additionally, co-culture with fibroblast and keratinocyte cells showed development of stratified epidermal layer in vitro. Faster wound healing potential of the extracted collagen in a rat model proved its applicability as a dermal substitute.</t>
  </si>
  <si>
    <t>Pallabi Pal</t>
  </si>
  <si>
    <t>Biomaterilas and Tissue Engineering Laboratory, School of Medical Science and Technology, Indian Institute of Technology Kharagpur, Kharagpur 721302, India.</t>
  </si>
  <si>
    <t>27086289</t>
  </si>
  <si>
    <t>Gelatin/Carboxymethyl chitosan based scaffolds for dermal tissue engineering applications.</t>
  </si>
  <si>
    <t>The present study delineates the preparation, characterization and application of gelatin-carboxymethyl chitosan scaffolds for dermal tissue engineering. The effect of carboxymethyl chitosan and gelatin ratio was evaluated for variations in their physico-chemical-biological characteristics and drug release kinetics. The scaffolds were prepared by freeze drying method and characterized by SEM and FTIR. The study revealed that the scaffolds were highly porous with pore size ranging between 90 and 170μm, had high water uptake (400-1100%) and water retention capacity (&gt;300%). The collagenase mediated degradation of the scaffolds was dependent on the amount of gelatin present in the formulation. A slight yet significant variation in their biological characteristics was also observed. All the formulations supported adhesion, spreading, growth and proliferation of 3T3 mouse fibroblasts. The cells seeded on the scaffolds also demonstrated expression of collagen type I, HIF1α and VEGF, providing a clue regarding their growth and proliferation along with potential to support angiogenesis during wound healing. In addition, the scaffolds showed sustained ampicillin and bovine serum albumin release, confirming their suitability as a therapeutic delivery vehicle during wound healing. All together, the results suggest that gelatin-carboxymethyl chitosan based scaffolds could be a suitable matrix for dermal tissue engineering applications.</t>
  </si>
  <si>
    <t>Tarun Agarwal</t>
  </si>
  <si>
    <t>Department of Biotechnology, Indian Institute of Technology, Kharagpur, West Bengal 721302, India. Electronic address: tarun3agarwal5@gmail.com.</t>
  </si>
  <si>
    <t>27086173</t>
  </si>
  <si>
    <t>Recognition and management of acute kidney injury in the International Society of Nephrology 0by25 Global Snapshot: a multinational cross-sectional study.</t>
  </si>
  <si>
    <t>Epidemiological data for acute kidney injury are scarce, especially in low-income countries (LICs) and lower-middle-income countries (LMICs). We aimed to assess regional differences in acute kidney injury recognition, management, and outcomes.In this multinational cross-sectional study, 322 physicians from 289 centres in 72 countries collected prospective data for paediatric and adult patients with confirmed acute kidney injury in hospital and non-hospital settings who met criteria for acute kidney injury. Signs and symptoms at presentation, comorbidities, risk factors for acute kidney injury, and process-of-care data were obtained at the start of acute kidney injury, and need for dialysis, renal recovery, and mortality recorded at 7 days, and at hospital discharge or death, whichever came earlier. We classified countries into high-income countries (HICs), upper-middle-income countries (UMICs), and combined LICs and LMICs (LLMICs) according to their 2014 gross national income per person.Between Sept 29 and Dec 7, 2014, data were collected from 4018 patients. 2337 (58%) patients developed community-acquired acute kidney injury, with 889 (80%) of 1118 patients in LLMICs, 815 (51%) of 1594 in UMICs, and 663 (51%) of 1241 in HICs (for HICs vs UMICs p=0.33; p&lt;0.0001 for all other comparisons). Hypotension (1615 [40%] patients) and dehydration (1536 [38%] patients) were the most common causes of acute kidney injury. Dehydration was the most frequent cause of acute kidney injury in LLMICs (526 [46%] of 1153 vs 518 [32%] of 1605 in UMICs vs 492 [39%] of 1260 in HICs) and hypotension in HICs (564 [45%] of 1260 vs 611 [38%%] of 1605 in UMICs vs 440 [38%] of 1153 LLMICs). Mortality at 7 days was 423 (11%) of 3855, and was higher in LLMICs (129 [12%] of 1076) than in HICs (125 [10%] of 1230) and UMICs (169 [11%] of 1549).We identified common aetiological factors across all countries, which might be amenable to a standardised approach for early recognition and treatment of acute kidney injury. Study limitations include a small number of patients from outpatient settings and LICs, potentially under-representing the true burden of acute kidney injury in these areas. Additional strategies are needed to raise awareness of acute kidney injury in community health-care settings, especially in LICs.International Society of Nephrology.</t>
  </si>
  <si>
    <t>Ravindra L Mehta</t>
  </si>
  <si>
    <t>Department of Medicine, University of California San Diego, San Diego, CA, USA. Electronic address: rmehta@ucsd.edu.</t>
  </si>
  <si>
    <t>27086162</t>
  </si>
  <si>
    <t>Determination of ligand cluster and binding site within VP40 of Ebola virus: Clue for drug development.</t>
  </si>
  <si>
    <t>Sanitation 1 Medical Academic Center, Bangkok Thailand. Electronic address: beuyjoob@hotmail.com.</t>
  </si>
  <si>
    <t>27086046</t>
  </si>
  <si>
    <t>Comparative Evaluation of Mental Incisal Nerve Block, Inferior Alveolar Nerve Block, and Their Combination on the Anesthetic Success Rate in Symptomatic Mandibular Premolars: A Randomized Double-blind Clinical Trial.</t>
  </si>
  <si>
    <t>The purpose of this study was to compare the effectiveness of mental incisive nerve block (MINB) and inferior alveolar nerve block (IANB) that were given alone or in combination to provide anesthesia to symptomatic mandibular premolars.One hundred fifty-three patients participated in this randomized, double-blind clinical trial. The patients were divided into 3 groups; first group received MINB with 2 mL 2% lidocaine with 1:200,000 epinephrine and a mock IANB with 2 mL sterile saline, patients in group 2 received mock MINB and an IANB with 2 mL 2% lidocaine, and patients in group 3 received both MINB and IANB with 2 mL each of 2% lidocaine. Access cavity preparation was initiated after 10 minutes. Success was defined as no pain or faint/weak/mild pain during endodontic access preparation and instrumentation. The anesthetic success rates were analyzed with Pearson χ(2) test at 5% significance levels.The MINB and IANB gave 53% and 47% anesthetic success rates, respectively, with no significant difference between them. Adding an IANB to MINB significantly improved the success rates to 82%.A combination of MINB and IANB can provide improved local anesthesia for symptomatic mandibular premolars.</t>
  </si>
  <si>
    <t>Faculty of Dentistry, Department of Conservative Dentistry and Endodontics, Jamia Millia Islamia, New Delhi, India. Electronic address: drvivekaggarwal@gmail.com.</t>
  </si>
  <si>
    <t>27086038</t>
  </si>
  <si>
    <t>Identification of CD4+ T-cell epitope and investigation of HLA distribution for the immunogenic proteins of Burkholderia pseudomallei using in silico approaches - A key vaccine development strategy for melioidosis.</t>
  </si>
  <si>
    <t>Melioidosis is a serious infectious diseases affecting multi-organ system in humans with high mortality rate. The disease is caused by the bacterium, Burkholderia pseudomallei and it is intrinsically resistant to many antibiotics. Thus, there is an urgent need for protective vaccine against B. pseudomallei; which may reduce morbidity and mortality in endemic areas. The identification of peptides that bind to major histocompatibility complex II class helps in understanding the nature of immune response and identifying T-cell epitopes for the design of new vaccines. Previous studies indicate that, ompA, bipB, fliC and groEL proteins of B. pseudomallei stimulate CD4+ T-cell immune response and act as protective immunogens. However, the data for CD4+ T-cell epitopes of these immunogenic proteins are very limited. Hence, in this present study we attempted to identify CD4+ T-cell epitopes in B. pseudomallei immunogenic proteins using in silico approaches. We did population coverage analysis for these identified epitopic core sequences to identify individuals in endemic areas expected to respond to a given set of these epitopes on the basis of HLA genotype frequencies. We observed that eight epitopic core sequences, two from each immunogenic protein, were associated with the maximum number of HLA-DR binding alleles. These eight peptides are found to be immunogenic in more than 90% of population in endemic areas considered. Thus, these eight peptides containing epitopic core sequences may act as probable vaccine candidates and they may be considered for the development of epitope-based vaccines for melioidosis.</t>
  </si>
  <si>
    <t>Medical &amp; Biological Computing Laboratory, School of BioSciences and Technology, VIT University, Vellore 632014, India.</t>
  </si>
  <si>
    <t>27085910</t>
  </si>
  <si>
    <t>Timed food availability affects circadian behavior but not the neuropeptide Y expression in Indian weaverbirds exposed to atypical light environment.</t>
  </si>
  <si>
    <t>We tested the hypothesis whether daily food availability period would restore rhythmicity in individuals with disrupted circadian behavior with no effect on appetite regulation. Particularly, we investigated the effects of timed food availability on activity behavior, and Fos and neuropeptide Y expressions in Indian weaverbirds (Ploceus philippinus) under atypical light conditions. Initially, weaverbirds in 3 groups of 7-8 each were entrained to 7L:17D (25: &lt;0.3lx) with food ad libitum. Thereafter, food availability was restricted for 7h such that it overlapped with the light period. After a week, 7L:17D was replaced with 3.5L: 3.5D (T7, group 1), 3.5L: 20.5D (T24, group 2) or constant dim light, LLdim (&lt;0.3lx, group 3) for 5weeks. Food cycles synchronized the circadian activity behavior, albeit with group differences, but did not affect body mass, blood glucose levels or testis size. Further, Fos, not NPY mRNA or peptide, expression measured at ZT2 and ZT14 (ZT0=time of food given) showed significant group differences in the hippocampus, dorsomedial hypothalamus and infundibular nuclear complex. Another identical experiment examined after-effects of the 3 light conditions on persistence of the circadian rhythms. Weaverbirds exposed for 4weeks to identical food but different light conditions, as above, were released into the free-running condition of food ad libitum and LLdim. Circadian rhythms were decayed in birds previously exposed to T7 LD cycle. Overall, these results show that timed meal restores rhythmicity in individuals with circadian rhythm disruptions without involving neuropeptide Y, the key appetite regulatory molecule.</t>
  </si>
  <si>
    <t>Devraj Singh</t>
  </si>
  <si>
    <t>IndoUS Center for Biological Timing, Department of Zoology, University of Delhi, Delhi 110 007, India.</t>
  </si>
  <si>
    <t>27085851</t>
  </si>
  <si>
    <t>Hair mercury concentrations in residents of Sundarban and Calcutta, India.</t>
  </si>
  <si>
    <t>Few studies on hair mercury have been conducted in India despite the fact that India is the world's third largest producer of coal and coal is India's primary energy source. No studies have been conducted in the Indian state of West Bengal which has a coastline with the Bay of Bengal. This study examined the concentration of mercury in hair in two diverse populations in West Bengal, India: Sundarban, a mangrove wetland where fishing is a common occupation, and Calcutta, a megacity and India's oldest functioning port. Individuals from whom scalp hair was collected (N=100) were asked a series of questions on occupation, education, age, smoking and alcohol consumption, and fish consumption. SAS was utilized to generate descriptive statistics including frequency and univariate analyses and to perform regression analyses to determine significant predictors of hair mercury in this population. The mean hair mercury increased across the first three age categories (&lt;21, 21-30, 31-45) and decreased in the fourth category (&gt;45). Hair mercury concentration was significantly higher among residents of Sundarban compared to Calcutta (p=0.0005). In multivariable analysis, location (Sundarban vs. Calcutta) and age were significant predictors of hair mercury concentration (p=0.0120 and p=0.0161, respectively). Average hair mercury concentrations in this study were not particularly elevated. Smoking and alcohol consumption were predictors of hair mercury concentration. The hair mercury in Sundarban residents compared to Calcutta residents may be elevated due to greater consumption of fish and type of fish consumed.</t>
  </si>
  <si>
    <t>Environmental research</t>
  </si>
  <si>
    <t>Herman Gibb</t>
  </si>
  <si>
    <t>Gibb Epidemiology Consulting, 3033 Wilson Boulevard, Suite 700, Arlington, VA 22201, USA. Electronic address: herman.gibb@gibbepi.com.</t>
  </si>
  <si>
    <t>27085800</t>
  </si>
  <si>
    <t>Highly sensitive LC-MS/MS-ESI method for determination of phenelzine in human plasma and its application to a human pharmacokinetic study.</t>
  </si>
  <si>
    <t>A selective, sensitive and rapid LC-MS/MS method has been developed and validated for quantification of the phenelzine (PZ) in 200μL of human plasma using hydroxyzine (HZ) as an internal standard (IS) as per regulatory guidelines. The sample preparation involved the derivatization of PZ using pentaflurobenzaldehyde followed by solid phase extraction process to extract PZ and HZ from human plasma. LC-MS/MS was operated under the multiple reaction-monitoring mode (MRM) using the electro spray ionization technique in positive ion mode and the transitions of m/z 305.1→105.1 and m/z 375.3→201.1 were used to measure the derivative of PZ and IS, respectively. The total run time was 3.5min and the elution of PZ and HZ occurred at 2.53, and 1.92min, respectively; this was achieved with a mobile phase consisting of 10mM ammonium acetate: acetonitrile (20:80, v/v) at a flow rate of 1.0mL/min on an Ace C18 column with a split ratio of 70:30. The developed method was validated in human plasma with a lower limit of quantitation 0.51ng/mL. A linear response function was established for the range of concentrations 0.51-25.2ng/mL (r&gt;0.995) for PZ. The intra- and inter-day precision values met the acceptance criteria. PZ was stable in the battery of stability studies viz., stock solution, bench-top, auto-sampler, long-term and freeze/thaw cycles. The developed assay method was applied to an oral bioequivalence study in humans.</t>
  </si>
  <si>
    <t>Raja Reddy Kallem</t>
  </si>
  <si>
    <t>University college of Pharmaceutical Sciences, Andhra University, Visakhapatnam 530 003, A.P, India. Electronic address: rajkallem@gmail.com.</t>
  </si>
  <si>
    <t>27085775</t>
  </si>
  <si>
    <t>BDNF protects pancreatic β cells (RIN5F) against cytotoxic action of alloxan, streptozotocin, doxorubicin and benzo(a)pyrene in vitro.</t>
  </si>
  <si>
    <t>The study was conducted to observe whether brain-derived neurotrophic factor (BDNF) has cytoprotective actions against alloxan (AL), streptozotocin (STZ), doxorubicin (DB) and benzo(a)pyrene (BP) compounds in vitro that may account for its beneficial action in diabetes mellitus.This in vitro study was performed using rat insulinoma (RIN5F) cells. Possible cytoprotective action of BDNF (using pre-treatment, simultaneous and post-treatment schedules of RIN5F cells with BDNF) against the four chemicals tested was evaluated using MTT and apoptosis assays. Possible mechanism of cytoprotective action of BDNF was assessed by measuring BCl2/IKB-β/Pdx mRNA transcripts and anti-oxidant levels in RIN5F cells. Effect of alloxan, STZ, doxorubicin and BP on the production of BDNF by RIN5F cells was also studied.Results of the present study revealed that BDNF in the doses (100ng&gt;50ng&gt;10ng/ml) has significant cytoprotection (P&lt;0.001, P&lt;0.01) on cytotoxic action of AL, STZ, DB and BP against rat insulinoma RIN5F (5×10(4) cells/100μl) cells in vitro. It was observed that AL, STZ, DB and BP inhibited BDNF production significantly (P&lt;0.001) in a dose-dependent manner by RIN5F cells (0.5×10(6) cells/500μl) in vitro, while BDNF not only prevented apoptosis induced by these four chemicals but also significantly increased (P&lt;0.001) BCl2/IKB-β/Pdx mRNA transcripts and restored anti-oxidant levels (P&lt;0.01) in RIN5F cells to normal.These results suggest that BDNF has potent cytoprotective actions, restores anti-oxidant defenses to normal and thus, prevents apoptosis and preserves insulin secreting capacity of β cells. In addition, BDNF enhanced viability of RIN 5F in vitro. Thus, BDNF not only has anti-diabetic actions but also preserves pancreatic β cells integrity and enhances their viability. These results imply that BDNF functions as an endogenous cytoprotective molecule that may explain its beneficial actions in some neurological conditions as well.</t>
  </si>
  <si>
    <t>Metabolism: clinical and experimental</t>
  </si>
  <si>
    <t>Siresha Bathina</t>
  </si>
  <si>
    <t>BioScience Research Centre, Department of Medicine, Gayatri Vidya Parishad Hospital, GVP College of Engineering Campus, Visakhapatnam 530048, India.</t>
  </si>
  <si>
    <t>27085657</t>
  </si>
  <si>
    <t>Chronic obstructive pulmonary disease and risk of sudden cardiac death.</t>
  </si>
  <si>
    <t>Yang Liu</t>
  </si>
  <si>
    <t>Tianjin Key Laboratory of Ionic-Molecular Function of Cardiovascular disease, Department of Cardiology, Tianjin Institute of Cardiology, Second Hospital of Tianjin Medical University, Tianjin 300211, People's Republic of China.</t>
  </si>
  <si>
    <t>27085474</t>
  </si>
  <si>
    <t>Peripheral blood lymphocyte micronucleus frequencies in men from areas of Kerala, India, with high vs normal levels of natural background ionizing radiation.</t>
  </si>
  <si>
    <t>We have measured the frequencies of micronuclei (MN) in adult male individuals living in areas of the Kerala coast, southwest India, with either high (HLNRA, &gt;1.5mGy/year) or normal levels of natural ionizing radiation (NLNRA, ≤1.5mGy/year). Blood samples were obtained from 141 individuals, 94 from HLNRA and 47 from NLNRA, aged 18-72, and were subjected to the cytokinesis-block micronucleus (CBMN) assay. An average of 1835 binucleated (BN) cells per individual were scored. The overall frequency of MN (mean±SD) was 11.7±6.7 per 1000 BN cells. The frequencies of MN in the HLNRA (11.7±6.6) and NLNRA (11.6±6.7) were not statistically significantly different (P=0.59). However, a statistically significant (P&lt;0.001) age-dependent increase in MN frequency was observed among individuals from both HLNRA and NLNRA. No natural background radiation dose-dependent increase in MN frequency was seen. MN frequency was not influenced by tobacco smoking or chewing but it was increased among individuals consuming alcohol. Chronic low-dose radiation in the Kerala coast did not have a significant effect on MN frequency among adult men.</t>
  </si>
  <si>
    <t>C V Karuppasamy</t>
  </si>
  <si>
    <t>Low Level Radiation Research Laboratory, Low Level Radiation Research Section (LLRRS), Radiation Biology &amp; Health Sciences Division (RB&amp;HSD), Bio-Science Group, Bhabha Atomic Research Centre (BARC), Beach Road, Kollam 691 001, Kerala, India. Electronic address: karuppasamy.vetrivel@gmail.com.</t>
  </si>
  <si>
    <t>27085421</t>
  </si>
  <si>
    <t>An extended loop in CE7 carbohydrate esterase family is dispensable for oligomerization but required for activity and thermostability.</t>
  </si>
  <si>
    <t>The carbohydrate esterase family 7 (CE7) belonging to the α/β hydrolase superfamily contains a structurally conserved loop extension element relative to the canonical α/β hydrolase fold. This element called the β-interface loop contributes 20-30% of the total buried surface area at intersubunit interfaces of the functional hexameric state. To test whether this loop is an enabling region for the structure and function of the oligomeric assembly, we designed a truncation variant of the thermostable CE7 acetyl esterase from Thermotoga maritima (TmAcE). Although deletion of 26 out of 40 residues in the loop had little impact on the hexamer formation, the variant exhibited altered dynamics of the oligomeric assembly and a loss of thermal stability. Furthermore, the mutant lacked catalytic activity. Crystal structures of the variant and a new crystal form of the wild type protein determined at 2.75Å and 1.76Å, respectively, provide a rationale for the properties of the variant. The hexameric assembly in the variant is identical to that of the wild type and differed only in the lack of buried surface area interactions at the original intersubunit interfaces. This is accompanied by disorder in an extended region of the truncated loop that consequently induces disorder in the neighboring oxyanion hole loop. Overall, the results suggest that the β-interface loop in CE7 enzymes is dispensable for the oligomeric assembly. Rather, the loop extension event was evolutionarily selected to regulate activity, conformational flexibility and thermal stability.</t>
  </si>
  <si>
    <t>Department of Biotechnology, Bhupat and Jyoti Mehta School of Biosciences, Indian Institute of Technology Madras, Chennai 600036, India. Electronic address: mrityunjay20nov@gmail.com.</t>
  </si>
  <si>
    <t>27085359</t>
  </si>
  <si>
    <t>Do autologous blood transfusion systems reduce allogeneic blood transfusion in total knee arthroplasty?</t>
  </si>
  <si>
    <t>To study whether autologus blood transfusion systems reduce the requirement of allogneic blood transfusion in patients undergoing total knee arthroplasty.A comprehensive search of the published literature with PubMed, Scopus and Science direct database was performed. The following search terms were used: (total knee replacement) OR (total knee arthroplasty) OR (TKA) AND (blood transfusion) OR (autologous transfusion) OR (autologous transfusion system). Using search syntax, a total of 748 search results were obtained (79 from PubMed, 586 from Science direct and 83 from Scopus). Twenty-one randomized control trials were included for this meta-analysis.The allogenic transfusion rate in autologus blood transfusion (study) group was significantly lower than the control group (28.4 and 53.5 %, respectively) (p value 0.0001, Relative risk: 0.5). The median units of allogenic blood transfused in study control group and control group were 0.1 (0.1-3.0) and 1.3 (0.3-2.6), respectively. The median hospital stay in study group was 9 (6.7-15.6) days and control group was 8.7 (6.6-16.7) days. The median cost incurred for blood transfusion per patient in study and control groups was 175 (85.7-260) and 254.7 (235-300) euros, respectively.This meta-analysis demonstrates that the use of auto-transfusion systems is a cost-effective method to reduce the need for and quantity of allogenic transfusion in elective total knee arthroplasty.Level I.</t>
  </si>
  <si>
    <t>Knee surgery, sports traumatology, arthroscopy : official journal of the ESSKA</t>
  </si>
  <si>
    <t>Aditya Pawaskar</t>
  </si>
  <si>
    <t>L.T. Medical College, Sion, Mumbai, India.</t>
  </si>
  <si>
    <t>27085312</t>
  </si>
  <si>
    <t>Evaluation of radionuclides transfer from soil-to-edible flora and estimation of radiological dose to the Malaysian populace.</t>
  </si>
  <si>
    <t>Malaysia, a rapidly growing industrial country, is susceptible to pollution via large-scale industrial engagements and associated human activities. One particular concern is the potential impact upon the quality of locally resourced vegetables, foodstuffs that contain important nutrients necessary for good health, forming an essential part of the Malaysian diet. As a part of this, it is of importance for there to be accurate knowledge of radioactive material uptake in these vegetables, not least in respect of any public health detriment. Herein, using HPGe γ-ray spectrometry, quantification has been performed of naturally occurring radionuclides in common edible vegetables and their associated soils. From samples analyses, the soil activity concentration ranges (in units of Bq/kg) for (226)Ra, (232)Th and (40)K were respectively 1.33-30.90, 0.48-26.80, 7.99-136.5 while in vegetable samples the ranges were 0.64-3.80, 0.21-6.91, 85.53-463.8. Using the corresponding activities, the transfer factors (TFs) from soil-to-vegetables were estimated, the transfers being greatest for (40)K, an expected outcome given the essentiality of this element in support of vigorous growth. The TFs of (226)Ra and (232)Th were found to be in accord with available literature data, the values indicating the mobility of these radionuclides to be low in the studied soils. Committed effective dose and the associated life-time cancer risk was estimated, being found to be below the permissible limit proposed by UNSCEAR. Results for the studied media show that the prevalent activities and mobilities pose no significant threat to human health, the edible vegetables being safe for consumption.</t>
  </si>
  <si>
    <t>Mayeen Uddin Khandaker</t>
  </si>
  <si>
    <t>Department of Physics, University of Malaya, 50603 Kuala Lumpur, Malaysia. Electronic address: mu_khandaker@yahoo.com.</t>
  </si>
  <si>
    <t>27085292</t>
  </si>
  <si>
    <t>A genome-wide SNP-based phylogenetic analysis distinguishes different biovars of Brucella suis.</t>
  </si>
  <si>
    <t>Brucellosis is an important zoonotic disease caused by Brucella spp. Brucella suis is the etiological agent of porcine brucellosis. B. suis is the most genetically diverged species within the genus Brucella. We present the first large-scale B. suis phylogenetic analysis based on an alignment-free k-mer approach of gathering polymorphic sites from whole genome sequences. Genome-wide core-SNP based phylogenetic tree clearly differentiated and discriminated the B. suis biovars and the vaccine strain into different clades. A total of 16,756 SNPs were identified from the genome sequences of 54 B. suis strains. Also, biovar-specific SNPs were identified. The vaccine strain B. suis S2-30 is extensively used in China, which was discriminated from all biovars with the accumulation of the highest number of SNPs. We have also identified the SNPs between B. suis vaccine strain S2-30 and its closest homolog, B. suis biovar 513UK. The highest number of mutations (22) was observed in the phosphomannomutase (pmm) gene essential for the synthesis of O-antigen. Also, mutations were identified in several virulent genes including genes coding for type IV secretion system and the effector proteins, which could be responsible for the attenuated virulence of B. suis S2-30.</t>
  </si>
  <si>
    <t>Department of Genetics, School of Biological Sciences, Madurai Kamaraj University, Madurai 625021, Tamil Nadu, India.</t>
  </si>
  <si>
    <t>27085273</t>
  </si>
  <si>
    <t>Bilateral neovascular glaucoma in idiopathic retinal vasculitis, aneurysms, and neuroretinitis syndrome.</t>
  </si>
  <si>
    <t>Gautam Sinha</t>
  </si>
  <si>
    <t>Dr. R.P. Centre for Ophthalmic Sciences, All India Institute of Medical Sciences, New Delhi, India.</t>
  </si>
  <si>
    <t>27085266</t>
  </si>
  <si>
    <t>25-Gauge active aspiration silicon tip-assisted removal of glass and other intraocular foreign bodies.</t>
  </si>
  <si>
    <t>To describe the use of 25-gauge active aspiration silicon tip in removal of intraocular foreign bodies, including glass.Retrospective, noncomparative, interventional study.Eleven eyes of 11 patients who underwent the procedure between January 2013 and April 2015.The study included 10 males and 1 female with a mean age of 31.27 ± 9.64 years (range 12-45 years). All eyes in which 25-gauge active aspiration silicon tip-assisted removal of intraocular foreign body (IOFB) was done in a sutureless vitrectomy setup, irrespective of the nature of IOFB, were included. We excluded the participants with less than 6 months of postoperative follow-up. The primary outcome of the study was to assess the feasibility and reproducibility of 25-gauge active aspiration silicon tip-assisted removal of IOFB. The secondary outcome measures included change in best-corrected visual acuity (BCVA), and intraoperative and postoperative complications.There were iron (6), glass (2), wooden (1), pellet (1), and stone (1) IOFBs, for which 25-gauge active aspiration silicon tip-assisted removal was done successfully. The mean BCVA in Snellen's decimal equivalent improved significantly from 0.14 ± 0.16 to 0.34 ± 0.36 with a mean follow-up of 12 months (range 6-24 months). Intraoperatively, drop of IOFB because of loss of vacuum was observed in 2 eyes. Postoperatively, cystoid macular edema with epiretinal membrane was seen in 1 eye. There were no other intraoperative and postoperative complications.Use of 25-gauge active aspiration silicon tip to assist removal of magnetic and nonmagnetic IOFBs is a feasible and reproducible procedure, and required instrumentation is readily available in present-day vitrectomy era.</t>
  </si>
  <si>
    <t>Ramandeep Singh</t>
  </si>
  <si>
    <t>Advanced Eye Centre, Post Graduate Institute of Medical Education and Research, Chandigarh, India. Electronic address: mankoo95@yahoo.com.</t>
  </si>
  <si>
    <t>28596883</t>
  </si>
  <si>
    <t>The 12-item WHO Disability Assessment Schedule II as an outcome measure for treatment of common mental disorders.</t>
  </si>
  <si>
    <t>Common mental disorders (CMD) are among the most significant contributors to disability worldwide. Patient-reported disability outcomes should be included as a key metric in the comparative assessment of value across global mental health interventions. This study aims to evaluate the validity of a widely used, cross-cultural tool - the 12-item World Health Organization Disability Assessment Schedule II (WHODAS) - as a functional outcome measure for CMD treatment.The study population includes 1024 participants with CMD enrolled in the MANAS trial in India. CMD was assessed using the Revised Clinical Interview Schedule (CIS-R). Disability was assessed using the 12-item WHODAS II plus a measure of disability days. This analysis presents the correlations between these disability items and CMD symptom severity at 2 months after enrollment (convergent validity) and the items' associations with CMD recovery 4 months later (external responsiveness).All items showed a positive correlation of disability with CMD symptom severity (p &lt; 0.001). The WHODAS items of 'standing,' 'household responsibilities,' and 'emotional disturbance' explained the most variance in CMD symptom severity. Improvements in 'disability days,' 'emotional disturbance,' 'standing,' 'household responsibilities,' 'day-to-day work,' and 'concentrating' were significantly associated with CMD recovery over follow-up.Further research is recommended on a CMD-specific WHODAS subscale comprised of the six WHODAS items found to be most strongly associated with CMD severity and recovery. This shorter, CMD-specific disability subscale would critically serve as a common metric to compare intervention impact on patient-centered outcomes and, in turn, to allocate global mental health resources efficiently.</t>
  </si>
  <si>
    <t>Global mental health (Cambridge, England)</t>
  </si>
  <si>
    <t>C C Thomas</t>
  </si>
  <si>
    <t>Department of Psychology, Princeton University, Princeton, NJ, USA.</t>
  </si>
  <si>
    <t>27085153</t>
  </si>
  <si>
    <t>Understanding the performance of sulfate reducing bacteria based packed bed reactor by growth kinetics study and microbial profiling.</t>
  </si>
  <si>
    <t>A novel marine waste extract (MWE) as alternative nitrogen source was explored for the growth of sulfate reducing bacteria (SRB). Variation of sulfate and nitrogen (MWE) showed that SRB growth follows an uncompetitive inhibition model. The maximum specific growth rates (μmax) of 0.085 and 0.124 h(-1) and inhibition constants (Ki) of 56 and 4.6 g/L were observed under optimized sulfate and MWE concentrations, respectively. The kinetic data shows that MWE improves the microbial growth by 27%. The packed bed bioreactor (PBR) under optimized sulfate and MWE regime showed sulfate removal efficiency of 62-66% and metals removal efficiency of 66-75% on using mine wastewater. The microbial community analysis using DGGE showed dominance of SRB (87-89%). The study indicated the optimum dosing of sulfate and cheap organic nitrogen to promote the growth of SRB over other bacteria.</t>
  </si>
  <si>
    <t>Subhabrata Dev</t>
  </si>
  <si>
    <t>Department of Mining Engineering, Indian Institute of Technology Kharagpur, Kharagpur, 721302, India.</t>
  </si>
  <si>
    <t>27085054</t>
  </si>
  <si>
    <t>Structure elucidation and DNA binding specificity of natural compounds from Cassia siamea leaves: A biophysical approach.</t>
  </si>
  <si>
    <t>A novel isoflavone, 5,6,7-trimethoxy-3-(3',4',5'-trimethoxyphenyl)-4H-chromen-4-one (1) along with a known pyranocoumarin, Seselin (2) have been isolated from the ethanolic extract of the leaves of Cassia siamea (Family: Fabaceae). Compound 1 has been reported for the first time from any natural source and has not been synthesized so far. Their structures were elucidated on the basis of chemical and physical evidences viz. elemental analysis, UV, FT-IR, (1)H-NMR, (13)C-NMR and mass spectral analysis. Structure of compound (1) was further authenticated by single-crystal X-ray analysis and density functional theory (DFT) calculations. A multi-technique approach employing UV-Visible spectroscopy, fluorescence, KI quenching studies, competitive displacement assay, circular dichroism and viscosity studies have been utilized to probe the extent of interaction and possible binding modes of isolated compounds (1-2) with calf thymus DNA (CT-DNA). Both the compounds were found to interact with DNA via non-intercalative binding mode with moderate proficiencies. Groove binding was the major interaction mode in the case of compound 2 while compound 1 probably interacts with DNA through electrostatic interactions. These studies provide deeper insight in understanding of DNA-drug (natural products) interaction which could be helpful to improve their bioavailability for therapeutic purposes.</t>
  </si>
  <si>
    <t>Mehtab Parveen</t>
  </si>
  <si>
    <t>Department of Chemistry, Faculty of Sciences, Aligarh Muslim University, Aligarh 202002, India. Electronic address: mehtab.organic2009@gmail.com.</t>
  </si>
  <si>
    <t>27085048</t>
  </si>
  <si>
    <t>Intravaginal administration of metformin hydrochloride loaded cationic niosomes amalgamated with thermosensitive gel for the treatment of polycystic ovary syndrome: In vitro and in vivo studies.</t>
  </si>
  <si>
    <t>Metformin hydrochloride (MTF-HCl) is extensively recommended by physicians for the treatment of polycystic ovary syndrome (PCOS). Mechanistically, MTF-HCl activates AMP-dependent kinase-α (AMPK-α) pathway to decrease the glucose production, enhances fatty acid oxidation and elevates the uptake of glucose in tissues. However, despite favourable physicochemical properties, oral administration of MTF-HCl is associated with impaired bioavailability (50-60%), lactic-acidosis and frequent dosing (500mg 2-3 times a day) in PCOS that ultimately influence the patient compliance. Therefore, in present investigation, MTF-HCl loaded unmodified and cationic small unilamellar niosomes were separately amalgamated with thermosensitive gel (MTF-HCl-SUNs-Gel and MTF-HCl-C-SUNs-Gel) for the treatment of PCOS through vaginal route of administration.MTF-HCl-SUNs and MTF-HCl-C-SUNs were separately prepared by reverse phase evaporation method. The nanovesicle size and zeta-potential of MTF-HCl-C-SUNs were measured to be 210.3±14.8-nm (P&lt;0.05) and +8.7±2.7-mV (P&lt;0.001), significantly higher than 198.5±20.3-nm and -16.6±3.9-mV of MTF-HCl-SUNs, respectively. Moreover, promising results of in vitro characterization parameters like gelation time, gelling temperature, viscosity analysis, percent mucoadhesiveness and drug release of MTF-HCl-C-SUNs-Gel and MTF-HCl-SUNs-Gel ensured the candidature of tailored gels for further in vivo investigations. In this way, treatment of PCOS rats under scheduled dose-dosage regimen with oral MTF-HCl solution, intravaginal MTF-HCl-SUNs-Gel and intravaginal MTF-HCl-C-SUNs-gel exhibited remarkable alterations, recruitment and development of normal follicles in addition to normalization of level of various hormones in PCOS.In conclusion, MTF-C-SUNs-Gel has paved the way for developing intravaginal dosage form of MTF-HCl for the treatment of PCOS.</t>
  </si>
  <si>
    <t>Neetu Saini</t>
  </si>
  <si>
    <t>Department of Pharmaceutics, Chandigarh College of Pharmacy, Mohali (Panjab), India.</t>
  </si>
  <si>
    <t>27084916</t>
  </si>
  <si>
    <t>Takayasu arteritis presenting with total occlusion of the left main coronary artery ostium: an extremely rare occurrence.</t>
  </si>
  <si>
    <t>A young 18-year-old female patient with exertional angina and claudication of the upper limbs was subjected to angiography. Bruits were auscultated over the bilateral renal arteries, right subclavian and right common carotid arteries. There was asymmetry of peripheral pulses. Laboratory parameters demonstrated a high erythrocyte sedimentation rate and C reactive protein. An aortic angiogram revealed a typical picture of Takayasu arteritis with bilateral subclavian, common carotid and renal involvement. A coronary angiogram was performed which showed total occlusion of the left main coronary artery. There was retrograde filling of the left coronary artery on right coronary artery injection up to the ostium of the left main coronary artery. Since the markers for disease activity were high, the patient was started on steroids and urgent coronary artery bypass grafting was planned. Unfortunately, the patient refused urgent intervention and was later lost to follow-up. This case describes an extremely rare occurrence of total occlusion of the left main coronary artery ostium in a patient with Takayasu arteritis.</t>
  </si>
  <si>
    <t>Arvind Kandoria</t>
  </si>
  <si>
    <t>27084900</t>
  </si>
  <si>
    <t>Evisceration of the small bowel through a perforated and prolapsed sigmoid colon: an unusual presentation of rectal prolapse.</t>
  </si>
  <si>
    <t>Spontaneous prolapse of the sigmoid colon and evisceration of the small bowel through a rupture in the rectosigmoid is a rare presentation. We report a case of a 60-year-old man presenting with massive small bowel evisceration through a perforation in a prolapsed sigmoid colon. The patient had a 2-year history of rectal prolapse. He was also incontinent for flatus and liquid stool. There was no other significant medical history. After reduction of the small intestine, a large perforation was seen in the prolapsed sigmoid colon. The sigmoid colon was identified by presence of appendices epiploicae and taeniae coli. After initial resuscitation, an emergency laparotomy was performed. The perforated sigmoid colon was resected and a Hartmann's colostomy was created. This resulted in complete recovery. Reversal of the Hartmann's colostomy was performed after 6 weeks.</t>
  </si>
  <si>
    <t>Arshad Ahmad</t>
  </si>
  <si>
    <t>Department of Surgery, King George's Medical University, Lucknow, Uttar Pradesh, India.</t>
  </si>
  <si>
    <t>27084822</t>
  </si>
  <si>
    <t>Pharmacokinetics of isoniazid, rifampicin, pyrazinamide and ethambutol in HIV-infected Indian children.</t>
  </si>
  <si>
    <t>Co-infection with the human immunodeficiency virus (HIV) may lead to inadequate plasma concentrations of anti-tuberculosis drugs in children with tuberculosis (TB).To describe the influence of HIV infection on the pharmacokinetics of isoniazid, rifampicin, pyrazinamide and ethambutol in children.Prospective drug estimation study in two cohorts of children: HIV-infected (n = 24) and non-HIV-infected (n = 32) with TB. Dosages used were based on earlier World Health Organization recommendations. All four drugs were estimated simultaneously using liquid chromatography mass spectrometry.The HIV-TB co-infected children had a mean age of 105.9 months (standard deviation 43.1); there were 10 girls (41.7%). The maximum plasma concentration (Cmax), time taken to achieve Cmax, area under curve from 0-4 h and 2 h concentrations of isoniazid (INH), rifampicin (RMP) and pyrazinamide (PZA) were not affected by the HIV status of the children. Ethambutol (EMB) concentrations were lower in HIV-TB co-infected children. Inadequate 2 h concentrations of INH, RMP and EMB were found in the majority of the children in both groups. PZA concentrations were adequate in almost all children. Younger age and lower dose were associated with lower 2 h concentrations of INH and RMP.Inadequate concentrations of INH, RMP and EMB in both HIV-TB-infected and non-HIV-infected children provide support for the recently revised recommended doses of INH and RMP. EMB levels were lower in HIV-infected children; however, more studies are needed to validate this observation.</t>
  </si>
  <si>
    <t>The international journal of tuberculosis and lung disease : the official journal of the International Union against Tuberculosis and Lung Disease</t>
  </si>
  <si>
    <t>A Mukherjee</t>
  </si>
  <si>
    <t>Department of Paediatrics, All India Institute of Medical Sciences, New Delhi, India.</t>
  </si>
  <si>
    <t>27084821</t>
  </si>
  <si>
    <t>Private practitioners' contributions to the Revised National Tuberculosis Control Programme in a South Indian district.</t>
  </si>
  <si>
    <t>Tumkur District, South India.To assess the participation of for-profit, formal private practitioners (PPs) under the Revised National Tuberculosis Control Programme's (RNTCP's) public-private mix (PPM) schemes and document their contribution to RNTCP pulmonary tuberculosis (TB) case finding.RNTCP reports at district TB centre were reviewed. PPs were mapped and their referrals of presumptive TB cases to the RNTCP during 2011 were assessed using laboratory registers at designated microscopy centres (DMCs).None of the 424 PPs had signed up for any PPM scheme. However, 22% made at least one referral to a DMC in 2011. PP referrals constituted 15% of the presumptive TB cases examined at the DMCs, and PPs contributed to 23% of the sputum smear-positive TB cases detected. Among PP referrals, the proportion of confirmed smear-positive cases was high (24%).Fifteen years after the start of PPM, formal engagement of PPs with RNTCP was non-existent. However, PPs do refer cases to the RNTCP and contribute to a fraction of TB case detection. The high proportion of confirmed sputum smear-positive cases suggests that PPs tend to make selective referrals. More efforts are needed to promote the engagement of PPs in the RNTCP.</t>
  </si>
  <si>
    <t>V Yellappa</t>
  </si>
  <si>
    <t>Institute of Public Health, Bangalore, India; Department of Public Health, Institute of Tropical Medicine, Antwerp, Belgium.</t>
  </si>
  <si>
    <t>27084817</t>
  </si>
  <si>
    <t>A performance evaluation of MTBDRplus version 2 for the diagnosis of multidrug-resistant tuberculosis.</t>
  </si>
  <si>
    <t>To evaluate the performance of a recently updated rapid molecular diagnostic test, GenoType® MTBDRplus version 2, designed to detect drug resistance in both acid-fast bacilli (AFB) smear-negative and -positive specimens.Sputum samples from 1128 patients at risk for multidrug-resistant tuberculosis (MDR-TB) were tested using MTBDRplus v2 and compared with reference standard MGIT™ 960™ drug susceptibility testing. The relationship of participant human immunodeficiency virus (HIV) status, diabetic status, previous treatment, and smear gradation to the likelihood of obtaining an interpretable result was assessed using logistic regression.The sensitivity and specificity of MTBDRplus v2 for detecting MDR-TB, when compared to a reference standard, were respectively 96.0% (95%CI 93.5-97.6) and 99.2% (95%CI 97.0-99.9) in AFB smear-positive specimens and 82.8% (95%CI 63.5-93.5) and 98.3% (95%CI 89.9-99.9) in AFB smear-negative specimens. A dose-response relationship was observed between the proportion of interpretable test results and AFB smear bacterial load after adjusting for age, sex, body mass index, HIV status, previous treatment and diabetic status.While MTBDRplus v2 performs well among both AFB smear-positive and -negative specimens, smear gradation appears to influence both the probability of obtaining an interpretable result and test sensitivity, indicating a significant association between bacillary load and test performance.</t>
  </si>
  <si>
    <t>M Seifert</t>
  </si>
  <si>
    <t>University of California, San Diego, California, USA.</t>
  </si>
  <si>
    <t>27084816</t>
  </si>
  <si>
    <t>Multitargeted loop-mediated isothermal amplification for rapid diagnosis of tuberculous meningitis.</t>
  </si>
  <si>
    <t>Rapid and accurate diagnosis of tuberculous meningitis (TBM) is imperative for the optimal management of patients. Loop-mediated isothermal amplification (LAMP) is a promising nucleic-acid amplification assay, especially for resource-poor, endemic countries.Evaluating LAMP assay using insertion sequence (IS) 6110 and MPB64 targets for the Mycobacterium tuberculosis complex (MTC) for the rapid diagnosis of TBM. Results were compared with culture and the composite reference standard.The LAMP assay was performed using six MTC-specific primers each for IS6110 and MPB64 on the cerebrospinal fluid of 150 TBM patients (50 confirmed, 100 suspected) and 100 non-TBM control subjects.Multitargeted LAMP had a sensitivity and specificity of 96% and 100% for confirmed (50 culture-positive) TBM cases. The sensitivity of IS6110 polymerase chain reaction (PCR), IS6110 LAMP and MPB64 LAMP for probable cases was respectively 70 (70%), 78 (78%) and 82 (82%). In a total of 150 TBM patients, the overall sensitivity of microscopy, IS6110 PCR, IS6110 LAMP, MPB64 LAMP and the multitargeted LAMP was respectively 4%, 74.6%, 82.7%, 86.7% and 88%. The specificity for all was 100%. Six cases were missed by IS6110 LAMP and two cases by MPB64 LAMP.The LAMP assay using two targets is a promising and accurate technique for the rapid diagnosis of TBM.</t>
  </si>
  <si>
    <t>M Modi</t>
  </si>
  <si>
    <t>27084773</t>
  </si>
  <si>
    <t>Morin Mitigates Chronic Constriction Injury (CCI)-Induced Peripheral Neuropathy by Inhibiting Oxidative Stress Induced PARP Over-Activation and Neuroinflammation.</t>
  </si>
  <si>
    <t>Neuropathic pain is initiated or caused due to the primary lesion or dysfunction in the nervous system and is proposed to be linked to a cascade of events including excitotoxicity, oxidative stress, neuroinflammation and apoptosis. Oxidative/nitrosative stress aggravates the neuroinflammation and neurodegeneration through poly (ADP) ribose polymerase (PARP) overactivation. Hence, the present study investigated the antioxidant and anti-inflammatory effects of the phytoconstituent; morin in chronic constriction injury (CCI) induced neuropathy. Neuropathic pain was induced by chronic constriction of the left sciatic nerve in rats, and the effect of morin (15 and 30 mg/kg, p.o.) was evaluated by measuring behavioural and biochemical changes. Mechanical, chemical and thermal stimuli confirmed the CCI-induced neuropathic pain and treatment with morin significantly improved these behavioural deficits and improved the sciatic functional index by the 14th day after CCI induction. After 14 days of CCI induction, oxidative/nitrosative stress and inflammatory markers were elevated in rat lumbar spinal cord. Oxidative stress induced PARP overactivation resulted in depleted levels of ATP and elevated levels of poly (ADP) ribose (PAR). Treatment with morin reduced the levels of nitrites, restored glutathione levels and abrogated the oxidant induced DNA damage. It also mitigated the increased levels of TNF-α and IL-6. Protein expression studies confirmed the PARP inhibition and anti-inflammatory activity of morin. Findings of this study suggest that morin, by virtue of its antioxidant properties, limited PARP overactivation and neuroinflammation and protected against CCI induced functional, behavioural and biochemical deficits.</t>
  </si>
  <si>
    <t>Prashanth Komirishetty</t>
  </si>
  <si>
    <t>Department of Pharmacology and Toxicology, National Institute of Pharmaceutical Education and Research (NIPER)-Hyderabad, Balanagar, Hyderabad, Telangana State, 500037, India.</t>
  </si>
  <si>
    <t>27084697</t>
  </si>
  <si>
    <t>Transient receptor potential vanilloid 3 (TRPV3) in the ventral tegmental area of rat: Role in modulation of the mesolimbic-dopamine reward pathway.</t>
  </si>
  <si>
    <t>While dopamine (DA) neurons in the ventral tegmental area (VTA) drive the mesolimbic-reward pathway, confluent lines of evidence underscore the importance of transient receptor potential vanilloid (TRPV) channels as novel regulators of these neurons. Among the TRPV-subfamily, TRPV3 is of particular interest in reward, since active ingredients of flavour-enhancing spices in food serve as TRPV3 agonists and modulate DAergic neurotransmission. The nature of TRPV3 elements in the VTA and their role in driving the mesolimbic-DA-reward pathway has however, remained unexplored. We observed TRPV3 mRNA as well as TRPV3-immunoreactive neurons in the VTA of Wistar rats. We therefore explored whether these ion channels participate in modulating mesolimbic-DA reward pathway. In the posterior VTA (pVTA), 82 ± 2.6% of the TRPV3 neurons co-express tyrosine hydroxylase and 68 ± 5.5% of these neurons project to the nucleus accumbens shell (Acb shell). While ex vivo treatment of midbrain slices with TRPV3-agonist, thymol increased [Ca(2+)]i-activity in pVTA neurons, intra-pVTA injections of thymol in freely-moving, satiated rats enhanced positive reinforcement for active lever pressings in an operant chamber to self-administer sweet pellets. This behavior was attenuated by prior treatment with intra-Acb shell DA D1- and D2-like receptor antagonists. These results demonstrate a role for TRPV3 in driving mesolimbic-DA food-reward pathway, and underscores the importance of these channels in the VTA as key components processing reward.</t>
  </si>
  <si>
    <t>Neuropharmacology</t>
  </si>
  <si>
    <t>Uday Singh</t>
  </si>
  <si>
    <t>School of Biological Sciences, National Institute of Science Education and Research (NISER)-Bhubaneswar, 752050, Odisha, India.</t>
  </si>
  <si>
    <t>27084583</t>
  </si>
  <si>
    <t>Protective effect of transient receptor potential vanilloid subtype 1 (TRPV1) modulator, against behavioral, biochemical and structural damage in experimental models of Alzheimer's disease.</t>
  </si>
  <si>
    <t>Alzheime's disease (AD) is an overwhelming neurodegenerative disorder, characterized by synaptic dysfunction, memory loss, neuro-inflammation and neural cell death. Very few treatments are in hand for the management of AD and they are only concentrating on peculiar aspects. Hence, an immense thrust is required to find utmost therapeutic targets to conquer this condition. This study investigates a potential role of vanillin, a selective agonist of transient receptor potential vanilloid subtype 1 (TRPV1) in the experimental models of AD viz. intracerebroventricular (i.c.v.) streptozotocin (STZ) and aluminum trichloride (AlCl3)+d-galactose induced AD in mice. The i.c.v. administration of STZ and intraperitoneally administration of AlCl3+d-galactose have significantly impaired learning-memory (Morris water maze and attentional set-shifting test), brain structure (hematoxylin, eosin and Congo red staining), enhanced brain oxidative stress (thiobarbituric acid reactive substance - TBARS and glutathione - GSH), nitrosative stress (nitrite/nitrate), acetylcholinesterase activity (AChE), inflammation (MPO), and calcium levels (Ca(++)). Treatment with vanillin in different doses and donepezil have significantly ameliorated i.c.v. STZ and AlCl3+d-galactose induced reduction in executive function, impaired reversal learning, cognition, memory and brain damage. Treatment with these drugs has also reduced the brain oxidative stress (TBARS and GSH), nitrosative stress (nitrite/nitrate), and AChE, MPO, and Ca(++) levels. These results indicate that vanillin, a selective agonist of TRPV1 and donepezil, a potent acetylcholine esterase inhibitor have attenuated i.c.v. STZ and AlCl3+d-galactose induced experimental AD. Hence, pharmacological positive modulation of TRPV1 channels may be a potential research target for mitigation of AD.</t>
  </si>
  <si>
    <t>Shalini Jayant</t>
  </si>
  <si>
    <t>Department of Pharmacology, School of Pharmacy, BIT, Meerut, Uttar Pradesh, India. Electronic address: sharmaslab4@gmail.com.</t>
  </si>
  <si>
    <t>27084548</t>
  </si>
  <si>
    <t>Increased cardiovascular risks associated with familial inbreeding: a population-based study of adolescent cohort.</t>
  </si>
  <si>
    <t>Cardiovascular diseases are the leading cause of mortality and morbidity among humans worldwide. We aimed to estimate the effect of familial inbreeding on cardiovascular risks.The study was conducted during April 2014 through June 2014, and a total of 587 adolescent subjects (male = 270, female = 317; 11-18 years of age) were recruited from five Muslim populations viz., Gujjar and Bakarwal (n = 130), Mughal (n = 111), Malik (n = 114), Syed (n = 108), and Khan (n = 124). Wright's path relationship method was used for calculating the coefficient of inbreeding (F). Anthropometric and physiological parameters were estimated using standard methods.We observed higher mean values for major physiological traits among the inbred subjects in comparison with the non-inbred groups of five different populations. Our study suggests that inbreeding and sex are the key factors affecting cardiovascular profile. Multivariate analysis of covariance revealed inbreeding as a major source of variation for cardiovascular risks, dominating over other factors causing greater variability in the physiological traits. The magnitude of cardiovascular risks shows an increase with the increase in the values of coefficient of inbreeding (i.e., from F = 0.00 to F = 0.125). The abnormal levels of systolic blood pressure (SBP; range 140-159 mm Hg) and fasting blood glucose (FBG; range 101-126 mg per dL) show persuasive increase with an upsurge in the homozygosity level (i.e., coefficient of inbreeding).Our comprehensive assessment presents the deleterious consequence of inbreeding on cardiovascular profile. This study can be used as fact-sheet for framing the heath policies and hence can play a vital role in genetic counseling strategies for transforming the public opinion regarding the practice of consanguinity and its associated risks.</t>
  </si>
  <si>
    <t>Annals of epidemiology</t>
  </si>
  <si>
    <t>Mohd Fareed</t>
  </si>
  <si>
    <t>Human Genetics and Toxicology Laboratory, Section of Genetics, Department of Zoology, Faculty of Life Sciences, Aligarh Muslim University, Aligarh, Uttar Pradesh, India. Electronic address: mohdfareedk@gmail.com.</t>
  </si>
  <si>
    <t>27084510</t>
  </si>
  <si>
    <t>Cytotoxicity and cell cycle arrest induced by andrographolide lead to programmed cell death of MDA-MB-231 breast cancer cell line.</t>
  </si>
  <si>
    <t>Breast cancer is considered as an increasing major life-threatening concern among the malignancies encountered globally in females. Traditional therapy is far from satisfactory due to drug resistance and various side effects, thus a search for complementary/alternative medicines from natural sources with lesser side effects is being emphasized. Andrographis paniculata, an oriental, traditional medicinal herb commonly available in Asian countries, has a long history of treating a variety of diseases, such as respiratory infection, fever, bacterial dysentery, diarrhea, inflammation etc. Extracts of this plant showed a wide spectrum of therapeutic effects, such as anti-bacterial, anti-malarial, anti-viral and anti-carcinogenic properties. Andrographolide, a diterpenoid lactone, is the major active component of this plant. This study reports on andrographolide induced apoptosis and its possible mechanism in highly proliferative, invasive breast cancer cells, MDA-MB-231 lacking a functional p53 and estrogen receptor (ER). Furthermore, the pharmacokinetic properties of andrographolide have also been studied in mice following intravenous and oral administration.Andrographolide showed a time- and concentration- dependent inhibitory effect on MDA-MB-231 breast cancer cell proliferation, but the treatment did not affect normal breast epithelial cells, MCF-10A (&gt;80 %). The number of cells in S as well as G2/M phase was increased after 36 h of treatment. Elevated reactive oxygen species (ROS) production with concomitant decrease in Mitochondrial Membrane Potential (MMP) and externalization of phosphatidyl serine were observed. Flow cytometry with Annexin V revealed that the population of apoptotic cells increased with prolonged exposure to andrographolide. Activation of caspase-3 and caspase-9 were also noted. Bax and Apaf-1 expression were notably increased with decreased Bcl-2 and Bcl-xL expression in andrographolide-treated cells. Pharmacokinetic study with andrographolide showed the bioavailability of 9.27 ± 1.69 % with a Cmax, of 0.73 ± 0.17 μmol/L and Tmax of 0.42 ± 0.14 h following oral administration. AG showed rapid clearance and moderate terminal half lives (T1/2) of 1.86 ± 0.21 and 3.30 ± 0.35 h following IV and oral administration respectively.This investigation indicates that andrographolide might be useful as a possible chemopreventive/chemotherapeutic agent for human breast cancers.</t>
  </si>
  <si>
    <t>Journal of biomedical science</t>
  </si>
  <si>
    <t>Malabika Banerjee</t>
  </si>
  <si>
    <t>Department of Microbiology, University of Kalyani, Kalyani, 741235, WB, India.</t>
  </si>
  <si>
    <t>27084477</t>
  </si>
  <si>
    <t>Variation in susceptibility pattern of fish to Argulus siamensis: Do immune responses of host play a role?</t>
  </si>
  <si>
    <t>Branchiuran ectoparasites of the genus Argulus can have extensive damaging effects on cultured fish. There exist no systematic studies that evaluate susceptibility or resistance of various carp species to Argulus sp. and the underlying mechanisms. The present study aimed at identifying the most susceptible and resistant cultured species, studying settlement and survival of parasite on these species, and finally unravelling the variations of immune response in both resistant and susceptible species. Fish from eight species (Labeo rohita, Cirrhinus mrigala, Catla catla, Hypophthalmichthys molitrix, Cyprinus carpio, Ctenopharyngodon idella, Carassius auratus, Labeo fimbriatus) were individually challenged with metanauplii of A. siamensis (100 metanauplii/fish) before rearing them in single tank in triplicate for 45 days. Based on the observed parasite load on each species, L. rohita was found to be the most susceptible and C. idella the resistant species. The settlement and survival of the parasite on L. rohita and C. idella was compared at 24, 48, 72 and 96h post experimental infection. Survival was significantly low at 72h onwards in C. idella indicating it is an unsuitable/poorly preferred host for A. siamensis. The inflammatory responses which are known to be related to susceptibility were analysed. Individuals of both the species were exposed to A. siamensis (100 parasites/fish), and after 24h and 3 d, skin samples directly from the attachment site and non-attachment sites were assessed for transcriptomic profiles of selected innate defence genes. Artificial skin abrasion permitted comparisons between abrasion associated injury and louse-associated injury. The inflammatory responses varied significantly between both species indicating their role in determining susceptibility of a host to A. siamensis. The expression of major histocompatibility class II and matrix metalloproteinase 2 was significantly higher in C. idella compared to L. rohita and therefore appeared to be involved in the early protective response against A. siamensis. It is essential to study the expression pattern of more participatory genes of the inflammation related pathways to understand species specific susceptible patterns.</t>
  </si>
  <si>
    <t>Banya Kar</t>
  </si>
  <si>
    <t>Central Institute of Freshwater Aquaculture, Kausalyaganga, Bhubaneswar 751 002, India.</t>
  </si>
  <si>
    <t>27084239</t>
  </si>
  <si>
    <t>Autism spectrum disorders: Integration of the genome, transcriptome and the environment.</t>
  </si>
  <si>
    <t>Autism spectrum disorders denote a series of lifelong neurodevelopmental conditions characterized by an impaired social communication profile and often repetitive, stereotyped behavior. Recent years have seen the complex genetic architecture of the disease being progressively unraveled with advancements in gene finding technology and next generation sequencing methods. However, a complete elucidation of the molecular mechanisms behind autism is necessary for potential diagnostic and therapeutic applications. A multidisciplinary approach should be adopted where the focus is not only on the 'genetics' of autism but also on the combinational roles of epigenetics, transcriptomics, immune system disruption and environmental factors that could all influence the etiopathogenesis of the disease. ASD is a clinically heterogeneous disorder with great genetic complexity; only through an integrated multidimensional effort can modern autism research progress further.</t>
  </si>
  <si>
    <t>N Thushara Vijayakumar</t>
  </si>
  <si>
    <t>Department of Computer Science &amp; IT., Amrita School of Arts &amp; Sciences, Amrita Vishwa Vidyapeetham, Amrita University, Kochi, India. Electronic address: thusharachennat@gmail.com.</t>
  </si>
  <si>
    <t>27084212</t>
  </si>
  <si>
    <t>Genetic substrates of psychosis in patients with Parkinson's disease: A critical review.</t>
  </si>
  <si>
    <t>Patients with Parkinson's disease (PD) may develop several non-motor symptoms such as psychosis, depression, cognitive impairment, autonomic disturbances and sleep disturbances. Psychosis is one of the common non-motor symptoms, which commonly manifests as visual hallucinations and minor hallucinations such as sense of passage and presence. Though long-term dopaminergic therapy, longer duration of PD and cognitive impairment have been described as risk factors for emergence of psychosis in PD, predicting psychosis in PD remains challenging. Multiple studies have explored the genetic basis of psychosis in PD by studying polymorphisms of several genes. Most of the studies have focused on apolipoprotein E polymorphism followed by polymorphisms in cholecystokinin (CCK) system, dopamine receptors and transporters, HOMER gene, serotonin, catechol-o-methyltransferase, angiotensin converting enzyme and tau. Other than the studies on polymorphisms of CCK, most of the studies have reported conflicting results regarding association with psychosis in PD. Three out of four studies on CCK polymorphism have reported significant association of -45C&gt;T polymorphism with the presence of hallucinations. The discrepancies in the results across the studies reviewed are possibly due to racial differences as well as differences in the patient characteristics. This review critically analyzes the published studies on genetic polymorphisms in patients with PD and psychosis.</t>
  </si>
  <si>
    <t>Abhishek Lenka</t>
  </si>
  <si>
    <t>Department of Clinical Neurosciences, National Institute of Mental Health &amp; Neurosciences, Hosur Road, Bangalore 560029, Karnataka, India; Department of Neurology, National Institute of Mental Health &amp; Neurosciences, Hosur Road, Bangalore 560029, Karnataka, India.</t>
  </si>
  <si>
    <t>27084106</t>
  </si>
  <si>
    <t>A hydrometallurgical process for recovering total metal values from waste monolithic ceramic capacitors.</t>
  </si>
  <si>
    <t>A hydrometallurgical process for recovering the total metal values from waste monolithic ceramic capacitors was investigated. The process parameters such as time, temperature, acid concentration, hydrogen peroxide concentration and other reagents (amount of zinc dust and sodium formate) were optimized. Base metals such as Ba, Ti, Sn, Cu and Ni are leached out in two stages using HCl in stage 1 and HCl with H2O2 in stage 2. More than 99% of leaching efficiency for base metals (Cu, Ni, Ba, Ti and Sn) was achieved. Precious metals such as Au and Pd are leached out using aquaregia and nitric acid was used for the leaching of Ag. Base metals (Ba, Ti, Sn, Cu and Ni) are recovered by selective precipitation using H2SO4 and NaOH solution. In case of precious metals, Au and Pd from the leach solution were precipitated out using sodium metabisulphite and sodium formate, respectively. Sodium chloride was used for the precipitation of Ag from leach solution. Overall recovery for base metals and precious metals are 95% and 92%, respectively. Based on the results of the present study, a process flow diagram was proposed for commercial application.</t>
  </si>
  <si>
    <t>G Prabaharan</t>
  </si>
  <si>
    <t>Department of R&amp;D, Attero Recycling Pvt. Ltd, Roorkee, Uttarakhand 247661, India.</t>
  </si>
  <si>
    <t>27084098</t>
  </si>
  <si>
    <t>Isolation and Characterization of Fipronil Degrading Acinetobacter calcoaceticus and Acinetobacter oleivorans from Rhizospheric Zone of Zea mays.</t>
  </si>
  <si>
    <t>An enrichment culture technique was used for the isolation of bacteria capable of utilizing fipronil as a sole source of carbon and energy. Based on morphological, biochemical characteristics and phylogenetic analysis of 16S rRNA sequence, the bacterial strains were identified as Acinetobacter calcoaceticus and Acinetobacter oleivorans. Biodegradation experiments were conducted in loamy sand soil samples fortified with fipronil (50 µg kg(-1)) and inoculated with Acinetobacter sp. cells (45 × 10(7) CFU mL(-1)) for 90 days. Soil samples were periodically analyzed by gas liquid chromatography equipped with electron capture detector. Biodegradation of fipronil fitted well with the pseudo first-order kinetics, with rate constant value between 0.041 and 0.051 days(-1). In pot experiments, fipronil and its metabolites fipronil sulfide, fipronil sulfone and fipronil amide were found below quantifiable limit in soil and root, shoot and leaves of Zea mays. These results demonstrated that A. calcoaceticus and A. oleivorans may serve as promising strains in the bioremediation of fipronil-contaminated soils.</t>
  </si>
  <si>
    <t>Shivani Uniyal</t>
  </si>
  <si>
    <t>Department of Environmental Science, Swami Ramtirth Campus Badshahithaul, Hemwati Nandan Bahuguna Garhwal University, Srinagar Garhwal, Uttarakhand, India. shivi273@gmail.com.</t>
  </si>
  <si>
    <t>27083984</t>
  </si>
  <si>
    <t>Novel indexes for diagnosing metabolic syndrome in apparently healthy Gujarati Asian Indians: a cross-sectional study.</t>
  </si>
  <si>
    <t>We aimed to compare the diagnostic accuracy of four novel indexes-triglyceride/high-density lipoprotein cholesterol (TG/HDL-C) ratio, weight height ratio (WHtR), lipid accumulation product (LAP) and visceral adiposity index (VAI) with conventional components of metabolic syndrome (MetS) in order to identify a single index for the diagnosis of MetS in Gujarati Indian population.This observational and cross sectional study involved a total of 3329 healthy adults of 18-79 years of age. Demographic and clinical data such as body mass index, waist circumference, blood pressure were measured along with the levels of lipids and fasting blood glucose.The overall prevalence of MetS was 34.32%, which was almost double in older individuals (45.5% vs. 20.8%) and slightly higher in males (37% vs. 31.2%). In comparison to individual components of MetS, three novel indexes-VAI, LAP and TG/HDL-C ratio showed superior diagnostic efficacy yielding an area under curve of 0.856, 0.821 and 0.821 respectively. The optimal cut-offs for VAI, LAP and TG/HDL Ratios for male, females, young and old population are (79.71, 88.12, 75.42, 87.4), (35.62, 34.73, 35.88, 34.7) and (2.249, 3.16, 2.49, 2.79) respectively. The diagnostic effectiveness of novel markers was unaffected by the age and gender of an individual. However, the efficacy of WHtR was comparable with the other conventional markers.Three novel markers-LAP, VAI and TG/HDL-C ratio could be effectively used as a single 'Surrogate marker' for screening of asymptomatic Gujarati Asian Indians with MetS.</t>
  </si>
  <si>
    <t>Hasit Joshi</t>
  </si>
  <si>
    <t>From the Department of Cardiology drhasit@yahoo.com.</t>
  </si>
  <si>
    <t>27083930</t>
  </si>
  <si>
    <t>Single therapeutic and supratherapeutic doses of sacubitril/valsartan (LCZ696) do not affect cardiac repolarization.</t>
  </si>
  <si>
    <t>Sacubitril/valsartan (LCZ696) is a first-in-class angiotensin receptor neprilysin inhibitor (ARNI) indicated to reduce the risk of cardiovascular death and hospitalization for heart failure in patients with chronic heart failure (NYHA class II-IV) and reduced ejection fraction. This study was aimed to evaluate the effect of single oral therapeutic (400 mg) and supratherapeutic (1200 mg) doses of LCZ696 on cardiac repolarization.This randomized double-blind crossover study in healthy male subjects compared the effect of therapeutic and supratherapeutic doses of LCZ696 with placebo and moxifloxacin 400 mg (open-label treatment) as positive control. The primary assessment was mean baseline- and placebo-corrected QTcF (∆∆QTcF; Fridericia correction). Additional assessments included the ∆∆QTcB (Bazett's correction), PR interval, QRS duration, heart rate (HR), LCZ696 pharmacokinetics, pharmacokinetic/pharmacodynamic relationships, and safety.Of the 84 subjects enrolled, 81 completed the study. The maximum upper bound of the two-sided 90 % confidence interval for ∆∆QTcF for LCZ696 400 mg and 1200 mg were &lt;10 ms, and assay sensitivity was confirmed with moxifloxacin. No relevant treatment-emergent changes were observed in any of the ECG-derived parameters with LCZ696 or placebo, and the incidence of adverse events was comparable among the treatment groups.Single therapeutic and supratherapeutic doses of LCZ696 did not affect cardiac repolarization as defined by the E14 ICH guidelines.</t>
  </si>
  <si>
    <t>Thomas H Langenickel</t>
  </si>
  <si>
    <t>Translational Medicine, Clinical Pharmacology and Profiling, Novartis Pharma AG, Basel, CH-4002, Switzerland. thomas.langenickel@novartis.com.</t>
  </si>
  <si>
    <t>27083848</t>
  </si>
  <si>
    <t>Point mutation Gln121-Arg increased temperature optima of Bacillus lipase (1.4 subfamily) by fifteen degrees.</t>
  </si>
  <si>
    <t>Small molecular weight Bacillus lipases are industrially attractive because of its alkaline optimum pH, broad substrate specificity and production in high yield by overexpression both in Escherichia coli and Bacillus subtilis. Its major limitation of being mesophilic in nature is constantly targeted by laboratory evolution studies. Herein metagenomically isolated Bacillus LipJ was randomly evolved by error prone PCR and library of variants were screened for enhanced thermostability. Point mutant Gln121Arg was extensively characterized and it showed dramatic shift of Temp. opt to 50°C compared to 37°C for parent enzyme. Thermostability studies at 45°C and 50°C determined six fold increase in half life for point variant Gln121Arg compared to LipJ. Circular dichroism (CD) and tryptophan fluorescence study established enhanced thermostability of Gln121Arg. Specific activity of point variant Gln121Arg was comparable to wild type with increased substrate affinity (Km reduced). Reduced kcat for variant Gln121Arg infer that kinetic and catalytic efficiency of mutant was compromised. Structural implications by homolog modelling predicted Gln121 to be placed within longest loop of the structure at surface. Localization of loop due to additional polar interactions by Arg121 to protein core defines molecular basis of enhanced thermostability of random point variant Gln121Arg.</t>
  </si>
  <si>
    <t>Shelly Goomber</t>
  </si>
  <si>
    <t>Department of Biotechnology, Panjab University, Chandigarh 160014, India. Electronic address: shelly.sahni@rediffmail.com.</t>
  </si>
  <si>
    <t>27083770</t>
  </si>
  <si>
    <t>A comparative analysis of the 'other roles' of transcriptional factors from pathogenic organisms.</t>
  </si>
  <si>
    <t>Transcription factors are the proteins that regulate gene expressions by binding to the promoter DNA regions of the corresponding genes. There are a number of different transcription factors and all of them have DNA-binding signature sequences. Transcription factors are structurally classified as belonging to different families on the basis of the distribution of their secondary structural patterns. The amino acid sequences of the DNA-binding regions of the transcription factors belonging to the same family should therefore be identical. But careful analyses of these sequences reveal the presence of different mutations in them. On further analyses, the mutations are found to create new domains in the transcription factors thereby conferring them with some new functionality in addition to their regulatory roles. Here, an attempt has been made to analyze the mutations present in the transcription factors of pathogenic organisms. The possible effects of these mutations have been identified and correlated with the mechanisms of disease pathogenesis. So far this is the first report that predicts the presence of the new functionality of the transcription factors, which also can augment disease propagation by the pathogens. This analysis would therefore be beneficial to future genetic studies to identify the effects of the mutations in the transcription factors for disease propagation.</t>
  </si>
  <si>
    <t>Angshuman Bagchi</t>
  </si>
  <si>
    <t>Department of Biochemistry and Biophysics, University of Kalyani, Kalyani, Nadia 741235, India. Electronic address: angshu@klyuniv.ac.in.</t>
  </si>
  <si>
    <t>27083747</t>
  </si>
  <si>
    <t>Activity mediated phase separation: Can we understand phase behavior of the nonequilibrium problem from an equilibrium approach?</t>
  </si>
  <si>
    <t>We present results for structure and dynamics of mixtures of active and passive particles, from molecular dynamics (MD) simulations and integral equation theory (IET) calculations, for a physically motivated model. The perfectly passive limit of the model corresponds to the phase-separating Asakura-Oosawa model for colloid-polymer mixtures in which, for the present study, the colloids are made self-propelling by introducing activity in accordance with the well known Vicsek model. Such activity facilitates phase separation further, as confirmed by our MD simulations and IET calculations. Depending upon the composition of active and passive particles, the diffusive motion of the active species can only be realized at large time scales. Despite this, we have been able to construct an equilibrium approach to obtain the structural properties of such inherently out-of-equilibrium systems. In this method, effective inter-particle potentials were constructed via IET by taking structural inputs from the MD simulations of the active system. These potentials in turn were used in passive MD simulations, results from which are observed to be in fair agreement with the original ones.</t>
  </si>
  <si>
    <t>Benjamin Trefz</t>
  </si>
  <si>
    <t>Institut für Physik, Johannes Gutenberg-Universität, Staudinger Weg 7, 55128 Mainz, Germany.</t>
  </si>
  <si>
    <t>27083708</t>
  </si>
  <si>
    <t>Effective Hamiltonians for correlated narrow energy band systems and magnetic insulators: Role of spin-orbit interactions in metal-insulator transitions and magnetic phase transitions.</t>
  </si>
  <si>
    <t>Using a second-quantized many-electron Hamiltonian, we obtain (a) an effective Hamiltonian suitable for materials whose electronic properties are governed by a set of strongly correlated bands in a narrow energy range and (b) an effective spin-only Hamiltonian for magnetic materials. The present Hamiltonians faithfully include phonon and spin-related interactions as well as the external fields to study the electromagnetic response properties of complex materials and they, in appropriate limits, reduce to the model Hamiltonians due to Hubbard and Heisenberg. With the Hamiltonian for narrow-band strongly correlated materials, we show that the spin-orbit interaction provides a mechanism for metal-insulator transition, which is distinct from the Mott-Hubbard (driven by the electron correlation) and the Anderson mechanism (driven by the disorder). Next, with the spin-only Hamiltonian, we demonstrate the spin-orbit interaction to be a reason for the existence of antiferromagnetic phase in materials which are characterized by a positive isotropic spin-exchange energy. This is distinct from the Néel-VanVleck-Anderson paradigm which posits a negative spin-exchange for the existence of antiferromagnetism. We also find that the Néel temperature increases as the absolute value of the spin-orbit coupling increases.</t>
  </si>
  <si>
    <t>Subrata Chakraborty</t>
  </si>
  <si>
    <t>Department of Chemistry, Indian Institute of Technology Madras, Chennai 600036, India.</t>
  </si>
  <si>
    <t>27083561</t>
  </si>
  <si>
    <t>Bioinformatics studies of Influenza A hemagglutinin sequence data indicate recombination-like events leading to segment exchanges.</t>
  </si>
  <si>
    <t>The influenza genome is highly variable due primarily to two mechanisms: antigenic drift and antigenic shift. A third mechanism for genetic change, known as copy choice or template switching, can arise during replication when, if two viral strains infect a cell, a part of a gene from the second viral strain can be copied into the growing progeny of a gene of the first viral strain as replacement leading to a new variety of the virus. This template switching between the same genes of the two strains is known as homologous recombination. While genetic drift and shift are well-understood, the presence or absence of intra-segment homologous recombination in influenza genomes is controversial.We are interested to study the possibility of subunit-wise homologous recombination. The idea is that where well-defined subunits are separated by consensus sequences, it might be possible for template switching to take place at such junctions. The influenza hemagglutinin gene has basically two subunits, HA1 and HA2, with HA1 being mostly surface exposed and containing the active site for binding to cells, while HA2 secures the hemagglutinin to the viral coat. We undertook a thorough search of the major human infecting influenza hemagglutinin gene sequences, viz., the H1N1, H5N1, H3N2 and H7N9 subtypes, over the period 2010-2014 in Asia to determine if certain sequences could be identified that had HA1 from a previous strain and HA2 from another.Our search yielded several instances where sequence identities between segments of various strains could be interpreted as indicating possibilities of segment exchange. In some cases, on closer examination they turn out to differ by a few mutations in each segment, due perhaps to the short time span of our database.The study reported here, and in combination with our earlier observations on the neuraminidase, shows that subunit-wise recombination-like events in the influenza genes may be occurring more often than have been accounted for and merits further detailed studies.</t>
  </si>
  <si>
    <t>Antara De</t>
  </si>
  <si>
    <t>Centre for Interdisciplinary Research and Education, 404B Jodhpur Park, Kolkata, 700068, India. antaradnet@gmail.com.</t>
  </si>
  <si>
    <t>27083493</t>
  </si>
  <si>
    <t>Neonate with haemophagocytic lymphohistiocytosis secondary to dengue infection: a case report.</t>
  </si>
  <si>
    <t>We report the first case of haemophagocytic lymphohistiocytosis (HLH) in a neonate secondary to primary Dengue virus infection. This neonate presented in the third week of life with fever, shock and hepatosplenomegaly and was diagnosed to have Dengue infection by serology and HLH was confirmed on bone marrow.</t>
  </si>
  <si>
    <t>M V Krithika</t>
  </si>
  <si>
    <t>1 Senior Resident, Department of Neonatology, Sri Ramachandra Medical College and Research Institute, Chennai, India.</t>
  </si>
  <si>
    <t>27083430</t>
  </si>
  <si>
    <t>Antiviral therapy with nucleotide/nucleoside analogues in chronic hepatitis B: A meta-analysis of prospective randomized trials.</t>
  </si>
  <si>
    <t>Nucleotide/nucleoside analogues (antiviral therapy) are used in the therapy of HBeAg positive and HBeAg negative chronic hepatitis B. We analyzed ten selected randomized controlled with 2557 patients to estimate the effect of antiviral drugs in chronic hepatitis B with compared to placebo. Virological response, biochemical response, histological response, seroconversion of HBeAg, and loss of HBeAg were estimated as primary efficacy measures. The included studies were subjected for heterogeneity and publication bias. The heterogeneity was assessed with χ2 and I(2) statistics. Publication bias was assessed by funnel plot. Greater rates of improvement obtained in antiviral group for virological response [43.96 % vs. 3.15 %, RR = 0.57, 95 % CI = 0.54-0.61, p-value &lt;0.00001], biochemical response [58.37 % vs. 21.87 %, RR = 0.52, 95 % CI = 0.48-0.56, p-value &lt;0.00001], histological response [58.99 % vs. 27.13 %, RR = 0.56, 95 % CI = 0.50-0.63, p-value &lt;0.0001], seroconversion of HBeAg [10.66 % vs. 5.56 %, RR = 0.94, 95 % CI = 0.91-0.97, p-value = 0.0005], and HBeAg loss [14.59 % vs. 9.64 %, RR = 0.92, 95 % CI = 0.88-0.96, p-value = 0.0002]. The safety analysis were carried out for adverse events such as headache [17.22 % vs. 17.34 %, OR = 1.09, 95 % CI = 0.81-1.46, p-value = 0.58], abdominal pain [16.46 % vs. 14.34 %, OR = 1.24, 95 % CI = 0.90-1.72, p-value = 0.19], and pharyngitis [22.22 % vs. 18.23 %, OR = 1.12, 95 % CI = 0.86-1.45, p-value = 0.40]. Excluding adverse events, all primary efficacy measures shown statistical significant result for chronic hepatitis treatment (p-value &lt;0.05). Antiviral therapy provided significant benefit for the treatment of chronic hepatitis B with no measurable adverse effects.</t>
  </si>
  <si>
    <t>Renesh H Bedre</t>
  </si>
  <si>
    <t>Louisiana State University Agricultural Center, Baton Rouge, LA, USA.</t>
  </si>
  <si>
    <t>27083322</t>
  </si>
  <si>
    <t>Serendipity in Cancer Drug Discovery: Rational or Coincidence?</t>
  </si>
  <si>
    <t>Novel drug development leading to final approval by the US FDA can cost as much as two billion dollars. Why the cost of novel drug discovery is so expensive is unclear, but high failure rates at the preclinical and clinical stages are major reasons. Although therapies targeting a given cell signaling pathway or a protein have become prominent in drug discovery, such treatments have done little in preventing or treating any disease alone because most chronic diseases have been found to be multigenic. A review of the discovery of numerous drugs currently being used for various diseases including cancer, diabetes, cardiovascular, pulmonary, and autoimmune diseases indicates that serendipity has played a major role in the discovery. In this review we provide evidence that rational drug discovery and targeted therapies have minimal roles in drug discovery, and that serendipity and coincidence have played and continue to play major roles. The primary focus in this review is on cancer-related drug discovery.</t>
  </si>
  <si>
    <t>Trends in pharmacological sciences</t>
  </si>
  <si>
    <t>Cytokine Research Laboratory, Department of Experimental Therapeutics, University of Texas MD Anderson Cancer Center, Houston, TX 77030, USA.</t>
  </si>
  <si>
    <t>27083145</t>
  </si>
  <si>
    <t>Association between lipoxin A4 and interleukin-12 in gingival crevicular fluid: a preliminary investigation.</t>
  </si>
  <si>
    <t>The balance between host proinflammatory and anti-inflammatory immune responses is a key determinant for the pathogenesis of periodontal disease. This study aimed to explore the possibility of an association between lipoxin A4 and interleukin-12 in chronic periodontitis.Forty-five patients with chronic periodontitis and 45 periodontally healthy patients were included in this case-control study. Plaque index, calculus index, gingival index, sulcus bleeding index, full-mouth probing depth and clinical attachment loss were recorded. Gingival crevicular fluid samples were collected and analysed for interleukin-12 and lipoxin A4 using ELISA.The mean concentration of lipoxin A4 was lower in the periodontitis group compared with the periodontally healthy group. There was a negative correlation between interleukin-12 and lipoxin A4 in both groups. There was a negative correlation between clinical attachment loss and lipoxin A4, and a positive correlation between clinical attachment loss and interleukin-12. However, the correlations were statistically insignificant.The mean interleukin-12 concentration was significantly higher in gingival crevicular fluid from patients with periodontitis than in that from with healthy patients, and the mean lipoxin A4 concentration was lower in patients with periodontitis than in healthy patients. Lipoxin A4 possibly has an inhibitory effect on interleukin-12.</t>
  </si>
  <si>
    <t>Journal of periodontal research</t>
  </si>
  <si>
    <t>F Tarannum</t>
  </si>
  <si>
    <t>Department of Periodontics, M.R. Ambedkar Dental College and Hospital, Bangalore, India.</t>
  </si>
  <si>
    <t>27083143</t>
  </si>
  <si>
    <t>Evaluation of ameliorative potential of supranutritional selenium on enrofloxacin-induced testicular toxicity.</t>
  </si>
  <si>
    <t>The study was designed to assess the ameliorative potential of selenium (Se) on enrofloxacin-induced testicular toxicity in rats. There was a significant decrease in body weight and non-significant decrease in mean testicular weight of enrofloxacin treated rats. In enrofloxacin treated rats, total sperm count and viability decreased where as sperm abnormalities increased. Testicular histopathology revealed dose dependent dysregulation of spermatogenesis and presence of necrotic debris in seminiferous tubules which was marginally improved with Se. Enrofloxacin also produced a dose dependent decrease in testosterone level. The activity of testicular antioxidant enzymes decreased where as lipid peroxidation increased in a dose-dependent manner. Se supplementation partially restored oxidative stress and sperm damage and did not affect the plasma concentrations of enrofloxacin or ciprofloxacain. The results indicate that enrofloxacin produces a dose-dependent testicular toxicity in rats that is moderately ameliorated with supranutritional Se.</t>
  </si>
  <si>
    <t>Soya Rungsung</t>
  </si>
  <si>
    <t>Department of Veterinary Pharmacology and Toxicology, Guru Angad Dev Veterinary and Animal Sciences University, Ludhiana, India; Department of Veterinary Pharmacology and Toxicology, Indian Veterinary Research Institute, India.</t>
  </si>
  <si>
    <t>27083135</t>
  </si>
  <si>
    <t>Dextrose-containing intraoperative fluid in neonates: a randomized controlled trial.</t>
  </si>
  <si>
    <t>Glucose requirement in neonates during surgery and the impact of glucose supplementation on neonatal metabolism remain unclear.This study was designed to identify an appropriate perioperative fluid regimen in neonates which maintains carbohydrate and lipid homeostasis.Forty-five neonates undergoing primary repair of a trachea-esophageal fistula were randomly allocated into three groups. During surgery, the neonates received either 1% dextrose in Ringer lactate (RL) (group D1) at 10 ml·kg(-1) ·h(-1) , or 2% dextrose in RL (group D2) at 10 ml·kg(-1) ·h(-1) , or 10% dextrose in N/5 saline at 4 ml·kg(-1) ·h(-1) and replacement fluid with 6 ml·kg(-1) ·h(-1) of RL (group D4). Glucose homeostasis, electrolyte balance, acid-base status, and endocrine and metabolic parameters were compared among the groups during the perioperative period.Blood glucose increased in all the three groups at the end of surgery, with no significant difference in blood glucose and incidence of hyperglycemia (BG &gt; 150 mg·dl(-1) ) among them. At 24 h after surgery, blood glucose and incidence of hyperglycemia was significantly higher in Group D1 compared to Group D4. Base excess, bicarbonate, lactate, and pH showed a significant fall in Group D1. There was no significant difference in serum-free fatty acids, serum beta-hydroxy butyrate, and serum cortisol in three groups. At the end of surgery, serum insulin was significantly lower and glucagon : insulin (G : I) ratio was higher in Group D1 compared to Group D4.All three solutions, when infused at 10 ml·kg(-1) ·h(-1) , are equally effective in maintaining glucose homeostasis, but 1% dextrose-containing fluid promotes catabolism, insulin resistance, rebound hyperglycemia, and acidosis. Therefore, 2-4% dextrose-containing fluids is more suitable compared to 1% dextrose-containing fluids for use during major neonatal surgeries requiring average fluid infusion rate of 10 ml·kg(-1) ·h(-1) .</t>
  </si>
  <si>
    <t>Paediatric anaesthesia</t>
  </si>
  <si>
    <t>Priyankar K Datta</t>
  </si>
  <si>
    <t>Department of Anaesthesiology, All India Institute of Medical Sciences, New Delhi, India.</t>
  </si>
  <si>
    <t>27083038</t>
  </si>
  <si>
    <t>Rapid Diagnosis of Infection in Critically Ill: Is Molecular Diagnosis the Magic Bullet?</t>
  </si>
  <si>
    <t>Critical care medicine</t>
  </si>
  <si>
    <t>Saurabh Mittal</t>
  </si>
  <si>
    <t>Department of Pulmonary Medicine and Sleep Disorders, All India Institute of Medical Sciences (AIIMS), New Delhi, India Department of Pulmonary Medicine, Postgraduate Institute of Medical Education and Research (PGIMER), Chandigarh, India Department of Pulmonary Medicine and Sleep Disorders, All India Institute of Medical Sciences (AIIMS), New Delhi, India.</t>
  </si>
  <si>
    <t>27083012</t>
  </si>
  <si>
    <t>Image Diagnosis: Bronchioloalveolar Carcinoma Presenting as Unilateral "Crazy-Paving" Pattern on High-Resolution Computed Tomography.</t>
  </si>
  <si>
    <t>The Permanente journal</t>
  </si>
  <si>
    <t>Vikas Pilaniya</t>
  </si>
  <si>
    <t>Senior Resident in the Department of Pulmonary Medicine at Vallabhbhai Patel Chest Institute at the University of Delhi in India. vikaspilaniya@gmail.com.</t>
  </si>
  <si>
    <t>27083009</t>
  </si>
  <si>
    <t>Impact of Endobronchial Ultrasound (EBUS) Training on the Diagnostic Yield of Conventional Transbronchial Needle Aspiration for Lymph Node Stations 4R and 7.</t>
  </si>
  <si>
    <t>There is sparse literature on whether training in endobronchial ultrasound (EBUS)-guided transbronchial needle aspiration (TBNA) improves the diagnostic yield of conventional TBNA (cTBNA).The aim of this study was to evaluate the diagnostic yield of cTBNA before and after the introduction of EBUS.This was a retrospective analysis of patients who underwent cTBNA at our center. The study was divided into two periods, before and after the introduction of EBUS at our facility. The diagnostic yield of cTBNA was compared between the study periods. Rapid on-site cytological examination was not available.A total of 1,050 patients (61.6% men; mean age 45.6 years) underwent cTBNA during the study period (849 before EBUS; 201 after EBUS). Sarcoidosis (n = 527) followed by bronchogenic carcinoma (n = 222) formed the most common indications for performing cTBNA. There was a significant increase in both the success of obtaining a representative sample (from 71% to 85%), and the diagnostic yield (from 33% to 49.5%) of cTBNA, after the introduction of EBUS. The increase in the diagnostic yield of cTBNA after introduction of EBUS remained significant even after adjusting for years of performing cTBNA and the type of anesthesia (topical vs. sedation and topical) on a multivariate analysis.The diagnostic yield of cTBNA at our facility increased after the introduction of EBUS-TBNA. However, given the retrospective nature of the study, prospective studies are required to confirm our findings.</t>
  </si>
  <si>
    <t>27082990</t>
  </si>
  <si>
    <t>Neuroprotective Role of L-NG-Nitroarginine Methyl Ester (L-NAME) against Chronic Hypobaric Hypoxia with Crowding Stress (CHC) Induced Depression-Like Behaviour.</t>
  </si>
  <si>
    <t>Improper neuroimmune responses following chronic stress exposure have been reported to cause neuronal dysfunctions leading to memory impairment, anxiety and depression like behaviours. Though several factors affecting microglial activation and consequent alteration in neuro-inflammatory responses have been well studied, role of NO and its association with microglia in stress induced depression model is yet to be explored. In the present study, we validated combination of chronic hypobaric hypoxia and crowding (CHC) as a stress model for depression and investigated the role of chronic stress induced elevated nitric oxide (NO) level in microglia activation and its effect on neuro-inflammatory responses in brain. Further, we evaluated the ameliorative effect of L-NG-Nitroarginine Methyl Ester (L-NAME) to reverse the stress induced depressive mood state. Four groups of male Sprague Dawley rat were taken and divided into control and CHC stress exposed group with and without treatment of L-NAME. Depression like behaviour and anhedonia in rats were assessed by Forced Swim Test (FST) and Sucrose Preference Test (SPT). Microglial activation was evaluated using Iba-1 immunohistochemistry and proinflammatory cytokines were assessed in the hippocampal region. Our result showed that exposure to CHC stress increased the number of active microglia with corresponding increase in inflammatory cytokines and altered behavioural responses. The inhibition of NO synthesis by L-NAME during CHC exposure decreased the number of active microglia in hippocampus as evident from decreased Iba-1 positive cells. Further, L-NAME administration decreased pro-inflammatory cytokines in hippocampus and improved behaviour of rats. Our study demonstrate that stress induced elevation of NO plays pivotal role in altered microglial activation and consequent neurodegenerative processes leading to depression like behaviour in rat.</t>
  </si>
  <si>
    <t>Satya Narayan Deep</t>
  </si>
  <si>
    <t>Neurobiology Division, Defence Institute of Physiology and Allied Sciences, Lucknow Road, Timarpur, Delhi- 54, India.</t>
  </si>
  <si>
    <t>27082958</t>
  </si>
  <si>
    <t>The Burden of Typhoid and Paratyphoid in India: Systematic Review and Meta-analysis.</t>
  </si>
  <si>
    <t>Typhoid is an important public health challenge for India, especially with the spread of antimicrobial resistance. The decision about whether to introduce a public vaccination programme needs to be based on an understanding of disease burden and the age-groups and geographic areas at risk.We searched Medline and Web of Science databases for studies reporting the incidence or prevalence of typhoid and paratyphoid fever confirmed by culture and/or serology, conducted in India and published between 1950 and 2015. We used binomial and Poisson mixed-effects meta-regression models to estimate prevalence and incidence from hospital and community studies, and to identify risk-factors.We identified 791 titles and abstracts, and included 37 studies of typhoid and 18 studies of paratyphoid in the systematic review and meta-analysis. The estimated prevalence of laboratory-confirmed typhoid and paratyphoid among individuals with fever across all hospital studies was 9.7% (95% CI: 5.7-16.0%) and 0.9% (0.5-1.7%) respectively. There was significant heterogeneity among studies (p-values&lt;0.001). Typhoid was more likely to be detected among clinically suspected cases or during outbreaks and showed a significant decline in prevalence over time (odds ratio for each yearly increase in study date was 0.96 (0.92-0.99) in the multivariate meta-regression model). Paratyphoid did not show any trend over time and there was no clear association with risk-factors. Incidence of typhoid and paratyphoid was reported in 3 and 2 community cohort studies respectively (in Kolkata and Delhi, or Kolkata alone). Pooled estimates of incidence were 377 (178-801) and 105 (74-148) per 100,000 person years respectively, with significant heterogeneity between locations for typhoid (p&lt;0.001). Children 2-4 years old had the highest incidence.Typhoid remains a significant burden in India, particularly among young children, despite apparent declines in prevalence. Infant immunisation with newly-licensed conjugate vaccines could address this challenge.</t>
  </si>
  <si>
    <t>Jacob John</t>
  </si>
  <si>
    <t>Department of Community Health, Christian Medical College, Vellore, India.</t>
  </si>
  <si>
    <t>27082934</t>
  </si>
  <si>
    <t>Contrasting Effects of Salt and Temperature on Niosome-Bound Norharmane: Direct Evidence for Positive Heat Capacity Change in the Niosome:β-Cyclodextrin Interaction.</t>
  </si>
  <si>
    <t>The modulation of the prototropic equilibrium of a cancer cell photosensitizer, norharmane (NHM), within a niosome microheterogeneous environment has been investigated. The contrasting effects of temperature and extrinsically added salt on the photophysics of niosome-bound drug have been meticulously explored from steady-state and time-resolved spectroscopic techniques. The cation ⇌ neutral prototropic equilibrium of NHM is found to be preferentially favored toward the neutral species with increasing salt concentration, and the results are rationalized on the basis of water penetration to the hydration layer of niosome. The effects are typically reversed with temperature. The differential rotational relaxation behavior of NHM under various conditions has also been addressed from fluorescence anisotropy decay. Further, the study delineates the application of β-cyclodextrin (βCD) as a potential host system, leading to drug sequestration from the niosome-encapsulated state. To this end, a detailed investigation of the thermodynamics of the niosome:βCD interaction has been undertaken by isothermal titration calorimetry (ITC) to unravel the notable dependence of the thermodynamic parameters on temperature. Consequently, a critical analysis of the variation of the enthalpy change (ΔH) of the process with temperature leads to the unique observation of a positive heat capacity change (ΔCp) marking the hallmark of hydrophobic hydration.</t>
  </si>
  <si>
    <t>Bijan K Paul</t>
  </si>
  <si>
    <t>Department of Chemistry, Indian Institute of Science Education and Research Bhopal , Bhopal Bypass Road, Bhauri, Bhopal 462066, Madhya Pradesh India.</t>
  </si>
  <si>
    <t>27082932</t>
  </si>
  <si>
    <t>Continuous evaluation of changes in the serum proteome from early to late stages of sepsis caused by Klebsiella pneumoniae.</t>
  </si>
  <si>
    <t>Serum protein profiles of patients with bacterial sepsis from the day of diagnosis until recovery/mortality were compared from early to late stages in response to severe sepsis using two dimensional electrophoresis. The proteins exhibiting changes during the course of sepsis (20‑28 day mortality) were selected and identified by matrix‑assisted laser desorption ionization‑time of flight‑tandem mass spectrometry. Among the proteins identified, haptoglobin (Hp), transthyretin (TTR), orosomucoid 1/α1 acid glycoprotein (ORM1), α1 antitrypsin (A1AT), serum amyloid A (SAA) and S100A9 exhibited differential expression patterns between survivors (S; n=6) and non‑survivors (NS; n=6), particularly during the early stages of sepsis. Expression factors (EFs), taken as the ratio between the NS and S during early stages, showed ratios of Hp, 0.39 (P≤0.012); TTR, 3.96 (P≤0.03); ORM1, 0.69 (P≤0.79); A1AT, 0.92 (P≤0.87) and SAA, 0.69 (P≤0.01). S100A9, an acute phase protein, exhibited an EF ratio of 1.68 (P≤0.004) during the end stages of sepsis. A delayed rise in levels was observed in Hp, A1AT, ORM1, S100A9 and SAA, whereas TTR levels increased during the early stages of sepsis in NS. Analysis of inflammatory responses in the early stages of sepsis revealed increased mRNA expression in leukocytes of interleukin (IL)‑6 (EF, 2.50), IL‑10 (EF, 1.70) and prepronociceptin (EF, 1.6), which is a precursor for nociceptin in NS compared with S, and higher Toll‑like receptor‑4 (EF, 0.30) levels in S compared with NS. Therefore, a weaker acute phase response in the early stages of sepsis in NS, combined with an inefficient inflammatory response, may contribute to sepsis mortality.</t>
  </si>
  <si>
    <t>Molecular medicine reports</t>
  </si>
  <si>
    <t>Swathi Raju M</t>
  </si>
  <si>
    <t>Department of Microbiology, Osmania University, Hyderabad, Telangana 500007, India.</t>
  </si>
  <si>
    <t>27082858</t>
  </si>
  <si>
    <t>Improved breakdown strength and electrical energy storage performance of γ-poly(vinylidene fluoride)/unmodified montmorillonite clay nano-dielectrics.</t>
  </si>
  <si>
    <t>A remarkable improvement in the dielectric breakdown strength (Eb) and discharge energy density (U e) of flexible polymer nanocomposites is realized by the incorporation of unmodified smectite montmorillonite (MMT) nanoclay into a poly(vinylidene fluoride) (PVDF) matrix. The resulting PVDF/MMT clay nanocomposite (PCN) films stabilize the γ phase and increase the path tortuosity via strong intercalation of the PVDF matrix into inorganic layered silicates without sacrificing the quality of surface morphology. The PCN films exhibits superior dielectric properties (up to ε r ∼ 28 and tan δ ∼ 0.032 at 1 kHz) than those of pure PVDF. As a result, a large increase in E b of 873 MV m(-1) and U e of 24.9 J cm(-3) is achieved. Subsequently, the PCN films possess more than 60% charge-discharge efficiency even at higher electric field and thus provide a scope to develop high energy density flexible and transparent materials for energy storage technologies.</t>
  </si>
  <si>
    <t>Sujoy Kumar Ghosh</t>
  </si>
  <si>
    <t>Organic Nano-Piezoelectric Device Laboratory, Department of Physics, Jadavpur University, Kolkata 700032, India.</t>
  </si>
  <si>
    <t>27082376</t>
  </si>
  <si>
    <t>A Framework for Adapted Nutritional Therapy for Children With Cancer in Low- and Middle-Income Countries: A Report From the SIOP PODC Nutrition Working Group.</t>
  </si>
  <si>
    <t>The utilization of adapted regimens for the treatment of pediatric malignancies has greatly improved clinical outcomes for children receiving treatment in low- and middle-income countries (LMIC). Nutritional depletion has been associated with poorer outcomes, increased abandonment of therapy, and treatment-related toxicities. Surveys have found that nutritional intervention is not incorporated routinely into supportive care regimens. Establishing nutritional programs based upon institutional resources may facilitate the incorporation of nutritional therapy into clinical care in a way that is feasible in all settings. We present a framework for establishing and monitoring of nutritional care based on the infrastructure of institutions in LMIC.</t>
  </si>
  <si>
    <t>Elena J Ladas</t>
  </si>
  <si>
    <t>Division of Pediatric Hematology/Oncology/Stem Cell Transplant, Medical Center, Columbia University, New York, New York.</t>
  </si>
  <si>
    <t>27082310</t>
  </si>
  <si>
    <t>Cell Permeable Ratiometric Fluorescent Sensors for Imaging Phosphoinositides.</t>
  </si>
  <si>
    <t>Phosphoinositides are critical cell-signal mediators present on the plasma membrane. The dynamic change of phosphoinositide concentrations on the membrane including clustering and declustering mediates signal transduction. The importance of phosphoinositides is scored by the fact that they participate in almost all cell-signaling events, and a defect in phosphoinositide metabolism is linked to multiple diseases including cancer, bipolar disorder, and type-2 diabetes. Optical sensors for visualizing phosphoinositide distribution can provide information on phosphoinositide dynamics. This exercise will ultimately afford a handle into understanding and manipulating cell-signaling processes. The major requirement in phosphoinositide sensor development is a selective, cell permeable probe that can quantify phosphoinositides. To address this requirement, we have developed short peptide-based ratiometric fluorescent sensors for imaging phosphoinositides. The sensors afford a selective response toward two crucial signaling phosphoinositides, phosphatidylinositol-4,5-bisphosphate (PI(4,5)P2) and phosphatidylinositol-4-phosphate (PI4P), over other anionic membrane phospholipids and soluble inositol phosphates. Dissociation constant values indicate up to 4 times higher probe affinity toward PI(4,5)P2 when compared to PI4P. Significantly, the sensors are readily cell-permeable and enter cells within 15 min of incubation as indicated by multiphoton excitation confocal microscopy. Furthermore, the sensors light up signaling phosphoinositides present both on the cell membrane and on organelle membranes near the perinuclear space, opening avenues for quantifying and monitoring phosphoinositide signaling.</t>
  </si>
  <si>
    <t>ACS chemical biology</t>
  </si>
  <si>
    <t>Samsuzzoha Mondal</t>
  </si>
  <si>
    <t>Department of Chemical Sciences, Tata Institute of Fundamental Research , Mumbai-400005, India.</t>
  </si>
  <si>
    <t>27082268</t>
  </si>
  <si>
    <t>Kinetic modelling of laccase mediated delignification of Lantana camara.</t>
  </si>
  <si>
    <t>Enzymatic delignification is seen as a green step in biofuels production owing to its specificity towards lignin and its proper understanding requires a kinetic study to decipher intricate details of the process such as thermodynamic parameters viz., activation energy, entropy change and enthalpy change. A system of two coupled kinetic models has been constructed to model laccase mediated delignification of Lantana camara. From the simulated output, activation energy was predicted to be 45.56 and 56.06 kJ/mol, entropy change was observed to be 1.08 × 10(2) and 1.05 × 10(2)cal/mol-K and enthalpy change was determined to be 3.33 × 10(4) and 3.20 × 10(4)cal/mol, respectively from Tessier's and Michaelis Menten model. While comparing the prediction efficiency, it was noticed that Tessier's model gave better performance. Sensitivity analysis was also conducted and it was observed that the model was most sensitive towards temperature dependent kinetic constants.</t>
  </si>
  <si>
    <t>Lohit K S Gujjala</t>
  </si>
  <si>
    <t>Advanced Technology Development Centre, Indian Institute of Technology, Kharagpur 721 302, India.</t>
  </si>
  <si>
    <t>27082255</t>
  </si>
  <si>
    <t>Removal of dissolved organic carbon by aquifer material: Correlations between column parameters, sorption isotherms and octanol-water partition coefficient.</t>
  </si>
  <si>
    <t>The correlation between octanol-water partition coefficient (KOW) and the transport of aqueous samples containing single organic compound is well documented. The concept of the KOW of river water containing the mixture of organics was evolved by Pradhan et al. (2015). The present study aims at determining the KOW and sorption parameters of synthetic aqueous samples and river water to finding out the correlation, if any. The laboratory scale columns packed with aquifer materials were fed with synthetic and river water samples. Under the operating conditions, the compounds in the samples did not separate, and all the samples that contain more than one organic compound yielded a single breakthrough curve. Breakthrough curves simulated from sorption isotherms were compared with those from the column runs. The sorption parameters such as retardation factor (Rf), height of mass transfer zone (HMTZ), rate of mass transfer zone (RMTZ), breakpoint column capacity (qb) and maximum column capacity (qx) estimated from column runs, sorption isotherms and models developed by Yoon-Nelson, Bohart-Adam and Thomas were in agreement. The empirical correlations were found between the KOW and sorption parameters. The transport of the organics measured as dissolved organic carbon (DOC) through the aquifer can be predicted from the KOW of the river water and other water samples. The novelty of the study is to measure KOW and to envisage the fate of the DOC of the river water, particularly during riverbank filtration. Statistical analysis of the results revealed a fair agreement between the observed and computed values.</t>
  </si>
  <si>
    <t>Snigdhendubala Pradhan</t>
  </si>
  <si>
    <t>Department of Civil Engineering, Indian Institute of Technology Roorkee, Roorkee, India. Electronic address: snigdhendubala@gmail.com.</t>
  </si>
  <si>
    <t>27082250</t>
  </si>
  <si>
    <t>Chromosomal-Level Assembly of the Asian Seabass Genome Using Long Sequence Reads and Multi-layered Scaffolding.</t>
  </si>
  <si>
    <t>We report here the ~670 Mb genome assembly of the Asian seabass (Lates calcarifer), a tropical marine teleost. We used long-read sequencing augmented by transcriptomics, optical and genetic mapping along with shared synteny from closely related fish species to derive a chromosome-level assembly with a contig N50 size over 1 Mb and scaffold N50 size over 25 Mb that span ~90% of the genome. The population structure of L. calcarifer species complex was analyzed by re-sequencing 61 individuals representing various regions across the species' native range. SNP analyses identified high levels of genetic diversity and confirmed earlier indications of a population stratification comprising three clades with signs of admixture apparent in the South-East Asian population. The quality of the Asian seabass genome assembly far exceeds that of any other fish species, and will serve as a new standard for fish genomics.</t>
  </si>
  <si>
    <t>PLoS genetics</t>
  </si>
  <si>
    <t>Shubha Vij</t>
  </si>
  <si>
    <t>Reproductive Genomics Group, Temasek Life Sciences Laboratory, Singapore.</t>
  </si>
  <si>
    <t>27082029</t>
  </si>
  <si>
    <t>Emergency contraception: which is the best?</t>
  </si>
  <si>
    <t>Emergency contraception is a safe and effective method to prevent an unwanted pregnancy after an unprotected or inadequately protected sexual intercourse. Several methods for emergency contraception (EC) are currently registered in many countries for use in an emergency to prevent a pregnancy following an unprotected, possibly fertile intercourse or after a contraceptive accident like condom rupture. Different methods have varying modes of action, time frame of efficacy, dosage schedule and unwanted effects. Since several methods are available it is important to decide the best method.In this article the available literature on emergency contraception has been reviewed and an attempt has been made to discuss the need for emergency contraception and compare different options for emergency contraception in terms of their efficacy in pregnancy prevention, their safety profile and unwanted side effects. EC repeated use and initiating a regular method after EC use are also discussed.Emergency contraceptive methods include copper Intra-uterine devices (IUD) and different types of pills like estrogen progestin combination pill (Yuzpe Regimen), Progestin only pill (LNG), antiprogestin pill (Mifepristone), and progesterone modulator Uripristal Acetate (UPA). There is a marginal difference in the mechanism of action, efficacy including time frame and ability to protect from pregnancy with regular doses in obese women, drug interactions and side effects. These are discussed in detail.Copper IUD is the most effective emergency contraceptive with advantage of providing continued contraception. However, it cannot be used universally due to lack of infrastructure and a trained provider as well as not being suitable option for women at risk of sexually transmitted infections. Amongst different pills LNG is more effective with fewer side effects than Yuzpe regimen. LNG and UPA are comparable with similar efficacy and side effect profile. UPA has a wider window of efficacy, in LNG efficacy declines after 72 hours. UPA is more suitable for obese women. Mifepristone is effective but is registered as EC pill only in few countries and use is limited as it is also used as an abortion pill. Yuzpe regimen is the least effective of all contraceptive pills as EC, and works only till 72 hours of unprotected sex, but is useful in places where dedicated methods are not available, as it is easily accessible. Any combined pill can be used in this regimen except triphasic pill.</t>
  </si>
  <si>
    <t>Minerva ginecologica</t>
  </si>
  <si>
    <t>Suneeta Mittal</t>
  </si>
  <si>
    <t>Department of Obstetrics and Gynecology, Fortis Memorial Research Institute, Gurgaon, India - suneeta.mittal@gmail.com.</t>
  </si>
  <si>
    <t>27082012</t>
  </si>
  <si>
    <t>Conformational Changes Followed by Complete Unzipping of DNA Double Helix by Charge-Tuned Gold Nanoparticles.</t>
  </si>
  <si>
    <t>The complete unzipping of DNA double helix by small size gold nanoparticles having weakly positive surface charge has been monitored using ensemble and single molecule fluorescence resonance energy transfer (smFRET) techniques. We believe, as the gold nanoparticles have positive charge on the surface, the DNA and nanoparticles were pulled together to form two single strands. The positively charged ligands on the nanoparticles attached to the DNA, and the hydrophobic ligands of the nanoparticles became tangled with each other, pulling the nanoparticles into clusters. At the same time, the nanoparticles pulled the DNA apart. The conformational changes followed by unzipping have been investigated for long DNA (calf thymus DNA) as well as for short DNA (∼40 base pair) using ensemble methods like circular dichroism (CD) spectroscopy, fluorescence intercalation assay, viscometric method, and single molecule FRET imaging. This observation not only reveals a new aspect in the field of nano-bio interface but also provides additional information about DNA dynamics.</t>
  </si>
  <si>
    <t>Subhas C Bera</t>
  </si>
  <si>
    <t>Chemical Sciences Division, Saha Institute of Nuclear Physics , Kolkata, India.</t>
  </si>
  <si>
    <t>27082010</t>
  </si>
  <si>
    <t>Diagnostic Challenges in Inflammatory Choroidal Neovascular Membranes.</t>
  </si>
  <si>
    <t>To describe the clinical presentations of inflammatory choroidal neovascular membranes (CNVMs) and factors leading to their delayed diagnosis.Retrospective analysis of chart records and digital images of 60 patients (73 eyes) with inflammatory CNVM (January 1998 to December 2013) to obtain demographic and clinical details, particularly the time of the first documentation of inflammatory CNVM by the uveitis specialist, time of its actual appearance on digital images, and the earliest clinical indicators of a CNVM.In total, 14 (19.2%) eyes had a delayed diagnosis of inflammatory CNVMs, of which five developed significant visual loss. The earliest clinical indicators of CNVM that were overlooked initially due to their subtle appearance, included a tiny subretinal hemorrhage (five eyes), peripapillary halo/fluid/scar (eight eyes), and a subfoveal scar (one eye). The causes of uveitis in these eyes included Vogt-Koyanagi-Harada disease (five eyes, 35.7%), tubercular uveitis (five eyes, 35.7%), idiopathic (three eyes, 21.4%), and sympathetic ophthalmia (one eye, 7.1%). Presence of significant background fundus scarring, sunset glow fundus, visually significant cataract, poorly dilating pupil, media haze due to vitritis, cystoid macular edema, and multiple chorioretinal scars in these eyes probably predisposed to delayed detection of an underlying CNVM.A high index of suspicion and comparison of serial fundus photographs to identify the earliest clues of inflammatory CNVMs are important to prevent diagnostic delays and poorer outcomes.</t>
  </si>
  <si>
    <t>a Advanced Eye Centre, Post Graduate Institute of Medical Education and Research , Chandigarh , India.</t>
  </si>
  <si>
    <t>27081971</t>
  </si>
  <si>
    <t>Anisotropic Flow of Charged Particles in Pb-Pb Collisions at √[s{NN}]=5.02 TeV.</t>
  </si>
  <si>
    <t>We report the first results of elliptic (v_{2}), triangular (v_{3}), and quadrangular (v_{4}) flow of charged particles in Pb-Pb collisions at a center-of-mass energy per nucleon pair of sqrt[s_{NN}]=5.02  TeV with the ALICE detector at the CERN Large Hadron Collider. The measurements are performed in the central pseudorapidity region |η|&lt;0.8 and for the transverse momentum range 0.2&lt;p_{T}&lt;5  GeV/c. The anisotropic flow is measured using two-particle correlations with a pseudorapidity gap greater than one unit and with the multiparticle cumulant method. Compared to results from Pb-Pb collisions at sqrt[s_{NN}]=2.76  TeV, the anisotropic flow coefficients v_{2}, v_{3}, and v_{4} are found to increase by (3.0±0.6)%, (4.3±1.4)%, and (10.2±3.8)%, respectively, in the centrality range 0%-50%. This increase can be attributed mostly to an increase of the average transverse momentum between the two energies. The measurements are found to be compatible with hydrodynamic model calculations. This comparison provides a unique opportunity to test the validity of the hydrodynamic picture and the power to further discriminate between various possibilities for the temperature dependence of shear viscosity to entropy density ratio of the produced matter in heavy-ion collisions at the highest energies.</t>
  </si>
  <si>
    <t>27081970</t>
  </si>
  <si>
    <t>Measurement of the Transverse Single-Spin Asymmetry in p^{↑}+p→W^{±}/Z^{0} at RHIC.</t>
  </si>
  <si>
    <t>We present the measurement of the transverse single-spin asymmetry of weak boson production in transversely polarized proton-proton collisions at sqrt[s]=500  GeV by the STAR experiment at RHIC. The measured observable is sensitive to the Sivers function, one of the transverse-momentum-dependent parton distribution functions, which is predicted to have the opposite sign in proton-proton collisions from that observed in deep inelastic lepton-proton scattering. These data provide the first experimental investigation of the nonuniversality of the Sivers function, fundamental to our understanding of QCD.</t>
  </si>
  <si>
    <t>L Adamczyk</t>
  </si>
  <si>
    <t>AGH University of Science and Technology, FPACS, Cracow 30-059, Poland.</t>
  </si>
  <si>
    <t>27081966</t>
  </si>
  <si>
    <t>GW150914: The Advanced LIGO Detectors in the Era of First Discoveries.</t>
  </si>
  <si>
    <t>Following a major upgrade, the two advanced detectors of the Laser Interferometer Gravitational-wave Observatory (LIGO) held their first observation run between September 2015 and January 2016. With a strain sensitivity of 10^{-23}/sqrt[Hz]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t>
  </si>
  <si>
    <t>27081965</t>
  </si>
  <si>
    <t>GW150914: Implications for the Stochastic Gravitational-Wave Background from Binary Black Holes.</t>
  </si>
  <si>
    <t>The LIGO detection of the gravitational wave transient GW150914, from the inspiral and merger of two black holes with masses ≳30M_{⊙},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Ω_{GW}(f=25  Hz)=1.1_{-0.9}^{+2.7}×10^{-9}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t>
  </si>
  <si>
    <t>27081680</t>
  </si>
  <si>
    <t>Selective detection of Escherichia coli DNA using fluorescent carbon spindles.</t>
  </si>
  <si>
    <t>We investigate the interaction of hydrophilic blue emitting carbon spindles with various deoxyribonucleic acids (DNA) having different base pair compositions, such as Herring testes (HT), calf thymus (CT), Escherichia coli (EC) and Micrococcus lysodeikticus (ML) DNA, to understand the mode of interaction. Interestingly, the fluorescent carbon spindles selectively interacted with E. coli DNA resulting in enhanced fluorescence of the former. Interaction of the same carbon with other DNAs exhibited insignificant changes in fluorescence. In addition, in the presence of EC DNA, the D band in the Raman spectrum attributed to the defect state completely disappeared, resulting in enhanced crystallinity. Microscopy images confirmed the wrapping of DNA on the carbon spindles leading to the assembly of spindles in the form of flowers. Dissociation of double-stranded DNA occurred upon interaction with carbon spindles, resulting in selective E. coli DNA interaction. The carbon spindles also exhibited a similar fluorescence enhancement upon treating with E. coli bacteria. These results confirm the possibility of E. coli detection in water and other liquid foods using such fluorescent carbon.</t>
  </si>
  <si>
    <t>Anurag Roy</t>
  </si>
  <si>
    <t>Sensor and Actuator Division, CSIR-Central Glass and Ceramic Research Institute, Kolkata 700 032, India. psujathadevi@cgcri.res.in psujathadevi@gmail.com.</t>
  </si>
  <si>
    <t>27081495</t>
  </si>
  <si>
    <t>First case of vanA-positive Enterococcus mundtii in human urinary tract infection in Iran.</t>
  </si>
  <si>
    <t>We cultured enterococci from urinary tract infections in Iranian hospitals. Seven different Enterococcus species (E. raffinosus, E. durans, E. hirae, E. avium, E. mundtii, E. faecium and E. faecalis) were found. Seven strains were vancomycin resistant, leading to an overall vancomycin resistance rate of 3.9%. The enterococcal infection rate was high and vancomycin-resistant enterococci incidence low. We report the first vanA-positive E. mundtii urinary tract infections.</t>
  </si>
  <si>
    <t>M Sharifi-Rad</t>
  </si>
  <si>
    <t>Zabol University of Medical Sciences, Iran.</t>
  </si>
  <si>
    <t>27081489</t>
  </si>
  <si>
    <t>Right-side pulmonary agenesis with atrial septal defect in adult.</t>
  </si>
  <si>
    <t>Pulmonary agenesis, a rare congenital condition, is incompatible with life when present bilateral, while unilateral agenesis is usually detected in infancy or early childhood. Rare asymptomatic patients may reach adulthood undiagnosed, with signs mimicking common conditions presenting as radiopaque hemithorax with ipsilateral mediastinal shift. Here, we describe a case of a young lady, with history of consanguinity, who presented with complaints, suggestive of lower respiratory tract infection, and was investigated and diagnosed to be a case of right-side pulmonary agenesis with large ostium secondum atrial septal defect. Our present case emphasizes the importance of presence of pulmonary agenesis with cardiac congenital anomaly, remaining asymptomatic until adulthood, particularly in patients born of parents with consanguineous marriages.</t>
  </si>
  <si>
    <t>Respirology case reports</t>
  </si>
  <si>
    <t>Amitabh Das Shukla</t>
  </si>
  <si>
    <t>Department of Pulmonary Medicine Motilal Nehru Medical College Allahabad India.</t>
  </si>
  <si>
    <t>27081428</t>
  </si>
  <si>
    <t>Epicardial Adipose Tissue Thickness and Its Association With the Presence and Severity of Coronary Artery Disease in Clinical Setting: A Cross-Sectional Observational Study.</t>
  </si>
  <si>
    <t>Obesity is an important risk factor for atherosclerotic cardiovascular disease (ASCVD). Estimation of visceral adipose tissue is important and several methods are available as its surrogate. Although correlation of epicardial adipose tissue (EAT) with visceral adipose tissue as estimated by magnetic resonance imaging (MRI) and/or CT is excellent, it is costlier and cumbersome. EAT can be accurately measured by two-dimensional (2D) echocardiography. It tends to be higher in patients with acute coronary syndrome than in subjects without coronary artery disease (CAD) and in those with stable angina. It also carries advantage as index of high cardiometabolic risk as it is a direct measure of visceral fat rather than anthropometric measurements. The present study evaluated the relationship of EAT to the presence and severity of CAD in clinical setting.In this prospective, single-center study conducted in the Department of Cardiology, LPS Institute of Cardiology, Kanpur, India, 549 consecutive patients with acute coronary syndrome or chronic stable angina were enrolled. Sensitivity, specificity, and receiver operating characteristic (ROC) curve were estimated to find cut-off value of EAT thickness for diagnosing CAD using coronary angiographic findings as gold standard.Patients were diagnosed as CAD group (n = 464, 60.30 ± 8.36 years) and non-CAD group (n = 85, 54.42 ± 11.93 years) after assessing coronary angiograms. The EAT was measured at end-systole from the PLAX views of three cardiac cycles on the free wall of the right ventricle. Lesion was significant if &gt; 50% in left main and &gt; 70% in other coronary arteries. The mean EAT thickness in CAD group was 5.10 ± 1.06 and in non-CAD group was 4.36 ± 1.01 which was significant (P = 0.003). Significant correlation was demonstrated between EAT thickness and presence of CAD (P &lt; 0.003). Higher EAT was associated with severe CAD and presence of multivessel disease. By ROC analysis, EAT &gt; 4.65 mm predicated the presence of significant coronary stenosis by 71.6% sensitivity and 73.1% specificity.EAT thickness measured using transthoracic echocardiography (TTE) significantly correlates with the presence and severity of CAD. It is sensitive, easily available, and cost-effective and assists in the risk stratification and may be an additional marker on classical risk factors for CAD.</t>
  </si>
  <si>
    <t>Journal of clinical medicine research</t>
  </si>
  <si>
    <t>Santosh Kumar Sinha</t>
  </si>
  <si>
    <t>Department of Cardiology, LPS Institute of Cardiology, G.S.V.M. Medical College, Kanpur, Uttar Pradesh 208002, India.</t>
  </si>
  <si>
    <t>27081369</t>
  </si>
  <si>
    <t>Synthesis, characterization and evaluation of the suppression of insulin resistance in Type-II diabetes mellitus animals by treatment with metal complex.</t>
  </si>
  <si>
    <t>The present study is characterized toward thespesone isolation from Thespesia populnea (Malvaceae). Subsequently it was modified and characterized to study its effect on diabetes related symptoms. The complex is administered to diabetes induced mice with the doses of 5, 10 and 20 mg/kg, p.o. and the effect of complex on the level of body weight, lipid profile and blood glucose was studied after 22 days. The results have indicated that diabetic mice show a significant (p &lt; 0.01) decrease in the level of serum triglyceride, plasma glucose and increase in body weight. Hence the present investigation reveals that newly synthesized complex is useful in the management of Type-II diabetes mellitus because of its ability to reduce insulin resistance.</t>
  </si>
  <si>
    <t>Mohini A Phanse</t>
  </si>
  <si>
    <t>Modern College of Pharmacy, Nigdi, Pune, India; Jawaharlal Nehru Technological University, Hyderabad, A.P., India.</t>
  </si>
  <si>
    <t>27081361</t>
  </si>
  <si>
    <t>Development of Cotton leaf curl virus resistant transgenic cotton using antisense ßC1 gene.</t>
  </si>
  <si>
    <t>Cotton leaf curl virus (CLCuV) is a serious pathogen causing leaf curl disease and affecting the cotton production in major growing areas. The transgenic cotton (Gossypium hirsutum cv. Coker 310) plants were developed by using βC1 gene in antisense orientation gene driven by Cauliflower mosaic virus-35S promoter and nos (nopaline synthase) terminator and mediated by Agrobacterium tumefaciens transformation and somatic embryogenesis system. Molecular confirmation of the transformants was carried out by polymerase chain reaction (PCR) and Southern blot hybridization. The developed transgenic and inoculated plants remained symptomless till their growth period. In conclusion, the plants were observed as resistant to CLCuV.</t>
  </si>
  <si>
    <t>Sayed Sartaj Sohrab</t>
  </si>
  <si>
    <t>King Fahd Medical Research Center, King Abdulaziz University, Post Box No. 80216, Jeddah 21589, Saudi Arabia.</t>
  </si>
  <si>
    <t>27081357</t>
  </si>
  <si>
    <t>Molecular fingerprinting of Helicanthus elastica (Desr.) Danser growing on five different hosts by RAPD.</t>
  </si>
  <si>
    <t>Mistletoes are hemiparasitic plants growing on aerial parts of other host trees. Many of the mistletoes are reported to be medicinally important. The hemiparasitic nature of these plants makes their chemical composition dependent on the host on which it grows. They are shown to exhibit morphological dissimilarities also when growing on different hosts. Helicanthus elastica (Desr.) Danser (mango mistletoe) is one such less explored medicinal mistletoe found on almost every mango tree in India. Traditionally, the leaves of this plant are used for checking abortion and for removing stones in the kidney and urinary bladder while significant antioxidant and antimicrobial properties are also attributed to this species of mistletoe. The current study was undertaken to evaluate molecular differences in the genomic DNA of the plant while growing on five different host trees using four random markers employing random amplified polymorphic DNA (RAPD) followed by similarity matrix by Jaccard's coefficient and distance matrix by hierarchal clustering analysis. Similarity and distance matrix data employing just 4 random markers, separately and the pooled data as well, revealed significant difference in the genomic DNA of H. elastica growing on five different hosts. Pooled data of similarity from all the 4 primers cumulatively showed similarity between 0.256 and 0.311. Distance matrix ranged from of 0.256 to 0.281 on pooling the data from all the four primers. The result employing a minimum number of primers could conclude that genomic DNA of H. elastica differs depending upon the host on which it grows, hence the host must be considered while studying or utilizing this mistletoe for medicinal purposes.</t>
  </si>
  <si>
    <t>K N Sunil Kumar</t>
  </si>
  <si>
    <t>SDM Centre for Research in Ayurveda and Allied Sciences, Laxminarayana Nagar, Kuthpady, Udupi 574118, India.</t>
  </si>
  <si>
    <t>27081326</t>
  </si>
  <si>
    <t>Phyllodes Tumor in a Lactating Breast.</t>
  </si>
  <si>
    <t>Phyllodes tumor is attributed to a small fraction of primary tumors of the breast. Such tumors occur rarely in pregnancy and lactation. We report a case of a 25-year-old lactating mother presenting with a lump in the left breast. Core needle biopsy was opined as phyllodes tumor with lactational changes, and subsequent wide local excision confirmed the diagnosis of benign phyllodes tumor with lactational changes. The characteristic gross and microscopic findings of a well-circumscribed lesion with leaf-like fibroepithelial growth pattern and typical nonuniform or diffuse stromal proliferation with periductal accentuation even in the absence of mitotic figures can help clinch the diagnosis. Benign phyllodes is known for its recurrence and requires wide excision and close follow-up. It is vital to identify these lesions even on limited biopsies as therapeutic options differ. This case is presented for its rarity and the diagnostic challenge it poses in limited biopsy.</t>
  </si>
  <si>
    <t>Clinical medicine insights. Pathology</t>
  </si>
  <si>
    <t>Sudha S Murthy</t>
  </si>
  <si>
    <t>Senior Consultant, Department of Pathology Laboratory Medicine, Basavatarakam Indo-American Cancer Hospital and Research Institute, Hyderabad, Telangana, India.</t>
  </si>
  <si>
    <t>27081308</t>
  </si>
  <si>
    <t>Unraveling the Deleterious Effects of Cancer-Driven STK11 Mutants Through Conformational Sampling Approach.</t>
  </si>
  <si>
    <t>Tumor suppressor gene, STK11, encodes for serine-threonine kinase, which has a critical role in regulating cell growth and apoptosis. Mutations of the same lead to the inactivation of STK11, which eventually causes different types of cancer. In this study, we focused on identifying those driver mutations through analyzing structural variations of mutants, viz., D194N, E199K, L160P, and Y49D. Native and the mutants were analyzed to determine their geometrical deviations such as root-mean-square deviation, root-mean-square fluctuation, radius of gyration, potential energy, and solvent-accessible surface area using conformational sampling technique. Additionally, the global minimized structure of native and mutants was further analyzed to compute their intramolecular interactions and distribution of secondary structure. Subsequently, simulated thermal denaturation and docking studies were performed to determine their structural variations, which in turn alter the formation of active complex that comprises STK11, STRAD, and MO25. The deleterious effect of the mutants would result in a comparative loss of enzyme function due to variations in their binding energy pertaining to spatial conformation and flexibility. Hence, the structural variations in binding energy exhibited by the mutants, viz., D194N, E199K, L160P, and Y49D, to that of the native, consequently lead to pathogenesis.</t>
  </si>
  <si>
    <t>Cancer informatics</t>
  </si>
  <si>
    <t>Merlin Lopus</t>
  </si>
  <si>
    <t>Department of Biotechnology, School of Bio Sciences and Technology, VIT University, Vellore, Tamil Nadu, India.</t>
  </si>
  <si>
    <t>27081183</t>
  </si>
  <si>
    <t>A Positive Feedback Loop Governed by SUB1A1 Interaction with MITOGEN-ACTIVATED PROTEIN KINASE3 Imparts Submergence Tolerance in Rice.</t>
  </si>
  <si>
    <t>Mitogen-activated protein kinase (MAPK) signal transduction networks have been extensively explored in plants; however, the connection between MAPK signaling cascades and submergence tolerance is currently unknown. The ethylene response factor-like protein SUB1A orchestrates a plethora of responses during submergence stress tolerance in rice (Oryza sativa). In this study, we report that MPK3 is activated by submergence in a SUB1A-dependent manner. MPK3 physically interacts with and phosphorylates SUB1A in a tolerant-allele-specific manner. Furthermore, the tolerant allele SUB1A1 binds to the MPK3 promoter and regulates its expression in a positive regulatory loop during submergence stress signaling. We present molecular and physiological evidence for the key role of the MPK3-SUB1A1 module in acclimation of rice seedlings to the adverse effects of submergence. Overall, the results provide a mechanistic understanding of submergence tolerance in rice.</t>
  </si>
  <si>
    <t>The Plant cell</t>
  </si>
  <si>
    <t>National Institute of Plant Genome Research, Aruna Asaf Ali Marg, New Delhi, India 110067.</t>
  </si>
  <si>
    <t>27081157</t>
  </si>
  <si>
    <t>PmiRExAt: plant miRNA expression atlas database and web applications.</t>
  </si>
  <si>
    <t>High-throughput small RNA (sRNA) sequencing technology enables an entirely new perspective for plant microRNA (miRNA) research and has immense potential to unravel regulatory networks. Novel insights gained through data mining in publically available rich resource of sRNA data will help in designing biotechnology-based approaches for crop improvement to enhance plant yield and nutritional value. Bioinformatics resources enabling meta-analysis of miRNA expression across multiple plant species are still evolving. Here, we report PmiRExAt, a new online database resource that caters plant miRNA expression atlas. The web-based repository comprises of miRNA expression profile and query tool for 1859 wheat, 2330 rice and 283 maize miRNA. The database interface offers open and easy access to miRNA expression profile and helps in identifying tissue preferential, differential and constitutively expressing miRNAs. A feature enabling expression study of conserved miRNA across multiple species is also implemented. Custom expression analysis feature enables expression analysis of novel miRNA in total 117 datasets. New sRNA dataset can also be uploaded for analysing miRNA expression profiles for 73 plant species. PmiRExAt application program interface, a simple object access protocol web service allows other programmers to remotely invoke the methods written for doing programmatic search operations on PmiRExAt database.Database URL:http://pmirexat.nabi.res.in.</t>
  </si>
  <si>
    <t>Anoop Kishor Singh Gurjar</t>
  </si>
  <si>
    <t>Computational Biology Laboratory, National Agri Food Biotechnology Institute (NABI), Mohali, Punjab, India.</t>
  </si>
  <si>
    <t>27081143</t>
  </si>
  <si>
    <t>Draft Genome Sequence of an Environmental trh+ Vibrio parahaemolyticus K23 Strain Isolated from Kerala, India.</t>
  </si>
  <si>
    <t>Vibrio parahaemolyticusis the leading cause of seafood-related gastroenteritis. Here, we report the draft genome sequence of atrh(+)strain,V. parahaemolyticusK23, isolated from seafood. The sequence will be useful for comparative analysis between environmental and clinical isolates ofV. parahaemolyticus.</t>
  </si>
  <si>
    <t>Divya Meparambu Prabhakaran</t>
  </si>
  <si>
    <t>Cholera and Biofilm Research Laboratory, Rajiv Gandhi Centre for Biotechnology, Trivandrum, Kerala, India.</t>
  </si>
  <si>
    <t>27081035</t>
  </si>
  <si>
    <t>Hepatocyte SLAMF3 reduced specifically the multidrugs resistance protein MRP-1 and increases HCC cells sensitization to anti-cancer drugs.</t>
  </si>
  <si>
    <t>Multidrug resistance MDR proteins (MRPs) are members of the C family of a group of proteins named ATP binding cassette (ABC) transporters. MRPs can transport drugs including anticancer drugs, nucleoside analogs, antimetabolites and tyrosine kinase inhibitors. Drugs used in HCC therapy, such as tyrosine kinase inhibitor sorafenib, are substrates of uptake and/or efflux transporters. Variable expression of MRPs at the plasma membrane of tumor cells may contribute to drug resistance and subsequent clinical response. Recently, we reported that the hepatocyte SLAMF3 expression (Signaling Lymphocytic Activation Molecule Family member 3) was reduced in tumor cells from hepatocellular carcinoma (HCC) compared to its high expression in adjacent tissues. In the present study, we make a strong correlation between induced SLAMF3 overexpression and the specific loss of MRP-1 expression and its functionalities as a drugs resistance transporter. No changes were observed on expression of ABCG2 and MDR. More importantly, we highlight a strong inverse correlation between MRP-1 and SLAMF3 expression in patients with HCC. We propose that the SLAMF3 overexpression in cancerous cells could represent a potential therapeutic strategy to improve the drugs sensibility of resistant cells and thus control the therapeutic failure in HCC patients.</t>
  </si>
  <si>
    <t>Grégory Fouquet</t>
  </si>
  <si>
    <t>INSERM-ERi 24 (GRAP) Centre Universitaire de Recherche en Santé CURS, Université de Picardie Jules Verne, Cellulaire Centre Hospitalier Universitaire Sud, Amiens, France.</t>
  </si>
  <si>
    <t>27080994</t>
  </si>
  <si>
    <t>Comparative analysis of copy number variations in ulcerative colitis associated and sporadic colorectal neoplasia.</t>
  </si>
  <si>
    <t>The incidence of and mortality from colorectal cancers (CRC) can be reduced by early detection. Currently there is a lack of established markers to detect early neoplastic changes. We aimed to identify the copy number variations (CNVs) and the associated genes which could be potential markers for the detection of neoplasia in both ulcerative colitis-associated neoplasia (UC-CRN) and sporadic colorectal neoplasia (S-CRN).We employed array comparative genome hybridization (aCGH) to identify CNVs in tissue samples of UC nonprogressor, progressor and sporadic CRC. Select genes within these CNV regions as a panel of markers were validated using quantitative real time PCR (qRT-PCR) method along with the microsatellite instability (MSI) in an independent cohort of samples. Immunohistochemistry (IHC) analysis was also performed.Integrated analysis showed 10 overlapping CNV regions between UC-Progressor and S-CRN, with the 8q and 12p regions showing greater overlap. The qRT-PCR based panel of MYC, MYCN, CCND1, CCND2, EGFR and FNDC3A was successful in detecting neoplasia with an overall accuracy of 54% in S-CRN compared to that of 29% in UC neoplastic samples. IHC study showed that p53 and CCND1 were significantly overexpressed with an increasing frequency from pre-neoplastic to neoplastic stages. EGFR and AMACR were expressed only in the neoplastic conditions.CNVs that are common and unique to both UC-associated and sporadic colorectal neoplasm could be the key players driving carcinogenesis. Comparative analysis of CNVs provides testable driver aberrations but needs further evaluation in larger cohorts of samples. These markers may help in developing more effective neoplasia-detection strategies during screening and surveillance programs.</t>
  </si>
  <si>
    <t>B M Shivakumar</t>
  </si>
  <si>
    <t>Department of Gastroenterology and Hepatology, Kasturba Medical College, Manipal University, Manipal, India.</t>
  </si>
  <si>
    <t>27080974</t>
  </si>
  <si>
    <t>Dental management of Rapp-Hodgkin syndrome associated with oral cleft and hypodontia.</t>
  </si>
  <si>
    <t>Rapp-Hodgkin syndrome (RHS) is a rare type of autosomal dominant disorder characterized by association of ectodermal dysplasia (ED) with cleft lip/palate. The main features include dry, brittle hair with alopecia in adulthood, dental anomalies (hypodontia, microdontia with delayed eruption, fissured tongue, and retruded maxilla), hypohidrosis, dysplastic nails, and clefting. Palmar-plantar keratoderma is seen frequently. RHS has signs and symptoms that overlap considerably with those of ankyloblepharon-ED-clefting syndrome and ectrodactyly-ED-clefting syndrome. This manuscript discusses a case of RHS, one of the four members in three generations who had ED with variable degree of involvement of hair, teeth, nail, and sweat glands.</t>
  </si>
  <si>
    <t>Journal of the Indian Society of Pedodontics and Preventive Dentistry</t>
  </si>
  <si>
    <t>Shanmugasundaram Karthikeyani</t>
  </si>
  <si>
    <t>Department of Pedodontics and Preventive Children Dentistry, Sri Ramakrishna Dental College and Hospital, Coimbatore, Tamil Nadu, India.</t>
  </si>
  <si>
    <t>27080973</t>
  </si>
  <si>
    <t>Ambras syndrome: A rare case report.</t>
  </si>
  <si>
    <t>Congenital generalized hypertrichosis associated with gingival hyperplasia are rare cases published in literature. The frequency incidence of generalized congenital hypertrichosis is about one to billions of people. Hypertrichosis and gingival hyperplasia are termed as Ambras syndrome (AS), which can be noticed at birth or soon after. Here, is a rare case report of 4-year-old male child who presented with generalized hypertrichosis with gingival fibromatosis and dysmorphic facial features.</t>
  </si>
  <si>
    <t>A Ishita</t>
  </si>
  <si>
    <t>27080972</t>
  </si>
  <si>
    <t>Christ Siemens Touraine syndrome: A rare case report.</t>
  </si>
  <si>
    <t>Christ-Siemens-Touraine (CST) is a rare hereditary disorder of X-linked recessive trait, characterized by abnormal development of two or more structures or tissues of ectodermal origin. The common clinical findings include hypodontia, hypohydrosis, hypotrichosis, and onychodysplasia. Although hypodontia is common, anodontia is a rare feature. Most of the patients are suffering from social rejection and consequent psychological trauma because of the facial dysmorphism and absence of multiple teeth. Oral rehabilitation is of prime importance for such patients. This article presents a case in a 5½-year-old boy presenting with altered manifestations affecting almost all the ectodermal structures like skin, hair, nails, teeth, sebaceous glands, sweat glands, salivary glands, mammary glands, and tear glands. He also had complete anodontia and dry mouth. A multidisciplinary treatment was given to the patient with the collaboration of various health professionals. The child gained confidence and was relieved from the psychological impact following the prosthetic rehabilitation.</t>
  </si>
  <si>
    <t>N Retnakumari</t>
  </si>
  <si>
    <t>Professor and HOD, Department of Pedodontics, Government Dental College, Kozhikode, Kerala, India.</t>
  </si>
  <si>
    <t>27080971</t>
  </si>
  <si>
    <t>Gorham's disease of mandible--a rare case presentation in pediatric patient.</t>
  </si>
  <si>
    <t>Gorham's disease or vanishing bone disease is a rare, progressive musculoskeletal disorder characterized by resorption of bone matrix, and later replaced by fibrous connective tissue. The disease has no specific predilection for age, gender, or race. The most common sites of involvement are the shoulder and pelvic bones. To date, nearly 50 cases of Gorham's disease with maxillofacial involvement have been reported in the literature. The etiology of Gorham's disease is not known, clinical features are variable, and prognosis is generally good unless vital structures are involved. Due to the rarity of the condition, no definite treatment protocol exists for this disorder. Here, we described a pediatric case of Gorham's disease with mandibular involvement.</t>
  </si>
  <si>
    <t>Santanu Mukhopadhyay</t>
  </si>
  <si>
    <t>Department of Pedodontics and Preventive Dentistry, Dr. R Ahmed Dental College and Hospital, Kolkata, West Bengal, India.</t>
  </si>
  <si>
    <t>27080970</t>
  </si>
  <si>
    <t>Darier's disease--oral, general and histopathological features in a 7 year old child.</t>
  </si>
  <si>
    <t>Darier's disease, also known as keratosis follicularis, is a rare autosomal dominant genodermatosis, manifesting clinically as hyperkeratotic, firm papule that predominates in the seborrheic areas and flexures with accompanying nail abnormalities. Heat, sweating, sunlight, and stress are exacerbating factors of the lesion. The oral lesions are asymptomatic and comprise multiple white papules in the buccal mucosa and hard palate, giving a cobblestone appearance, and it is characterized histologically by loss of desmosomal adhesion and abnormal keratinization resulting in mucocutaneous abnormalities. Pruritus, recurrent infections, and malodor can decrease the quality of life. We report a case of a 7-year-old boy with clinical and histological features of Darier's disease.</t>
  </si>
  <si>
    <t>Sreedevi Dharman</t>
  </si>
  <si>
    <t>Department of Oral Medicine and Radiology, Saveetha Dental College and Hospital, Chennai, Tamil Nadu, India.</t>
  </si>
  <si>
    <t>27080969</t>
  </si>
  <si>
    <t>A comparative evaluation of ProRoot mineral trioxide aggregate and Portland cement as a pulpotomy medicament.</t>
  </si>
  <si>
    <t>Recently, some studies have compared mineral trioxide aggregate (MTA) with portland cement (PC), concluding that the principle ingredients of PC are similar to those of MTA. The purpose of the present study was to evaluate the biocompatibility of PC as a pulpotomy medicament.Thirty premolars that scheduled for extraction for therapeutic reasons were randomly assigned to two experimental groups: ProRoot MTA (PMTA) and PC. After isolation and pulp exposure, pulpotomy was carried out and pulps were dressed with PMTA and PC. After 6 months, the teeth were extracted and prepared for histological analysis based on Cox et al. criteria. The data were analyzed by Z-test of proportion with 1% of allowed error.No statistically significant difference was found between the two groups with respect to inflammatory response, soft tissue organization, and dentine bridge formation (P &gt; 0.05).PC was associated with similar favorable biological response to pulpotomy treatment as PMTA. The findings of this study support the idea that PC can be considered a cheaper substitute to MTA.</t>
  </si>
  <si>
    <t>Dipti Bhagat</t>
  </si>
  <si>
    <t>Department of Pedodontics and Preventive Dentistry, RKDF Dental College and Research Centre, Bhopal, Madhya Pradesh, India.</t>
  </si>
  <si>
    <t>27080968</t>
  </si>
  <si>
    <t>A comparative evaluation of antibacterial effectiveness of sodium hypochlorite, Curcuma longa, and Camellia sinensis as irrigating solutions on isolated anaerobic bacteria from infected primary teeth.</t>
  </si>
  <si>
    <t>In endodontics, most of the commercial intra-canal medicaments have cytotoxic reactions and because of their inability to eliminate bacteria from dentinal tubules, recent medicine has turned its attention to the usage of biologic medication prepared from natural plants. The literature to testify the efficacy of natural alternatives in primary teeth is meagre and its effects as irrigating solutions need to be evaluated.To evaluate the antibacterial effectiveness of sodium hypochlorite, ethanolic extracts of Curcuma longa (turmeric) and Camellia sinensis (green tea) as irrigating solutions against the anaerobic bacteria isolated from the root canals of infected primary teeth.Thirty patients were selected based on the selected inclusion and exclusion criteria. Preoperative radiographs were taken. Rubber dam isolation and working length estimation were done, following which thirty samples were taken from the root canals of infected primary teeth using sterile absorbent paper points and transferred to tubes containing thioglycolate transport medium. The bacteria were then isolated using standard microbiological protocols and were subjected to antibiotic sensitivity testing using the three test irrigants.SPSS 18 software using Chi-square test was used for statistical analysis.The most commonly isolated bacteria included Porphyromonas sp., Bacteroides fragilis, Peptostreptococcus, and Staphylococcus aureus. Sodium hypochlorite and C. longa (turmeric) showed good antibacterial effect and were effective against most of the isolated bacteria. There was statistically significant difference in the antibacterial effect among the three tested groups (P &lt; 0.001). The least effective was C. sinensis (green tea).The infected primary teeth almost always present with a polymicrobial structure with a wide variety of anaerobic bacteria. The chemo-mechanical preparation plays an important role in eradicating the population of predominant micro-organisms in treating these teeth with promising effects with the use of newer test irrigants while avoiding the side effects of sodium hypochlorite.</t>
  </si>
  <si>
    <t>Neha Shashikant Dhariwal</t>
  </si>
  <si>
    <t>Department of Pedodontics and Preventive Dentistry, KLE VK Institute of Dental Sciences, KLE University, Belagavi, Karnataka, India.</t>
  </si>
  <si>
    <t>27080967</t>
  </si>
  <si>
    <t>Assessment of child behavior in dental operatory in relation to sociodemographic factors, general anxiety, body mass index and role of multi media distraction.</t>
  </si>
  <si>
    <t>Children and adolescents comprise a group of individuals representing a large variation in size, competence, maturity, personality, temperament and emotions experience, oral health, family background, culture, etc. Furthermore, a growing child is in a constant state of flux as he grows up and actively interacts with the environment. Many factors contribute to the dental behavior of the child. The aim of this study was to evaluate the effect of sociodemographic factors, general anxiety, body mass index (BMI), and role of multimedia on the child behavior (CB) in the dental operatory.Three hundred and one children aged 3-14 years and their parents participated in the study. In the first visit, the questionnaire was filled by the parent and general examination was done. During the second visit, the required dental procedure was rendered, and the behavior was recorded by a single examiner.Among sociodemographic factors, increasing age is directly related to child's positive behavior, whereas other factors such as gender and socioeconomic status (SES) are not significantly related. General anxiety significantly affects the child's behavior. BMI of the child is not related to child's behavior in dental operatory. Multimedia was not found to be significantly affecting the behavior of the child in dental operatory. Interpretations and Conclusion: The principle conclusion of this study is that there is a significant association of age and treatment procedure rendered with the CB in the dental operatory whereas gender, SES, general anxiety, BMI, and multimedia do not show any significant association with the CB in the dental operatory.</t>
  </si>
  <si>
    <t>Gyanendra Mishra</t>
  </si>
  <si>
    <t>Department of Pedodontics and Preventive Dentistry, Himachal Pradesh Government Dental College, Shimla, Himachal Pradesh, India.</t>
  </si>
  <si>
    <t>27080966</t>
  </si>
  <si>
    <t>Clinical performance of ICDAS II, radiovisiography, and alternating current impedance spectroscopy device for the detection and assessment of occlusal caries in primary molars.</t>
  </si>
  <si>
    <t>To investigate the clinical performance of International Caries Detection and Assessment System II (ICDAS II) (a ranked visual scale), radiovisiography (RVG) (a digital radiography device), and an alternating current impedance spectroscopy (ACIS) device for the detection and assessment of occlusal caries in primary teeth.Twenty-five molars were assessed using all three systems under standardized in vivo conditions. They were then extracted and also assessed by examiners in vitro. Downer's histological scoring criterion was the validation gold standard. Sensitivity, specificity, positive and negative likelihood ratios, and area under the receiver-operator curves were calculated for enamel caries and dentine caries. Repeatability was analyzed using intraclass correlation coefficient (ICC). The performances of the systems between in vivo and in vitro settings by the same examiner were also compared.SPSS version 17.0 (SPSS Inc., Chicago, IL, USA) was used to analyze the data. Comparison of the performance of all three systems for all caries and dentine caries using receiver operating characteristic curves was calculated using a range of cutoffs. Reliability was assessed using ICC method.ICDAS II system showed the highest validity and repeatability for assessing occlusal caries in the primary molars. RVG was less accurate than the ICDAS II for detecting caries lesions confined to enamel. However, when dentine was involved, RVG was found to be as effective as ICDAS II.Within the limitations of the study, the in vivo results of ICDAS II and RVG were satisfactory and comparable to those obtained in vitro, with ICDAS II performing better. The ACIS device was least accurate among the three systems for caries assessment.</t>
  </si>
  <si>
    <t>Department of Pedodontics and Preventive Dentistry, Vananchal Dental College and Hospital, Garhwa, Jharkhand, India.</t>
  </si>
  <si>
    <t>27080965</t>
  </si>
  <si>
    <t>Antibiotic overusage and resistance: A cross-sectional survey among pediatric dentists.</t>
  </si>
  <si>
    <t>Most human orofacial infections originate from odontogenic infections and prescribing antibiotics has become a ubiquitous phenomenon. The World Health Organization (WHO) has recognized the inappropriate, indiscriminate, and irrational use of antibiotics leading to antibiotic resistance as a global problem.The objective of this survey is to compare the antibiotic prescription pattern and the awareness of antibiotic resistance among Bachelor of Dental Surgery (BDS) practitioners and pediatric dentists.A hundred BDS practitioners and 100 pediatric dentists included in the study were given a questionnaire containing both open-ended and closed-ended questions. The questionnaire comprised information pertaining to antibiotic prescription for most common oral conditions, commonly prescribed antibiotics, their dosage, etc.The majority of the practitioners prescribed antibiotics for managing oral diseases. On comparing the prescription patterns between the BDS practitioners and pediatric dentists, there was an overprescription in the BDS group for many conditions, which was statistically significant. Amoxicillin was the most commonly prescribed drug in both the groups. In the presence of an anaerobic infection, the most preferred drug was a combination of amoxicillin and clavulanic acid with metronidazole. With regard to the duration of antibiotic prescription, 74% BDS practitioners prescribed antibiotics as a 3-day course and 60% pediatric dentists resorted to a 5-day course, which was statistically significant. The awareness regarding antibiotic prophylaxis and antibiotic resistance was found to be adequate in both the groups. However, there was a general lack of awareness with regard to the guidelines for antibiotic prescribing in both the groups.Practitioners should prescribe antibiotics in accordance with the guidelines to curb antibiotic resistance, an emerging public health problem.</t>
  </si>
  <si>
    <t>Sapna Konde</t>
  </si>
  <si>
    <t>Department of Pedodontics and Preventive Dentistry, AECS Maaruti College of Dental Sciences and Research Centre, Bangalore, Karnataka, India.</t>
  </si>
  <si>
    <t>27080964</t>
  </si>
  <si>
    <t>Oral health status of children suffering from thyroid disorders.</t>
  </si>
  <si>
    <t>Thyroid dysfunction is the second most common disorder of the endocrine system that can affect any system of the body. The oral cavity can be adversely affected by either an excess or deficiency of these hormones.To assess and compare the oral health status of children suffering from thyroid disorders and healthy children.A total of 200 children aged between 2 years and 16 years were allocated into two groups. The study group consisted of 100 children with thyroid dysfunction (hypothyroidism/hyperthyroidism), while the control group consisted of 100 healthy children. Gingival index, plaque index, DMFT (Decayed missing filled teeth Index for permanent teeth) &amp; Dmft index (Decayed missing filled teeth Index for primary teeth) and modified developmental defects of enamel (DDE) index were recorded and data were analyzed statistically.Plaque and gingival scores were significantly higher in the thyroid group compared to the control group. DMFT and dmft scores were higher in the thyroid group than the control group but the difference in score was not statistically significant. Statistically significant DDE score was found in the thyroid group. Apart from increased susceptibility to caries and poor periodontal health condition, children with thyroid disorders were also found to have other oral manifestations such as macroglossia, open bite, and change in eruption pattern.Thyroid dysfunction (both hypothyroidism and hyperthyroidism) has impact on the oral health status. Children with thyroid disorders showed high prevalence of dental caries and periodontal disease compared to the control group.</t>
  </si>
  <si>
    <t>N S Venkatesh Babu</t>
  </si>
  <si>
    <t>Department of Pediatric and Preventive Dentistry, VS Dental College, Bangalore, Karnataka, India.</t>
  </si>
  <si>
    <t>27080963</t>
  </si>
  <si>
    <t>Prevalence of molar incisor hypomineralization in school children aged 8-12 years in Chennai.</t>
  </si>
  <si>
    <t>To investigate the prevalence and severity of molar incisor hypomineralization (MIH).A sample of 2,864 students aged 8-12 years were selected from government and private schools in Chennai. MIH was diagnosed clinically based on the diagnostic criteria established by the European Academy of Pediatric Dentistry (EAPD) 2003.A total of 277 children (9.7%) had MIH. There was statistically significant difference in prevalence related to age but there was no statistical difference in prevalence with respect to gender.Prevalence of MIH was 9.7% in the child population residing in Chennai. Males and females were equally affected. The rate of occurrence and severity of MIH are more in the right mandibular first molar. The severity of MIH is more in molars compared to incisors (P &lt; 0.001) and is more in government schools compared to private schools (P = 0.002).</t>
  </si>
  <si>
    <t>Savitha Deepthi Yannam</t>
  </si>
  <si>
    <t>Department of Pediatric and Preventive Dentistry, GSL Dental College and Hospital, Rajamundry, Andhra Pradesh, India.</t>
  </si>
  <si>
    <t>27080962</t>
  </si>
  <si>
    <t>Self reported behavioral and emotional difficulties in relation to dentition status among school going children of Dilsukhnagar, Hyderabad, India.</t>
  </si>
  <si>
    <t>Oral health has strong biological, psychological, and social projections, which influence the quality of life. Thus, developing a common vision and a comprehensive approach to address children's social, emotional, and behavioral health needs is an integral part of the child and adolescent's overall health.To assess and compare the behavior and emotional difficulties among 15-year-olds and to correlate it with their dentition status based on gender. Study Settings and Design: A cross-sectional questionnaire study among 15-year-old schoolgoing children in six private schools in Dilsukhnagar, Hyderabad, India.The behavior and emotional difficulties were assessed using self-reported Strengths and Difficulties Questionnaire (SDQ). The dentition status was recorded by the criteria given by the World Health Organization (WHO) in the Basic Oral Health Survey Assessment Form (1997).Independent Student's t-test was used for comparison among the variables. Correlation between scales of SDQ and dentition status was done using Karl Pearson's correlation coefficient method.Girls reported more emotional problems and good prosocial behavior and males had more conduct problems, hyperactivity, peer problems, and total difficulty problems. Total decayed-missing-filled teeth (DMFT) and decayed component were significantly and positively correlated with total difficulty, emotional symptom, and conduct problems scale while missing component was correlated with the hyperactivity scale and filled component with prosocial behavior.DMFT and its components showed an association with all scales of SDQ except for peer problem scale. Thus, the oral health of children was significantly influenced by behavioral and emotional difficulties; so, changes in the mental health status will affect the oral health of children.</t>
  </si>
  <si>
    <t>Adepu Srilatha</t>
  </si>
  <si>
    <t>Department of Public Health Dentistry, Panineeya Institute of Dental Sciences and Research Centre, Hyderabad, Telangana, India.</t>
  </si>
  <si>
    <t>27080961</t>
  </si>
  <si>
    <t>Assessment of social, demographic determinants and oral hygiene practices in relation to dental caries among the children attending Anganwadis of Hingna, Nagpur.</t>
  </si>
  <si>
    <t>In developing countries, dental caries is the most common disease of the early childhood. Its increased prevalence in younger age group have been predictive of oral health problems in future, affecting oral health and development leading to several morbid conditions of oral and general health. Prevalence and incidence of dental caries is highly influenced by a number of risk factors such as gender, age, socioeconomic status, dietary patterns, and oral hygiene habits.To assess social, demographic determinants and oral hygiene practices in relation to dental caries among the children attending Anganwadis of Hingna, Nagpur.A cross sectional study in 27 Anganwadis of Hingna, Nagpur was carried out over a period of two months and a total of 324 subjects attending the Anganwadis were enrolled. Social, demographic and oral hygiene practices in relation to dental caries were assessed in the study population.Out of 324 subjects, 206 had dental caries and 38 were found to be malnourished. A significant association was found among age, malnutrition, parent's educational status, oral hygiene practices, total number of siblings, and dental caries.Anganwadis should be addressed routinely on effective oral and general health promoting strategies which must include education of parents, oral and general health issues, risk factors for dental caries, and malnutrition in children below 5 years of age.</t>
  </si>
  <si>
    <t>Shweta Suresh Bhayade</t>
  </si>
  <si>
    <t>Department of Pedodontics and Preventive Dentistry, Swargiya Dadasaheb Kalmegh Smruti Dental College and Hospital, Nagpur, Maharashtra, India.</t>
  </si>
  <si>
    <t>27080959</t>
  </si>
  <si>
    <t>Barriers of dental care utilization for children living in military and civilian areas.</t>
  </si>
  <si>
    <t>We planned our study to assess whether easy access to dental care facilities result in improved oral health and increased utilization of dental services by children.Four hundred child-parent pairs, 200 each from the military and civilian areas, were randomly selected (children aged 5 years). Prior to the clinical examination of their wards, parents were asked to complete a questionnaire regarding their sociodemographic details, family structure, dental care utilization, and attitudinal variables toward oral health. Dental caries prevalence and treatment needs were assessed using the World Health Organization (WHO) criteria (1997).Students' t-test and chi-square test were used to assess the significance of difference between the two groups. Multivariate regression analysis was performed for all covariates associated with the child's dental attendance pattern.The percentage prevalence of children affected by dental caries was observed to be statistically higher in the civilian area. The mean decayed, missing, and filled teeth (DMFT) score was 2.35 ± 2.92 and 3.26 ± 3.35 in the military and civilian areas, respectively (t stat = 2.78, P = 0.002). The percentage of teeth requiring treatment was observed to be 22.5% and 27.6% in the military and civilian areas, respectively (χ2 = 16.77, P &lt; 0.0001). Covariates significantly associated with increased child's dental attendance were identified as: High level of the mother's education, regularity of dental visits by the parents, the child's increased brushing frequency, and past caries experience.Despite the adequate availability of dental facilities in military areas, untreated dental problems are prevalent. Our finding confirms that dental care utilization is not solely access-related, and other barriers need to be investigated.</t>
  </si>
  <si>
    <t>Amrita Sujlana</t>
  </si>
  <si>
    <t>Department of Pedodontics and Preventive Dentistry, BRS Dental College and Hospital, Panchkula, Haryana, India.</t>
  </si>
  <si>
    <t>27080958</t>
  </si>
  <si>
    <t>Comparison of different methods of cleaning and preparing occlusal fissure surface before placement of pit and fissure sealants: An in vivo study.</t>
  </si>
  <si>
    <t>To evaluate an individual method of cleaning and preparing occlusal fissure surface before placement of pit and fissure sealant and to determine a method for better retention of the sealant.The present study consisted of 100 young permanent molar teeth divided into four equal groups: Group 1-Brushing only, Group 2-Application of pumice slurry, Group 3-Surface conditioning, and Group 4-Control (without any preparation). Subsequent to fissure preparation, the fissures were etched using 37% phosphoric acid except for Group 3, which was etched using 10% maleic acid for 30 s. The samples were then rinsed for 10 s using air water spray of the three-way syringe and dried using oil-free compressed air with a hand pump air pressure syringe. After ensuring a frosted appearance of the enamel at the fissure entrance, pit and fissure sealants were applied on the surface according to manufacturer's instructions. All the cases were clinically evaluated for retention after 3 months, 6 months, and 12 months of application and the retention rate was assessed based on the criteria proposed by Simonsen.The pumice slurry group and surface conditioning group showed results with 100%, 96%, and 92% complete retention seen at 3 months, 6 months, and 12 months, respectively.The pumice slurry group and surface conditioning group showed a significantly higher retention when compared to the brushing group, whereas the control group (without any preparation) showed the least retention when compared to all the other groups.</t>
  </si>
  <si>
    <t>Department of Pedodontics and Preventive Dentistry, Bharati Vidyapeeth Deemed University Dental College and Hospital, Navi Mumbai, Maharashtra, India.</t>
  </si>
  <si>
    <t>27080957</t>
  </si>
  <si>
    <t>The effect of different concentrations of water soluble azadirachtin (neem metabolite) on Streptococcus mutans compared with chlorhexidine.</t>
  </si>
  <si>
    <t>Despite advances in the development of anticaries chemotherapy, the newer agents are unable to control the initiation of dental caries. Research and development of natural antibacterial agents that are safe for the host as well as specific for oral pathogens is awaited. Neem tree extracts have been used for thousands of years for maintaining overall well-being. Chewing neem sticks in the morning is the most common indigenous method of cleaning the mouth in rural population. This has generated the interest of the dentists for the use of neem for controlling dental diseases.This study aims to evaluate the quantitative and qualitative effect of different concentrations of water soluble azadirachtin (neem metabolite) on Streptococcus mutans (S. mutans) against chlorhexidine.Plaque was collected from 30 children aged 8-12 years reporting to the Department of Pediatric and Preventive Dentistry, Bharti Vidyapeeth Dental College, Pune and transported to the laboratory. After incubation of the plates the inhibitory zones were noted and the diameter of the zone of inhibition was measured and recorded to check the inhibition of growth of S. mutans. For testing the bacterial survival, the biofilms were prepared and colony forming units (CFU) was enumerated using a digital colony counter.Two-way analysis of variance (ANOVA) and Tukey's test.The results show that there was no statistically significant difference in the inhibition of S. mutans between 40% concentration of water soluble azadirachtin and chlorhexidine.This study concluded that 40% water soluble azadirachtin is as effective as 0.2% chlorhexidine mouthrinse in reducing the S. mutans count in dental plaque. Hence, a water soluble formulation of azadirachtin may provide the maximum benefit to mankind to prevent dental caries.</t>
  </si>
  <si>
    <t>Amit R Kankariya</t>
  </si>
  <si>
    <t>Department of Pediatric and Preventive Dentistry, Bharti Vidyapeeth Dental College and Hospital, Pune, Maharashtra, India.</t>
  </si>
  <si>
    <t>27080956</t>
  </si>
  <si>
    <t>Pharmacognosy.</t>
  </si>
  <si>
    <t>N D Shashikiran</t>
  </si>
  <si>
    <t>Principal, School of Dental Sciences, Krishna Institute of Medical Sciences (DU), Karad, Maharashtra, India.</t>
  </si>
  <si>
    <t>27080950</t>
  </si>
  <si>
    <t>An unusual site for a snakebite.</t>
  </si>
  <si>
    <t>Snakebites are an important cause of death in rural and suburban India. Most of these deaths occur due to envenomation. The incidence of snake bite is highest in developing countries with the most common site of such bites in the lower limbs. Here, we present a case where a 12-year-old boy had been bitten on his face which is an unusual site and as a consequence the treating doctor failed to make the correct diagnosis promptly and the boy died.</t>
  </si>
  <si>
    <t>The Medico-legal journal</t>
  </si>
  <si>
    <t>S Ajay Kumar</t>
  </si>
  <si>
    <t>Department of Forensic Medicine and Toxicology, Koppal Institute of Medical Sciences, Karnataka, India ajayhospet@gmail.com.</t>
  </si>
  <si>
    <t>27080855</t>
  </si>
  <si>
    <t>Assessment of heavy metals in Averrhoa bilimbi and A. carambola fruit samples at two developmental stages.</t>
  </si>
  <si>
    <t>Though the fruits of Averrhoa bilimbi and A. carambola are economically and medicinally important, they remain underutilized. The present study reports heavy metal quantitation in the fruit samples of A. bilimbi and A. carambola (Oxalidaceae), collected at two stages of maturity. Heavy metals are known to interfere with the functioning of vital cellular components. Although toxic, some elements are considered essential for human health, in trace quantities. Heavy metals such as Cr, Mn, Co, Cu, Zn, As, Se, Pb, and Cd were analyzed by atomic absorption spectroscopy (AAS). The samples under investigation included, A. bilimbi unripe (BU) and ripe (BR), A. carambola sour unripe (CSU) and ripe (CSR), and A. carambola sweet unripe (CTU) and ripe (CTR). Heavy metal analysis showed that relatively higher level of heavy metals was present in BR samples compared to the rest of the samples. The highest amount of As and Se were recorded in BU samples while Mn content was highest in CSU samples and Co in CSR. Least amounts of Cr, Zn, Se, Cd, and Pb were noted in CTU while, Mn, Cu, and As were least in CTR. Thus, the sweet types of A. carambola (CTU, CTR) had comparatively lower heavy metal content. There appears to be no reason for concern since different fruit samples of Averrhoa studied presently showed the presence of various heavy metals in trace quantities.</t>
  </si>
  <si>
    <t>S L Soumya</t>
  </si>
  <si>
    <t>Department of Botany, University of Kerala, Kariavattom, Thiruvananthapuram, 695 581, Kerala, India. sl.soumya@yahoo.com.</t>
  </si>
  <si>
    <t>27080803</t>
  </si>
  <si>
    <t>"Clostridium difficile associated pseudomembranous colitis: An under-recognized threat" - Scenario from a Tertiary Care Hospital.</t>
  </si>
  <si>
    <t>Indian journal of medical microbiology</t>
  </si>
  <si>
    <t>Shivani Tyagi</t>
  </si>
  <si>
    <t>Department of Microbiology, Christian Medical College and Hospital, Ludhiana, Punjab, India.</t>
  </si>
  <si>
    <t>27080801</t>
  </si>
  <si>
    <t>Predatory journals.</t>
  </si>
  <si>
    <t>S Chauhan</t>
  </si>
  <si>
    <t>Department of ENT, Dr. Rajendra Prasad Government Medical College, Tanda, Kangra, Himachal Pradesh, India.</t>
  </si>
  <si>
    <t>27080800</t>
  </si>
  <si>
    <t>Ocular dirofilariasis: Series of three cases and review of literature.</t>
  </si>
  <si>
    <t>P Kale</t>
  </si>
  <si>
    <t>Department of Microbiology, All India Institute of Medical Sciences, New Delhi, India.</t>
  </si>
  <si>
    <t>27080799</t>
  </si>
  <si>
    <t>Re-emergence of chloramphenicol-susceptible Salmonella Typhi and Paratyphi A strains in India.</t>
  </si>
  <si>
    <t>U Ramesh</t>
  </si>
  <si>
    <t>Department of Medical Sciences, Abbott Healthcare Private Limited, Mumbai, Maharashtra, India.</t>
  </si>
  <si>
    <t>27080798</t>
  </si>
  <si>
    <t>Epidemiological study of malaria cases in North East region of India.</t>
  </si>
  <si>
    <t>J Sharma</t>
  </si>
  <si>
    <t>Entomology and Filariasis Division, Regional Medical Research Centre (ICMR), Dibrugarh, Assam, India.</t>
  </si>
  <si>
    <t>27080797</t>
  </si>
  <si>
    <t>Microbial identification systems: Making us tilt at windmills?</t>
  </si>
  <si>
    <t>Department of Microbiology, Amrita Institute of Medical Sciences, Ponekara, Kochi, Kerala, India.</t>
  </si>
  <si>
    <t>27080796</t>
  </si>
  <si>
    <t>Application of lean principles/ lean management can improve.</t>
  </si>
  <si>
    <t>P Arora</t>
  </si>
  <si>
    <t>Department of Hospital Administration, PGIMER, Chandigarh, India.</t>
  </si>
  <si>
    <t>27080795</t>
  </si>
  <si>
    <t>Needle-stick injury among health care workers and its response in a tertiary care hospital.</t>
  </si>
  <si>
    <t>S Malhotra</t>
  </si>
  <si>
    <t>Department of Microbiology, Dr. Ram Manohar Lohia Hospital and PGIMER, New Delhi, India.</t>
  </si>
  <si>
    <t>27080794</t>
  </si>
  <si>
    <t>Onychomycosis of toenails caused by Syncephalastrum racemosum: A rare non-dermatophyte mould.</t>
  </si>
  <si>
    <t>N Jindal</t>
  </si>
  <si>
    <t>Department of Microbiology, Guru Gobind Singh Medical College and Hospital, Faridkot, Punjab, India.</t>
  </si>
  <si>
    <t>27080793</t>
  </si>
  <si>
    <t>Rabies following mongoose bite.</t>
  </si>
  <si>
    <t>R S Mani</t>
  </si>
  <si>
    <t>Department of Neurovirology, WHO Collaborating Centre for Reference and Research on Rabies, National Institute of Mental Health and Neurosciences, Bengaluru, Karnataka, India.</t>
  </si>
  <si>
    <t>27080792</t>
  </si>
  <si>
    <t>Multi-drug resistant tuberculous meningitis.</t>
  </si>
  <si>
    <t>Priti Kambli</t>
  </si>
  <si>
    <t>P.D. Hinduja National Hospital and Medical Research Centre, Mumbai, Maharashtra, India.</t>
  </si>
  <si>
    <t>27080791</t>
  </si>
  <si>
    <t>Evaluation of a new molecular method illumigene for detection of Clostridium difficile associated diarrhoea.</t>
  </si>
  <si>
    <t>S Sarma</t>
  </si>
  <si>
    <t>Department of Microbiology, Medanta-The Medicity, Gurgaon, Haryana, India.</t>
  </si>
  <si>
    <t>27080790</t>
  </si>
  <si>
    <t>First report on the detection of OXA-48 β-lactamase gene in Escherichia coli and Pseudomonas aeruginosa co-infection isolated from a patient in a Tertiary Care Hospital in Assam.</t>
  </si>
  <si>
    <t>Vedant Vikrom Borah</t>
  </si>
  <si>
    <t>Department of Bioengineering and Technology Gauhati University, Guwahati, Assam, India.</t>
  </si>
  <si>
    <t>27080789</t>
  </si>
  <si>
    <t>Detection of extended-spectrum beta-lactamases.</t>
  </si>
  <si>
    <t>P N S Rao</t>
  </si>
  <si>
    <t>Department of Microbiology, Jagadguru Jayadeva Murugarajendra Medical College, Davangere, Karnataka, India.</t>
  </si>
  <si>
    <t>27080788</t>
  </si>
  <si>
    <t>Rapid action by Chandigarh: Flew away the threat of bird flu.</t>
  </si>
  <si>
    <t>M P Singh</t>
  </si>
  <si>
    <t>Department of Virology, Postgraduate Institute of Medical Education and Research, Chandigarh, India.</t>
  </si>
  <si>
    <t>27080787</t>
  </si>
  <si>
    <t>New alternative compounds inhibiting Candida growth and biofilms.</t>
  </si>
  <si>
    <t>S Bhattacharyya</t>
  </si>
  <si>
    <t>Department of Microbiology, All India Institute of Medical Sciences, Patna - 801 505, Bihar, India.</t>
  </si>
  <si>
    <t>27080786</t>
  </si>
  <si>
    <t>Success of the HIV Program in preventing parent-to-child HIV transmission: A three-year experience from a tertiary care hospital in North India.</t>
  </si>
  <si>
    <t>V Gupta</t>
  </si>
  <si>
    <t>Department of Microbiology, Government Medical College Hospital, Chandigarh, India.</t>
  </si>
  <si>
    <t>27080785</t>
  </si>
  <si>
    <t>Fasciolopsiasis: Endemic focus of a neglected parasitic disease in Bihar.</t>
  </si>
  <si>
    <t>Sumeeta Khurana</t>
  </si>
  <si>
    <t>Department of Medical Parasitology, Postgraduate Institute of Medical Education and Research, Chandigarh, India.</t>
  </si>
  <si>
    <t>27080784</t>
  </si>
  <si>
    <t>Tricky typhus ticks two: A report of two sisters from North India presenting with acute respiratory distress syndrome due to scrub typhus.</t>
  </si>
  <si>
    <t>Scrub typhus is emerging as an important cause of acute febrile illness in Northern India. This is a report of two sisters presenting concurrently with acute respiratory distress syndrome. A diagnosis of scrub typhus was made in both the patients, and they were successfully treated with doxycycline.</t>
  </si>
  <si>
    <t>R Pai</t>
  </si>
  <si>
    <t>27080782</t>
  </si>
  <si>
    <t>Seroepidemiological survey of health care workers in Maharashtra.</t>
  </si>
  <si>
    <t>HCWs all over the world carry occupational risk of getting infected with major blood borne infections through needle stick injuries (NSIs). As health care industry has been expanding, risk of nosocomial infections is increasing proportionately. Measures to prevent it and put in place a mechanism to control these injuries are needed urgently, especially in India where there is not only increase in domestic demand but impetus in health tourism.To determine HBs Ag, HBc IgM level and to assess anti-HBs level prevalence in HCWs, in a tertiary care hospital and to study the influence of factors like age and sex in the vaccinated HCWs and formulate mechanism to increase awareness to create a safe working environment in the hospitals.437 HCWs, working in Laboratories, Surgical, Medical or Dental departments in 11 Civil Hospitals and Sub-district Hospitals covering 8 circles of the State.Qualitative and Quantitative estimation of HBs Ag and Anti-HBs by sandwich ELISA technique and qualitative HBc IgM level by antibody-capture, non-competitive test. Liver profile (SGPT, SGOT and Alkaline Phosphatase) by IFCC method done.Tabulation and Pie Circle Result: 193 of the total 229 vaccinated HCWs tested positive for core antibody, meaning that they were infected prior to HBs Ag vaccination, leaving a total of 36 'truly' vaccinated HCWs. 11 HBs Ag positive HCWs were tested for Liver Profile and all had ALAT, ASAT and ALP within normal range. Out of total number of 141 HCWs having 10 and below IU/L anti HBs, 5 HCWs were positive for HBS Ag, showing a positivity of 3.5%.Need of vaccination and for post-vaccination serological testing of all HCWs considering the high rates of non-responders and low responders (anti-HBs-34.2%). Importance of educating the HCWs of safety precautions while handling body fluids, and the management of ' sharps ' injuries.</t>
  </si>
  <si>
    <t>S Taishete</t>
  </si>
  <si>
    <t>Department of Coordination, Ministry of Petroleum and Natural Gas, Government of India, New Delhi, India.</t>
  </si>
  <si>
    <t>27080781</t>
  </si>
  <si>
    <t>An outbreak of hepatitis A virus among children in a flood rescue camp: A post-disaster catastrophe.</t>
  </si>
  <si>
    <t>We report an outbreak of acute viral hepatitis among children in a flood rescue camp at Rudraprayag district of Uttarakhand State, India. In May 2013, there was a disastrous natural calamity, The Himalayan Tsunami in Himalayan and Sub-Himalayan region of Uttarakhand. More than 5700 people were feared dead, and thousands were sheltered in different rescue camps. A linkage was hypothesised between the infected individuals and the common water sources feared of being contaminated faecally. Aetiological agent of the present outbreak was HAV that is emerging in an outbreak form in India, emphasizing a definite need for formulating mandatory vaccination and proper control strategies. The report exemplifies the basic problems encountered after a natural calamity.</t>
  </si>
  <si>
    <t>S Pal</t>
  </si>
  <si>
    <t>Department of Microbiology and Immunology, Veer Chandra Singh Garhwali Government Medical Sciences and Research Institute, Srinagar Garhwal, Uttarakhand, India.</t>
  </si>
  <si>
    <t>27080780</t>
  </si>
  <si>
    <t>Paediatric leptospirosis: A population based case-control study from Chennai, India.</t>
  </si>
  <si>
    <t>The surveillance in Chennai identified 134 children and 443 adults clinically suspected for leptospirosis. Of these, 35 (26.1%) children and 118 (26.6%) adults had laboratory confirmed diagnosis for leptospirosis. The paediatric leptospirosis exhibited a higher frequency of classic features of Weil's disease. The prevalent serovar encountered was Icterohaemorrhagiae with no difference in the pattern of infecting serovars between the two groups. Further, confirmation of diagnosis was achieved by polymerase chain reaction (PCR) with a positivity of 28.4% (specificity 96%). Univariate analysis showed significant association of paediatric leptospirosis with rat infestation (odds ratio 87.4). Thus, PCR facilitates early diagnosis of febrile illness among paediatric cases.</t>
  </si>
  <si>
    <t>R Narayanan</t>
  </si>
  <si>
    <t>Department of Microbiology, Medical Microbiology Laboratory, Centre for Excellence in Life Sciences, Bharathidasan University, Tiruchirappalli, Tamil Nadu, India.</t>
  </si>
  <si>
    <t>27080779</t>
  </si>
  <si>
    <t>Antimicrobial resistance trends in blood culture positive Salmonella Paratyphi A isolates from Pondicherry, India.</t>
  </si>
  <si>
    <t>Enteric fever is a public health problem with the upsurge in the occurrence of Salmonella isolates that are resistant to ciprofloxacin. In this study, a total of 284 blood culture isolates of S. Paratyphi A were investigated. Of these isolates, 281 (98.9%) were nalidixic acid resistant. A high rate (6.3%) of high-level resistance (≥ 4 μg/mL) was found to ciprofloxacin. The isolates with ciprofloxacin minimum inhibitory concentrations (MICs) of ≥ 12 μg/mL had 4 mutations, 2 mutations within the quinolone resistance-determining region of gyrA and 2 mutations also in parC. According to the Clinical Laboratory Standards Institute 2012 MIC breakpoints, 75.0% of isolates were resistant to ciprofloxacin. Finally, 3 major pulsed-field gel electrophoresis patterns were observed among the S. Paratyphi A isolates. The spread of fluoroquinolone resistant S. Paratyphi A necessitates a change toward 'evidence-based' treatment for enteric fever. The research provides a perspective on the increasing prevalence of antimicrobial resistant S. Paratyphi A isolates in this region of India.</t>
  </si>
  <si>
    <t>G A Menezes</t>
  </si>
  <si>
    <t>Department of Clinical Laboratory Sciences, College of Applied Medical Sciences, Molecular Diagnostics and Personalised Therapeutics Unit, Ha'il University, Hail, Kingdom of Saudi Arabia; Department of Microbiology, Institute of National Importance, Jawaharlal Institute of Postgraduate Medical Education and Research, Puducherry, India, .</t>
  </si>
  <si>
    <t>27080778</t>
  </si>
  <si>
    <t>Ribosomal RNA-based panbacterial polymerase chain reaction for rapid diagnosis of septicaemia in Intensive Care Unit patients.</t>
  </si>
  <si>
    <t>Early diagnosis and treatment of sepsis by appropriate antibiotics is of utmost importance. Therefore, we evaluated 16S rRNA panbacterial polymerase chain reaction (PCR) for rapid diagnosis of sepsis in 49 adult patients in Intensive Care Units (ICUs) and compared it with an automated blood culture. 8 ml of 10 ml blood collected was inoculated into BACTEC® aerobic bottle and the remaining 2 ml was used for DNA extraction and PCR. 109 of 115 (93%) episodes of suspected sepsis showed concordant results between automated culture and PCR. Six episodes were positive by PCR only. Panbacterial PCR reduces turnaround time with rapid differentiation between systemic inflammatory response syndrome and sepsis.</t>
  </si>
  <si>
    <t>Mahua Das Gupta</t>
  </si>
  <si>
    <t>27080777</t>
  </si>
  <si>
    <t>An Xpert screen to identify carbapenemases.</t>
  </si>
  <si>
    <t>To prevent the spread of carbapenemases-producing Enterobacteriaceae (CPE) active surveillance, contact isolation and cohorting infected patients should be practiced. Rectal swabs for the Xpert MDRO-assay of 32 patients were included. 71.85% were positive for targets incorporated into the MDRO-assay; whereas 28% were phenotypically not CRE and Xpert negative (9.37% had different mechanism [bla OXA]). The assay identified 59.3%, 9.37% and 3.1% as bla NDM, bla NDM+VIM and bla VIM, respectively. The assay is a screening test that identifies CPE harbouring organism within an hour and can be installed at tertiary-care facilities to screen colonized patients.</t>
  </si>
  <si>
    <t>Mubin Kazi</t>
  </si>
  <si>
    <t>Department of Microbiology, P. D. Hinduja National Hospital and Medical Research Centre, Mahim, Mumbai, Maharashtra, India.</t>
  </si>
  <si>
    <t>27080776</t>
  </si>
  <si>
    <t>Chikungunya virus infection in West Bengal, India.</t>
  </si>
  <si>
    <t>Chikungunya virus has recently re-emerged in India.Assess prevalence of Chikungunya.Study conducted from April 2011 to September 2011. Two hundred and six patients (206) of both sexes (100 males and 106 females) of all age groups studied. Serum separated and CHIKV MAC IgM ELISA and Hemagglutination inhibition assay done.76 cases (36.89%) sero-positive by both the methods.Re-emergence and resurgence of the Chikungunya virus requires continuous monitoring.</t>
  </si>
  <si>
    <t>S Chattopadhyay</t>
  </si>
  <si>
    <t>Department of Microbiology, Burdwan Medical College, Burdwan, India.</t>
  </si>
  <si>
    <t>27080775</t>
  </si>
  <si>
    <t>Typing of Plasmodium falciparum DNA from 2 years old Giemsa-stained dried blood spots using nested polymerase chain reaction assay.</t>
  </si>
  <si>
    <t>A panel of 129 Giemsa-stained thick blood spots (TBS) confirmed for Plasmodium falciparum infection having different levels of parasite density were collected from a malaria endemic area. DNA was extracted and nested polymerase chain reaction (PCR) assay was performed to amplify P. falciparum DNA. Nested PCR assay successfully amplified P. falciparum DNA at a very low parasitaemia of ~10 parasites/μl of blood. Current PCR assay is very simple and can be used retrospectively to monitor the invasion and prevalence of different Plasmodium species in endemic areas.</t>
  </si>
  <si>
    <t>D Kumar</t>
  </si>
  <si>
    <t>Medical Entomology Division, Defence Research Laboratory, Tezpur, Assam, India.</t>
  </si>
  <si>
    <t>27080774</t>
  </si>
  <si>
    <t>Fixed-dose combinations of antimicrobials: A need for special attention.</t>
  </si>
  <si>
    <t>To highlight the issue of freely available fixed-dose combinations (FDCs) of antimicrobials.A critique of two such antimicrobial FDCs was undertaken wherein the following aspects were assessed - rational and regulatory issues and justification for clinical use. Available in vitro, in vivo (animals and humans) evidence from published literature was analysed.There are several inadequately addressed aspects of the considered FDCs which are available in Indian market. In view of the growing problem of antimicrobial resistance, this issue must get the required attention.</t>
  </si>
  <si>
    <t>N Shafiq</t>
  </si>
  <si>
    <t>Department of Pharmacology, Post Graduate Institute of Medical Education and Research, Chandigarh - 160 012, India.</t>
  </si>
  <si>
    <t>27080772</t>
  </si>
  <si>
    <t>A prospective study of wound infection among post-discharge patients at a level 1 trauma centre of India.</t>
  </si>
  <si>
    <t>To study the rate of wound infections in the post-discharged patient population and to assess the usefulness of post-discharge surveillance.A prospective surveillance of all the post-discharged trauma patients was done during a period of 6 months. Discharge instructions were given to all the patients regarding identification of the signs and symptoms of wound infections. They were telephonically followed up after a week to enquire about the wound condition and followed up in the outpatient department (OPD). Microbiology culture samples of those showing any signs and symptoms of infections were sent and their antimicrobial therapy, any change in the treatment schedule and the length of their hospital stay were noted. Factors such as wound class, type of surgeries and readmissions were noted.A total of 281 postdischarge patients were enrolled, of which 101 were completely followed up for wound infections. Males were predominant (89%). Of the 101 patients, 42 (41.6%) patients wound showed infection during the intense follow-up in the OPD. However, 59 patients (59/101, 58.4%) showed wound swab culture positivity before discharge. These 42 patients developed signs and symptoms of infection post-discharge; 23 (22.7%) of them had change of antibiotic therapy during the follow-up period due to culture positivity. Acinetobacter sp., Staphylococcus aureus and Klebsiella pneumoniae were the predominant organisms isolated in the study. A total of 45 patients (44.5%) had to be readmitted due to wound site infections.Wound infections are common after discharge among trauma patients highlighting the importance of active surveillance and participation of patients.</t>
  </si>
  <si>
    <t>K Sharma</t>
  </si>
  <si>
    <t>Department of Laboratory Medicine, Division of Clinical Microbiology, Jai Prakash Narayan Apex Trauma Centre, All India Institute of Medical Sciences, New Delhi, India.</t>
  </si>
  <si>
    <t>27080771</t>
  </si>
  <si>
    <t>Mutational prevalence of chloroquine resistance transporter gene among Plasmodium falciparum field isolates in Assam and Arunachal Pradesh, India.</t>
  </si>
  <si>
    <t>The present study aims to find out the mutational prevalence of Plasmodium falciparum chloroquine resistance transporter (Pfcrt) gene in Assam and Arunachal Pradesh, India.To fulfil the objective of the study, a total of 54 P. falciparum malaria positive samples were attempted for genotyping of Pfcrt gene using polymerase chain reaction (PCR) and direct DNA sequencing method.The K76T mutation was observed in 77.78% cases followed by M74I (61.11%), N75E (61.11%) and C72S (16.67%). Triple mutant allele M74I+N75E+K76T was found in 61.11% P. falciparum field isolates. Double mutant allele C72S+K76T was seen among 16.67% samples. Mutation studies have shown existence of three different haplotypes of which two were associated with chloroquine resistance. The haplotype CVIET was found preponderance and circulated in all four districts. The other haplotype SVMNT was observed only in Karbi Anglong district of Assam. Maximum haplotype diversity was also recorded from Karbi Anglong district of Assam.Our study has confirmed high prevalence of mutant Pfcrt genotypes associated with chloroquine resistance in Assam and Arunachal Pradesh, India.</t>
  </si>
  <si>
    <t>Entomology and Filariasis Division, Regional Medical Research Centre (Indian Council of Medical Research), North East Region, Dibrugarh, Assam, India.</t>
  </si>
  <si>
    <t>27080769</t>
  </si>
  <si>
    <t>Human immunodeficiency virus, hepatitis B virus and hepatitis C virus seroprevalence in critically ill emergency department patients at a Trauma Care Centre, India.</t>
  </si>
  <si>
    <t>Human Immunodeficiency Virus (HIV), Hepatitis B virus (HBV) and Hepatitis C virus (HCV) are the most common occupationally acquired infections amongst the healthcare workers (HCWs) with critically ill patients attending the emergency department being the most common source of occupationally acquired infections. Therefore, the present study was conducted at a 165 bedded level-1 trauma centre of India to ascertain the seroprevalence rate of HIV, HBV and HCV; and thus the risk associated with the occupational exposure in a busy emergency setting of the developing world.A retrospective, 7 years study (2007-2013) was carried out at the JPNA Trauma Centre of the 2,500 bedded All India Institute of Medical Sciences, New Delhi. Records of all patients whose serum samples were sent to the laboratory for viral markers testing were obtained and those falling in the red area were included.A total of 11,630 patients were received in the red area; and samples from 7,650 patients were sent for testing. Seropositivity of HIV, HBV and HCV in these samples was 0.28%, 3.4% and 0.9% respectively. The number of samples received was lesser than the total number of patients received in the red area.Adopting Standard Precautions (SP) can be used as an easy method to decrease the risk of occupationally acquired infections.</t>
  </si>
  <si>
    <t>P Batra</t>
  </si>
  <si>
    <t>27080768</t>
  </si>
  <si>
    <t>New Delhi metallo-β-lactamase and extended spectrum β-lactamases co-producing isolates are high in community-acquired urinary infections in Assam as detected by a novel multiplex polymerase chain reaction assay.</t>
  </si>
  <si>
    <t>The ability of microorganisms to evade antibiotic pressure is challenging in healthcare as patients have little or no drug treatment options. Detection of the prevalence of antibacterial resistance pattern helps towards improved antibiotic policy and empirical treatment.We carried out antibiogram profiling and documented the prevalence and co-prevalence of New Delhi metallo-β-lactamase (NDM) and extended spectrum β-lactamases (ESBL) encoding genes in urinary Escherichia coli and Klebsiella pneumonia isolates.Antibiotic susceptibilities were tested for 241 isolates of E. coli and K. pneumoniae from urine samples collected from out- and hospitalised patients. Polymerase chain reaction (PCR) was carried out on isolates tested positive for phenotypic production of metallo-β-lactamase and ESBL. A multiplex PCR assay was designed to detect the genes.Multiplex PCR assay designed had a limit of detection of 10 3 CFU/mL in vitro. NDM detected was significantly higher among K. pneumoniae compared to E. coli (69.2% vs. 18.2%; P = 0.001). Of 17, 14 NDM positive isolates also harboured ESBL genes. The co-production of CTX-M + TEM + NDM (3/9; 33.3% and 5/8; 62.5%) was most common in K. pneumoniae and E. coli, respectively while CTX-M + TEM + SHV + NDM was found in one isolate. Of the 156 phenotypically ESBL producing isolates, CTX-M, TEM and SHV was detected by PCR in 85, 53 and 24 isolates, respectively.NDM and ESBL co-producing isolates were both community (64.7%) and hospital (35.29%) acquired among E. coli. Antibiotic resistance can be effectively evaluated by a cost and time effective molecular method, such as the multiplex PCR used in this study, which complement culture and sensitivity tests.</t>
  </si>
  <si>
    <t>V V Borah</t>
  </si>
  <si>
    <t>Department of Bioengineering and Technology, Gauhati University, Guwahati, Assam, India.</t>
  </si>
  <si>
    <t>27080765</t>
  </si>
  <si>
    <t>Microbial profile of the vitreous aspirates in culture proven exogenous endophthalmitis: A 10-year retrospective study.</t>
  </si>
  <si>
    <t>To describe the microbiological profile and clinical outcome in the eyes with culture-proven exogenous endophthalmitis.A retrospective analysis of 495 eyes diagnosed as exogenous endophthalmitis was performed over a period of 10 years. In all, aseptically collected aqueous and vitreous aspirates were cultured for bacteria and fungus using standard microbiological techniques. Gram-stain and KOH preparation of the specimens were also performed. The antibiotic susceptibility testing for bacterial isolates was performed by Kirby-Bauer disk diffusion method. The treatment was modified according to the antibiotic sensitivity profile. The final clinical ocular condition was divided into improved, stable or deteriorated.Of 148 culture-proven endophthalmitis eyes, 137 (92.57%) were referred from elsewhere, and 11 (7.43%) belonged to our institute. Aetiologically, 76 (51.35%) eyes were post-cataract surgery, 61 (41.22%) were post-traumatic, 5 (3.38%) eyes post-intravitreal anti-vascular endothelial growth factor injection, 5 associated with corneal diseases and 1 bleb-related endophthalmitis. In 31 (20.95%) eyes, primary intravitreal antibiotics were given outside. The cultures revealed monomicrobial growth in 92.57% (n = 137) and polymicrobial growth in 7.43% (n = 11). Among the bacteria (n = 121, 81.76%), Pseudomonas species dominated overall (n = 32, 27.11%) and post-operative (n = 26, 38.23%) endophthalmitis group. Staphylococcus epidermidis (n = 14, 28%) was prominent in post-traumatic endophthalmitis group. Ninety-two percent (n = 108 isolates) of bacteria were sensitive to vancomycin. In 78 (52.7%) eyes, the clinical ocular condition improved or remained stable while deteriorated in 51 (34.46%).A bacterial predominance was observed among causative organisms of exogenous endophthalmitis with Pseudomonas species being the most common. The appropriate surgical intervention improved or stabilised the visual acuity in nearly 50% eyes.</t>
  </si>
  <si>
    <t>H Bhattacharjee</t>
  </si>
  <si>
    <t>Department of Ophthalmology , Sri Sankaradeva Nethralaya, Beltola, Guwahati, Assam, India.</t>
  </si>
  <si>
    <t>27080763</t>
  </si>
  <si>
    <t>Gonorrhoea diagnostics: An update.</t>
  </si>
  <si>
    <t>Diagnosis of gonorrhoea is an ongoing challenge. The organism is fastidious requiring meticulous collection and transport for successful cultivation. Asymptomatic infections are common which go undetected by conventional methods thereby leading to continued transmission and the risk of complications. The nucleic acid amplification tests, now increasingly used in developed countries, offer improved sensitivity compared to bacterial culture. However, these continue to suffer sequence related problems leading to false positive and false negative results. Further, these cannot be used for generation of data on antibiotic susceptibility because genetic markers of antibiotic resistance to recommended therapies have not been fully characterised. They are unaffordable in a setting like ours where reliance is placed on syndromic approach for sexually transmitted infection (STI) management. The use of syndromic approach has resulted in a considerable decline in the number of Neisseria gonorrhoeae isolates that have been cultured for diagnostic purposes. Many laboratories formerly doing so are no longer performing culture for gonococci, and the basic skills have been lost. There is a need to not only revive this skill but also adopt newer technologies that can aid in accurate diagnosis in a cost-effective manner. There is room for innovation that can facilitate the development of a point-of-care test for this bacterial STI.</t>
  </si>
  <si>
    <t>R Verma</t>
  </si>
  <si>
    <t>27080762</t>
  </si>
  <si>
    <t>Blood-borne viruses and health care workers: A neglected entity!</t>
  </si>
  <si>
    <t>Ekta Gupta</t>
  </si>
  <si>
    <t>Department of Clinical Virology, Institute of Liver and Biliary Sciences, New Delhi, India.</t>
  </si>
  <si>
    <t>27080761</t>
  </si>
  <si>
    <t>Combating the spread of Middle East respiratory syndrome coronavirus: Indian perspective.</t>
  </si>
  <si>
    <t>Baijayantimala Mishra</t>
  </si>
  <si>
    <t>Department of Microbiology, All India Institute of Medical Science, Bhubaneswar, Odisha, India.</t>
  </si>
  <si>
    <t>27080760</t>
  </si>
  <si>
    <t>Editor, The National Medical Journal of India, .</t>
  </si>
  <si>
    <t>27080591</t>
  </si>
  <si>
    <t>Spectral Measures of Hoarseness in Persons with Hyperfunctional Voice Disorder.</t>
  </si>
  <si>
    <t>The purpose of the present investigation was to understand the spectral differences between individuals with hyperfunctional voice disorders and subjects with normal voice in terms of H1-H2, H1-A1, H1-A2, and H1-A3 (H1, first harmonic amplitude; H2, second harmonic amplitude; A1, amplitude of the most robust harmonic in the region of first formant frequency; A2, amplitude of the strongest harmonic component in the region of second formant frequency; A3, amplitude of the most robust harmonic component in the region of third formant frequency).This study is a standard group comparison.Two groups of subjects were recruited for the study. Group 1 subjects were diagnosed with hyperfunctional voice disorder secondary to either vocal fold nodule, polyps, or edema, and group 2 subjects had clinically normal voice. Voice recordings of all the participants were collected, and their spectrum was analyzed. Further, the amplitudes from the spectrum were investigated, and the vowel harmonic amplitude differences namely H1-H2, H1-A1, H1-A2, and H1-A3 were calculated.The significant effect of groups on all the spectral measures was noted. Individuals with hyperfunctional voice disorders showed a significantly higher amplitude difference, indicating higher spectral noise and breathiness as a result of laryngeal pathology.The present investigation strongly recommends the spectral measures as a quantitative acoustic index of measuring hoarseness. Supplementary researches on this regard would be helpful in differentiating and better quantifying a breathy voice from a modal voice.</t>
  </si>
  <si>
    <t>Narasimhan S V</t>
  </si>
  <si>
    <t>Department of Speech and Language Pathology, JSS Institute of Speech and Hearing, JSS Hospital, Mysore, Karnataka, India. Electronic address: narasimhanslp@gmail.com.</t>
  </si>
  <si>
    <t>27080589</t>
  </si>
  <si>
    <t>Application of pseudo-emulsion-based hollow fiber strip dispersion for the extraction of p-nitrophenol from aqueous solutions.</t>
  </si>
  <si>
    <t>The extraction of p-nitrophenol (PNP) from aqueous solutions through a pseudo-emulsion hollow fiber strip dispersion (PEHFSD) system was conducted in a microporous hydrophobic polypropylene hollow fiber membrane contactor. For the optimization of the process variables, face-centered central composite design (FCCD) has been used. It was observed that initial feed concentration, carrier composition and stripping phase concentration were the three FCCD factors, which influenced the nitrophenol extraction. Using the optimized process conditions for the separation of PNP, experiments were also performed for the separation of other nitrophenols through PEHFSD system. By the FCCD design and analysis, almost 99% extraction of all three nitrophenols was achieved at optimum conditions. A mass transfer model was also developed and aqueous and membrane resistances were evaluated as 196.46 s cm(-1) and 50.14 s cm(-1), respectively.</t>
  </si>
  <si>
    <t>Environmental technology</t>
  </si>
  <si>
    <t>Gedela Ashok Kumar Naidu</t>
  </si>
  <si>
    <t>a Department of Chemical Engineering , Sardar Vallabhbhai National Institute of Technology, Surat , Surat , Gujarat , India.</t>
  </si>
  <si>
    <t>27080583</t>
  </si>
  <si>
    <t>Comparative analysis of three prehospital emergency medical services organizations in India and Pakistan.</t>
  </si>
  <si>
    <t>Strengthened emergency medical services (EMS) are urgently required in South Asia to reduce needless death and disability. Several EMS models have been introduced in India and Pakistan, and research on these models can facilitate improvements to EMS in the region. Our objective was to conduct a cross-case comparative analysis of three EMS organizations in India and Pakistan - GVK EMRI, Aman Foundation and Rescue 1122 - in order to draw out similarities and differences in their models.Case study methodology was used to systematically explore the organizational models of GVK EMRI (Karnataka, India), Aman Foundation (Karachi, Pakistan), and Rescue 1122 (Punjab, Pakistan).Qualitative methods - interviews, document review and non-participant observation - were utilized, and using a process of constant comparison, data were analysed across cases according to the WHO health system 'building blocks'.Emergent themes under each health system 'building block' of service delivery, health workforce, medical products and technology, health information systems, leadership and governance, and financing were described. Cross-cutting issues not applicable to any single building block were further identified.This cross-case comparison, the first of its kind in low- and middle-income countries, highlights key innovations and lessons, and areas of further research across EMS organizations in India, Pakistan and other resource-poor settings.</t>
  </si>
  <si>
    <t>V Sriram</t>
  </si>
  <si>
    <t>Johns Hopkins Bloomberg School of Public Health, 615 N. Wolfe St, Baltimore, MD 21205, USA. Electronic address: vsriram1@jhu.edu.</t>
  </si>
  <si>
    <t>27080565</t>
  </si>
  <si>
    <t>An efficient lactamisation/N-acyliminium Pictet-Spengler domino strategy for the diasteroselective synthesis of polyhydroxylated quinoxalinone, β-carboline and quinazolinone derivatives.</t>
  </si>
  <si>
    <t>A novel cascade strategy has been developed for the synthesis of polyhydroxylated tetrahydroindolo[1,2-a]pyrrolo[2,1-c]quinoxaline, tetrahydrodipyrrolo[1,2-a:2',1'-c]quinoxaline, hexahydro-1H-indolizino[8,7-b]indole, hexahydrobenzo[6,7]pyrrolo[1',2':1,2]azepino[3,4-b]indole, tetrahydrobenzo[4,5]imidazo[1,2-c]pyrrolo[1,2-a]quinazoline, and tetrahydropyrrolo[1,2-a]tetrazolo[1,5-c]quinazoline scaffolds. The key step is a lactamisation/Pictet-Spengler condensation of a bifunctional sugar-derived hydroxy-γ-lactone component with an appropriate bifunctional aromatic amine component. This modular approach features the in situ-generation of a cyclic N-acyliminium intermediate that allows the diastereoselective assembly of these diverse polycyclic systems efficiently under mild and operationally simple conditions.</t>
  </si>
  <si>
    <t>B V Subba Reddy</t>
  </si>
  <si>
    <t>Centre for Semiochemicals, CSIR-Indian Institute of Chemical Technology, Hyderabad, 500 007, India. basireddy@iict.res.in.</t>
  </si>
  <si>
    <t>27080564</t>
  </si>
  <si>
    <t>Biomimetic hydrogel loaded with silk and l-proline for tissue engineering and wound healing applications.</t>
  </si>
  <si>
    <t>The aim of this article was to develop silk protein (SF) and l-proline (LP) loaded chitosan-(CS) based hydrogels via physical cross linking for tissue engineering and wound healing applications. Silk fibroin, a biodegradable and biocompatible protein, and l-proline, an important imino acid that is required for collagen synthesis, were added to chitosan to improve the wound healing properties of the hydrogel. Characterization of these hydrogels revealed that CS/SF/LP hydrogels were blended properly and LP incorporated hydrogels showed excellent thermal stability and good surface morphology. Swelling study showed the water holding efficiency of the hydrogels to provide enough moisture at the wound surface. In vitro biodegradation results demonstrated that the hydrogels had good degradation rate in PBS with lysozyme. LP loaded hydrogels showed approximately a twofold increase in antioxidant activity. In vitro cytocompatibility studies using NIH 3T3 L1 cells showed increased cell viability (p &lt; 0.01), migration, proliferation and wound healing activity (p &lt; 0.001) in LP loaded hydrogels compared to CS and CS/SF hydrogels. Cell adhesion on SF and LP hydrogels were observed using SEM and compared to CS hydrogel. LP incorporation showed 74-78% of wound closure compared to 35% for CS/SF and 3% for CS hydrogels at 48 h. These results suggest that incorporation of LP can significantly accelerate wound healing process compared to pure CS and SF-loaded CS hydrogels. Hence, CS/LP hydrogels could be a potential wound dressing material for the enhanced wound tissue regeneration and repair. © 2016 Wiley Periodicals, Inc. J Biomed Mater Res Part B: Appl Biomater, 105B: 1401-1408, 2017.</t>
  </si>
  <si>
    <t>Journal of biomedical materials research. Part B, Applied biomaterials</t>
  </si>
  <si>
    <t>Ponrasu Thangavel</t>
  </si>
  <si>
    <t>27080422</t>
  </si>
  <si>
    <t>Anion-Directed Copper(II) Metallocages, Coordination Chain, and Complex Double Salt: Structures, Magnetic Properties, EPR Spectra, and Density Functional Study.</t>
  </si>
  <si>
    <t>A series of Cu(II) metallo-assemblies showing anion-directed structural variations, including five metallocages [(G(n-) )⊂{Cu2 (Hdpma)4 }]((8-n)+) (A(-) )8-n (G(n-) =NO3 (-) , ClO4 (-) , SiF6 (2-) , BF4 (-) , SO4 (2-) ; A(-) =NO3 (-) , ClO4 (-) , BF4 (-) , CH3 SO4 (-) ; Hdpma=bis(3-pyridylmethyl)ammonium cation), a complex double salt, namely, (H3 dpma)4 (CuCl4 )5 Cl2 , and a coordination chain, namely, [Cu2 (dpma)(OAc)4 ], are reported. The influence of the anion can be explained by its coordinating ability, the affinity of which for the Cu(II) center interferes significantly with metallocage formation, and its shape, which offers host-guest recognition ability to engage in weak metal-anion coordination and hydrogen bonding to the organic ligand, which are responsible for metallocage templation. EPR studies of these metallocages in the powder phase at room temperature and 77 K showed a trend of the g values (g|| &gt;2.10&gt;g⊥ &gt;2.00) indicating a dx2-y2 -based ground state with square-pyramidal geometry for the Cu(II) centers. The magnetism of these metallocages can be interpreted as the result of a combination of relatively small magnetic coupling integrals and a substantial contribution of temperature-independent paramagnetism (TIP). The weak magnetic interaction is corroborated by the results of DFT calculations and the EPR spectra. Availability of the low-lying state for spin population was confirmed by a magnetization study, which revealed a magnetic moment approaching 2Nβ, which would explain the presence of the larger TIP term.</t>
  </si>
  <si>
    <t>Jing-Yun Wu</t>
  </si>
  <si>
    <t>Department of Applied Chemistry, National Chi Nan University, Nantou, 545, Taiwan. jyunwu@ncnu.edu.tw.</t>
  </si>
  <si>
    <t>27080388</t>
  </si>
  <si>
    <t>Developing a tool to assess motivation among health service providers working with public health system in India.</t>
  </si>
  <si>
    <t>Addressing the shortage of health service providers (doctors and nurses) in rural health centres remains a huge challenge. The lack of motivation of health service providers to serve in rural areas is one of the major reasons for such shortage. While many studies have aimed at analysing the reasons for low motivation, hardly any studies in India have focused on developing valid and reliable tools to measure motivation among health service providers. Hence, the objective of the study was to test and develop a valid and reliable instrument to assess the motivation of health service providers working with the public health system in India and the extent to which the motivation factors included in the study motivate health service providers to perform better at work.The present study adapted an already developed tool on motivation. The reliability and validity of the tool were established using different methods. The first stage of the tool development involved content development and assessment where, after a detailed literature review, a predeveloped tool with 19 items was adapted. However, in light of the literature review and pilot test, the same tool was modified to suit the local context by adding 7 additional items so that the final modified tool comprised of 26 items. A correlation matrix was applied to check the pattern of relationships among the items. The total sample size for the study was 154 health service providers from one Western state in India. To understand the sampling adequacy, the Kaiser-Meyer-Olkin measure of sampling adequacy and Bartlett's test of sphericity were applied and finally factor analysis was carried out to calculate the eigenvalues and to understand the relative impact of factors affecting motivation.A correlation matrix value of 0.017 was obtained narrating multi-co-linearity among the observations. Based on initial factor analysis, 8 out of 26 study factors were excluded from the study components with a cutoff range of less than 0.6. Running the factor analysis again suggested the inclusion of 18 items which were subsequently labelled under the following heads: transparency, goals, security, convenience, benefits, encouragement, adequacy of earnings and further growth and power.There is a great need to develop instruments aimed at assessing the motivation of health service providers. The instrument used in the study has good psychometric properties and may serve as a useful tool to assess motivation among healthcare providers.</t>
  </si>
  <si>
    <t>Bhaskar Purohit</t>
  </si>
  <si>
    <t>Indian Institute of Public Health Gandhinagar (PHFI), Drive in Road, Ahmedabad, 380054, India. purohit.bhaskar@gmail.com.</t>
  </si>
  <si>
    <t>27080341</t>
  </si>
  <si>
    <t>Mycobacteria-responsive sonic hedgehog signaling mediates programmed death-ligand 1- and prostaglandin E2-induced regulatory T cell expansion.</t>
  </si>
  <si>
    <t>CD4(+)CD25(+)FoxP3(+) regulatory T cells (Tregs) are exploited by mycobacteria to subvert the protective host immune responses. The Treg expansion in the periphery requires signaling by professional antigen presenting cells and in particularly dendritic cells (DC). However, precise molecular mechanisms by which mycobacteria instruct Treg expansion via DCs are not established. Here we demonstrate that mycobacteria-responsive sonic hedgehog (SHH) signaling in human DCs leads to programmed death ligand-1 (PD-L1) expression and cyclooxygenase (COX)-2-catalyzed prostaglandin E2 (PGE2) that orchestrate mycobacterial infection-induced expansion of Tregs. While SHH-responsive transcription factor GLI1 directly arbitrated COX-2 transcription, specific microRNAs, miR-324-5p and miR-338-5p, which target PD-L1 were downregulated by SHH signaling. Further, counter-regulatory roles of SHH and NOTCH1 signaling during mycobacterial-infection of human DCs was also evident. Together, our results establish that Mycobacterium directs a fine-balance of host signaling pathways and molecular regulators in human DCs to expand Tregs that favour immune evasion of the pathogen.</t>
  </si>
  <si>
    <t>Sahana Holla</t>
  </si>
  <si>
    <t>Department of Microbiology and Cell Biology, Indian Institute of Science, Bangalore, Karnataka, India.</t>
  </si>
  <si>
    <t>27080224</t>
  </si>
  <si>
    <t>Gene therapy as a potential tool for treating neuroblastoma-a focused review.</t>
  </si>
  <si>
    <t>Neuroblastoma, a solid tumor caused by rapid division of undifferentiated neuroblasts, is the most common childhood malignancy affecting children aged &lt;5 years. Several approaches and strategies developed and tested to cure neuroblastoma have met with limited success due to different reasons. Many oncogenes are deregulated during the onset and development of neuroblastoma and thus offer an opportunity to circumvent this disease if the expression of these genes is restored to normalcy. Gene therapy is a powerful tool with the potential to inhibit the deleterious effects of oncogenes by inserting corrected/normal genes into the genome. Both viral and non-viral vector-based gene therapies have been developed and adopted to deliver the target genes into neuroblastoma cells. These attempts have given hope to bringing in a new regime of treatment against neuroblastoma. A few gene-therapy-based treatment strategies have been tested in limited clinical trials yielding some positive results. This mini review is an attempt to provide an overview of the available options of gene therapy to treat neuroblastoma.</t>
  </si>
  <si>
    <t>Cancer gene therapy</t>
  </si>
  <si>
    <t>M D Kumar</t>
  </si>
  <si>
    <t>School of Biosciences and Technology, Vellore Institute of Technology University, Vellore, Tamil Nadu, India.</t>
  </si>
  <si>
    <t>27080215</t>
  </si>
  <si>
    <t>Ultra high performance liquid chromatography with tandem mass spectrometry screening and mutagenicity evaluation of photodegradation products of Carmoisine (E122) dye in a beverage.</t>
  </si>
  <si>
    <t>The present study deals with the separation and identification of the photodegradation products formed when a commercial soft drink containing Carmoisine (E122) dye was exposed to natural sunlight. An ultra high performance liquid chromatography with quadrupole time-of-flight tandem mass spectrometry method was developed and validated to identify the unknown species of E122. During the study, it was observed that the dye decolourizes rapidly in beverage when compared to model standard solutions. The sunlight irradiation of beverage containing E122 resulted in four photodegradation products as identified by nontarget screening using high-resolution tandem mass spectrometry. Accurate mass measurements were used to identify the elemental composition, and to elucidate the structures of degradation products a software tool was employed. The degradation products (P1-P4) were formed from the interactions of the dye with other ingredients present in the beverage. The toxicity of the degradation products was evaluated on five bacterial strains (TA98, TA100, TA1535, TA1537, and WP2 uvrA pKM101) through an in vitro bacterial reverse mutation assay. The photodegradation products showed strong mutagenic potential in strain TA 100 (without S9) as detected by the Ames assay.</t>
  </si>
  <si>
    <t>Journal of separation science</t>
  </si>
  <si>
    <t>Karthik Yamjala</t>
  </si>
  <si>
    <t>Department of Pharmaceutical Analysis, JSS College of Pharmacy, JSS University, Mysore, India.</t>
  </si>
  <si>
    <t>27080184</t>
  </si>
  <si>
    <t>A review on ROCK-II inhibitors: From molecular modelling to synthesis.</t>
  </si>
  <si>
    <t>Rho kinase enzyme expressed in different disease conditions and involved in mediating vasoconstriction and vascular remodeling in the pathogenesis. There are two isoforms of Rho kinases, namely ROCK I and ROCK II, responsible for different physiological function due to difference in distribution, but almost similar in structure. The Rho kinase 2 belongs to AGC family and is widely distributed in brain, heart and muscles. It is responsible for contraction of vascular smooth muscles by calcium sensitization. Its defective and unwanted expression can lead to many medical conditions like multiple sclerosis, myocardial ischemia, inflammatory responses, etc. Many Rho kinase 1 and 2 inhibitors have been designed for Rho/Rho kinase pathway by use of molecular modeling studies. Most of the designed compounds have been modeled based on ROCK 1 enzyme. This article is focused on Rho kinase 2 inhibitors as there are many ways to improvise by use of Computer aided drug designing as very less quantum of research work carried out. Herein, the article highlights different stages of designing like docking, SAR and synthesis of ROCK inhibitors and recent advances. It also highlights future prospective to improve the activity.</t>
  </si>
  <si>
    <t>Surmil Shah</t>
  </si>
  <si>
    <t>Department of Pharmaceutical Chemistry, Institute of Pharmacy, Nirma University, S.G. Highway, Ahmedabad 382481, Gujarat, India.</t>
  </si>
  <si>
    <t>27080158</t>
  </si>
  <si>
    <t>Sight restoration after congenital blindness does not reinstate alpha oscillatory activity in humans.</t>
  </si>
  <si>
    <t>Functional brain development is characterized by sensitive periods during which experience must be available to allow for the full development of neural circuits and associated behavior. Yet, only few neural markers of sensitive period plasticity in humans are known. Here we employed electroencephalographic recordings in a unique sample of twelve humans who had been blind from birth and regained sight through cataract surgery between four months and 16 years of age. Two additional control groups were tested: a group of visually impaired individuals without a history of total congenital blindness and a group of typically sighted individuals. The EEG was recorded while participants performed a visual discrimination task involving intact and scrambled biological motion stimuli. Posterior alpha and theta oscillations were evaluated. The three groups showed indistinguishable behavioral performance and in all groups evoked theta activity varied with biological motion processing. By contrast, alpha oscillatory activity was significantly reduced only in individuals with a history of congenital cataracts. These data document on the one hand brain mechanisms of functional recovery (related to theta oscillations) and on the other hand, for the first time, a sensitive period for the development of alpha oscillatory activity in humans.</t>
  </si>
  <si>
    <t>Davide Bottari</t>
  </si>
  <si>
    <t>Biological Psychology and Neuropsychology, University of Hamburg, Von-Melle-Park 11 20146 Hamburg, Germany.</t>
  </si>
  <si>
    <t>27080137</t>
  </si>
  <si>
    <t>Diabetes mellitus and its complications in India.</t>
  </si>
  <si>
    <t>India is one of the epicentres of the global diabetes mellitus pandemic. Rapid socioeconomic development and demographic changes, along with increased susceptibility for Indian individuals, have led to the explosive increase in the prevalence of diabetes mellitus in India over the past four decades. Type 2 diabetes mellitus in Asian Indian people is characterized by a young age of onset and occurrence at low levels of BMI. Available data also suggest that the susceptibility of Asian Indian people to the complications of diabetes mellitus differs from that of white populations. Management of this disease in India faces multiple challenges, such as low levels of awareness, paucity of trained medical and paramedical staff and unaffordability of medications and services. Novel interventions using readily available resources and technology promise to revolutionise the care of patients with diabetes mellitus in India. As many of these challenges are common to most developing countries of the world, the lessons learnt from India's experience with diabetes mellitus are likely to be of immense global relevance. In this Review, we discuss the epidemiology of diabetes mellitus and its complications in India and outline the advances made in the country to ensure adequate care. We make specific references to novel, cost-effective interventions, which might be of relevance to other low-income and middle-income countries of the world.</t>
  </si>
  <si>
    <t>Nature reviews. Endocrinology</t>
  </si>
  <si>
    <t>Madras Diabetes Research Foundation &amp;Dr Mohan's Diabetes Specialities Centre, WHO Collaborating Centre for Noncommunicable Diseases Prevention and Control, IDF Centre of Education, No. 6 Conran Smith Road, Gopalapuram, Chennai, 600 086, India.</t>
  </si>
  <si>
    <t>27080097</t>
  </si>
  <si>
    <t>[Unilateral tonsillar enlargement].</t>
  </si>
  <si>
    <t>Medicina clinica</t>
  </si>
  <si>
    <t>Departamento de Otorrinolaringología y Cirugía de Cabeza y Cuello, Mahatma Gandhi Medical College and Research Institute, Pillaiyarkuppam, Pondicherry, India. Electronic address: saty.bakshi@gmail.com.</t>
  </si>
  <si>
    <t>27080091</t>
  </si>
  <si>
    <t>Atypical subgaleal haemangioma causing calvarial erosion: a case report.</t>
  </si>
  <si>
    <t>Infantile haemangiomas are the most common soft tissue tumours of infancy and childhood, with an incidence rate of 4-10 %. These lesions commonly present between 2 and 10 weeks after birth and characteristically involute around 8-10 years of age. Most lesions occurring in the scalp are managed conservatively, with surgery reserved for those with complications.A 5-year-old girl presented with a swelling over the left occiput noticed since birth, with a gradual increase in size and rapid progression since the last 1 year. She had undergone six sessions of intralesional steroids over the past 3 years. However, recent MRI and CT scans showed an increase in the swelling size with full-thickness erosion of the underlying calvarium without neuroparenchymal involvement. The patient underwent surgical excision of the lesion with an excellent outcome. Our literature review revealed only a single case of haemangioma which arose from the scalp and caused significant underlying calvarial erosion and intracranial extension.We present a case of an atypical infantile haemangioma arising in the subgaleal plane causing full-thickness erosion of the underlying calvarium.</t>
  </si>
  <si>
    <t>Shradha Maheshwari</t>
  </si>
  <si>
    <t>Department of Neurosurgery, T. N. Medical College and BYL Nair hospital, Mumbai Central, Mumbai, 400008, India. mshradha5@gmail.com.</t>
  </si>
  <si>
    <t>27079927</t>
  </si>
  <si>
    <t>Electroosmotic transport of immiscible binary system with a layer of non-conducting fluid under interfacial slip: The role applied pressure gradient.</t>
  </si>
  <si>
    <t>We investigate the transport of immiscible binary fluid layers, constituted by one conducting (top layer fluid) and another non-conducting (bottom layer fluid) fluids in a microfluidic channel under the combined influences of an applied pressure gradient and imposed electric field. We solve the transport equation governing the flow dynamics analytically and obtain the closed-form expressions of the velocity fields. We bring out the alteration in the flow dynamics, mainly attributable to the non-linear interaction between interfacial slip and the electrical double layer effect over small scales as modulated by the applied pressure gradient. In particular, we show the augmentation in the net volume transport rate through the channel, emerging from an intricate competition among electrical forcing, applied pressure gradient and the viscous resistance as modulated by the interfacial slip. We believe that the results of this study may be of immense consequence for the design of various microfluidic devises, which are often used for the manipulation of two immiscible fluids in different biomedical/biochemical processes.</t>
  </si>
  <si>
    <t>Electrophoresis</t>
  </si>
  <si>
    <t>Harshad Gaikwad</t>
  </si>
  <si>
    <t>Department of Mechanical Engineering, Indian Institute of Technology Guwahati, Assam, India.</t>
  </si>
  <si>
    <t>27079921</t>
  </si>
  <si>
    <t>Anatomy of Indian heatwaves.</t>
  </si>
  <si>
    <t>India suffers from major heatwaves during March-June. The rising trend of number of intense heatwaves in recent decades has been vaguely attributed to global warming. Since the heat waves have a serious effect on human mortality, root causes of these heatwaves need to be clarified. Based on the observed patterns and statistical analyses of the maximum temperature variability, we identified two types of heatwaves. The first-type of heatwave over the north-central India is found to be associated with blocking over the North Atlantic. The blocking over North Atlantic results in a cyclonic anomaly west of North Africa at upper levels. The stretching of vorticity generates a Rossby wave source of anomalous Rossby waves near the entrance of the African Jet. The resulting quasi-stationary Rossby wave-train along the Jet has a positive phase over Indian subcontinent causing anomalous sinking motion and thereby heatwave conditions over India. On the other hand, the second-type of heatwave over the coastal eastern India is found to be due to the anomalous Matsuno-Gill response to the anomalous cooling in the Pacific. The Matsuno-Gill response is such that it generates northwesterly anomalies over the landmass reducing the land-sea breeze, resulting in heatwaves.</t>
  </si>
  <si>
    <t>J V Ratnam</t>
  </si>
  <si>
    <t>Application Laboratory, Japan Agency for Marine-Earth Science and Technology, Yokohama Japan.</t>
  </si>
  <si>
    <t>27079868</t>
  </si>
  <si>
    <t>Valproic Acid Improves Glucose Homeostasis by Increasing Beta-Cell Proliferation, Function, and Reducing its Apoptosis through HDAC Inhibition in Juvenile Diabetic Rat.</t>
  </si>
  <si>
    <t>Recent evidence highlighted that there is a link between type-1 diabetes mellitus and histone deacetylases (HDACs) due to their involvement in beta-cell differentiation, proliferation, and function. The present study aimed to investigate the protective role of valproic acid (VPA) on beta-cell proliferation, function, and apoptosis in juvenile diabetic rat. Diabetes was induced in juvenile Sprague-Dawley rats by streptozotocin (75 mg/kg, i.p.) and VPA was administered at the doses of 150 and 300 mg/kg/day for 3 weeks by oral route. Various biochemical parameters, cellular alterations, and protein expression as well as apoptosis were assessed using different assays. VPA treatment significantly decreased plasma glucose, beta-cell damage, and apoptosis as well as increased the beta-cell function, insulin level/expression. The present study demonstrated that VPA improves beta-cell proliferation and function as well as reduces beta-cell apoptosis through HDAC inhibition. Our findings provide evidence that VPA may be useful for the treatment of juvenile diabetes.</t>
  </si>
  <si>
    <t>Sabbir Khan</t>
  </si>
  <si>
    <t>Facility for Risk Assessment and Intervention Studies, Department of Pharmacology and Toxicology, National Institute of Pharmaceutical Education and Research, S.A.S. Nagar, Punjab, 160062, India. gbjena@gmail.com.</t>
  </si>
  <si>
    <t>27079789</t>
  </si>
  <si>
    <t>Influence of instrument size and varying electrical resistance of root canal instruments on accuracy of three electronic root canal length measurement devices.</t>
  </si>
  <si>
    <t>To evaluate the influence of instrument size and the effect of the electrical resistance of endodontic instruments on the accuracy of three electronic root canal length measurement devices (ERCLMDs).Thirty single-rooted extracted human teeth were divided into three groups (n = 10) on the basis of the ERCLMD used: Root ZX II (J. Morita, Kyoto, Japan); ProPex (Dentsply Maillefer, Ballaigues, Switzerland); and iPex II (NSK, Tochigi, Japan). The electronic working length measurements (EWL) were made with K-files in the sequence sizes 08, 10, 15, 20, 25 and 30. The actual working length (AWL) was calculated by fixing a size 30 K-file in the canal and exposing the apical 5 mm of the root. The minor foramen was identified under an optical microscope, and its distance from the file tip was calculated. The accuracy of the ERCLMDs was evaluated in terms of percentages of accurate measurements (0.0 mm tolerance) and measurements with tolerance limits of ±0.5 mm and ±1.0 mm. The findings were analysed with the McNemar test, Pearson's chi-square tests and two-way analysis of variance. The multiple comparison procedures were carried out using Holm-Sidak method. The maximum electrical resistance tolerated by ERCLMDs was evaluated by connecting commercially available resistors between the file clip and the root canal instrument. The resistance was gradually increased until it started to affect the ERCLMD readings.The ERCLMDs were able to actually locate the minor foramen in 7% of samples. File size did not affect the accuracy of ERCLMDs (P &gt; 0.05). Overall, the ERCLMDs gave 65% readings within a tolerance limit of ±0.5 mm and 90% within a tolerance of ±1.0 mm. The electrical resistance of endodontic files was less than the maximum electrical resistance tolerated by ERCLMDs (0.6-1 Ω vs. 2500-4000 Ω).The size of the root canal instrument did not affect the accuracy of ERCLMDs in this laboratory study.</t>
  </si>
  <si>
    <t>International endodontic journal</t>
  </si>
  <si>
    <t>V Aggarwal</t>
  </si>
  <si>
    <t>27079750</t>
  </si>
  <si>
    <t>Highly Directional 1D Supramolecular Assembly of New Diketopyrrolopyrrole-Based Gel for Organic Solar Cell Applications.</t>
  </si>
  <si>
    <t>A new thermoreversible organogel based on diketopyrrolopyrrole dye (DPP-NCO) is reported for the first time and evolved as a new building block for the fabrication of 1D supramolecular assembly. AFM analysis illustrated that its gel state is composed of different sized 1D rods. DPP-NCO gel used as an additive in organic solar cells yields high efficiency of 7.9% owing to better nanophase separation of its active layer.</t>
  </si>
  <si>
    <t>Gautam Sheel Thool</t>
  </si>
  <si>
    <t>Inorganic and Physical Chemistry Division, CSIR-Indian Institute of Chemical Technology , Uppal road, Tarnaka, Hyderabad 500007, India.</t>
  </si>
  <si>
    <t>27079603</t>
  </si>
  <si>
    <t>Validity of ophthalmology surgical competency assessment rubric for strabismus surgery in resident training.</t>
  </si>
  <si>
    <t>The Accreditation Council for Graduate Medical Education (ACGME) requires US residency programs to assess ophthalmology residents for competency in 6 core areas. Ophthalmic surgical skills are currently part of the ACGME "Patient Care" competency, although some have advocated for a seventh competency, "Surgical Skills." The Ophthalmology Surgical Competency Assessment Rubric for Strabismus Surgery in Resident Training (Strabismus) tool was designed to aid in the assessment of surgical skills using procedure specific behavioral anchors. The present study evaluated inter-rater agreement of theStrabismus tool in the assessment of resident performance.Strabismus evaluations of resident surgical strabismus cases were performed by a multinational group of faculty strabismus surgeons. Cronbach α statistical analysis of the completed evaluations revealed high inter-rater agreement, indicating theStrabismus is a reliable tool to facilitate assessment of resident strabismus surgical skills.</t>
  </si>
  <si>
    <t>W Walker Motley</t>
  </si>
  <si>
    <t>Abrahamson Pediatric Eye Institute, Cincinnati Children's Hospital Medical Center, Cincinnati, OH; Department of Ophthalmology, University of Cincinnati, Cincinnati, OH. Electronic address: william.motley@cchmc.org.</t>
  </si>
  <si>
    <t>27079587</t>
  </si>
  <si>
    <t>A prospective evaluation of retroequatorial recession of horizontal rectus muscles and Hertle-Dell'Osso tenotomy procedure in patients with infantile nystagmus with no definite null position.</t>
  </si>
  <si>
    <t>To compare results of retroequatorial recession of horizontal rectus muscles and Hertle-Dell'Osso tenotomy procedure in patients with infantile nystagmus with null in primary position.In this prospective study, 10 subjects ≥5 years of age with infantile nystagmus with null in primary position were randomly assigned to two groups: group 1 underwent a large retroequatorial recession of the four horizontal rectus muscles; group 2, simple tenotomy and resuturing (Hertle-Dell'Osso procedure) of the four muscles. Patients were evaluated using Snellen and logMAR visual acuity charts, contrast sensitivity testing, color vision testing, stereopsis testing (TNO), and electronystagmography (ENG) for nystagmus waveforms, frequency, amplitude, and intensity.Group 1 patients showed a trend toward 1-line improvement in their visual acuity for distance on the logMAR and ETDRS charts (P = 0.32); there was no improvement in group 2 patients. Contrast sensitivity improved significantly in both groups (P = 0.03), as did stereopsis (P = 0.02 [group 1], P = 0.04 [group 2]). The amplitude and intensity of nystagmus showed a tendancy to decrease in both the groups in all gazes, although the frequency showed no change in either group. Intergroup variability on all the parameters was not statistically significant.Both retroequatorial recession of horizontal recti and the Hertle-Dell'Osso procedure showed a trend toward reducing ENG amplitude and improved contrast sensitivity and stereopsis in infantile nystagmus with null in primary position.</t>
  </si>
  <si>
    <t>Anirudh Singh</t>
  </si>
  <si>
    <t>Rajendra Prasad Centre for Ophthalmic Sciences, All India Institute of Medical Sciences (AIIMS), New Delhi, India.</t>
  </si>
  <si>
    <t>27079456</t>
  </si>
  <si>
    <t>Piezoflurochromism and Aggregation Induced Emission Properties of 9, 10-bis (trisalkoxystyryl) Anthracene Derivatives.</t>
  </si>
  <si>
    <t>We report the synthesis of trisalkoxy substituted 9, 10-bis styrylanthracene derivatives (C8-ant and C12-ant) by Heck coupling with very good yield and their photophysical properties. Both C8-ant and C12-ant exhibit aggregation induced emission (AIE), mechnoflurochromism and thermochromism. Trisubstituted 9, 10-distyrylanthracene molecules having all the luminescent properties in a single molecule are first of its kind.</t>
  </si>
  <si>
    <t>Kumaraguru Duraimurugan</t>
  </si>
  <si>
    <t>School of Chemistry, Madurai Kamaraj University, Madurai, Tamilnadu, 625 021, India.</t>
  </si>
  <si>
    <t>27079452</t>
  </si>
  <si>
    <t>Tuning the field distribution and fabrication of an Al@ZnO core-shell nanostructure for a SPR-based fiber optic phenyl hydrazine sensor.</t>
  </si>
  <si>
    <t>We report the fabrication and characterization of a surface plasmon resonance (SPR)-based fiber optic sensor that uses coatings of silver and aluminum (Al)-zinc oxide (ZnO) core-shell nanostructure (Al@ZnO) for the detection of phenyl hydrazine (Ph-Hyd). To optimize the volume fraction (f) of Al in ZnO and the thickness of the core-shell nanostructure layer (d), the electric field intensity along the normal to the multilayer system is simulated using the two-dimensional multilayer matrix method. The Al@ZnO core-shell nanostructure is prepared using the laser ablation technique. Various probes are fabricated with different values of f and an optimized thickness of core-shell nanostructure for the characterization of the Ph-Hyd sensor. The performance of the Ph-Hyd sensor is evaluated in terms of sensitivity. It is found that the Ag/Al@ZnO nanostructure core-shell-coated SPR probe with f = 0.25 and d = 0.040 μm possesses the maximum sensitivity towards Ph-Hyd. These results are in agreement with the simulated ones obtained using electric field intensity. In addition, the performance of the proposed probe is compared with that of probes coated with (i) Al@ZnO nanocomposite, (ii) Al nanoparticles and (iii) ZnO nanoparticles. It is found that the probe coated with an Al@ZnO core-shell nanostructure shows the largest resonance wavelength shift. The detailed mechanism of the sensing (involving chemical reactions) is presented. The sensor also manifests optimum performance at pH 7.</t>
  </si>
  <si>
    <t>Rana Tabassum</t>
  </si>
  <si>
    <t>Physics Department, Indian Institute of Technology Delhi, New Delhi-110016, India.</t>
  </si>
  <si>
    <t>27079451</t>
  </si>
  <si>
    <t>Establishing targeted carp TLR22 gene disruption via homologous recombination using CRISPR/Cas9.</t>
  </si>
  <si>
    <t>Recent advances in gene editing techniques have not been exploited in farmed fishes. We established a gene targeting technique, using the CRISPR/Cas9 system in Labeo rohita, a farmed carp (known as rohu). We demonstrated that donor DNA was integrated via homologous recombination (HR) at the site of targeted double-stranded nicks created by CRISPR/Cas9 nuclease. This resulted in the successful disruption of rohu Toll-like receptor 22 (TLR22) gene, involved in innate immunity and exclusively present in teleost fishes and amphibians. The null mutant, thus, generated lacked TLR22 mRNA expression. Altogether, this is the first evidence that the CRISPR/Cas9 system is a highly efficient tool for targeted gene disruption via HR in teleosts for generating model large-bodied farmed fishes.</t>
  </si>
  <si>
    <t>Developmental and comparative immunology</t>
  </si>
  <si>
    <t>Vemulawada Chakrapani</t>
  </si>
  <si>
    <t>Fish Genetics and Biotechnology Division, ICAR - Central Institute of Freshwater Aquaculture, Bhubaneswar 751 002, Odisha, India.</t>
  </si>
  <si>
    <t>27079448</t>
  </si>
  <si>
    <t>Prediction of neutral noble gas insertion compounds with heavier pnictides: FNgY (Ng = Kr and Xe; Y = As, Sb and Bi).</t>
  </si>
  <si>
    <t>A novel class of interesting insertion compounds obtained through the insertion of a noble gas atom into the heavier pnictides have been explored by various ab initio quantum chemical techniques. Recently, the first neutral noble gas insertion compounds, FXeY (Y = P, N), were theoretically predicted to be stable; the triplet state was found to be the most stable state, with a high triplet-singlet energy gap, by our group. In this study, we investigated another noble gas inserted compound, FNgY (Ng = Kr and Xe; Y = As, Sb and Bi), with a triplet ground state. Density functional theory (DFT), second order Møller-Plesset perturbation theory (MP2), coupled-cluster theory (CCSD(T)) and multi-reference configuration interaction (MRCI) based techniques have been utilized to investigate the structures, stabilities, harmonic vibrational frequencies, charge distributions and topological properties of these compounds. These predicted species, FNgY (Ng = Kr and Xe; Y = As, Sb and Bi) are found to be energetically stable with respect to all the probable 2-body and 3-body dissociation pathways, except for the 2-body channel leading to the global minimum products (FY + Ng). Nevertheless, the finite barrier height corresponding to the saddle points of the compounds connected to their respective global minima products indicates that these compounds are kinetically stable. The structural parameters, energetics, and charge distribution results as well as atoms-in-molecules (AIM) analysis suggest that these predicted molecules can be best represented as F(-)[(3)NgY](+). Thus, all the aforementioned computed results clearly indicate that it may be possible to experimentally prepare the most stable triplet state of FNgY molecules under cryogenic conditions through a matrix isolation technique.</t>
  </si>
  <si>
    <t>Ayan Ghosh</t>
  </si>
  <si>
    <t>Laser and Plasma Technology Division, Beam Technology Development Group, Bhabha Atomic Research Centre, Mumbai 400 085, India. tapang@barc.gov.in.</t>
  </si>
  <si>
    <t>27079425</t>
  </si>
  <si>
    <t>Role of Bacillus subtilis VSG4-derived biosurfactant in mediating immune responses in Labeo rohita.</t>
  </si>
  <si>
    <t>This study aimed to isolate biosurfactant from CO2-sequestering Bacillus subtilis VSG4 and to evaluate its immunostimulatory effect in Labeo rohita fingerlings. Fish were injected intraperitoneally (i.p.) with 0.1 mL of phosphate-buffered saline (PBS) containing the water-soluble fraction of purified biosurfactant at 50 (S50), 100 (S100), 200 (S200), or 300 (S300) μg mL(-1). Fish injected with PBS served as controls. Various immunological parameters, including immune-related gene expression, were measured at 14, 21, and 28 days post administration (dpa). At 28 dpa, the fish were challenged with Aeromonas hydrophila and mortality was recorded up to 14 days. Among the immune parameters tested, lysozyme levels (36.32 ± 1.79 U mL(-1)), alternative complement pathway activity (76.26 ± 2.18 U mL(-1)), phagocytic activity (32.18 ± 0.67%), and serum bactericidal activity (73.2 ± 4.7%) were significantly higher (P &lt; 0.05) in the S200 group at 21 dpa than in the controls. Respiratory burst activity (0.386 ± 0.008 OD630nm) was the highest in the S200 group at 28 dpa. Of the immune-related genes examined, pro-inflammatory cytokines (TNF-α and IL-1β) were significantly down-regulated in the S200 and S300 groups. Expression of anti-inflammatory cytokines (IL-10 and TGF-β) as well as IKB-α was higher (P &lt; 0.05) in the S100‒S300 groups at 21 dpa. The expression of NF-κB p65, IKK-β, MAPKp38, and Myd88 was down-regulated in the treated groups when compared to the controls. Fish in the S200 group exhibited the highest post-challenge relative survival rate (67.88%). Collectively, these results suggest that secondary metabolite (biosurfactant) isolated from B. subtilis VSG4 at 200 μg mL(-1) can positively influence immune responses, enhance disease resistance, and stimulate immune-related gene expression in L. rohita.</t>
  </si>
  <si>
    <t>Laboratory of Aquatic Biomedicine, College of Veterinary Medicine and Research Institute for Veterinary Science, Seoul National University, Seoul, 151742, South Korea. Electronic address: giribiotek@gmail.com.</t>
  </si>
  <si>
    <t>27079384</t>
  </si>
  <si>
    <t>Exploring architectures at the nanoscale: the interplay between hydrophobic twin lipid chains and head groups of designer peptide amphiphiles in the self-assembly process and application.</t>
  </si>
  <si>
    <t>The self-assembly of peptide amphiphiles (PAs) is found to be governed by the hydrophobic interactions induced by the hydrophobic groups/number of alkyl chains and the hydrophilic head groups. In this study, an assessment of the nanostructures formed by the self-assembly of simple twin chained PAs was carried out and compared to their single chain/short analogues. The spectroscopic and microscopic analysis revealed the fact that the twin chained amphiphiles had a high inclination to form β-sheet nanofibers and further towards hydrogelation. The mixture of twin chained PAs also exhibited cooperative self-assembly with improved aggregation behavior, although not much augmentation in β-type structuring was found. In contrast, the single chain/short analogue containing PAs showed very less of β-sheet type structures to a lesser extent and no hydrogelating behavior but resulted in mostly random conformations. The increase in the number or alteration of polar head groups in double chained PAs induced higher extent of β-type conformation and better gelling capability due to the combined hydrophobic effect of the twin chains. The overall results delineated the dominance of hydrophobic interactions. Finally, calcium phosphate bio-mineralization was done in the hydrogels of twin chained PAs with the aim of developing future biomaterials.</t>
  </si>
  <si>
    <t>Antara Dasgupta</t>
  </si>
  <si>
    <t>Department of Chemistry, IIT Guwahati, Guwahati, Assam - 781039, India. dg.antara@iitg.ernet.in.</t>
  </si>
  <si>
    <t>27079372</t>
  </si>
  <si>
    <t>The role of adiponectin in obesity-associated female-specific carcinogenesis.</t>
  </si>
  <si>
    <t>Adipose tissue is a highly vascularized endocrine organ, and its secretion profiles may vary with obesity. Adiponectin is secreted by adipocytes that make up adipose tissue. Worldwide, obesity has been designated a serious health problem among women and is associated with a variety of metabolic disorders and an increased risk of developing cancer of the cervix, ovaries, uterus (uterine/endometrial), and breast. In this review, the potential link between obesity and female-specific malignancies is comprehensively presented by discussing significant features of the intriguing and complex molecule, adiponectin, with a focus on recent findings highlighting its molecular mechanism of action in female-specific carcinogenesis.</t>
  </si>
  <si>
    <t>Cytokine &amp; growth factor reviews</t>
  </si>
  <si>
    <t>Ganji Purnachandra Nagaraju</t>
  </si>
  <si>
    <t>Department of Hematology and Medical Oncology, Winship Cancer Institute, Emory University, Atlanta, GA 30322, United States; Department of Biotechnology, Berhampur University, Bhanjavihar, Berhampur, Odisha 760 007, India. Electronic address: pganji@emory.edu.</t>
  </si>
  <si>
    <t>27079354</t>
  </si>
  <si>
    <t>Mycobacterium abscessus as a Cause of Chronic Meningitis: A Rare Clinical Entity.</t>
  </si>
  <si>
    <t>The American journal of the medical sciences</t>
  </si>
  <si>
    <t>Ankita Baidya</t>
  </si>
  <si>
    <t>Department of Neurosurgery, AIIMS, New Delhi, India.</t>
  </si>
  <si>
    <t>27079301</t>
  </si>
  <si>
    <t>Long-term Follow-up and Outcomes in Traumatic Macular Holes.</t>
  </si>
  <si>
    <t>Ramesh Venkatesh</t>
  </si>
  <si>
    <t>Delhi, India.</t>
  </si>
  <si>
    <t>27079183</t>
  </si>
  <si>
    <t>Osteoclast-Like Giant Cell Tumor of the Parotid Gland: Report of a Case Diagnosed on Fine-Needle Aspiration Cytology With Histological and Immunohistochemical Findings.</t>
  </si>
  <si>
    <t>Extraosseous giant cell tumors have been described in organs like larynx, thyroid, pancreas, heart, skin, lung, colon, kidney, and soft tissues (Wu et al., Oncol Lett 2013;6:829-832). Osteoclast-like giant cell tumor of the parotid gland has been reported only rarely with the first description of primary giant cell tumour of the parotid gland (GCTPs) given in 1984 by Eusebi et al. (Am J Clin Pathol. 1984;81:666-675). However, FNAC of osteoclast-like giant cell tumor of the parotid gland has not been well described, and only one case has been reported till date (Torabinezad et al., Acta Cytol. 2006;50:80-83). Two presentations have been observed in the form of either an isolated giant cell tumor (Eusebi et al., Am J Clin Pathol. 1984;81:666-675) or tumor associated with a carcinomatous component (Yang et al., Korean J Pathol 2012;46:297-301; Pasricha et al., J Can Res Ther 2013;9:314-316). GCTPs are uncommon benign soft tissue tumors with a malignant potential. Diagn. Cytopathol. 2016;44:548-551. © 2016 Wiley Periodicals, Inc.</t>
  </si>
  <si>
    <t>Poonam Elhence</t>
  </si>
  <si>
    <t>Department of Pathology, AIIMS, Jodhpur, Rajasthan, India.</t>
  </si>
  <si>
    <t>27079144</t>
  </si>
  <si>
    <t>Impact of APCI ionization source in liquid chromatography tandem mass spectrometry based tissue distribution studies.</t>
  </si>
  <si>
    <t>Measurement of test article concentration in tissue samples has been an important part of pharmacokinetic study and has helped to co-relate pharmacokinetic/pharmacodynamic relationships since the 1950s. Bioanalysis of tissue samples using LC-MS/MS comes with unique challenges in terms of sample handling and inconsistent analyte response owing to nonvolatile matrix components. Matrix effect is a phenomenon where the target analyte response is either suppressed or enhanced in the presence of matrix components. Based on previous reports electrospray ionization (ESI) mode of ionization is believed to be more affected by matrix components than atmospheric pressure chemical ionization (APCI) or atmospheric pressure photoionization. To explore the impact of ionization source with respect to bioanalysis of tissue samples, five structurally diverse compounds - atenolol, verapamil, diclofenac, propranolol and flufenamic acid - were selected. Quality control standards were spiked into 10 different biological matrices like whole blood, liver, heart, brain, spleen, kidney, skeletal muscle, eye and skin tissue and were quantified against calibration standards prepared in rat plasma. Quantitative bioanalysis was performed utilizing both APCI and ESI mode and results were compared. Quality control standards when analyzed with APCI mode were found to be more consistent in terms of accuracy and precision as compared with ESI mode. Additionally, for some instances, up to 20-fold broader dynamic linearity range was observed with APCI mode as compared with ESI mode. As phospholid interferences have poor response in APCI mode, protein precipitation extraction technique can be used for multimatrix quantitation, which is more amenable to automation. The approach of multiple biological matrix quantitation against a single calibration curve helps bioanalysts to reduce turnaround time. Copyright © 2016 John Wiley &amp; Sons, Ltd.</t>
  </si>
  <si>
    <t>Laxman Khatal</t>
  </si>
  <si>
    <t>Advinus Therapeutics Ltd, Pune, India.</t>
  </si>
  <si>
    <t>27078872</t>
  </si>
  <si>
    <t>Zinc Levels Modulate Lifespan through Multiple Longevity Pathways in Caenorhabditis elegans.</t>
  </si>
  <si>
    <t>Zinc is an essential trace metal that has integral roles in numerous biological processes, including enzymatic function, protein structure, and cell signaling pathways. Both excess and deficiency of zinc can lead to detrimental effects on development and metabolism, resulting in abnormalities and disease. We altered the zinc balance within Caenorhabditis elegans to examine how changes in zinc burden affect longevity and healthspan in an invertebrate animal model. We found that increasing zinc levels in vivo with excess dietary zinc supplementation decreased the mean and maximum lifespan, whereas reducing zinc levels in vivo with a zinc-selective chelator increased the mean and maximum lifespan in C. elegans. We determined that the lifespan shortening effects of excess zinc required expression of DAF-16, HSF-1 and SKN-1 proteins, whereas the lifespan lengthening effects of the reduced zinc may be partially dependent upon this set of proteins. Furthermore, reducing zinc levels led to greater nuclear localization of DAF-16 and enhanced dauer formation compared to controls, suggesting that the lifespan effects of zinc are mediated in part by the insulin/IGF-1 pathway. Additionally, zinc status correlated with several markers of healthspan in worms, including proteostasis, locomotion and thermotolerance, with reduced zinc levels always associated with improvements in function. Taken together, these data support a role for zinc in regulating both development and lifespan in C. elegans, and that suggest that regulation of zinc homeostasis in the worm may be an example of antagonistic pleiotropy.</t>
  </si>
  <si>
    <t>The Buck Institute for Research on Aging, Novato, California, United States of America.</t>
  </si>
  <si>
    <t>27078871</t>
  </si>
  <si>
    <t>Interleukin-1 Gene Cluster Polymorphisms and Their Association with Coronary Artery Disease: Separate Evidences from the Largest Case-Control Study amongst North Indians and an Updated Meta-Analysis.</t>
  </si>
  <si>
    <t>Several researchers have reported significant association of numerous single nucleotide polymorphisms (SNPs) residing in the interleukin-1 (IL-1) gene cluster with coronary artery disease (CAD). However, their association status amongst North Indian ancestry (NIA) have never been systematically assessed. Despite a published meta-analysis on this subject, their association status worldwide as well as amongst different major ancestral subgroups still remains unclear. We therefore decided to prospectively test the association of 11 IL-1 gene cluster SNPs with CAD, vide a case-control study amongst a cohort of NIA and attempted to validate our results with the help of an updated meta-analysis of all relevant published association studies. Included studies were segregated into ancestral subgroups and association statuses for each subgroup were determined. A total of 323 cases and 400 healthy, age and sex matched controls belonging to NIA were prospectively enrolled and subsequently genotyped for 11 selected IL-1 gene cluster SNPs. Although results for none of the evaluated IL-1 gene cluster SNPs reached the adjusted level of significance (p&lt;0.0045), clear trends of association were seen for IL1B -511 C&gt;T and IL1RN 86bp VNTR in several of the constructed genetic models (p range = 0.01-0.044 and 0.005-0.034 respectively). The presence of &gt;1, 'T' (minor) allele of IL1B -511 C&gt;T in a genotype seemed to provide protection against CAD (OR = 0.62, p = 0.044), while the presence of &gt;1, 'C' (major) allele seemed to increase the risk of CAD (OR = 1.36, p = 0.041). The minor allele (allele 2) of IL1RN 86bp VNTR and its homozygous genotype (2/2 genotype) also seemed to carry an increased risk for CAD (OR = 1.62, p = 0.005 and OR = 2.25, p = 0.031 respectively). On the other hand, several haplotype combinations constructed out of IL1B and IL1RN gene variants clearly showed statistically significant associations with CAD (p&lt;0.0045). Our meta-analysis was conducted for 8 previously assessed IL-1 SNPs. We included 53 different studies which involved a total sample of 26,210 (13,982 cases and 12,228 controls). Our pooled results concurred with the findings of our case-control study and was not able to deduce any statistically significant associations for any of the 8 studied SNPs (p&gt;0.05). Subgroup analysis, however, yielded interesting results, where significant differences in association statuses were seen for IL1A +4845 G&gt;T, IL1B -511 C&gt;T, IL1RN 86bp VNTR and IL1RN +8006 T&gt;C for select ancestral subgroups. The hints of associations deduced for subjects belonging to NIA in our case-control study for both IL1B -511 C&gt;T and IL1RN 86bp VNTR were duly validated vide significant p values seen for NIA in all three genetic models (OR range = 0.62-0.76, p range = 0.01-0.04 and OR range = 1.51-2.25, p range = 0.004-0.04 respectively). On the other hand, Mixed Ancestry (MA) subgroup carrying IL1B -511 C&gt;T, IL1RN 86bp VNTR or IL1RN +8006 T&gt;C polymorphisms seemed to enjoy significant protection against CAD. A few other ancestral subgroups also demonstrated significant associations for a few of the studied SNPs vide one of the three genetic models. Clinical interpretation of derived results is however recommended.</t>
  </si>
  <si>
    <t>Himanshu Rai</t>
  </si>
  <si>
    <t>Department of Cardiology, Sanjay Gandhi Post Graduate Institute of Medical Sciences, Lucknow, Uttar Pradesh, India.</t>
  </si>
  <si>
    <t>27078805</t>
  </si>
  <si>
    <t>*Smt. Kanuri Santhamma Retina Vitreous Centre, L V Prasad Eye Institute, Hyderabad, India †Retina Division, Wilmer Eye Institute, Johns Hopkins University School of Medicine, Baltimore, Maryland.</t>
  </si>
  <si>
    <t>27078803</t>
  </si>
  <si>
    <t>Correspondence.</t>
  </si>
  <si>
    <t>Shorya V Azad</t>
  </si>
  <si>
    <t>27078745</t>
  </si>
  <si>
    <t>Effect of Ligand Substitution around the Dy(III) on the SMM Properties of Dual-Luminescent Zn-Dy and Zn-Dy-Zn Complexes with Large Anisotropy Energy Barriers: A Combined Theoretical and Experimental Magnetostructural Study.</t>
  </si>
  <si>
    <t>The new dinuclear Zn(II)-Dy(III) and trinuclear Zn(II)-Dy(III)-Zn(II) complexes of formula [(LZnBrDy(ovan) (NO3)(H2O)](H2O)·0.5(MeOH) (1) and [(L(1)ZnBr)2Dy(MeOH)2](ClO4) (3) (L and L(1) are the dideprotonated forms of the N,N'-2,2-dimethylpropylenedi(3-methoxysalicylideneiminato and 2-{(E)-[(3-{[(2E,3E)-3-(hydroxyimino)butan-2-ylidene ]amino}-2,2-dimethylpropyl)imino]methyl}-6-methoxyphenol Schiff base compartmental ligands, respectively) have been prepared and magnetostructurally characterized. The X-ray structure of 1 indicates that the Dy(III) ion exhibits a DyO9 coordination sphere, which is made from four O atoms coming from the compartmental ligand (two methoxy terminal groups and two phenoxido bridging groups connecting Zn(II) and Dy(III) ions), other four atoms belonging to the chelating nitrato and ovanillin ligands, and the last one coming to the coordinated water molecule. The structure of 3 shows the central Dy(III) ion surrounded by two L(1)Zn units, so that the Dy(III) and Zn(II) ions are linked by phenoxido/oximato bridging groups. The Dy ion is eight-coordinated by the six O atoms afforded by two L(1) ligands and two O atoms coming from two methanol molecules. Alternating current (AC) dynamic magnetic measurements of 1, 3, and the previously reported dinuclear [LZnClDy(thd)2] (2) complex (where thd = 2,2,6,6-tetramethyl-3,5-heptanedionato ligand) indicate single molecule magnet (SMM) behavior for all these complexes with large thermal energy barriers for the reversal of the magnetization and butterfly-shaped hysteresis loops at 2 K. Ab initio calculations on 1-3 show a pure Ising ground state for all of them, which induces almost completely suppressed quantum tunnelling magnetization (QTM), and thermally assisted quantum tunnelling magnetization (TA-QTM) relaxations via the first excited Kramers doublet, leading to large energy barriers, thus supporting the observation of SMM behavior. The comparison between the experimental and theoretical magnetostructural data for 1-3 has allowed us to draw some conclusions about the influence of ligand substitution around the Dy(III) on the SMM properties. Finally, these SMMs exhibit metal- and ligand-centered dual emissions in the visible region, and, therefore, they can be considered as magnetoluminescent bifunctional molecular materials.</t>
  </si>
  <si>
    <t>Jean Pierre Costes</t>
  </si>
  <si>
    <t>Laboratoire de Chimie de Coordination, 205, route de Narbonne, Toulouse, 31077, France.</t>
  </si>
  <si>
    <t>27078720</t>
  </si>
  <si>
    <t>Five-Year Retrospective Review of Cases with Benign Essential Blepharospasm and Hemifacial Spasm Presenting in a Tertiary Eye Care Center in North India.</t>
  </si>
  <si>
    <t>Retrospective analysis of epidemiological and clinical characteristics of patients diagnosed with benign essential blepharospasm and hemifacial spasm who reported to the oculoplasty clinic of a tertiary eye care center in north India between January 2010 and April 2015 was carried out. Dry eye, as well as all the local factors that can cause blepharospasm or hemifacial spasm, was ruled out. Systemic evaluation was done to rule out any neurological disorder. A detailed history was taken to rule out any associated psychiatric disorders as well as use of any medication which could be responsible for dystonic movements. In every patient of hemifacial spasm, magnetic resonance imaging (MRI) of the brain was done for any facial nerve compression or tumor involving posterior fossa. Botulinum type A injections were given after assessing their requirements on the basis of guidelines given by Jankovic et al.</t>
  </si>
  <si>
    <t>Amit Raj</t>
  </si>
  <si>
    <t>a Department of Ophthalmology , Government Medical College and Hospital (GMCH) , Chandigarh , India.</t>
  </si>
  <si>
    <t>27078632</t>
  </si>
  <si>
    <t>Advancing Edge Speeds of Epithelial Monolayers Depend on Their Initial Confining Geometry.</t>
  </si>
  <si>
    <t>Collective cell migrations are essential in several physiological processes and are driven by both chemical and mechanical cues. The roles of substrate stiffness and confinement on collective migrations have been investigated in recent years, however few studies have addressed how geometric shapes influence collective cell migrations. Here, we address the hypothesis that the relative position of a cell within the confinement influences its motility. Monolayers of two types of epithelial cells--MCF7, a breast epithelial cancer cell line, and MDCK, a control epithelial cell line--were confined within circular, square, and cross-shaped stencils and their migration velocities were quantified upon release of the constraint using particle image velocimetry. The choice of stencil geometry allowed us to investigate individual cell motility within convex, straight and concave boundaries. Cells located in sharp, convex boundaries migrated at slower rates than those in concave or straight edges in both cell types. The overall cluster migration occurred in three phases: an initial linear increase with time, followed by a plateau region and a subsequent decrease in cluster speeds. An acto-myosin contractile ring, present in the MDCK but absent in MCF7 monolayer, was a prominent feature in the emergence of leader cells from the MDCK clusters which occurred every ~125 μm from the vertex of the cross. Further, coordinated cell movements displayed vorticity patterns in MDCK which were absent in MCF7 clusters. We also used cytoskeletal inhibitors to show the importance of acto-myosin bounding cables in collective migrations through translation of local movements to create long range coordinated movements and the creation of leader cells within ensembles. To our knowledge, this is the first demonstration of how bounding shapes influence long-term migratory behaviours of epithelial cell monolayers. These results are important for tissue engineering and may also enhance our understanding of cell movements during developmental patterning and cancer metastasis.</t>
  </si>
  <si>
    <t>Somanna A Kollimada</t>
  </si>
  <si>
    <t>Department of Mechanical Engineering, Indian Institute of Science, Bangalore, India.</t>
  </si>
  <si>
    <t>27078519</t>
  </si>
  <si>
    <t>Patient management for cochlear implant recipients in audiology departments: A practice review.</t>
  </si>
  <si>
    <t>To determine and evaluate the time clinics needed to complete the sub-processes involved in the first-fitting and follow-up fitting of people with a cochlear implant.Eight HEARRING clinics completed a questionnaire recording how long it took to complete the sub-processes involved in first-fitting and follow-up fitting cochlear implant recipients. The mean times of clinics and procedures were then compared.Questionnaires on 77 patients were completed. Clinics varied widely on time spent on each sub-process in both first- and follow-up fittings. Total first-fitting times were similar across clinics. Follow-up fitting times varied more across clinics although this may have been due to differences in questionnaire interpretation.If a patient management plan can help increasingly busy cochlear implant clinics provide high-quality care more efficiently, essential first steps are determining which procedures are generally performed and how long their performance takes. Until reliable data are gathered, constructing a patient management plan or reaping the potential benefits of its use will remain elusive; clinics will have to find what solutions they can to meet rising workload demands.The variation in time spent on each sub-process may suggest that some clinics have more efficient workflow procedures. Compiling a best practice for each process could be instrumental in creating a professional process management plan that would increase efficiency without sacrificing quality of care.</t>
  </si>
  <si>
    <t>Cochlear implants international</t>
  </si>
  <si>
    <t>Artur Lorens</t>
  </si>
  <si>
    <t>a Institute of Physiology and Pathology of Hearing , Kajetany , Poland.</t>
  </si>
  <si>
    <t>27078513</t>
  </si>
  <si>
    <t>Asymmetry of Retinal Nerve Fiber Layer and Posterior Pole Asymmetry Analysis Parameters of Spectral Domain Optical Coherence Tomography in Children.</t>
  </si>
  <si>
    <t>To determine inter- and intraocular differences in the retinal nerve fiber (RNFL) and posterior pole asymmetry analysis (PPAA) macular thickness parameters in children using spectral domain optical coherence tomography.A prospective, cross-sectional study involving 126 subjects between the age group of 5-15 years received a standardized eye examination including spectral domain optical coherence tomography for retinal nerve fiber layer and macular thickness measurements. Asymmetry was calculated as the difference between the right and left eyes as well as the superior and inferior area of one randomly selected eye for each subject. Normal ranges were established as the 2.5 and the 97.5 percentiles. Correlation between the right and left eyes were assessed by intraclass correlation coefficients.The difference in the average and superior RNFL between the right and the left eye was not statistically significant. The interocular 2.5 and 97.5 percentile limits for RNFL thickness and total PPAA macular thickness were -7.75 to 12.5 microns and -9 to 21 microns, respectively. The 2.5 and 97.5 percentile limits of the intraocular superior-inferior area difference for the RNFL thickness and PPAA macular thickness were -40 to 37 microns and -32 to 38 microns, respectively. A strong correlation for all parameters between the right and the left eye was seen.The normal interocular RNFL and PPAA macular thickness asymmetry should not exceed 12.5 microns and 21 microns, respectively. Similar intraocular limits for superior-inferior asymmetry should not exceed 40 and 38 microns, respectively.</t>
  </si>
  <si>
    <t>Paaraj Dave</t>
  </si>
  <si>
    <t>a Dr. T. V. Patel Eye Institute , Vadodara , India.</t>
  </si>
  <si>
    <t>27078156</t>
  </si>
  <si>
    <t>Seroprevalence of Burkholderia pseudomallei among Adults in Coastal Areas in Southwestern India.</t>
  </si>
  <si>
    <t>Although melioidosis, is an important disease in many Southeast Asian countries and Australia, there is limited data on its prevalence and disease burden in India. However, an increase in case reports of melioidosis in recent years indicates its endemicity in India.A population-based cross-sectional seroprevalence study was undertaken to determine the seroprevalence of B. pseudomallei by indirect haemagglutination assay and to investigate the associated risk determinants. Subjects were 711 adults aged 18 to 65 years residing in Udupi district, located in south-western coast of India.Overall, 29% of the study subjects were seropositive (titer ≥20). Females were twice as likely to be seropositive compared to males. Rates of seroprevalence were similar in farmers and non-farmers. Besides gardening, other factors including socio-demographic, occupational and environmental factors did not show any relationship with seropositive status.There is a serological evidence of exposure to B. pseudomallei among adults in India. While the bacterium inhabits soil, exposure to the agent is not limited to farmers. Non-occupational exposure might play an important role in eliciting antibody response to the bacterium and may also be an important factor in disease causation.</t>
  </si>
  <si>
    <t>Kalwaje Eshwara Vandana</t>
  </si>
  <si>
    <t>Department of Microbiology, Kasturba Medical College, Manipal University, Manipal, Karnataka, India.</t>
  </si>
  <si>
    <t>27078090</t>
  </si>
  <si>
    <t>Rapid identification of amino acid types in proteins using phase modulated 2D HN(CACB) and 2D HN(COCACB).</t>
  </si>
  <si>
    <t>We present a simple approach to rapidly identify amino acid types in proteins from a 2D spectrum. The method is based on the fact that (13)C(β) chemical shifts of different amino acid types fall in distinct spectral regions. By evolving the (13)C chemical shifts in the conventional HNCACB or HN(CO)CACB type experiment for a single specified delay period, the phase of the cross peaks of different amino acid residues are modulated depending on their (13)C(β) shift values. Following this specified evolution period, the 2D HN projections of these experiments are acquired. The (13)C evolution period can be chosen such that all residues belonging to a given set of amino acid types have the same phase pattern (positive or negative) facilitating their identification. This approach does not require the preparation of any additional samples, involves the analysis of 2D [(15)N-(1)H] HSQC-type spectra obtained from the routinely used triple resonance experiments with minor modifications, and is applicable to deuterated proteins. The method will be useful for quick assignment of signals that shift during ligand binding or in combination with selective labeling/unlabeling approaches for identification of amino acid types to aid the sequential assignment process.</t>
  </si>
  <si>
    <t>Abhinav Dubey</t>
  </si>
  <si>
    <t>IISc Mathematics Initiative, Indian Institute of Science, Bangalore 560012, India; NMR Research Centre, Indian Institute of Science, Bangalore 560012, India.</t>
  </si>
  <si>
    <t>27078014</t>
  </si>
  <si>
    <t>Spontaneous Extrusion of Subconjunctival Cysticercosis Cyst.</t>
  </si>
  <si>
    <t>JAMA ophthalmology</t>
  </si>
  <si>
    <t>Karan Bhatia</t>
  </si>
  <si>
    <t>Regional Institute of Ophthalmology, Sitapur, India2Aravind Eye Hospital and Postgraduate Institute of Ophthalmology, Pondicherry, India.</t>
  </si>
  <si>
    <t>27077968</t>
  </si>
  <si>
    <t>Morphological and biochemical changes in Azadirachta indica from coal combustion fly ash dumping site from a thermal power plant in Delhi, India.</t>
  </si>
  <si>
    <t>The foliar and biochemical traits of Azadirachta indica A. Juss from fly ash (FA) dumping site in Badarpur thermal power plant (BTPP) New Delhi, India was studied. Three different experimental sites were selected at different distances from the thermal power plant. Ambient suspended particulate matter (SPM) and plant responses such as leaf pigments (chlorophyll a, chlorophyll b, and carotenoids), total chlorophyll, net photosynthetic rate, stomatal index (SI), stomatal conductance (SC), intercellular carbon dioxide concentration [CO2]i, net photosynthetic rate (NPR), nitrogen, nitrate, nitrate reductase activity, proline, protein, reducing sugar and sulphur content were measured. Considerable reduction in pigments (chlorophyll a, chlorophyll b and carotenoids), and total chlorophyll was observed at fly ash dumping site. Fly ash stress revealed the inhibitory effect on Nitrate reductase activity (NRA), Nitrate, soluble protein, and reducing sugar content, whereas stimulatory effect was found for the stomatal index, nitrogen, proline, antioxidants and sulphur content in the leaves. Under fly ash stress, stomatal conductance was low, leading to declining in photosynthetic rate and increase in the internal CO2 concentration of leaf. Single leaf area (SLA), leaf length and leaf width also showed a declining trend from control to the polluted site. Antioxidant enzymes increased in leaves reflecting stress and extenuation of reactive oxygen species (ROS).</t>
  </si>
  <si>
    <t>Sami Ullah Qadir</t>
  </si>
  <si>
    <t>Analytical Research Lab., Department of Applied Science and Humanities, Faculty of Engineering and Technology, Jamia Millia Islamia, New Delhi 110025, India. Electronic address: samievs84@gmail.com.</t>
  </si>
  <si>
    <t>27077816</t>
  </si>
  <si>
    <t>Gelatin-Modified Bone Substitute with Bioactive Molecules Enhance Cellular Interactions and Bone Regeneration.</t>
  </si>
  <si>
    <t>In this work, we have synthesized injectable bone cement incorporated with gelatin to enhance cellular interaction. Human osteosarcoma Saos-2 cells derived bone morphogenetic proteins (BMP's) and a bisphosphonate (zoledronic acid (0.2 mM)) were also incorporated to cement. In vitro studies conducted using Saos-2 demonstrated enhanced cell proliferation on gelatin (0.2%w/v) cement. The differentiation of C2C12 mouse myoblast cells into bone forming cells showed 6-fold increase in ALP levels on gelatin cement. Polymerase chain reaction (PCR) for bone biomarkers showed osteoinductive potential of gelatin cement. We investigated efficacy for local delivery of these bioactive molecules in enhancing bone substitution qualities of bone cements by implanting in 3.5 mm critical size defect in tibial metaphysis of wistar rats. The rats were sacrificed after 12 weeks and 16 weeks post implantation. X-ray, micro-CT, histology, and histomorphometry analysis were performed to check bone healing. The cement materials slowly resorbed from the defect site leaving HAP creating porous matrix providing surface for bone formation. The materials showed high biocompatibility and initial bridging was observed in all the animals but maximum bone formation was observed in animals implanted with cement incorporated with zoledronic acid followed by cement with BMP's compared to other groups.</t>
  </si>
  <si>
    <t>Arun Kumar Teotia</t>
  </si>
  <si>
    <t>Department of Biological Sciences and Bioengineering, Indian Institute of Technology Kanpur , Kanpur 208016, India.</t>
  </si>
  <si>
    <t>27077791</t>
  </si>
  <si>
    <t>Controlled Sequestration of DNA Intercalated Drug by Polymer-Surfactant Supramolecular Assemblies.</t>
  </si>
  <si>
    <t>Triblock copolymer and surfactant based supramolecular assemblies have been used for the controlled sequestration of the DNA intercalator. The triblock copolymer micelles do not affect the molecules that are intercalated in the DNA. However, on addition of charged surfactant to the triblock copolymer micellar solution, sequestration of the intercalated molecules from DNA to the polymer-surfactant supramolecular assemblies takes place. Such sequestration of the intercalated molecules in the polymer-surfactant supramolecular assemblies has been explained on the basis of the charged surface formed in the polymer micelles due to the addition of surfactants. Sequestration of the intercalated molecules from the DNA to the polymer-surfactant supramolecular assemblies has been monitored through the ground state absorption, steady state, and time-resolved emission measurements. It is shown that the extent of sequestration of the intercalated molecules can be finely tuned by tuning the concentration of the surfactant in the triblock copolymer solution. Quantitative sequestration of the intercalated molecules by the supramolecular assemblies has been achieved. Such controlled sequestration of the DNA intercalated molecules by polymer-surfactant supramolecular assemblies can be used to study the binding of drug with DNA and may be useful in applications like detoxification in the case of drug overdose.</t>
  </si>
  <si>
    <t>Aruna K Mora</t>
  </si>
  <si>
    <t>Radiation &amp; Photochemistry Division, Bhabha Atomic Research Centre , Trombay, Mumbai 400 085, India.</t>
  </si>
  <si>
    <t>27077697</t>
  </si>
  <si>
    <t>Elevated Concentrations of Lead in Particulate Matter on the Neighborhood-Scale in Delhi, India As Determined by Single Particle Analysis.</t>
  </si>
  <si>
    <t>High mass concentrations of atmospheric lead particles are frequently observed in the Delhi, India metropolitan area, although the sources of lead particles are poorly understood. In this study, particles sampled across Delhi (August - December 2008) were analyzed by computer-controlled scanning electron microscopy with energy dispersive X-ray spectroscopy (CCSEM-EDX) to improve our understanding of the spatial and physicochemical variability of lead-rich particles (&gt;90% lead). The mean mass concentration of lead-rich particles smaller than 10 μm (PM10) was 0.7 μg/m(3) (1.5 μg/m(3) std. dev.) with high variability (range: 0-6.2 μg/m(3)). Four samples (16% of 25 samples) with PM10 lead-rich particle concentrations &gt;1.4 μg/m(3) were defined as lead events and studied further. The temporal characteristics, heterogeneous spatial distribution, and wind patterns of events, excluded regional monsoon conditions or common anthropogenic sources from being the major causes of the lead events. Individual particle composition, size, and morphology analysis indicate informal recycling operations of used lead-acid batteries as the likely source of the lead events. This source is not typically included in emission inventories, and the observed isolated hotspots with high lead concentrations could represent an elevated exposure risk in certain neighborhoods of Delhi.</t>
  </si>
  <si>
    <t>Environmental science &amp; technology</t>
  </si>
  <si>
    <t>Hongru Shen</t>
  </si>
  <si>
    <t>Department of Environmental Health Sciences, University of Michigan , Ann Arbor, Michigan 48109, United States.</t>
  </si>
  <si>
    <t>27077683</t>
  </si>
  <si>
    <t>The hunt for antimitotic agents: an overview of structure-based design strategies.</t>
  </si>
  <si>
    <t>Structure-based drug discovery offers a rational approach for the design and development of novel anti-mitotic agents which target specific proteins involved in mitosis. This strategy has paved the way for development of a new generation of chemotypes which selectively interfere with the target proteins. The interference of these anti-mitotic targets implicated in diverse stages of mitotic cell cycle progression culminates in cancer cell apoptosis.This review covers the various mitotic inhibitors developed against validated mitotic checkpoint protein targets using structure-based design and optimization strategies. The protein-ligand interactions and the insights gained from these studies, culminating in the development of more potent and selective inhibitors, have been presented.The advent of structure-based drug design coupled with advances in X-ray crystallography has revolutionized the discovery of candidate lead molecules. The structural insights gleaned from the co-complex protein-drug interactions have provided a new dimension in the design of anti-mitotic molecules to develop drugs with a higher selectivity and specificity profile. Targeting non-catalytic domains has provided an alternate approach to address cross-reactivity and broad selectivity among kinase inhibitors. The elucidation of structures of emerging mitotic drug targets has opened avenues for the design of inhibitors that target cancer.</t>
  </si>
  <si>
    <t>Expert opinion on drug discovery</t>
  </si>
  <si>
    <t>D Dube</t>
  </si>
  <si>
    <t>a Department of Biophysics , All India Institute of Medical Sciences , New Delhi , India.</t>
  </si>
  <si>
    <t>27077653</t>
  </si>
  <si>
    <t>Impact of Laboratory Test Use Strategies in a Turkish Hospital.</t>
  </si>
  <si>
    <t>Eliminating unnecessary laboratory tests is a good way to reduce costs while maintain patient safety. The aim of this study was to define and process strategies to rationalize laboratory use in Ankara Numune Training and Research Hospital (ANH) and calculate potential savings in costs.A collaborative plan was defined by hospital managers; joint meetings with ANHTA and laboratory professors were set; the joint committee invited relevant staff for input, and a laboratory efficiency committee was created. Literature was reviewed systematically to identify strategies used to improve laboratory efficiency. Strategies that would be applicable in local settings were identified for implementation, processed, and the impact on clinical use and costs assessed for 12 months.Laboratory use in ANH differed enormously among clinics. Major use was identified in internal medicine. The mean number of tests per patient was 15.8. Unnecessary testing for chloride, folic acid, free prostate specific antigen, hepatitis and HIV testing were observed. Test panel use was pinpointed as the main cause of overuse of the laboratory and the Hospital Information System test ordering page was reorganized. A significant decrease (between 12.6-85.0%) was observed for the tests that were taken to an alternative page on the computer screen. The one year study saving was equivalent to 371,183 US dollars.Hospital-based committees including laboratory professionals and clinicians can define hospital based problems and led to a standardized approach to test use that can help clinicians reduce laboratory costs through appropriate use of laboratory tests.</t>
  </si>
  <si>
    <t>Fatma Meriç Yılmaz</t>
  </si>
  <si>
    <t>Yildirim Bayezid University, Department of Biochemistry, Ankara, Turkey.</t>
  </si>
  <si>
    <t>27077652</t>
  </si>
  <si>
    <t>Tomato Fruits Show Wide Phenomic Diversity but Fruit Developmental Genes Show Low Genomic Diversity.</t>
  </si>
  <si>
    <t>Domestication of tomato has resulted in large diversity in fruit phenotypes. An intensive phenotyping of 127 tomato accessions from 20 countries revealed extensive morphological diversity in fruit traits. The diversity in fruit traits clustered the accessions into nine classes and identified certain promising lines having desirable traits pertaining to total soluble salts (TSS), carotenoids, ripening index, weight and shape. Factor analysis of the morphometric data from Tomato Analyzer showed that the fruit shape is a complex trait shared by several factors. The 100% variance between round and flat fruit shapes was explained by one discriminant function having a canonical correlation of 0.874 by stepwise discriminant analysis. A set of 10 genes (ACS2, COP1, CYC-B, RIN, MSH2, NAC-NOR, PHOT1, PHYA, PHYB and PSY1) involved in various plant developmental processes were screened for SNP polymorphism by EcoTILLING. The genetic diversity in these genes revealed a total of 36 non-synonymous and 18 synonymous changes leading to the identification of 28 haplotypes. The average frequency of polymorphism across the genes was 0.038/Kb. Significant negative Tajima'D statistic in two of the genes, ACS2 and PHOT1 indicated the presence of rare alleles in low frequency. Our study indicates that while there is low polymorphic diversity in the genes regulating plant development, the population shows wider phenotype diversity. Nonetheless, morphological and genetic diversity of the present collection can be further exploited as potential resources in future.</t>
  </si>
  <si>
    <t>Vijee Mohan</t>
  </si>
  <si>
    <t>Repository of Tomato Genomics Resources, Department of Plant Sciences, University of Hyderabad, Hyderabad, India.</t>
  </si>
  <si>
    <t>27077554</t>
  </si>
  <si>
    <t>Binding of fluorescent acridine dyes acridine orange and 9-aminoacridine to hemoglobin: Elucidation of their molecular recognition by spectroscopy, calorimetry and molecular modeling techniques.</t>
  </si>
  <si>
    <t>The molecular interaction between hemoglobin (HHb), the major human heme protein, and the acridine dyes acridine orange (AO) and 9-aminoacridine (9AA) was studied by various spectroscopic, calorimetric and molecular modeling techniques. The dyes formed stable ground state complex with HHb as revealed from spectroscopic data. Temperature dependent fluorescence data showed the strength of the dye-protein complexation to be inversely proportional to temperature and the fluorescence quenching was static in nature. The binding-induced conformational change in the protein was investigated using circular dichroism, synchronous fluorescence, 3D fluorescence and FTIR spectroscopy results. Circular dichroism data also quantified the α-helicity change in hemoglobin due to the binding of acridine dyes. Calorimetric studies revealed the binding to be endothermic in nature for both AO and 9AA, though the latter had higher affinity, and this was also observed from spectroscopic data. The binding of both dyes was entropy driven. pH dependent fluorescence studies revealed the existence of electrostatic interaction between the protein and dye molecules. Molecular modeling studies specified the binding site and the non-covalent interactions involved in the association. Overall, the results revealed that a small change in the acridine chromophore leads to remarkable alteration in the structural and thermodynamic aspects of binding to HHb.</t>
  </si>
  <si>
    <t>Sabyasachi Chatterjee</t>
  </si>
  <si>
    <t>Biophysical Chemistry Laboratory, Organic and Medicinal Chemistry Division, CSIR-Indian Institute of Chemical Biology, 4, Raja S.C. Mullick Road, Kolkata 700 032, India.</t>
  </si>
  <si>
    <t>27077536</t>
  </si>
  <si>
    <t>Ecotoxicological hazards of herbicides on biological attributes of Zygogramma bicolorata Pallister (Coleoptera: Chrysomelidae).</t>
  </si>
  <si>
    <t>Ecotoxic effects of commonly used herbicides i.e. glyphosate, atrazine, metribuzin, alachlor and 2, 4-D were evaluated on the biological and demographic parameters of Zygogramma bicolorata Pallister on parthenium in laboratory. The herbicides used in the bioassay were within a minimum range of their recommended field dose. In direct toxicity experiment, 2,4-D and alachlor caused the highest mortality of 3rd instars and prolonged the development time. Fecundity and eggs viability were also significantly reduced in all treatments. Indirect toxicity (carryover effect) was evaluated through life table analysis of F1 progenies developed from surviving 3rd instars treated for direct toxicity experiment. Incubation period and overall development time was considerably prolonged in all treatments especially in 2, 4-D treated group. Daily fecundity and population growth parameters were significantly lowest in 2, 4-D treated groups compared to other tested herbicides. A significantly greater number of females were produced in glyphosate treatment than other treatments. Based on the present study, none of the tested herbicide can be classified as safe to Zygogramma bicolorata, while glyphosate was found to be least toxic. Therefore, it can be concluded that application of field recommended dose of glyphosate might be used in integration with Z. bicolorata for effective management of parthenium, however this needs to be conducted under natural field conditions.</t>
  </si>
  <si>
    <t>Fazil Hasan</t>
  </si>
  <si>
    <t>Department of Plant Protection, Faculty of Agricultural Sciences, Aligarh Muslim University, Aligarh 202002, India. Electronic address: fazilento10@gmail.com.</t>
  </si>
  <si>
    <t>27077373</t>
  </si>
  <si>
    <t>Mapping QTLs for Salt Tolerance in Rice (Oryza sativa L.) by Bulked Segregant Analysis of Recombinant Inbred Lines Using 50K SNP Chip.</t>
  </si>
  <si>
    <t>Soil salinity is a major constraint to rice production in large inland and coastal areas around the world. Modern high yielding rice varieties are particularly sensitive to high salt stress. There are salt tolerant landraces and traditional varieties of rice but with limited information on genomic regions (QTLs) and genes responsible for their tolerance. Here we describe a method for rapid identification of QTLs for reproductive stage salt tolerance in rice using bulked segregant analysis (BSA) of bi-parental recombinant inbred lines (RIL). The number of RILs required for the creation of two bulks with extreme phenotypes was optimized to be thirty each. The parents and bulks were genotyped using a 50K SNP chip to identify genomic regions showing homogeneity for contrasting alleles of polymorphic SNPs in the two bulks. The method was applied to 'CSR11/MI48' RILs segregating for reproductive stage salt tolerance. Genotyping of the parents and RIL bulks, made on the basis of salt sensitivity index for grain yield, revealed 6,068 polymorphic SNPs and 21 QTL regions showing homogeneity of contrasting alleles in the two bulks. The method was validated further with 'CSR27/MI48' RILs used earlier for mapping salt tolerance QTLs using low-density SSR markers. BSA with 50K SNP chip revealed 5,021 polymorphic loci and 34 QTL regions. This not only confirmed the location of previously mapped QTLs but also identified several new QTLs, and provided a rapid way to scan the whole genome for mapping QTLs for complex agronomic traits in rice.</t>
  </si>
  <si>
    <t>Sushma Tiwari</t>
  </si>
  <si>
    <t>National Research Centre on Plant Biotechnology, Pusa Campus, New Delhi, India.</t>
  </si>
  <si>
    <t>27077368</t>
  </si>
  <si>
    <t>Identification of BRCA1 Deficiency Using Multi-Analyte Estimation of BRCA1 and Its Repressors in FFPE Tumor Samples from Patients with Triple Negative Breast Cancer.</t>
  </si>
  <si>
    <t>Apart from germ-line BRCA1-mutated breast cancers, a significant proportion of women with sporadic triple negative breast cancer (TNBC) sub-type are known to harbour varying levels of BRCA1-dysfuction. There is currently no established diagnostic method to identify these patients.The analysis was performed on 183 primary breast cancer tumor specimens from our longitudinal case-series archived as formalin-fixed-paraffin-embedded (FFPE) blocks comprising 71 TNBCs and 112 Hormone receptor positive HER2 negative (HR+HER2-) tumors. Transcript levels of BRCA1 and two of its repressors ID4 and microRNA182 were determined by TaqMan quantitative PCR. BRCA1 protein was detected immunohistochemically with the MS110 antibody.The representation of BRCA1 and its repressor ID4 as a ratio led to improved separation of TNBCs from HR+HER2- compared to either measure by itself. We then dichotomised the continuous distribution of each of the three measurements (Protein, MIRNA and transcript:repressor ratio) into categories of deficient (0) and adequate (1). A composite BRCA1 Deficiency Score (BDS) was computed by the addition of the score for all three measures. Samples deficient on 2 or more measures were deemed to be BRCA1 deficient; and 40% of all TNBCs met this criterion.We propose here a simple multi-level assay of BRCA1 deficiency using the BRCA1:ID4 ratio as a critical parameter that can be performed on FFPE samples in clinical laboratories by the estimation of only 3 bio-markers. The ease of testing will hopefully encourage adoption and clinical validation.</t>
  </si>
  <si>
    <t>Aruna Korlimarla</t>
  </si>
  <si>
    <t>27077365</t>
  </si>
  <si>
    <t>Colistin and Tigecycline Resistance in Carbapenem-Resistant Enterobacteriaceae: Checkmate to Our Last Line Of Defense.</t>
  </si>
  <si>
    <t>Mohit Kumar</t>
  </si>
  <si>
    <t>Biotechnology and Bioinformatics,NIIT University,Neemrana,Rajasthan,India.</t>
  </si>
  <si>
    <t>27077022</t>
  </si>
  <si>
    <t>Hydrodynamic study of freely swimming shark fish propulsion for marine vehicles using 2D particle image velocimetry.</t>
  </si>
  <si>
    <t>Two-dimensional velocity fields around a freely swimming freshwater black shark fish in longitudinal (XZ) plane and transverse (YZ) plane are measured using digital particle image velocimetry (DPIV). By transferring momentum to the fluid, fishes generate thrust. Thrust is generated not only by its caudal fin, but also using pectoral and anal fins, the contribution of which depends on the fish's morphology and swimming movements. These fins also act as roll and pitch stabilizers for the swimming fish. In this paper, studies are performed on the flow induced by fins of freely swimming undulatory carangiform swimming fish (freshwater black shark, L = 26 cm) by an experimental hydrodynamic approach based on quantitative flow visualization technique. We used 2D PIV to visualize water flow pattern in the wake of the caudal, pectoral and anal fins of swimming fish at a speed of 0.5-1.5 times of body length per second. The kinematic analysis and pressure distribution of carangiform fish are presented here. The fish body and fin undulations create circular flow patterns (vortices) that travel along with the body waves and change the flow around its tail to increase the swimming efficiency. The wake of different fins of the swimming fish consists of two counter-rotating vortices about the mean path of fish motion. These wakes resemble like reverse von Karman vortex street which is nothing but a thrust-producing wake. The velocity vectors around a C-start (a straight swimming fish bends into C-shape) maneuvering fish are also discussed in this paper. Studying flows around flapping fins will contribute to design of bioinspired propulsors for marine vehicles.</t>
  </si>
  <si>
    <t>Robotics and biomimetics</t>
  </si>
  <si>
    <t>Mannam Naga Praveen Babu</t>
  </si>
  <si>
    <t>Department of Ocean Engineering, Indian Institute of Technology Madras, Chennai, 600 036 India.</t>
  </si>
  <si>
    <t>27076577</t>
  </si>
  <si>
    <t>Prevalence of vitamin B-12 insufficiency during pregnancy and its effect on offspring birth weight: a systematic review and meta-analysis.</t>
  </si>
  <si>
    <t>Vitamin B-12 and folate are micronutrients essential for normal embryogenesis. Vitamin B-12 insufficiency in pregnancy is high in certain parts of the world, such as India, and although this has been linked to low birth weight (LBW) in these populations, the relation between vitamin B-12 and birth weight (BW) elsewhere is unknown.We performed a systematic review to assess 1) the worldwide prevalence of vitamin B-12 insufficiency in pregnancy and 2) its association with BW.A search of 5 electronic databases was performed to identify eligible articles. Random-effects meta-analysis was conducted according to geographic regions and pregnancy trimesters for the prevalence subreview and by categorical measures of BW.A total of 57 and 23 articles were included for the prevalence and BW subreviews, respectively. The pooled estimates of vitamin B-12 insufficiency were 21%, 19%, and 29% in the first, second, and third trimesters, respectively, with high rates for the Indian subcontinent and the Eastern Mediterranean. The large heterogeneity between studies was partially addressed by creating a standardized score for each study (mean vitamin B-12 insufficiency ÷ cutoff value), which internally corrected for geographic region, trimester, and assay type. Twelve of the 13 longitudinal studies included showed a decrease in mean or median vitamin B-12 across trimesters. Pooled analysis showed nonsignificantly lower maternal vitamin B-12 concentrations in LBW than in normal-BW infants and higher odds of LBW with lower vitamin B-12 values (adjusted OR: 1.70; 95% CI: 1.16, 2.50), but studies from India largely contributed to the latter.Our review indicates that vitamin B-12 insufficiency during pregnancy is common even in nonvegetarian populations and that concentrations of vitamin B-12 decrease from the first to the third trimester. There is no consistent association between vitamin B-12 insufficiency and LBW. However, given the long-term risks of LBW, this observation warrants further cohort studies and randomized controlled trials.</t>
  </si>
  <si>
    <t>The American journal of clinical nutrition</t>
  </si>
  <si>
    <t>Nithya Sukumar</t>
  </si>
  <si>
    <t>Division of Health Sciences, Populations, Evidence, and Technologies Group, Warwick Medical School, The University of Warwick, Coventry, United Kingdom;</t>
  </si>
  <si>
    <t>27076454</t>
  </si>
  <si>
    <t>Impact of Squamous Differentiation in Breast Carcinoma.</t>
  </si>
  <si>
    <t>This study attempted to review the impact of extent of squamous differentiation in 56 infiltrating duct carcinomas (IDC) with squamous differentiation (metaplastic squamous carcinomas [MSC]). Tumors showing 100% squamous elements were labeled as primary squamous carcinomas (PSC; n = 28) and compared with 28 MSC showing lesser squamous components. A clinicopathological comparison revealed that lymphovascular emboli were never seen in any PSC but were noted in 7/28 of other MSC, while perineural invasion was seen only in PSC and not in MSC. Nodal metastasis was significantly more in other MSC as opposed to PSC. Most MSC presented with 2- to 5-cm sized tumors while PSC were 5 to 10 cm in size. PSC showed cystic change while MSC did not. Disease free survival (DFS) for MSC versus PSC was 64% versus 39.8%, while overall survival (OAS) was 72.7% in MSC versus 66.7% in PSC. Tumor stage affected DFS in MSC while none of the factors affected DFS/OAS in PSC. The extent of squamous differentiation affected DFS with best behavior for metaplastic carcinomas showing &lt;40% squamous elements and worse for those with &gt;90% squamous component (P = .024). PSC of breast is an aggressive disease and show distinct clinicopathological features from other MSC, and though the current definition of MSC does not advocate quantifying the squamous element, clearly this affects prognosis.</t>
  </si>
  <si>
    <t>Trupti Pai</t>
  </si>
  <si>
    <t>Tata Memorial Hospital, Parel, Mumbai, India The Advanced Centre for Treatment, Research and Education in Cancer, Kharghar, Navi Mumbai, India.</t>
  </si>
  <si>
    <t>27076414</t>
  </si>
  <si>
    <t>To What Extent Does Global Shape Influence Category Representation in the Brain?</t>
  </si>
  <si>
    <t>The Journal of neuroscience : the official journal of the Society for Neuroscience</t>
  </si>
  <si>
    <t>N Apurva Ratan Murty</t>
  </si>
  <si>
    <t>Graduate Program in Neuroscience, Centre for Neuroscience, and ratan@cns.iisc.ernet.in.</t>
  </si>
  <si>
    <t>27076117</t>
  </si>
  <si>
    <t>Correction: Hypervalent iodine(iii)-promoted N-incorporation into N-aryl vinylogous carbamates to quinoxaline diesters: access to 1,4,5,8-tetraazaphenanthrene.</t>
  </si>
  <si>
    <t>Correction for 'Hypervalent iodine(iii)-promoted N-incorporation into N-aryl vinylogous carbamates to quinoxaline diesters: access to 1,4,5,8-tetraazaphenanthrene' by A. Sagar, et al., Org. Biomol. Chem., 2016, DOI: 10.1039/c6ob00447d.</t>
  </si>
  <si>
    <t>A Sagar</t>
  </si>
  <si>
    <t>Department of Chemistry, Indian Institute of Technology Hyderabad, Kandi-502285, Sangareddy, Telangana, India. sharada@iith.ac.in.</t>
  </si>
  <si>
    <t>27076036</t>
  </si>
  <si>
    <t>Reply to the letter of O'Mahoney et al.: Patient-reported outcome is not confined to HRQOL.</t>
  </si>
  <si>
    <t>Haemophilia : the official journal of the World Federation of Hemophilia</t>
  </si>
  <si>
    <t>H M van den Berg</t>
  </si>
  <si>
    <t>Julius Centre for Health, Sciences and Primary Care University Hospital Utrecht, Utrecht, The Netherlands.</t>
  </si>
  <si>
    <t>27075922</t>
  </si>
  <si>
    <t>The effect of inorganic/organic dual dielectric layers on the morphology and performance of n-channel OFETs.</t>
  </si>
  <si>
    <t>The optimization of dual dielectric layers by incorporating poly(vinyl alcohol) (PVA), poly(methyl methacrylate) (PMMA), polystyrene (PS) or poly(4-vinylphenol) (PVP) in combination with Al2O3 resulted in immensely improved OFET characteristics with N,N'-bis(cyclohexyl)naphthalene diimide (NDI-CY2) as the active material. The influence of the polymer dielectric layer on the growth morphology of NDI-CY2 and the structural characterization were investigated using atomic force microscopy (AFM) and thin film XRD analysis. The bottom-gate top-contact OFET devices fabricated on glass substrates with Al contact electrodes demonstrated excellent n-channel behavior in the presence of the Al2O3/PVA dual dielectric with the highest electron mobility (μe) value of 0.08 cm(2) V(-1) s(-1), threshold voltage (VTH) as low as 0.5 V and current on/off ratio (ION/IOFF) of 10(4) with an operating voltage of 5 V respectively under vacuum.</t>
  </si>
  <si>
    <t>Anamika Kalita</t>
  </si>
  <si>
    <t>Centre for Nanotechnology, Indian Institute of Technology Guwahati, Guwahati, 781039, India.</t>
  </si>
  <si>
    <t>27075885</t>
  </si>
  <si>
    <t>Polycystic ovarian disease and associated factors.</t>
  </si>
  <si>
    <t>Jyoti Thulkar</t>
  </si>
  <si>
    <t>Scientist, Division of Publication &amp; Information Indian Council of Medical Research, New Delhi, India. jthulkar@gmail.com.</t>
  </si>
  <si>
    <t>27075571</t>
  </si>
  <si>
    <t>Malaria vector Anopheles culicifacies sibling species differentiation using egg morphometry and morphology.</t>
  </si>
  <si>
    <t>The malaria vector Anopheles culicifacies (sensu lato) is an important malaria vector in Southeast Asia which comprises of five sibling species namely A, B, C, D and E. However, only a few forms have been identified as malaria vectors in various endemic countries. Currently, for the first time egg morphometry and morphology has been used to differentiate the three known vector sibling species of Anopheles culicifacies collected from malaria endemic Madhya Pradesh state of central India.The adult An. culicifacies (s.l.) was collected from five districts using standard mosquito collection methods. Adult female mosquitoes were allowed to lay eggs individually. The emerged mosquitoes were identified using allele specific polymerase chain reaction (AS-PCR) to sibling species. Eggs of sibling species A, D and E were studied using scanning electron microscopy (SEM) for morphometric and morphological characteristics.Currently AS-PCR identified four known sibling species (B, C, D and E) of An. culicifacies in the study area. The surface morphology and morphometric attributes of the sibling species A, D and E eggs considerably differed from each other. An. culicifacies E had a narrow deck as compared to A and D, while An. culicifacies A had a bigger micropyle with 6-7 sectors as compared to D and E that had 6 sectors. An. culicifacies D had the smallest float (the structure present on sides of the egg surface in which air is filled that help in floating) and the number of ribs was also fewer than for An. culicifacies A and E.The present study provides the first evidence that in addition to PCR assay, sibling species of An. culicifacies can also be differentiated using morphological and morphometric characteristics of the egg stage. The results also advocate that the sibling species of An. culicifacies are morphologically dissimilar and can be resolved using advanced microscopy.</t>
  </si>
  <si>
    <t>Varun Tyagi</t>
  </si>
  <si>
    <t>Vector Management Division, Defence R&amp;D Establishment, Jhansi Road, Gwalior, 474002, Madhya Pradesh, India. varundrl@rediffmail.com.</t>
  </si>
  <si>
    <t>27075473</t>
  </si>
  <si>
    <t>CAF cellular glycolysis: linking cancer cells with the microenvironment.</t>
  </si>
  <si>
    <t>Cancers have long being hallmarked as cells relying heavily on their glycolysis for energy generation in spite of having functional mitochondria. The metabolic status of the cancer cells have been revisited time and again to get better insight into the overall carcinogenesis process which revealed the apparent crosstalks between the cancer cells with the fibroblasts present in the tumour microenvironment. This review focuses on the mechanisms of transformations of normal fibroblasts to cancer-associated fibroblasts (CAF), the participation of the CAF in tumour progression with special interest to the role of CAF cellular glycolysis in the overall tumorigenesis. The fibroblasts, when undergoes the transformation process, distinctly switches to a more glycolytic phenotype in order to provide the metabolic intermediates necessary for carrying out the mitochondrial pathways of ATP generation in cancer cells. This review will also discuss the molecular mechanisms responsible for this metabolic make over promoting glycolysis in CAF cells. A thorough investigation of the pathways and molecules involved will not only help in understanding the process of activation and metabolic reprogramming in CAF cells but also might open up new targets for cancer therapy.</t>
  </si>
  <si>
    <t>Amrita Roy</t>
  </si>
  <si>
    <t>School of Life Sciences, B. S. Abdur Rahman University, Vandalur, Chennai, Tamil Nadu, 600048, India. amritaroy.sls@bsauniv.ac.in.</t>
  </si>
  <si>
    <t>27075458</t>
  </si>
  <si>
    <t>Insilco Prediction and Characterization of microRNAs from Oncopeltus fasciatus (Hemiptera: Lygaeidae) Genome.</t>
  </si>
  <si>
    <t>For studies on functional genomics, small RNAs, especially microRNAs (miRNAs), have emerged as a hot topic due to their importance in cellular and developmental processes. Identification of insect miRNAs largely depends on the availability of genomic sequences in the public domain. The large milkweed bug, Oncopeltus fasciatus (Dallas) is a hemimetabolous insect which has become a model hemipteran system for various molecular studies. In this study, we identified 96 candidate mature miRNAs from O. fasciatus genome using a blast search with the previously reported animal miRNAs. The secondary structure of predicted miRNA sequences was determined online using "mfold" web server and verified by calculating the minimal free energy index (MFEI). Six miRNAs let-7e, miR-133c, miR-219b, mir-466d, mir-669f, and mir-669l are reported for the first time in Insecta. Comparison of O. fasciatus mir-2 and mir-71 family clusters to those of diverse insect species showed that they are highly conserved. The phylogenetic analysis of miRNAs revealed the evolutionary relationship of conserved miRNAs of O. fasciatus with other insect species. Using a classical rule-based algorithm method, we predicted the possible targets of the new miRNAs. Our study not only identified the list of miRNAs in O. fasciatus but also provides a basic platform for developing novel pest management strategies based on artificial miRNAs.</t>
  </si>
  <si>
    <t>R Ellango</t>
  </si>
  <si>
    <t>Division of Biotechnology, Indian Institute of Horticultural Research (IIHR), Bangalore, 560089, KN, India. ellango85@gmail.com.</t>
  </si>
  <si>
    <t>27075453</t>
  </si>
  <si>
    <t>Pan-genome analysis of Aeromonas hydrophila, Aeromonas veronii and Aeromonas caviae indicates phylogenomic diversity and greater pathogenic potential for Aeromonas hydrophila.</t>
  </si>
  <si>
    <t>Aeromonas species are important pathogens of fishes and aquatic animals capable of infecting humans and other animals via food. Due to the paucity of pan-genomic studies on aeromonads, the present study was undertaken to analyse the pan-genome of three clinically important Aeromonas species (A. hydrophila, A. veronii, A. caviae). Results of pan-genome analysis revealed an open pan-genome for all three species with pan-genome sizes of 9181, 7214 and 6884 genes for A. hydrophila, A. veronii and A. caviae, respectively. Core-genome: pan-genome ratio (RCP) indicated greater genomic diversity for A. hydrophila and interestingly RCP emerged as an effective indicator to gauge genomic diversity which could possibly be extended to other organisms too. Phylogenomic network analysis highlighted the influence of homologous recombination and lateral gene transfer in the evolution of Aeromonas spp. Prediction of virulence factors indicated no significant difference among the three species though analysis of pathogenic potential and acquired antimicrobial resistance genes revealed greater hazards from A. hydrophila. In conclusion, the present study highlighted the usefulness of whole genome analyses to infer evolutionary cues for Aeromonas species which indicated considerable phylogenomic diversity for A. hydrophila and hitherto unknown genomic evidence for pathogenic potential of A. hydrophila compared to A. veronii and A. caviae.</t>
  </si>
  <si>
    <t>Antonie van Leeuwenhoek</t>
  </si>
  <si>
    <t>Sandeep Ghatak</t>
  </si>
  <si>
    <t>Division of Animal Health, ICAR Research Complex for NEH Region, Umiam, Meghalaya, 793103, India. ghataksnd@rediffmail.com.</t>
  </si>
  <si>
    <t>27075436</t>
  </si>
  <si>
    <t>Feto-maternal outcomes in obstetric patients with near miss morbidity: an audit of obstetric high dependency unit.</t>
  </si>
  <si>
    <t>To evaluate and compare the feto-maternal outcomes of pregnant women with potentially life-threatening complications (PLTC) and near miss events admitted to the obstetric high dependency units (OHDU).Pregnant women with PLTC admitted to the OHDU were enrolled. Feto-maternal outcomes, need for NICU admission and neonatal mortality, were compared between women without near miss events (controls) and those with near miss events.Of the 1505 admissions to the obstetric department during the study period, 1127 delivered at our hospital. Among the deliveries 125 (11%) women were admitted to the OHDU and 19 (15%) of them were referred to the intensive care unit (ICU) of the hospital. The incidence of near miss morbidity (n = 46) was 37% among the mothers admitted to OHDU and 4.1% among the deliveries. The outcomes were similar in both groups for mean birth weight (among live births), neonatal death and still birth or intra-uterine deaths. The mean duration of ICU stay, proportion of ICU admission, and the mean duration of hospital stay were significantly higher for women with near miss events.In the presence of standardized OHDU and an ICU, the feto-maternal outcomes of women with PLTC and near miss event are similar to those without near miss events.</t>
  </si>
  <si>
    <t>Anuradha Murki</t>
  </si>
  <si>
    <t>a Department of Obstetrics and Gynecology , Kamineni Hospital , Hyderabad , India.</t>
  </si>
  <si>
    <t>27075432</t>
  </si>
  <si>
    <t>Charge transport in a liquid crystalline triphenylene polymer monolayer at air-solid interface.</t>
  </si>
  <si>
    <t>We have prepared a monolayer of a novel liquid crystalline polymer derived from 2,6-dihydroxy-3,7,10,11-tetraalkoxy-triphenylene (PHAT) at an air-water interface and transferred it onto freshly cleaved mica as well as gold coated mica substrates by the Langmuir-Blodgett (L-B) technique. The atomic force microscope (AFM) images of these L-B films show a uniform coverage with a thickness of 1.5 nm. Electrical conductivity measurements were carried out on the PHAT monolayer deposited on the gold coated mica substrate using a current sensing AFM (CSAFM). The gold substrate-PHAT monolayer-cantilever tip of CSAFM forms a metal-insulator-metal (M-I-M) junction. The CSAFM yields a non-linear current-voltage (I-V) curve for the M-I-M junction. The analysis of the I-V characteristics of the M-I-M junction indicated that the charge transport in the liquid crystalline polymer monolayer is by the direct tunneling mechanism. The barrier height for the PHAT monolayer was estimated to be 1.22 ± 0.02 eV.</t>
  </si>
  <si>
    <t>H N Gayathri</t>
  </si>
  <si>
    <t>Centre for Nano and Soft Matter Sciences, P. B. No: 1329, Jalahalli, Bangalore - 560 013, India. suresh@cens.res.in.</t>
  </si>
  <si>
    <t>27075323</t>
  </si>
  <si>
    <t>Neoadjuvant Chemoradiation Followed by Surgery for Locally Advanced Gallbladder Cancers: A New Paradigm.</t>
  </si>
  <si>
    <t>Locally advanced (T3/T4) gallbladder cancers with large fixed portal nodes have a dismal prognosis. If undertaken, surgery entails extensive resections with high morbidity; therefore, in many centers, patients are offered palliative chemotherapy. In this prospective study, we used neoadjuvant concurrent chemoradiation with the intention of downstaging and facilitating R0 resection of these tumors.Twenty-eight patients with locally advanced carcinoma gallbladder (stage III, having deep liver infiltrations and/or large portal nodes) underwent prior positron emission tomography/computed tomography to rule out metastatic disease. All were treated with concomitant chemoradiation using helical tomotherapy (dose of 57 Gy over 25 fractions to the gross tumor and 45 Gy over 25 fractions to the surrounding nodes) with injectable gemcitabine (300 mg/m(2)/week × 5 weeks).Of the 28 patients, 25 (89 %) successfully completed planned chemoradiation and 20 (71 %) achieved partial or complete radiologic response. Eighteen (64 %) patients were surgically explored, of whom 14 (56 %) achieved R0 resection. At the median follow-up of 37 months for the surviving patients, the median overall survival (OS) was 20 months for all patients. Only one patient recurred in the common bile duct postsurgery, whereas six patients had distant metastasis. The 5-year OS was 24 % for all patients and 47 % for patients with R0 resection. Biliary leak was seen in 6 (43 %) patients, of whom two required interventions.Locally advanced unresectable cancers may benefit from neoadjuvant chemoradiation to facilitate a curative resection with a good survival.</t>
  </si>
  <si>
    <t>Annals of surgical oncology</t>
  </si>
  <si>
    <t>Reena Engineer</t>
  </si>
  <si>
    <t>Department of Radiation Oncology, Tata Memorial Hospital, Mumbai, India. reena.engineer@gmail.com.</t>
  </si>
  <si>
    <t>27075309</t>
  </si>
  <si>
    <t>One-step synthesis of polydispersed silver nanocrystals using Malva sylvestris: an eco-friendly mosquito larvicide with negligible impact on non-target aquatic organisms.</t>
  </si>
  <si>
    <t>The synthesis of eco-friendly nanoparticles is evergreen branch of nanoscience with a growing number of biomedical implications. In this study, we investigated the synthesis of polydisperse and stable silver nanoparticles (AgNP) using a cheap leaf extract of Malva sylvestris (Malvaceae). Bio-reduced AgNP were characterized by UV-visible spectrophotometry, Fourier transform infrared spectroscopy (FTIR), X-ray diffraction analysis (XRD), atomic force microscopy (AFM), scanning electron microscopy (SEM) and transmission electron microscopy (TEM). The acute toxicity of M. sylvestris leaf extract and green-synthesized AgNP was evaluated against larvae of the malaria vector Anopheles stephensi, the dengue vector Aedes aegypti and the filariasis vector Culex quinquefasciatus. Compared to the leaf aqueous extract, AgNP showed higher toxicity against A. stephensi, A. aegypti, and C. quinquefasciatus with LC50 values of 10.33, 11.23, and 12.19 μg/mL, respectively. Green-synthesized AgNP were found safer to non-target organisms Diplonychus indicus and Gambusia affinis, with respective LC50 values ranging from 813.16 to 1044.52 μg/mL. Overall, this research firstly shed light on the mosquitocidal potential of M. sylvestris, a potential bio-resource for rapid, cheap and effective synthesis of polydisperse and highly stable silver nanocrystals.</t>
  </si>
  <si>
    <t>Unit of Vector Control, Phytochemistry and Nanotechnology, Department of Zoology, Annamalai University, Annamalainagar, 608 002, Tamil Nadu, India. drgovindzoo@yahoo.com.</t>
  </si>
  <si>
    <t>27075228</t>
  </si>
  <si>
    <t>Structural insights and functional implications of inter-individual variability in β2-adrenergic receptor.</t>
  </si>
  <si>
    <t>The human β2-adrenergic receptor (β2AR) belongs to the G protein-coupled receptor (GPCR) family and due to its central role in bronchodilation, is an important drug target. The inter-individual variability in β2AR has been implicated in disease susceptibility and differential drug response. In this work, we identified nine potentially deleterious non-synonymous single nucleotide polymorphisms (nsSNPs) using a consensus approach. The deleterious nsSNPs were found to cluster near the ligand binding site and towards the G-protein binding site. To assess their molecular level effects, we built structural models of these receptors and performed atomistic molecular dynamics simulations. Most notably, in the Phe290Ser variant we observed the rotameric flip of Trp286(6.48), a putative activation switch that has not been reported in β2AR thus far. In contrast, the variant Met82Lys was found to be the most detrimental to epinephrine binding. Additionally, a few of the nsSNPs were seen to cause perturbations to the lipid bilayer, while a few lead to differences at the G-protein coupling site. We are thus able to classify the variants as ranging from activating to damaging, prioritising them for experimental studies.</t>
  </si>
  <si>
    <t>Aditi Tandale</t>
  </si>
  <si>
    <t>CSIR-National Chemical Laboratory, Dr. Homi Bhabha Road, Pune 411008, India.</t>
  </si>
  <si>
    <t>27075186</t>
  </si>
  <si>
    <t>Chemical characterization and health risk assessment of soil and airborne particulates metals and metalloids in populated semiarid region, Agra, India.</t>
  </si>
  <si>
    <t>Rapid industrialization and urbanization have contaminated air and soil by heavy metals and metalloids from biogenic, geogenic and anthropogenic sources in many areas of the world, either directly or indirectly. A case study was conducted in three different microenvironments, i.e., residential sites, official sites and official sites; for each sites, we choose two different locations to examine the elemental concentration in fine particulate matter and soil and health risk assessment. The concentration values of heavy metals and metalloid in the air and soil in the Agra region were measured using inductively coupled plasma-atomic emission spectrophotometry. The exposure factor and health risk assessment for carcinogenic and non-carcinogenic effects due to heavy metals and metalloid contaminants have been calculated for both children and adults by following the methodology prescribed by USEPA. For the elements As, Cr, Cd, Ni and Pb selected for the carcinogenic health risk assessment, the calculated results lie above the threshold ranges. We observed the lifetime exposure to heavy metals through mainly three pathways, ingestion, inhalation and dermal contact of soil and air from that particular area. Therefore, the overall hazard quotient (HQ) values for children are more than that of adults. The assessment of health risk signifies that there were mainly three exposure pathways for people: ingested, dermal contact and inhalation. The major exposure pathway of heavy metals to both children and adults is ingestion. The values of HQ are higher than the safe level (=1), indicating a high risk exists in present condition. Meanwhile, HQs value for children is higher than that for adults, indicating that children have higher potential health risk than adults in this region.</t>
  </si>
  <si>
    <t>Environmental geochemistry and health</t>
  </si>
  <si>
    <t>Rahat Parveen</t>
  </si>
  <si>
    <t>Department of Chemistry, Dr. Bhim Rao Ambedkar University, Agra, 282002, India.</t>
  </si>
  <si>
    <t>27075169</t>
  </si>
  <si>
    <t>Specific receptor for hydrazine: mapping the in situ release of hydrazine in live cells and in an in vitro enzymatic assay.</t>
  </si>
  <si>
    <t>We report a new chemodosimetric reagent capable of detecting hydrazine in the presence of several other competing amine derivatives and ionic analytes of biological relevance. This reagent has been utilized for real time monitoring of in situ N2H4 release during the metabolism of a crucial tuberculosis drug, isoniazid, in live HepG2 cells. The fluorescence response of the reagent based on its specific reaction with N2H4 is used for developing an in vitro assay for aminoacylase-1.</t>
  </si>
  <si>
    <t>Firoj Ali</t>
  </si>
  <si>
    <t>Organic Chemistry Division, CSIR-National Chemical Laboratory, Pune-411008, India.</t>
  </si>
  <si>
    <t>27075053</t>
  </si>
  <si>
    <t>[Erratum: The AOSpine classification case spinal injuries].</t>
  </si>
  <si>
    <t>Zeitschrift fur Orthopadie und Unfallchirurgie</t>
  </si>
  <si>
    <t>F Kandziora</t>
  </si>
  <si>
    <t>Zentrum für Wirbelsäulenchirurgie und Neurotraumatologie, Berufsgenossenschaftliche Unfallklinik, Frankfurt am Main.</t>
  </si>
  <si>
    <t>27075039</t>
  </si>
  <si>
    <t>Reduced glutathione in hepatitis E infection and pregnancy outcome.</t>
  </si>
  <si>
    <t>To study reduced glutathione (GSH) as a marker of oxidative stress in hepatitis E virus (HEV) infection during pregnancy, and to clarify its association with pregnancy outcome.A total of 30 pregnant and 30 non-pregnant women with HEV infection were enrolled in the present study, along with 30 age- and gestation-matched healthy pregnant controls. Serum GSH was measured using commercially available enzyme-linked immunoassay kit.Significantly lower GSH was observed in HEV-infected pregnant women than in healthy pregnant controls (10.44 ng/mL vs 19.77 ng/mL; P &lt; 0.01). No significant association was observed between GSH and pregnant women and non-pregnant women with HEV infection (P = 0.54). Serum GSH ≤10.88 ng/mL was more likely to be associated with HEV infection during pregnancy, with sensitivity and specificity of 73.3%. Lower GSH was observed in pregnant women with HEV infection having preterm delivery and low birthweight newborns compared with healthy pregnant women (P &lt; 0.01 and P &lt; 0.05, respectively). Serum GSH was lower in pregnant women with HEV infection who had stillbirth compared with those having live births (7.21 ng/mL vs 6.12 ng/mL, P = 0.60).Oxidative stress is present in HEV infection during pregnancy, as shown by low GSH, and is associated with adverse pregnancy outcomes. Serum GSH ≤10.88 ng/mL during pregnancy can be used for risk stratification for HEV infection.</t>
  </si>
  <si>
    <t>The journal of obstetrics and gynaecology research</t>
  </si>
  <si>
    <t>Gunjan Bhatnagar</t>
  </si>
  <si>
    <t>Department of Obstetrics and Gynecology, Maulana Azad Medical College and associated Lok Nayak Hospital, New Delhi, India.</t>
  </si>
  <si>
    <t>27075012</t>
  </si>
  <si>
    <t>Gastrointestinal bleeding in the tropics: Look for the hookworm.</t>
  </si>
  <si>
    <t>Hookworms are recognised as a cause of iron-deficiency anaemia in endemic areas. They are, however, often not considered in the differential diagnosis of overt gastrointestinal bleeding. We report the endoscopic diagnosis of hookworms as the cause of gastrointestinal bleeding in three patients, two of whom had frank haemorrhage with one presenting in hypovolemic shock. Hookworm infestation is an important treatable cause of gastrointestinal bleeding in tropical countries.</t>
  </si>
  <si>
    <t>Assistant Professor, Postgraduate Institute of Medical Education and Research, Chandigarh docvishalsharma@gmail.com.</t>
  </si>
  <si>
    <t>27075007</t>
  </si>
  <si>
    <t>Effect of Dual Cathode Buffer Layer on the Charge Carrier Dynamics of rrP3HT:PCBM Based Bulk Heterojunction Solar Cell.</t>
  </si>
  <si>
    <t>In bulk heterojunction (BHJ) solar cells, the buffer layer plays a vital role in enhancing the power conversion efficiency (PCE) by improving the charge carrier dynamics. A comprehensive understanding of the contacts is especially essential in order to optimize the performance of organic solar cells (OSCs). Although there are several fundamental reports on this subject, a proper correlation of the physical processes with experimental evidence at the photoactive layer and contact materials is essential. In this work, we incorporated three different additional buffer layers, namely, tris(8-hydroxyquinolinato) aluminum (Alq3), bathophenanthroline (BPhen) or bathocuproine (BCP) with LiF/Al as conventional cathode contact in both rrP3HT:PC61BM and rrP3HT:PC71BM blend BHJ solar cells and their corresponding photovoltaic performances were systematically correlated with their energy level diagram. The device with dual cathode buffer layer having ITO/PEDOT:PSS/blend polymer/BCP/LiF/Al configuration showed the best device performance with PCE, η = 4.96%, Jsc = 13.53 mA/cm(2), Voc = 0.60 V and FF= 61% for rrP3HT:PC71BM and PCE, η = 4.5% with Jsc = 13.3 mA/cm(2), Voc = 0.59 V and FF = 59% for rrP3HT:PC61BM. This drastic improvement in PCE in both the device configurations are due to the combined effects of better hole-blocking capacity of BCP and low work function provided by LiF/Al with the blend polymer. These results successfully explain the role of dual cathode buffer layers and their contribution to the PCE improvement and overall device performance with rrP3HT:PCBM based BHJ solar cell.</t>
  </si>
  <si>
    <t>Ashish Singh</t>
  </si>
  <si>
    <t>Centre for Nanotechnology and ‡Department of Chemistry, Indian Institute of Technology Guwahati , Guwahati 781039, Assam, India.</t>
  </si>
  <si>
    <t>27074933</t>
  </si>
  <si>
    <t>Peclet number analysis of cross-flow in porous gas diffusion layer of polymer electrolyte membrane fuel cell (PEMFC).</t>
  </si>
  <si>
    <t>Adoption of hydrogen economy by means of using hydrogen fuel cells is one possible solution for energy crisis and climate change issues. Polymer electrolyte membrane (PEM) fuel cell, which is an important type of fuel cells, suffers from the problem of water management. Cross-flow is induced in some flow field designs to enhance the water removal. The presence of cross-flow in the serpentine and interdigitated flow fields makes them more effective in proper distribution of the reactants on the reaction layer and evacuation of water from the reaction layer than diffusion-based conventional parallel flow fields. However, too much of cross-flow leads to flow maldistribution in the channels, higher pressure drop, and membrane dehydration. In this study, an attempt has been made to quantify the amount of cross-flow required for effective distribution of reactants and removal of water in the gas diffusion layer. Unit cells containing two adjacent channels with gas diffusion layer (GDL) and catalyst layer at the bottom have been considered for the parallel, interdigitated, and serpentine flow patterns. Computational fluid dynamics-based simulations are carried out to study the reactant transport in under-the-rib area with cross-flow in the GDL. A new criterion based on the Peclet number is presented as a quantitative measure of cross-flow in the GDL. The study shows that a cross-flow Peclet number of the order of 2 is required for effective removal of water from the GDL. Estimates show that this much of cross-flow is not usually produced in the U-bends of Serpentine flow fields, making these areas prone to flooding.</t>
  </si>
  <si>
    <t>P V Suresh</t>
  </si>
  <si>
    <t>Department of Chemical Engineering, NIT Warangal, Warangal, 506004, India. pvsuresh@nitw.ac.in.</t>
  </si>
  <si>
    <t>27074927</t>
  </si>
  <si>
    <t>Ultrasound based AOP for emerging pollutants: from degradation to mechanism.</t>
  </si>
  <si>
    <t>Ultrasound is known to degrade organic compounds by pyrolysis and by the reaction of free radicals. In this work, sonolytic degradation of an identified water pollutant, coomassie brilliant blue (CBB), has been carried out in pure water as well as in river water. In the case of pure water, 90 % degradation was obtained after 30 min of sonication (350 kHz frequency, 60 W power), whereas in river water, the same efficiency was achieved only after 90 min. The degradation was also performed in the presence of varying concentration of (10-100 mg L(-1)) inorganic ions such as chloride, sulfate, nitrate, bicarbonate, and carbonate ions which were detected in the river water sample. Higher concentration of chloride enhanced the degradation due to the salting out mechanism. The enhancement of degradation in the presence of nitrate is mainly due to the change in the surface potential at the interface of the cavitating bubble. Bicarbonate ion and carbonate ion enhanced the degradation due to the involvement of carbonate radicals. A possible degradation mechanism is proposed based on the product profile determined by LC-Q-ToF-MS. The low efficiency of degradation in river water compared to that in pure water is likely due to the increased rate of bubble dissolution or escape of bubbles (degassing effect), and the scavenging of (•)OH by the organic content (high chemical oxygen demand (COD)).</t>
  </si>
  <si>
    <t>Manoj P Rayaroth</t>
  </si>
  <si>
    <t>School of Environmental Sciences, Mahatma Gandhi University, Kottayam, 686560, Kerala, India.</t>
  </si>
  <si>
    <t>27074902</t>
  </si>
  <si>
    <t>Defect induced ferromagnetic interaction in nanostructured nickel oxide with core-shell magnetic structure: the role of Ni(2+) and O(2-) vacancies.</t>
  </si>
  <si>
    <t>Nanostructured nickel oxide samples with crystallite sizes in the range 32-45 nm are synthesized through a facile chemical route using nickel chloride and ethanol amine as the starting materials. The analysis of the antioxidant activity and DC conductivity of the NiO samples confirmed the presence of both Ni(2+) and O(2-) vacancies. The temperature dependent magnetization studies of the samples are done using a Vibrating Sample Magnetometer in the range 20-300 K. The core-shell magnetic structure of the NiO nanoparticles with an antiferromagnetic core and a spin-glass shell is revealed from the zero field cooled and field cooled magnetization studies of the samples. The dependence of uncompensated moments on total spins contradicts Neel's models and is found to vary directly with O(2-) vacancy concentration. The ferromagnetic response of NiO samples due to the interaction between the antiferromagnetic core and the ferromagnetic shell is evident from the magnetic hysteresis studies in the temperature range 20-300 K. The ferromagnetic response is traced to the concentration of O(2-) vacancies, which act as donor impurities and mediate the alignment of magnetic moments associated with Ni(2+) vacancies. The decrease of ferromagnetic contribution upon annealing is explained by the decrease in the concentration of O(2-) vacancies which caused a reduction in the number of magnetic polarons and hence the effective magnetization.</t>
  </si>
  <si>
    <t>G Madhu</t>
  </si>
  <si>
    <t>Department of Physics, University of Kerala, Kariavattom Campus, Thiruvananthapuram, Kerala Pin 695581, India. bijunano@gmail.com and Department of Physics, University College, Thiruvananthapuram, Kerala Pin 695034, India.</t>
  </si>
  <si>
    <t>27074858</t>
  </si>
  <si>
    <t>Microbicidal activity of TiO2 nanoparticles synthesised by sol-gel method.</t>
  </si>
  <si>
    <t>In this study, the authors investigated antimicrobial activity of TiO2 nanoparticles (NPs) synthesised by sol-gel method. As synthesised TiO2 NPs were characterised by X-ray diffraction, scanning electron microscopy and ultraviolet-visible absorption spectroscopy. The antimicrobial activity of calcined TiO2 nanoparticle samples was examined in day light on Gram positive bacteria (Staphylococcus aureus, Streptococcus pneumonia and Bacillus subtilis), Gram negative bacteria (Proteus vulgaris, Pseudomonas aeruginosa and Escherichia coli) and fungal test pathogen Candida albicans. The synthesised TiO2 NPs were found to be effective in visible light against Streptococcus pneumonia, Staphylococcus aureus, Proteus vulgaris, Pseudomonas aeruginosa and Candida albicans.</t>
  </si>
  <si>
    <t>IET nanobiotechnology</t>
  </si>
  <si>
    <t>Karathan Parakkandi Priyanka</t>
  </si>
  <si>
    <t>Department of Studies in Physics, Mangalore University, Mangalagangotri 574 199, Karnataka, India.</t>
  </si>
  <si>
    <t>27074856</t>
  </si>
  <si>
    <t>Influence of antibiotic adsorption on biocidal activities of silver nanoparticles.</t>
  </si>
  <si>
    <t>Excessive use of antibiotics has posed two major challenges in public healthcare. One of them is associated with the development of multi-drug resistance while the other one is linked to side effects. In the present investigation, the authors report an innovative approach to tackle the challenges of multi-drug resistance and acute toxicity of antibiotics by using antibiotics adsorbed metal nanoparticles. Monodisperse silver nanoparticles (SNPs) have been synthesised by two-step process. In the first step, SNPs were prepared by chemical reduction of AgNO3 with oleylamine and in the second step, oleylamine capped SNPs were phase-transferred into an aqueous medium by ligand exchange. Antibiotics - tetracycline and kanamycin were further adsorbed on the surface of SNPs. Antibacterial activities of SNPs and antibiotic adsorbed SNPs have been investigated on gram-positive (Staphylococcus aureus, Bacillus megaterium, Bacillus subtilis), and gram-negative (Proteus vulgaris, Shigella sonnei, Pseudomonas fluorescens) bacterial strains. Synergistic effect of SNPs on antibacterial activities of tetracycline and kanamycin has been observed. Biocidal activity of tetracycline is improved by 0-346% when adsorbed on SNPs; while for kanamycin, the improvement is 110-289%. This synergistic effect of SNPs on biocidal activities of antibiotics may be helpful in reducing their effective dosages.</t>
  </si>
  <si>
    <t>Chandni Khurana</t>
  </si>
  <si>
    <t>Laboratory of Nanomedicine, School of Physics and Materials Science, Thapar University, Patiala-147004, India.</t>
  </si>
  <si>
    <t>27074803</t>
  </si>
  <si>
    <t>Perception of family emotional climate by family members of persons with schizophrenia.</t>
  </si>
  <si>
    <t>There is a dearth of instruments to assess schizophrenia persons' Family Emotional Climate (FEC).This study aims to explore the relation between family members' personality traits and FEC.We invited a convenience sample of 50 both gender family members who were accompanying the person with schizophrenia for out-patient department (OPD) consultation to provide data on a socio-demographic proforma and the researcher prepared 'Emotional climate assessment questionnaire - caregivers' version' (ECAQ-C) as well as the Eysenck personality questionnaire.Caregivers' extroversion traits (r = .427, p = .002) were positively correlated and neuroticism traits were negatively correlated (r = -.330, p = .019) with their positive perception of FEC. There was a higher perception of positive FEC (mean scores = 65.5 ± 10.5) while caregivers seemed to perceive less negative FEC (mean scores = 36.5 ± 10.2). Caregivers with education above 11th std perceived less (χ(2) = 8.6, p = .013) of negative FEC.The findings highlight that caregivers' personality traits seem to influence the FEC. While caregivers' perception of FEC is positive in this study, those in the higher education group seem to have a better perception of FEC indicating that education also may influence FEC.</t>
  </si>
  <si>
    <t>The International journal of social psychiatry</t>
  </si>
  <si>
    <t>Sailaxmi Gandhi</t>
  </si>
  <si>
    <t>Department of Nursing, National Institute of Mental Health &amp; Neurosciences (NIMHANS) - An Institute of National Importance (INI), Bangalore, India sailaxmi63@yahoo.com.</t>
  </si>
  <si>
    <t>27074784</t>
  </si>
  <si>
    <t>Ayurpharmacoepidemiology Perspective: Health Literacy (Knowledge and Practice) Among Older Diabetes Patients Visiting Ayurveda Teaching Hospitals in India.</t>
  </si>
  <si>
    <t>Older Indian diabetics lack proper health literacy making them vulnerable to complications. Assessment of health literacy was done by hospital-based cross-sectional study. Face-to-face interview was conducted by pretested structured questionnaires. Diabetes patients aged ≥60 years consisted of 56.22% males and 43.78% females; in addition, 34.2% respondents were without formal schooling. Diabetes was known to 63.56% respondents. Total knowledge and practice score of the respondents was good (18.9% and 35.1%), average (30.7% and 46.9%), and poor (50.4% and 18%), respectively. Knowledge and practice score was strongly associated (P&lt; .01) with religion, educational status, and diabetes duration with positive relationship (R(2)= 0.247,P&lt; .01) between knowledge and practice score. The study highlights lack of health literacy among older diabetics undergoing ayurveda management. Baseline statistics will pave the way toward ayurpharmacoepidemiology.</t>
  </si>
  <si>
    <t>Parikshit Debnath</t>
  </si>
  <si>
    <t>Gananath Sen Institute of Ayurvidya and Research, Kolkata, West Bengal, India docdebnath84@gmail.com.</t>
  </si>
  <si>
    <t>27074721</t>
  </si>
  <si>
    <t>Arginase 2 deletion leads to enhanced M1 macrophage activation and upregulated polyamine metabolism in response to Helicobacter pylori infection.</t>
  </si>
  <si>
    <t>We reported that arginase 2 (ARG2) deletion results in increased gastritis and decreased bacterial burden during Helicobacter pylori infection in mice. Our studies implicated a potential role for inducible nitric oxide (NO) synthase (NOS2), as Arg2 (-/-) mice exhibited increased NOS2 levels in gastric macrophages, and NO can kill H. pylori. We now bred Arg2 (-/-) to Nos2 (-/-) mice, and infected them with H. pylori. Compared to wild-type mice, both Arg2 (-/-) and Arg2 (-/-) ;Nos2 (-/-) mice exhibited increased gastritis and decreased colonization, the latter indicating that the effect of ARG2 deletion on bacterial burden was not mediated by NO. While Arg2 (-/-) mice demonstrated enhanced M1 macrophage activation, Nos2 (-/-) and Arg2 (-/-) ;Nos2 (-/-) mice did not demonstrate these changes, but exhibited increased CXCL1 and CXCL2 responses. There was an increased expression of the Th1/Th17 cytokines, interferon gamma and interleukin 17, in gastric tissues and splenic T-cells from Arg2 (-/-), but not Nos2 (-/-) or Arg2 (-/-) ;Nos2 (-/-) mice. Gastric tissues from infected Arg2 (-/-) mice demonstrated increased expression of arginase 1, ornithine decarboxylase, adenosylmethionine decarboxylase 1, spermidine/spermine N (1)-acetyltransferase 1, and spermine oxidase, along with increased spermine levels. These data indicate that ARG2 deletion results in compensatory upregulation of gastric polyamine synthesis and catabolism during H. pylori infection, which may contribute to increased gastric inflammation and associated decreased bacterial load. Overall, the finding of this study is that ARG2 contributes to the immune evasion of H. pylori by restricting M1 macrophage activation and polyamine metabolism.</t>
  </si>
  <si>
    <t>Dana M Hardbower</t>
  </si>
  <si>
    <t>Department of Pathology, Microbiology and Immunology, Vanderbilt University Medical Center, Vanderbilt University School of Medicine, 2215 Garland Avenue, 1030C Medical Research Building IV, Nashville, TN, 37232, USA.</t>
  </si>
  <si>
    <t>27074655</t>
  </si>
  <si>
    <t>Successful Use of High-dose Daptomycin in a Child With Staphylococcus aureus Endocarditis.</t>
  </si>
  <si>
    <t>We report the successful use of daptomycin in a child with methicillin-resistant Staphylococcus aureus endocarditis with persistent bacteremia and clinical deterioration, despite treatment with vancomycin and rifampicin. She had acute kidney injury, requiring daptomycin dosage adjustment.</t>
  </si>
  <si>
    <t>The Pediatric infectious disease journal</t>
  </si>
  <si>
    <t>Sumant Prabhudesai</t>
  </si>
  <si>
    <t>From the *Department of Pediatric Critical Care, †Department of Infectious Disease, and †Department of Pediatric Cardiology, Kanchi Kamakoti CHILDS Trust Hospital, Chennai, India.</t>
  </si>
  <si>
    <t>27074632</t>
  </si>
  <si>
    <t>Synthetic transformation of 1,3-diarylisobenzofuran-DMAD adducts: a facile preparation of tri-substituted α-naphthols.</t>
  </si>
  <si>
    <t>1,3-Diarylisobenzofuran-DMAD adducts upon reaction with BF3·OEt2 in DCM at room temperature underwent a regiospecific 1,2-aryl migration followed by the Krapcho decarboxylation to give tri-substituted α-naphthols in good yields.</t>
  </si>
  <si>
    <t>Jayachandran Karunakaran</t>
  </si>
  <si>
    <t>Department of Organic Chemistry, School of Chemical Sciences University of Madras, Guindy Campus, Chennai - 600 025, Tamil Nadu, India. mohanakrishnan@unom.ac.in mohan_67@hotmail.com.</t>
  </si>
  <si>
    <t>27074628</t>
  </si>
  <si>
    <t>Antiproliferative activity of bicyclic benzimidazole nucleosides: synthesis, DNA-binding and cell cycle analysis.</t>
  </si>
  <si>
    <t>An efficient route was developed for synthesis of bicyclic benzimidazole nucleosides from readily available d-glucose. The key reactions were Vörbruggen glycosylation and ring closing metathesis (RCM). Primarily, to understand the mode of DNA binding, we performed a molecular docking study and the binding was found to be in the minor groove region. Based on the proposed binding model, UV-visible and fluorescence spectroscopic techniques using calf thymus DNA (CT-DNA) demonstrated a non-intercalative mode of binding. Antiproliferative activity of nucleosides was tested against MCF-7 and MDA-MB-231 breast cancer cell lines and found to be active at low micromolar concentrations. Compounds and displayed significant antiproliferative activity as compared to and with the reference anticancer drug, doxorubicin. Cell cycle analysis showed that nucleoside induced cell cycle arrest at the S-phase. Confocal microscopy has been performed to validate the induction of cellular apoptosis. Based on these findings, such modified bicyclic benzimidazole nucleosides will make a significant contribution to the development of anticancer drugs.</t>
  </si>
  <si>
    <t>Vyankat A Sontakke</t>
  </si>
  <si>
    <t>Department of Chemistry, Savitribai Phule Pune University (formerly University of Pune), Pune-411007, India. vsshinde@chem.unipune.ac.in.</t>
  </si>
  <si>
    <t>27074559</t>
  </si>
  <si>
    <t>Improved light microscopy counting method for accurately counting Plasmodium parasitemia and reticulocytemia.</t>
  </si>
  <si>
    <t>Even with the advances in molecular or automated methods for detection of red blood cells of interest (such as reticulocytes or parasitized cells), light microscopy continues to be the gold standard especially in laboratories with limited resources. The conventional method for determination of parasitemia and reticulocytemia uses a Miller reticle, a grid with squares of different sizes. However, this method is prone to errors if not used correctly and counts become inaccurate and highly time-consuming at low frequencies of target cells. In this report, we outline the correct guidelines to follow when using a reticle for counting, and present a new counting protocol that is a modified version of the conventional method for increased accuracy in the counting of low parasitemias and reticulocytemias. Am. J. Hematol. 91:852-855, 2016. © 2016 Wiley Periodicals, Inc.</t>
  </si>
  <si>
    <t>Caeul Lim</t>
  </si>
  <si>
    <t>Department of Immunology and Infectious Diseases, Harvard T. H. Chan School of Public Health, Boston, Massachusetts.</t>
  </si>
  <si>
    <t>27074545</t>
  </si>
  <si>
    <t>Orbital myeloid sarcoma: Rare presentation of AML.</t>
  </si>
  <si>
    <t>a Department of Internal Medicine , Post Graduate Institute of Medical Education and Research , Chandigarh , India.</t>
  </si>
  <si>
    <t>27074522</t>
  </si>
  <si>
    <t>Quantification of Aromaticity Based on Interaction Coordinates: A New Proposal.</t>
  </si>
  <si>
    <t>Attempts to establish degrees of aromaticity in molecules are legion. In the present study, we begin with a fictitious fragment arising from only those atoms contributing to the aromatic ring and having a force field projected from the original system. For example, in benzene, we adopt a fictitious C6 fragment with a force field projected from the full benzene force field. When one bond or angle is stretched and kept fixed, followed by a partial optimization for all other internal coordinates, structures change from their respective equilibria. These changes are the responses of all other internal coordinates for constraining the bond or angle by unit displacements and relaxing the forces on all other internal coordinates. The "interaction coordinate" derived from the redundant internal coordinate compliance constants measures how a bond (its electron density) responds for constrained optimization when another bond or angle is stretched by a specified unit (its electron density is perturbed by a finite amount). The sum of interaction coordinates (responses) of all bonded neighbors for all internal coordinates of the fictitious fragment is a measure of the strength of the σ and π electron interactions leading to aromatic stability. This sum, based on interaction coordinates, appears to be successful as an aromaticity index for a range of chemical systems. Since the concept involves analyzing a fragment rather than the whole molecule, this idea is more general and is likely to lead to new insights.</t>
  </si>
  <si>
    <t>Sarvesh Kumar Pandey</t>
  </si>
  <si>
    <t>Department of Chemistry, Indian Institute of Technology , Kanpur 208 016, India.</t>
  </si>
  <si>
    <t>27074393</t>
  </si>
  <si>
    <t>A sulphonated carbon dot-chitosan hybrid hydrogel nanocomposite as an efficient ion-exchange film for Ca2+ and Mg2+ removal.</t>
  </si>
  <si>
    <t>We have developed a hybrid hydrogel nanocomposite film via conjugation of oxidised carbon dots synthesized from 11-mercaptoundecanoic acid with chitosan. The potential applicability of the film was then successfully tested for the removal of Ca2+ and Mg2+ ions from solution.</t>
  </si>
  <si>
    <t>Upama Baruah</t>
  </si>
  <si>
    <t>Material Nanochemistry Laboratory, Physical Sciences Division, Institute of Advanced Study in Science and Technology, Paschim Boragaon, Garchuk, Guwahati, 781035, India. devasish@iasst.gov.in.</t>
  </si>
  <si>
    <t>27074315</t>
  </si>
  <si>
    <t>Ambient temperature deposition of gallium nitride/gallium oxynitride from a deep eutectic electrolyte, under potential control.</t>
  </si>
  <si>
    <t>A ternary, ionically conducting, deep eutectic solvent based on acetamide, urea and gallium nitrate is reported for the electrodeposition of gallium nitride/gallium indium nitride under ambient conditions; blue and white light emitting photoluminescent deposits are obtained under potential control.</t>
  </si>
  <si>
    <t>27074101</t>
  </si>
  <si>
    <t>(113)Cd Nuclear Magnetic Resonance as a Probe of Structural Dynamics in a Flexible Porous Framework Showing Selective O2/N2 and CO2/N2 Adsorption.</t>
  </si>
  <si>
    <t>Two new isomorphous three-dimensional porous coordination polymers, {[Cd(bpe)0.5(bdc)(H2O)]·EtOH}n (1) and {[Cd(bpe)0.5(bdc)(H2O)]·2H2O}n (2) [bpe = 1,2-bis(4-pyridyl)ethane, and H2bdc = 1,4-benzenedicarboxylic acid], have been synthesized by altering the solvent media. Both structures contain one-dimensional channels filled with metal-bound water and guest solvent molecules, and desolvated frameworks show significant changes in structure. However, exposure to the solvent vapors (water and methanol) reverts the structure back to the as-synthesized structure, and thus, the reversible flexible nature of the structure was elucidated. The flexibility and permanent porosity were further reinforced from the CO2 adsorption profiles (195 and 273 K) that show stepwise uptake. Moreover, a high selectivity for O2 over N2 at 77 K was realized. The framework exhibits interesting solvent vapor adsorption behavior with dynamic structural transformation depending upon the size, polarity, and coordination ability of the solvent molecules. Further investigation was conducted by solid state (113)Cd nuclear magnetic resonance (NMR) spectroscopy that unambiguously advocates the reversible transformation "pentagonal-bipyramidal CdO6N → octahedral CdO5N" geometry in the desolvated state. For the first time, (113)Cd NMR has been used as a probe of structural flexibility in a porous coordination polymer system.</t>
  </si>
  <si>
    <t>Ritesh Haldar</t>
  </si>
  <si>
    <t>New Chemistry Unit, Jawaharlal Nehru Centre for Advanced Scientific Research , Jakkur, Bangalore 560 064, India.</t>
  </si>
  <si>
    <t>27074030</t>
  </si>
  <si>
    <t>Theory on the Mechanism of DNA Renaturation: Stochastic Nucleation and Zipping.</t>
  </si>
  <si>
    <t>Renaturation of the complementary single strands of DNA is one of the important processes that requires better understanding in the view of molecular biology and biological physics. Here we develop a stochastic dynamical model on the DNA renaturation. According to our model there are at least three steps in the renaturation process viz. nonspecific-contact formation, correct-contact formation and nucleation, and zipping. Most of the earlier two-state models combined nucleation with nonspecific-contact formation step. In our model we suggest that it is considerably meaningful when we combine the nucleation with the zipping since nucleation is the initial step of zipping and nucleated and zipping molecules are indistinguishable. Nonspecific contact formation step is a pure three-dimensional diffusion controlled collision process. Whereas nucleation involves several rounds of one-dimensional slithering and internal displacement dynamics of one single strand of DNA on the other complementary strand in the process of searching for the correct-contact and then initiate nucleation. Upon nucleation, the stochastic zipping follows to generate a fully renatured double stranded DNA. It seems that the square-root dependency of the overall renaturation rate constant on the length of reacting single strands originates mainly from the geometric constraints in the diffusion controlled nonspecific-contact formation step. Further the inverse scaling of the renaturation rate on the viscosity of reaction medium also originates from nonspecific contact formation step. On the other hand the inverse scaling of the renaturation rate with the sequence complexity originates from the stochastic zipping which involves several rounds of crossing over the free-energy barrier at microscopic levels. When the sequence of renaturing single strands of DNA is repetitive with less complexity then the cooperative effects will not be noticeable since the parallel zipping will be a dominant enhancing factor. However for DNA strands with high sequence complexity and length one needs to consider the underlying cooperative effects both at microscopic and macroscopic levels to explain various scaling behaviours of the overall renaturation rate.</t>
  </si>
  <si>
    <t>Gnanapragasam Niranjani</t>
  </si>
  <si>
    <t>Department of Biotechnology, Indian Institute of Technology Madras, Chennai, India.</t>
  </si>
  <si>
    <t>27073991</t>
  </si>
  <si>
    <t>One-Pot Access to a Library of Dispiro Oxindole-pyrrolidine/pyrrolothiazole-thiochromane Hybrids via Three-Component 1,3-Dipolar Cycloaddition Reactions.</t>
  </si>
  <si>
    <t>A library of novel dispiro compounds containing oxindole pyrrolidine/oxindolopyrrolothiazole-thiochroman-4-one hybrid frameworks has been synthesized in a fully regio- and stereoselective fashion by the three-component 1,3-dipolar cycloaddition of azomethine ylides generated in situ from the condensation of isatins and secondary amino acids (sarcosine/l-thioproline) with 3-arylidenethiochroman-4-ones. This experimentally simple protocol provides good yields of structurally complex, biologically relevant heterocycles in a single operation.</t>
  </si>
  <si>
    <t>ACS combinatorial science</t>
  </si>
  <si>
    <t>Gandhi Uma Rani</t>
  </si>
  <si>
    <t>Department of Organic Chemistry, School of Chemistry, Madurai Kamaraj University , Madurai 625021, Tamil Nadu India.</t>
  </si>
  <si>
    <t>27073892</t>
  </si>
  <si>
    <t>Cost-Effectiveness of Price Subsidies on Fortified Packaged Infant Cereals in Reducing Iron Deficiency Anemia in 6-23-Month-Old-Children in Urban India.</t>
  </si>
  <si>
    <t>Iron deficiency anaemia (IDA) is a major public health problem in India and especially harmful in early childhood due to its impact on cognitive development and increased all-cause mortality. We estimate the cost-effectiveness of price subsidies on fortified packaged infant cereals (F-PICs) in reducing IDA in 6-23-monthold children in urban India.Cost-effectiveness is estimated by comparing the net social cost of price subsidies with the disability-adjusted life-years (DALYs) averted with price subsidies. The net social costs correspond to the cost of the subsidy minus the monetary costs saved by reducing IDA. The estimation proceeds in three steps: 1) the current lifetime costs of IDA are assessed with a health economic model combining the prevalence of anemia, derived from a large population survey, with information on the health consequences of IDA and their costs in terms of mortality, morbidity, and DALYs. 2) The effects of price subsidies on the demand for F-PICs are assessed with a market survey among 4801 households in 12 large Indian cities. 3) The cost-effectiveness is calculated by combining the findings of the first two steps with the results of a systematic review on the effectiveness of F-PICs in reducing IDA. We compare the cost-effectiveness of interventions that differ in the level of the subsidy and in the socio-economic strata (SES) eligible for the subsidy.The lifetime social costs of IDA in 6-23-month-old children in large Indian cities amount to production losses of 3222 USD and to 726,000 DALYs. Poor households incur the highest costs, yet even wealthier households suffer substantial losses. The market survey reveals that few households currently buy F-PICs, with the share ranging from 14% to 36%. Wealthier households are generally more likely to buy FPICs. The costs of the subsidies per DALY averted range from 909 to 3649 USD. Interventions targeted at poorer households are most effective. Almost all interventions are cost saving from a societal perspective when taking into account the reduction of future production losses. Return per DALY averted ranges between gains of 1655 USD to a cost of 411 USD.Price subsidies on F-PICs are a cost-effective way to reduce the social costs of IDA in 6-23-month-old children in large Indian cities. Interventions targeting poorer households are especially cost-effective.</t>
  </si>
  <si>
    <t>Rafael Plessow</t>
  </si>
  <si>
    <t>Winterthur Institute of Health Economics, Zurich University of Applied Sciences, Winterthur, Switzerland.</t>
  </si>
  <si>
    <t>27073878</t>
  </si>
  <si>
    <t>Population Explosions of Tiger Moth Lead to Lepidopterism Mimicking Infectious Fever Outbreaks.</t>
  </si>
  <si>
    <t>Lepidopterism is a disease caused by the urticating scales and toxic fluids of adult moths, butterflies or its caterpillars. The resulting cutaneous eruptions and systemic problems progress to clinical complications sometimes leading to death. High incidence of fever epidemics were associated with massive outbreaks of tiger moth Asota caricae adult populations during monsoon in Kerala, India. A significant number of monsoon related fever characteristic to lepidopterism was erroneously treated as infectious fevers due to lookalike symptoms. To diagnose tiger moth lepidopterism, we conducted immunoblots for tiger moth specific IgE in fever patients' sera. We selected a cohort of patients (n = 155) with hallmark symptoms of infectious fevers but were tested negative to infectious fevers. In these cases, the total IgE was elevated and was detected positive (78.6%) for tiger moth specific IgE allergens. Chemical characterization of caterpillar and adult moth fluids was performed by HPLC and GC-MS analysis and structural identification of moth scales was performed by SEM analysis. The body fluids and chitinous scales were found to be highly toxic and inflammatory in nature. To replicate the disease in experimental model, wistar rats were exposed to live tiger moths in a dose dependant manner and observed similar clinico-pathological complications reported during the fever epidemics. Further, to link larval abundance and fever epidemics we conducted cointegration test for the period 2009 to 2012 and physical presence of the tiger moths were found to be cointegrated with fever epidemics. In conclusion, our experiments demonstrate that inhalation of aerosols containing tiger moth fluids, scales and hairs cause systemic reactions that can be fatal to human. All these evidences points to the possible involvement of tiger moth disease as a major cause to the massive and fatal fever epidemics observed in Kerala.</t>
  </si>
  <si>
    <t>Pallara Janardhanan Wills</t>
  </si>
  <si>
    <t>MIMS Research Foundation, Malabar Institute of Medical Sciences (Aster MIMS), Kozhikode, Kerala, India.</t>
  </si>
  <si>
    <t>27073637</t>
  </si>
  <si>
    <t>Association of increased lipid peroxide levels in the aorta in comparison to the pulmonary artery with the presence of coronary artery disease.</t>
  </si>
  <si>
    <t>Atherosclerosis predominantly affects systemic arteries as compared to pulmonary arteries; however, the reasons for this differential predilection are not clear. Oxidative damage caused by free radicals is a key initiating event in atherogenesis and the lungs are able to produce large quantities of free radicals even under physiological conditions. The present study investigated whether pulmonary venous blood reaching the aorta contained greater quantities of lipid peroxides, a marker of oxidative stress, compared to the pulmonary artery. Aortic and pulmonary artery blood samples were collected at the time of cardiac catheterization from 45 consecutive patients (38% female) without acute coronary event and free of other medical disorders, who were scheduled to undergo coronary angiography for anginal chest pain. Lipid peroxides were measured in terms of malondialdehyde (MDA). MDA levels were significantly higher in the aorta compared to the pulmonary artery (4.93±1.97 vs. 3.36±1.14 nmol/ml; P&lt;0.001); the difference was significant in patients with angiographic coronary artery disease (CAD) (P&lt;0.001) compared to the patients without CAD (P=0.071). Higher aortic MDA levels were associated with the presence of CAD even following adjustment for major risk factors. The results of the present study demonstrate that aortic blood contains significantly greater levels of lipid peroxides compared to pulmonary artery. This differential oxidative stress between systemic and pulmonary arteries could provide a mechanistic explanation for their difference in the propensity to develop atherosclerosis.</t>
  </si>
  <si>
    <t>Biomedical reports</t>
  </si>
  <si>
    <t>Abdul Rauoof Malik</t>
  </si>
  <si>
    <t>Department of Cardiology, Sher-I-Kashmir Institute of Medical Sciences, Srinagar, Jammu and Kashmir 190011, India; Department of Medicine, College of Medicine, King Khalid University, Aseer Central Hospital, Abha 61421, Kingdom of Saudi Arabia.</t>
  </si>
  <si>
    <t>27073548</t>
  </si>
  <si>
    <t>Gefitinib as first line therapy in Malaysian patients with EGFR mutation-positive non-small-cell lung cancer: A single-center retrospective study.</t>
  </si>
  <si>
    <t>The present retrospective, single-center study evaluated the objective response rate (ORR) and progression-free survival (PFS) of epidermal growth factor receptor (EGFR) mutation-positive Malaysian patients with advanced lung adenocarcinoma treated with gefitinib. During May 2008 to July 2013, 33 patients with Stage IV, EGFR mutation-positive non-small-cell lung cancer (NSCLC) were identified and received gefitinib (250 mg) as first line treatment. The primary and secondary end points were ORR, PFS and safety, respectively. A total of 18 (54.5%) and 2 (6.1%) patients achieved partial response (PR) and complete response (CR) to gefitinib therapy, respectively, yielding an ORR of 60.6% (95% CI, 42.1-77.1%). Patients with exon 20 or 21 mutations (n=6, 66.7%) tended to have better ORR compared with exon 19 (n=22, 59.1%). The median PFS was 8.9 months in Malaysian patients with EGFR mutation-positive NSCLC, treated with gefitinib. The majority of treatment-related toxicity was mild in nature. The most frequently reported adverse events included dry skin (39.4%), skin rash (27.2%), and dermatitis acneiform (15.2%). In conclusion, Malaysian patients with locally advanced and metastatic EGFR mutation-positive NSCLC responded favorably to gefitinib therapy in terms of ORR, median PFS, and tolerability, the results of which were consistent with those of the IPASS study conducted in an Asian population. Considering the efficacy and safety profile of gefitinib, it is a favorable option for the first-line treatment of Malaysian patients with EGFR mutation-positive NSCLC. However, future long-term studies in a larger population of Malaysian patients are required to support whether the prolonged PFS conferred by gefitinib will translate into prolonged overall survival.</t>
  </si>
  <si>
    <t>Oncology letters</t>
  </si>
  <si>
    <t>Matin Mellor Abdullah</t>
  </si>
  <si>
    <t>Department of Clinical Oncology and Radiotherapy, Subang Jaya Medical Centre, Subang Jaya 47500, Selangor, Malaysia.</t>
  </si>
  <si>
    <t>27073320</t>
  </si>
  <si>
    <t>Laparoscopic excision of a lipoma of parietal peritoneum.</t>
  </si>
  <si>
    <t>Journal of minimal access surgery</t>
  </si>
  <si>
    <t>Hrishikesh P Salgaonkar</t>
  </si>
  <si>
    <t>Department of Minimal Access Surgery, Hinduja Hospital, Mumbai, Maharashtra, India.</t>
  </si>
  <si>
    <t>27073315</t>
  </si>
  <si>
    <t>Expect the unexpected: Endometriosis mimicking a rectal carcinoma in a post-menopausal lady.</t>
  </si>
  <si>
    <t>Altered bowels habits along with rectal mass in an elderly would point toward a rectal cancer. We report an unusual case of a post-menopausal lady who presented with these complaints. We had difficulties in establishing a pre-operative diagnosis. With a tentative diagnosis of a rectal cancer/gastrointestinal stromal tumor, she underwent a laparoscopic anterior resection. On histopathology, this turned out to be endometriosis. Bowel endometriosis is an uncommon occurrence. That it occurred in a post-menopausal lady was a very unusual finding. We discuss the case, its management, and the relevant literature.</t>
  </si>
  <si>
    <t>C K Jakhmola</t>
  </si>
  <si>
    <t>Department of GI Surgery, Surgical Division, Base Hospital, Delhi Cantonment, New Delhi, India.</t>
  </si>
  <si>
    <t>27073313</t>
  </si>
  <si>
    <t>Laparoscopic management of hydatid cyst in the lesser sac.</t>
  </si>
  <si>
    <t>Hydatid cyst is a disease caused by Echinococcus granulosus. Various anatomical location of hydatid cyst has been described in literature. Liver is the most common site of hydatid cyst and lungs are the second most common site. Hydatid cyst of lesser sac is a rare entity. Here we present a rare case report of laparoscopic management of hydatid cyst in lesser sac.</t>
  </si>
  <si>
    <t>Manash Ranjan Sahoo</t>
  </si>
  <si>
    <t>Department of General Surgery, Sriram Chandra Bhanj Medical College and Hospital, Cuttack, Odisha, India.</t>
  </si>
  <si>
    <t>27073312</t>
  </si>
  <si>
    <t>Giant appendicolith: Rare finding in a common ailment.</t>
  </si>
  <si>
    <t>Acute appendicitis is one of the commonest surgical emergencies worldwide. There is considerable variation in prevalence of appendicoliths with appendicitis. Most of the patients with appendicoliths are asymptomatic and they are not pathognomic for acute appendicitis. However, appendicoliths show increased association with perforation and abscess formation. Appendicolith are quite common, being present in 3% of general population and in nearly 10% cases of appendicitis. However, giant appendicoliths measuring over 2 centimeters (cms) are extremely rare. Computed Tomography (CT) has increased their pre-operative diagnosis considerably. Use of spectral analysis can give us the details of composition of the stone pre-operatively. We present a young male diagnosed pre-operatively on Non-Contrast Computed Tomography (NCCT) to have a giant calcium struvite appendicolith. On laparoscopy he had a 3 cm stone and an incidental Meckel's diverticulum and underwent appendectomy. The case is presented for the unique size of the appendicolith alongwith review of literature.</t>
  </si>
  <si>
    <t>Sanjeev Singhal</t>
  </si>
  <si>
    <t>Department of Surgery, Northern Railway Central Hospital, New Delhi, India.</t>
  </si>
  <si>
    <t>27073311</t>
  </si>
  <si>
    <t>Testicular tumour in non-palpable undescended testis: A rare presentation and laparoscopic management in a 4-year-old.</t>
  </si>
  <si>
    <t>Testicular tumour in an intra-abdominal undescended testis is a rare finding. We report a case of mature teratoma in an intra-abdominal testis of a 4-year-old boy. He presented with nonpalpable testis on the right side. Abdominal ultrasound was normal. Diagnostic laparoscopy revealed a large tumour arising from an intra-abdominal right testis, and histologic analysis identified a mature teratoma. The tumour was completely removed laparoscopically, and there was no recurrence at follow-up 1 year later.</t>
  </si>
  <si>
    <t>Prakash Agarwal</t>
  </si>
  <si>
    <t>Department of Paediatric Surgery, Apollo Children's Hospital, Chennai, Tamil Nadu, India.</t>
  </si>
  <si>
    <t>27073309</t>
  </si>
  <si>
    <t>A prospective randomised controlled trial comparing chronic groin pain and quality of life in lightweight versus heavyweight polypropylene mesh in laparoscopic inguinal hernia repair.</t>
  </si>
  <si>
    <t>The aim of our study was to compare chronic groin pain and quality of life (QOL) after laparoscopic lightweight (LW) and heavyweight (HW) mesh repair for groin hernia.One hundred and forty adult patients with uncomplicated inguinal hernia were randomised into HW mesh group or LW mesh group. Return to activity, chronic groin pain and recurrence rates were assessed. Short form-36 v2 health survey was used for QOL analysis.One hundred and thirty-one completed follow-up of 3 months, 66 in HW mesh group and 65 in LW mesh group. Early post-operative convalescence was better in LW mesh group in terms of early return to walking (P = 0.01) and driving (P = 0.05). The incidence of early post-operative pain, chronic groin pain and QOL and recurrences were comparable.Outcomes following laparoscopic inguinal hernia repair using HW and LW mesh are comparable in the short-term as well as long-term.</t>
  </si>
  <si>
    <t>Pradeep Prakash</t>
  </si>
  <si>
    <t>Department of Surgical Disciplines, All India Institute of Medical Sciences, Delhi, India.</t>
  </si>
  <si>
    <t>27073302</t>
  </si>
  <si>
    <t>Randomised controlled trial of n-butyl cyanoacrylate glue fixation versus suture fixation of mesh in laparoscopic totally extraperitoneal hernia repair.</t>
  </si>
  <si>
    <t>We present a randomised control trial to compare suture fixation of the mesh with non-mechanical fixation using n-butyl cyanoacrylate (NBCA) glue for laparoscopic totally extraperitoneal (TEP) hernioplasty.After a standard dissection for laparoscopic TEP hernioplasty, the mesh was fixed using sutures or NBCA glue to the Cooper's ligament as per the randomised allocation. The primary endpoints were recurrence at 24 months and chronic groin pain. The secondary endpoints were pain scores, analgesic requirement in the post-operative period and duration of surgery.Group A consisting of suture fixation had 127 patients which included a total of 173 hernias while Group B consisting of NBCA had 124 patients including a total of 171 hernias. The patients' age, sex distribution, body mass indices and co-morbidities were comparable in both groups. No patient suffered any major intra-operative or post-operative complication or mortality. There were no conversions to open surgery in either of the groups. The operating time was similar in both the groups though there was a tendency toward a shorter surgery time in Group B. There was lesser consumption of analgesics in the immediate post-operative period in Group B but this did not reach statistical significance. Using visual analogue scale to measure pain, there was no difference in pain at 48 h; however, Group B patients complained of significantly less pain on day 7 as compared to Group A. Almost 98% of Group A patients and 99.2% of Group B patients completed 24 months of follow-up. There were no recurrences in either groups or was there any significant difference in chronic groin pain, in fact, none of the Group B patients complained of chronic groin pain.Using NBCA glue to fix the mesh in laparoscopic TEP hernia repair is effective and associated with less pain on day 7 as compared to suture fixation of the mesh.</t>
  </si>
  <si>
    <t>Kalpesh Jani</t>
  </si>
  <si>
    <t>Consultant Surgical Gastroenterologist and Laparoscopic Surgeon, Sigma Surgery, Abhishek House, Opp Tulsidham Appt, Manjalpur, Baroda, Gujarat, India.</t>
  </si>
  <si>
    <t>27073300</t>
  </si>
  <si>
    <t>Single-centre experience of retroperitoneoscopic approach in urology with tips to overcome the steep learning curve.</t>
  </si>
  <si>
    <t>The retroperitoneoscopic or retroperitoneal (RP) surgical approach has not become as popular as the transperitoneal (TP) one due to the steeper learning curve.Our single-institution experience focuses on the feasibility, advantages and complications of retroperitoneoscopic surgeries (RS) performed over the past 10 years. Tips and tricks have been discussed to overcome the steep learning curve and these are emphasised.This study made a retrospective analysis of computerised hospital data of patients who underwent RP urological procedures from 2003 to 2013 at a tertiary care centre.Between 2003 and 2013, 314 cases of RS were performed for various urological procedures. We analysed the operative time, peri-operative complications, time to return of bowel sound, length of hospital stay, and advantages and difficulties involved. Post-operative complications were stratified into five grades using modified Clavien classification (MCC).RS were successfully completed in 95.5% of patients, with 4% of the procedures electively performed by the combined approach (both RP and TP); 3.2% required open conversion and 1.3% were converted to the TP approach. The most common cause for conversion was bleeding. Mean hospital stay was 3.2 ± 1.2 days and the mean time for returning of bowel sounds was 16.5 ± 5.4 h. Of the patients, 1.4% required peri-operative blood transfusion. A total of 16 patients (5%) had post-operative complications and the majority were grades I and II as per MCC. The rates of intra-operative and post-operative complications depended on the difficulty of the procedure, but the complications diminished over the years with the increasing experience of surgeons.Retroperitoneoscopy has proven an excellent approach, with certain advantages. The tips and tricks that have been provided and emphasised should definitely help to minimise the steep learning curve.</t>
  </si>
  <si>
    <t>Aneesh Srivastava</t>
  </si>
  <si>
    <t>27073299</t>
  </si>
  <si>
    <t>Early laparoscopic management of appendicular mass in children: Still a taboo, or time for a change in surgical philosophy?</t>
  </si>
  <si>
    <t>Early appendicectomy has been found to be a safe and better alternative for management of appendicular mass in various studies in adults, while very few studies report such advantages in the paediatric population. We conducted this study to assess the safety, efficacy and need of early laparoscopic appendicectomy (ELA) in child patients with appendicular mass.All patients with appendicular mass who underwent ELA at our institute between September 2011 and August 2014 were retrospectively reviewed. Appendicular mass was defined as a right iliac fossa mass in a case of acute appendicitis, diagnosed by clinical, laboratory and radiological evaluation, and palpation under anaesthesia, the patient being subjected to laparoscopic treatment.Forty-eight (48) patients were confirmed to have appendicular mass intraoperatively and were included in the analysis. There were 30 males and 18 females, with ages ranging 7-13 years (mean 9 years). In the present study, appendicular complications included appendicular abscess (62.5%), gangrenous appendicitis (25%), sloughed-out appendix (8.33%) and appendicular perforation (4.16%). The average operative time was 72 min (range 45-93 min). One case (1.92%) required conversion to open procedure due to failure of identification of the appendicular base of a sloughed-out appendix. Post-operative complications were found in 4 (7.69%) patients, of whom 3 (5.76%) had minor wound infection at the umbilical port site and 1 (1.92%) had post-operative pelvic abscess, which was managed with percutaneous aspiration.ELA avoids misdiagnosis, treats complicated appendicitis at its outset, and avoids complications and/or failure of non-operative treatment of a potentially lethal, diseased appendix. This approach is associated with minimal complications in experienced hands and is a safe and feasible option in children with appendicular mass.</t>
  </si>
  <si>
    <t>Vikesh Agrawal</t>
  </si>
  <si>
    <t>Department of Pediatric Surgery, Netaji Subhash Chandra Bose (NSCB) Medical College, Jabalpur, Madhya Pradesh, India.</t>
  </si>
  <si>
    <t>27073269</t>
  </si>
  <si>
    <t>Gentamicin in vitro activity and tentative gentamicin interpretation criteria for the CLSI and calibrated dichotomous sensitivity disc diffusion methods for Neisseria gonorrhoeae.</t>
  </si>
  <si>
    <t>XDR Neisseria gonorrhoeae imposes the threat of untreatable gonorrhoea. Gentamicin is considered for future treatment; however, no interpretation criteria for the CLSI and calibrated dichotomous sensitivity (CDS) disc diffusion (DD) techniques are available for N. gonorrhoeae. We investigated the in vitro gentamicin activity by MIC and DD methods, proposed DD breakpoints and determined DD ranges for 10 international quality control (QC) strains.Gentamicin susceptibility of 333 N. gonorrhoeae isolates, including 323 clinical isolates and 10 QC strains, was determined. MIC determination (Etest) and DD methods (CLSI and CDS) were performed. The relationship between MIC, inhibition zone diameter and annular radius was determined by linear regression analysis and the correlation coefficient (r) was calculated.Gentamicin MICs for the QC strains were within published ranges. Of the 323 clinical isolates, according to published breakpoints 75.9%, 23.5% and 0.6% were susceptible, intermediately susceptible and resistant, respectively. Based on error minimization with MICs of ≤4, 8-16 and ≥32 mg/L, breakpoints proposed are susceptible ≥16 mm, intermediately susceptible 13-15 mm and resistant ≤12 mm for the CLSI method and susceptible ≥6 mm, less susceptible 3-5 mm and resistant ≤2 mm for the CDS technique.Low resistance to gentamicin was identified and gentamicin might be a future treatment option for gonorrhoea. Tentative gentamicin zone breakpoints were defined for two DD methods and QC ranges for 10 international reference strains were established. Our findings suggest that in resource-poor settings where MIC testing is not a feasible option, the DD methods can be used to indicate gentamicin resistance.</t>
  </si>
  <si>
    <t>The Journal of antimicrobial chemotherapy</t>
  </si>
  <si>
    <t>Manju Bala</t>
  </si>
  <si>
    <t>Apex Regional STD Teaching, Training &amp; Research Centre, VMMC and Safdarjung Hospital, New Delhi, India.</t>
  </si>
  <si>
    <t>27073177</t>
  </si>
  <si>
    <t>Stability Testing of Herbal Drugs: Challenges, Regulatory Compliance and Perspectives.</t>
  </si>
  <si>
    <t>Stability testing is an important component of herbal drugs and products (HDPs) development process. Drugs regulatory agencies across the globe have recommended guidelines for the conduct of stability studies on HDPs, which require that stability data should be included in the product registration dossier. From the scientific viewpoint, numerous chemical constituents in an herbal drug are liable to varied chemical reactions under the influence of different conditions during its shelf life. These reactions can lead to altered chemical composition of HDP and consequently altered therapeutic profile. Many reports on stability testing of HDPs have appeared in literature since the last 10 years. A review of these reports reveals that there is wide variability in temperature (-80 to 100 °C), humidity (0-100%) and duration (a few hours-36 months) for stability assessment of HDPs. Of these, only 1% studies are conducted in compliance with the regulatory guidelines for stability testing. The present review is aimed at compiling all stability testing reports, understanding key challenges in stability testing of HDPs and suggesting possible solutions for these. The key challenges are classified as chemical complexity and biochemical composition variability in raw material, selection of marker(s) and influences of enzymes. Copyright © 2016 John Wiley &amp; Sons, Ltd.</t>
  </si>
  <si>
    <t>Gulshan Bansal</t>
  </si>
  <si>
    <t>27073170</t>
  </si>
  <si>
    <t>Age associated decline in the conversion of leucine to β-Hydroxy-β-Methylbutyrate in rats.</t>
  </si>
  <si>
    <t>The loss of muscle mass is considered to be a major factor contributing to strength decline during aging. β-Hydroxy-β-Methylbutyrate (HMB), a metabolite of leucine has been shown to enhance muscle protein synthesis and attenuate loss of muscle mass by multiple pathways. However, the production and regulation of endogenous levels of HMB over the lifespan have not been investigated.The objective of the present study was to do a cross-sectional analysis of the basal plasma levels of HMB in male Sprague-Dawley rats of different ages and to compare the efficiency of conversion of leucine to HMB in young versus older rats.Plasma levels of HMB and α-ketoisocaproate (KIC) were analyzed in rats of different age groups (3, 9, 12 and 24months old, n=10 per group). Levels of 4-HPPD, the enzyme involved in the conversion of KIC to HMB in the liver were determined by ELISA. The conversion efficiency of leucine to HMB was compared between 3 and 24month rats after an oral bolus dose of leucine.Endogenous circulating levels of HMB were significantly reduced in older age rats compared to young rats (100±3.7 vs 156±10 (mean±SEM), ng/mL, p&lt;0.001). A significant negative correlation was seen between HMB levels and age. The liver levels of 4-HPPD were found to be significantly lower in old versus young rats. Consistent with this, the conversion efficiency of leucine to HMB was significantly lower in the aged versus young cohorts.In summary, this study depicts for the first time that the basal levels of HMB, a metabolite of amino acid leucine, declines with age, and that this decline is due to perturbations in the key enzyme 4-HPPD which catalyzes the conversion of KIC to HMB. As a consequence, the efficiency of conversion of leucine to HMB is diminished in older rats compared to younger rats.</t>
  </si>
  <si>
    <t>Sathyavageeswaran Shreeram</t>
  </si>
  <si>
    <t>Abbott Nutrition Research and Development, 20 Biopolis Way, Singapore 138668. Electronic address: shreeram.sathya@abbott.com.</t>
  </si>
  <si>
    <t>27073152</t>
  </si>
  <si>
    <t>Vesicovaginal fistula following insertion of a foreign body in the vagina for sexual gratification: could it be catastrophic?</t>
  </si>
  <si>
    <t>In developing countries such as India, the vesicovaginal fistula (VVF) is a commonly found entity in urogynaecology. VVFs secondary to obstructive labour still remain the most common cause in these countries. We report a very unusual case of a VVF in a young woman that developed due to self-insertion of a plastic box for sexual gratification.</t>
  </si>
  <si>
    <t>Department of Urology, King George's Medical University, Lucknow, Uttar Pradesh, India.</t>
  </si>
  <si>
    <t>27073058</t>
  </si>
  <si>
    <t>Uranium luminescence in La2 Zr2 O7 : effect of concentration and annealing temperature.</t>
  </si>
  <si>
    <t>The speciation of a particular element in any given matrix is a prerequisite to understanding its solubility and leaching properties. In this context, speciation of uranium in lanthanum zirconate pyrochlore (La2 Zr2 O7  = LZO), prepared by a low-temperature combustion route, was carried out using a simple photoluminescence lifetime technique. The LZO matrix is considered to be a potential ceramic host for fixing nuclear and actinide waste products generated during the nuclear fuel cycle. Special emphasis has been given to understanding the dynamics of the uranium species in the host as a function of annealing temperature and concentration. It was found that, in the LZO host, uranium is stabilized as the commonly encountered uranyl species (UO2(2+) ) up to a heat treatment of 500 °C at the surface. Above 500 °C, the uranyl ion is diffused into the matrix as the more symmetric octahedral uranate species (UO6(6-) ). The uranate ions thus formed replace the six-coordinated 'Zr' atoms at regular lattice positions. Further, it was observed that concentration quenching takes place beyond 5 mol% of uranium doping. The mechanism of the quenching was found to be a multipolar interaction. Copyright © 2016 John Wiley &amp; Sons, Ltd.</t>
  </si>
  <si>
    <t>M Mohapatra</t>
  </si>
  <si>
    <t>Radiochemistry Division, Bhabha Atomic Research Centre, Trombay, Mumbai-, 400085, India.</t>
  </si>
  <si>
    <t>27073049</t>
  </si>
  <si>
    <t>A review of vulnerability and risks for schizophrenia: Beyond the two hit hypothesis.</t>
  </si>
  <si>
    <t>Schizophrenia risk has often been conceptualized using a model which requires two hits in order to generate the clinical phenotype-the first as an early priming in a genetically predisposed individual and the second a likely environmental insult. The aim of this paper was to review the literature and reformulate this binary risk-vulnerability model. We sourced the data for this narrative review from the electronic database PUBMED. Our search terms were not limited by language or date of publication. The development of schizophrenia may be driven by genetic vulnerability interacting with multiple vulnerability factors including lowered prenatal vitamin D exposure, viral infections, smoking intelligence quotient, social cognition cannabis use, social defeat, nutrition and childhood trauma. It is likely that these genetic risks, environmental risks and vulnerability factors are cumulative and interactive with each other and with critical periods of neurodevelopmental vulnerability. The development of schizophrenia is likely to be more complex and nuanced than the binary two hit model originally proposed nearly thirty years ago. Risk appears influenced by a more complex process involving genetic risk interfacing with multiple potentially interacting hits and vulnerability factors occurring at key periods of neurodevelopmental activity, which culminate in the expression of disease state. These risks are common across a number of neuropsychiatric and medical disorders, which might inform common preventive and intervention strategies across non-communicable disorders.</t>
  </si>
  <si>
    <t>Justin Davis</t>
  </si>
  <si>
    <t>Deakin University, IMPACT Strategic Research Centre, School of Medicine, Barwon Health, P.O. Box 291, Geelong, 3220, Australia. Electronic address: justinbdavis19@gmail.com.</t>
  </si>
  <si>
    <t>27073001</t>
  </si>
  <si>
    <t>Fish-inspired robots: design, sensing, actuation, and autonomy--a review of research.</t>
  </si>
  <si>
    <t>Underwater robot designs inspired by the behavior, physiology, and anatomy of fishes can provide enhanced maneuverability, stealth, and energy efficiency. Over the last two decades, robotics researchers have developed and reported a large variety of fish-inspired robot designs. The purpose of this review is to report different types of fish-inspired robot designs based upon their intended locomotion patterns. We present a detailed comparison of various design features like sensing, actuation, autonomy, waterproofing, and morphological structure of fish-inspired robots reported in the past decade. We believe that by studying the existing robots, future designers will be able to create new designs by adopting features from the successful robots. The review also summarizes the open research issues that need to be taken up for the further advancement of the field and also for the deployment of fish-inspired robots in practice.</t>
  </si>
  <si>
    <t>Bioinspiration &amp; biomimetics</t>
  </si>
  <si>
    <t>Aditi Raj</t>
  </si>
  <si>
    <t>Department of Mechanical Engineering, Indian Institute of Technology Patna, Bihta, Patna, Bihar 801103, India.</t>
  </si>
  <si>
    <t>27072914</t>
  </si>
  <si>
    <t>Facile Green Synthesis of BCN Nanosheets as High-Performance Electrode Material for Electrochemical Energy Storage.</t>
  </si>
  <si>
    <t>Two-dimensional hexagonal boron carbon nitride (BCN) nanosheets (NSs) were synthesized by new approach in which a mixture of glucose and an adduct of boric acid (H3 BO3 ) and urea (NH2 CONH2 ) is heated at 900 °C. The method is green, scalable and gives a high yield of BCN NSs with average size of about 1 μm and thickness of about 13 nm. Structural characterization of the as-synthesized material was carried out by several techniques, and its energy-storage properties were evaluated electrochemically. The material showed excellent capacitive behaviour with a specific capacitance as high as 244 F g(-1) at a current density of 1 A g(-1) . The material retains up to 96 % of its initial capacity after 3000 cycles at a current density of 5 A g(-1) .</t>
  </si>
  <si>
    <t>Indrapal Karbhal</t>
  </si>
  <si>
    <t>Physical &amp; Materials Chemistry Division, CSIR-National Chemical Laboratory (CSIR-NCL), Pune, 411008, MH, India.</t>
  </si>
  <si>
    <t>27072865</t>
  </si>
  <si>
    <t>Unusual presentation of total anomalous systemic venous connection.</t>
  </si>
  <si>
    <t>A 9-year-old girl who presented with dyspnea on exertion was diagnosed with total anomalous systemic venous connection to the left atrium (both venae cavae), no left superior vena cava, and a moderate-sized atrial septal defect with severe pulmonary arterial hypertension and ectopic atrial rhythm. She underwent septation of the common atrium using autologous pericardium, thereby rerouting the superior vena cava, inferior vena cava, and coronary sinus to the right atrium. Her postoperative course was uneventful. This case is reported for its rarity of presentation with severe pulmonary arterial hypertension and ectopic atrial rhythm.</t>
  </si>
  <si>
    <t>Swaminathan Vaidyanathan</t>
  </si>
  <si>
    <t>1 Department of Cardiac Surgery, Madras Medical Mission, Chennai, India.</t>
  </si>
  <si>
    <t>27072798</t>
  </si>
  <si>
    <t>Effect of retro and forward walking on quadriceps muscle strength, pain, function, and mobility in patients with knee osteoarthritis: a protocol for a randomized controlled trial.</t>
  </si>
  <si>
    <t>Walking, a closed kinetic chain (CKC) activity, is widely used in knee rehabilitation as it allows early weight bearing and movement. It has been suggested that retro-walking may provide additional benefits beyond those experienced by forward-walking. The present study will investigate the effect of retro- and forward-walking on quadriceps muscle strength, pain, function, balance and mobility in knee Osteoarthritis (OA) subjects.Sixty-nine participants with knee OA will be recruited from the outpatient department in this randomized controlled trial. The participants will be randomly assigned to one of three groups; retro walking, forward walking or control group. The training program will be 3 days/week for 6 weeks. In addition, all the participants will receive a standard physiotherapy training program. An independent assessor blinded to group assignment will measure quadriceps muscle strength, knee pain intensity, functional disability, and mobility at baseline and 6 weeks after training.The results of this study will enhance our understanding on the therapeutic effects of walking (retro- or forward-walking) in knee OA. The findings from this study will help determine whether retro- or forward-walking or both are effective in the rehabilitation of subjects with knee OA.Controlled Trials ISRCTN12850845, Registered 26 January 2015.</t>
  </si>
  <si>
    <t>BMC musculoskeletal disorders</t>
  </si>
  <si>
    <t>Ahmad Alghadir</t>
  </si>
  <si>
    <t>Rehabilitation Research Chair, Department of Rehabilitation Sciences, College of Applied Medical Sciences, King Saud University, P.O.Box-10219, Riyadh, Saudi Arabia.</t>
  </si>
  <si>
    <t>27072797</t>
  </si>
  <si>
    <t>Hepatitis E virus (HEV)-1 harbouring HEV-4 non-structural protein (ORF1) replicates in transfected porcine kidney cells.</t>
  </si>
  <si>
    <t>Hepatitis E virus (HEV) is a causative agent of acute hepatitis and a major public health problem in India. There are four mammalian HEV genotypes worldwide. In India, genotype 1 (HEV-1) is restricted to humans whereas genotype 4 (HEV-4) circulates in pigs. Studies from our laboratory have shown that HEV-4 (swine) virus can establish experimental infection in rhesus monkeys; however, HEV-1 (human) virus cannot infect pigs. Viral and/or cellular factors responsible for this host specificity are not yet known. We developed 12 different genotype 1-4 chimeric full genome clones with pSK-HEV2 as the backbone and by replacing structural (ORF2 and ORF3), non-structural (ORF1) and non-coding regions (NCR) with corresponding segments from the HEV-4 clone. S10-3 (human hepatoma) and PK-15 (pig kidney) cells were transfected with transcripts generated from the above clones to test their replication competence. Transfected cells were monitored for successful virus replication by detecting replicative intermediate RNA and capsid protein (immunofluorescence assay). All the chimeric constructs were able to replicate in S10-3 cells. However, only two chimeric clones, HEV-1 (HEV-4 5'NCR-ORF1) and HEV-1 (HEV-4 ORF1), containing 5'NCR-ORF1 and ORF1 regions from the HEV-4 clone, respectively, were able to replicate in PK-15 cells. We demonstrate for the first time the crucial role of ORF1 polyprotein in crossing the species barrier at the cellular level. These results indicate the importance of interactions between ORF1 protein domains and host cell specific factors during HEV replication and the critical role of cellular factors as post-entry barrier/s in virus establishment.</t>
  </si>
  <si>
    <t>Subhashis N Chatterjee</t>
  </si>
  <si>
    <t>1​Hepatitis Division, National Institute of Virology, Microbial Containment Complex, Sus Road, Pashan, Pune 411021, India.</t>
  </si>
  <si>
    <t>27072660</t>
  </si>
  <si>
    <t>Multiple Intracranial Aneurysms in HIV Infection.</t>
  </si>
  <si>
    <t>Neurological findings in HIV are common and include cognitive impairment, microcephaly, nonspecific white matter lesions and seizures. Cerebral vasculopathy and stroke are uncommon and may be due to primary HIV vasculopathy or opportunistic infections such as tuberculosis and cryptococcal meningitis. The authors describe a 7-y-old boy who presented with severe headache and was detected to have aneurysmal bleed due to intracranial aneurysm.</t>
  </si>
  <si>
    <t>Sumeet R Dhawan</t>
  </si>
  <si>
    <t>Department of Pediatrics, Postgraduate Institute of Medical Education and Research, Chandigarh, 160012, India.</t>
  </si>
  <si>
    <t>27072650</t>
  </si>
  <si>
    <t>Analysis of 17β-estradiol (E2) role in the regulation of corpus luteum function in pregnant rats: Involvement of IGFBP5 in the E2-mediated actions.</t>
  </si>
  <si>
    <t>In several species, considerably higher levels of estradiol-17 (E2) are synthesized in the CL. E2 has been suggested to participate in the regulation of luteal steroidogenesis and luteal cell morphology. In pregnant rats, several experiments have been carried out to examine the effects of inhibition of luteal E2 synthesis on CL structure and function.During days 12-15 of pregnancy in rats, luteal E2 was inhibited by way of daily oral administration of anastrozole (AI), a selective non-steroidal aromatase inhibitor, and experiments were also performed with E2 replacement i.e. AI+ E2 treatments. Luteal tissues from different treatment groups were subjected to microarray analysis and the differentially expressed genes in E2 treated group were further examined for expression of specific E2 responsive genes. Additional experiments were carried out employing recombinant growth hormone preparation and flutamide, an androgen receptor antagonist, to further address the specificity of E2 effects on the luteal tissue.Microarray analysis of CL collected on day 16 of pregnancy post AI and AI+E2 treatments showed significantly lowered cyp19a1 expression, E2 levels and differential expression of a number of genes, and several of them were reversed in E2 replacement studies. From the differentially expressed genes, a number of E2 responsive genes were identified. In CL of AI pregnant rats, non-significant increase in expression of igf1, significant increase in igbp5, igf1r and decrease in expression of Erα were observed. In liver of AI treated rats, igf1 expression did not increase, but GH treatment significantly increased expression that was further increased with AI treatment. In CL of GH and AI+GH treated rats, expression of igfbp5 was higher. Administration of flutamide during days 12-15 of pregnancy resulted in non-significant increase in igfbp5 expression, however, combination of flutamide+AI treatments caused increased protein expression. Expression of few of the molecules in PI3K/Akt kinase pathway in different treatments was determined.The results suggest a role for E2 in the regulation of luteal steroidogenesis, morphology and proliferation. igfbp5 was identified as one the E2 responsive genes with important role in the mediation of E2 actions such as E2-induced phosphorylation of PI3K/Akt kinase pathway.</t>
  </si>
  <si>
    <t>Reproductive biology and endocrinology : RB&amp;E</t>
  </si>
  <si>
    <t>Sudeshna Tripathy</t>
  </si>
  <si>
    <t>27072639</t>
  </si>
  <si>
    <t>Spinal glioneuronal tumors: location matters!</t>
  </si>
  <si>
    <t>Kirti Gupta</t>
  </si>
  <si>
    <t>Department of Histopathology, Postgraduate Institute of Medical Education and Research (PGIMER), Chandigarh, 160012 India. Electronic address: kirtigupta10@yahoo.co.in.</t>
  </si>
  <si>
    <t>27072599</t>
  </si>
  <si>
    <t>Mechanochemical solid-state synthesis of 2-aminothiazoles, quinoxalines and benzoylbenzofurans from ketones by one-pot sequential acid- and base-mediated reactions.</t>
  </si>
  <si>
    <t>α-Chloroketones - obtained by the atom-economical chlorination of ketones with trichloroisocyanuric acid (TCCA) in the presence of p-TSA under ball-milling conditions - were set up for a sequential base-mediated condensation reaction with thiourea/thiosemicarbazides, o-phenylenediamine and salicylaldehyde to afford 2-aminothiazoles, 2-hydrazinylthiazoles, quinoxalines and benzoylbenzofurans, respectively, in respectable yields. The viability of one-pot sequential acid- and base-mediated reactions in the solid state under ball-milling conditions is thus demonstrated.</t>
  </si>
  <si>
    <t>Honnappa Nagarajaiah</t>
  </si>
  <si>
    <t>Department of Chemistry, Indian Institute of Technology Kanpur, Kanpur 208016, India. nagarajh6@gmail.com moorthy@iitk.ac.in.</t>
  </si>
  <si>
    <t>27072554</t>
  </si>
  <si>
    <t>Intragastric balloon as a novel modality for weight loss in patients with cirrhosis and morbid obesity awaiting liver transplantation.</t>
  </si>
  <si>
    <t>In extreme obesity, bariatric surgery or weight loss by lifestyle modification is often not possible because of presence of decompensated cirrhosis. Endoscopic intragastric balloon placement may be used as minimal invasive technique to promote weight loss and make them better candidates for liver transplantation surgery; however, there is no literature in this regard.Patients with body mass index (BMI) &gt;40 kg/m(2) or BMI between 35 and 40 (with a low graft to recipient weight ratio) were considered for weight reduction modalities including dietary counseling and intragastric balloon placement when feasible.Intragastric balloon placement was done in six males and two females, age 46 ± 5 years, BMI 43.5 ± 6.9 kg/m(2). All patients (except one with hepatocellular carcinoma) had decompensated liver disease, mean Child score was 8.5 ± 1.6. Five of them had successful liver transplantation (three deceased and two living donor liver transplantation) after weight loss, while three are waiting. All these five patients had uneventful post-transplant course. All patients had transient vomiting except one, in whom volume of balloon was decreased due to persistent vomiting. All patients except one had weight loss. None of patients had any serious complications. Three of five patients maintained weight loss post-transplant also.Intragastric balloon placement is a useful modality for promoting short-term weight loss and thereby making morbidly obese recipients fit for liver transplantation surgery.</t>
  </si>
  <si>
    <t>Narendra Singh Choudhary</t>
  </si>
  <si>
    <t>Medanta Institute of Liver Transplantation, Medanta The Medicity, Gurgaon, 122 001, India.</t>
  </si>
  <si>
    <t>27072552</t>
  </si>
  <si>
    <t>Early onset scoliosis with intraspinal anomalies: management with growing rod.</t>
  </si>
  <si>
    <t>To evaluate clinical and radiological outcomes of growing rod (GR) in the management of Early Onset Scoliosis (EOS) with intraspinal anomalies.The effect of repeated distractions following GR, in the presence of intraspinal anomalies has not been studied.During 2007-2012, 46 patients underwent fusionless surgery. Out of these 46 patients, 13 patients had one or more intraspinal anomalies. 11 patients had undergone prior neurosurgical procedure while 2 (filum terminale lipoma and syringomyelia) did not. A total of 88 procedures were conducted during the treatment period; 13 index surgeries, 74 distractions of GR and 1 unplanned surgery.The age at surgery was 6.8 ± 2.5 years (3.5-12 years). 11 patients had congenital scoliosis and 2 had idiopathic scoliosis. A total of 19 (41.30 %) intraspinal anomalies [Tethered Cord Syndrome (TCS) 08, Split Cord Malformation (SCM) 08, Syringomyelia 01, Meningomyelocele 01, Filum terminale Lipoma 01] were seen. The average lengthening procedures per patient were 5.7 (4-9) with distraction interval of 6.7 (6-7.25) months. Pre-operative Cobb angle was 78.50 ± 18.1 (54-114°) and improved to 53.10 ± 16.70 (36-84°) at final follow-up. A total of 15 complications related to implant (9), wound (2), anesthesia (2) and neurological (2) occurred in 7 patients. Among the two neurological complications, one patient sustained fall in the post-op period and reported to the emergency department with paraplegia and broken proximal screw. While other patient experienced MEP changes during index procedure. None of the patients had any neurological complications during repeated lengthening procedures.The most common cord anomalies associated with EOS in our study are TCS and SCM. Although presence of previous intraspinal anomaly does not seem to increase the incidence of neurological deficit, use of neuromonitoring is advisable for all index procedure and selected distractions.Level 4 (case series).</t>
  </si>
  <si>
    <t>Arvind Jayaswal</t>
  </si>
  <si>
    <t>Department of Orthopaedics, All India Institute of Medical Sciences (AIIMS), Ansari Nagar, New Delhi, 110029, India.</t>
  </si>
  <si>
    <t>27072492</t>
  </si>
  <si>
    <t>Docking and molecular dynamics simulation study of EGFR1 with EGF-like peptides to understand molecular interactions.</t>
  </si>
  <si>
    <t>Epidermal growth factor receptors (EGFRs) are oncogenes, which regulate the expression of genes in various pathways, allowing cells to grow and divide. EGF-like growth factors bind to the extracellular region of EGFR causing EGFR dimerization (homo/hetero) and activation of the intrinsic protein kinase activity of the EGFR. The binding potentials of different growth factors vary from nanomolar to micromolar, because of changes in conformational state of EGFR1 bound to different growth factors. Our aim is to predict the key amino acid residues that are vital to activation of EGFR1, stimulating subsequent conformational changes in the extracellular region and its dimerization. Protein-peptide docking was performed using HADDOCK and molecular dynamics simulations of complexes were done using Gromacs. Dynamic domain movement studies were performed to understand the conformational changes in the domains of EGFR1. We predicted epidermal growth factor, transforming growth factor-α, heparin-binding epidermal growth factor, and betacellulin would show better interactions than epiregulin and neuregulin with EGFR1. The study identifies the altered behavior of crucial EGFR1 residues Cys305, Gly307, Arg310, and Val312, which is suggestive of their probable role in dimerization of EGFRs and activation of the tyrosine kinase domain, which is associated with cancer.</t>
  </si>
  <si>
    <t>D Raja Sudhakar</t>
  </si>
  <si>
    <t>School of Computational and Integrative Sciences, Jawaharlal Nehru University, New Delhi-110067, India. nsrao.jnu@gmail.com.</t>
  </si>
  <si>
    <t>27072389</t>
  </si>
  <si>
    <t>Primary Hepatic Epithelioid Hemangioendothelioma: Diagnostic Dilemmas in Cytology and Histology.</t>
  </si>
  <si>
    <t>Journal of oncology practice</t>
  </si>
  <si>
    <t>Aminder Singh</t>
  </si>
  <si>
    <t>Dayanand Medical College and Hospital, Tagore Nagar, Ludhiana, India dramisingh@gmail.com.</t>
  </si>
  <si>
    <t>27072362</t>
  </si>
  <si>
    <t>Neonatal hypertension.</t>
  </si>
  <si>
    <t>Neonatal hypertension (HT) is a frequently under reported condition and is seen uncommonly in the intensive care unit. Neonatal HT has defined arbitrarily as blood pressure more than 2 standard deviations above the base as per the age or defined as systolic BP more than 95% for infants of similar size, gestational age and postnatal age. It has been diagnosed long back but still is the least studied field in neonatology. There is still lack of universally accepted normotensive data for neonates as per gestational age, weight and post-natal age. Neonatal HT is an important morbidity that needs timely detection and appropriate management, as it can lead to devastating short-term effect on various organs and also poor long-term adverse outcomes. There is no consensus yet about the treatment guidelines and majority of treatment protocols are based on the expert opinion. Neonate with HT should be evaluated in detail starting from antenatal, perinatal, post-natal history, and drug intake by neonate and mother. This review article covers multiple aspects of neonatal hypertension like definition, normotensive data, various etiologies and methods of BP measurement, clinical features, diagnosis and management.</t>
  </si>
  <si>
    <t>a Department of Pediatrics , Pt B.D. Sharma, PGIMS , Rohtak , Haryana , India.</t>
  </si>
  <si>
    <t>27072282</t>
  </si>
  <si>
    <t>Characterization of functional trait diversity among Indian cultivated and weedy rice populations.</t>
  </si>
  <si>
    <t>Weedy rice, a menace in rice growing areas globally, is biosimilar having attributes similar to cultivated and wild rice, and therefore is difficult to manage. A study was initiated to characterize the functional traits of 76 weedy rice populations and commonly grown rice cultivars from different agro-climatic zones for nine morphological, five physiological, and three phenological parameters in a field experiment under an augmented block design. Comparison between weedy and cultivated rice revealed a difference in duration (days) from panicle emergence to heading as the most variable trait and awn length as the least variable one, as evidenced from their coefficients of variation. The results of principal component analysis revealed the first three principal components to represent 47.3% of the total variation, which indicates an important role of transpiration, conductance, leaf-air temperature difference, days to panicle emergence, days to heading, flag leaf length, SPAD (soil-plant analysis development), grain weight, plant height, and panicle length to the diversity in weedy rice populations. The variations existing in weedy rice population are a major reason for its wider adaptability to varied environmental conditions and also a problem while trying to manage it.</t>
  </si>
  <si>
    <t>M Rathore</t>
  </si>
  <si>
    <t>Indian Council of Agricultural Research-Directorate of Weed Research, Jabalpur, Madhya Pradesh, India.</t>
  </si>
  <si>
    <t>27072109</t>
  </si>
  <si>
    <t>Role of DAF-21protein in Caenorhabditis elegans immunity against Proteus mirabilis infection.</t>
  </si>
  <si>
    <t>Caenorhabditis elegans is emerging as one of the handy model for proteome related studies due to its simplest system biology. The present study, deals with changes in protein expression in C. elegans infected with Proteus mirabilis. Proteins were separated using two-dimensional differential gel electrophoresis (2D-DIGE) and identified using MALDI-TOF. Twelve distinctly regulated proteins identified in the infected worms, included heat shock proteins involved stress pathway (HSP-1 and HSP-6), proteins involved in immune response pathway (DAF-21), enzymes involved in normal cellular process (Eukaryotic translation Elongation Factor, actin family member, S-adenosyl homocysteine hydrolase ortholog, glutamate dehydrogenase and Vacuolar H ATPase family member) and few least characterized proteins (H28O16.1 and H08J11.2). The regulation of selected players at the transcriptional level during Proteus mirabilis infection was analyzed using qPCR. Physiological experiments revealed the ability of P. mirabilis to kill daf-21 mutant C. elegans significantly compared with the wild type. This is the first report studying proteome changes in C. elegans and exploring the involvement of MAP Kinase pathway during P. mirabilis infection.This is the first report studying proteome changes in C. elegans during P. mirabilis infection. The present study explores the role and contribution of MAP Kinase pathway and its regulator protein DAF-21 involvement in the immunity against opportunistic pathogen P. mirabilis infection. Manipulation of this DAF-21 protein in host, may pave the way for new drug development or disease control strategy during opportunistic pathogen infections.</t>
  </si>
  <si>
    <t>Gnanasekaran JebaMercy</t>
  </si>
  <si>
    <t>27072061</t>
  </si>
  <si>
    <t>A gamma scintigraphy study to investigate uterine targeting efficiency of raloxifene-loaded liposomes administered intravaginally in New Zealand white female rabbits.</t>
  </si>
  <si>
    <t>Raloxifene hydrochloride (RLH), a selective estrogen receptor modulator, shows antiproliferative and apoptotic effects on Leiomyoma. Its extensive first pass metabolism leads to oral bioavailability of 2%.The aim of this investigation was to formulate RLH-loaded liposomes and study its uterine-targeting efficiency after intravaginal administration.Liposomes were prepared by thin film hydration method using 1:1 molar ratio of DSPC:Cholesterol and characterized for vesicle size, zeta potential, %entrapment efficiency, loading, drug release and transmission electron microscopy. Radiolabeling of RLH was performed with reduced technetium-99m ((99m)Tc). Binding affinity of (99m)Tc-labeled complexes was assessed by diethylene triamine penta acetic acid (DTPA) challenge test. Biodistribution study was done in New Zealand white female rabbits by administering the formulation intravaginally.Spherical and discrete liposomes of size 119 nm were seen in TEM results. Liposomes had high entrapment efficiency of 90.96% with drug loading of 27.25%w/w. Liposomes were able to sustain the drug release for 6 days. (99m)Tc-labeled complexes showed high labeling efficiency and stability both in saline and serum. DTPA challenge test confirmed low transchelation of (99m)Tc-labeled complexes. Biodistribution study by gamma scintigraphy revealed the preferential uptake of the formulation by uterus when administered vaginally. Compared to plain drug, liposomes were concentrated and retained within the uterus for a longer period of time.Uterine targeting of RLH-loaded liposomes indicates its potential to overcome the limitations of marketed formulation. Drug targeting to site of action anticipates dose reduction needed to elicit the therapeutic effect.</t>
  </si>
  <si>
    <t>Arpita Patel</t>
  </si>
  <si>
    <t>a Shri G.H. Patel Pharmacy Building, Centre for Postgraduate Studies in Pharmacy, TIFAC Core in NDDS , Vadodara , Gujarat , India and.</t>
  </si>
  <si>
    <t>27072028</t>
  </si>
  <si>
    <t>Rhizosphere of Avicennia marina (Forsk.) Vierh. as a landmark for polythene degrading bacteria.</t>
  </si>
  <si>
    <t>Due to high durability, cheap cost, and ease of manufacture, 311 million tons of plastic-based products are manufactured around the globe per annum. The slow/least rate of plastic degradation leads to generation of million tons of plastic waste per annum, which is of great environmental concern. Of the total plastic waste generated, polythene shared about 64 %. Various methods are available in the literature to tackle with the plastic waste, and biodegradation is considered as the most accepted, eco-friendly, and cost-effective method of polythene waste disposal. In the present study, an attempt has been made to isolate, screen, and characterize the most efficient polythene degrading bacteria by using rhizosphere soil of Avicennia marina as a landmark. From 12 localities along the west coast of India, a total of 123 bacterial isolates were recorded. Maximum percent weight loss (% WL; 21.87 ± 6.37 %) was recorded with VASB14 at pH 3.5 after 2 months of shaking at room temperature. Maximum percent weight gain (13.87 ± 3.6 %) was reported with MANGB5 at pH 7. Maximum percent loss in tensile strength (% loss in TS; 87.50 ± 4.8 %) was documented with VASB1 at pH 9.5. The results based on the % loss in TS were only reproducible. Further, the level of degradation was confirmed by scanning electron microscopic (SEM) and Fourier transform infrared spectroscopy (FTIR) analysis. In SEM analysis, scions/crakes were found on the surface of the degraded polythene, and mass of bacterial cell was also recorded on the weight-gained polythene strips. Maximum reduction in carbonyl index (4.14 %) was recorded in untreated polythene strip with Lysinibacillus fusiformis strain VASB14/WL. Based on 16S ribosomal RNA (rRNA) gene sequence homology, the most efficient polythene degrading bacteria were identified as L. fusiformis strainVASB14/WL and Bacillus cereus strain VASB1/TS.</t>
  </si>
  <si>
    <t>Mohd Shahnawaz</t>
  </si>
  <si>
    <t>Department of Botany, Savitribai Phule Pune University, Pune, 411007, Maharashtra, India. mskhakii@unipune.ac.in.</t>
  </si>
  <si>
    <t>27071859</t>
  </si>
  <si>
    <t>The genotoxic effects of anti-cancer drug gossypol on human lymphocytes and its mitigation by melatonin.</t>
  </si>
  <si>
    <t>To determine melatonin as a potential natural antioxidant to mitigate the genotoxic effects of promising anti-cancer drug gossypol in human lymphocytes.Gossypol, is a polyphenolic compound naturally occurring in cotton seed, was originally identified as a male contraceptive but it has several proposed clinical applications. Gossypol has anti-proliferative effects on cancer cell lines. However, its genotoxic effects on normal cells are not much studied. Hence, there is a paucity of data available. Hence, the study was conducted to investigate gossypol-induced genotoxic effects on lymphocytes.Peripheral blood lymphocyte cultures (PBLC) were done and exposed by two different doses of an anti-cancer drug, gossypol (0.274 mM, 1.645 mM) to check genotoxic effects. Melatonin (0.2 mM) is used as an antioxidant. Genotoxic indices such as sister chromatid exchanges (SCEs), cell cycle proliferative index (CCPI), average generation time (AGT), population doubling time (PDT) were assayed in the cultures.Gossypol-treated groups indicated significant increases in frequency of SCEs calculated for SCE/plate and SCE/chromosome. Furthermore, CCPI showed a remarkable reduction and increased AGT and PDT levels were found in exposed cultures. When the higher dose of gossypol cultures was treated along with melatonin, these indices were found to be declined and comparable to control.Gossypol, an anti-cancer drug, induces genotoxicity on lymphocyte cells and co-supplementation of melatonin antioxidant ameliorates these toxic effects of gossypol.</t>
  </si>
  <si>
    <t>Drug and chemical toxicology</t>
  </si>
  <si>
    <t>Mandava Venkatesh Rao</t>
  </si>
  <si>
    <t>a Human Genetics Division, Department of Zoology , BMTC and HG, School of Sciences, Gujarat University , Ahmedabad , Gujarat , India.</t>
  </si>
  <si>
    <t>27071840</t>
  </si>
  <si>
    <t>Identification of a Novel NDM Variant, blaNDM-3, From a Multidrug-Resistant Acinetobacter baumannii.</t>
  </si>
  <si>
    <t>27071824</t>
  </si>
  <si>
    <t>Baicalein protects isoproterenol induced myocardial ischemic injury in male Wistar rats by mitigating oxidative stress and inflammation.</t>
  </si>
  <si>
    <t>The aim of the present study was to investigate the cardioprotective effects of baicalein, main bioactive constituent from roots of Scutellaria baicalensis and Scutellaria lateriflora, on isoproterenol (ISO) induced acute myocardial infarction model in rats and to explore the underlying mechanisms.Rats were treated with baicalein (50 mg/kg and 100 mg/kg) orally for 14 days and on 13th and 14th day, myocardial injury was induced by ISO injection (100 mg/kg, subcutaneous) at an interval of 24 h.Our study showed that ISO administration resulted in significant elevations in the levels of cardiac injury biomarkers such as cardiac troponin I, creatine kinase-MB, AST and ALT. Concentrations of reactive nitrogen species and reactive oxygen species in the heart tissue increased significantly while antioxidant enzymes level declined. The levels of tissue pro-inflammatory cytokines tumor necrosis factor-α and interleukin-6 were significantly increased after ISO administration. Pretreatment with baicalein significantly reversed these alterations induced by ISO administration. Exploration of the underlying mechanisms of protective effect of baicalein pretreatment revealed that it repressed the expression of nuclear factor kappa B and restored the ISO induced elevation of pro-inflammatory cytokines, oxidative and nitrosative stress. We found that baicalein pretreatment enhanced the level of antioxidant defense enzymes like SOD, catalase and GSH. Furthermore, the present study also demonstrated cardioprotective effects of baicalein by the histopathological findings.Taken together, our findings demonstrated that baicalein pretreatment might have a potential benefit in prevention and terminating ischemic heart diseases like myocardial infarction.</t>
  </si>
  <si>
    <t>Inflammation research : official journal of the European Histamine Research Society ... [et al.]</t>
  </si>
  <si>
    <t>Department of Pharmacology and Toxicology, National Institute of Pharmaceutical Education and Research (NIPER), Guwahati, Assam, 781032, India. budhanimukesh1991@gmail.com.</t>
  </si>
  <si>
    <t>27071811</t>
  </si>
  <si>
    <t>Accessing the molecular interactions of phthalates and their primary metabolites with the human pregnane X receptor using in silico profiling.</t>
  </si>
  <si>
    <t>Phthalates are known to cause endocrine disruption in humans and animals. Being lipophilic xenobiotic chemicals, phthalates from the surrounding environments can easily be absorbed into the biological system, thereby causing various health dysfunctions. This molecular docking study evaluates a variety of molecular interactions of 12 commonly used diphthalates and respective monophthalates onto the ligand binding domain (LBD) of the human pregnane X receptor (hPXR), a xenosensor, which would be beneficial for further in vitro and in vivo studies on hazardous phthalates. Out of 12 diphthalates and their monophthalates tested, diisodecyl phthalate (-9.16 kcal mol(-1) ) showed more affinity toward hPXR whereas diisononyl phthalate (-8.77) and di(2-ethyhexyl)phthalate (-8.56), the predominant plasticizers found in a variety of plastics and allied products, showed comparable binding scores with that of the control ligands such as hyperforine (-9.99) and dexamethasone (-7.36). In addition to the above diphthalates, some of their monophthalates (monoisodecyl phthalate, mono-2-etheylhexyl phthalate, etc.) also established similar interactions with certain crucial amino acids in the LBD, which led to higher G scores. In fact, bisphenol A, a well-studied and proven endocrine disruptor, showed lesser G scores (-6.69) than certain phthalates. Copyright © 2016 John Wiley &amp; Sons, Ltd.</t>
  </si>
  <si>
    <t>Journal of applied toxicology : JAT</t>
  </si>
  <si>
    <t>M K Sarath Josh</t>
  </si>
  <si>
    <t>Enzyme Technology Laboratory, Biotechnology Division, Department of Botany, University of Calicut, Kerala, 673 635, India.</t>
  </si>
  <si>
    <t>27071767</t>
  </si>
  <si>
    <t>Energetic assessment of fixation of CO2 and subsequent biofuel production using B. cereus SM1 isolated from sewage treatment plant.</t>
  </si>
  <si>
    <t>The ongoing work on global warming resulting from green house gases (GHGs) has led to explore the possibility of bacterial strains which can fix carbon dioxide (CO2) and can generate value-added products. The present work is an effort in this direction and has carried out an exhaustive batch experiments for the fixation of CO2 using B. Cereus SM1 isolated from sewage treatment plant (STP). The work has incorporated 5-day batch run for gaseous phase inlet CO2 concentration of 13 ± 1 % (%v/v). 84.6 (±5.76) % of CO2 removal was obtained in the gaseous phase at mentioned CO2 concentration (%v/v). Energetic requirement for CO2 fixation was assessed by varying Fe[II] ion concentration (0-200 ppm) on the per-day basis. The cell lysate obtained from CO2 fixation studies (Fe[II] ion = 100 ppm) was analyzed using Fourier transformation infrared spectroscopy (FTIR) and gas chromatography-mass spectroscopy (GC-MS). This analysis confirmed the presence of fatty acids and hydrocarbon as valuable products. The hydrocarbons were found in the range of C11-C22 which is equivalent to light oil. The obtained fatty acids were found in the range of C11-C19. The possibility of fatty acid conversion to biodiesel was explored by carrying out the transesterification reaction. The yield of biodiesel was obtained as 86.5 (±0.048) % under the transesterification reaction conditions. Results of this research work can provide the valuable information in the implementation of biomitigation of CO2 at real scenario.</t>
  </si>
  <si>
    <t>Somesh Mishra</t>
  </si>
  <si>
    <t>Department of Chemical Engineering, Birla Institute of Technology and Science (BITS), Pilani, 333031, Rajasthan, India.</t>
  </si>
  <si>
    <t>27071756</t>
  </si>
  <si>
    <t>Correlation between 'H' blood group antigen and Plasmodium falciparum invasion.</t>
  </si>
  <si>
    <t>The ABO blood group system is the most important blood group system in clinical practice. The relationship between Plasmodium falciparum and ABO blood groups has been studied for many years. This study was undertaken to investigate the abilities of different blood group erythrocytes to support in vitro growth of P. falciparum parasites. P. falciparum parasites of four different strains (3D7, 7G8, Dd2 and RKL9) were co-cultured with erythrocytes of blood group 'A', 'B', 'O' (n = 10 for each) and 'O(h)' (Bombay group) (n = 7) for 5 days. Statistically significant differences were observed on the fourth day among the mean percent parasitemias of 'O', non-'O' ('A' and 'B') and 'O(h)' group cultures. The parasitemias of four strains ranged from 12.23 to 14.66, 11.68 to 13.24, 16.89 to 22.3, and 7.37 to 11.27 % in 'A', 'B', 'O' and Bombay group cultures, respectively. As the expression of H antigen decreased from 'O' blood group to 'A' and 'B' and then to Bombay blood group, parasite invasion (percent parasitemia) also decreased significantly (p &lt; 0.01) and concomitantly, indicating the association of parasite invasion with the amount of H antigen present on the surface of erythrocyte. Thus, the question arises, could H antigen be involved in P. falciparum invasion? To evaluate erythrocyte invasion inhibition, 'O' group erythrocytes were virtually converted to Bombay group-like erythrocytes by the treatment of anti-H lectins extracted from Ulex europaeus seeds. Mean percent parasitemia of lectin-treated cultures on the fourth day was significantly lower (p &lt; 0.05) than that of non-treated cultures and was found to be similar with the mean percent parasitemia demonstrated by the Bombay group erythrocyte cultures, thus further strengthening the hypothesis.</t>
  </si>
  <si>
    <t>Vrushali Pathak</t>
  </si>
  <si>
    <t>Department of Haematogenetics, National Institute of Immunohaematology (ICMR), KEM Hospital, Parel, Mumbai, India.</t>
  </si>
  <si>
    <t>27071650</t>
  </si>
  <si>
    <t>Characterization of viscosupplementation formulations using chemical exchange saturation transfer (ViscoCEST).</t>
  </si>
  <si>
    <t>Osteoarthritis (OA) is characterized by progressive loss of cartilage in joints, and is a major cause of pain and disability, and imposes significant health care expense. New therapies are being developed to treat the symptomatic effect of OA, one of which is intra-articular injection of viscosupplementations of different forms of hyaluronic acid (HA). The current study evaluates the chemical exchange saturation transfer (CEST) effect from two popular viscosupplementations [Hylan gf-20 (Synvisc) and hyaluronan (Orthovisc)] by targeting the exchangeable hydroxyl protons present on these molecules (ViscoCEST).ViscoCEST imaging from two viscosupplementations (Synvisc and Orthovisc) was performed on a 7T Siemens whole body MRI scanner. ViscoCEST images were collected with different combination of saturation pulse power and saturation duration. Z spectra were acquired at B1rms of 3.6 μT and 1 s saturation duration by varying the frequency from -4 to +4 ppm in step size of 0.1 ppm. Field inhomogeneity (B0) and radiofrequency (B1) maps were also acquired to correct ViscoCEST contrast map for any inhomogeneity.Both viscosupplementations showed broad CEST effect (ViscoCEST), which peaked ~0.8 ppm from down field of water resonance. Orthovisc showed 20 % higher ViscoCEST contrast than Synvisc suggestive of more HA component in Orthovisc. Increased ViscoCEST contrast was observed from both viscosupplementations with increase in B1rms and saturation pulse duration.ViscoCEST has a potential to image the spatial distribution of viscosupplements in vivo in patients' intra-articular space as well as temporal variation in their spatial distribution.</t>
  </si>
  <si>
    <t>Journal of translational medicine</t>
  </si>
  <si>
    <t>Mohammad Haris</t>
  </si>
  <si>
    <t>Research Branch, Sidra Medical and Research Center, 26999, Doha, Qatar. mharis@sidra.org.</t>
  </si>
  <si>
    <t>27071624</t>
  </si>
  <si>
    <t>Interspecies nuclear transfer using fibroblasts from leopard, tiger, and lion ear piece collected postmortem as donor cells and rabbit oocytes as recipients.</t>
  </si>
  <si>
    <t>Skin fibroblast cells were obtained from a small piece of an ear of leopard, lion, and tiger collected postmortem and attempts were made to synchronize the skin fibroblasts at G0/G1 of cell cycle using three different approaches. Efficiency of the approaches was tested following interspecies nuclear transfer with rabbit oocytes as recipient cytoplasm. Fluorescence-activated cell sorting revealed that the proportion of G0/G1 cells increased significantly (P &lt; 0.05) when cells subjected to serum starvation, contact inhibition, and 3 mM sodium butyrate (NaBu) treatment when compared with cycling cells. However, 3 mM NaBu treatment caused alterations in cell morphology and increase in dead cells. Thus, interspecies nuclear transfer was carried out using fibroblast cells subjected to contact inhibition for 72 h, serum starvation for 48 h, and cells treated with 1.0 mM NaBu for 48 h. The fusion rates, the proportion of fused couplets that cleaved to two-cell and developed to blastocyst, were highest in all three species when the donor cells were treated with 1.0 mM NaBu for 48 h. But, the blastocyst percentage of interspecies nuclear embryos (5-6%) was significantly lower when compared with rabbit-rabbit nuclear transfer embryos (22.9%). In conclusion, fibroblast cells of leopard, lion, and tiger were successfully synchronized and used for the development of blastocysts using rabbit oocytes as recipient cytoplasm.</t>
  </si>
  <si>
    <t>In vitro cellular &amp; developmental biology. Animal</t>
  </si>
  <si>
    <t>Uma Mahesh Yelisetti</t>
  </si>
  <si>
    <t>CSIR-Centre for Cellular and Molecular Biology (CCMB), Uppal Road, Hyderabad, 500007, India.</t>
  </si>
  <si>
    <t>27071533</t>
  </si>
  <si>
    <t>A series of template plasmids for Escherichia coli genome engineering.</t>
  </si>
  <si>
    <t>Metabolic engineering strategies often employ multi-copy episomal vectors to overexpress genes. However, chromosome-based overexpression is preferred as it avoids the use of selective pressure and reduces metabolic burden on the cell. We have constructed a series of template plasmids for λ Red-mediated Escherichia coli genome engineering. The template plasmids allow construction of genome integrating cassettes that can be used to integrate single copies of DNA sequences at predetermined sites or replace promoter regions. The constructed cassettes provide flexibility in terms of expression levels achieved and antibiotics used for selection, as well as allowing construction of marker-free strains. The modular design of the template plasmids allows replacement of genetic parts to construct new templates. Gene integration and promoter replacement using the template plasmids are illustrated.</t>
  </si>
  <si>
    <t>Shalini S Deb</t>
  </si>
  <si>
    <t>DBT-ICT Centre for Energy Biosciences, Institute of Chemical Technology, Mumbai 400019, Maharashtra, India.</t>
  </si>
  <si>
    <t>27071527</t>
  </si>
  <si>
    <t>BPGA- an ultra-fast pan-genome analysis pipeline.</t>
  </si>
  <si>
    <t>Recent advances in ultra-high-throughput sequencing technology and metagenomics have led to a paradigm shift in microbial genomics from few genome comparisons to large-scale pan-genome studies at different scales of phylogenetic resolution. Pan-genome studies provide a framework for estimating the genomic diversity of the dataset, determining core (conserved), accessory (dispensable) and unique (strain-specific) gene pool of a species, tracing horizontal gene-flux across strains and providing insight into species evolution. The existing pan genome software tools suffer from various limitations like limited datasets, difficult installation/requirements, inadequate functional features etc. Here we present an ultra-fast computational pipeline BPGA (Bacterial Pan Genome Analysis tool) with seven functional modules. In addition to the routine pan genome analyses, BPGA introduces a number of novel features for downstream analyses like core/pan/MLST (Multi Locus Sequence Typing) phylogeny, exclusive presence/absence of genes in specific strains, subset analysis, atypical G + C content analysis and KEGG &amp;COG mapping of core, accessory and unique genes. Other notable features include minimum running prerequisites, freedom to select the gene clustering method, ultra-fast execution, user friendly command line interface and high-quality graphics outputs. The performance of BPGA has been evaluated using a dataset of complete genome sequences of 28 Streptococcus pyogenes strains.</t>
  </si>
  <si>
    <t>Narendrakumar M Chaudhari</t>
  </si>
  <si>
    <t>Structural Biology &amp;Bioinformatics Division, CSIR- Indian Institute of Chemical Biology, 4, Raja S. C. Mullick Road, Kolkata 700032, India.</t>
  </si>
  <si>
    <t>27071486</t>
  </si>
  <si>
    <t>Smegma Pearls in Young Uncircumcised Boys.</t>
  </si>
  <si>
    <t>Deposition of smegma in the subpreputial region is common in young uncircumcised boys. Although the term "smegma pearls" has been used colloquially for this entity, there is an apparent lack of reference to smegma pearls and their characteristics in the extant scientific literature. We present a series of six Indian boys with smegma pearls and discuss their possible origin, course, and management.</t>
  </si>
  <si>
    <t>Pediatric dermatology</t>
  </si>
  <si>
    <t>SKINNOCENCE, The Skin Clinic, Gurgaon, India.</t>
  </si>
  <si>
    <t>27071468</t>
  </si>
  <si>
    <t>Imaging Findings in Pediatric Posterior Reversible Encephalopathy Syndrome (PRES): 5 Years of Experience From a Tertiary Care Center in India.</t>
  </si>
  <si>
    <t>This study sought to evaluate the radiological and clinical spectrum of posterior reversible encephalopathy syndrome (PRES) in pediatric population. A retrospective evaluation of the pediatric patients with posterior reversible encephalopathy syndrome seen over the last 5 years in the authors' hospital was done. The magnetic resonance imaging (MRI) findings were analyzed, and a review of literature was performed. Out of 32 pediatric patients of posterior reversible encephalopathy syndrome, 10 (31.25%) were males and 22 (68.75%) were females, with a mean age of 10.6 years. Renal disease (62.5%) was the most common primary disease, followed by chemotherapy for hemato-oncologic malignancies (15.6%). Hypertension was present in 81.2% of cases. Atypical MRI findings were seen in 62.5% cases. Frontal involvement was common and seen in 56% of the cases. Overall, MRI findings considered atypical in adults were found to be common in the series of pediatric posterior reversible encephalopathy syndrome. The understanding of the clinical settings and familiarity with radiological findings in pediatric posterior reversible encephalopathy syndrome patients is important to adequately treat these patients and to avoid misdiagnosis.</t>
  </si>
  <si>
    <t>Journal of child neurology</t>
  </si>
  <si>
    <t>Department of Radiodiagnosis, PGIMER, Chandigarh, India drvivekgupta.pgi@gmail.com.</t>
  </si>
  <si>
    <t>27071463</t>
  </si>
  <si>
    <t>Microwave synthesis of molybdenum doped LiFePO4/C and its electrochemical studies.</t>
  </si>
  <si>
    <t>A Mo-doped LiFePO4 composite was prepared successfully from an iron carbonyl complex by adopting a facile and rapid microwave assisted solid state method. The evolution of gases from the iron precursor produces a highly porous product. The formation and substitution of Mo in LiFePO4 were confirmed by X-ray diffraction; surface analysis was carried out by scanning electron microscopy, field emission scanning electron microscopy, and transmission electron microscopy. The electrochemical properties of the substituted LiFePO4 were examined by cyclic voltammetry, electrochemical impedance spectroscopy and by recording charge-discharge cycles. It was observed that the as prepared composites consisted of a single phase orthorhombic olivine-type structure, where Mo(6+) was successfully introduced into the M2(Fe) sites. Incorporation of supervalent Mo(6+) introduced Li(+) ion vacancies in LiFePO4. The synthesized material facilitated lithium ion diffusion during charging/discharging due to the charge compensation effect and porosity. The battery performance studies showed that LiMo0.05Fe0.095PO4 exhibited a maximum capacity of 169.7 mA h g(-1) at 0.1 C current density, with admirable stability retention. Even at higher current densities, the retention of the specific capacity was exceptional.</t>
  </si>
  <si>
    <t>Amol Naik</t>
  </si>
  <si>
    <t>Lead - Chemistry R and D VerdeEn Chemicals Pvt. Ltd, D-11, UPSIDC Industrial Area, Masoorie - Gulawati Road, Distt. - Hapur, Uttar Pradesh, India-201015. ramchandra.amol@gmail.com amol.naik@verdeenchemicals.com.</t>
  </si>
  <si>
    <t>27071416</t>
  </si>
  <si>
    <t>Tetrameric assembly of hGBP1 is crucial for both stimulated GMP formation and antiviral activity.</t>
  </si>
  <si>
    <t>Interferon-γ inducible human guanylate binding protein-1 (hGBP1) shows a unique characteristic that hydrolyses GTP to a mixture of GDP and GMP through successive cleavages, with GMP being the major product. Like other large GTPases, hGBP1 undergoes oligomerization upon substrate hydrolysis, which is essential for the stimulation of activity. It also exhibits antiviral activity against many viruses including hepatitis C. However, which oligomeric form is responsible for the stimulated activity leading to enhanced GMP formation and its influence on antiviral activity, are not properly understood. Using mutant and truncated proteins, our data indicate that transition-state-induced tetramerization is associated with higher rate of GMP formation. This is supported by chimaeras that are defective in both tetramerization and enhanced GMP formation. Unlike wild-type protein, chimaeras did not show allosteric interactions, indicating that tetramerization and enhanced GMP formation are allosterically coupled. Hence, we propose that after the cleavage of the first phosphoanhydride bond GDP·Pi-bound protein dimers transiently associate to form a tetramer that acts as an allosteric switch for higher rate of GMP formation. Biochemical and biophysical studies reveal that sequential conformational changes and interdomain communications regulate tetramer formation via dimer. Our studies also show that overexpression of the mutants, defective in tetramer formation in Rep2a cells do not inhibit proliferation of hepatitis C virus, indicating critical role of a tetramer in the antiviral activity. Thus, the present study not only highlights the importance of hGBP1 tetramer in stimulated GMP formation, but also demonstrates its role in the antiviral activity against hepatitis C virus.</t>
  </si>
  <si>
    <t>The Biochemical journal</t>
  </si>
  <si>
    <t>Esha Pandita</t>
  </si>
  <si>
    <t>National Institute of Immunology, Aruna Asaf Ali Marg, New Delhi 110067, India.</t>
  </si>
  <si>
    <t>27071388</t>
  </si>
  <si>
    <t>Withholding and withdrawal of life-sustaining treatments in low-middle-income versus high-income Asian countries and regions.</t>
  </si>
  <si>
    <t>To compare the attitudes of physicians towards withholding and withdrawing life-sustaining treatments in intensive care units (ICUs) in low-middle-income Asian countries and regions with those in high-income ones, and to explore differences in the role of families and surrogates, legal risks, and financial considerations between these countries and regions.Questionnaire study conducted in May-December 2012 on 847 physicians from 255 ICUs in 10 low-middle-income countries and regions according to the World Bank's classification, and 618 physicians from 211 ICUs in six high-income countries and regions.After we accounted for personal, ICU, and hospital characteristics on multivariable analyses using generalised linear mixed models, physicians from low-middle-income countries and regions were less likely to limit cardiopulmonary resuscitation, mechanical ventilation, vasopressors and inotropes, tracheostomy and haemodialysis than those from high-income countries and regions. They were more likely to involve families in end-of-life care discussions and to perceive legal risks with limitation of life-sustaining treatments and do-not-resuscitate orders. Nonetheless, they were also more likely to accede to families' requests to withdraw life-sustaining treatments in a patient with an otherwise reasonable chance of survival on financial grounds in a case scenario (adjusted odds ratio 5.05, 95 % confidence interval 2.69-9.51, P &lt; 0.001).Significant differences in ICU physicians' self-reported practice of limiting life-sustaining treatments, the role of families and surrogates, perception of legal risks and financial considerations exist between low-middle-income and high-income Asian countries and regions.</t>
  </si>
  <si>
    <t>Intensive care medicine</t>
  </si>
  <si>
    <t>Jason Phua</t>
  </si>
  <si>
    <t>Division of Respiratory and Critical Care Medicine, University Medicine Cluster, National University Hospital, National University Health System, Singapore, Singapore.</t>
  </si>
  <si>
    <t>27071382</t>
  </si>
  <si>
    <t>In vitro antibacterial activity of ZnO and Nd doped ZnO nanoparticles against ESBL producing Escherichia coli and Klebsiella pneumoniae.</t>
  </si>
  <si>
    <t>Pure ZnO and Neodymium (Nd) doped ZnO nanoparticles (NPs) were synthesized by the co-precipitation method. The synthesized nanoparticles retained the wurtzite hexagonal structure. From FESEM studies, ZnO and Nd doped ZnO NPs showed nanorod and nanoflower like morphology respectively. The FT-IR spectra confirmed the Zn-O stretching bands at 422 and 451 cm(-1) for ZnO and Nd doped ZnO NPs respectively. From the UV-VIS spectroscopic measurement, the excitonic peaks were found around 373 nm and 380 nm for the respective samples. The photoluminescence measurements revealed that the broad emission was composed of ten different bands due to zinc vacancies, oxygen vacancies and surface defects. The antibacterial studies performed against extended spectrum β-lactamases (ESBLs) producing strains of Escherichia coli and Klebsiella pneumoniae showed that the Nd doped ZnO NPs possessed a greater antibacterial effect than the pure ZnO NPs. From confocal laser scanning microscopic (CLSM) analysis, the apoptotic nature of the cells was confirmed by the cell shrinkage, disorganization of cell wall and cell membrane and dead cell of the bacteria. SEM analysis revealed the existence of bacterial loss of viability due to an impairment of cell membrane integrity, which was highly consistent with the damage of cell walls.</t>
  </si>
  <si>
    <t>Abdulrahman Syedahamed Haja Hameed</t>
  </si>
  <si>
    <t>PG and Research Department of Physics, Jamal Mohamed College, Tiruchirappalli-620020, Tamil Nadu, India.</t>
  </si>
  <si>
    <t>27071114</t>
  </si>
  <si>
    <t>Detecting affiliation in colaughter across 24 societies.</t>
  </si>
  <si>
    <t>Laughter is a nonverbal vocal expression that often communicates positive affect and cooperative intent in humans. Temporally coincident laughter occurring within groups is a potentially rich cue of affiliation to overhearers. We examined listeners' judgments of affiliation based on brief, decontextualized instances of colaughter between either established friends or recently acquainted strangers. In a sample of 966 participants from 24 societies, people reliably distinguished friends from strangers with an accuracy of 53-67%. Acoustic analyses of the individual laughter segments revealed that, across cultures, listeners' judgments were consistently predicted by voicing dynamics, suggesting perceptual sensitivity to emotionally triggered spontaneous production. Colaughter affords rapid and accurate appraisals of affiliation that transcend cultural and linguistic boundaries, and may constitute a universal means of signaling cooperative relationships.</t>
  </si>
  <si>
    <t>Gregory A Bryant</t>
  </si>
  <si>
    <t>Department of Communication Studies, University of California, Los Angeles, CA 90095; UCLA Center for Behavior, Evolution, and Culture, University of California, Los Angeles, CA 90095; gabryant@ucla.edu.</t>
  </si>
  <si>
    <t>27071061</t>
  </si>
  <si>
    <t>Genome Wide Host Gene Expression Analysis in Chicken Lungs Infected with Avian Influenza Viruses.</t>
  </si>
  <si>
    <t>The molecular pathogenesis of avian influenza infection varies greatly with individual bird species and virus strain. The molecular pathogenesis of the highly pathogenic avian influenza virus (HPAIV) or the low pathogenic avian influenza virus (LPAIV) infection in avian species remains poorly understood. Thus, global immune response of chickens infected with HPAI H5N1 (A/duck/India/02CA10/2011) and LPAI H9N2 (A/duck/India/249800/2010) viruses was studied using microarray to identify crucial host genetic components responsive to these infection. HPAI H5N1 virus induced excessive expression of type I IFNs (IFNA and IFNG), cytokines (IL1B, IL18, IL22, IL13, and IL12B), chemokines (CCL4, CCL19, CCL10, and CX3CL1) and IFN stimulated genes (OASL, MX1, RSAD2, IFITM5, IFIT5, GBP 1, and EIF2AK) in lung tissues. This dysregulation of host innate immune genes may be the critical determinant of the severity and the outcome of the influenza infection in chickens. In contrast, the expression levels of most of these genes was not induced in the lungs of LPAI H9N2 virus infected chickens. This study indicated the relationship between host immune genes and their roles in pathogenesis of HPAIV infection in chickens.</t>
  </si>
  <si>
    <t>Pradip B Ranaware</t>
  </si>
  <si>
    <t>Pathogenomics Laboratory, ICAR -National Institute of High Security Animal Diseases, OIE Reference lab for Avian Influenza, Bhopal, Madhya Pradesh, India.</t>
  </si>
  <si>
    <t>27070955</t>
  </si>
  <si>
    <t>Bioengineered probiotics as a new hope for health and diseases: an overview of potential and prospects.</t>
  </si>
  <si>
    <t>Despite the use of microorganisms as therapeutics for over a century, the scientific and clinical admiration of their potential is a recent phenomenon. Genome sequencing and genetic engineering has enabled researchers to develop novel strategies, such as bioengineered probiotics or pharmabiotics, which may become a therapeutic strategy. Bioengineered probiotics with multiple immunogenic or antagonistic properties could be a viable option to improve human health. The bacteria are tailored to deliver drugs, therapeutic proteins or gene therapy vectors with precision and a higher degree of site specificity than conventional drug administration regimes. This article provides an overview of methodological concepts, thereby encouraging research and interest in this topic, with the ultimate goal of using designer probiotics as therapeutics in clinical practice.</t>
  </si>
  <si>
    <t>Department of Clinical Microbiology &amp; Immunology, National Institute of Nutrition, ICMR Hyderabad, India.</t>
  </si>
  <si>
    <t>27070948</t>
  </si>
  <si>
    <t>Microfluidic Synthesis of Nanoparticles and their Biosensing Applications.</t>
  </si>
  <si>
    <t>We present an extensive overview of the evolution and progress made in the field of microstructures and nanostructures preparation using microfluidic techniques in recent times. A microfluidic system creates particles that are within a narrow range of shape and size distribution. It enables controlling the shape, size and composition of nanomaterials (NMs) for various applications. A brief evaluation of the advantages of both droplet-based and continuous flow synthesis of nanoparticles (NPs) is discussed in detail and compared with the traditional wet chemical batch synthesis approach. Due to increasing applications of biosensing, nanobiotechnology, nanomedicine and diagnostics devices, special attention should be paid to metal NPs developed through microfluidic routes.</t>
  </si>
  <si>
    <t>Critical reviews in analytical chemistry</t>
  </si>
  <si>
    <t>Jyoti Boken</t>
  </si>
  <si>
    <t>a Department of Physics , Banasthali University , Rajasthan , India.</t>
  </si>
  <si>
    <t>27070862</t>
  </si>
  <si>
    <t>In silico and bio assay of juvenile hormone analogs as an insect growth regulator against Galleria mellonella (wax moth) - Part I.</t>
  </si>
  <si>
    <t>Juvenile hormone (JH) analogs are nowadays in use to control harmful pests. In order to develop new bioactive molecules as potential pesticides, we have incorporated different active structural features like sulfonamide, aromatic rings, amide group, and amino acid moiety to the base structure. We have screened a series of designed novel JH analogs against JH receptor protein (jhbpGm-2RCK) of Galleria mellonella in comparison to commercial insect growth regulators (IGRs) - Pyriproxyfen (T1) and Fenoxycarb (T2). All analogs exhibit the binding energy profile comparable to commercial IGRs. Based upon these results, a series of sulfonamide-based JHAs (T3-T8) as IGRs have been synthesized and characterized. Further, the efficacy of synthesized analogs (T3-T8) and commercial IGRs (Pyriproxyfen and Fenoxycarb) has been assessed against fourth instars larvae of G. mellonella under the laboratory conditions. LC50 values of all the analogs (T1-T8) against the fourth instars larvae were 9.99, 10.12, 24.76, 30.73, 38.45, 34.15, 34.14, 19.48 ppm and the LC90 153.27, 131.69, 112.15, 191.46, 427.02, 167.13, 217.10, 172.00 ppm, respectively. Among these analogs, N-(1-isopropyl-2-oxo-3-aza-3-N-ethyl-pentanyl)-p-toluene sulfonamide (T8) and N-(1-isopropyl-2-oxo-3-aza-3-N-ethyl-pentanyl) benzene sulfonamide (T7) exhibited the good pest larval mortality at different exposure periods (in hours) and different concentrations (in ppm) in comparison to in use IGRs- T1 and T2. Bio assay results are supported by docking at higher concentration. The present investigation clearly exhibits that analog T8 could serve as a potential IGR in comparison to in use IGRs (T1 and T2). The results are promising and provide new array of synthetic chemicals that may be utilized as IGRs.</t>
  </si>
  <si>
    <t>a Department of Chemistry , National Institute of Technology , Hamirpur , HP 177005 , India.</t>
  </si>
  <si>
    <t>27070858</t>
  </si>
  <si>
    <t>Making consistent contacts to graphene: effect of architecture and growth induced defects.</t>
  </si>
  <si>
    <t>The effects of contact architecture, graphene defect density and metal-semiconductor work function difference on the resistivity of metal-graphene contacts have been investigated. An architecture with metal on the bottom of graphene is found to yield resistivities that are lower, by a factor of four, and most consistent as compared to metal on top of graphene. Growth defects in graphene film were found to further reduce resistivity by a factor of two. Using a combination of method and metal used, the contact resistivity of graphene has been decreased by a factor of 10 to 1200 ± 250 [Formula: see text] using palladium as the contact metal. While the improved consistency is due to the metal being able to contact uncontaminated graphene in the metal on the bottom architecture, lower contact resistivities observed on defective graphene with the same metal are attributed to the increased number of modes of quantum transport in the channel.</t>
  </si>
  <si>
    <t>B Krishna Bharadwaj</t>
  </si>
  <si>
    <t>Center for Nanoscience and Engineering, Indian Institute of Science, Bangalore, India.</t>
  </si>
  <si>
    <t>27070830</t>
  </si>
  <si>
    <t>Development of Impurity Profiling Methods Using Modern Analytical Techniques.</t>
  </si>
  <si>
    <t>This review gives a brief introduction about the process- and product-related impurities and emphasizes on the development of novel analytical methods for their determination. It describes the application of modern analytical techniques, particularly the ultra-performance liquid chromatography (UPLC), liquid chromatography-mass spectrometry (LC-MS), high-resolution mass spectrometry (HRMS), gas chromatography-mass spectrometry (GC-MS) and high-performance thin layer chromatography (HPTLC). In addition to that, the application of nuclear magnetic resonance (NMR) spectroscopy was also discussed for the characterization of impurities and degradation products. The significance of the quality, efficacy and safety of drug substances/products, including the source of impurities, kinds of impurities, adverse effects by the presence of impurities, quality control of impurities, necessity for the development of impurity profiling methods, identification of impurities and regulatory aspects has been discussed. Other important aspects that have been discussed are forced degradation studies and the development of stability indicating assay methods.</t>
  </si>
  <si>
    <t>Bondigalla Ramachandra</t>
  </si>
  <si>
    <t>a Department of Chemistry , Government Degree College , Rajampeta , Andhra Pradesh , India.</t>
  </si>
  <si>
    <t>27070807</t>
  </si>
  <si>
    <t>Methoxyisoflavones formononetin and isoformononetin inhibit the differentiation of Th17 cells and B-cell lymphopoesis to promote osteogenesis in estrogen-deficient bone loss conditions.</t>
  </si>
  <si>
    <t>Recent studies have shown that immune system plays a major role in pathophysiology of postmenopausal osteoporosis. Previously we have shown that phytoestrogens like daidzein and medicarpin exhibit immunoprotective effects, by virtue of which they alleviate bone loss. With this background, methoxyisoflavones like formononetin (formo) and isoformononetin (isoformo) that have been studied for preventing bone loss in ovariectomized rats were tested for their immunomodulatory effects in estrogen-deficient bone loss mice model.Adult Balb/c mice (N = 8/group) were given oral dose of formo and isoformo at 10 mg/kg body weight, post ovariectomy (Ovx) daily for 6 weeks. Animals were autopsied and long bones were harvested to study bone microarchitecture. Peripheral blood mononuclear cells were isolated for fluorescence-activated cell sorting and RNA analysis. Serum was collected for enzyme-linked immunosorbent assay.It was observed that formo and isoformo treatment to Ovx mice led to significant restoration of Ovx-induced deterioration of trabecular microarchitecture. Pro-osteoclastogenic subset Th17 and B cells were decreased in formo/isoformo-treated Ovx mice in comparison with vehicle-treated Ovx group. Formo and isoformo treatment to Ovx mice also led to decreased expression of Th17 diffentiation factors and promoted T-regulatory cell differentiation. Formo was more effective in enhancing the FOXP3 expression compared with isoformo. IL-17A-induced osteoclastogenesis and inhibition of osteoblast apoptosis were also suppressed by formo and isoformo treatment, with formo having a more potent effect.Our study demonstrates the immunomodulatory activity of methoxyisoflavones, formo, and isoformo, which translate into improved skeletal parameters, thereby preventing Ovx-induced bone loss.</t>
  </si>
  <si>
    <t>Menopause (New York, N.Y.)</t>
  </si>
  <si>
    <t>Mohd N Mansoori</t>
  </si>
  <si>
    <t>1Division of Endocrinology and Centre for Research in Anabolic Skeletal Targets in Health and Illness (ASTHI), Central Drug Research Institute, Lucknow, India 2Academy of Science and Innovative Research, New Delhi, India 3Division of Medicinal and Process Chemistry, Central Drug Research Institute, Lucknow, India.</t>
  </si>
  <si>
    <t>27070758</t>
  </si>
  <si>
    <t>Risk stratification of T-cell Acute Lymphoblastic Leukemia patients based on gene expression, mutations and copy number variation.</t>
  </si>
  <si>
    <t>Gene expression, copy number variations (CNV), mutations and survival were studied to delineate TCRγδ+T-cell acute lymphoblastic leukemia (T-ALL) as a distinct subgroup from TCRαβ+T-ALL. Gene Ontology analysis showed that differential regulation of genes involved in pathways for leukemogenesis, apoptosis, cytokine-cytokine receptor interaction and antigen processing/presentation may offer a survival benefit to TCRγδ+T-ALL patients. Genes involved in disease biology and having equal expression in both the subgroups, were further analysed for mutations and CNV using droplet digital PCR. TCRγδ+T-ALL patients exhibited differential level of mutations for NOTCH1 and IKZF3; however BRAF mutations were detected at equal levels in both the subgroups. Although TCRγδ+T-ALL patients with these mutations demonstrated improved disease-free survival (DFS) as compared TCRαβ+T-ALL patients, it was not statistically significant. Patients with homozygous deletion of CDKN2A/CDKN2B showed poor DFS in each subgroup. TCRγδ+T-ALL patients with wild type/heterozygous deletion of CDKN2A/CDKN2B possess significantly better DFS over TCRαβ+T-ALL patients (p=0.017 and 0.045, respectively). Thus, the present study has for the first time demonstrated TCRγδ clonality and CDKN2A/CDKN2B CNV together as potential prognostic markers in management of T-ALL. Further understanding the functional significance of differentially regulated genes in T-ALL patients would aid in designing risk based treatment strategies in subset specific manner.</t>
  </si>
  <si>
    <t>Gauri Mirji</t>
  </si>
  <si>
    <t>Chiplunkar Lab, Advanced Centre for Treatment, Research and Education in Cancer (ACTREC), Tata Memorial Centre, Navi Mumbai, India.</t>
  </si>
  <si>
    <t>27070581</t>
  </si>
  <si>
    <t>MicroRNA-15b Modulates Molecular Mediators of Blood Induced Arthropathy in Hemophilia Mice.</t>
  </si>
  <si>
    <t>The development of arthropathy is a major co-morbidity in patients with hemophilia. The present study was designed to study the role of a microRNA biomarker (miR-15b) in the development of joint disease. To investigate the expression profile of miR-15b during the development of arthropathy, we first isolated and studied small RNA from the acute and chronic hemarthrosis model of hemophilia A mice. We observed that miR-15b was consistently repressed (~1- to 4-fold) from the onset of joint bleeding (1, 3, 7 and 24 h) until six bleeding episodes (up to 90 days). To test if reconstitution of miR-15b modulates biomarkers of joint damage in a chronic hemarthrosis model, we administered an adeno-associated virus (AAV) 5-miR-15b vector intra-articularly alone or in combination with systemic administration of AAV2-factor VIII. miR-15b overexpression downregulated markers of angiogenesis and hypoxia (vascular epithelial growth factor α (VEGF-α) and hypoxia inducing factor 2α (HIF-2α), ~70% and ~34%, respectively) in the affected joints. In addition, the co-administration of miR-15b and factor VIII vectors reduced the levels of the chondrodegenerative matrix-metalloproteinases (MMPs) 1, 3, 9 and 14 (~14% to 60%) in the injured joints. These data demonstrate for the first time the role of a miR-15b in the development of hemophilic arthropathy and has implications in development of miR based therapies for joint disease.</t>
  </si>
  <si>
    <t>Dwaipayan Sen</t>
  </si>
  <si>
    <t>Department of Hematology, Christian Medical College, 632004 Vellore, India. dsen@cmcvellore.ac.in.</t>
  </si>
  <si>
    <t>27070500</t>
  </si>
  <si>
    <t>Prediction of micafungin area under the curve data by using peak concentration: applicability and utility in antifungal therapy.</t>
  </si>
  <si>
    <t>To describe a predictive model to obtain the area under the plasma concentration versus time curve (AUC) for micafungin to aid in dosing strategies in pediatric patients.Using published pharmacokinetic data a linear regression model to describe the Cmax versus AUCtau was developed. The mean absolute error prediction, root mean square error prediction along with correlation coefficient (r) and fold prediction criteria were used to evaluate the developed linear regression model for micafungin.The predicted AUC for micafungin were contained within 0.5-1.5 fold difference. The mean absolute error and root mean square error for the developed model was 15 and 27%, respectively.The model may be used in a prospective manner for dosing decisions of micafungin in pediatric patients.</t>
  </si>
  <si>
    <t>Suramus Bio, Drug Development, J.P. Nagar I Phase, Bangalore 560078, Karnataka, India.</t>
  </si>
  <si>
    <t>27070490</t>
  </si>
  <si>
    <t>A modification switch on a molecular switch: Phosphoregulation of Rab7 during endosome maturation.</t>
  </si>
  <si>
    <t>Rab GTPases, the highly conserved members of Ras GTPase superfamily are the pivotal regulators of vesicle-mediated trafficking. Rab GTPases, each with a specific subcellular localization, exert tremendous control over various aspects of vesicular transport, identity and dynamics. Several lines of research have established that GDI, GEFs and GAPs are the critical players to orchestrate Rab GTPase activity and function. The importance of post translational modifications in Rab GTPase functional regulation is poorly or not yet been addressed except for prenylation. Our recent study has revealed a novel dephosphorylation dependent regulatory mechanism for Rab7 activity and function. We have shown the importance of PTEN mediated dephosphorylation of Rab7 on highly conserved S72 and Y183 residues, which is essential for its GDI mediated membrane targeting and further activation by GEF. In conclusion, our study highlighted the importance of a phosphorylation/dephosphorylation switch in controlling timely Rab7 localization and activity on endosomes.</t>
  </si>
  <si>
    <t>Small GTPases</t>
  </si>
  <si>
    <t>Swapnil Rohidas Shinde</t>
  </si>
  <si>
    <t>a Laboratory of Cell Death &amp; Cell Survival, Centre for DNA Fingerprinting and Diagnostics (CDFD), Nampally , Hyderabad , India.</t>
  </si>
  <si>
    <t>27070417</t>
  </si>
  <si>
    <t>Neofunctionalization of Chromoplast Specific Lycopene Beta Cyclase Gene (CYC-B) in Tomato Clade.</t>
  </si>
  <si>
    <t>The ancestor of tomato underwent whole genome triplication ca. 71 Myr ago followed by widespread gene loss. However, few of the triplicated genes are retained in modern day tomato including lycopene beta cyclase that mediates conversion of lycopene to β-carotene. The fruit specific β-carotene formation is mediated by a chromoplast-specific paralog of lycopene beta cyclase (CYC-B) gene. Presently limited information is available about how the variations in CYC-B gene contributed to its neofunctionalization. CYC-B gene in tomato clade contained several SNPs and In-Dels in the coding sequence (33 haplotypes) and promoter region (44 haplotypes). The CYC-B gene coding sequence in tomato appeared to undergo purifying selection. The transit peptide sequence of CYC-B protein was predicted to have a stronger plastid targeting signal than its chloroplast specific paralog indicating a possible neofunctionalization. In promoter of two Bog (Beta old gold) mutants, a NUPT (nuclear plastid) DNA fragment of 256 bp, likely derived from a S. chilense accession, was present. In transient expression assay, this promoter was more efficient than the "Beta type" promoter. CARGATCONSENSUS box sequences are required for the binding of the MADS-box regulatory protein RIPENING INHIBITOR (RIN). The loss of CARGATCONSENSUS box sequence from CYC-B promoter in tomato may be related to attenuation of its efficiency to promote higher accumulation of β-carotene than lycopene during fruit ripening.</t>
  </si>
  <si>
    <t>27070414</t>
  </si>
  <si>
    <t>Selection and Characterization of Aptamers Using a Modified Whole Cell Bacterium SELEX for the Detection of Salmonella enterica Serovar Typhimurium.</t>
  </si>
  <si>
    <t>This study describes the selection of single-stranded DNA (ssDNA) aptamers against Salmonella enterica serovar Typhimurium using a modified whole cell systematic evolution of ligands by exponential enrichment (whole cell SELEX). For evolving specific aptamers, ten rounds of selection to live Salmonella cells, alternating with negative selection against a cocktail of related pathogens, were performed. The resulting highly enriched oligonucleotide pools were sequenced and clustered into eight groups based on primary sequence homology and predicted secondary structure similarity. Fifteen sequences from different groups were selected for further characterization. The binding affinity and specificity of aptamers were determined by fluorescence binding assays. Aptamers (SAL 28, SAL 11, and SAL 26) with dissociation constants of 195 ± 46, 184 ± 43, and 123 ± 23 nM were used to develop a nanogold-based colorimetric detection method and a sedimentation assay. The former showed a better sensitivity limit of 10(2) CFU/mL using aptamer SAL 26. This approach should enable further refinement of diagnostic methods for the detection of Salmonella enterica serovar Typhimurium and of other microbial pathogens.</t>
  </si>
  <si>
    <t>Padma Sudha Rani Lavu</t>
  </si>
  <si>
    <t>Defence Food Research Laboratory (DFRL) , Mysore 570011, India.</t>
  </si>
  <si>
    <t>27070409</t>
  </si>
  <si>
    <t>Training sensory signal-to-noise resolution in children with ADHD in a global mental health setting.</t>
  </si>
  <si>
    <t>Children with attention deficit/hyperactivity disorder (ADHD) have impaired focus on goal-relevant signals and fail to suppress goal-irrelevant distractions. To address both these issues, we developed a novel neuroplasticity-based training program that adaptively trains the resolution of challenging sensory signals and the suppression of progressively more challenging distractions. We evaluated this sensory signal-to-noise resolution training in a small sample, global mental health study in Indian children with ADHD. The children trained for 30 h over 6 months in a double-blind, randomized controlled trial. Training completers showed steady and significant improvements in ADHD-associated behaviors from baseline to post training relative to controls, and benefits sustained in a 6-month follow-up. Post-training cognitive assessments showed significant positive results for response inhibition and Stroop interference tests in training completers vs controls, while measures of sustained attention and short-term memory showed nonsignificant improvement trends. Further, training-driven improvements in distractor suppression correlated with the improved ADHD symptoms. This initial study suggests utility of signal-to-noise resolution training for children with ADHD; it emphasizes the need for further research on this intervention and substantially informs the design of a larger trial.</t>
  </si>
  <si>
    <t>J Mishra</t>
  </si>
  <si>
    <t>Sandler Neurosciences Center, Department of Neurology, University of California, San Francisco, San Francisco, CA, USA.</t>
  </si>
  <si>
    <t>27070302</t>
  </si>
  <si>
    <t>Chronic arsenic toxicity: a spectrum of clinical manifestations in a single patient, a diagnostic challenge!</t>
  </si>
  <si>
    <t>Giornale italiano di dermatologia e venereologia : organo ufficiale, Societa italiana di dermatologia e sifilografia</t>
  </si>
  <si>
    <t>Tarang Goyal</t>
  </si>
  <si>
    <t>Department of DVL, Muzaffarnagar Medical College &amp; Hospital, Uttar Pradesh, India - vijayzawar@yahoo.com.</t>
  </si>
  <si>
    <t>27070197</t>
  </si>
  <si>
    <t>Formal Total Synthesis of (±)-Cephalotaxine and Congeners via Aryne Insertion Reaction.</t>
  </si>
  <si>
    <t>The formal total synthesis of pentacyclic core alkaloid, (±)-cephalotaxine is achieved in nine steps from known 2-allylpyrrolidine-2-carboxaldehyde using aryne insertion reaction as a key step in 10% overall yield. The developed novel strategy enabled easy access to cephalotaxine congeners.</t>
  </si>
  <si>
    <t>Pashikanti Gouthami</t>
  </si>
  <si>
    <t>27070072</t>
  </si>
  <si>
    <t>Infection Surveillance Protocol for a Multicountry Population-based Study in South Asia to Determine the Incidence, Etiology and Risk Factors for Infections Among Young Infants of 0 to 59 Days Old.</t>
  </si>
  <si>
    <t>Insufficient knowledge of the etiology and risk factors for community-acquired neonatal infection in low-income countries is a barrier to designing appropriate intervention strategies for these settings to reduce the burden and treatment of young infant infection. To address these gaps, we are conducting the Aetiology of Neonatal Infection in South Asia (ANISA) study among young infants in Bangladesh, India and Pakistan. The objectives of ANISA are to establish a comprehensive surveillance system for registering newborns in study catchment areas and collecting data on bacterial and viral etiology and associated risk factors for infections among young infants aged 0-59 days.We are conducting active surveillance in 1 peri-urban and 4 rural communities. During 2 years of surveillance, we expect to enroll an estimated 66,000 newborns within 7 days of their birth and to follow-up them until 59 days of age. Community health workers visit each young infant in the study area 3 times in the first week of life and once a week thereafter. During these visits, community health workers assess the newborns using a clinical algorithm and refer young infants with signs of suspected infection to health care facilities where study physicians reassess them and provide care if needed. On physician confirmation of suspected infection, blood and respiratory specimens are collected and tested to identify the etiologic agent.ANISA is one of the largest initiatives ever undertaken to understand the etiology of young infant infection in low-income countries. The data generated from this surveillance will help guide evidence-based decision making to improve health care in similar settings.</t>
  </si>
  <si>
    <t>Mohammad Shahidul Islam</t>
  </si>
  <si>
    <t>From the *Department of Microbiology, Child Health Research Foundation, Dhaka, Bangladesh; †Department of International Health, Johns Hopkins University, Baltimore, Maryland; ‡Department of Pediatrics and Child Health, The Aga Khan University, Karachi, Pakistan; §Department of Epidemiology and Pediatrics, University of Nebraska Medical Center, Omaha, Nebraska; ¶Department of Community Health, Christian Medical College, Vellore, India; ‖Asian Institute of Public Health, Bhubaneswar, Odisha, India; **Centre for Child and Adolescent Health, International Centre for Diarrhoeal Disease Research, Dhaka, Bangladesh; ††Department of Paediatrics, Hospital for Sick Children, Ontario, Canada; and ‡‡Department of Child and Adolescent Health and Development, World Health Organization, Geneva, Switzerland.</t>
  </si>
  <si>
    <t>27070071</t>
  </si>
  <si>
    <t>Challenges in Implementation of the ANISA Protocol at the Odisha Site in India.</t>
  </si>
  <si>
    <t>The Aetiology of Neonatal Infection in South Asia (ANISA) study is being carried out at 5 sites across Bangladesh, India and Pakistan, generating in-depth information on etiologic agents in the community setting. Pregnancies are identified, births are registered and young infants are followed up to 59 days old with regular assessments for possible serious bacterial infection following a generic protocol. Specimens are collected from suspected cases. This article describes the challenges in implementing the generic ANISA protocol and modifications made to accommodate the Odisha site, India.Primary challenges in implementing the protocol are the large geographic area, with a population of over 350,000, to be covered; assessing young infants at home and arranging timely transport of sick young infants to study hospitals for physician confirmation of illness; and specimen collection and treatment. A large workforce is deployed in a 3-tier system in the field, while clinical, microbiology, laboratory and data management teams collaborate dynamically. Mobile phones with text message capability, integration with the Odisha State government's health system, involvement of local communities and strict monitoring at different levels have been critical in addressing these challenges.This article describes the challenges and modalities adopted to collect complex and accurate data on etiology, timing of disease and associated factors for community-acquired neonatal infections. Attention to local culture and customs, training and employing community level workers and supervisors, involving existing government machinery, using technology (cell phones), and uninterrupted systematic monitoring are critical for implementing such complex protocols that aim to collect population-based data to drive policy.</t>
  </si>
  <si>
    <t>Radhanath Satpathy</t>
  </si>
  <si>
    <t>From the *Asian Institute of Public Health, Bhubaneswar, Odisha, India; †Ispat General Hospital, Rourkela, Odisha, India; ‡Center for Global Health and Development, College of Public Health, University of Nebraska Medical Center, Omaha, Nebraska; and §Sri Ramachandra Bhanj Medical College, Cuttack, Odisha, India.</t>
  </si>
  <si>
    <t>27070070</t>
  </si>
  <si>
    <t>Challenges in Implementation of ANISA Protocol at the Vellore Site, India.</t>
  </si>
  <si>
    <t>The Aetiology of Neonatal Infection in South Asia (ANISA) study aims to determine the population-based incidence, etiology, risk factors and antibiotic resistance profiles of community-acquired young infant infections in Bangladesh, India and Pakistan using community-based surveillance and standard newer diagnostic tests. The data generated will help plan preventive and treatment strategies to reduce neonatal and infant mortality in this region. The aim of this article is to describe the site-specific characteristics, challenges and solutions in implementing the ANISA protocol at the Vellore site, India.Vellore joined the ANISA study 2 years after the sites in Bangladesh and Pakistan, and some challenges relate to the need for rapid implementation. The Vellore site differs primarily in the high rate of institutional deliveries, actively promoted by the Government of India's conditional cash transfer program. The Vellore site hospitals are regular care providers for the study population, which leads to very high rates of consent for enrollment and collection of samples. Keeping blood culture contamination rates low was a challenge the site team overcame by adhering strictly to the protocol. Issues related to incorporation of a large study into a busy clinical services laboratory were overcome by meticulously setting up algorithms related to receipt, processing and storage of samples.ANISA is a complex study, but the challenges in implementation have been largely resolved and documented.</t>
  </si>
  <si>
    <t>Anuradha Bose</t>
  </si>
  <si>
    <t>From the Christian Medical College, Vellore, India.</t>
  </si>
  <si>
    <t>27070063</t>
  </si>
  <si>
    <t>Methods Employed in Monitoring and Evaluating Field and Laboratory Systems in the ANISA Study: Ensuring Quality.</t>
  </si>
  <si>
    <t>The Aetiology of Neonatal Infection in South Asia (ANISA) study maintains operations in Bangladesh, India and Pakistan. We developed and deployed a multilayered monitoring system to measure performance indicators of field sites and laboratory operations. This system allows for real-time provision of feedback to study site teams and project stakeholders. The goal of this monitoring and evaluation system is to promote optimal performance and consistency in protocol application at all sites over the course of the study, thereby safeguarding the validity of project findings. This article describes each of the interdependent monitoring layers that were conceptualized, developed and employed by the ANISA coordination team.Layers of monitoring include site-level, central and database-related activities along with periodic site visitation. We provide a number of real-world examples of how feedback from the ANISA monitoring system directly informs a number of crucial decisions and course corrections during the project.The ANISA monitoring system represents a transparent, understandable and practical resource for development of project monitoring systems in complex multisite health research projects.</t>
  </si>
  <si>
    <t>Nicholas E Connor</t>
  </si>
  <si>
    <t>From the *Centre for Child and Adolescent Health, International Centre for Diarrhoeal Disease Research, Dhaka, Bangladesh; †Child Health Research Foundation, Dhaka, Bangladesh; ‡Centers for Disease Control and Prevention, Atlanta, Georgia; §Department of International Health, International Center for Maternal and Newborn Health, Johns Hopkins Bloomberg School of Public Health, Johns Hopkins University, Baltimore, Maryland; ¶The Aga Khan University, Karachi, Pakistan; ‖Center for Global Health and Development, College of Public Health, University of Nebraska Medical Center, Omaha, Nebraska; **Christian Medical College, Vellore, India; and ††Department of Maternal, Newborn, Child and Adolescent Health, World Health Organization, Geneva, Switzerland.</t>
  </si>
  <si>
    <t>27070043</t>
  </si>
  <si>
    <t>Effect of Fenugreek Seeds Powder (Trigonella foenum-graecum L.) on Experimental Induced Hyperlipidemia in Rabbits.</t>
  </si>
  <si>
    <t>In the present experimental study, the effect of Trigonella foenum-graecum L. (TFG) seeds powder on experimentally induced hyperlipidemia in rabbits was investigated. Twenty albino rabbits were randomly, equally divided into two groups and fed pure cholesterol (0.5g/kg body weight/day) for the period of eight weeks to develop hyperlipidemia. Group-I (control) and Group-II received a normal diet with 2 mL normal saline and 2 mL aqueous emulsified TFG seeds powder (500 mg/kg body weight/day) for four weeks, respectively. Lipid profile and weight were measured at baseline after eight weeks and at the end of the study (12 weeks). Atherogenic indices were calculated by Friedewalds formula. Statistical analysis was performed using IBM: SPSS version 20, and student t test was used to compare variables between groups. After eight weeks of study period, cholesterol feeding was discontinued and hyperlipidemic value was compared with the initial baseline data. Significant increase in body weight and lipid profile variables were observed in the two groups, while there was a significant decrease in high-density lipoprotein cholesterol (HDL-C). After the end of the study (12 weeks), the aqueous emulsified fenugreek (TFG) seeds powder reduced significantly the serum total cholesterol, low-density lipoprotein cholesterol (LDL-C), and the atheriogenic index (P &lt; 0.001), with significant increase in the HDL-C (P &lt; 0.001) in experimentally hyperlipidemic rabbits (P &lt; 0.001) as compared to control group, whereas no significant differences were observed in the triglyceride very low-density lipoprotein cholesterol (VLDL-C) and body weight (P &gt; 0.05) of both groups. It was concluded that fenugreek seeds powder had a significant hypolipidemic effect in experimentally-induced hyperlipidemic rabbits.</t>
  </si>
  <si>
    <t>Journal of dietary supplements</t>
  </si>
  <si>
    <t>Megh Shyam Sharma</t>
  </si>
  <si>
    <t>a Department of Physiology , RNT Medical College , Udaipur , Rajasthan , India.</t>
  </si>
  <si>
    <t>27069334</t>
  </si>
  <si>
    <t>Serum Lactate Dehydrogenase in Non-Hodgkin's Lymphoma: A Prognostic Indicator.</t>
  </si>
  <si>
    <t>Non-Hodgkin's lymphoma constitutes a group of disorders originating from the malignant transformation of lymphocytes and involving either the lymph nodes or extranodal sites. NHL commonly presents in the sixth to seventh decade of life with a male preponderance (50-75 %). Recent studies have shown importance of serum LDH in prognosis of NHL. Authors report a case of a 63 year old male presenting with complaints of fever and backache for past 4 months. General and systemic examination revealed bilateral axillary lymphadenopathy and splenomegaly respectively. Serum LDH level was highly elevated (3441 U/l). Excisional axillary and bone marrow biopsy were done before oncology referral. Complete workup revealed diffuse Non-Hodgkin's lymphoma with bone marrow infiltration. Patient died because of acute renal failure due to NHL and DM 2 (Type 2 diabetes mellitus).</t>
  </si>
  <si>
    <t>Charu Yadav</t>
  </si>
  <si>
    <t>Department of Biochemistry, Kasturba Medical College, Manipal University, Mangalore, 575004 India.</t>
  </si>
  <si>
    <t>27069333</t>
  </si>
  <si>
    <t>Bilirubin Interference in Serum Creatinine Estimation by Jaffe's kinetic Method and Its Rectification in Three Different Kits.</t>
  </si>
  <si>
    <t>The negative interference by bilirubin in serum creatinine estimation by Jaffe's kinetic method is well known. Several approaches have been suggested to overcome this interference. In this article three different creatinine kits (Jaffe's kinetic method) have been tested for bilirubin interference and its rectification using two simple approaches. The performance of three kits (A, B and C) supplied by three different manufacturers was tested using IQC and EQAS sera and pooled serum with added bilirubin. To overcome the bilirubin interference two approaches viz. NaOH preincubation and TCA precipitation were used. Bilirubin did interfere in creatinine estimation after a certain level (2.3 mg/dl). However, both NaOH preincubation and TCA precipitation approach rectified this interference. The performance of kit A was better than kit B and C. All the three kits showed bilirubin interference upon increasing the bilirubin concentration but kit A performed better than kit B and C. However, NaOH incubation and TCA precipitation methods overcame this interference to a great extent.</t>
  </si>
  <si>
    <t>Prabhat Kumar Nigam</t>
  </si>
  <si>
    <t>Department of Cardiology, King George's Medical University U.P., Lucknow, UP 226003 India.</t>
  </si>
  <si>
    <t>27069331</t>
  </si>
  <si>
    <t>Increasing Glucose Concentrations Interfere with Estimation of Electrolytes by Indirect Ion Selective Electrode Method.</t>
  </si>
  <si>
    <t>The estimation of electrolytes like sodium (Na(+)), potassium (K(+)) and chloride (Cl(-)) using direct and indirect ion-selective electrodes (ISE) is a routine laboratory practice. Interferents like proteins, triglycerides, drugs etc. are known to affect the results. The present study was designed to look into the effect of increasing glucose concentrations on estimation of Na(+), K(+) and Cl(-) by direct and indirect ISE. Pooled sera was mixed with glucose stock solution (20 g/dL) prepared in normal saline to obtain glucose concentrations ranging from ~100 to ~5000 mg/dL. Na(+), K(+) and Cl(-) levels were estimated by direct and indirect ISE analyzers and results were statistically analysed using ANOVA and Pearson's correlation. Similar experiment was also performed in 24 h urine sample from healthy subjects. Significant difference was observed between Na(+) and Cl(-) measurements by direct and indirect ISE, with indirect ISE values being consistently higher than direct ISE. Besides this, significant difference was observed amongst Na(+) and Cl(-) values from baseline values obtained by indirect ISE at glucose concentrations ≥2486 mg/dL. However, no such difference was observed with direct ISE. Na(+) and Cl(-) estimation by indirect ISE showed significant negative correlation with glucose concentration, more so, above ~2000 mg/dL. K(+), however, showed no significant difference with varying glucose. Similar results were observed in 24 h urine samples with a significant difference observed amongst Na(+) and Cl(-) values at ≥2104 mg/dL glucose. Thus we conclude that high glucose concentrations interfere significantly in estimation of Na(+) and Cl(-) by indirect ISE in serum as well as urine.</t>
  </si>
  <si>
    <t>Bela Goyal</t>
  </si>
  <si>
    <t>Department of Biochemistry, Post Graduate Institute of Medical Education and Research (PGIMER), Sector 12, Chandigarh, 160012 India.</t>
  </si>
  <si>
    <t>27069330</t>
  </si>
  <si>
    <t>Circadian Time Structure of Circulating Plasma Lipid Components in Healthy Indians of Different Age Groups.</t>
  </si>
  <si>
    <t>The circadian rhythm of human circulating lipid components was studied under nearnormal tropical conditions in 162 healthy volunteers (103 males and 59 females; 7 to 75 years of age). They followed a diurnal activity from about 06:00 to about 22:00 and nocturnal rest. These volunteers were divided into four groups: Group A (7-20 years), Group B (21-40 years), Group C (41-60 years) and Group D (61-75 years), comprising 42, 60, 35 and 25 participants, respectively. A marked circadian rhythm was demonstrated for each studied variable in each group by population-mean cosinor analysis (almost invariably p &lt; 0.001). Furthermore, circadian rhythm characteristics were compared among the 4 groups by parameter tests and regressed as a function of age, separately for males and females. A second-order polynomial characterized the MESOR of HDL cholesterol, phospholipids and total lipids, as well as the 24-h amplitude of total cholesterol and phospholipids. The 24-h amplitude of total lipids decreased linearly with age. The 24-h acrophase of the oldest age group (Group D) was advanced in the case of total cholesterol, HDL cholesterol, and total lipids, whereas that of phospholipids was delayed. Mapping the circadian rhythm (an important component of the broader time structure or chronome, which includes a. o., trends with age and extra-circadian components) of lipid components is needed to explore their role in the aging process in health.</t>
  </si>
  <si>
    <t>Biochemistry Department, King George's Medical University, Lucknow, 226003 India.</t>
  </si>
  <si>
    <t>27069329</t>
  </si>
  <si>
    <t>Plasma Voriconazole Estimation by HPLC.</t>
  </si>
  <si>
    <t>Voriconazole, an antifungal drug exhibiting wide inter-individual variability, is an ideal candidate for therapeutic drug monitoring (TDM). The aim of the present study was to standardize a simple, sensitive and rapid high performance liquid chromatography (HPLC) method with ultraviolet detection to determine plasma voriconazole concentration. The HPLC method consisted of a combination of acetonitrile and water (7:3) as mobile phase with 1 ml/min flow rate and detection at 255 nm. Plasma protein precipitation was carried out using perchloric acid and the filtered supernatant was passed through C18 column (250 × 4.6 mm, 5 μm) for the separation of voriconazole. The limit of quantification of voriconazole was 0.2 mg/L. The assay was validated with a linearity of 0.2-15 mg/L and used clinically for TDM in patient samples. The inter-assay precision was below 15 % for routine quality control samples. Weight based voriconazole doses were prescribed to 26 patients for empirical treatment of invasive fungal infections. Voriconazole therapy was managed from the baseline drug levels and follow up analysis reflected achievement in clinical efficacy. Routine TDM of voriconazole may reduce adverse events and improve the treatment response in invasive fungal infections.</t>
  </si>
  <si>
    <t>Prerna K Chawla</t>
  </si>
  <si>
    <t>Research Laboratories, P.D. Hinduja Hospital and Medical Research Centre, V. S. Marg, Mahim, Mumbai, 400016 India.</t>
  </si>
  <si>
    <t>27069328</t>
  </si>
  <si>
    <t>Immuno-Modulatory Effect and Therapeutic Potential of Brugia malayi Cystatin in Experimentally Induced Arthritis.</t>
  </si>
  <si>
    <t>Helminths are known to modulate host's immune system and understanding this modulation can help in identification of novel therapeutic agents for autoimmune diseases. In this study, we have assessed the immune-modulatory activity and the therapeutic effect of Brugia malayi recombinant cystatin (rBmCys) in methylated BSA (mBSA) induced arthritis using rodent model. Administration of rBmCys has suppressed the severity of mBSA-arthritis in mastomys by reducing paw swelling and other clinical disease parameters as evident from significantly decreased arthritic index. The anti-arthritic effect of rBmCys was also confirmed by decreased histopathological score for synovitis, bone erosion and fibrosis in the tissue sections of paws. Further, this therapeutic effect of cystatin was found to be associated with significantly decreased production of IFN-γ and TNF-α and increased release of IL-4 and IL-10 cytokines. These results implied that rBmCys treatment has alleviated mBSA-induced arthritis and thus can be a promising alternative agent for the treatment of arthritis.</t>
  </si>
  <si>
    <t>Ravi Shankar Prasad Yadav</t>
  </si>
  <si>
    <t>Department of Biochemistry &amp; JB Tropical Disease Research Center, Mahatma Gandhi Institute of Medical Sciences, Sevagram, Maharashtra 442 102 India.</t>
  </si>
  <si>
    <t>27069327</t>
  </si>
  <si>
    <t>Identification of Differential Protein Expression in Hepatocellular Carcinoma Induced Wistar Albino Rats by 2D Electrophoresis and MALDI-TOF-MS Analysis.</t>
  </si>
  <si>
    <t>Hepato cellular carcinoma (HCC) is a type of malignant tumor. To investigate the proteins in cancer molecular mechanism and its role in HCC, we have used proteomic tools such as 2DE and MALDI-TOF-MS. Our investigation ravels that, plasma α-fetoprotein and carcinoembryonic antigen levels were elevated in DEN induced rats and gradually decreased after the treatment with 1,3BPMU. 2DE and MALDI-TOF-MS tool offers to identify the up and down regulation of proteins in HCC. Proteomic study reveals that, five differentially expressed proteins were identified in DEN induced rats and 1,3BPMU treated rats i.e. three up regulated protein such as T kininogen, NDPKB, PRMT1 (DEN induced rats), RGS19 and PAF (1,3BPMU treated rats) in 3BPMU treated rats, activation of transcription of a single gene from multiple promoters provides flexibility in the controlled gene expression. The regulations of hepatocyte stimulating factor were slow down the proliferation of hepatic cell and uncontrolled hepatic cell growth and also molecular signals strongly argue for a patho-physiological role in liver metastasis to control the cell aggression. This indicates that, anti cancer property of 1,3BPMU can be used as potent anti cancer agent. The present study also shows the proteomic approach helps to elucidate the tumor maker as well as regulatory marker proteins in HCC.</t>
  </si>
  <si>
    <t>Department of Biotechnology, PRIST University, Vallam, Thanjavur, 613 403 Tamil Nadu India.</t>
  </si>
  <si>
    <t>27069326</t>
  </si>
  <si>
    <t>Assessment of Oxidative DNA Damage by Alkaline Comet Assay in Human Essential Hypertension.</t>
  </si>
  <si>
    <t>The objective of the present study was to investigate the antioxidant status and the extent of oxidative DNA damage in lymphocytes and their relation with essential hypertension (EHT). A total of 100 South Indian subjects aged 30-65 were included for the study. Of these 50 were normotensive controls (group-1) with blood pressure ≥120/80 mm Hg, 50 were newly diagnosed (group-2) and were not on any antihypertensive drugs, but had systolic blood pressure ranging between 140 and 160 mmHg and diastolic blood pressure 95-100 mmHg and 50 newly diagnosed essential hypertensive patients underwent drug therapy for 1 year was considered as group-3. Enzymatic and non-enzymatic antioxidants significantly decreased and lymphocyte DNA damage was significantly increased in newly diagnosed hypertensive patients compared with control group. The major decrease in DNA damage and significant improvement in enzymatic and non-enzymatic antioxidants were observed after 1 year of antihypertensive therapy in treated group compared with newly diagnosed hypertensive patients. Total antioxidant status and lymphocyte DNA damage showed a strong negative correlation in all the three groups. Essential hypertension associated with oxidative stress which in turn causes genotoxic susceptibility to variety of disease including cancer. In the absence of DNA repair process and DNA checkpoint mechanisms, the genomic integrity is susceptible to extensive damage. In our study, increased oxidative DNA damage and decreased antioxidant levels were frequently observed in the newly diagnosed essential hypertensive patients, suggesting that oxidative stress is important in the pathogenesis of EHT. Therefore, the present study has additional clinical implication. Further investigations with large number of patients along with antioxidant supplement are highly warranted.</t>
  </si>
  <si>
    <t>P Subash</t>
  </si>
  <si>
    <t>Department of Biochemistry, KMCT Medical College, Manassery, Calicut, Kerala 673 602 India.</t>
  </si>
  <si>
    <t>27069325</t>
  </si>
  <si>
    <t>Exploring the Potential Role of Chemopreventive Agent, Hesperetin Conjugated Pegylated Gold Nanoparticles in Diethylnitrosamine-Induced Hepatocellular Carcinoma in Male Wistar Albino Rats.</t>
  </si>
  <si>
    <t>Liver cancer is the fifth most common cancer and is still one of the leading causes of death world wide, due to food additives, alcohol, fungal toxins, air, toxic industrial chemicals, and water pollutants. Chemopreventive drugs play a potential role in liver cancer treatment. Obviously in the production of anticancer drugs, the factors like poor solubility, bioavailability, biocompatibility, limited chemical stability, large amount of dose etc., plays a major role. Against this backdrop, the idea of designing the chemopreventive nature of bio flavanoid hesperetin (HP) drug conjugated with pegylated gold nanoparticles to increasing the solubility, improve bioavailability and enhance the targeting capabilities of the drug during diethylnitrosamine (DEN) induced liver cancer in male wistar albino rats. The dose fixation studies and the toxicity of pure HP and HP conjugated gold nanoparticles (Au-mPEG(5000)-S-HP) were analysed. After concluded the dose fixation and toxicity studies the experimental design were segregated in six groups for the anticancer analysis of DEN induced HCC for 16 weeks. After the experimental period the body weight, relative liver weight, number of nodules and size of nodules, the levels of tumor markers like CEA, AFP and the level of lipid peroxidation, lipid hydroperoxides and the activities of antioxidant enzymes were assessed. The administration of DEN to rats resulted in increased relative liver weight and serum marker enzymes aspartate transaminase, alanine transaminase, alkaline phosphatase, lactate dehydrogenase, and gamma glutamyl transpeptidase. The levels of lipid peroxides elevated (in both serum and tissue) with subsequent decrease in the final body weight and tissue antioxidants like superoxide dismutase, catalase, reduced glutathione, glutathione peroxidise, and glutathione reductase. HP supplementation (20 mg/kg b.wt) significantly attenuated these alterations, thereby showing potent anticancer effect in liver cancer and the HP loaded gold nanoparticels (Au-mPEG(5000)-S-HP) treated animals shows the better treatment than the pure HP due to the solubility of drug, bioavailability and the target drug delivery of the biodegradable polymer. Histological observations were also carried out, which added supports to the chemopreventive action of the pure HP and HP loaded gold nanoparticles (Au-mPEG(5000)-S-HP) against DEN induction during liver cancer progression. These findings suggest that HP loaded gold nanoparticels (Au-mPEG(5000)-S-HP) shows better efficacy than the pure HP against lipid peroxidation, hepatic cell damage and protects the antioxidant system in DEN induced hepatocellular carcinogenesis.</t>
  </si>
  <si>
    <t>Krishnan Gokuladhas</t>
  </si>
  <si>
    <t>Department of Biochemistry, University of Madras, Guindy Campus, Chennai, Tamil Nadu 600 025 India.</t>
  </si>
  <si>
    <t>27069323</t>
  </si>
  <si>
    <t>Association of Type II 5' Monodeiodinase Thr92Ala Single Nucleotide Gene Polymorphism and Circulating Thyroid Hormones Among Type 2 Diabetes Mellitus Patients.</t>
  </si>
  <si>
    <t>Diabetes mellitus and thyroid disorders are common endocrinopathies, which often occur parallel. Dyslipidemia is very common in both of these conditions. The development of hypothyroidism is well-known in type 1 diabetics, but it was not distinctly understood in type 2 diabetics. Thus we tried to examine the association between type II deiodinase (D2 or DIO2) Thr92Ala single nucleotide gene polymorphism and thyroid function among type 2 diabetes mellitus patients. A total of 130 type 2 diabetics were screened and genotyped for DIO2 Thr92Ala polymorphism. Fasting plasma glucose, Glycosylated haemoglobin, lipid and thyroid profiles, malondialdehyde (MDA) and paraoxonase were estimated according to standard procedures. A significant altered level of thyroid hormones (TH's) was found in Ala/Ala genotype when compared with Thr/Thr or Thr/Ala genotype. DIO2 and T3:T4 ratio significantly decreased, whereas total T4 and thyroid stimulating hormone levels significantly elevated among Ala/Ala genotype (131 ± 30 ng/ml; 0.12 ± 0.05; 7.17 ± 2.05 µg/dl; 4.77 ± 3.1 µIU/ml, respectively) when compared with Thr/Thr + Thr/Ala genotypes (176 ± 33 ng/ml; 0.21 ± 0.05; 5.21 ± 1.1 µg/dl; 2.59 ± 1.61 µIU/ml respectively). Moreover, D2 levels were significantly negatively correlated with TH's levels except total T4 among Ala/Ala genotypes. All the patients were having a poor glycemic control, and their glycemic status was positively correlating with MDA levels. On the other hand, serum paraoxonase activity decreased among Ala/Ala genotype (104 ± 21 vs. 118 ± 18 nmol/min/ml). In conclusion, DIO2 Ala92 homozygous variant found to be associated with altered levels of DIO2, Thyroid profile and paraoxonase. Hence, we recommend to do detail study of genetic factors related to thyroid function and prevent additional diabetic complications.</t>
  </si>
  <si>
    <t>Dhanunjaya Yalakanti</t>
  </si>
  <si>
    <t>Institute of Biochemistry, Madras Medical College &amp; RGGGH, Chennai, Tamilnadu 600003 India.</t>
  </si>
  <si>
    <t>27069322</t>
  </si>
  <si>
    <t>Hyperhomocysteinemia, MMPs and Cochlear Function: A Short Review.</t>
  </si>
  <si>
    <t>Hyperhomocysteinemia (HHCY) has been demonstrated to affect cochlear microvasculature as well as cochlear epithelial cells directly, with a resultant alteration of the expression of matrix metalloproteinases (MMPs) and their inhibitors, tissue inhibitors of metalloproteinases (TIMPs). Hence, ascertaining the optimum concentration of MMPs and TIMPs in the cochlea could help to inhibit hearing loss due to HHCY by the administration of appropriate MMP inhibitors, Since infections/inflammations as well as ototoxic antibiotics have a similar mechanism of otic pathology, the cochlear damage they cause could also be similarly prevented.</t>
  </si>
  <si>
    <t>Seema Bhargava</t>
  </si>
  <si>
    <t>27069321</t>
  </si>
  <si>
    <t>Molecular Mycobacteriology and Expansion in Disease Diagnosis.</t>
  </si>
  <si>
    <t>Molecular diagnostic tools for tuberculosis (TB) have evolved quickly with new innovations which can provide unprecedented opportunities for the rapid, sensitive and specific diagnosis of M. tuberculosis in clinical specimens and the status of its drug sensitivity. Microscopy and culture methods can not be replaced but the molecular assays can be applied in parallel with any new molecular tests for the diagnosis of TB. For extra pulmonary specimens, the use of the amplification methods is advocated, since rapid and accurate laboratory diagnosis is critical. Customization of the diagnostic usefulness of a molecular assay, according to the ease, reliability and need for health care sector is of immense value in a modern clinical mycobacteriology laboratory.</t>
  </si>
  <si>
    <t>Narotam Sharma</t>
  </si>
  <si>
    <t>Central Molecular Research Laboratory, Department of Biochemistry, SGRR Institute of Medical &amp; Health Sciences, Dehradun, India.</t>
  </si>
  <si>
    <t>27069320</t>
  </si>
  <si>
    <t>Role of Endoplasmic Reticulum Stress and Unfolded Protein Responses in Health and Diseases.</t>
  </si>
  <si>
    <t>Endoplasmic reticulum (ER) is the site of protein synthesis, protein folding, maintainance of calcium homeostasis, synthesis of lipids and sterols. Genetic or environmental insults can alter its function generating ER stress. ER senses stress mainly by three stress sensor pathways, namely protein kinase R-like endoplasmic reticulum kinase-eukaryotic translation-initiation factor 2α, inositol-requiring enzyme 1α-X-box-binding protein 1 and activating transcription factor 6-CREBH, which induce unfolded protein responses (UPR) after the recognition of stress. Recent studies have demonstrated that ER stress and UPR signaling are involved in cancer, metabolic disorders, inflammatory diseases, osteoporosis and neurodegenerative diseases. However, the precise knowledge regarding involvement of ER stress in different disease processes is still debatable. Here we discuss the possible role of ER stress in various disorders on the basis of existing literature. An attempt has also been made to highlight the present knowledge of this field which may help to elucidate and conjure basic mechanisms and novel insights into disease processes which could assist in devising better future diagnostic and therapeutic strategies.</t>
  </si>
  <si>
    <t>Abbas Ali Mahdi</t>
  </si>
  <si>
    <t>Department of Biochemistry, King George's Medical University, Lucknow, 226003 Uttar Pradesh India.</t>
  </si>
  <si>
    <t>27069319</t>
  </si>
  <si>
    <t>Caffeinated Drinks and the Human Body.</t>
  </si>
  <si>
    <t>Abhinav Dixit</t>
  </si>
  <si>
    <t>Department of Physiology, All India Institute of Medical Sciences, Jodhpur, India.</t>
  </si>
  <si>
    <t>27069036</t>
  </si>
  <si>
    <t>Reciprocal Microduplication of the Williams-Beuren Syndrome Chromosome Region in a 9-Year-Old Omani Boy.</t>
  </si>
  <si>
    <t>Microdeletions of the 7q11.23 Williams-Beuren syndrome chromosome region (WBSCR) are reported with a frequency of 1 in 10,000, whereas microduplications of the region, although expected to occur at the same frequency, are not widely reported.We evaluated a 9-year old Omani boy for idiopathic intellectual disability using genetic methods, including multiplex ligation-dependent probe amplification (MLPA), for detection of microdeletions (P064-B3).MLPA analysis revealed that the boy has a rare microduplication of the WBSCR. Prominent clinical features include global developmental delay with pronounced speech delay, dysmorphic facies, and autistic features.Microduplications, in general, are reported at a lesser frequency, perhaps owing to their milder phenotype. Complete genetic assessment in children with idiopathic intellectual disability would help in identifying rare conditions such as duplication of the WBSCR.</t>
  </si>
  <si>
    <t>Laboratory medicine</t>
  </si>
  <si>
    <t>Shruthi Mohan</t>
  </si>
  <si>
    <t>Department of Human Genetics, Sri Ramachandra University, Chennai, India.</t>
  </si>
  <si>
    <t>27068953</t>
  </si>
  <si>
    <t>The Drosophila photoreceptor as a model system for studying signalling at membrane contact sites.</t>
  </si>
  <si>
    <t>Several recent studies have demonstrated the existence of membrane contact sites (MCS) between intracellular organelles in eukaryotic cells. Recent exciting studies have also demonstrated the existence of biomolecular interactions at these contact sites in mediating changes in the membrane composition of the cellular compartments. However, the role of such contact sites in regulating organelle function and physiological processes remains less clear. In this review we discuss the existence of a contact site between the plasma membrane (PM) and the endoplasmic reticulum (ER) inDrosophilaphotoreceptors. Further, we discuss the role of specific proteins present at this location in regulating phospholipid turnover and its impact in regulating a physiological process, namely phototransduction.</t>
  </si>
  <si>
    <t>Biochemical Society transactions</t>
  </si>
  <si>
    <t>Shweta Yadav</t>
  </si>
  <si>
    <t>National Centre for Biological Sciences, TIFR-GKVK Campus, Bellary Road, Bangalore 560065, India.</t>
  </si>
  <si>
    <t>27068909</t>
  </si>
  <si>
    <t>GC-MS studies reveal stimulated pesticide detoxification by brassinolide application in Brassica juncea L. plants.</t>
  </si>
  <si>
    <t>Imidacloprid (IMI) is a commonly used pesticide against aphids and accumulates in plant parts, maximum in leaves. Present study was conducted to check the efficiency of seed pre-soaking with 24-epibrassinolide (24-EBL) for reduction of this pesticide in the leaves of Brassica juncea L. plants raised from 24-EBL pre-soaked seeds and grown in soils supplemented with IMI. Leaves were analyzed for IMI residues using gas chromatography-mass spectrometry (GC-MS). Activities of guaiacol peroxidase (POD), glutathione reductase (GR), and glutathione S-transferase (GST), and glutathione (GSH) content were determined by spectrophotometry. Soil containing 350 mg IMI/kilogram soil resulted in 88.66 μg/g fresh weight (FW) of IMI residue in the leaves, which was maximum decrease to 35.31 μg/g FW (60.17 %), when seeds were pre-soaked in 100 nM 24-EBL. In this treatment (350 mg IMI/kilogram soil + 100 nM 24-EBL), GSH content, GR, POD, and GST activities were increased by 42.30, 34.5, 20.5, and 13.4 %, respectively, as compared to plants grown in soils amended with 350 mg IMI/kilogram soil.</t>
  </si>
  <si>
    <t>Anket Sharma</t>
  </si>
  <si>
    <t>Plant Stress Physiology Lab, Department of Botanical and Environmental Sciences, Guru Nanak Dev University, Amritsar, 143005, Punjab, India.</t>
  </si>
  <si>
    <t>27068903</t>
  </si>
  <si>
    <t>Microcosm-based interaction studies between members of two ecophysiological groups of bioemulsifier producer and a hydrocarbon degrader from the Indian intertidal zone.</t>
  </si>
  <si>
    <t>Isolates were obtained from intertidal zone site samples from all five western and one eastern coastal states of India and were screened. These ecophysiological groups of aerobic, mesophilic, heterotrophic, sporulating, and bioemulsifier-producing bacteria were from Planococcaceae and Bacillaceae. This is the first report of bioemulsifier production by Sporosarcina spp., Lysinibacillus spp., B. thuringiensis, and B. flexus. In this group, Solibacillus silvestris AM1 was found to produce the highest emulsification activity (62.5 %EI) and the sample that yielded it was used to isolate the ecophysiological group of non-bioemulsifier-producing, hydrocarbon-degrading bacteria (belonging to Chromatiales and Bacillales). These yielded hitherto unreported degrader, Rheinheimera sp. CO6 which was selected for the interaction studies (in a microcosm) with bioemulsifier-producing S. silvestris AM1. The gas chromatographic study of these microcosm experiments revealed increased degradation of benzene, toluene, and xylene (BTX) and the growth of Rheinheimera sp. CO6 in the presence of bioemulsifier produced by S. silvestris AM1. Enhancement of the growth of S. silvestris AM1 in the presence of Rheinheimera sp. CO6 was observed possibly due to reduced toxicity of BTX suggesting mutualistic association between the two. This study elucidates the presence and interaction between enhancers and degraders in a hydrocarbon-contaminated intertidal zone and contributes to the knowledge during application of the two in remediation processes.</t>
  </si>
  <si>
    <t>A R Markande</t>
  </si>
  <si>
    <t>Department of Microbiology and Biotechnology Centre, Faculty of Science, The Maharaja Sayajirao University of Baroda, Vadodara, Gujarat, India, 390002. amarkande83@gmail.com.</t>
  </si>
  <si>
    <t>27068832</t>
  </si>
  <si>
    <t>Cellulases: Classification, Methods of Determination and Industrial Applications.</t>
  </si>
  <si>
    <t>Microbial cellulases have been receiving worldwide attention, as they have enormous potential to process the most abundant cellulosic biomass on this planet and transform it into sustainable biofuels and other value added products. The synergistic action of endoglucanases, exoglucanases, and β-glucosidases is required for the depolymerization of cellulose to fermentable sugars for transformation in to useful products using suitable microorganisms. The lack of a better understanding of the mechanisms of individual cellulases and their synergistic actions is the major hurdles yet to be overcome for large-scale commercial applications of cellulases. We have reviewed various microbial cellulases with a focus on their classification with mechanistic aspects of cellulase hydrolytic action, insights into novel approaches for determining cellulase activity, and potential industrial applications of cellulases.</t>
  </si>
  <si>
    <t>Amita Sharma</t>
  </si>
  <si>
    <t>Department of Microbial Biotechnology, Panjab University, Chandigarh, 160014, India.</t>
  </si>
  <si>
    <t>27068813</t>
  </si>
  <si>
    <t>Orofacial dyskinesias by phenytoin in an elderly female: The dangers of poor therapeutic monitoring.</t>
  </si>
  <si>
    <t>Upinder Kaur</t>
  </si>
  <si>
    <t>Division of Geriatrics, Department of General Medicine, Institute of Medical Sciences, Banaras Hindu University, Varanasi 221005, UP, India. Electronic address: drupinder.bhu@gmail.com.</t>
  </si>
  <si>
    <t>27068729</t>
  </si>
  <si>
    <t>Spontaneous extrusion of staghorn renal calculus with nephrocutaneous fistula in a child.</t>
  </si>
  <si>
    <t>Renal stone disease may present as nephrocutaneous fistula. Spontaneous extrusion of renal stone with nephrocutaneous fistula is rare. Most of the cases have been reported in adults. We present a case of nephrocutaneous fistula with spontaneous extrusion of staghorn renal calculus in a paediatric patient.</t>
  </si>
  <si>
    <t>Bimalesh Purkait</t>
  </si>
  <si>
    <t>27068725</t>
  </si>
  <si>
    <t>Pseudoacromegaly in congenital generalised lipodystrophy (Berardinelli-Seip syndrome).</t>
  </si>
  <si>
    <t>Pseudoacromegaly, or acromegaloidism, is characterised by a clinical appearance mimicking acromegaly in the absence of documented hypersomatotropism or past exposure to excess growth hormone. It can develop secondary to a number of congenital and acquired conditions of which severe insulin resistance is an important example. Lipodystrophy syndromes are a group of rare disorders of which autosomal recessive congenital generalised lipodystrophy is the most common type. Patients with this disorder are predisposed to insulin resistance and its associated complications such as diabetes mellitus, hypertriglyceridaemia, fatty liver, polycystic ovaries and acanthosis nigricans. Elevated circulating insulin levels in these patients rarely can give rise to soft tissue and bony overgrowth, with resultant acromegaloidism. We report an adolescent girl presenting with unusual prominence of her hands and feet; a thorough evaluation ultimately revealed a diagnosis of congenital generalised lipodystrophy.</t>
  </si>
  <si>
    <t>Department of Medicine, Midnapore Medical College and Hospital, Midnapore, West Bengal, India.</t>
  </si>
  <si>
    <t>27068646</t>
  </si>
  <si>
    <t>Crystal structure analysis of C-phycoerythrin from marine cyanobacterium Phormidium sp. A09DM.</t>
  </si>
  <si>
    <t>The role of unique sequence features of C-phycoerythrin, isolated from Phormidium sp. A09DM, has been investigated by crystallographic studies. Two conserved indels (i.e. inserts or deletions) are found in the β-subunit of Phormidium phycoerythrin that are distinctive characteristics of large number of cyanobacterial sequences. The identified signatures are a two-residue deletion from position 21 and a nine-residue insertion at position 146. Crystals of Phormidium phycoerythrin were obtained at pH values of 5 and 8.5, and structures have been resolved to high precision at 1.95 and 2.1 Å resolution, respectively. In both the structures, heterodimers of α- and β- subunits assemble as hexamers. The 7-residue insertion at position 146 significantly reduces solvent exposure of π-conjugated A-C rings of a phycoerythrobilin (PEB) chromophore, and can influence energy absorption and energy transfer characteristics. The structural analyses (with 12-fold redundancy) suggest that protein micro-environment alone dictates the conformation of bound chromophores. The low- and high-energy absorbing chromophores are identified based on A-B ring coplanarity. The spatial distribution of these is found to be similar to that observed in R-phycoerythrin, suggesting the direction of energy transfer from outer-surface of hexamer to inner-hollow cavity in the Phormidium protein. The crystal structures also reveal that a commonly observed Hydrogen-bonding network in phycobiliproteins, involving chromophore bound to α-subunit and amino acid at position 73 of β-subunit, may not be essential for structural and functional integrity of C-phycoerythrin orthologs. In solution, the protein displays slight red shift and decrease in fluorescence emission at acidic pH. The mechanism for which may be static and correlates with the proximity of +ve electric field of Arg148 to the C-ring of a PEB chromophore.</t>
  </si>
  <si>
    <t>Photosynthesis research</t>
  </si>
  <si>
    <t>Vinay Kumar</t>
  </si>
  <si>
    <t>Protein Crystallography Section, Solid State Physics Division, Bhabha Atomic Research Centre, Mumbai, 400085, India. vinay@barc.gov.in.</t>
  </si>
  <si>
    <t>27068621</t>
  </si>
  <si>
    <t>Role of chondroitin sulphate tethered silk scaffold in cartilaginous disc tissue regeneration.</t>
  </si>
  <si>
    <t>Strategies for tissue engineering focus on scaffolds with tunable structure and morphology as well as optimum surface chemistry to simulate the anatomy and functionality of the target tissue. Silk fibroin has demonstrated its potential in supporting cartilaginous tissue formation both in vitro and in vivo. In this study, we investigate the role of controlled lamellar organization and chemical composition of biofunctionalized silk scaffolds in replicating the structural properties of the annulus region of an intervertebral disc using articular chondrocytes. Covalent attachment of chondroitin sulfate (CS) to silk is characterized. CS-conjugated silk constructs demonstrate enhanced cellular metabolic activity and chondrogenic redifferentiation potential with significantly improved mechanical properties over silk-only constructs. A matrix-assisted laser desorption ionization-time of flight analysis and protein-protein interaction studies help to generate insights into how CS conjugation can facilitate the production of disc associated matrix proteins, compared to a silk-only based construct. An in-depth understanding of the interplay between such extra cellular matrix associated proteins should help in designing more rational scaffolds for cartilaginous disc regeneration needs.</t>
  </si>
  <si>
    <t>Biomedical materials (Bristol, England)</t>
  </si>
  <si>
    <t>Maumita Bhattacharjee</t>
  </si>
  <si>
    <t>Department of Textile Technology, Indian Institute of Technology, New Delhi, 110016, India.</t>
  </si>
  <si>
    <t>27068577</t>
  </si>
  <si>
    <t>Quercetin, a Natural Flavonoid Interacts with DNA, Arrests Cell Cycle and Causes Tumor Regression by Activating Mitochondrial Pathway of Apoptosis.</t>
  </si>
  <si>
    <t>Naturally occurring compounds are considered as attractive candidates for cancer treatment and prevention. Quercetin and ellagic acid are naturally occurring flavonoids abundantly seen in several fruits and vegetables. In the present study, we evaluate and compare antitumor efficacies of quercetin and ellagic acid in animal models and cancer cell lines in a comprehensive manner. We found that quercetin induced cytotoxicity in leukemic cells in a dose-dependent manner, while ellagic acid showed only limited toxicity. Besides leukemic cells, quercetin also induced cytotoxicity in breast cancer cells, however, its effect on normal cells was limited or none. Further, quercetin caused S phase arrest during cell cycle progression in tested cancer cells. Quercetin induced tumor regression in mice at a concentration 3-fold lower than ellagic acid. Importantly, administration of quercetin lead to ~5 fold increase in the life span in tumor bearing mice compared to that of untreated controls. Further, we found that quercetin interacts with DNA directly, and could be one of the mechanisms for inducing apoptosis in both, cancer cell lines and tumor tissues by activating the intrinsic pathway. Thus, our data suggests that quercetin can be further explored for its potential to be used in cancer therapeutics and combination therapy.</t>
  </si>
  <si>
    <t>Shikha Srivastava</t>
  </si>
  <si>
    <t>Department of Biochemistry, Indian Institute of Science, Bangalore-560 012, India.</t>
  </si>
  <si>
    <t>27068564</t>
  </si>
  <si>
    <t>Autoantibodies against TYMS and PDLIM1 proteins detected as circulatory signatures in Indian breast cancer patients.</t>
  </si>
  <si>
    <t>Breast cancer (BC) is the most common invasive cancer in women worldwide. Autoantibodies (AAbs) to tumor-associated antigens (TAAs) have a great potential for the development of diagnostic biomarkers in cancer. This study was performed to identify AAbs and cognate TAAs that may improve detection of this deadly disease.Serological proteome analysis of plasma samples of BC patients (N = 30) and healthy controls (N = 30) was performed to identify TAAs. Expressions of selected TAAs were also determined in breast tumor tissues (N = 10) by immunohistochemistry. An independent validation cohort (N = 124) was tested to determine diagnostic accuracy of selected AAbs titer by ELISA.Thymidylate synthase (TYMS) and C-terminal LIM domain protein 1 (PDLIM1) were found to react more specifically with plasma samples of BC patients. Both TAAs were also found to be significantly over expressed (p &lt; 0.001) in breast tumor tissues compared to adjacent normal tissues. TYMS AAbs response was positively correlated (r = 0.778, p &lt; 0.008) with TYMS overexpression in BC tissues. TYMS and PDLIM1 AAbs titers discriminated BC from controls with a sensitivity/specificity of 57.81%/95% and 73.44%/58.33%, respectively.High titers of both TYMS and PDLIM1 AAbs were significantly more prevalent in BC cases than controls. Our data recommends further investigations for evaluating their potential for BC detection.</t>
  </si>
  <si>
    <t>Proteomics. Clinical applications</t>
  </si>
  <si>
    <t>Prachi Gupta</t>
  </si>
  <si>
    <t>Proteomics and Environment Carcinogenesis Laboratory, Food, Drug and Chemical Toxicology, Group, CSIR-Indian Institute of Toxicology Research (CSIR-IITR), Lucknow, Uttar Pradesh, India.</t>
  </si>
  <si>
    <t>27068527</t>
  </si>
  <si>
    <t>In Vitro and Ex Vivo Evaluations of Lipid Anti-Cancer Nanoformulations: Insights and Assessment of Bioavailability Enhancement.</t>
  </si>
  <si>
    <t>Lipid-based nanoformulations have been extensively investigated for improving oral efficacy of plethora of drugs. Chemotherapeutic agents remain a preferred option for effective management of cancer; however, most chemotherapeutic agents suffer from limitation of poor oral bioavailability that is associated with their physicochemical properties. Drug delivery via lipid-based nanosystems possesses strong rational and potential for improving oral bioavailability of such anti-cancer molecules through various mechanisms, viz. improving their gut solubilisation owing to micellization, improving mucosal permeation, improving lymphatic uptake, inhibiting intestinal metabolism and/or inhibiting P-glycoprotein efflux of molecules in the gastrointestinal tract. Various in vitro characterization techniques have been reported in literature that aid in getting insights into mechanisms of lipid-based nanodevices in improving oral efficacy of anti-cancer drugs. The review focuses on different characterization techniques that can be employed for evaluation of lipid-based nanosystems and their role in effective anti-cancer drug delivery.</t>
  </si>
  <si>
    <t>Ankitkumar S Jain</t>
  </si>
  <si>
    <t>27068331</t>
  </si>
  <si>
    <t>Recent advances in the biology and drug targeting of malaria parasite aminoacyl-tRNA synthetases.</t>
  </si>
  <si>
    <t>Escalating drug resistance in malaria parasites and lack of vaccine entails the discovery of novel drug targets and inhibitor molecules. The multi-component protein translation machinery is a rich source of such drug targets. Malaria parasites contain three translational compartments: the cytoplasm, apicoplast and mitochondrion, of which the latter two are of the prokaryotic type. Recent explorations by many groups into the malaria parasite protein translation enzymes, aminoacyl-tRNA synthetases (aaRSs), have yielded many promising inhibitors. The understanding of the biology of this unique set of 36 enzymes has become much clearer in recent times. Current review discusses the advances made in understanding of crucial aaRSs from Plasmodium and also the specific inhibitors found against malaria aaRSs.</t>
  </si>
  <si>
    <t>Sameena Khan</t>
  </si>
  <si>
    <t>Drug Discovery Research Centre, Translational Health Science and Technology Institute (THSTI), NCR Biotech Science Cluster, 3rd Milestone, Faridabad-Gurgaon Expressway, PO box #04, Faridabad, 121001, India. sameena@thsti.res.in.</t>
  </si>
  <si>
    <t>27068315</t>
  </si>
  <si>
    <t>WhatsApp: a telemedicine platform for facilitating remote oral medicine consultation and improving clinical examinations-a commentary.</t>
  </si>
  <si>
    <t>Associate Professor, Department of Public Health Dentistry, Manipal College of Dental Sciences, Manipal University, Manipal, India.</t>
  </si>
  <si>
    <t>27068291</t>
  </si>
  <si>
    <t>Artificial neural network-based model for the prediction of optimal growth and culture conditions for maximum biomass accumulation in multiple shoot cultures of Centella asiatica.</t>
  </si>
  <si>
    <t>An artificial neural network (ANN)-based modelling approach is used to determine the synergistic effect of five major components of growth medium (Mg, Cu, Zn, nitrate and sucrose) on improved in vitro biomass yield in multiple shoot cultures of Centella asiatica. The back propagation neural network (BPNN) was employed to predict optimal biomass accumulation in terms of growth index over a defined culture duration of 35 days. The four variable concentrations of five media components, i.e. MgSO4 (0, 0.75, 1.5, 3.0 mM), ZnSO4 (0, 15, 30, 60 μM), CuSO4 (0, 0.05, 0.1, 0.2 μM), NO3 (20, 30, 40, 60 mM) and sucrose (1, 3, 5, 7 %, w/v) were taken as inputs for the ANN model. The designed model was evaluated by performing three different sets of validation experiments that indicated a greater similarity between the target and predicted dataset. The results of the modelling experiment suggested that 1.5 mM Mg, 30 μM Zn, 0.1 μM Cu, 40 mM NO3 and 6 % (w/v) sucrose were the respective optimal concentrations of the tested medium components for achieving maximum growth index of 1654.46 with high centelloside yield (62.37 mg DW/culture) in the cultured multiple shoots. This study can facilitate the generation of higher biomass of uniform, clean, good quality C. asiatica herb that can efficiently be utilized by pharmaceutical industries.</t>
  </si>
  <si>
    <t>Archana Prasad</t>
  </si>
  <si>
    <t>Division of Plant Biotechnology, CSIR-Central Institute of Medicinal &amp; Aromatic Plants (CSIR-CIMAP); PO CIMAP, Lucknow, 226015, India.</t>
  </si>
  <si>
    <t>27068220</t>
  </si>
  <si>
    <t>Unforeseeable presentation of Chryseobacterium indologenes infection in a paediatric patient.</t>
  </si>
  <si>
    <t>We report for the first time a case of community acquired Chryseobacterium indologenes soft tissue infection in an immunocompetent patient.A 11 year female child, from South-Asia of Indian origin presented with fever, pain and swelling in right leg for 3 days with no significant past history. Incision and drainage was done and pus was sent for culture and sensitivity. Radiological investigation showed subtle irregular soft tissue density. Pus culture grew multidrug resistant C. indologenes.Though of low pathogenicity, our case emphasises its unpredictable nature and the need to determine minimum inhibitory concentration breakpoints for therapy.</t>
  </si>
  <si>
    <t>Geethalakshmi Srinivasan</t>
  </si>
  <si>
    <t>Department of Microbiology, Sri Venkateshwaraa Medical College Hospital and Research Centre, Ariyur, Puducherry, 605 102, India.</t>
  </si>
  <si>
    <t>27068140</t>
  </si>
  <si>
    <t>Ropinirole-dextran sulfate nanoplex for nasal administration against Parkinson's disease: in silico molecular modeling and in vitro-ex vivo evaluation.</t>
  </si>
  <si>
    <t>Dextran sulfate sodium (DS) was allowed to interact ionically with ropinirole hydrochloride (ROPI HCl, an anti-Parkinsonian agent) to synthesize self-assembled ROPI-DS nanoplex. The preliminary objective behind ROPI-DS complexation was to enhance the partitioning of ROPI HCl and thereby its encapsulation into nanocarriers and to improve the nasal membrane permeability. Molecular interactions were computed using in silico molecular modeling. Nanoplex were characterized for physicochemical and partitioning behavior. Optimized ROPI-DS nanoplex was further characterized by spectroscopic and thermal analysis, diffraction studies, morphological and histopathological analysis. In summary, ROPI-DS nanoplex represents a promising nanocarrier material for intranasal administration.</t>
  </si>
  <si>
    <t>Chandrakantsing Vijaysing Pardeshi</t>
  </si>
  <si>
    <t>a Industrial Pharmacy Laboratory, Department of Pharmaceutics , R. C. Patel Institute of Pharmaceutical Education and Research , Shirpur , Maharashtra , India.</t>
  </si>
  <si>
    <t>27068127</t>
  </si>
  <si>
    <t>The combined effect of PDX1, epidermal growth factor and poly-L-ornithine on human amnion epithelial cells' differentiation.</t>
  </si>
  <si>
    <t>It has been suggested that the ectopic expression of PDX1, a dominant pancreatic transcription factor, plays a critical role in the developmental programming of the pancreas even from cells of unrelated tissues such as keratinocytes and amniotic fluid stem cells. In this study we have chosen to drive pancreatic development in human amnion epithelial cells by inducing endogenous PDX1 expression. Further, we have investigated the role of Epidermal Growth Factor (EGF) and Poly-L-Ornithine (PLO) on this differentiation process.Human amnion epithelial cells expressed high levels of endogenous PDX1 upon transduction with an adenoviral vector expressing murine Pdx1. Other markers of various stages of pancreatic differentiation such as NKX6.1, SOX17, RFX6, FOXA2, CFTR, NEUROD1, PAX4 and PPY were also expressed upon Pdx1 transduction. Although initial expression of pancreatic progenitor markers was higher in culture conditions lacking EGF, for a sustained and increased expression EGF was required. Culture on PLO further increased the positive impact of EGF.Pancreatic marker expression subsequent to mPdx1 transduction suggests that this approach may facilitate the in vitro differentiation of hAECs into cells of the endocrine pancreas. This result may have important implications in diabetes therapy.</t>
  </si>
  <si>
    <t>BMC developmental biology</t>
  </si>
  <si>
    <t>Shruti Balaji</t>
  </si>
  <si>
    <t>Wake Forest Institute for Regenerative Medicine, Winston-Salem, NC, 27101, USA.</t>
  </si>
  <si>
    <t>27068042</t>
  </si>
  <si>
    <t>Predictors of aneurysmal rebleed before definitive surgical or endovascular management.</t>
  </si>
  <si>
    <t>Aneurysmal rebleed is the most dreaded complication following subarachnoid hemorrhage. Being a cause of devastating outcome, the stratification of risk factors can be used to prioritize patients, especially at high volume centers.A total of 99 patients with aneurysmal rebleed were analyzed in this study both prospectively and retrospectively from August 2010 to July 2014. In the control group, 100 patients were selected randomly from the patient registry. A total of 25 variables from the demographic, historical, clinical and radiological data were compared and analyzed by univariate and multivariate logistic regression analysis.Significant independent predictors of aneurysm rebleed were the presence of known hypertension (p = 0.023), diastolic blood pressure of &gt;90 mmHg on admission (p = 0.008); presence of loss of consciousness (p = 0.013) or seizures (p = 0.002) at first ictus; history of warning headaches (p = 0.005); higher Fisher grade (p &lt; 0.001); presence of multiple aneurysms (p = 0.021); irregular aneurysm surface (0.002).Identification of high risk factors can help in stratifying patients in the high risk group. The risk stratification strategy with early intervention can prevent rebleeds. This in turn may translate into better outcomes of patients with intracranial aneurysms.</t>
  </si>
  <si>
    <t>Acta neurochirurgica</t>
  </si>
  <si>
    <t>Chirag Solanki</t>
  </si>
  <si>
    <t>Department of Neurosurgery, NIMHANS (National Institute of Mental Health and Neuroscinences), Bengaluru, Karnataka, 560029, India.</t>
  </si>
  <si>
    <t>27067993</t>
  </si>
  <si>
    <t>A novel amperometric catechol biosensor based on α-Fe2O3 nanocrystals-modified carbon paste electrode.</t>
  </si>
  <si>
    <t>In this work, we designed an amperometric catechol biosensor based on α-Fe2O3 nanocrystals (NCs) incorporated carbon-paste electrode. Laccase enzyme is then assembled onto the modified electrode surface to form a nanobiocomposite enhancing the electron transfer reactions at the enzyme's active metal centers for catechol oxidation. The biosensor gave good sensitivity with a linear detection response in the range of 8-800 μM with limit of detection 4.28 μM. We successfully employed the sensor for real water sample analysis. The results illustrate that the metal oxide NCs have enormous potential in the construction of biosensors for sensitive determination of phenol derivatives.</t>
  </si>
  <si>
    <t>C Sarika</t>
  </si>
  <si>
    <t>a Department of Chemistry , CMR Institute of Technology , Bangalore , India.</t>
  </si>
  <si>
    <t>27067904</t>
  </si>
  <si>
    <t>Regulatory role of Cdx-2 and Taq I polymorphism of vitamin D receptor gene on chemokine expression in pulmonary tuberculosis.</t>
  </si>
  <si>
    <t>Vitamin D receptor (VDR) gene variants have been shown to be regulating the immune response in tuberculosis. We studied the regulatory role of VDR promoter Cdx-2 and 3'UTR TaqI gene variants on chemokine levels from culture filtrate antigen (CFA) stimulated with or without 1,25(OH)2D3 treated peripheral blood mononuclear cells of 50 pulmonary tuberculosis patients (PTB) and 51 normal healthy controls (HCs). In CFA with 1,25(OH)2D3 treated cultures, the MIP-1α, MIP-1β, RANTES levels were significantly decreased in Cdx-2 AA genotype compared to GG genotype, while a significantly increased MIG level was observed in Cdx-2 AA genotype (p&lt;0.05). In TaqI polymorphism, tt genotype significantly decreased MIP-1β and RANTES levels compared to TT genotype. Moreover, a significantly increased level of IP-10 and MIG was observed in TaqI tt genotype compared with TT genotype (p&lt;0.05). The results suggests that the 1,25(OH)2D3 may alter the chemokine response through the VDR polymorphic variants during infection.</t>
  </si>
  <si>
    <t>M Harishankar</t>
  </si>
  <si>
    <t>Department of Immunology, National Institute for Research in Tuberculosis (Formerly Tuberculosis Research Centre), Indian Council of Medical Research, 1, Mayor Sathyamoorthy Road, Chennai 600 031, India. Electronic address: haritech2001@yahoo.com.</t>
  </si>
  <si>
    <t>27067744</t>
  </si>
  <si>
    <t>Incidence of Antiphospholipid Antibodies in Patients With Immune Thrombocytopenia and Correlation With Treatment With Steroids in North Indian Population.</t>
  </si>
  <si>
    <t>Antiphospholipid antibodies (APLAs) have been variably reported in 14% to 75% of patients with immune thrombocytopenia (ITP). There is lack of Indian data on incidence of APLA in ITP.We studied the incidence of APLA in patients with pediatric and adult Indian ITP.We prospectively studied 100 patients including acute (n = 37), persistent (n = 13), and chronic (n = 50) ITP. Male to female ratio was 1.22:1. Median age was 18 years (1.5-56). All patients underwent investigations for lupus anticoagulant (LA), anticardiolipin (aCL) immunoglobulin G (IgG) and IgM antibodies, and anti-β2 glycoprotein 1 (β2GP1) IgG and IgM antibodies. Patients with secondary ITP were excluded. Bleeding manifestations were recorded. Patients with acute and persistent ITP were assessed for steroid response. Response rates were compared between APLA-positive and APLA-negative patients.Antiphospholipid antibodies were detected in ∼12% of patients with ITP: 8.1% (3 of 37) in acute, 0% (0 of 13) in persistent, and 18% (9 of 50) in chronic ITP. Anti-β2GP1 antibodies were most frequent (9%). Only 2 patients each were positive for anti-aCL antibodies and LA. Although platelet counts were significantly higher in APLA-positive patients, there was no significant difference in bleeding between the APLA-positive versus APLA-negative patients with ITP. There was also no significant difference in steroid response between APLA-positive and APLA-negative patients with acute/persistent ITP. In the short follow-up (median 8 months), none of the APLA-positive patients developed thrombosis.Incidence of APLA in Indian population was lower than reported in the West, which indicates that not all patients of ITP need to be subjected to these manifestations upfront at diagnosis.</t>
  </si>
  <si>
    <t>Clinical and applied thrombosis/hemostasis : official journal of the International Academy of Clinical and Applied Thrombosis/Hemostasis</t>
  </si>
  <si>
    <t>Aniruddha Dayama</t>
  </si>
  <si>
    <t>1 Department of Hematology, All India Institute of Medical Sciences, New Delhi, India.</t>
  </si>
  <si>
    <t>27067674</t>
  </si>
  <si>
    <t>Potential of rice straw for bio-refining: An overview.</t>
  </si>
  <si>
    <t>The biorefinery approach for the production of fuels and chemicals is gaining more and more attraction in recent years. The major advantages of biorefineries are the generation of multiple products with complete utilization of biomass with zero waste generation. Moreover the process will be economically viable when it targets low volume high value products in addition to high volume low value products like bioethanol. The present review discuss about the potential of rice straw based biorefinery. Since rice is a major staple food for many Asian countries, the utilization of the rice straw residue for fuel and chemicals would be very economical. The review focuses the availability and the potential of this residue for the production of fuel and other high value chemicals.</t>
  </si>
  <si>
    <t>Amith Abraham</t>
  </si>
  <si>
    <t>Biotechnology Division, National Institute for Interdisciplinary Science and Technology, CSIR, Trivandrum 695 019, India.</t>
  </si>
  <si>
    <t>27067502</t>
  </si>
  <si>
    <t>Peptide Receptor Radionuclide Therapy (PRRT) of Medullary and Nonmedullary Thyroid Cancer Using Radiolabeled Somatostatin Analogues.</t>
  </si>
  <si>
    <t>As therapeutic options in advanced medullary and non-iodine avid differentiated (nonmedullary) thyroid cancers are limited and associated with significant toxicity, targeting of somatostatin receptors (SSTRs) for internal radiation therapy provides a promising option. Theranostics (therapy and diagnosis) using radiolabeled somatostatin analogues has proved to be a milestone in the management of SSTR-expressing tumors. Peptide receptor radionuclide therapy using (177)Lu-labeled or (90)Y-labeled somatostatin analogues may have a significant role in the management of medullary and nonmedullary thyroid cancers in those patients where PET/CT with (68)Ga-labeled somatostatin analogues demonstrates significant SSTR expression.</t>
  </si>
  <si>
    <t>Seminars in nuclear medicine</t>
  </si>
  <si>
    <t>Ali Salavati</t>
  </si>
  <si>
    <t>Department of Radiology, University of Pennsylvania, Philadelphia, PA; Department of Radiology, University of Minnesota, Minneapolis, MN.</t>
  </si>
  <si>
    <t>27067483</t>
  </si>
  <si>
    <t>Bone marrow amyloid spherulites in a case of AL amyloidosis.</t>
  </si>
  <si>
    <t>Parallel arrangement of β-pleated sheets by amyloidogenic proteins is a well known phenomenon. Rarely, amyloid fibrils undergo radial orientation to form globular structures called spherulites. These amyloid spherulites show Maltese cross pattern under polarized microscopy. The clinical significance of amyloid spherulites is undetermined. Amyloidogenic proteins like insulin and β-lactoglobulin form spherulites in vitro. The senile plaques of Alzheimer's disease rarely form in vivo spherulites. Amyloid spherulites have been described in the liver and small intestine. For the first time, we document amyloid spherulite formation in the bone marrow biopsy of an AL amyloidosis patient.</t>
  </si>
  <si>
    <t>Karthik Bommannan B K</t>
  </si>
  <si>
    <t>Department of Hematology, Postgraduate Institute of Medical Education and Research, Chandigarh, India.</t>
  </si>
  <si>
    <t>27067345</t>
  </si>
  <si>
    <t>Utility of transesophageal echocardiography in identifying spinal canal structures and epidural catheter position: a prospective observational study of intraoperative hemodynamics and postoperative analgesia.</t>
  </si>
  <si>
    <t>The aims of this study were to determine the utility of transesophageal echocardiography (TEE) for identifying spinal canal structures and epidural catheter position and to assess the effect of catheter position on intraoperative hemodynamics and quality of postoperative analgesia.Twenty-six adult patients undergoing thoracic surgery were included in this prospective, observational study. An epidural catheter was inserted 7.5 cm or more into the thoracic epidural space using a midline approach and a loss-of-resistance technique. A pediatric TEE probe was inserted after induction of general anesthesia. It was used to identify the spinal canal structures, the catheter tip position in the epidural space, and the spread of injected local anesthetic. Intraoperative hemodynamics, postoperative visual analogue scale (VAS) pain scores, and the need for rescue epidural doses were recorded and compared between groups determined by their catheter position.Two subjects were excluded from the study because of an intrathecally positioned epidural catheter. The remaining 24 subjects were divided into two groups based on TEE-determined epidural catheter position: posterior (Gr-P) or lateral (Gr-L). Spinal canal structures and the epidural catheter was successfully identified in all patients. The epidural catheter was located posteriorly in 20 (83%) patients and laterally in four (17%) patients. The spread of the local anesthetic was bilateral in all Gr-P patients, whereas it was unilateral in all but one of the Gr-L patients. Compared to Gr-P patients, Gr-L patients had higher heart rates and blood pressures at various time points after local anesthetic administration until the end of surgery (P = 0.02 to &lt; 0.001). Postoperative VAS scores (P = 0.02) and the median number of rescue analgesic doses required during the intraoperative and postoperative periods were also higher in Gr-L patients (P &lt; 0.001).Transesophageal echocardiography reliably identified spinal canal structures and the position of epidural catheters in the epidural space in adult patients. Posteriorly located epidural catheters appear to provide better epidural analgesia than laterally situated catheters.</t>
  </si>
  <si>
    <t>Canadian journal of anaesthesia = Journal canadien d'anesthesie</t>
  </si>
  <si>
    <t>Vikash Goswami</t>
  </si>
  <si>
    <t>Department of Anesthesia and Intensive Care, Post Graduate Institute of Medical Education and Research, Chandigarh, 160012, India.</t>
  </si>
  <si>
    <t>27067326</t>
  </si>
  <si>
    <t>Single Amino Acid Substitutions at Specific Positions of the Heptad Repeat Sequence of Piscidin-1 Yielded Novel Analogs That Show Low Cytotoxicity and In Vitro and In Vivo Antiendotoxin Activity.</t>
  </si>
  <si>
    <t>Piscidin-1 possesses significant antimicrobial and cytotoxic activities. To recognize the primary amino acid sequence(s) in piscidin-1 that could be important for its biological activity, a long heptad repeat sequence located in the region from amino acids 2 to 19 was identified. To comprehend the possible role of this motif, six analogs of piscidin-1 were designed by selectively replacing a single isoleucine residue at a d (5th) position or at an a (9th or 16th) position with either an alanine or a valine residue. Two more analogs, namely, I5F,F6A-piscidin-1 and V12I-piscidin-1, were designed for investigating the effect of interchanging an alanine residue at a d position with an adjacent phenylalanine residue and replacing a valine residue with an isoleucine residue at another d position of the heptad repeat of piscidin-1, respectively. Single alanine-substituted analogs exhibited significantly reduced cytotoxicity against mammalian cells compared with that of piscidin-1 but appreciably retained the antibacterial and antiendotoxin activities of piscidin-1. All the single valine-substituted piscidin-1 analogs and I5F,F6A-piscidin-1 showed cytotoxicity greater than that of the corresponding alanine-substituted analogs, antibacterial activity marginally greater than or similar to that of the corresponding alanine-substituted analogs, and also antiendotoxin activity superior to that of the corresponding alanine-substituted analogs. Interestingly, among these peptides, V12I-piscidin-1 showed the highest cytotoxicity and antibacterial and antiendotoxin activities. Lipopolysaccharide (12 mg/kg of body weight)-treated mice, further treated with I16A-piscidin-1, the piscidin-1 analog with the highest therapeutic index, at a single dose of 1 or 2 mg/kg of body weight, showed 80 and 100% survival, respectively. Structural and functional characterization of these peptides revealed the basis of their biological activity and demonstrated that nontoxic piscidin-1 analogs with significant antimicrobial and antiendotoxin activities can be designed by incorporating single alanine substitutions in the piscidin-1 heptad repeat.</t>
  </si>
  <si>
    <t>Antimicrobial agents and chemotherapy</t>
  </si>
  <si>
    <t>Molecular and Structural Biology Division, CSIR-Central Drug Research Institute, Lucknow, India.</t>
  </si>
  <si>
    <t>27067261</t>
  </si>
  <si>
    <t>Chaperone-like protein HYPK and its interacting partners augment autophagy.</t>
  </si>
  <si>
    <t>To decipher the function(s) of HYPK, a huntingtin (HTT)-interacting protein with chaperone-like activity, we had previously identified 36 novel interacting partners of HYPK. Another 13 proteins were known earlier to be associated with HYPK. On the basis of analysis of the interacting partners of HYPK, it has been shown that HYPK may participate in diverse cellular functions relevant to Huntington's disease. In the present study, we identified additional 5 proteins by co-immunoprecipitation and co-localization. As of now we have 54 primary interactors of HYPK. From the database we collected 1026 unique proteins (secondary interactors) interacting with these 54 primary HYPK interacting partners. We observed that 10 primary and 91 secondary interacting proteins of HYPK are associated with two types of autophagy processes. We next tested the hypothesis that the hub, HYPK, might itself be involved in autophagy. Using mouse striatal STHdh(Q7)/Hdh(Q7) cell lines, we observed that over expression of HYPK significantly increased background cellular autophagy, while knock down of endogenous HYPK decreased the autophagy level as detected by altered LC3I conversion, BECN1 expression, cleavage of GFP from LC3-GFP, ATG5-ATG12 conjugate formation and expression of transcription factors like Tfeb, Srebp2 and Zkscan3. This result shows that HYPK, possibly with its interacting partners, induces autophagy. We further observed that N-terminal mutant HTT reduced the cellular levels of LC3II and BECN1, which could be recovered significantly upon over expression of HYPK in these cells. This result further confirms that HYPK could also be involved in clearing mutant HTT aggregates by augmenting autophagy pathway.</t>
  </si>
  <si>
    <t>European journal of cell biology</t>
  </si>
  <si>
    <t>Kamalika Roy Choudhury</t>
  </si>
  <si>
    <t>Crystallography and Molecular Biology Division, Saha Institute of Nuclear Physics, 1/AF, Bidhan Nagar, Kolkata 700 064, India. Electronic address: withkamalika@gmail.com.</t>
  </si>
  <si>
    <t>27067247</t>
  </si>
  <si>
    <t>Fluorescent carbon nano dots from lignite: unveiling the impeccable evidence for quantum confinement.</t>
  </si>
  <si>
    <t>Synthesizing nano carbon from its bulk precursors is of recent research interest. In this report, luminescent carbon nanoparticles (CNPs) with tunable particle size and surface functionality are fabricated from lignite using ethylenediamine as the reactive solvent and surface passivating agent via different experimental methods. From the steady-state and time-resolved photophysical studies of these differently sized CNPs, it is unveiled that the energy of the excitons generated after photoexcitation is quantum confined, and it influences the observed photophysical behaviour significantly only when the particle size is less than 10 nm. A larger size of the CNPs and less surface functionalization lead to aggregation, and quenching of the fluorescence. But by dispersing smaller size CNPs in sodium sulfate matrix exhibits fluorescence in the solid state with an absolute fluorescence quantum yield of ∼34%. The prospective application of this hybrid material in sensing and removal of moisture in the atmosphere is illustrated.</t>
  </si>
  <si>
    <t>Senthil Kumar Thiyagarajan</t>
  </si>
  <si>
    <t>National Centre for Ultrafast Processes, University of Madras, Taramani, Chennai - 113, India.</t>
  </si>
  <si>
    <t>27067208</t>
  </si>
  <si>
    <t>DNA Binding Behavior, Sensor Studies, Antimicrobial, Photocleavage and In vitro Cytotoxicity of Synthesized Ru(II) Complexes with Assorted Intercalating Polypyridyl Ligands.</t>
  </si>
  <si>
    <t>The four novel Ru(II) polypyridyl complexes of [Ru(Hdpa)2dmbip](2+) (1), [Ru(Hdpa)2NO2-dmbip](2+) (2), [Ru(Hdpa)2debip](2+) (3) and [Ru(Hdpa)2OH-debip](2+) (4) where Hdpa = 2,2'-bipyridylamine, dmbip = 2-(4-N,N-dimethylbenzenamine)1H-imidazo[4,5-f][1,10]phenanthroline, debip = 2-(4-N,N-diethylbenzenamine)1H-imidazo[4,5-f][1,10]phenanthroline, NO2-dmbip = NO2-2-(4-N,N-dimethylbenzenamine)1H-imidazo[4,5-f][1,10]phenanthroline, OH-debip = OH-2-(4-N,N-diethylbenzenamine)1H-imidazo[4,5-f][1,10]phenanthroline were synthesized and fully characterized using elemental analysis, Mass, NMR and FT-IR. The DNA binding behavior of all synthesized complexes were investigated by using electronic absorption spectra, emission spectra, cyclic light switch on and off, sensor studies, electrochemical method and viscosity titrations. Docking studies were performed with human DNA TOP1 by using LibDock. Furthermore explore antimicrobial activity, photocleavage and in vitro cytotoxicity assay of four Ru(II) complexes.</t>
  </si>
  <si>
    <t>Rajender Reddy Mallepally</t>
  </si>
  <si>
    <t>Department of Chemistry, University College of Science, Osmania University, Hyderabad, Telangana State, 500007, India.</t>
  </si>
  <si>
    <t>27067207</t>
  </si>
  <si>
    <t>Three-Fold C 3-Symmetric Off-On Fluorescent Chemo-Sensors for Fluoride.</t>
  </si>
  <si>
    <t>Three novel C 3-symmetric tris-salicylaldimine Schiff base based "off-on" fluorescence sensors have been designed and synthesized. The synthetic approach involves a simple imine bond (C = N) formation between 1,3,5-tris(4'-aminophenyl)benzene (TAPB) and 3,5-substituted salicylaldehydes. The presence of salicylaldehyde units on periphery of the tris-salicylaldimine Schiff bases masks the fluorescence of TAPB core. Interestingly, binding of fluoride ions to the salicylaldehyde units turns the fluorescence "on" in visible region. Fluoride ion detection limits for the present sensors have been calculated to be in the range of 0.17-3.0 ppm, which depends on the nature of the salicylaldehyde units.</t>
  </si>
  <si>
    <t>Pratap Vishnoi</t>
  </si>
  <si>
    <t>Department of Chemistry, Indian Institute of Technology Bombay, Powai, Mumbai, 400 076, India. pratapvishnoi.iitb@gmail.com.</t>
  </si>
  <si>
    <t>27067119</t>
  </si>
  <si>
    <t>Therapeutic application of anti-angiogenic nanomaterials in cancers.</t>
  </si>
  <si>
    <t>Angiogenesis, the formation of new blood vessels from pre-existing vasculature, plays a vital role in physiological and pathological processes (embryonic development, wound healing, tumor growth and metastasis). The overall balance of angiogenesis inside the human body is maintained by pro- and anti-angiogenic signals. The processes by which drugs inhibit angiogenesis as well as tumor growth are called the anti-angiogenesis technique, a most promising cancer treatment strategy. Over the last couple of decades, scientists have been developing angiogenesis inhibitors for the treatment of cancers. However, conventional anti-angiogenic therapy has several limitations including drug resistance that can create problems for a successful therapeutic strategy. Therefore, a new comprehensive treatment strategy using antiangiogenic agents for the treatment of cancer is urgently needed. Recently researchers have been developing and designing several nanoparticles that show anti-angiogenic properties. These nanomedicines could be useful as an alternative strategy for the treatment of various cancers using anti-angiogenic therapy. In this review article, we critically focus on the potential application of anti-angiogenic nanomaterial and nanoparticle based drug/siRNA/peptide delivery systems in cancer therapeutics. We also discuss the basic and clinical perspectives of anti-angiogenesis therapy, highlighting its importance in tumor angiogenesis, current status and future prospects and challenges.</t>
  </si>
  <si>
    <t>Sudip Mukherjee</t>
  </si>
  <si>
    <t>Biomaterials Group, CSIR-Indian Institute of Chemical Technology, Uppal Road, Tarnaka, Hyderabad - 500007, Telangana, India. crpatra@iict.res.in patra.chitta@gmail.com.</t>
  </si>
  <si>
    <t>27067118</t>
  </si>
  <si>
    <t>Mixed ligand two dimensional Cd(ii)/Ni(ii) metal organic frameworks containing dicarboxylate and tripodal N-donor ligands: Cd(ii) MOF is an efficient luminescent sensor for detection of picric acid in aqueous media.</t>
  </si>
  <si>
    <t>Two dimensional metal organic frameworks (MOFs) [Cd(5-BrIP)(TIB)]n () and [Ni2(5-BrIP)2(TIB)2]n (), involving the aromatic polycarboxylate ligand 5-bromo isophthalic acid (H2BrIP), flexible tripodal ligand 1,3,5-tris(imidazol-1-ylmethyl)benzene (TIB) and Cd(ii)/Ni(ii) metal nodes have been synthesized by different methods. These compounds were characterized by various analytical methods, and variable temperature X-ray diffraction data showed thermal stability of both MOFs up to 350 °C. Phase purity as well as water stability of the MOFs were established by powder X-ray diffraction, and the structural diversity of the compounds were investigated by single-crystal X-ray diffraction. Both the MOFs are mixed ligand 2D nets, and the topology of the network can be described as a binodal 3,5-c connected net with 3,5L2 topology having the point symbol {4(2)·6(7)·8}{4(2)·6}. Sensing of picric acid [2,4,6-trinitrophenol, TNP] by luminescence quenching among a large range of nitroanalytes in aqueous phase by the Cd(ii) luminescent MOF (LMOF) were been investigated. Structural studies on 1 : 1 co-crystals () of TIB and TNP were carried out. The selective and sensitive fluorescence quenching response of towards electron-deficient TNP over other nitro analytes in aqueous phase was demonstrated by fluorescence quenching titration. Concomitant occurrence of electron transfer/energy transfer processes and electrostatic interaction favours the selective sensing of TNP. A Cd(ii) LMOF ()-coated paper strip that we developed demonstrated fast and selective response to TNP, by the complete quenching of the blue fluorescence upon excitation of the paper strip at 365 nm radiation in its presence.</t>
  </si>
  <si>
    <t>Yadagiri Rachuri</t>
  </si>
  <si>
    <t>Analytical Division and Centralized Instrument Facility, CSIR-Central Salt and Marine Chemicals Research Institute, Council of Scientific and Industrial Research, G. B. Marg, Bhavnagar - 364 002, Gujarat, India. esuresh@csmcri.org sureshe123@rediffmail.com and Academy of Scientific and Innovative Research (AcSIR), CSIR-Central Salt and Marine Chemicals Research Institute, Council of Scientific and Industrial Research, G. B. Marg, Bhavnagar - 364 002, Gujarat, India.</t>
  </si>
  <si>
    <t>27067117</t>
  </si>
  <si>
    <t>A new stable Pd-Mn3O4 nanocomposite as an efficient electrocatalyst for the hydrogen evolution reaction.</t>
  </si>
  <si>
    <t>Herein, a Mn3O4 nanooctahedron (NO) supported Pd nanocomposite has been fabricated from a chosen thermodynamically allowed redox transformation reaction. The synthesized Pd-Mn3O4 (PMO) nanocomposite exhibits outstanding electrocatalytic activity for the hydrogen evolution reaction (HER) in acidic medium with a low overpotential (14 mV), small Tafel slope (42 mV dec(-1)) and high exchange current density (7.74 mA cm(-2)). Moreover, the exceptional durability displayed by PMO on conducting 5000 CV cycles as well as its long-term stability for 36 h (97% activity retention) deserve special attention.</t>
  </si>
  <si>
    <t>Chaiti Ray</t>
  </si>
  <si>
    <t>Department of Chemistry, Indian Institute of Technology, Kharagpur - 721302, India. tpal@chem.iitkgp.ernet.in.</t>
  </si>
  <si>
    <t>27067046</t>
  </si>
  <si>
    <t>Non-native ligands define the active site of Pennisetum glaucum (L.) R. Br dehydroascorbate reductase.</t>
  </si>
  <si>
    <t>Dehydroascorbate reductase (DHAR), a member of the glutathione-S-transferase (GST) family, reduces dehydroascorbate (DHA) to ascorbate (AsA; Vitamin-C) in a glutathione (GSH)-dependent manner and in doing so, replenishes the critical AsA pool of the cell. To understand the enzyme mechanism in detail, we determined the crystal structure of a plant DHAR from Pennisetum glaucum (PgDHAR) using Iodide-Single Anomalous Dispersion (SAD) and Molecular replacement methods, in two different space groups. Here, we show PgDHAR in complex with two non-native ligands, viz. an acetate bound at the G-site, which resembles the γ-carboxyl moiety of GSH, and a glycerol at the H-site, which shares the backbone of AsA. We also show that, in the absence of bound native substrates, these non-native ligands help define the critical 'hook points' in the DHAR enzyme active site. Further, our data suggest that these non-native ligands can act as the logical bootstrapping points for iterative design of inhibitors/analogs for DHARs.</t>
  </si>
  <si>
    <t>Bhaba Krishna Das</t>
  </si>
  <si>
    <t>Membrane Protein Biology Group, ICGEB, Aruna Asaf Ali Marg, New Delhi, Delhi 110067, India; Department of Biotechnology, Jamia Hamdard University, New Delhi, Delhi, 110062, India.</t>
  </si>
  <si>
    <t>27067006</t>
  </si>
  <si>
    <t>Generation of Catalytic Antibodies Is an Intrinsic Property of an Individual's Immune System: A Study on a Large Cohort of Renal Transplant Patients.</t>
  </si>
  <si>
    <t>Renal transplant is the treatment of choice for patients with terminal end-stage renal disease. We have previously identified low levels of catalytic IgG as a potential prognosis marker for chronic allograft rejection. The origin and physiopathological relevance of catalytic Abs is not well understood, owing to the fact that catalytic Abs have been studied in relatively small cohorts of patients with rare diseases and/or without systematic follow-up. In the current study, we have followed the evolution of the levels of catalytic IgG in a large cohort of renal transplant patients over a 2-y period. Our results demonstrate that, prior to transplant, patients with renal failure present with heterogeneous levels of IgG hydrolyzing the generic proline-phenylalanine-arginine-methylcoumarinamide (PFR-MCA) substrate. PFR-MCA hydrolysis was greater for patients' IgG than for a therapeutic preparation of pooled IgG from healthy donors. Renal transplant was marked by a drastic decrease in levels of catalytic IgG over 3 mo followed by a steady increase during the next 21 mo. Patients who displayed high levels of catalytic IgG pretransplant recovered high levels of catalytic Abs 2 y posttransplant. Interestingly, IgG-mediated hydrolysis of a model protein substrate, procoagulant factor VIII, did not correlate with that of PFR-MCA prior transplantation, whereas it did 12 mo posttransplant. Taken together, our results suggest that the level of circulating catalytic IgG under pathological conditions is an intrinsic property of each individual's immune system and that recovery of pretransplant levels of catalytic IgG is accompanied by changes in the repertoire of target Ags.</t>
  </si>
  <si>
    <t>Ankit Mahendra</t>
  </si>
  <si>
    <t>Sorbonne Universités, Université Pierre et Marie Curie Université Paris 06, Unité Mixte de Recherche S1138, Centre de Recherche des Cordeliers, F-75006 Paris, France; INSERM, Unité Mixte de Recherche S1138, Centre de Recherche des Cordeliers, F-75006 Paris, France; Université Paris Descartes, Sorbonne Paris Cité, Unité Mixte de Recherche S1138, Centre de Recherche des Cordeliers, F-75006 Paris, France;</t>
  </si>
  <si>
    <t>27066976</t>
  </si>
  <si>
    <t>Ganglioside GM2 mediates migration of tumor cells by interacting with integrin and modulating the downstream signaling pathway.</t>
  </si>
  <si>
    <t>The definitive role of ganglioside GM2 in mediating tumor-induced growth and progression is still unknown. Here we report a novel role of ganglioside GM2 in mediating tumor cell migration and uncovered its mechanism. Data shows differential expression levels of GM2-synthase as well as GM2 in different human cancer cells. siRNA mediated knockdown of GM2-synthase in CCF52, A549 and SK-RC-26B cells resulted in significant inhibition of tumor cell migration as well as invasion in vitro without affecting cellular proliferation. Over-expression of GM2-synthase in low-GM2 expressing SK-RC-45 cells resulted in a consequent increase in migration thus confirming the potential role GM2 and its downstream partners play in tumor cell migration and motility. Further, treatment of SK-RC-45 cells with exogenous GM2 resulted in a dramatic increase in migratory and invasive capacity with no change in proliferative capacity, thereby confirming the role of GM2 in tumorigenesis specifically by mediating tumor migration and invasion. Gene expression profiling of GM2-synthase silenced cells revealed altered expression of several genes involved in cell migration primarily those controlling the integrin mediated signaling. GM2-synthase knockdown resulted in decreased phosphorylation of FAK, Src as well as Erk, while over-expression and/or exogenous GM2 treatment caused increased FAK and Erk phosphorylation respectively. Again, GM2 mediated invasion and Erk phosphorylation is blocked in integrin knockdown SK-RC-45 cells, thus confirming that GM2 mediated migration and phosphorylation of Erk is integrin dependent. Finally, confocal microscopy suggested co-localization while co-immunoprecipitation and surface plasmon resonance (SPR) confirmed direct interaction of membrane bound ganglioside, GM2 with the integrin receptor.</t>
  </si>
  <si>
    <t>Manjari Kundu</t>
  </si>
  <si>
    <t>Division of Molecular Medicine, Bose Institute, Kolkata, West Bengal 700054, India.</t>
  </si>
  <si>
    <t>27066840</t>
  </si>
  <si>
    <t>Selenium Incorporated Cationic Organochalcogen: Live Cell Compatible and Highly Photostable Molecular Stain for Imaging and Localization of Intracellular DNA.</t>
  </si>
  <si>
    <t>Successful integration of selenium unit into a newly designed cationic chemical architecture led to the development of a highly photostable molecular maker PA5 to be used in fluorescence microscopy as cellular nucleus staining agent for longer duration imaging under continuous laser illumination. Adaptation of a targeted single-atom modification strategy led to the development of a series of proficient DNA light-up probes (PA1-PA5). Further, their comparative photophysical studies in the presence of DNA revealed the potential of electron rich heteroatoms of chalcogen family in improving binding efficiency and specificity of molecular probes toward DNA. The findings of cell studies confirmed the outstanding cell compatibility of probe PA5 in terms of cell permeability, biostability, and extremely low cytotoxicity. Moreover, the photostability experiment employing continuous laser illumination in solution phase as well as in cell assay (both fixed and live cells) revealed the admirable photobleaching resistance of PA5. Finally, while investigating the phototoxicity of PA5, the probe was found not to exhibit light-induced toxicity even when irradiated for longer duration. All these experimental results demonstrated the promising standing of PA5 as a futuristic cell compatible potential stain for bioimaging and temporal profiling of DNA.</t>
  </si>
  <si>
    <t>Pankaj Gaur</t>
  </si>
  <si>
    <t>School of Basic Sciences, Indian Institute of Technology Mandi , Mandi 175001, Himachal Pradesh, India.</t>
  </si>
  <si>
    <t>27066781</t>
  </si>
  <si>
    <t>Early prediction of cerebral malaria by (1)H NMR based metabolomics.</t>
  </si>
  <si>
    <t>Cerebral malaria (CM) is a life-threatening disease, caused mainly by Plasmodium falciparum in humans. In adults only 1-2% of P. falciparum-infected hosts transit to the cerebral form of the disease while most exhibit non-cerebral malaria (NCM). The perturbed metabolic pathways of CM and NCM have been reported. Early marker(s) of CM is(are) not known and by the time a patient exhibits the pathological symptoms of CM, the disease has progressed. Murine CM, like the human disease, is difficult to assign to specific animals at early stage and hence the challenge to treat CM at pre-clinical stage of the disease. This is the first report of prediction of CM in mice using a novel strategy based on (1)H nuclear magnetic resonance (NMR)-based metabolomics.Mice were infected with malarial parasites, and serum was collected from all the animals (CM/NCM) before CM symptoms were apparent. The assignment of mice as NCM/CM at an early time point is based on their symptoms at days 8-9 post-infection (pi). The serum samples were subjected to (1)H NMR-based metabolomics. (1)H NMR spectra of the serum samples, collected at various time points (pi) in multiple sets of experiments, were subjected to multivariate analyses.The results from orthogonal partial least square discriminant analyses (OPLS-DA) suggest that the animals with CM start to diverge out in metabolic profile and were distinct on day 4 pi, although by physical observation they were indistinguishable from the NCM. The metabolites that appeared to contribute to this distinction were serum lipids and lipoproteins, and 14-19% enhancement was observed in mice afflicted with CM. A cut-off of 14% change of total lipoproteins in serum predicts 54-71% CM in different experiments at day 4 pi.This study clearly demonstrates the possibility of differentiating and identifying animals with CM at an early, pre-clinical stage. The strategy, based on metabolite profile of serum, tested with different batches of animals in both the sex and across different times of the year, is found to be robust. This is the first such study of pre-clinical prognosis of CM.</t>
  </si>
  <si>
    <t>Soumita Ghosh</t>
  </si>
  <si>
    <t>Department of Chemical Sciences, Tata Institute of Fundamental Research, 1-Homi Bhabha Road, Mumbai, 400 005, India.</t>
  </si>
  <si>
    <t>27066705</t>
  </si>
  <si>
    <t>Prophylactic potential of resiquimod against very virulent infectious bursal disease virus (vvIBDV) challenge in the chicken.</t>
  </si>
  <si>
    <t>The study evaluated the prophylactic potential of resiquimod (R-848), a synthetic TLR7 agonist, against very virulent infectious bursal disease virus (vvIBDV) infection in chicken. Specific pathogen free White Leghorn chicks of three week age were treated with R-848 (50μg/bird, intramuscular) or PBS (n=26/group). Twenty four hour later, half of the birds from each group were challenged with 10(5) ELD50 of vvIBDV and observed for 10days. To understand the effect of R-848, immune response genes such as interferon (IFN)-β, IFN-γ, IL-1β, IL-4, iNOS and TLR7 were analyzed at 24 and 48h post-challenge in PBMCs ex vivo by real-time PCR (n=6/group). On day 4 post-challenge, representative birds (n=3/group) were sacrificed to study the bursal damage and IBDV antigen clearance. Immunosuppression was assessed by antibody response against live Newcastle disease virus (NDV) vaccine, which was administered on day 10 post-challenge. R-848 pre-treatment significantly upregulated the transcripts of each immune response gene studied (P&lt;0.05). There was 50% mortality on vvIBDV challenge in control birds, while it was only 20% with R-848 group. R-848 pre-treatment reduced the bursal damage as indicated by lower bursal lesion score in histopathology, reduced IBDV antigen signal in immunohistochemistry and improved antigen clearance in agar gel immunodiffusion test. Further, it protected significantly against vvIBDV induced immunosuppression as indicated by HI antibody titre. It is concluded that pre-treatment of R-848 conferred partial protection from mortality and bursal damage while complete protection against immunosuppression in chicken when challenged with vvIBDV, which could be due to the upregulation of immune response genes.</t>
  </si>
  <si>
    <t>Arunsaravanakumar Annamalai</t>
  </si>
  <si>
    <t>Immunology Section, IVRI, Izatnagar, Bareilly, Uttar Pradesh 243 122, India.</t>
  </si>
  <si>
    <t>28717727</t>
  </si>
  <si>
    <t>Childhood Cancer Mortality in India: Direct Estimates From a Nationally Representative Survey of Childhood Deaths.</t>
  </si>
  <si>
    <t>Although most children with cancer live in low- and middle-income countries, measurements of childhood cancer burden in such countries have been restricted to incidence rates from a few subnational cancer registries and mortality rates from vital statistics. We aimed to provide alternative burden estimates by using nationally representative longitudinal survey-derived mortality rates.We examined cancer deaths in childhood (1 month to 14 years of age) in the Million Death Study, a cohort of &gt; 27,000 pediatric deaths in India on the basis of enhanced verbal autopsies. All deaths potentially due to childhood cancer were identified. Two pediatric specialists independently categorized deaths as definite, probable, possible, or unlikely cancer related. From definite and probable deaths, we estimated national and regional mortality rates attributable to childhood malignancies. Data on symptoms and health care-seeking behavior were abstracted from closed-ended questions and caregiver narratives.Of 700 included deaths, 189 were classified as definite or possibly cancer related. The κ-statistic between reviewers was 0.75 (95% CI, 0.71 to 0.78). From these deaths, we estimated that in 2010, 13,700 were a result of childhood cancer in India, which led to a mortality rate of 37 (95% CI, 31 to 42) per million population per year, which exceeds many prior estimates of mortality and even some estimates of incidence. Disparities between mortality estimates were widest in northeast India and for brain tumors. A preponderance of male deaths was seen (male:female ratio, 1.6:1).The burden of childhood cancer in India is substantially higher than previously suggested. This information will aid advocacy for national strategies aimed at improving outcomes for Indian children with cancer.</t>
  </si>
  <si>
    <t>and , Hospital for Sick Children and University of Toronto; , , and , St Michael's Hospital, Toronto, Ontario, Canada; and , Tata Memorial Centre, Mumbai, India.</t>
  </si>
  <si>
    <t>28717705</t>
  </si>
  <si>
    <t>Adoption of Information and Communication Technologies for Early Detection of Breast and Cervical Cancers in Low- and Middle-Income Countries.</t>
  </si>
  <si>
    <t>In response to the growing burden of breast and cervical cancers, low- and middle-income countries (LMICs) are beginning to implement national cancer prevention programs. We reviewed the literature on information and communication technology (ICT) applications in the prevention of breast and cervical cancers in LMICs to examine their potential to enhance cancer prevention efforts.Ten databases of peer-reviewed and gray literature were searched using an automated strategy for English-language articles on the use of mobile health (mHealth) and telemedicine in breast and cervical cancer prevention (screening and early detection) published between 2005 and 2015. Articles that described the rationale for using these ICTs and/or implementation experiences (successes, challenges, and outcomes) were reviewed. Bibliographies of articles that matched the eligibility criteria were reviewed to identify additional relevant references.Of the initial 285 citations identified, eight met the inclusion criteria. Of these, four used primary data, two were overviews of ICT applications, and two were commentaries. Articles described the potential for mHealth and telemedicine to address both demand- and supply-side challenges to cancer prevention, such as awareness, access, and cost, in LMICs. However, there was a dearth of evidence to support these hypotheses.This review indicates that there are few publications that reflect specifically on the role of mHealth and telemedicine in cancer prevention and even fewer that describe or evaluate interventions. Although articles suggest that mHealth and telemedicine can enhance the implementation and use of cancer prevention interventions, more evidence is needed.</t>
  </si>
  <si>
    <t>Jessica M DiCarlo</t>
  </si>
  <si>
    <t>, University of California Berkeley, Berkeley, CA; , Rice University, Houston, TX; , Public Health Foundation of India; and , Research Triangle Institute Global India Private Limited, New Delhi; St John's Research Institute, Bangalore, India.</t>
  </si>
  <si>
    <t>28588914</t>
  </si>
  <si>
    <t>Availability and provision of emergency obstetric care under a public-private partnership in three districts of Gujarat, India: lessons for Universal Health Coverage.</t>
  </si>
  <si>
    <t>The state of Gujarat in India (population 60 million) has implemented a public-private partnership (PPP) with private obstetricians called the Chiranjeevi Yojana (CY) since 2006. This study investigated the adequacy of basic and comprehensive emergency obstetric care (BEmOC and CEmOC) services through the public and private sectors with reference to the United Nations (UN) guidelines.A cross-sectional facility survey was conducted in three districts.A total of 300 facilities, 151 public and 149 private, had provided obstetric services to a total of 53 896 births in the past 6 months. Nearly half, 135 facilities (104 public and 31 private), individually reported &lt;10 births per month (low load), and, as a group, reported only 4% of all births in the past 6 months. The remaining 165 high-load facilities consisted of 23 (3 public; 20 private) full CEmOC, 66 (1; 65) 'potential' CEmOC, 12 (3; 9) BEmOC and 57 (40; 17) non-EmOC facilities. All the three districts exceeded the UN recommendation for EmOC availability by 3.3 to 11.3 times. Free provision, through both public and PPP facilities, ranged from 1.42 to 3.43. The actual performance was nearly double the recommendation for CEmOC but inadequate for BEmOC.Public sector EmOC availability and provision is negligible. Private sector availability is well beyond the recommended UN norms. The CY programme has resulted in increased availability and provision of EmOC services. However, the overall provision of EmOC is compromised due to the poor performance of BEmOC functions and clustering of private facilities in towns.</t>
  </si>
  <si>
    <t>BMJ global health</t>
  </si>
  <si>
    <t>V Iyer</t>
  </si>
  <si>
    <t>Indian Institute of Public Health Gandhinagar, Public Health Foundation of India, Ahmedabad, Gujarat, India.</t>
  </si>
  <si>
    <t>27066214</t>
  </si>
  <si>
    <t>Can we ignore changing P wave polarity?</t>
  </si>
  <si>
    <t>Korean journal of anesthesiology</t>
  </si>
  <si>
    <t>Swati Chhabra</t>
  </si>
  <si>
    <t>Department of Anesthesiology, Pt. BD Sharma Post Graduate Institute of Medical Sciences, Rohatk, India.</t>
  </si>
  <si>
    <t>27066196</t>
  </si>
  <si>
    <t>The genome anatomy of Corynebacterium pseudotuberculosis VD57 a highly virulent strain causing Caseous lymphadenitis.</t>
  </si>
  <si>
    <t>Corynebacterium pseudotuberculosis strain VD57 (Cp_VD57), a highly virulent, nonmotile, non-sporulating, and a mesophilic bacterium, was isolated from a goat's granulomatous lesion in the municipality of Juazeiro, Bahia State, Brazil. Here, we describe a set of features of the strain, together with the details of its complete genome sequence and annotation. The genome comprises of a 2.5 Mbp long, single circular genome with 2,101 protein-coding genes, 12 rRNA, 49 tRNA and 47 pseudogenes and a G + C content of 52.85 %. Genetic variation was detected in Cp_VD57 using C. pseudotuberculosis strain 1002 as reference, wherein small genomic insertions and deletions were identified. The comparative analysis of the genome sequence provides means to better understand the host pathogen interactions of this strain and can also help us to understand the molecular and genetic basis of virulence of this bacterium.</t>
  </si>
  <si>
    <t>Standards in genomic sciences</t>
  </si>
  <si>
    <t>Sintia Almeida</t>
  </si>
  <si>
    <t>Institute of Biologic Sciences, Federal University of Minas Gerais, Belo Horizonte, MG Brazil.</t>
  </si>
  <si>
    <t>27066151</t>
  </si>
  <si>
    <t>Delay decomposition approach to [Formula: see text] filtering analysis of genetic oscillator networks with time-varying delays.</t>
  </si>
  <si>
    <t>In this paper, the [Formula: see text] filtering problem is treated for N coupled genetic oscillator networks with time-varying delays and extrinsic molecular noises. Each individual genetic oscillator is a complex dynamical network that represents the genetic oscillations in terms of complicated biological functions with inner or outer couplings denote the biochemical interactions of mRNAs, proteins and other small molecules. Throughout the paper, first, by constructing appropriate delay decomposition dependent Lyapunov-Krasovskii functional combined with reciprocal convex approach, improved delay-dependent sufficient conditions are obtained to ensure the asymptotic stability of the filtering error system with a prescribed [Formula: see text] performance. Second, based on the above analysis, the existence of the designed [Formula: see text] filters are established in terms of linear matrix inequalities with Kronecker product. Finally, numerical examples including a coupled Goodwin oscillator model are inferred to illustrate the effectiveness and less conservatism of the proposed techniques.</t>
  </si>
  <si>
    <t>V M Revathi</t>
  </si>
  <si>
    <t>Department of Mathematics, Gandhigram Rural Institute - Deemed University, Gandhigram, Tamilnadu 624 302 India.</t>
  </si>
  <si>
    <t>27065735</t>
  </si>
  <si>
    <t>Hypocalcemic tetany: a simple bedside marker of poor outcome in acute pancreatitis.</t>
  </si>
  <si>
    <t>Hypocalcemia is a marker of poor prognosis in acute pancreatitis (AP) but the prognostic significance of hypocalcemic tetany in patients with AP has not been studied. We aimed to determine the prognostic significance of hypocalcemic tetany in patients with AP.Consecutive patients of AP who presented within 7 days of symptoms were included. Serum calcium levels were measured on admission and the patients were divided into two groups based on the presence (group 1) or absence of hypocalcemia (group 2). Chvostek and Trousseau signs were sought in all patients with hypocalcemia and the outcome measures were compared between patients with normocalcemia, asymptomatic and symptomatic hypocalcemia (tetany). The outcome parameters assessed were persistent organ failure (POF), need for intervention, and mortality.Of 105 patients (53 male; mean age 37.34±12.62 years), 37 (35.2%) had hypocalcemia (group 1) and 68 (64.8%) had normal corrected serum calcium levels (group 2). Patients with hypocalcemia had significantly higher frequency of POF, mortality and need for intervention (P&lt;0.05). Twelve of 37 (32.4%) patients with hypocalcemia had tetany. Patients with tetany had significantly lower serum corrected calcium and ionized calcium levels compared with patients with asymptomatic hypocalcemia (P&lt;0.05). Patients with tetany had significantly higher mortality rates compared with patients with asymptomatic hypocalcemia (100% vs. 8%; P=0.00001) as well as POF (100% vs. 32%; P=0.000006).Presence of hypocalcemic tetany in AP patients bears a poor prognosis and is associated with increased mortality.</t>
  </si>
  <si>
    <t>Puneet Chhabra</t>
  </si>
  <si>
    <t>Department of Gastroenterology, Fortis Hospital, Mohali, Punjab (Puneet Chhabra, Deepak K. Bhasin), India.</t>
  </si>
  <si>
    <t>27065206</t>
  </si>
  <si>
    <t>New Strategies Toward Edible Vaccines: An Overview.</t>
  </si>
  <si>
    <t>With the ever growing population, advancements in edible vaccines and related technologies have seen a rise in popularity. Antigenic peptides incorporated into an edible part of a plant can be administered raw as a vaccine. While conventional vaccines have improved the quality of life by drastically reducing the onset of diseases, edible vaccines are able to perform the same with greater accessibility and at an affordable price. Low cost of production, ease of storage, transportation and administration are some of the many reasons behind the push for the development of edible vaccines. This article aims at giving an overview of the different plant systems used to produce vaccines in various experiments, as well as the merits and demerits of using that particular expression system. Further, the article elaborates on the problems faced in the production of edible vaccines and the measures adopted to surpass them. The major obstacle in the process is attaining a sufficiently large concentration of foreign antigen in the plant system. The article discusses various plant expression systems like banana, rice, alfalfa, mushroom, potato, tomato, pea, tobacco, and maize. When these were reviewed, it was found that the inability to produce the desired antigen concentration was one of the primary reasons why edible vaccines sometimes fail to generate the desired level of immune response in the recipient. We conclude with a promising solution to the problem by incorporating nano-technological advancements to the already existing protocols for edible vaccine development.</t>
  </si>
  <si>
    <t>Anjali Aryamvally</t>
  </si>
  <si>
    <t>a Department of Genetic Engineering , SRM University , Kattankulathur , Tamil Nadu , India.</t>
  </si>
  <si>
    <t>27065103</t>
  </si>
  <si>
    <t>LiVP2O7/C: A New Insertion Anode Material for High-Rate Lithium-Ion Battery Applications.</t>
  </si>
  <si>
    <t>LiVP2O7/C, popularly known so far as an environmentally compatible and economically viable lithium battery cathode material, was exploited for the first time as an anode through the current study. LiVP2O7/C was synthesized by adopting oxalyl dihydrazide assisted solution combustion method and explored as an anode material in rechargeable lithium cell assembly. Notably, an initial capacity of 600 mAh g(-1) was exhibited by LiVP2O7/C anode, at the rate of 0.5 C along with an excellent Coulombic efficiency of 99% up to 150 cycles. The title anode demonstrates its suitability for high capacity and high rate applications by way of exhibiting appreciable capacity values of 200, 150, 120, and 110 mAh g(-1), under the influence of 2, 4, 6, and 8 C rates, respectively. Further, LiVP2O7/C anode, when subjected to a high current 10 C rate, exhibits an acceptable capacity of 107 mAh g(-1) up to 500 cycles, which is closer to its theoretical capacity value of 117 mAh g(-1). The study demonstrates the possibility of exploiting LiVP2O7/C as yet another potential anode and thereby opens a newer avenue to explore wide variety of LiMP2O7/C composites for their probable anode behavior in rechargeable lithium batteries.</t>
  </si>
  <si>
    <t>Vellaisamy Mani</t>
  </si>
  <si>
    <t>Central Electrochemical Research Institute , Karaikudi 630 006, Tamilnadu, India.</t>
  </si>
  <si>
    <t>27065051</t>
  </si>
  <si>
    <t>Protective Effect of Abelmoschus esculentus Against Alloxan-induced Diabetes in Wistar Strain Rats.</t>
  </si>
  <si>
    <t>Increased oxidative stress has been shown to play an important role in the etiology and pathogenesis of diabetes and its complications. Abelmoschus esculentus (Okra) has been reported to possess many important biological properties. We undertook in vivo studies on male Wistar rats to examine the antioxidative potential of okra in normal and alloxan-treated diabetic rats. Okra extract was administered to control and diabetic rats for 35 consecutive days. Erythrocyte plasma membrane redox system (PMRS) activity (p &lt; 0.05), erythrocytes lipid peroxidation (MDA) (p &lt; 0.01), and advanced oxidation protein products (AOPP) (p &lt; 0.001), increased by 153%, 31%, and 290%, respectively, in response to alloxan treatment, while intracellular reduced glutathione (p &lt; 0.001) and total antioxidant potential of plasma in terms of Ferric reducing ability (FRAP) (p &lt; 0.01) decreased by 75% and 22%, respectively, on alloxan treatment. Okra supplementation provided protection to the rats against alloxan-induced changes. Based on the present results, we hypothesize that okra has strong antioxidative potential and may be used as a dietary supplementation in diabetes for prevention of oxidative stress-mediated complications.</t>
  </si>
  <si>
    <t>Neetu Mishra</t>
  </si>
  <si>
    <t>a Centre of Food Technology, University of Allahabad , Allahabad , India.</t>
  </si>
  <si>
    <t>27064926</t>
  </si>
  <si>
    <t>Structural and morphological diversity of self-assembled synthetic γ-amino acid containing peptides.</t>
  </si>
  <si>
    <t>Regulating the nanostructural morphology of synthetic hybrid peptides through external stimuli is still a great challenge. Here, we report the synthesis of constrained amino acid building block gabapentin (Gpn) based hybrid peptides and their structural and morphological diversity in different conditions. The synthesized three hybrid peptides Boc-Gpn-Aib-Phe-Aib-OMe (P), Boc-Gpn-Aib-Leu-Aib-OMe (P) and Boc-Gpn-Aib-Tyr-Aib-OMe (P) are folded into C12/C10 hydrogen-bonded double turn conformations. The double turn feature is probed and confirmed by conformational analysis of hybrid peptides using 2D-NMR studies and X-ray crystallography. DMSO-d6 solvent titration investigations also support the double turn conformation adopted by our reported peptides in CDCl3 solution. Solvent assisted self-assembled morphological features of peptides P-P and the salt-prompted mineralization studies of peptide P under ambient conditions are studied. All three reported peptides P-P form diverse supramolecular scaffolds in solid states through non-covalent interactions to attain higher order architectures.</t>
  </si>
  <si>
    <t>Maruthi Konda</t>
  </si>
  <si>
    <t>Department of Chemistry, Indian Institute of Technology Indore, Indore 452020, India. apurba.das@iiti.ac.in.</t>
  </si>
  <si>
    <t>27064905</t>
  </si>
  <si>
    <t>Cupincin: A Unique Protease Purified from Rice (Oryza sativa L.) Bran Is a New Member of the Cupin Superfamily.</t>
  </si>
  <si>
    <t>Cupin superfamily is one of the most diverse super families. This study reports the purification and characterization of a novel cupin domain containing protease from rice bran for the first time. Hypothetical protein OsI_13867 was identified and named as cupincin. Cupincin was purified to 4.4 folds with a recovery of 4.9%. Cupincin had an optimum pH and temperature of pH 4.0 and 60 °C respectively. Cupincin was found to be a homotrimer, consisting of three distinct subunits with apparent molecular masses of 33.45 kDa, 22.35 kDa and 16.67 kDa as determined by MALDI-TOF, whereas it eluted as a single unit with an apparent molecular mass of 135.33 ± 3.52 kDa in analytical gel filtration and migrated as a single band in native page, suggesting its homogeneity. Sequence identity of cupincin was deduced by determining the amino-terminal sequence of the polypeptide chains and by and de novo sequencing. For understanding the hydrolysing mechanism of cupincin, its three-dimensional model was developed. Structural analysis indicated that cupincin contains His313, His326 and Glu318 with zinc ion as the putative active site residues, inhibition of enzyme activity by 1,10-phenanthroline and atomic absorption spectroscopy confirmed the presence of zinc ion. The cleavage specificity of cupincin towards oxidized B-chain of insulin was highly specific; cleaving at the Leu15-Tyr16 position, the specificity was also determined using neurotensin as a substrate, where it cleaved only at the Glu1-Tyr2 position. Limited proteolysis of the protease suggests a specific function for cupincin. These results demonstrated cupincin as a completely new protease.</t>
  </si>
  <si>
    <t>Roopesh Sreedhar</t>
  </si>
  <si>
    <t>Department of Protein Chemistry and Technology, CSIR-Central Food Technological Research Institute, Mysuru, Karnataka, India.</t>
  </si>
  <si>
    <t>27064820</t>
  </si>
  <si>
    <t>A comparative spectroscopic and calorimetric investigation of the interaction of amsacrine with heme proteins, hemoglobin and myoglobin.</t>
  </si>
  <si>
    <t>The binding of the anilido aminoacridine derivative amsacrine with the heme proteins, hemoglobin, and myoglobin, was characterized by various spectroscopic and calorimetric methods. The binding affinity to hemoglobin was (1.21 ± .05) × 10(5) M(-1), while that to myoglobin was three times higher (3.59 ± .15) × 10(5) M(-1). The temperature-dependent fluorescence study confirmed the formation of ground-state complexes with both the proteins. The stronger binding to myoglobin was confirmed from both spectroscopic and calorimetric studies. The binding was exothermic in both cases at the three temperatures studied, and was favored by both enthalpy and entropy changes. Circular dichroism results, three-dimensional (3D) and synchronous fluorescence studies confirmed that the binding of amsacrine significantly changed the secondary structure of hemoglobin, while the change in the secondary structure of myoglobin was much less. New insights, in terms of structural and energetic aspects of the interaction of amsacrine with the heme proteins, presented here may help in understanding the structure-activity relationship, therapeutic efficacy, and drug design aspects of acridines.</t>
  </si>
  <si>
    <t>Debipreeta Bhowmik</t>
  </si>
  <si>
    <t>a Biophysical Chemistry Laboratory , CSIR-Indian Institute of Chemical Biology , Kolkata 700 032 , India.</t>
  </si>
  <si>
    <t>27064748</t>
  </si>
  <si>
    <t>Craniorachischisis Totalis with Congenital Diaphragmatic Hernia-A Rare Presentation of Fryns Syndrome.</t>
  </si>
  <si>
    <t>Fryns syndrome is a multiple congenital anomaly syndrome with an autosomal recessive inheritance. Here we describe the autopsy case findings of a 19-week male fetus, born out of a consanguineous marriage. The dissection revealed left-sided diaphragmatic hernia, resulting in pulmonary hypoplasia and shift of heart to the right side. In addition, anencephaly and spina bifida throughout the vertebral column were observed. All six criteria for Fryns syndrome were met. Such a presentation of Fryns syndrome associated with Craniorachischisis Totalis has not been reported so far. We have also tabulated the overlapping features of some multiple congenital anomaly syndromes that need to be distinguished at autopsy for an accurate diagnosis.</t>
  </si>
  <si>
    <t>Aneet Singh</t>
  </si>
  <si>
    <t>a Department of Pathology , Jawaharlal Nehru Medical College , Belgaum , India.</t>
  </si>
  <si>
    <t>27064727</t>
  </si>
  <si>
    <t>Occurrence and impact of sinusitis in patients with asthma and/or allergic rhinitis.</t>
  </si>
  <si>
    <t>The occurrence of radiological sinusitis in patients with asthma without any obvious nasal symptoms could possibly increase the severity of asthma. We investigated the occurrence and impact of sinusitis on computed tomography of the paranasal sinuses (CT-PNS) in patients with asthma and/or allergic rhinitis. Effect of sinusitis on the quality of life (QoL) was also assessed.All subjects underwent spirometry with reversibility, CT-PNS, intradermal test against common aeroallergens and responded to Symptom Severity Score and Rhinosinusitis Disability Index (RSDI). Of the 216 consecutive patients, 27 had asthma without nasal symptoms (Group 1), 58 had asthma with allergic rhinitis (Group 2) and 131 had allergic rhinitis (Group 3). Thirty normal healthy controls without atopy were also included (Group 4).20/27 (74%) patients in Group 1 had sinusitis on CT-PNS. 48/58 (82%) patients in Group 2 and 88/131 (67%) patients in Group 3 had chronic rhinosinusitis (CRS) as confirmed on CT-PNS. 6/30 (20%) healthy controls in Group 4 had mucosal thickening. Asthmatics with radiological sinusitis in Group 1 and with CRS in Group 2 had significantly lower FEV1, FEV1/FVC ratio, were more symptomatic and had a greater impairment of QoL. The mean sinus severity score was significantly higher in Group 2. In Group 3, sinusitis occurred significantly higher in "blockers" than "sneezers-runners" (41/79 versus 47/52, p = 0.045).Occurrence of radiological sinusitis on CT-PNS in asthmatics without nasal symptoms and CRS in allergic rhinitis with or without asthma increases the severity of the disease and affects the QoL.</t>
  </si>
  <si>
    <t>The Journal of asthma : official journal of the Association for the Care of Asthma</t>
  </si>
  <si>
    <t>Sandeep Sahay</t>
  </si>
  <si>
    <t>a Department of Respiratory Medicine , Vallabhbhai Patel Chest lnstitute, University of Delhi , Delhi , India.</t>
  </si>
  <si>
    <t>27064683</t>
  </si>
  <si>
    <t>Lipopolysaccharide Cross-Tolerance Delays Platelet-Activating Factor-Induced Sudden Death in Swiss Albino Mice: Involvement of Cyclooxygenase in Cross-Tolerance.</t>
  </si>
  <si>
    <t>Lipopolysaccharide (LPS) signaling through Toll-like receptor-4 (TLR-4) has been implicated in the pathogenesis of many infectious diseases. Some believe that TLR-mediated pathogenicity is due, in part, to the lipid pro-inflammatory mediator platelet-activating factor (PAF), but this has been questioned. To test the direct contribution of PAF in endotoxemia in murine models, we injected PAF intraperitoneally into Swiss albino mice in the presence and absence of LPS. PAF alone (5 μg/mouse) caused death within 15-20 min, but this could be prevented by pretreating mice with PAF-receptor (PAF-R) antagonists or PAF-acetylhydrolase (PAF-AH). A low dose of LPS (5 mg/kg body wt) did not impair PAF-induced death, whereas higher doses (10 or 20 mg/kg body wt) delayed death, probably via LPS cross-tolerance. Cross-tolerance occurred only when PAF was injected simultaneously with LPS or within 30 min of LPS injection. Tolerance does not appear to be due to an abundant soluble mediator. Histologic examination of lungs and liver and measurement of circulating TNF-α and IL-10 levels suggested that the inflammatory response is not diminished during cross-tolerance. Interestingly, aspirin, a non-specific cyclooxygenase (COX) inhibitor, partially blocked PAF-induced sudden death, whereas NS-398, a specific COX-2 inhibitor, completely protected mice from the lethal effects of PAF. Both COX inhibitors (at 20 mg/kg body wt) independently amplified the cross-tolerance exerted by higher dose of LPS, suggesting that COX-derived eicosanoids may be involved in these events. Thus, PAF does not seem to have a protective role in endotoxemia, but its effects are delayed by LPS in a COX-sensitive way. These findings are likely to shed light on basic aspects of the endotoxin cross-tolerance occurring in many disease conditions and may offer new opportunities for clinical intervention.</t>
  </si>
  <si>
    <t>Shancy Petsel Jacob</t>
  </si>
  <si>
    <t>Department of Studies in Biochemistry, University of Mysore, Manasagangothri, Mysuru, 570006, Karnataka, India.</t>
  </si>
  <si>
    <t>27064583</t>
  </si>
  <si>
    <t>Microendoscopic Removal of Deep-Seated Brain Tumors Using Tubular Retraction System.</t>
  </si>
  <si>
    <t>Background Retraction of the overlying brain can be difficult without causing significant trauma when using traditional brain retractors with blades. These retractors may produce focal pressure and may result in brain contusion or infarction. Tubular retractors offer the advantage of low retracting pressure that is less likely to be traumatic. Low retraction pressure in the tubular retractor is due to the distribution of retraction force in all directions in a larger area. Material and Methods We conducted a retrospective study of 100 patients with deep-seated tumors operated on from January 2010 to December 2014. Tumor removal was accomplished with the help of a microscope and/or endoscope. Tubular brain retractors sizes 23, 18, and 15 mm were used. Folding of the tubular retractor after making a longitudinal cut allowed a small corticectomy. Larger retractor sizes were used in the earlier part of the study and in larger tumors. All the patients were evaluated postoperatively by computed tomography scan on the first postoperative day, and subsequent scans were done as and when needed. Any brain contusion or infarctions and the amount of tumor removal were recorded. Results A total of 74 patients had astrocytomas; 12, meningiomas; 4, colloid cyst of the third ventricle; 4, metastases; 4, primitive neuroectodermal tumor; 1, neurocytoma; and 1, ependymoma. Pure endoscopic excision without using a microscope was performed in 12 patients. Lesions were in the frontal (n = 34), parietal (n = 22), intraventricular (n = 16), basal ganglion or thalamic (n = 14), occipital (n = 10), and cerebellar (n = 4) areas. Total, near-total, and partial excision was achieved in 49, 29, and 22 patients, respectively. Use of a conventional retractor for excision of peripheral and superficial parts of a large tumor, small brain contusions, and technical failure were observed in 7, 4, and 1 patient, respectively. The low incidence of contusion may be partly due to the nonavailability of magnetic resonance imaging in the early postoperative period because of financial constraints. Conclusion Removal of deep-seated tumors was safe and effective using our simple tubular retractor. It also helped minimize bleeding during surgery. A tubular brain retractor and conventional retractor can be used to complement each other if required.</t>
  </si>
  <si>
    <t>Journal of neurological surgery. Part A, Central European neurosurgery</t>
  </si>
  <si>
    <t>Department of Neurosurgery, NSCB Medical College Jabalpur, Jabalpur, Madhya Pradesh, India.</t>
  </si>
  <si>
    <t>27064544</t>
  </si>
  <si>
    <t>Combined administration of the apoptin gene and poly (I:C) induces potent anti-tumor immune response and inhibits growth of mouse mammary tumors.</t>
  </si>
  <si>
    <t>Many viral proteins exhibit selective cytotoxicity for tumor cells without affecting the normal diploid cells. The apoptin protein of chicken infectious anemia virus is one of such proteins, which has been shown to kill tumor cells specifically. However, an effective cancer treatment strategy also requires assistance from the immune system. Recently, poly (I:C) has been shown to be an effective cancer vaccine adjuvant.In this study, we assessed the anti-tumor potential of apoptin gene transfer alone and in combination with poly (I:C) in a 4T1 mouse mammary tumor model.4T1 cells were used to induce mammary tumor in Balb/c mice. Mice bearing tumors were divided into 6 groups, and each group received six intratumoral injections during a period of one month. After the last immunization, the animals were sacrificed, and peripheral blood, spleen, lungs, liver, heart, kidney and tumor tissues were collected for immunological, molecular and pathological analysis.We report that intratumoral administration of apoptin plasmid along with poly (I:C) not only significantly inhibited the growth of mammary tumor, but also induced a potent anti-tumor immune response as indicated by the increase in blood CD4+, CD8+ cells and infiltration of immune cells in the tumor tissue. Further, blood serum analysis of the cytokines revealed increased secretion of Th1 cytokines (IFN-γ and IL-2).The results of our study demonstrate that the inclusion of poly (I:C) significantly enhanced the anti-tumor activity of apoptin mainly by inducing a potent anti-tumor immune response. Therefore, we report the use of apoptin and poly (I:C) combination as a novel and powerful strategy for cancer immunotherapy.</t>
  </si>
  <si>
    <t>Molecular Biology Laboratory, Division of Veterinary Biotechnology, Indian Veterinary Research Institute, Izatnagar, Bareilly, 243122 UP, India. Electronic address: shishirgupta.biotech@gmail.com.</t>
  </si>
  <si>
    <t>27064513</t>
  </si>
  <si>
    <t>Influence of 6-Hydroxydopamine Toxicity on α-Synuclein Phosphorylation, Resting Vesicle Expression, and Vesicular Dopamine Release.</t>
  </si>
  <si>
    <t>Post mortem studies on familial and sporadic Parkinson's disease patient striatal tissue have shown that nearly 90% of α-synuclein deposited in Lewy-bodies is phosphorylated at serine-129 (pSyn-129) as opposed to only 4% in normal human brain. We aimed to find the influence of endogenous neurotoxin 6-hydroxydopamine (6-OHDA) on α-synuclein phosphorylation, resting vesicles, and vesicular dopamine release. The relative distribution of pSyn-129+ cells in apoptotic and non-apoptotic populations at different 6-OHDA concentrations was assessed along with changes in oxidant-antioxidant system, mitochondrial membrane-potential, and intracellular-Ca(2+) . Exposing SH-SY5Y cells to different concentrations of 6-OHDA for 48 h showed cell-death and apoptosis. Immunocytochemical analysis indicated an increase in pSyn-129 with increasing 6-OHDA concentration, and ELISA-estimation showed a significant increase in the pSyn-129 to α-synuclein ratio. FACS analysis also showed a significant increase in pSyn-129; and at sub-lethal 6-OHDA concentrations, pSyn-129+ cells were primarily distributed in the non-apoptotic population, suggesting that phosphorylation of α-synuclein precedes apoptosis. At higher 6-OHDA concentrations, the pSyn-129+ cell count significantly increased in the apoptotic population and decreased in the non-apoptotic population. Cytosolic co-localization of α-synuclein and ubiquitin was noticed at higher doses of 6-OHDA. FACS analysis showed decrease in vesicular monoamine transporter-2 (VMAT2) expression in 6-OHDA-treated cells, confirmed by reduction in functional dopamine-release on KCl and ATP stimulation. Significant decrease in VMAT2 expression and vesicular dopamine-release were observed with the lower 6-OHDA concentration, together with mild occurrence of apoptosis and significant increase in phosphorylated α-synuclein. This suggests that at sub-lethal 6-OHDA concentrations, the decrease in resting vesicles (VMAT2) and vesicular dopamine release are not attributable to apoptotic cell death and occur concomitantly with the phosphorylation of α-synuclein. J. Cell. Biochem. 117: 2719-2736, 2016. © 2016 Wiley Periodicals, Inc.</t>
  </si>
  <si>
    <t>Journal of cellular biochemistry</t>
  </si>
  <si>
    <t>Kavina Ganapathy</t>
  </si>
  <si>
    <t>School of Regenerative Medicine, Manipal University, Bengaluru, Karnataka, India.</t>
  </si>
  <si>
    <t>27064507</t>
  </si>
  <si>
    <t>Synthesis of benzofuranyl and indolyl methyl azides by tandem silver-catalyzed cyclization and azidation.</t>
  </si>
  <si>
    <t>Ag(i)-catalyzed synthesis of 2-azidomethyl benzofurans/indoles from linear and readily available hydroxyl/amino-phenyl propargyl alcohols is described via a highly regioselective C-O and C-N bond formation. Control experiments reveal that the reaction involves the sequential Ag(i)-catalyzed 5-exo-dig cyclization and a catalyst free γ-allylic azidation. The synthetic utility of this method has been demonstrated by using the azidomethyl unit of the above synthesized heterocycles as the base for a variety of other functionalizations, such as triazole-, tetrazole-, amide-, amine-, and pyrido-derivatives.</t>
  </si>
  <si>
    <t>Medicinal &amp; Process Chemistry Division, CSIR-Central Drug Research Institute, BS-10/1, Sector 10, Jankipuram Extension, Sitapur Road, Lucknow 226031, India. msreddy@cdri.res.in and Academy of Scientific and Innovative Research, New Delhi 110001, India.</t>
  </si>
  <si>
    <t>27064369</t>
  </si>
  <si>
    <t>Pressure ulcer management in paraplegic patients with a novel negative pressure device: a randomised controlled trial.</t>
  </si>
  <si>
    <t>A randomised controlled trial to compare negative pressure wound therapy (NPWT) using our innovative negative pressure device (NPD) and the standard pressure ulcer (PU) wound dressing of in traumatic paraplegia patients.This study was conducted in the Department of Orthopaedic Surgery at King George's Medical University, Lucknow, India. Traumatic paraplegia patients with sacral pressure ulcers of stage 3 and 4 were randomised into two groups, receiving either standard wound dressings or NPWT with NPD. The outcomes monitored were length, width (surface area), depth of PU, exudates, discharge, tissue type (necrotic, slough and red granulating tissue), and cost-effectiveness during 0 to 9 weeks follow-up.Length and width were significantly (p&lt;0.01) decreased in NPWT group as compared with standard care group at week 9. At weeks 1, 2 and 3, depth was significantly (p&lt;0.05) higher in NPWT group, whereas at week 9 a significant reduction (p=0.01) was observed. Exudates were significantly (p=0.001) lower in NPWT group at weeks 4 and 9. Conversion of slough into red granulation tissue was significantly higher in NPWT group (p=0.001). Discharge became significantly (p=0.001) lower in NPWT at week 2 and no discharge was observed after week 6. In all parameters, decrease was larger in NPWT group compared with standard care, which was significant for exudates type (p=0.03) and tissue type (p=0.004).Our NPD is better than standard wound care procedures and cost-effective for management of PU.</t>
  </si>
  <si>
    <t>Journal of wound care</t>
  </si>
  <si>
    <t>M K Dwivedi</t>
  </si>
  <si>
    <t>Department of Orthopaedic Surgery, King George's Medical University, Lucknow, U.P., India.</t>
  </si>
  <si>
    <t>27064278</t>
  </si>
  <si>
    <t>Targeted Isolation of Antibodies Directed against Major Sites of SIV Env Vulnerability.</t>
  </si>
  <si>
    <t>The simian immunodeficiency virus (SIV) challenge model of lentiviral infection is often used as a model to human immunodeficiency virus type 1 (HIV-1) for studying vaccine mediated and immune correlates of protection. However, knowledge of the structure of the SIV envelope (Env) glycoprotein is limited, as is knowledge of binding specificity, function and potential efficacy of SIV antibody responses. In this study we describe the use of a competitive probe binding sort strategy as well as scaffolded probes for targeted isolation of SIV Env-specific monoclonal antibodies (mAbs). We isolated nearly 70 SIV-specific mAbs directed against major sites of SIV Env vulnerability analogous to broadly neutralizing antibody (bnAb) targets of HIV-1, namely, the CD4 binding site (CD4bs), CD4-induced (CD4i)-site, peptide epitopes in variable loops 1, 2 and 3 (V1, V2, V3) and potentially glycan targets of SIV Env. The range of SIV mAbs isolated includes those exhibiting varying degrees of neutralization breadth and potency as well as others that demonstrated binding but not neutralization. Several SIV mAbs displayed broad and potent neutralization of a diverse panel of 20 SIV viral isolates with some also neutralizing HIV-2(7312A). This extensive panel of SIV mAbs will facilitate more effective use of the SIV non-human primate (NHP) model for understanding the variables in development of a HIV vaccine or immunotherapy.</t>
  </si>
  <si>
    <t>Rosemarie D Mason</t>
  </si>
  <si>
    <t>Vaccine Research Center, National Institute of Allergy and Infectious Diseases (NIAID), National Institutes of Health (NIH), Bethesda, Maryland, United States of America.</t>
  </si>
  <si>
    <t>27064256</t>
  </si>
  <si>
    <t>Genome-wide association study identifies five new susceptibility loci for primary angle closure glaucoma.</t>
  </si>
  <si>
    <t>Primary angle closure glaucoma (PACG) is a major cause of blindness worldwide. We conducted a genome-wide association study (GWAS) followed by replication in a combined total of 10,503 PACG cases and 29,567 controls drawn from 24 countries across Asia, Australia, Europe, North America, and South America. We observed significant evidence of disease association at five new genetic loci upon meta-analysis of all patient collections. These loci are at EPDR1 rs3816415 (odds ratio (OR) = 1.24, P = 5.94 × 10(-15)), CHAT rs1258267 (OR = 1.22, P = 2.85 × 10(-16)), GLIS3 rs736893 (OR = 1.18, P = 1.43 × 10(-14)), FERMT2 rs7494379 (OR = 1.14, P = 3.43 × 10(-11)), and DPM2-FAM102A rs3739821 (OR = 1.15, P = 8.32 × 10(-12)). We also confirmed significant association at three previously described loci (P &lt; 5 × 10(-8) for each sentinel SNP at PLEKHA7, COL11A1, and PCMTD1-ST18), providing new insights into the biology of PACG.</t>
  </si>
  <si>
    <t>Chiea Chuen Khor</t>
  </si>
  <si>
    <t>Genome Institute of Singapore, A-STAR, Singapore.</t>
  </si>
  <si>
    <t>27064188</t>
  </si>
  <si>
    <t>Synthesis of silver nanoparticles through green approach using Dioscorea alata and their characterization on antibacterial activities and optical limiting behavior.</t>
  </si>
  <si>
    <t>In this work, we have successfully synthesized highly biocompatible and functionalized Dioscorea alata (D. alata) mediated silver nanoparticles with different quantities of its extract for the evaluation of proficient bactericidal activity and optical limiting behavior. The crystalline nature of the synthesized silver nanoparticles was confirmed by powder X-ray powder diffraction (XRD) analysis and furthermore confirmed from SAED pattern of HRTEM Analysis. The Surface Plasmon Resonance band was measured and monitored by UV-Visible spectral studies. The functional groups present in the extract for the reduction and stabilization of the nanoparticles were analyzed by Fourier transform infrared spectroscopy (FTIR) technique. Surface morphology and size of particles were determined by high-resolution transmission electron microscopy analysis (HRTEM). The elemental analysis was made by Energy Dispersive X-ray Spectroscopy (EDX). The synthesized silver nanoparticles (AgNPs) in colloidal form were found to exhibit third order optical nonlinearity as studied by closed aperture Z-scan technique and open aperture technique using 532nm Nd:YAG (SHG) CW laser beam (COHERENT-Compass 215M-50 diode-pumped) output as source. The negative nonlinearity observed was well utilized for the study of optical limiting behavior of the silver nanoparticles. D. alata mediated silver nanoparticles possess very good antimicrobial activity which was confirmed by agar well diffusion assay method.</t>
  </si>
  <si>
    <t>S Pugazhendhi</t>
  </si>
  <si>
    <t>Department of Physics, Anna University, Chennai 600 025, India. Electronic address: pugazhson1989@gmail.com.</t>
  </si>
  <si>
    <t>27063995</t>
  </si>
  <si>
    <t>Polymorphic Regions in Fc Gamma Receptor and Tumor Necrosis Factor-α Genes and Susceptibility to Chronic Periodontitis in a Cohort From South India.</t>
  </si>
  <si>
    <t>Polymorphisms in the immunoglobulin G Fc receptor II (FcGR) and tumor necrosis factor-α (TNFA) genes are known to influence pathogenesis and severity of several inflammatory conditions. Association of FcGR and TNFA gene polymorphisms with chronic periodontitis (CP) susceptibility has been found to be diverse among different ethnic populations. Objectives of the present study are to determine association of functional single nucleotide polymorphisms (SNPs) in FcGR and TNF-α genes with CP susceptibility in a cohort from South India.Polymorphisms of: 1) FCGR2A 131His/Arg (rs1801274); 2) FCGR2B 232Ile/Thr (rs1050501); 3) TNFA -1031T/C (rs1799964); and 4) TNFA -863C/A (rs1800630) were analyzed among patients with healthy gingiva (n = 176) and patients with CP (n = 177). Genotyping was performed using allele-specific real-time polymerase chain reaction assay. Association between CP and SNPs was examined by multivariable logistic regression analysis with adjustment for: 1) age; 2) sex; and 3) oral hygiene index (OHI). Epistatic interaction between FcGR polymorphisms and interleukin 1B (IL1B) +3954C/T (rs1143634) was assessed using multifactorial dimensionality reduction analysis.Among four SNPs analyzed, only FCGR2A 131His/Arg showed significant association with CP in a dominant model (odds ratio: 1.6; 95% confidence interval: 1.028 to 2.530). This significance disappeared after correcting for multiple comparisons using Bonferroni analysis, or after adjusting for age, sex, and OHI. A significant redundant interaction between IL1B +3954 C/T and FCGR2A 131His/Arg was observed.Study results suggest the variant form of the SNP in FCGR2A 131His/Arg, FCGR2B 232Ile/Thr, TNFA -1031T/C, and TNFA -863C/A are not associated with CP susceptibility in the selected cohort from South India.</t>
  </si>
  <si>
    <t>Vamsi Lavu</t>
  </si>
  <si>
    <t>Department of Periodontology, Sri Ramachandra University, Chennai, India.</t>
  </si>
  <si>
    <t>27063982</t>
  </si>
  <si>
    <t>Alleviation of cyclophosphamide-induced immunosuppression in Wistar rats by onion lectin (Allium cepa agglutinin).</t>
  </si>
  <si>
    <t>In various traditional medicines, onion has been classified as an immune-boosting food. Recent studies have claimed this property due to the presence of bioactive organosulfur compounds, prebiotic fructo-oligosaccharides and an immunomodulatory protein, lectin (Allium cepa agglutinin; ACA) (Prasanna and Venkatesh, 2015. Characterization of onion lectin (Allium cepa agglutinin) as an immunomodulatory protein inducing Th1-type immune response in vitro. Int. Immunopharmacol. vol. 26, pp. 304-313).The aim of this study was to evaluate the immunoprotective properties of ACA in normal and cyclophosphamide (CP; 100μg/kg)-induced immunosuppressed Wistar rats.Wistar rats were administrated different doses of ACA (1, 10, and 100μg) to respective groups in normal as well as immunosuppressed animals. The effect of ACA on the status of immune organs was assessed by examining the splenic and thymic indices, and histopathological changes. The biomarkers for humoral immunity (serum IgG and IgA levels) and serum pro-inflammatory markers (COX-2, TNF-α and IL-10) were measured by ELISA.ACA showed immunoprotective properties by significantly promoting the restoration of lymphoid cell count by ~6 fold vs. model control (immunosuppressed animals) and promotes the immune response significantly (~1.5-fold) in CP-induced immunosuppressed animals compared to model control; production of pro-inflammatory molecules (COX-2 and nitric oxide) and expression levels of immune regulatory molecule (TNF-α) were elevated in a dose-dependent manner.The observed in vivo results suggest that ACA has the potential to be used as a nutritional therapeutic to boost the immune status of immunosuppressed subjects brought about by CP administration.</t>
  </si>
  <si>
    <t>Vaddi P Kumar</t>
  </si>
  <si>
    <t>Department of Biochemistry and Nutrition, CSIR-Central Food Technological Research Institute, Mysuru, Karnataka, India.</t>
  </si>
  <si>
    <t>27063924</t>
  </si>
  <si>
    <t>Structural diversity, physicochemical properties and application of imidazolium surfactants: Recent advances.</t>
  </si>
  <si>
    <t>The current review covers recent advances on development and investigation of cationic surfactants containing imidazolium headgroup, which are being extensively investigated for their self-aggregation properties and are currently being utilized in various conventional and non-conventional application areas. These surfactants are being used as: soft template for synthesis of mesoporous/microporous materials, drug and gene delivery agent, stabilizing agent for nanoparticles, dispersants for single/multi walled carbon nanotubes, antimicrobial and antifungal agent, viscosity modifiers, preparing nanocomposite materials, stabilizing microemulsions, corrosion inhibitors and catalyst for organic reactions. Recently several structural derivatives of these surfactants have been developed having many interesting physicochemical properties and they have demonstrated enormous potential in the area of nanotechnology, material science and biomedical science.</t>
  </si>
  <si>
    <t>Avinash Bhadani</t>
  </si>
  <si>
    <t>Department of Pure and Applied Chemistry in Faculty of Science and Technology and Research Institute for Science and Technology, Tokyo University of Science, 2641 Yamazaki, Noda, Chiba 278-8510, Japan. Electronic address: abhadani@rs.tus.ac.jp.</t>
  </si>
  <si>
    <t>27063921</t>
  </si>
  <si>
    <t>Isocyanide based [4+1] cycloaddition reactions: an indispensable tool in multi-component reactions (MCRs).</t>
  </si>
  <si>
    <t>The advent of cycloaddition reactions in the synthesis of heterocycles and their ever burgeoning applications in the fields of material chemistry, catalysis and drugs have been a profound scientific development. In particular, isocyanide based cycloaddition reactions have been harbingers of an exciting new chapter in the realms of organic synthesis. The emergence of numerous synthetic protocols utilizing formal cycloaddition of isocyanides with conjugated heterodienes has unleashed countless opportunities to design and synthesize diverse heterocyclic scaffolds. To date, there has not been any exclusive review on a formal [4+1] cycloaddition involving isocyanides. The present review highlights the journey of formal [4+1] cycloaddition reactions of isocyanides with diverse electrophilic substrates viz. oxadienes, azadienes, thioacyl imines, alkylidene amides, alkylidene hydrazines, α,β-unsaturated nitro compounds, α-thioxothioamides, nitroso alkenes, acyl imines, vinyl ketenes, vinyl isocyanates, etc. to afford functionalized pyrroles, imidazoles, furans, oxazoles, pyrazoles, etc.</t>
  </si>
  <si>
    <t>Tanpreet Kaur</t>
  </si>
  <si>
    <t>Department of Chemistry, Indian Institute of Technology Roorkee, Roorkee-247667, India. anujs77@gmail.com.</t>
  </si>
  <si>
    <t>27063913</t>
  </si>
  <si>
    <t>Hydrolases of the ILR1-like family of Arabidopsis thaliana modulate auxin response by regulating auxin homeostasis in the endoplasmic reticulum.</t>
  </si>
  <si>
    <t>Amide-linked conjugates of indole-3-acetic acid (IAA) have been identified in most plant species. They function in storage, inactivation or inhibition of the growth regulator auxin. We investigated how the major known endogenous amide-linked IAA conjugates with auxin-like activity act in auxin signaling and what role ILR1-like proteins play in this process in Arabidopsis. We used a genetically encoded auxin sensor to show that IAA-Leu, IAA-Ala and IAA-Phe act through the TIR1-dependent signaling pathway. Furthermore, by using the sensor as a free IAA reporter, we followed conjugate hydrolysis mediated by ILR1, ILL2 and IAR3 in plant cells and correlated the activity of the hydrolases with a modulation of auxin response. The conjugate preferences that we observed are in agreement with available in vitro data for ILR1. Moreover, we identified IAA-Leu as an additional substrate for IAR3 and showed that ILL2 has a more moderate kinetic performance than observed in vitro. Finally, we proved that IAR3, ILL2 and ILR1 reside in the endoplasmic reticulum, indicating that in this compartment the hydrolases regulate the rates of amido-IAA hydrolysis which results in activation of auxin signaling.</t>
  </si>
  <si>
    <t>Ana Paula Sanchez Carranza</t>
  </si>
  <si>
    <t>Institute of Biology II/Molecular Plant Physiology, Faculty of Biology, Albert-Ludwigs-University of Freiburg, Schänzlestrasse 1, D-79104 Freiburg, Germany.</t>
  </si>
  <si>
    <t>27063870</t>
  </si>
  <si>
    <t>Fluorescence Based Turn-on Probe for the Determination of Caffeine Using Europium-Tetracycline as Energy Transfer Complex.</t>
  </si>
  <si>
    <t>The study describes a simple and sensitive fluorometric sensor based on the enhancement of fluorescence intensity of Europium ion (Eu(3+)) - tetracycline (TC) charge transfer complex on addition of caffeine. The Eu(3+)-TC ternary complex has a characteristic emission peak at 615 nm (λex = 375 nm), the intensity of which increases with increase in concentration of caffeine. The caffeine sensor assay was found to be linear in the range of 0.0515 mM to 51.5 mM. The limit of detection and quantification were found to be 0.0515 mM and 0.382 mM, respectively. A caffeine recovery of 90 to 110 % in biological samples (serum and urine) indicated minimal interference by commonly present excipients in the samples. Rosenthal plots to calculate the binding capacity of caffeine with the Eu(3+)- TC complex revealed an association constant (K) of 238 x 10(3) L/mol and binding number (N) of 1.9. Bland-Altman plot comparing the developed assay and HPLC showed good agreement between values obtained by both the methods. The proposed fluorescent chemical sensor is a rapid and convenient method to determine caffeine with excellent recovery and low detection limit. The probable reaction mechanism for the formation of the turn on fluorescent probe enhancer is discussed.</t>
  </si>
  <si>
    <t>Shwetha Nanjundaiah</t>
  </si>
  <si>
    <t>Microbiology and Fermentation Technology Department, CSIR-Central Food Technological Research Institute, Mysore, 570 020, India.</t>
  </si>
  <si>
    <t>27063849</t>
  </si>
  <si>
    <t>Drug loaded composite oxidized pectin and gelatin networks for accelerated wound healing.</t>
  </si>
  <si>
    <t>Biocomposite interactive wound dressings have been designed and fabricated using oxidized pectin (OP), gelatin and nonwoven cotton fabric. Due to their inherent virtues of antimicrobial activity and cytocompatibility, these composite structures are capable of redirecting the healing cascade and influencing cell attachment and proliferation. A novel in situ reduction process has been followed to synthesize oxidized pectin-gelatin-nanosilver (OP-Gel-NS) flower like nanohydrocolloids. This encapsulation technology controls the diffusion and permeation of nanosilver into the surrounding biological tissues. Ciprofloxacin hydrochloride has also been incorporated into the OP-Gel matrix to produce OP-Gel-Cipro dressings. While OP-Gel-NS dressings exhibited 100% antimicrobial activity at extremely low loadings of 3.75μg/cm(2), OP-Gel-Cipro dressings were highly antimicrobial at 1% drug loading. While NIH3T3 mouse fibroblasts proliferated remarkably well when cultured with OP-Gel and OP-Gel-Cipro dressings, OP-Gel-NS hindered cell growth and Bactigras(®) induced complete lysis. Full thickness excisional wounds were created on C57BL/6J mice and the wound healing potential of the OP-Gel-NS dressings led to accelerated healing within 12days, while OP-Gel-Cipro dressings healed wounds at a rate similar to that of Bactigras(®). Histological examination revealed that OP-Gel-NS and OP-Gel-Cipro treatment led to organized collagen deposition, neovascularization and nuclei migration, unlike Bactigras(®). Therefore, the OP-Gel-NS and OP-Gel-Cipro biocomposite dressings exhibiting good hydrophilicity, sustained antimicrobial nature, promote cell growth and proliferation, and lead to rapid healing, can be considered viable candidates for effective management.</t>
  </si>
  <si>
    <t>Mythili Tummalapalli</t>
  </si>
  <si>
    <t>Bioengineering Lab, Department of Textile Technology, Indian Institute of Technology, New Delhi 16, India.</t>
  </si>
  <si>
    <t>27063706</t>
  </si>
  <si>
    <t>Stabilization of hexa-coordinated P(v) corroles by axial silyloxy groups.</t>
  </si>
  <si>
    <t>We report the stabilization of the hexa-coordination environment for P(v) corroles by using alkyl/aryl substituted silyloxy groups as axial ligands. The P(v) corroles are highly fluorescent in a hexa-coordination environment compared to in a penta-coordination environment. However, P(v) corroles generally undergo axial ligand dissociation to form a mixture of penta- and hexa-coordinated P(v) corroles in non-coordinating solvents such as toluene, CH2Cl2, CHCl3. The usage of moderately bulkier and electron-donating silyloxy groups helps to restrict the axial ligand dissociation of silyloxy substituted hexa-coordinated P(v) corroles in non-coordinating solvents. The crystal structure confirmed the hexa-coordination geometry for the P(v) corroles. The P(v) corroles strongly absorb and emit in the visible region, with decent quantum yields and singlet state lifetimes. The hexa-coordinated P(v) corroles are highly stable under electrochemical conditions.</t>
  </si>
  <si>
    <t>Tamal Chatterjee</t>
  </si>
  <si>
    <t>Department of Chemistry, Indian Institute of Technology Bombay, Powai, Mumbai 400 076, India. ravikanth@chem.iitb.ac.in.</t>
  </si>
  <si>
    <t>27063690</t>
  </si>
  <si>
    <t>Gaze behaviours in infancy: Rethinking their development as a dynamic system.</t>
  </si>
  <si>
    <t>Eye gaze is an important element of communication and serves as an index of deficits in atypically developing children. This study examined the development of gaze behaviours in typically-developing infants within the Dynamic Systems framework which stresses variability and nesting in the development of any behaviour.Nine infants (six males and three females) were videotaped during play/interactions with their primary caregiver between the ages of 3-12 months. The video samples were coded for the occurrence of six gaze behaviours. The rates of occurrence of these behaviours were calculated and non-linear methods were used to analyse the data.The growth trajectories of three behaviours revealed non-linear and linear patterns and environment exploration-related behaviours demonstrated an age at which reliable change in the rate of occurrence was seen within the developmental period. Further, correlations in the occurrence of few behaviours indicated that the gaze system exhibits nested growth.These results suggest, with caution, that development in the gaze system is dynamic in nature. Thus, development should not only be viewed as skills achieved by an expected age due to biological maturation, but also as variable skills whose occurrence is dependent on factors such as environmental and parental influences.</t>
  </si>
  <si>
    <t>International journal of speech-language pathology</t>
  </si>
  <si>
    <t>Mili Mathew</t>
  </si>
  <si>
    <t>a All India Institute of Speech and Hearing, Dept. of Speech Language Pathology , Mysore , India.</t>
  </si>
  <si>
    <t>27063651</t>
  </si>
  <si>
    <t>Genetic dissection of seed-iron and zinc concentrations in chickpea.</t>
  </si>
  <si>
    <t>The SNP-based high-resolution QTL mapping mapped eight major genomic regions harbouring robust QTLs governing seed-Fe and Zn concentrations (39.4% combined phenotypic variation explained/PVE) on six chromosomes of an intra-specific high-density genetic linkage map (1.56 cM map-density). 24620 SNPs discovered from genome-wide GBS (genotyping-by-sequencing) and 13 known cloned Fe and Zn contents-related chickpea gene-orthologs were genotyped in a structured population of 92 sequenced desi and kabuli accessions. The large-scale 16591 SNP genotyping- and phenotyping-based GWAS (genome-wide association study) identified 16 genomic loci/genes associated (29% combined PVE) with seed-Fe and Zn concentrations. Of these, 11 trait-associated SNPs in the genes linked tightly with eight QTLs were validated by QTL mapping. The seed-specific expression, including pronounced differential-regulation of 16 trait-associated genes particularly in accessions/mapping individuals with contrasting level of seed-Fe and Zn contents was apparent. Collectively, the aforementioned rapid integrated genomic strategy led to delineate novel functional non-synonymous and regulatory SNP allelic-variants from 16 known/candidate genes, including three strong trait-associated genes (encoding late embryogenesis abundant and yellow stripe-like 1 protein, and vacuolar protein sorting-associated protein) and eight major QTLs regulating seed-Fe and Zn concentrations in chickpea. These essential inputs thus have potential to be deployed in marker-assisted genetic enhancement for developing nutritionally-rich iron/zinc-biofortified chickpea cultivars.</t>
  </si>
  <si>
    <t>Hari D Upadhyaya</t>
  </si>
  <si>
    <t>International Crops Research Institute for the Semi-Arid Tropics (ICRISAT), Patancheru 502324, Telangana, India.</t>
  </si>
  <si>
    <t>27063607</t>
  </si>
  <si>
    <t>Quantifying the impact of rising food prices on child mortality in India: a cross-district statistical analysis of the District Level Household Survey.</t>
  </si>
  <si>
    <t>Rates of child malnutrition and mortality in India remain high. We tested the hypothesis that rising food prices are contributing to India's slow progress in improving childhood survival.Using rounds 2 and 3 (2002-08) of the Indian District Level Household Survey, we calculated neonatal, infant and under-five mortality rates in 364 districts, and merged these with district-level food price data from the National Sample Survey Office. Multivariate models were estimated, stratified into 27 less deprived states and territories and 8 deprived states ('Empowered Action Groups').Between 2002 and 2008, the real price of food in India rose by 11.7%. A 1% increase in total food prices was associated with a 0.49% increase in neonatal (95% confidence interval (CI): 0.13% to 0.85%), but not infant or under-five mortality rates. Disaggregating by type of food and level of deprivation, in the eight deprived states, we found an elevation in neonatal mortality rates of 0.33% for each 1% increase in the price of meat (95% CI: 0.06% to 0.60%) and 0.10% for a 1% increase in dairy (95% CI: 0.01% to 0.20%). We also detected an adverse association of the price of dairy with infant (b = 0.09%; 95% CI: 0.01% to 0.16%) and under-five mortality rates (b = 0.10%; 95% CI: 0.03% to 0.17%). These associations were not detected in less deprived states and territories.Rising food prices, particularly of high-protein meat and dairy products, were associated with worse child mortality outcomes. These adverse associations were concentrated in the most deprived states.</t>
  </si>
  <si>
    <t>International journal of epidemiology</t>
  </si>
  <si>
    <t>Jasmine Fledderjohann</t>
  </si>
  <si>
    <t>Department of Sociology, University of Oxford, Oxford, UK, jasmine.fledderjohann@sociology.ox.ac.uk.</t>
  </si>
  <si>
    <t>27063598</t>
  </si>
  <si>
    <t>Comprehensive mutational analysis of primary and relapse acute promyelocytic leukemia.</t>
  </si>
  <si>
    <t>Acute promyelocytic leukemia (APL) is a subtype of myeloid leukemia characterized by differentiation block at the promyelocyte stage. Besides the presence of chromosomal rearrangement t(15;17), leading to the formation of PML-RARA (promyelocytic leukemia-retinoic acid receptor alpha) fusion, other genetic alterations have also been implicated in APL. Here, we performed comprehensive mutational analysis of primary and relapse APL to identify somatic alterations, which cooperate with PML-RARA in the pathogenesis of APL. We explored the mutational landscape using whole-exome (n=12) and subsequent targeted sequencing of 398 genes in 153 primary and 69 relapse APL. Both primary and relapse APL harbored an average of eight non-silent somatic mutations per exome. We observed recurrent alterations of FLT3, WT1, NRAS and KRAS in the newly diagnosed APL, whereas mutations in other genes commonly mutated in myeloid leukemia were rarely detected. The molecular signature of APL relapse was characterized by emergence of frequent mutations in PML and RARA genes. Our sequencing data also demonstrates incidence of loss-of-function mutations in previously unidentified genes, ARID1B and ARID1A, both of which encode for key components of the SWI/SNF complex. We show that knockdown of ARID1B in APL cell line, NB4, results in large-scale activation of gene expression and reduced in vitro differentiation potential.</t>
  </si>
  <si>
    <t>Leukemia</t>
  </si>
  <si>
    <t>V Madan</t>
  </si>
  <si>
    <t>Cancer Science Institute of Singapore, National University of Singapore, Singapore, Singapore.</t>
  </si>
  <si>
    <t>27063595</t>
  </si>
  <si>
    <t>Targeting of DNA molecules, BSA/c-Met tyrosine kinase receptors and anti-proliferative activity of bis(terpyridine)copper(ii) complexes.</t>
  </si>
  <si>
    <t>A series of homoleptic bis(terpyridine)copper(ii) complexes of the type [Cu(L(1-5))2]Cl2 (), where L(1-5) = 4'-(4-substituted)-2,2':6',2''-terpyridines, have been synthesized and characterized. The molecular structure of complex was confirmed by the single crystal XRD technique, and the geometry of the complexes is best described as distorted octahedral. Structural parameters from the crystallographic and DFT studies are in good agreement with each other. The small HOMO-LUMO energy gap supports bioefficacy of the complexes. DNA binding studies show high intrinsic binding constant values 1.53 ± 0.15, 1.62 ± 0.08 and 3.09 ± 0.12 × 10(5) M(-1) for complexes , and , respectively, with intercalative mode of binding to CT-DNA. The binding results were further supported by molecular docking studies. The experimental results indicate that the interaction between the complexes and BSA protein involves a static quenching mechanism. The molecular docking studies with c-Met tyrosine kinase receptors show hydrophobic and π-π interactions. All the complexes bring about hydroxyl radical mediated DNA cleavage in the presence of H2O2. In vitro cytotoxicities of the complexes () were tested against three cancerous cell lines, namely human breast adenocarcinoma (MCF-7), epithelioma (Hep-2) and cervical (HeLa) cell lines, and one non-tumorigenic human dermal fibroblast (NHDF) cell line by MTT reduction assay. The morphological assessment data obtained using Hoechst 33258 staining revealed that complex induces apoptosis much more effectively than the other complexes.</t>
  </si>
  <si>
    <t>Dharmasivam Mahendiran</t>
  </si>
  <si>
    <t>Post-Graduate and Research Department of Chemistry, The New College (Autonomous), Chennai 600 014, India. akrahmanjkr@gmail.com.</t>
  </si>
  <si>
    <t>27063592</t>
  </si>
  <si>
    <t>Development of fast dissolving oral films containing lercanidipine HCl nanoparticles in semicrystalline polymeric matrix for enhanced dissolution and ex vivo permeation.</t>
  </si>
  <si>
    <t>Lercanidipine is a vasoselective dihydropyridine calcium antagonist, mainly used for the treatment of hypertension and angina pectoris. However, it suffers from food dependent absorption, poor solubility, low permeability and considerable first pass metabolism, resulting in highly variable and low bioavailability of 10%. Nanoparticles of lercanidipine were incorporated in fast dissolving oral films (FDO) via preparation of nanosuspension by evaporative antisolvent precipitation method. Prepared nanosuspensions were incorporated in FDO without lyophilizing or spray drying. Two nanosuspensions containing PEG 400 and TPGS 1000 as stabilizers, were selected further for incorporation in FDO. Physicochemical and mechanical properties of the optimized films were observed to be within acceptance criteria. SEM images as well as FTIR chemical images of oral films show uniform distribution of nanoparticles in polymeric matrix. The DSC and XRD results proved the poorly crystalline nature of lercanidipine. However thermal processing of film induces crystallinity in hypromellose which results in embedding of amorphous drug nanoparticles in semicrystalline polymeric matrix. Superior dissolution and permeability properties of nanoparticles were confirmed by in vitro dissolution studies and about 4.5-folds higher ex vivo drug permeation was observed from formulation through porcine buccal mucosa. This may give the clue for enhancement of bioavailability in vivo via improving orotransmucosal absorption.</t>
  </si>
  <si>
    <t>European journal of pharmaceutics and biopharmaceutics : official journal of Arbeitsgemeinschaft fur Pharmazeutische Verfahrenstechnik e.V</t>
  </si>
  <si>
    <t>Ankita D Chonkar</t>
  </si>
  <si>
    <t>Department of Pharmaceutics, Manipal College of Pharmaceutical Sciences, Manipal University, Manipal, Karnataka 576 104, India.</t>
  </si>
  <si>
    <t>27063578</t>
  </si>
  <si>
    <t>Insight into virus encapsulation mechanism through in silico interaction study between coat protein and RNA operator loops of Sesbania mosaic virus.</t>
  </si>
  <si>
    <t>Viruses are parasite by nature and they are responsible for many diseases. Inhibitor development is very difficult for viruses due to their rapid mutative nature. A common approach for treating virus infection is targeting them at the genomic level and an encapsulation mechanism can be one of the targets. Sesbania mosaic virus (SeMV) is a spherical virus and its capsid is formed by a coat protein, which contains the Arginine Rich Motif (ARM). This ARM interacts with RNA operator loops present in their genome and starts encapsulation. Though the structure of SeMV was already solved by crystallography, it lacks the critical ARM domain. We predicted the full-length three-dimensional structure of this protein by using crystal structure (lacking ARM) as a template along with tertiary structure of RNA operator loops. Docking studies were performed to discover the interacting residues of protein and RNA which are driving protein and RNA to interact with each other. We observed that these interactions lead to conformation changes in the coat protein structure, which starts genome encapsulation process. The ARM region is found to be crucial for these interactions. Molecular dynamics simulation studies were performed to check the conformational changes and free energy landscapes were generated to check the viability of these changes in terms of energy. In this work we proposed one RNA operator loop that is responsible for noticeable conformational changes in the SeMV structure and might be involved in the activation of the viral protein. The results of this in silico study can be tested further through in vitro studies and can be used to stop encapsulation.</t>
  </si>
  <si>
    <t>Chetan Kumar Meena</t>
  </si>
  <si>
    <t>Centre for Bioinformatics, School of Life Sciences, Pondicherry University, Puducherry - 605 014, India. mayaluru@gmail.com.</t>
  </si>
  <si>
    <t>27063577</t>
  </si>
  <si>
    <t>Coupling Protein Dynamics with Proton Transport in Human Carbonic Anhydrase II.</t>
  </si>
  <si>
    <t>The role of protein dynamics in enzyme catalysis is one of the most highly debated topics in enzymology. The main controversy centers around what may be defined as functionally significant conformational fluctuations and how, if at all, these fluctuations couple to enzyme catalyzed events. To shed light on this debate, the conformational dynamics along the transition path surmounting the highest free energy barrier have been herein investigated for the rate limiting proton transport event in human carbonic anhydrase (HCA) II. Special attention has been placed on whether the motion of an excess proton is correlated with fluctuations in the surrounding protein and solvent matrix, which may be rare on the picosecond and subpicosecond time scales of molecular motions. It is found that several active site residues, which do not directly participate in the proton transport event, have a significant impact on the dynamics of the excess proton. These secondary participants are shown to strongly influence the active site environment, resulting in the creation of water clusters that are conducive to fast, moderately slow, or slow proton transport events. The identification and characterization of these secondary participants illuminates the role of protein dynamics in the catalytic efficiency of HCA II.</t>
  </si>
  <si>
    <t>Srabani Taraphder</t>
  </si>
  <si>
    <t>Department of Chemistry, Indian Institute of Technology , Kharagpur 721302, India.</t>
  </si>
  <si>
    <t>27063508</t>
  </si>
  <si>
    <t>Codon usage trend in mitochondrial CYB gene.</t>
  </si>
  <si>
    <t>Here we reported the pattern of codon usage and the factors which influenced the codon usage pattern in mitochondrial cytochrome B (MT-CYB) gene among pisces, aves and mammals. The F1 axis of correspondence analysis showed highly significant positive correlation with nucleobases A3, C and C3 and significant negative correlation with T and T3 while F2 of correspondence analysis showed significant positive correlation with C and C3 and significant negative correlation with A and A3. From the neutrality plot, it was evident that the GC12 was influenced by mutation pressure and natural selection with a ratio of 0.10/0.90=0.11 in pisces, 0.024/0.976=0.0245 in aves and in mammals 0.215/0.785=0.273, which indicated that the role of natural selection was more than mutation pressure on structuring the bases at the first and second codon positions. Natural selection played the major role; but compositional constraint and mutation pressure also played a significant role in codon usage pattern. Analysis of codon usage pattern has contributed to the better understanding of the mechanism of distribution of codons and the evolution of MT-CYB gene.</t>
  </si>
  <si>
    <t>Arif Uddin</t>
  </si>
  <si>
    <t>Departments of Biotechnology, Assam University, Silchar 788011, Assam, India. Electronic address: arif.uddin29@gmail.com.</t>
  </si>
  <si>
    <t>27063447</t>
  </si>
  <si>
    <t>Molecular insight into the differential anti-androgenic activity of resveratrol and its natural analogs: in silico approach to understand biological actions.</t>
  </si>
  <si>
    <t>The androgen receptor (AR) is a therapeutic target for the treatment of prostate cancer. Androgen receptor reactivation during the androgen-independent stage of prostate cancer is mediated by numerous mechanisms including expression of AR mutants and splice variants that become non-responsive to conventional anti-androgenic agents. Resveratrol and its natural analogs exhibit varying degrees of anti-androgenic effects on tumor growth suppression in prostate cancer. However, the structural basis for the observed differential activity remains unknown. Here, anti-androgenic activities of resveratrol and its natural analogs, namely, pterostilbene, piceatannol and trimethoxy-resveratrol were studied in LNCaP cells expressing T877A mutant AR and atomistic simulations were employed to establish the structure activity relationship. Interestingly, essential hydrogen bonding contacts and the binding energies of resveratrol analogs with AR ligand binding domain (LBD), emerge as key differentiating factors for varying anti-androgenic action. Among all the analogs, pterostilbene exhibited strongest anti-androgenic activity and its binding energy and hydrogen bonding interactions pattern closely resembled pure anti-androgen, flutamide. Principal component analysis of our simulation studies revealed that androgenic compounds bind more strongly to AR LBD compared to anti-androgenic compounds and provide conformational stabilization of the receptor in essential subspace. The present study provides critical insight into the structure-activity relationship of the anti-androgenic action of resveratrol analogs, which can be translated further to design novel highly potent anti-androgenic stilbenes.</t>
  </si>
  <si>
    <t>Sandipan Chakraborty</t>
  </si>
  <si>
    <t>Laboratory of Computational Biophysics &amp; Bioengineering, Department of Physics, Tougaloo College, Tougaloo, MS 39174, USA. pbiswas@tougaloo.edu and Department of Physical Chemistry, Indian Association for the Cultivation of Science, Kolkata, India.</t>
  </si>
  <si>
    <t>27063408</t>
  </si>
  <si>
    <t>Reverse transcription loop-mediated isothermal amplification (RT-LAMP) assay for rapid diagnosis of chilli veinal mottle virus.</t>
  </si>
  <si>
    <t>Chilli veinal mottle virus (ChiVMV) causes significant economic loss to chilli cultivation in northeastern India, as well as in eastern Asia. In this study, we have developed a single-tube one-step reverse transcription loop-mediated isothermal amplification (RT-LAMP) assay for rapid, sensitive and specific diagnosis of ChiVMV. Amplification could be visualized after adding SYBR Green I (1000×) dye within 60 min under isothermal conditions at 63 °C, with a set of four primers designed based on the large nuclear inclusion protein (NIb) domain of ChiVMV (isolate KC-ML1). The RT-LAMP method was 100 times more sensitive than one-step reverse transcription polymerase chain reaction (RT-PCR), with a detection limit of 0.0001 ng of total RNA per reaction.</t>
  </si>
  <si>
    <t>Amrita Banerjee</t>
  </si>
  <si>
    <t>ICAR Research Complex for North Eastern Hill Region, Umiam, Meghalaya, 793 103, India. amrita.ars@gmail.com.</t>
  </si>
  <si>
    <t>27063405</t>
  </si>
  <si>
    <t>sFRP-mediated Wnt sequestration as a potential therapeutic target for Alzheimer's disease.</t>
  </si>
  <si>
    <t>The extracellular ligand, Wnt, and its receptors are involved in sign al transduction and play an important role in axis formation and neural development. In neurodegenerative disorders such as Alzheimer's disease (AD), a decrease of the intracellular Wnt effector, β-catenin, has been linked to amyloid-β-peptide-induced neurotoxicity. Despite this knowledge, targeting Wnt inhibitors as potential biomarkers has not been explored, and harnessing Wnt activators as therapeutic candidates remains largely not investigated. A wide acting family of Wnt mediators, secreted frizzled-related proteins (sFRPs), has not been probed so far as molecular indicators of disease occurrence and progression of Alzheimer's. Unlike the effect of the Dickkopf (DKK) family of Wnt antagonists on AD, the sFRP molecules have a more pleiotropic impact on the Wnt signaling cascade and probably have a far-reaching involvement in neurodegeneration. The role of sFRPs has been poorly described in AD, and in this review, we analyze the present status of the role of sFRPs on neurodegeneration, their likely involvement, and potential implications in treatment modalities of AD. This information would provide valuable clues for the development of potential therapeutic targets for aberrant neurodegenerative disorders.</t>
  </si>
  <si>
    <t>Sudha Warrier</t>
  </si>
  <si>
    <t>Division of Cancer Stem Cells and Cardiovascular Regeneration, Manipal Institute of Regenerative Medicine, Manipal University, Bangalore 560 065, India; School of Biomedical Sciences, Curtin Health Innovation Research Institute, Curtin University, Perth, Western Australia 6845, Australia. Electronic address: sudha.warrier@manipal.edu.</t>
  </si>
  <si>
    <t>27063392</t>
  </si>
  <si>
    <t>Drug Design Strategies for the Discovery of Novel Anticonvulsants Concerned with Four Site Binding Pharmacophoric Model Studies.</t>
  </si>
  <si>
    <t>Anticonvulsant refers to a group of pharmaceuticals used in the treatment of epileptic seizures. The use of current antiepileptic drugs has been questioned due to the non-selectivity of the drugs and the undesirable side effects produced by them. This led to the search for antiepileptic compounds with more selectivity and lower toxicity. Semicarbazones have been developed as versatile anticonvulsant pharmacophore. It has displayed potent anticonvulsant effect in a wide variety of preclinical anticonvulsant models. Till date various semicarbazone derivatives containing 1,3,4-oxadiazole, 1,3,4-thiadiazole, pyrimidine, benzothiazole and substituted phenyl/aryl ring have been synthesized and evaluated for anticonvulsant activity. The semicarbazone based pharmacophore model with four binding sites is essential for anticonvulsant activity. This model comprises of an aryl hydrophobic binding site, hydrogen bonding domain, an electron donor group and another hydrophobic-hydrophilic site regulating the pharmacokinetic properties of the anticonvulsant. Extensive structure-activity relationship has demonstrated that compound with OH, CH3O, NO2, Cl, F, Br substituents in the arylhydrophobic pocket, nitro, hydroxy group on distant phenyl ring and a hydrogen bonding domain possess anticonvulsant activity. In this review, advances made in the application of semicarbazones as a versatile pharmacophore model for the design of new anticonvulsant drugs are being updated and suggested for future drug design and development of novel anticonvulsants.</t>
  </si>
  <si>
    <t>Central nervous system agents in medicinal chemistry</t>
  </si>
  <si>
    <t>Deepak K Jain</t>
  </si>
  <si>
    <t>Institute of Pharmaceutical Sciences, Guru Ghasidas University, Bilaspur, India. harishdops@yahoo.co.in.</t>
  </si>
  <si>
    <t>27063328</t>
  </si>
  <si>
    <t>Lipid based noninvasive vesicular formulation of cytarabine: Nanodeformable liposomes.</t>
  </si>
  <si>
    <t>Leukemia is the common cause of death and worldwide incidence of this disease is increasing. Chemotherapy is the first choice for leukemia treatment, but the major limitations of standard therapy are its side effects and poor patient compliances. Therefore it is imperative to look for a therapeutic system with lesser side effects urgently to address the underlying causes of poor treatment outcomes. In such a scenario transdermal route for delivery of chemotherapeutic drugs could be a better alternative to provide sustained drug level, enhanced activity, self administration and better patient compliances. The present work is focus on the design of nanolipid based transdermal carrier, deformable liposomes bearing cytarabine as a model drug for effective delivery of drug with enhanced transdermal flux. Developed nanocarriers were characterized for their size, morphology, entrapment efficiency, skin penetration and irritation. It could be concluded that nanodeformable liposomes accentuated transdermal flux of cytarabine and could provide a new strategy for leukemia.</t>
  </si>
  <si>
    <t>Rakesh Raj</t>
  </si>
  <si>
    <t>Institute of Pharmaceutical Sciences, Guru Ghasidas Vishwavidyalaya Bilaspur (A Central University), Bilaspur, C.G. 495009, India. Electronic address: rajscientist.2014@rediffmail.com.</t>
  </si>
  <si>
    <t>27063285</t>
  </si>
  <si>
    <t>Cause-specific premature death from ambient PM2.5 exposure in India: Estimate adjusted for baseline mortality.</t>
  </si>
  <si>
    <t>In India, more than a billion population is at risk of exposure to ambient fine particulate matter (PM2.5) concentration exceeding World Health Organization air quality guideline, posing a serious threat to health. Cause-specific premature death from ambient PM2.5 exposure is poorly known for India. Here we develop a non-linear power law (NLP) function to estimate the relative risk associated with ambient PM2.5 exposure using satellite-based PM2.5 concentration (2001-2010) that is bias-corrected against coincident direct measurements. We show that estimate of annual premature death in India is lower by 14.7% (19.2%) using NLP (integrated exposure risk function, IER) for assumption of uniform baseline mortality across India (as considered in the global burden of disease study) relative to the estimate obtained by adjusting for state-specific baseline mortality using GDP as a proxy. 486,100 (811,000) annual premature death in India is estimated using NLP (IER) risk functions after baseline mortality adjustment. 54.5% of premature death estimated using NLP risk function is attributed to chronic obstructive pulmonary disease (COPD), 24.0% to ischemic heart disease (IHD), 18.5% to stroke and the remaining 3.0% to lung cancer (LC). 44,900 (5900-173,300) less premature death is expected annually, if India achieves its present annual air quality target of 40μgm(-3). Our results identify the worst affected districts in terms of ambient PM2.5 exposure and resulting annual premature death and call for initiation of long-term measures through a systematic framework of pollution and health data archive.</t>
  </si>
  <si>
    <t>Environment international</t>
  </si>
  <si>
    <t>Sourangsu Chowdhury</t>
  </si>
  <si>
    <t>Centre for Atmospheric Sciences, Indian Institute of Technology Delhi, Hauz Khas, New Delhi 110016, India.</t>
  </si>
  <si>
    <t>27063143</t>
  </si>
  <si>
    <t>Mitochondria-targeted esculetin alleviates mitochondrial dysfunction by AMPK-mediated nitric oxide and SIRT3 regulation in endothelial cells: potential implications in atherosclerosis.</t>
  </si>
  <si>
    <t>Mitochondria-targeted compounds are emerging as a new class of drugs that can potentially alter the pathophysiology of those diseases where mitochondrial dysfunction plays a critical role. We have synthesized a novel mitochondria-targeted esculetin (Mito-Esc) with an aim to investigate its effect during oxidative stress-induced endothelial cell death and angiotensin (Ang)-II-induced atherosclerosis in ApoE(-/-) mice. Mito-Esc but not natural esculetin treatment significantly inhibited H2O2- and Ang-II-induced cell death in human aortic endothelial cells by enhancing NO production via AMPK-mediated eNOS phosphorylation. While L-NAME (NOS inhibitor) significantly abrogated Mito-Esc-mediated protective effects, Compound c (inhibitor of AMPK) significantly decreased Mito-Esc-mediated increase in NO production. Notably, Mito-Esc promoted mitochondrial biogenesis by enhancing SIRT3 expression through AMPK activation; and restored H2O2-induced inhibition of mitochondrial respiration. siSIRT3 treatment not only completely reversed Mito-Esc-mediated mitochondrial biogenetic marker expressions but also caused endothelial cell death. Furthermore, Mito-Esc administration to ApoE(-/-) mice greatly alleviated Ang-II-induced atheromatous plaque formation, monocyte infiltration and serum pro-inflammatory cytokines levels. We conclude that Mito-Esc is preferentially taken up by the mitochondria and preserves endothelial cell survival during oxidative stress by modulating NO generation via AMPK. Also, Mito-Esc-induced SIRT3 plays a pivotal role in mediating mitochondrial biogenesis and perhaps contributes to its anti-atherogenic effects.</t>
  </si>
  <si>
    <t>Santosh Karnewar</t>
  </si>
  <si>
    <t>Centre for Chemical Biology, CSIR-Indian Institute of Chemical Technology, Uppal Road, Hyderabad, 500007, India.</t>
  </si>
  <si>
    <t>27063088</t>
  </si>
  <si>
    <t>Is there a common pathogenesis in aggressive periodontitis &amp; ankylosing spondylitis in HLA-B27 patient?</t>
  </si>
  <si>
    <t>HLA-B27 is having strong association to ankylosing spondylitis (AS) and other inflammatory diseases collectively known as seronegative spondyloarthropathy. In literature, although the evidence for association between AS and periodontitis as well as AS and HLA-B27 are there but the association of aggressive periodontitis in HLA-B27 positive patient with AS are not there. We hypothesize that there may be a common pathogenesis in aggressive periodontitis and ankylosing spondylitis in HLA-B27 patient. A 27-years-old female presented with the features of generalized aggressive periodontitis and difficulty in walking. On complete medical examination, ankylosing spondylitis was diagnosed with further positive HLA-B27 phenotype and negative rheumatic factor. This report may open up a new link to explore in the pathogenesis of aggressive periodontitis.</t>
  </si>
  <si>
    <t>Neeraj Agrawal</t>
  </si>
  <si>
    <t>Department of Periodontology, People's Dental Academy, Bhopal, India. Electronic address: dna7kgmc@gmail.com.</t>
  </si>
  <si>
    <t>27063084</t>
  </si>
  <si>
    <t>In-vivo immunofluorescent imaging in cases of posterior uveitis.</t>
  </si>
  <si>
    <t>In-vitro immunofluorescent assays/imaging are routinely used methods of detecting antigens. The ability to perform ocular angiography to study the choroidal and retinal vasculature in real time provides us with a unique opportunity to perform real time in-vivo immunofluorescent imaging. This unique combination of in-vivo immunofluorescent imaging and live imaging of choroidal and retinal circulation can help detect antigens of infective organisms in-vivo to diagnose causative infective aetiology in cases of choroiditis/retinitis. The following paper describes the basic designing of such an imaging platform.</t>
  </si>
  <si>
    <t>Dr. Rajendra Prasad Centre for Ophthalmic Sciences, All India Institute of Medical Sciences, New Delhi 110029, India. Electronic address: dr.rohanrpc@gmail.com.</t>
  </si>
  <si>
    <t>27062959</t>
  </si>
  <si>
    <t>Model validity and risk of bias in randomised placebo-controlled trials of individualised homeopathic treatment.</t>
  </si>
  <si>
    <t>To date, our programme of systematic reviews has assessed randomised controlled trials (RCTs) of individualised homeopathy separately for risk of bias (RoB) and for model validity of homeopathic treatment (MVHT).The purpose of the present paper was to bring together our published RoB and MVHT findings and, using an approach based on GRADE methods, to merge the quality appraisals of these same RCTs, examining the impact on meta-analysis results.Systematic review with meta-analysis.As previously, 31 papers (reporting a total of 32 RCTs) were eligible for systematic review and were the subject of study.For each trial, the separate ratings for RoB and MVHT were merged to obtain a single overall quality designation ('high', 'moderate, "low", 'very low'), based on the GRADE principle of 'downgrading'.Merging the assessment of MVHT and RoB identified three trials of 'high quality', eight of 'moderate quality', 18 of 'low quality' and three of 'very low quality'. There was no association between a trial's MVHT and its RoB or its direction of treatment effect (P&gt;0.05). The three 'high quality' trials were those already labelled 'reliable evidence' based on RoB, and so no change was found in meta-analysis based on best-quality evidence: a small, statistically significant, effect favouring homeopathy.Accommodating MVHT in overall quality designation of RCTs has not modified our pre-existing conclusion that the medicines prescribed in individualised homeopathy may have small, specific, treatment effects.</t>
  </si>
  <si>
    <t>Complementary therapies in medicine</t>
  </si>
  <si>
    <t>Robert T Mathie</t>
  </si>
  <si>
    <t>British Homeopathic Association, Hahnemann House, 29 Park Street West, Luton LU1 3BE, UK. Electronic address: rmathie@britishhomeopathic.org.</t>
  </si>
  <si>
    <t>27062957</t>
  </si>
  <si>
    <t>Role of yoga for patients with type II diabetes mellitus: A systematic review and meta-analysis.</t>
  </si>
  <si>
    <t>To understand the role and efficacy of yoga in the management of type 2 diabetes mellitus, this meta-analysis was conducted. Electronic data bases searched were PubMed/Medline, ProQuest, PsycINFO, IndMED, CENTRAL, Cochrane library, CamQuest and CamBase till December 17, 2014. Eligible outcomes were fasting blood sugar (FBS), post prandial blood sugar (PPBS) and glycosylated haemoglobin (HBA1C). Randomized controlled trials and controlled trials were eligible. Studies focussing only on relaxation or meditation or multimodal intervention were not included. A total of 17 RCTs were included for review. Data from research articles on patients, methods, interventions- control and results were extracted. Mean and standard deviations were utilized for calculating standardized mean difference with 95% confidence interval. Heterogeneity was assessed with the help of I(2) statistics. χ(2) was used to rule out the effects of heterogeneity due to chance alone. Beneficial effects of yoga as an add-on intervention to standard treatment in comparison to standard treatment were observed for FBS [Standardized Mean Difference (SMD) -1.40, 95%CI -1.90 to -0.90, p˂0.00001]; PPBS [SMD -0.91, 95%CI -1.34 to -0.48, p˂0.0001] as well as HBA1C [SMD -0.64, 95%CI -0.97 to -0.30, p˂0.0002]. But risk of bias was overall high for included studies. With this available evidence, yoga can be considered as add-on intervention for management of diabetes.</t>
  </si>
  <si>
    <t>Swami Vivekananda Yoga Anusandhana Samsthana (SVYASA), Bengaluru, India. Electronic address: vinoddrvinod@gmail.com.</t>
  </si>
  <si>
    <t>27062907</t>
  </si>
  <si>
    <t>Post-Translational Modifications in sperm Proteome: The Chemistry of Proteome diversifications in the Pathophysiology of male factor infertility.</t>
  </si>
  <si>
    <t>The spermatozoa undergo a series of changes in the epididymis to mature after their release from the testis and subsequently in the female reproductive tract after ejaculation to get capacitated and achieve fertilization potential. Despite having a silenced protein synthesis machinery, the dynamic change in protein profile of the spermatozoa is attributed either to acquisition of new proteins via vescicular transport or to several post-translational modifications (PTMs) occurring on the already expressed protein complement.In this review emphasis is given on the PTMs already reported on the human sperm proteins under normal and pathologic conditions with particular reference to sperm function such as motility and fertilization. An attempt has been made to summarize different protocols and methods used for analysis of PTMs on sperm proteins and the newer trends those were emerging.Deciphering the differential occurrence of PTM on protein at ultrastructural level would give us a better insight of structure-function relationship of the particular protein. Protein with multiple PTMs could be used to generate the complex interaction network involved in a physiological function of a sperm. It can be speculated that crosstalk between different PTMs occurring either on same/ other proteins actually regulate the protein stability and activity both in physiological and pathological states.The analytical prospective of various PTMs reported in human spermatozoa and their relevance to sperm function particularly in various pathophysiological states, would pave way for development of biomarkers for diagnosis, prognosis and therapeutic intervention of male infertility.</t>
  </si>
  <si>
    <t>Luna Samanta</t>
  </si>
  <si>
    <t>American Center for Reproductive Medicine, Department of Urology, Cleveland Clinic, Cleveland, OH 44195, USA; Redox Biology Laboratory, Department of Zsoology, School of Life Sciences, Ravenshaw University, Cuttack - 753003, Odisha, India.</t>
  </si>
  <si>
    <t>27062892</t>
  </si>
  <si>
    <t>Targeting HSP90/Survivin using a cell permeable structure based peptido-mimetic shepherdin in retinoblastoma.</t>
  </si>
  <si>
    <t>Retinoblastoma (RB) is a childhood retinal malignancy. Effective therapeutic strategies are still being investigated in RB disease management. Here, the anti-cancer effect of shepherdin, a peptido-mimetic inhibiting heat shock protein (HSP90)-Survivin interaction has been analyzed.We analyzed HSP (HSP70/90) and Survivin protein expressions by immunohistochemistry (29 archival tumors), qRT-PCR, FACS and Western analysis (10 un-fixed RB tumors). We also analyzed cellular cytotoxicity and anti-proliferative effect in peptide treated RB cells (Y79, Weri Rb1) and MIO-M1 cells.Heterogeneous expressions of HSP70/90 and Survivin with a significant association between HSP70 and HSP90 (r(2) = 0.59, p = 0.001) was observed. In RB cells, anti-tumor effects were detected with 0.42 μg/ml of shepherdin at 4 h s of serum starvation. Decreased Survivin, Bcl2, MMP-2 activity with increased Bax, Bim, and Caspase-9 protein expressions were noticed. No significant changes were observed in shepherdin treated non-neoplastic MIO-M1, nor in scramble-peptide treated RB cells.The presence of HSPs (HSP70/90) and Survivin reveals multiple cellular mechanisms adopted by RB cells during cancer progression. Serum starvation induced HSP90 whose interactions with Survivin were specifically inhibited by shepherdin. The associated molecular shuffling has been reported. These findings strongly implicate the potential of targeting HSP90-Survivin interaction as an adjuvant therapy in RB management.</t>
  </si>
  <si>
    <t>Nalini Venkatesan</t>
  </si>
  <si>
    <t>Department of Larsen &amp; Toubro Ocular Pathology, Vision Research Foundation, Sankara Nethralaya, 18/41, College Road, Chennai 600006, India; Birla Institute of Technology and Science (BITS), Pilani, Rajasthan 333031, India.</t>
  </si>
  <si>
    <t>27062686</t>
  </si>
  <si>
    <t>Focusing on the delayed complications of fusing occipital squama to cervical spine for stabilization of congenital atlantoaxial dislocation and basilar invagination.</t>
  </si>
  <si>
    <t>Occipito-cervical(OC) fusion is often practiced for congenital atlanto-axial dislocation (CAAD) and basilar invagination (BI) with claims of good long term outcome. Little has been discussed about the delayed complications following fusing occipital squama to cervical spine (OC fusion). We have described and analyzed delayed complications with OC fusion in our patients that helps us understand the underlying dynamics and biomechanics.Twenty seven patients of CAAD and BI underwent OC fusion (between 2008 and 11) after transoral odontoidectomy or direct posterior reduction with OC distraction. OC fusion was achieved using either sublaminar wiring or with precurved rods and screws or contoured loop. One patient was referred after OC fusion with contoured loop and wires with additional C1 laminectomy. The outcome (&gt;12months) and delayed complications in these patients were analyzed.Five types of delayed complications were noticed in 6 of the 28 patients who underwent OC fusion. Five of 6 patients were adults. Vertical redislocation with posterior midline fusion (n=2), adjacent level angular listhesis (n=1) and swan neck deformity (n=1) was seen in cases of OC fusion with sublaminar wires alone. Progressive C1 dislocation was seen in the lone patient who was referred after OC fusion with loop and wires. Vertical and angular dislocation was seen in 1 patient of OC fusion with precurved rod and screws.Progressive redislocation and adjacent level dislocation are delayed complications seen after OC2 fusion. These complications are more often seen in adults, especially with sublaminar wiring/semi rigid OC fixation.</t>
  </si>
  <si>
    <t>Pravin Salunke</t>
  </si>
  <si>
    <t>Dept of Neurosurgery, PGIMER, Chandigarh, India. Electronic address: drpravin_salunke@yahoo.co.uk.</t>
  </si>
  <si>
    <t>27062655</t>
  </si>
  <si>
    <t>The talking language in some major Gram-negative bacteria.</t>
  </si>
  <si>
    <t>Cell-cell interaction or quorum sensing (QS) is a vital biochemical/physiological process in bacteria that is required for various physiological functions, including nutrient uptake, competence development, biofilm formation, sporulation, as well as for toxin secretion. In natural environment, bacteria live in close association with other bacteria and interaction among them is crucial for survival. The QS-regulated gene expression in bacteria is a cell density-dependent process and the initiation process depends on the threshold level of the signaling molecule, N-acyl-homoserine lactone (AHL). The present review summarizes the QS signal and its respective circuit in Gram-negative bacteria. Most of the human pathogens belong to Gram-negative group, and only a few of them cause disease through QS system. Thus, inhibition of pathogenic bacteria is important. Use of antibiotics creates a selective pressure (antibiotics act as natural selection factor to promote one group of bacteria over another group) for emerging multidrug-resistant bacteria and will not be suitable for long-term use. The alternative process of inhibition of QS in bacteria using different natural and synthetic molecules is called quorum quenching. However, in the long run, QS inhibitors or blockers may also develop resistance, but obviously it will solve some sort of problems. In this review, we also have stated the mode of action of quorum-quenching molecule. The understanding of QS network in pathogenic Gram-negative bacteria will help us to solve many health-related problems in future.</t>
  </si>
  <si>
    <t>Goutam Banerjee</t>
  </si>
  <si>
    <t>Department of Zoology, Visva-Bharati University, Santiniketan, West Bengal, 731 235, India. banerjee.goutam2@gmail.com.</t>
  </si>
  <si>
    <t>27062641</t>
  </si>
  <si>
    <t>l-Lactate mediates neuroprotection against ischaemia by increasing TREK1 channel expression in rat hippocampal astrocytes in vitro.</t>
  </si>
  <si>
    <t>Brain ischaemia is a highly debilitating condition where shortage of oxygen and glucose leads to profuse cell death. Lactate is a neuroprotective metabolite whose concentrations increase up to 15-30 mmol/L during ischaemia and TREK1 is a neuroprotective potassium channel which is upregulated during ischaemia. The aim of this study was to investigate the effect of l-lactate on TREK1 expression and to evaluate the role of l-lactate-TREK1 interaction in conferring neuroprotection in ischaemia-prone hippocampus. We show that 15-30 mmol/L l-lactate increases functional TREK1 protein expression by 1.5-3-fold in hippocampal astrocytes using immunostaining and electrophysiology. Studies with transcription blocker actinomycin-D and quantitative PCR indicate that the increase in TREK1 expression is due to enhanced TREK1 mRNA transcription. We further report that l-lactate-mediated increase in TREK1 expression is via protein kinase A (PKA)-dependent pathway. This is the first report of an ischaemic metabolite affecting functional expression of an ion channel. Our studies in an in vitro model of ischaemia using oxygen glucose deprivation show that 30 mmol/L l-lactate fails to reduce cell death in rat hippocampal slices treated with TREK1 blockers, PKA inhibitors and gliotoxin. The above effects were specific to l-lactate as pyruvate failed to increase TREK1 expression and reduce cell death. l-Lactate-induced TREK1 upregulation is a novel finding of physiological significance as TREK1 channels contribute to neuroprotection by enhancing potassium buffering and glutamate clearance capacity of astrocytes. We propose that l-lactate promotes neuronal survival in hippocampus by increasing TREK1 channel expression via PKA pathway in astrocytes during ischaemia. Insufficient blood supply to the brain leads to cerebral ischaemia and increase in extracellular lactate concentrations. We incubated hippocampal astrocytes in lactate and observed increase in TREK1 channel expression via protein kinase A (PKA). Inhibition of TREK1, PKA and metabolic impairment of astrocytes prevented lactate from reducing cell death in ischaemic hippocampus. This pathway serves as an alternate mechanism of neuroprotection. Cover image for this issue: doi: 10.1111/jnc.13326.</t>
  </si>
  <si>
    <t>Journal of neurochemistry</t>
  </si>
  <si>
    <t>Aditi Banerjee</t>
  </si>
  <si>
    <t>Molecular Biophysics Unit, Indian Institute of Science, Bangalore, Karnataka, India.</t>
  </si>
  <si>
    <t>27062587</t>
  </si>
  <si>
    <t>Scope of Hydrolysable Tannins as Possible Antimicrobial Agent.</t>
  </si>
  <si>
    <t>Hydrolysable tannins (HTs) are secondary metabolites from plants, which are roughly classified into gallotannins and ellagitannins having gallic acid and ellagic acid residues respectively attached to the hydroxyl group of glucose by ester linkage. The presence of hexahydroxydiphenoyl and nonahydroxyterphenoyl moieties is considered to render antimicrobial property to HTs. HTs also show considerable synergy with antibiotics. Nevertheless, they have low pharmacokinetic property. The present review presents the scope of HTs as future antimicrobial agent. Copyright © 2016 John Wiley &amp; Sons, Ltd.</t>
  </si>
  <si>
    <t>Sanmuga Priya Ekambaram</t>
  </si>
  <si>
    <t>Department of Pharmaceutical Technology, Anna University BIT Campus, Tiruchirappalli, 620 024, Tamilnadu, India.</t>
  </si>
  <si>
    <t>27062584</t>
  </si>
  <si>
    <t>Tremor in dystonia.</t>
  </si>
  <si>
    <t>Tremor has been recognized as an important clinical feature in dystonia. Tremor in dystonia may occur in the body part affected by dystonia known as dystonic tremor or unaffected body regions known as tremor associated with dystonia. The most common type of tremor seen in dystonia patients is postural and kinetic which may be mistaken for familial essential tremor. Similarly familial essential tremor patients may have associated dystonia leading to diagnostic uncertainties. The pathogenesis of tremor in dystonia remains speculative, but its neurophysiological features are similar to dystonia which helps in differentiating it from essential tremor patients. Treatment of tremor in dystonia depends upon the site of involvement. Dystonic hand tremor is treated with oral pharmacological therapy and dystonic head, jaw and voice tremor is treated with injection botulinum toxin. Neurosurgical interventions such as deep brain stimulation and lesion surgery should be an option in patients not responding to the pharmacological treatment.</t>
  </si>
  <si>
    <t>Govind Ballabh Pant Postgraduate Institute of Medical Education and Research, JLN Marg, New Delhi, 110002, India. Electronic address: sanjaysgpgi2002@yahoo.co.in.</t>
  </si>
  <si>
    <t>27062572</t>
  </si>
  <si>
    <t>IL17 producing γδT cells induce angiogenesis and are associated with poor survival in gallbladder cancer patients.</t>
  </si>
  <si>
    <t>Despite conventional treatment modalities, gallbladder cancer (GBC) remains a highly lethal malignancy. Prognostic biomarkers and effective adjuvant immunotherapy for GBC are not available. In the recent past, immunotherapeutic approaches targeting tumor associated inflammation have gained importance but the mediators of inflammatory circuit remain unexplored in GBC patients. In the current prospective study, we investigated the role of IL17 producing TCRγδ(+) (Tγδ17), CD4(+) (Th17), CD8(+) (Tc17) and regulatory T cells (Tregs) in pathogenesis of GBC. Analysis by multi-color flow cytometry revealed that compared to healthy individuals (HI), Tγδ17, Th17 and Tc17 cells were increased in peripheral blood mononuclear cells (PBMCs) and tumor infiltrating lymphocytes (TIL) of GBC patients. Tregs were decreased in PBMCs but increased in TILs of GBC patients. The suppressive potential of Tregs from GBC patients and HI were comparable. Serum cytokines profile of GBC patients showed elevated levels of cytokines (IL6, IL23 and IL1β) required for polarization and/or stabilization of IL17 producing cells. We demonstrated that Tγδ17 cells migrate toward tumor bed using CXCL9-CXCR3 axis. IL17 secreted by Tγδ17 induced productions of vascular endothelial growth factor and other angiogenesis related factors in GBC cells. Tγδ17 cells promote vasculogenesis as studied by chick chorioallantoic membrane assay. Survival analysis showed that Tγδ17, Th17 and Treg cells in peripheral blood were associated with poor survival of GBC patients. Our findings suggest that Tγδ17 is a protumorigenic subtype of γδT cells which induces angiogenesis. Tγδ17 may be considered as a predictive biomarker in GBC thus opening avenues for targeted therapies.</t>
  </si>
  <si>
    <t>International journal of cancer</t>
  </si>
  <si>
    <t>Rushikesh Sudam Patil</t>
  </si>
  <si>
    <t>Chiplunkar Laboratory, Advanced Centre for Treatment, Research and Education in Cancer (ACTREC), Tata Memorial Centre, Kharghar, Navi Mumbai, Maharashtra, India.</t>
  </si>
  <si>
    <t>27062551</t>
  </si>
  <si>
    <t>Synthesis and characterization of novel Na15 (SO4 )5 F4 Cl:Ce(3+) halosulfate phosphors.</t>
  </si>
  <si>
    <t>A series of Na15 (SO4 )5 F4 Cl phosphors doped with Ce(3+) ions was prepared using the wet chemical method. X-Ray diffraction studies were used to determine their phase formation and purity. Fourier transform infrared spectroscopy effectively identified the chemical bonds present in the molecule. The photoluminescence properties of the as-prepared phosphors were investigated and the Ce(3+) ions in these hosts were found to give broadband emission in the UV range. For the thermoluminescence study, phosphors were irradiated with a 5 Gy dose of γ-rays from a (60) Co source. Chen's half-width method was employed to calculate the trapping parameters from the thermoluminescence glow curve. Copyright © 2016 John Wiley &amp; Sons, Ltd.</t>
  </si>
  <si>
    <t>A M Bhake</t>
  </si>
  <si>
    <t>Department of Physics, P.I.E.T., Nagpur, India.</t>
  </si>
  <si>
    <t>27062461</t>
  </si>
  <si>
    <t>Addition Reactions of Me3 SiCN with Aldehydes Catalyzed by Aluminum Complexes Containing in their Coordination Sphere O, S, and N Ligands.</t>
  </si>
  <si>
    <t>The reaction of one equivalent of LAlH2 (1; L=HC(CMeNAr)2 , Ar=2,6-iPr2 C6 H3 , β-diketiminate ligand) with two equivalents of 2-mercapto-4,6-dimethylpyrimidine hydrate resulted in LAl[(μ-S)(m-C4 N2 H)(CH2 )2 ]2 (2) in good yield. Similarly, when N-2-pyridylsalicylideneamine, N-(2,6-diisopropylphenyl)salicylaldimine, and ethyl 3-amino-4,5,6,7-tetrahydrobenzo[b]thiophene-2-carboxylate were used as starting materials, the corresponding products LAl[(μ-O)(o-C6 H4 )CN(C5 NH4 )]2 (3), LAlH[(μ-O)(o-C4 H4 )CN(2,6-iPr2 C6 H3 )] (4), and LAl[(μ-NH)(o-C8 SH8 )(COOC2 H5 )]2 (5) were isolated. Compounds 2-5 were characterized by (1) H and (13) C NMR spectroscopy as well as by single-crystal X-ray structural analysis. Surprisingly, compounds 2-5 exhibit good catalytic activity in addition reactions of aldehydes with trimethylsilyl cyanide (TMSCN).</t>
  </si>
  <si>
    <t>Zhi Yang</t>
  </si>
  <si>
    <t>School of Chemical Engineering and Environment, Beijing Institute of Technology, 100081, Beijing, P. R. China. zhiyang@bit.edu.cn.</t>
  </si>
  <si>
    <t>27062308</t>
  </si>
  <si>
    <t>Effect of capping agent on the particle size of CdSe nanoparticles.</t>
  </si>
  <si>
    <t>CdSe nanoparticles were synthesized by green route and chemical route methods. In the green route method the samples were capped by starch and in the chemical route method the samples were capped by mercaptoacetic acid (MAA). The samples were characterized by powder X- ray diffraction (XRD) and transmission electron microscopy (TEM). Both the samples showed zinc blend structure. The optical absorption spectra and Fourier transform infrared (FTIR) spectra were also studied. A blue shift was seen in the absorption spectra as compared with the bulk as well as the sample capped by starch. TEM images showed agglomeration for the starch-capped sample as compared with the MAA-capped sample. The particle size for the sample capped by MAA was found to be less as compared with the starch-capped sample. A blue shift in the photoluminescence (PL) spectra was also recorded for the samples prepared by the chemical route as compared with the sample prepared by the green route as well as the bulk. The PL peak shifted towards the red side and increase in the peak intensity occurred with the change in the excitation wavelength. Change in PL intensity was observed with different pH at 685 nm. Copyright © 2016 John Wiley &amp; Sons, Ltd.</t>
  </si>
  <si>
    <t>Narsing Sahu</t>
  </si>
  <si>
    <t>School of Studies in Physics and Astrophysics, Pt. Ravishankar Shukla University, Raipur, (C.G.), 492010, India.</t>
  </si>
  <si>
    <t>27062273</t>
  </si>
  <si>
    <t>Low-dose oral isotretinoin therapy in lichen planus pigmentosus: an open-label non-randomized prospective pilot study.</t>
  </si>
  <si>
    <t>Lichen planus pigmentosus (LPP) is a cosmetically distressing pigmentary disorder often posing a therapeutic challenge. Isotretinoin has been shown to be effective in oral and cutaneous LP, but its role in LPP is yet unknown.To evaluate the efficacy and safety of isotretinoin in the management of LPP.In this prospective study, 32 clinically and histologically proven patients with LPP were recruited. Subjects were treated with fixed low-dose (20 mg/day) oral isotretinoin once daily for 6 months along with topical sunscreens. Response was graded as mild (&lt;25%), moderate (26-50%), and good (&gt;50%) improvement based on decrease in intensity and progression of hyperpigmentation.Twenty-seven patients (17 females and 10 males), aged 20-62 years, completed the study. Twenty-three (85.2%) patients had active disease and pruritus at presentation. Treatment outcome was moderate improvement in 15 patients (55.7%) followed by good in seven (21.8%) and mild in two (6.2%). Pruritus subsided at the earliest at 9-14 days, and disease stabilized by 4-6 weeks in treatment-responsive patients. Patients with a shorter duration (≤5 years) of disease and limited body area involvement had a better outcome.Low-dose isotretinoin seems to be a promising treatment modality in stabilizing and decreasing the pigmentation in LPP particularly in early and limited disease.</t>
  </si>
  <si>
    <t>Sendhil Kumaran Muthu</t>
  </si>
  <si>
    <t>27062017</t>
  </si>
  <si>
    <t>Cyclic Zinc(II) Bisporphyrin-Based Molecular Switches: Supramolecular Control of Complexation-Mediated Conformational Switching and Photoinduced Electron Transfer.</t>
  </si>
  <si>
    <t>A cyclic zinc(II) bisporphyrin with flexible linker was employed as a dynamic molecular switch under the regulation of π-acceptors (tetracyanoquinodimethane, trinitrofluorenone, 9-dicyanomethylenefluorene) and bidentate N-donor ligands (1,4-diazabicyclo[2.2.2]octane, pyrazine, 4,4'-bipyridine). The cyclic bisporphyrin host can efficiently encapsulate the π-acceptor guests through the strong π-π interaction, which can be replaced again by using a bidentate N-donor ligand, which coordinates strongly with the metal centers. The open conformation of the bisporphyrin can be efficiently recovered by removing the bidentate ligands using Cu(+) ion. During the process, two porphyrin rings also reversibly change their relative orientation between perpendicular and parallel. The behavior of the cyclic bisporphyrin was followed by using UV/Vis, (1)H NMR, fluorescence, and electrochemical analyses along with X-ray structure determination of the complexes. Moreover, control of photoinduced electron transfer (PET "ON-OFF") is also achieved by the use of guest exchange. Association constants for the host-guest binding were very high, which further explains the robust nature of such assemblies in solution. The experimental evidence is supported by DFT calculations. Such controllable dynamic features can constitute a new step towards "smart" adaptive molecular devices and the emergence of such systems is of significant interest in supramolecular chemistry.</t>
  </si>
  <si>
    <t>Pritam Mondal</t>
  </si>
  <si>
    <t>Department of Chemistry, Indian Institute of Technology Kanpur, Kanpur-, 208016, India.</t>
  </si>
  <si>
    <t>27061922</t>
  </si>
  <si>
    <t>Outcomes of West Nile encephalitis patients after 1 year of West Nile encephalitis outbreak in Kerala, India: A follow-up study.</t>
  </si>
  <si>
    <t>We reported an acute encephalitis syndrome outbreak in Alappuzha district in Kerala, India during the year 2011. The etiology was confirmed to be West Nile virus lineage 1. Many encephalitis patients from this outbreak exhibited neurological sequelae post recovery. This study was aimed to assess the clinical outcomes of West Nile encephalitis confirmed case-patients after 1 year of acute illness. Forty West Nile virus confirmed encephalitis patients were selected from the 2011 outbreak was included in this study. Out of 40 cases, only 30 survived after 12 months. Among these 30 recovered case-patients, 27 (90%) consented for clinical follow-up and 23 (73.67%) of them consented for assessment of cognitive impairment and deposition of blood sample for antibody testing. The most common symptom observed in these patients was fatigue (25.93%). Other symptoms included dizziness (7.4%), decreased sense of hearing (7.4%) and decreased sense of smell (7.4%). Reduced power in limbs was found in 33.33% of the cases. Most of the patients (23.1%) were dependent on others for normal daily living activities. The patients also had probable risk of poor cognition (29.41%) and dementia (57.14%). None of the patients were positive for WNV specific IgM at 12 months post onset of disease. The study concluded that the long-term sequelae were noticed in WNV positive patients. Prevention effort should be focused on the elderly (≥60 years old) people who have a higher risk of severe sequelae. The state health authorities should create awareness among people in order to prevent the transmission of disease. J. Med. Virol. 88:1856-1861, 2016. © 2016 Wiley Periodicals, Inc.</t>
  </si>
  <si>
    <t>Anukumar Balakrishnan</t>
  </si>
  <si>
    <t>National Institute of Virology-Kerala Unit, Government T. D. Medical College Hospital, Vandanam, Alappuzha, Kerala, India.</t>
  </si>
  <si>
    <t>27061905</t>
  </si>
  <si>
    <t>Diode laser cyclophotocoagulation in Indian eyes: efficacy and safety.</t>
  </si>
  <si>
    <t>Diode laser cyclophotocoagulation (DLCP) has emerged as a time-tested procedure for end-stage glaucoma with fewer complications. By means of this study, we have evaluated its wide indications, its efficacy, and safety in darkly pigmented Asian Indian eyes. Ninety-one eyes with uncontrolled glaucoma presenting to glaucoma clinic of a tertiary care center over a period of 6 years were scheduled for DLCP. The semiconductor diode laser with a G probe was used with laser energy delivered about 1.5 mm behind the surgical limbus. The extent of clock hours of laser application was determined by pretreatment intraocular pressure (IOP) and superior area was spared in cases where future filtration surgery was contemplated. The DLCP was repeated earliest at 1 month in case of non-response and a maximum of three laser procedures were performed for any patient. Ninety-one eyes of 89 patients (40 males, 49 females) were included. Common indications included secondary glaucoma (37.3 %), failed trabeculectomies (27.4 %), angle closure glaucoma (17.5 %), etc. Laser power delivered ranged from 990 to 1800 mW, (mean 1396 + 182.14 mW) with an average of 17 spots. Patients improved from pretreatment IOP of 38.18 + 8.96 mmHg (range 20.6-64) to post treatment IOP of 17.86 + 7.75 mmHg (range 10-42). Qualified success was defined as final IOP of 20 mm Hg or less on topical medications that could be achieved in 70 % eyes with one or repeat treatment. Pre op visual acuity ranged from PL+ to 6/18 showing a slight improvement to PL+ to 6/12 post op. A 58.5 % reduction of IOP was noted. No incidence of serious complications was noted during follow-up ranging from 9 months to 3 years. DLCP is an effective and safe tool to be used in Indian population for control of IOP. It can be safely used as a primary modality to bring IOP to permissible levels before trabeculectomy.</t>
  </si>
  <si>
    <t>Kirti Singh</t>
  </si>
  <si>
    <t>Department of Ophthalmology, Guru Nanak Eye Centre, Maulana Azad Medical College and Affiliated Hospitals, C-1/1, FF, West Enclave, Pitampura, New Delhi, 110034, India. mail4kirti@gmail.com.</t>
  </si>
  <si>
    <t>27061847</t>
  </si>
  <si>
    <t>Editorial.</t>
  </si>
  <si>
    <t>N Rajendran</t>
  </si>
  <si>
    <t>Professor, Department of Chemistry, Anna University, Chennai, India.</t>
  </si>
  <si>
    <t>27061838</t>
  </si>
  <si>
    <t>A Solvent Switch for the Stabilization of Multiple Hemiacetals on an Inorganic Platform: Role of Supramolecular Interactions.</t>
  </si>
  <si>
    <t>Reaction of Zn(OAc)2 ⋅2 H2 O with 2,6-diisopropylphenyl phosphate (dippH2 ) in the presence of pyridine-4-carboxaldehyde (Py-4-CHO) in methanol resulted in the isolation of a tetrameric zinc phosphate cluster [Zn(dipp)(Py-4-CH(OH)(OMe))]4 ⋅4 MeOH (1) with four hemiacetal moieties stabilized on the double-4-ring inorganic cubane cluster. The change of solvent from methanol to acetonitrile leads to the formation of [Zn(dipp)(Py-4-CHO)]4 (2), in which the coordinated Py-4-CHO retains its aldehydic form. Dissolution of 1 in CD3 CN readily converts it to the aldehydic form and yields 2. Similarly 2, which exists in the aldehyde form in CD3 CN, readily converts to the hemiacetal form in CD3 OD/CH3 OH. Compound 1 is an unprecedented example in which four hemiacetals have been stabilized on a single molecule in the solid state retaining its stability in solution as revealed by its (1) H NMR spectrum in CD3 OD. The solution stability of 1 and 2 has further been confirmed by ESI-MS studies. To generalize the stabilization of multiple hemiacetals on a single double-four-ring platform, pyridine-2-carboxaldehyde (Py-2-CHO) was used as the auxiliary ligand in the reaction between zinc acetate and dippH2 , leading to isolation of [Zn(dipp)(Py-2-CH(OH)(OMe))]4 (3). Understandably, recrystallization of 3 from acetonitrile yields the parent aldehydic form, [Zn(dipp)(Py-2-CHO)]4 (4). Single-crystal X-ray diffraction studies reveal that supramolecular bonding, aided by hydrogen-bonding interactions involving the hemiacetal functionalities (C-OH, C-OMe, and C-H), are responsible for the observed stabilization. The hemiacetal/aldehyde groups in 1 and 2 readily react with p-toluidine, 2,6-dimethylaniline, and 4-bromoaniline to yield the corresponding tetra-Schiff base ligands, [Zn(dipp)(L)]4 (L=4-methyl-N-(pyridin-4-ylmethylidene)aniline (5), 2,6-dimethyl-N-(pyridin-4-ylmethylene)-aniline (6), and 4-bromo-N-(pyridin-4-ylmethylene)aniline (7)). Isolation of 5-7 opens up further possibilities of using 1 and 2 as new supramolecular synthons and ligands.</t>
  </si>
  <si>
    <t>Alok Ch Kalita</t>
  </si>
  <si>
    <t>Department of Chemistry, Indian Institute of Technology Bombay, Powai, Mumbai, 400 076, India.</t>
  </si>
  <si>
    <t>27061805</t>
  </si>
  <si>
    <t>Investigation of levels in ambient air near sources of Polychlorinated Biphenyls (PCBs) in Kanpur, India, and risk assessment due to inhalation.</t>
  </si>
  <si>
    <t>Polychlorinated biphenyls (PCBs) are a class of organic compounds listed as persistent organic pollutant and have been banned for use under Stockholm Convention (1972). They were used primarily in transformers and capacitors, paint, flame retardants, plasticizers, and lubricants. PCBs can be emitted through the primary and secondary sources into the atmosphere, undergo long-range atmospheric transport, and hence have been detected worldwide. Reported levels in ambient air are generally higher in urban areas. Active sampling of ambient air was conducted in Kanpur, a densely populated and industrialized city in the Indo-Gangetic Plain, for detection of 32 priority PCBs, with the aim to determine the concentration in gas/particle phase and assess exposure risk. More than 50 % of PCBs were detected in air. Occurrence in particles was dominated by heavier congeners, and levels in gas phase were below detection. Levels determined in this study are lower than the levels in Coastal areas of India but are at par with other Asian countries where majority of sites chosen for sampling were urban industrial areas. Human health risk estimates through air inhalation pathway were made in terms of lifetime average daily dose (LADD) and incremental lifetime cancer risks (ILCR). The study found lower concentrations of PCBs than guideline values and low health risk estimates through inhalation within acceptable levels, indicating a minimum risk to the adults due to exposure to PCBs present in ambient air in Kanpur.</t>
  </si>
  <si>
    <t>Anubha Goel</t>
  </si>
  <si>
    <t>Department of Civil Engineering, Indian Institute of Technology Kanpur, Kanpur, 208016, India. anubha@iitk.ac.in.</t>
  </si>
  <si>
    <t>27061678</t>
  </si>
  <si>
    <t>Development and validation of a multiresidue method for the simultaneous determination of organophosphorus insecticides and their toxic metabolites in sugarcane juice and refined sugar by gas chromatography with flame photometric detection.</t>
  </si>
  <si>
    <t>A multiresidue method has been developed and validated for the simultaneous determination of organophosphorus insecticides and their toxic metabolites in sugarcane juice and refined sugar by gas chromatography with flame photometric detection. Limits of quantification of the method varied between 0.007 and 0.01 μg/g. Ethyl acetate based extraction followed by dispersive solid-phase extraction cleanup with primary secondary amine yielded internationally acceptable recoveries of acephate, chlorpyrifos, dichlorvos, monocrotophos, malathion, malaoxon, phorate, phorate-sulfoxide, phorate-oxon, phorate-sulfone, and quinalphos from selected matrices. The recoveries of target analytes from cane juice were 75.55 ± 0.5-102.57 ± 4.2, 77.45 ± 4.7-103.33 ± 3.3, and 80.55 ± 6.6-105.82 ± 9.8% at 0.01, 0.02, and 0.1 μg/g levels of fortification, respectively. The recoveries from cane sugar were 73.24 ± 3.5-104.47 ± 1.9, 75.23 ± 1.5-116.10 ± 3.7, and 70.75 ± 5.7-110.15 ± 2.7%, respectively at 0.01, 0.02, and 0.1 μg/g levels of fortification. Matrix effect and measurement uncertainty were within the permissible limit (less than 20%) as prescribed for pesticide residue analysis.</t>
  </si>
  <si>
    <t>Thirumalaiandi Ramasubramanian</t>
  </si>
  <si>
    <t>Division of Crop Protection, ICAR-Sugarcane Breeding Institute, Indian Council of Agricultural Research, Coimbatore, Tamil Nadu, India.</t>
  </si>
  <si>
    <t>27061493</t>
  </si>
  <si>
    <t>Functional Genomic Investigation of the Molecular Biological Impact of Electron Beam Radiation in Lymphoma Cells.</t>
  </si>
  <si>
    <t>The biological response of electron beam radiation (EBR) in tumors remains underexplored. This study describes the molecular biological and genomic impact of EBR on tumor cells.A mouse model bearing Dalton's lymphoma ascites cells was exposed to an 8-MeV pulsed electron beam, at a dose rate of 2 Gy/min using a microtron, a linear accelerator. The radiation-induced changes were assessed by histopathology, fluorescence-activated cell sorting, signaling pathway-focused reporter assays, and gene expression by microarray analysis.EBR was found to increase apoptosis and G2-M cell cycle arrest with concomitant tumor regression in vivo. The microarray data revealed that EBR induced tumor regression, apoptosis, and cell cycle arrest mediated by p53, PPAR, and SMAD2/3/4 signaling pathways. Activation of interferon regulatory factor and NFkB signaling were also found upon EBR. Chemo-genomics exploration revealed the possibility of drugs that can be effectively used in combination with EBR.For the first time, an 8-MeV pulse EBR induced genomic changes, and their consequence in molecular and biological processes were identified in lymphoma cells. The comprehensive investigation of radiation-mediated responses in cancer cells also revealed the potential therapeutic features of EBR.</t>
  </si>
  <si>
    <t>Clinical lymphoma, myeloma &amp; leukemia</t>
  </si>
  <si>
    <t>Ramani Gopal</t>
  </si>
  <si>
    <t>Cancer Genetics Laboratory, Department of Genetics, Centre for Excellence in Genomic Sciences, School of Biological Sciences, Madurai Kamaraj University, Madurai, India.</t>
  </si>
  <si>
    <t>27061474</t>
  </si>
  <si>
    <t>Geographic information systems and multivariate analysis to evaluate fecal bacterial pollution in coastal waters of Andaman, India.</t>
  </si>
  <si>
    <t>Urbanization of coastal areas in recent years has driven us to consider a new approach for visually delineating sites that are contaminated with fecal bacteria (FB) in the coastal waters of the Andaman Islands in India. Geo-spatial analysis demarcated harbor, settlement, and freshwater/discharge influenced zones as hot spots for FB, while the open sea was demarcated as a cold spot. The land use types, such as developed and agriculture, with more anthropogenic activities increasing the FB counts while open sea showed the least FB. Box whisker plot indicated an increasing FB trend in the coastal waters during monsoon. Furthermore, principal component analysis revealed 67.35%, 78.62% and 70.43% of total variance at Port Blair, Rangat and Aerial bays, respectively. Strong factor loading was observed for depth (0.95), transparency (0.93), dissolved oxygen (0.93) and fecal streptococci (0.85). Distance proximity analysis revealed that fecal contaminations diluted significantly (P &lt; 0.05) at the distance of 2.1 km toward the deeper or open sea water. This study demonstrates the effectiveness of an integrated approach in identifying the sources of fecal contamination and thus helping in better monitoring and management of coastal waters.</t>
  </si>
  <si>
    <t>Palaiyaa Sukumaran Dheenan</t>
  </si>
  <si>
    <t>Andaman and Nicobar Centre for Ocean Science and Technology (ANCOST), ESSO-NIOT, Ministry of Earth Sciences, Govt. of India, Port Blair, India.</t>
  </si>
  <si>
    <t>27061229</t>
  </si>
  <si>
    <t>Role of brush cytology in the diagnosis of neoplastic and non-neoplastic upper gastrointestinal lesions.</t>
  </si>
  <si>
    <t>To evaluate the utility of brush cytology (BC) in diagnosing non-neoplastic and neoplastic lesions of the upper gastrointestinal (GI) tract.The study comprised 106 brushings from 104 patients with clinically suspected lesions in the upper GI tract. Diagnoses were rendered on correlating brush cytological findings with clinicoradiological findings and compared with endoscopic biopsies (EB). An attempt was made to grade oesophageal squamous cell carcinomas (SCC) and to subcategorise gastric adenocarcinomas (AC). The sensitivity, specificity and predictive values of BC were calculated with respect to clinico-radiological outcome.Malignant and benign lesions on BC comprised 74.5% and 25.5%, respectively, and on histology, 64.2% and 28.3%, respectively. Twenty-one of 32 (65.6%) gastric ACs were accurately sub-typed (16 intestinal and five diffuse) and 25/36 (69.4%) oesophageal SCCs (7, 15 and three well, moderately and poorly differentiated, respectively) were accurately graded. On correlation with the final clinico-radiological diagnosis, there was one false-positive and no false-negative cases, respectively, on BC; three false-negative and no false-positive cases, respectively, on EB; eight EB were non-representative in which a diagnosis was not rendered, out of which seven were malignant. Thus, BC had a sensitivity and specificity of 100% and 96.4%, respectively, with a positive predictive value (PPV), negative predictive value (NPV) and diagnostic accuracy (DA) of 98.7%, 100% and 99.1% (P ˂ 0.05), respectively. BC was superior to EB in detecting Candida species and EB in detecting Helicobacter pylori.BC is a useful, routinely applicable and reliable test for diagnosing upper GI lesions.</t>
  </si>
  <si>
    <t>F Muniraj</t>
  </si>
  <si>
    <t>Pathology, Chettinad Hospital &amp; Research Institute, Padur, Tamilnadu, India.</t>
  </si>
  <si>
    <t>27061117</t>
  </si>
  <si>
    <t>Transition-Metal-Free Synthesis of Homo- and Hetero-1,2,4-Triaryl Benzenes by an Unexpected Base-Promoted Dearylative Pathway.</t>
  </si>
  <si>
    <t>An unprecedented approach for the synthesis of homo- and hetero-1,2,4-triaryl benzenes has been developed using a simple base-mediated reaction of either α-aryl cinnamyl alcohols or α,γ-di-aryl propanones. The salient feature of this strategy involves the sequential hydride transfer, regiospecific condensation, regiospecific dearylation, and aromatization under metal-free reaction conditions. The synthesis of unsymmetrically substituted triphenylenes by oxidative coupling of the synthesized 1,2,4-triaryl benzenes has also been demonstrated.</t>
  </si>
  <si>
    <t>Mohammad Rehan</t>
  </si>
  <si>
    <t>Department of Chemistry, Indian Institution of Science education and Research Bhopal, Bhopal By-pass Road, Bhouri, Bhopal, 462066, India.</t>
  </si>
  <si>
    <t>27061087</t>
  </si>
  <si>
    <t>Inhibition of fatty acid synthase is protective in pulmonary hypertension.</t>
  </si>
  <si>
    <t>In pulmonary hypertension (PH), similar to cancer, there is altered energy metabolism, apoptosis resistance and cellular proliferation leading to pulmonary vascular remodelling. Proliferating cells exhibit higher rate of de novo fatty acid synthesis to provide lipids for membrane formation and energy production. As inhibition of de novo fatty acid synthesis proved protective in cancer experimentally, therefore, it was hypothesized that modulation of de novo fatty acid synthesis by inhibition of fatty acid synthase (FAS) may prove beneficial for PH.For in vitro studies, human pulmonary artery smooth muscle cells (HPASMCs) were exposed to hypoxia and to induce PH in vivo, rats were treated with monocrotaline (MCT). FAS was inhibited by siRNA (60 nM) and C75 (2 mg·kg(-1) , i.p. once a week for 5 weeks) in in vitro and in vivo studies respectively.Increased expression and activity of FAS were observed in hypoxic HPASMCs and lungs of MCT-treated rats. Inhibition of FAS increased apoptosis and glucose oxidation, but decreased proliferation and markers of autophagy, glycolysis and insulin resistance in hypoxic HPASMCs. It also improved the mitochondrial functions as evident by increased level of ATP and restoration of normal level of ROS and membrane potential of mitochondria. In MCT-treated rats, FAS inhibition decreased right ventricular pressure, hypertrophy, pulmonary vascular remodelling (increased apoptosis and decreased proliferation of cells) and endothelial dysfunction in lungs.Our results demonstrate that FAS activity is modulated in PH, and its inhibition may provide a new therapeutic approach to treat PH.</t>
  </si>
  <si>
    <t>British journal of pharmacology</t>
  </si>
  <si>
    <t>Neetu Singh</t>
  </si>
  <si>
    <t>Division of Pharmacology, CSIR-Central Drug Research Institute, Lucknow, India.</t>
  </si>
  <si>
    <t>27060929</t>
  </si>
  <si>
    <t>Association of Neutral Zone Position with Age, Gender, and Period of Edentulism.</t>
  </si>
  <si>
    <t>The changing dynamics of an aging mouth influence the position of the neutral zone (NZ). While the advantage of the NZ concept in complete denture treatment is quite established, what is not clearly understood is its position in relation to the crest of the residual ridge due to conflicting reports from previous studies. The purpose of this study was to investigate the distance and direction of NZ position in relation to crest of the residual ridge in edentulous patients and its association with age, gender, and period of edentulism.A cross-sectional study was conducted in 133 patients (70 males, 63 females) with a mean age of 58.81 ± 11.78 years. NZ recording was done using admix material by following standard procedures. Two metallic wires were adapted, one on the ridge and another on the center of the occlusal rims, and standardized digital radiographs were made. The position of NZ in relation to the crest of the residual ridge was recorded by noting the direction and measuring the distance between the adapted wires digitally at five locations (right molar, right premolar, incisor, left molar, left premolar regions).Age, gender, and period of edentulism had no significant association with the position of NZ. No specific trend was observed in the in NZ position with a non-significant correlation.Distance and the direction of neutral zone position in relation to crest of the residual ridge in edentulous patients bear no significant relationship with factors such as age, gender, and period of edentulism.</t>
  </si>
  <si>
    <t>Amit Porwal</t>
  </si>
  <si>
    <t>Department of Prosthetic Dentistry, College of Dentistry, Jazan University, Jazan, Kingdom of Saudi Arabia.</t>
  </si>
  <si>
    <t>27060894</t>
  </si>
  <si>
    <t>Structure-based designing of sordarin derivative as potential fungicide with pan-fungal activity.</t>
  </si>
  <si>
    <t>Fungal infections have become a significant problem for immunosuppressed patients. Sordarin, a promising fungicidal agent, inhibits fungal protein synthesis by impairing elongation factor-2 (eEF2) function. Intriguingly, despite high sequence similarity among eEF2s from different species, sordarin has been shown to inhibit translation specifically in certain fungi while unable to do so in some other fungal species (e.g. Candida parapsilosis and Candida lusitaniae). The sordarin binding site on eEF2 as well as its mechanism of action is known. In a previous study, we have detailed the interactions between sordarin and eEF2 cavities from different fungal species at the molecular level and predicted the probable cause of sordarin sensitivity. Guided by our previous analysis, we aimed for computer-aided designing of sordarin derivatives as potential fungicidal agents that still remain ineffective against human eEF2. We have performed structural knowledge-based designing of several sordarin derivatives and evaluated predicted interactions of those derivatives with the sordarin-binding cavities of different eEF2s, against which sordarin shows no inhibitory action. Our analyses identify an amino-pyrrole derivative as a good template for further designing of promising broad-spectrum antifungal agents. The drug likeness and ADMET prediction on this derivative also supports its suitability as a drug candidate.</t>
  </si>
  <si>
    <t>Structural Biology &amp; Bio-Informatics Division, Indian Institute of Chemical Biology (Council of Scientific &amp; Industrial Research), 4, Raja S.C. Mullick Road, Kolkata 700 032, India.</t>
  </si>
  <si>
    <t>27060890</t>
  </si>
  <si>
    <t>Autosomal recessive IFT57 hypomorphic mutation cause ciliary transport defect in unclassified oral-facial-digital syndrome with short stature and brachymesophalangia.</t>
  </si>
  <si>
    <t>The 13 subtypes of oral-facial-digital syndrome (OFDS) belong to the heterogeneous group of ciliopathies. Disease-causing genes encode for centrosomal proteins, components of the transition zone or proteins implicated in ciliary signaling. A unique consanguineous family presenting with an unclassified OFDS with skeletal dysplasia and brachymesophalangia was explored. Homozygosity mapping and exome sequencing led to the identification of a homozygous mutation in IFT57, which encodes a protein implicated in ciliary transport. The mutation caused splicing anomalies with reduced expression of the wild-type transcript and protein. Both anterograde ciliary transport and sonic hedgehog signaling were significantly decreased in subjects' fibroblasts compared with controls. Sanger sequencing of IFT57 in 13 OFDS subjects and 12 subjects with Ellis-Van Creveld syndrome was negative. This report identifies the implication of IFT57 in human pathology and highlights the first description of a ciliary transport defect in OFDS, extending the genetic heterogeneity of this subgroup of ciliopathies.</t>
  </si>
  <si>
    <t>J Thevenon</t>
  </si>
  <si>
    <t>FHU-TRANSLAD, Université de Bourgogne/CHU Dijon, Dijon, France.</t>
  </si>
  <si>
    <t>27060876</t>
  </si>
  <si>
    <t>Hepatic venous outflow tract obstruction: treatment outcomes and development of a new prognostic score.</t>
  </si>
  <si>
    <t>Results of endovascular interventions in hepatic venous outflow tract obstruction (HVOTO) have been reported from limited studies. Treatment outcomes and prognostic scores need further validation.To evaluate treatment outcomes and prognostic scores for hepatic venous outflow tract obstruction in an Indian population.Consecutive patients with hepatic venous outflow tract obstruction diagnosed at a tertiary centre were included. Technical success and clinical response after endovascular interventional therapy were documented. Predictors of survival were assessed with Cox-proportional model. A new score was derived from the factors significant on multivariate analysis and compared with Child-Turcotte-Pugh, model for end-stage liver disease (MELD), Rotterdam prognostic index (PI) and Budd-Chiari syndrome-transjugular intrahepatic portosystemic shunt ( BCS-TIPSS) PI.Three hundred and thirty-four patients (56.6% males), median age 24 (3-62) years were included. Hepatic vein was the commonest site of block-isolated hepatic vonous block in 48%, combined hepatic venous-inferior vena cava block in 46%. Endovascular interventional therapy was performed in 233/334 (70%) with 90% technical success. Clinical response was complete in 166 (71.2%), partial in 58 (24.9%) and no response in nine (3.9%). Majority of cases with HV block did not require TIPSS and could be treated with angioplasty (with/without stenting). On Cox-proportional multivariate analysis, Child class C and response to intervention were independent predictors of outcome and used to derive the All India Institute of Medical Sciences (AIIMS) hepatic venous outflow tract obstruction score. The 5-year survival was 92% (95% CI, 81-97%) for score ≤3, 79% (95%CI, 63-88%) for score &gt;3 and ≤4, and 39% (95% CI, 21-57%) for score &gt;4. The performance of AIIMS hepatic venous outflow obstruction score was superior to other prognostic indices.Advanced Child class and no response to intervention are associated with poor outcomes. The All India Institute of Medical Sciences hepatic venous outflow tract obstruction score predicts survival better than other prognostic scores.</t>
  </si>
  <si>
    <t>Alimentary pharmacology &amp; therapeutics</t>
  </si>
  <si>
    <t>A Shalimar</t>
  </si>
  <si>
    <t>29078506</t>
  </si>
  <si>
    <t>Asia Thoracoscopic Surgery Education Program special edition of Journal of Visualized Surgery.</t>
  </si>
  <si>
    <t>Journal of visualized surgery</t>
  </si>
  <si>
    <t>Kamran Ali</t>
  </si>
  <si>
    <t>Department of Minimally Invasive Thoracic Surgery, Medanta the Medicity, Gurgaon, India. (Email: drkamranali@yahoo.com.).</t>
  </si>
  <si>
    <t>27060751</t>
  </si>
  <si>
    <t>Dimethyl ester of bilirubin exhibits anti-inflammatory activity through inhibition of secretory phospholipase A2, lipoxygenase and cyclooxygenase.</t>
  </si>
  <si>
    <t>Overproduction of arachidonic acid (AA) mediated by secretory phospholipase A2 group IIA (sPLA2IIA) is a hallmark of many inflammatory disorders. AA is subsequently converted into pro-inflammatory eicosanoids through 5-lipoxygenase (5-LOX) and cyclooxygenase-1/2 (COX-1/2) activities. Hence, inhibition of sPLA2IIA, 5-LOX and COX-1/2 activities is critical in regulating inflammation. We have previously reported unconjugated bilirubin (UCB), an endogenous antioxidant, as sPLA2IIA inhibitor. However, lipophilic UCB gets conjugated in liver with glucuronic acid into hydrophilic conjugated bilirubin (CB). Since hydrophobicity is pre-requisite for sPLA2IIA inhibition, conjugation reduces the efficacy of UCB. In this regard, UCB was chemically modified and derivatives were evaluated for sPLA2IIA, 5-LOX and COX-1/2 inhibition. Among the derivatives, BD1 (dimethyl ester of bilirubin) exhibited ∼ 3 fold greater inhibitory potency towards sPLA2IIA compared to UCB. Both UCB and BD1 inhibited human 5-LOX and COX-2 activities; however only BD1 inhibited AA induced platelet aggregation. Molecular docking studies demonstrated BD1 as better inhibitor of aforesaid enzymes than UCB and other endogenous antioxidants. These data suggest that BD1 exhibits strong anti-inflammatory activity through inhibition of AA cascade enzymes which is of great therapeutic importance.</t>
  </si>
  <si>
    <t>Vikram Joshi</t>
  </si>
  <si>
    <t>Department of Studies in Biochemistry, University of Mysore, Manasagangotri, Mysuru, Karnataka, India.</t>
  </si>
  <si>
    <t>27060711</t>
  </si>
  <si>
    <t>Diffusion characteristics of human annulus fibrosus-a study documenting the dependence of annulus fibrosus on end plate for diffusion.</t>
  </si>
  <si>
    <t>Intervertebral disc being avascular depends on nutrition from either the end plate or the annulus fibrosus (AF). The role of the end plate on disc diffusion had been extensively studied. However, diffusion of human AF remains poorly understood because of the lack of reliable techniques to study AF in vivo and non-invasively. The present study for the first time evaluates the 24-hour diffusion characteristics of AF in radial, axial, and circumferential directions.The study aimed to document the 24-hour diffusion characteristics of human AF.This is an in vivo human serial post-contrast magnetic resonance image study.Twenty-five discs from five healthy volunteers (age &lt;20 years) were studied. Diffusion over 24 hours following intravenous gadodiamide injection (0.3 mmol/kg) was studied at 10 minutes, and at 2, 4, 6, 12, and 24 hours. Axial images of the cranial, middle, and caudal zones of the discs were obtained. The vertebral body and end plate signal intensities were measured in sagittal sections. Thirty-nine regions of interest (24 in AF, 15 in nucleus pulposus) in each disc were analyzed. The peak enhancement percentage (EPmax) and the time to attain EPmax (Tmax) were calculated. Radial (outer vs. inner AF), axial (cranial vs. caudal vs. middle zone), and circumferential diffusions were analyzed. (The study received research grant from AOSpine India for US$6,000).Annulus fibrosus showed a biphasic pattern of diffusion with a characteristic "double peak." Early peak was seen at 10 minutes (coinciding with Tmax of the vertebral body) and delayed peak was seen at 6 hours (coinciding with Tmax of the nucleus pulposus), and characteristically noted after Tmax of the end plate (2 hours). The inner AF showed significant regional differences both at the early and delayed peaks, but the outer AF had no regional differences in the early peak. In axial direction, both outer and inner AF showed maximum enhancement percentage in the middle zone, followed by the caudal zone and least in the cranial zone.Annulus fibrosus characteristically showed a "double-peak" pattern of diffusion. Both the peaks had different characteristics, confirming two different sources of nutrition. The initial peak was contributed by periannular vascularity and the delayed one via the end plate from the vertebral body. The fact that even AF depends on the end plate for nutrition helps us better understand the complex nutritional pathways of intervertebral discs.</t>
  </si>
  <si>
    <t>J Naresh-Babu</t>
  </si>
  <si>
    <t>Mallika Spine Centre, 12-12-30, Old Club Rd, Kothapet, Guntur 522001, India. Electronic address: nareshspine@yahoo.com.</t>
  </si>
  <si>
    <t>27060550</t>
  </si>
  <si>
    <t>Effect of environmental contaminants on spermatogenesis.</t>
  </si>
  <si>
    <t>Indiscriminate use of synthetic chemical compounds and the unregulated presence of heavy metals threatens the integral reproducibility of mankind and other living organisms. The toxicity of these compounds far outweighs the usefulness of these compounds. Male reproductive health is linked to the process of spermatogenesis and there is a general consensus that males are more sensitive to these environmental contaminants and so significantly affected when compared to their female counterparts. The review discusses the various toxic contaminants polluting the environment and the effect of these compounds on spermatogenesis and its relevance on male infertility in humans. It provides a detailed report on the chemical nature of few selected reprotoxicants like estrogen analogues, phthalates, dioxins, heavy metals and their action mechanism on various cellular targets that play a role in spermatogenesis with special highlights at the genetic and molecular levels. Understanding the toxicity of these compounds serves a dual purpose; to develop counter measures to protect ourselves from cellular damage and to use these compounds as a model to better understand the intricate process of spermatogenesis. The review would also help researchers formulate stringent regulations and usage restrictions in the synthesis of new compounds.</t>
  </si>
  <si>
    <t>Seminars in cell &amp; developmental biology</t>
  </si>
  <si>
    <t>Pranitha Jenardhanan</t>
  </si>
  <si>
    <t>27060453</t>
  </si>
  <si>
    <t>Inhibition of NF-κB and metastasis in irinotecan (CPT-11)-resistant LoVo colon cancer cells by thymoquinone via JNK and p38.</t>
  </si>
  <si>
    <t>Clinically used chemotherapeutics can effectively eliminate most tumor cells. However, they cause unwanted side effects and result in chemoresistance. To overcome such problems, phytochemicals are now used to treat cancers by means of targeted therapy. Thymoquinone (TQ) is used to treat different cancers (including colon cancer) and is an NF-κB inhibitor. Irinotecan resistant (CPT-11-R) LoVo colon cancer cell line was previous constructed by step-wise CPT-11 challenges to un-treated parental LoVo cells and expresses EGFR/IKKα/β/NF-κB pathway. TQ resulted in reduced total and phosphorylation of IKKα/β and NF-κB and decreased metastasis in CPT-11-R cells. TQ not only reduced activity of ERK1/2 and PI3K but also activated JNK and p38. Furthermore, TQ was also found to suppress metastasis through activation of JNK and p38. Therefore, TQ suppressed metastasis through NF-κB inhibition and activation of JNK and p38 in CPT-11-R LoVo colon cancer cells. © 2016 Wiley Periodicals, Inc. Environ Toxicol 32: 669-678, 2017.</t>
  </si>
  <si>
    <t>Ming-Cheng Chen</t>
  </si>
  <si>
    <t>Division of Colorectal Surgery, Taichung Veterans General Hospital, Taichung, Taiwan.</t>
  </si>
  <si>
    <t>27060408</t>
  </si>
  <si>
    <t>IDPT: Insights into potential intrinsically disordered proteins through transcriptomic analysis of genes for prostate carcinoma epigenetic data.</t>
  </si>
  <si>
    <t>Involvement of intrinsically disordered proteins (IDPs) with various dreadful diseases like cancer is an interesting research topic. In order to gain novel insights into the regulation of IDPs, in this article, we perform a transcriptomic analysis of mRNAs (genes) for transcripts encoding IDPs on a human multi-omics prostate carcinoma dataset having both gene expression and methylation data. In this regard, firstly the genes that consist of both the expression and methylation data, and that are corresponding to the cancer-related prostate-tissue-specific disordered proteins of MobiDb database, are selected. We apply standard t-test for determining differentially expressed genes as well as differentially methylated genes. A network having these genes and their targeter miRNAs from Diana Tarbase v7.0 database and corresponding Transcription Factors from TRANSFAC and ITFP databases, is then built. Thereafter, we perform literature search, and KEGG pathway and Gene Ontology analyses using DAVID database. Finally, we report several significant potential gene-markers (with the corresponding IDPs) that have inverse relationship between differential expression and methylation patterns, and that are hub genes of the TF-miRNA-gene network.</t>
  </si>
  <si>
    <t>Saurav Mallik</t>
  </si>
  <si>
    <t>Machine Intelligence Unit, Indian Statistical Institute, Kolkata-700108, India. Electronic address: sauravmtech2@gmail.com.</t>
  </si>
  <si>
    <t>27060370</t>
  </si>
  <si>
    <t>Anti-Nociceptive Effect of Resveratrol During Inflammatory Hyperalgesia via Differential Regulation of pro-Inflammatory Mediators.</t>
  </si>
  <si>
    <t>Sensitization of nociceptive neurons by inflammatory mediators leads to hypersensitivity for normal painful stimuli which is termed hyperalgesia. Oxidative stress is an essential factor in pathological pain; therefore, antioxidants qualify as potential anti-hyperalgesic agents. The present study examines the efficacy of the natural antioxidant resveratrol in complete Freund's adjuvant (CFA) induced hyperalgesic rats. Thermal hyperalgesia was measured at different time points by paw withdrawal latency test and confirmed by c-Fos expression in spinal dorsal horn. The impact of resveratrol treatment on inflammatory mediators at peripheral (paw skin) and central (spinal cord) sites was determined during early (6 h) as well as late phase (48 h) of hyperalgesia. Intraplanter injection of CFA increased the level of cytokines IL-1β, TNF-α and IL-6 as well as inflammatory enzymes COX-2 and iNOS in paw skin in both phases. In case of spinal cord, the level of COX-2 was found to be elevated in both phases, whereas iNOS could not be detected. The cytokines were found to be elevated only in late phase in spinal cord. Administration of resveratrol (20 mg/kg) shifted the level of all inflammatory mediators towards normal, except cytokines in paw skin. The present study suggests that the anti-nociceptive effect of resveratrol is implicated at both peripheral and central sites in a tissue specific manner. Copyright © 2016 John Wiley &amp; Sons, Ltd.</t>
  </si>
  <si>
    <t>Ajeet Kumar Singh</t>
  </si>
  <si>
    <t>Biochemistry and Molecular Biology Laboratory, Centre for Advanced Study in Zoology, Banaras Hindu University, Varanasi, India.</t>
  </si>
  <si>
    <t>27060348</t>
  </si>
  <si>
    <t>Recombinant Salmonella typhimurium outer membrane protein A is recognized by synovial fluid CD8 cells and stimulates synovial fluid mononuclear cells to produce interleukin (IL)-17/IL-23 in patients with reactive arthritis and undifferentiated spondyloarthropathy.</t>
  </si>
  <si>
    <t>In developing countries, one-third of patients with reactive arthritis (ReA) and undifferentiated spondyloarthropathy (uSpA) are triggered by Salmonella typhimurium. Synovial fluid mononuclear cells (SFMCs) of patients with ReA and uSpA proliferate to low molecular weight fractions (lmwf) of outer membrane proteins (Omp) of S. typhimurium. To characterize further the immunity of Omp of Salmonella, cellular immune response to two recombinant proteins of lmwf, OmpA and OmpD of S. typhimurium (rOmpA/D-sal) was assessed in 30 patients with ReA/uSpA. Using flow cytometry, 17 of 30 patients' SF CD8(+) T cells showed significant intracellular interferon (IFN)-γ to Omp crude lysate of S. typhimurium. Of these 17, 11 showed significantly more CD8(+) CD69(+) IFN-γ T cells to rOmpA-sal, whereas only four showed reactivity to rOmpD-sal. The mean stimulation index was significantly greater in rOmpA-sal than rOmpD-sal [3·0 (1·5-6·5) versus 1·5 (1·0-2·75), P &lt; 0·005]. Similarly, using enzyme-linked immunospot (ELISPOT) in these 17 patients, the mean spots of IFN-γ-producing SFMCs were significantly greater in rOmpA-sal than rOmpD-sal [44·9 (3·5-130·7) versus 19·25 (6-41), P &lt; 0·05]. SFMCs stimulated by rOmpA-sal produced significantly more proinflammatory cytokines than rOmpD-sal: IFN-γ [1·44 (0·39-20·42) versus 0·72 (0·048-9·15) ng/ml, P &lt; 0·05], interleukin (IL)-17 [28·60 (6·15-510·86) versus 11·84 (6·83-252·62) pg/ml, P &lt; 0·05], IL-23 [70·19 (15-1161·16) versus 28·25 (&gt; 15-241·52) pg/ml, P &lt; 0·05] and IL-6 [59·78 (2·03-273·36) versus 10·17 (0·004-190·19) ng/ml, P &lt; 0·05]. The rOmpA-sal-specific CD8(+) T cell response correlated with duration of current synovitis (r = 0·53, P &lt; 0·05). Thus, OmpA of S. typhimurium is a target of SF CD8(+) T cells and drives SFMC to produce increased cytokines of the IL-17/IL-23 axis which contribute to the pathogenesis of Salmonella-triggered ReA.</t>
  </si>
  <si>
    <t>Clinical and experimental immunology</t>
  </si>
  <si>
    <t>S Chaurasia</t>
  </si>
  <si>
    <t>Department of Clinical Immunology, Sanjay Gandhi Postgraduate Institute of Medical Sciences.</t>
  </si>
  <si>
    <t>27060288</t>
  </si>
  <si>
    <t>The Benzyl Moiety in a Quinoxaline-Based Scaffold Acts as a DNA Intercalation Switch.</t>
  </si>
  <si>
    <t>Quinoxaline antibiotics intercalate dsDNA and exhibit antitumor properties. However, they are difficult to synthesize and their structural complexity impedes a clear mechanistic understanding of DNA binding. Therefore design and synthesis of minimal-intercalators, using only part of the antibiotic scaffold so as to retain the key DNA-binding property, is extremely important. Reported is a unique example of a monomeric quinoxaline derivative of a 6-nitroquinoxaline-2,3-diamine scaffold which binds dsDNA by two different modes. While benzyl derivatives bound DNA in a sequential fashion, with intercalation as the second event, nonbenzyl derivatives showed only the first binding event. The benzyl intercalation switch provides important insights about molecular architecture which control specific DNA binding modes and would be useful in designing functionally important monomeric quinoxaline DNA binders and benchmarking molecular simulations.</t>
  </si>
  <si>
    <t>Tridib Mahata</t>
  </si>
  <si>
    <t>Department of Organic and Medicinal Chemistry, CSIR-Indian Institute of Chemical Biology, 4 Raja S. C. Mullick Road, Kolkata, 700032, WB, India.</t>
  </si>
  <si>
    <t>27060220</t>
  </si>
  <si>
    <t>Implications of the endogenous PPAR-gamma ligand, 15-deoxy-delta-12, 14-prostaglandin J2, in diabetic retinopathy.</t>
  </si>
  <si>
    <t>Diabetic retinopathy, a common secondary complication of diabetes mellitus, involves extensive damage to the retinal microvasculature. Retina, being a susceptible target, is highly prone to hyperglycemia-induced molecular damages. PPAR receptor, chiefly gamma subtype, mediates numerous responses related to glucose metabolism and hence is utilized, through its agonism, for the restoration of normal insulin sensitivity and glucose homeostasis in the body. Although a number of synthetic PPAR-gamma receptor agonists have been developed and are being employed for treatment purposes, the role of its endogenous ligand in the prevention of diabetic retinopathy is poorly acknowledged. Activation of PPAR-gamma receptor, via endogenous agents, provides a natural defensive shield against various hyperglycemia-induced pathological conditions. Although the biological levels of 15d-PGJ2 (an endogenous agonist of PPAR-gamma receptor) are found to be below the concentration required to trigger PPAR-gamma-mediated actions, employment of several advanced methods for the exogenous administration of this ligand might provide a beneficial option. Besides, 15d-PGJ2-induced defense is better than any of the newly developed alternative therapies, such as anti-inflammatory, anti-angiogenic or anti-apoptotic agents, of diabetic retinopathy, since it singularly provides, virtually, a complete protection package against all these pathological eventualities. Therefore, the physiology of this endogenous PPAR-gamma ligand might, possibly, be exploited to a great extent for the development of prophylactic agents, in order to restrict the progression of diabetic retinopathy.</t>
  </si>
  <si>
    <t>Tapan Behl</t>
  </si>
  <si>
    <t>Department of Pharmacology, Vallabhbhai Patel Chest Institute, University of Delhi, Delhi, India. Electronic address: tapanbehl31@gmail.com.</t>
  </si>
  <si>
    <t>27060197</t>
  </si>
  <si>
    <t>Coconut shell powder as cost effective filler in copolymer of acrylonitrile and butadiene rubber.</t>
  </si>
  <si>
    <t>Filler is one of the major additives in rubber compounds to enhance the physical properties. Even though numerous benefits obtained from agricultural by products like coconut shell, rice husk etc., still they constitute a large source of environmental pollution. In this investigation, one of the agricultural bye product coconut shell powder (CSP) is used as filler in the compounding KNB rubber. It shows the positive and satisfied result was achieved only by the use of filler Fast Extrusion Furnace (FEF) and coconut shell powder (CSP) which was used 50% in each. The effect of these fillers on the mechanical properties of a rubber material at various loading raging from 0 to 60PHP was studied. Mercaptodibanzothiazole disulphide (MBTS) was used as an accelerator. The result shows that presence of 25% and 50% of the composites has better mechanical properties like Hardness, Tensile strength, Elongation at break and Specific gravity when compared with other two combinations. Even though both 25% and 50% of composites shows good mechanical properties, 50% of CSP have more efficient than 25% of CSP.</t>
  </si>
  <si>
    <t>B Keerthika</t>
  </si>
  <si>
    <t>Department of Chemistry, Sri Subramania College of Engineering and Technology, Palani 624601, Tamil Nadu, India. Electronic address: keerthiranitha@gmail.com.</t>
  </si>
  <si>
    <t>27060172</t>
  </si>
  <si>
    <t>Repeated implantation failure versus repeated implantation success: discrimination at a metabolomic level.</t>
  </si>
  <si>
    <t>Is there any difference at the serum metabolic level between women with recurrent implantation failure (RIF) and women with recurrent implantation success (RIS) when undergoing in vitro fertilization (IVF)?Eight metabolites, including valine, adipic acid, l-lysine, creatine, ornithine, glycerol, d-glucose and urea, were found to be significantly up-regulated in women with RIF when compared with women with RIS.Despite transfer of three high-grade embryos per cycle, RIF following three or more consecutive IVF attempts occurs in a group of infertile women. Conversely, there is a group of women who undergo successful implantation each cycle, yet have a poor obstetric history.This study was conducted over a period of 10 years (January 2004-October 2014). Groups of 28 women with RIF (age ≤40 years and BMI ≤28) and 24 women with RIS (age and BMI matched) were selected from couples with primary infertility reporting at the Institute of Reproductive Medicine, Kolkata, India. Women recruited in the RIF group had history of implantation failure in at least three consecutive IVF attempts, in which three embryos of high-grade quality were transferred in each cycle.Blood samples were collected from both the groups during the implantation window following overnight fasting for at least 10 h (7-10 days post ovulation). Samples were analyzed using a 700 MHz NMR spectrometer and acquired spectra were subjected to chemometric and statistical analysis. Serum levels of endothelial nitric oxide synthase (eNOS) were measured using an enzyme immunoassay technique.Valine, adipic acid, l-lysine, creatine, ornithine, glycerol, d-glucose and urea were found to be significantly down-regulated in women with RIS when compared with those with RIF, with fold change values of 0.81, 0.82, 0.79, 0.80, 0.78, 0.68, 0.76 and 0.74, respectively. Further, serum eNOS was found to be significantly lower in women with RIF when compared with RIS (P &lt; 0.05), indicating possible impairment in nitric oxide production. Metabolites, mostly related to energy metabolism, lipid metabolism and the arginine metabolic pathway were found to be considerably altered and are likely to be associated with the RIF phenomenon. However, the interplay between these molecules in RIF is complex and holds merit for further exploration.In-depth studies of the arginine metabolic pathway in endometrial tissues seem necessary to validate our findings. A limitation of the present study is that the metabolic level changes, eNOS and nitric oxide levels have not been investigated in the endometrial tissues of the two groups of women. It would be interesting to investigate whether there exists a direct link between metabolic dysregulation and genetic factors that affects implantation in RIF women.We speculate that tissue metabolomics can provide an improved understanding of the metabolic dysfunction associated with RIF. The identification of serum metabolic marker(s) in women with RIS may help with strategies of early therapeutic intervention, which may improve the chances of implantation significantly in women otherwise susceptible to IVF failure.One of the authors, S.R.C. acknowledges the Council of Scientific and Industrial Research (CSIR), Government of India [No: 9/81(1228)/14, EMR-I] for financial support.</t>
  </si>
  <si>
    <t>Sourav RoyChoudhury</t>
  </si>
  <si>
    <t>School of Medical Science and Technology, Indian Institute of Technology, Kharagpur, India.</t>
  </si>
  <si>
    <t>27060167</t>
  </si>
  <si>
    <t>WRKY domain-encoding genes of a crop legume chickpea (Cicer arietinum): comparative analysis with Medicago truncatula WRKY family and characterization of group-III gene(s).</t>
  </si>
  <si>
    <t>The WRKY genes have been identified as important transcriptional modulators predominantly during the environmental stresses, but they also play critical role at various stages of plant life cycle. We report the identification of WRKY domain (WD)-encoding genes from galegoid clade legumes chickpea (Cicer arietinum L.) and barrel medic (Medicago truncatula). In total, 78 and 98 WD-encoding genes were found in chickpea and barrel medic, respectively. Comparative analysis suggests the presence of both conserved and unique WRKYs, and expansion of WRKY family in M. truncatula primarily by tandem duplication. Exclusively found in galegoid legumes, CaWRKY16 and its orthologues encode for a novel protein having a transmembrane and partial Exo70 domains flanking a group-III WD. Genomic region of galegoids, having CaWRKY16, is more dynamic when compared with millettioids. In onion cells, fused CaWRKY16-EYFP showed punctate fluorescent signals in cytoplasm. The chickpea WRKY group-III genes were further characterized for their transcript level modulation during pathogenic stress and treatments of abscisic acid, jasmonic acid, and salicylic acid (SA) by real-time PCR. Differential regulation of genes was observed during Ascochyta rabiei infection and SA treatment. Characterization of A. rabiei and SA inducible gene CaWRKY50 showed that it localizes to plant nucleus, binds to W-box, and have a C-terminal transactivation domain. Overexpression of CaWRKY50 in tobacco plants resulted in early flowering and senescence. The in-depth comparative account presented here for two legume WRKY genes will be of great utility in hastening functional characterization of crop legume WRKYs and will also help in characterization of Exo70Js.</t>
  </si>
  <si>
    <t>DNA research : an international journal for rapid publication of reports on genes and genomes</t>
  </si>
  <si>
    <t>Kamal Kumar</t>
  </si>
  <si>
    <t>Plant Immunity Laboratory, National Institute of Plant Genome Research, Aruna Asaf Ali Marg, New Delhi 110067, India.</t>
  </si>
  <si>
    <t>27060138</t>
  </si>
  <si>
    <t>Physiological TLR5 expression in the intestine is regulated by differential DNA binding of Sp1/Sp3 through simultaneous Sp1 dephosphorylation and Sp3 phosphorylation by two different PKC isoforms.</t>
  </si>
  <si>
    <t>Toll-like receptor 5 (TLR5) expression in the intestinal epithelial cells (IECs) is critical to maintain health, as underscored by multiple intestinal and extra-intestinal diseases in mice genetically engineered for IEC-specific TLR5 knockout. A gradient of expression exists in the colonic epithelial cells from the cecum to the distal colon. Intriguingly, an identical gradient for the dietary metabolite, butyrate also exists in the luminal contents. However, both being critical for intestinal homeostasis and immune response, no studies examined the role of butyrate in the regulation of TLR5 expression. We showed that butyrate transcriptionally upregulates TLR5 in the IECs and augments flagellin-induced immune responses. Both basal and butyrate-induced transcription is regulated by differential binding of Sp-family transcription factors to the GC-box sequences over the TLR5 promoter. Butyrate activates two different protein kinase C isoforms to dephosphorylate/acetylate Sp1 by serine/threonine phosphatases and phosphorylate Sp3 by ERK-MAPK, respectively. This resulted in Sp1 displacement from the promoter and binding of Sp3 to it, leading to p300 recruitment and histone acetylation, activating transcription. This is the first study addressing the mechanisms of physiological TLR5 expression in the intestine. Additionally, a novel insight is gained into Sp1/Sp3-mediated gene regulation that may apply to other genes.</t>
  </si>
  <si>
    <t>Division of Clinical Medicine, National Institute of Cholera and Enteric Diseases, P-33, CIT Road, Scheme XM, Beliaghata, Kolkata 700010, India.</t>
  </si>
  <si>
    <t>27060076</t>
  </si>
  <si>
    <t>Superior mesenteric artery occlusion as the manifestation of left atrial myxoma: an extremely rare occurrence.</t>
  </si>
  <si>
    <t>Indira Gandhi Medical College, Shimla, Himachal Pradesh, India.</t>
  </si>
  <si>
    <t>27060073</t>
  </si>
  <si>
    <t>Inflammatory breast cancer in a previously treated case of breast cancer: a diagnostic dilemma for the clinician.</t>
  </si>
  <si>
    <t>Inflammatory breast cancer (IBC) is a relatively rare and aggressive subtype, accounting for nearly 2.5% of all diagnosed breast cancers worldwide. It is usually characterised by an acute onset, rapid clinical progression, poor prognosis and micrometastasis at the time of presentation. Prompt recognition of clinical symptoms and identification of warning signs are vital in diagnosing and appropriately treating a patient with IBC.</t>
  </si>
  <si>
    <t>Rahul Ravind</t>
  </si>
  <si>
    <t>Department of Radiation Oncology, HCG Bangalore Institute of Oncology, Bangalore, Karnataka, India.</t>
  </si>
  <si>
    <t>27060069</t>
  </si>
  <si>
    <t>Alopecia areata and narcolepsy: a tale of obscure autoimmunity.</t>
  </si>
  <si>
    <t>Alopecia areata is an autoimmune dermatological disorder characterised by loss of hair in one or more discrete patches over the scalp. It has been linked to multiple disorders having an autoimmune origin. Like many autoimmune disorders it tends to be more common in females. To date, only five cases have been reported where alopecia has been associated with narcolepsy. Male gender is less commonly affected by alopecia areata. No case of alopecia areata in males has been associated with narcolepsy to the best of our knowledge. The current case represents the first ever-reported case of alopecia areata in a male patient with narcolepsy type 1. This coexistence is most likely the manifestation of a common underlying pathoimmunological mechanism that has not been completely understood, rather than a random association.</t>
  </si>
  <si>
    <t>Gaurav Nigam</t>
  </si>
  <si>
    <t>University of Michigan, Ann Arbor, Michigan, USA.</t>
  </si>
  <si>
    <t>27060016</t>
  </si>
  <si>
    <t>Biophysical perspective of the binding of ester-functionalized gemini surfactants with catalase.</t>
  </si>
  <si>
    <t>Interaction of surfactants with biomacromolecules is an essential subject of biophysical chemistry to address their diverse applications in industry, biomedical, and cosmetic domains. In this context, we have examined the binding interactions of three ester-functionalized surfactants (m-E2-m) with bovine liver catalase (BLC, 10μM) by employing a multi-technique approach. The m-E2-m geminis quench fluorescence intensity of BLC through static procedure. The binding ability of concerned gemini surfactants was found to be in the order 12-E2-12 (Kb=2.3×10(2))&gt;16-E2-16 (Kb=1.1×10(2))&gt;14-E2-14 (Kb=1.0×10(2)). Quenching efficacy, as determined by Ksv values, were observed as 12-E2-12 (3.0×10(2))&gt;16-E2-16 (1.4×10(2))&gt;14-E2-14 (1.0×10(2)). The negative ΔG°b values (12-E2-12 (-13.48kJ/mol)&gt;16-E2-16 (-11.65kJ/mol)&gt;14-E2-14 (-11.41kJ/mol)) indicate spontaneous nature of m-E2-m-BLC interactions. UV-vis spectroscopy, circular dichroism (CD) and micropolarity (F1/F3) assessments indicate conformational changes in BLC upon m-E2-m combination. ITC confirms the stability of BLC upon gemini combination. Docking provides support to fluorescence results by presenting the localization site of m-E2-m surfactants near to aromatic residues (mainly Tyr, Trp and Phe). Moreover, since surfactant-protein interactions have essential miscellaneous implications, therefore, this study can be significant for industrial and biomedical realms.</t>
  </si>
  <si>
    <t>Mohd Akram</t>
  </si>
  <si>
    <t>Department of Chemistry, Aligarh Muslim University, Aligarh 202002, India. Electronic address: drmohdakram@rediffmail.com.</t>
  </si>
  <si>
    <t>27060015</t>
  </si>
  <si>
    <t>The disintegrin tzabcanin inhibits adhesion and migration in melanoma and lung cancer cells.</t>
  </si>
  <si>
    <t>Integrins play an essential role in cancer survival and invasion, and they have been major targets in drug development and design. Disintegrins are small (4-16kDa) viperid snake venom proteins that exhibit a canonical integrin-binding site (often RGD). These non-enzymatic proteins inhibit integrin-mediated cell-cell and cell-extracellular matrix interactions, making them potential candidates as therapeutics in cancer and numerous other human disorders. The present study examined the cytotoxic, anti-adhesion, and anti-migration effects of a recently characterized disintegrin, tzabcanin, towards melanoma (A-375) and lung (A-549) cancer cell lines. Tzabcanin inhibits adhesion of both cells lines to vitronectin and exhibited very weak cytotoxicity towards A-375 cells; however, it had no effect on cell viability of A-549 cells. Further, tzabcanin significantly inhibited migration of both cell lines in cell scratch/wound healing assays. Flow cytometric analysis indicates that both A-375 and A-549 cell lines express integrin αvβ3, a critical integrin in tumor motility and invasion, and a major receptor of the extracellular matrix protein vitronectin. Flow cytometric analysis also identified αvβ3 as a binding site of tzabcanin. These results suggest that tzabcanin may have utility in the development of anticancer therapies, or may be used as a biomarker to detect neoplasms that over-express integrin αvβ3.</t>
  </si>
  <si>
    <t>Anthony J Saviola</t>
  </si>
  <si>
    <t>School of Biological Sciences, University of Northern Colorado, 501 20th St., CB 92, Greeley, CO 80639-0017, USA; Current address, Department of Pharmacology, Weill Cornell Medicine, 1300 York Avenue, New York, NY 10065-4805, USA.</t>
  </si>
  <si>
    <t>27059955</t>
  </si>
  <si>
    <t>Functional Implications of O-GlcNAcylation-dependent Phosphorylation at a Proximal Site on Keratin 18.</t>
  </si>
  <si>
    <t>Keratins 8/18 (K8/18) are phosphoglycoproteins and form the major intermediate filament network of simple epithelia. The three O-GlcNAcylation (Ser(29), Ser(30), and Ser(48)) and two phosphorylation (Ser(33) and Ser(52)) serine sites on K18 are well characterized. Both of these modifications have been reported to increase K18 solubility and regulate its filament organization. In this report, we investigated the site-specific interplay between these two modifications in regulating the functional properties of K18, like solubility, stability, and filament organization. An immortalized hepatocyte cell line (HHL-17) stably expressing site-specific single, double, and triple O-GlcNAc and phosphomutants of K18 were used to identify the site(s) critical for regulating these functions. Keratin 18 mutants where O-GlcNAcylation at Ser(30) was abolished (K18-S30A) exhibited reduced phosphorylation induced solubility, increased stability, defective filament architecture, and slower migration. Interestingly, K18-S30A mutants also showed loss of phosphorylation at Ser(33), a modification known to regulate the solubility of K18. Further to this, the K18 phosphomutant (K18-S33A) mimicked K18-S30A in its stability, filament organization, and cell migration. These results indicate that O-GlcNAcylation at Ser(30) promotes phosphorylation at Ser(33) to regulate the functional properties of K18 and also impact cellular processes like migration. O-GlcNAcylation and phosphorylation on the same or adjacent sites on most proteins antagonize each other in regulating protein functions. Here we report a novel, positive interplay between O-GlcNAcylation and phosphorylation at adjacent sites on K18 to regulate its fundamental properties.</t>
  </si>
  <si>
    <t>Poonam S Kakade</t>
  </si>
  <si>
    <t>From the Advanced Centre for Treatment, Research, and Education in Cancer (ACTREC), Tata Memorial Centre, Sector 22, Kharghar, Navi Mumbai 410210, India.</t>
  </si>
  <si>
    <t>27059937</t>
  </si>
  <si>
    <t>Primary Plurifocal Extramedullary Plasmacytoma of Breast.</t>
  </si>
  <si>
    <t>The breast journal</t>
  </si>
  <si>
    <t>Suhas Aagre</t>
  </si>
  <si>
    <t>Department of Medical and Pediatric Oncology, Gujarat Cancer Research Institute, Ahmedabad, Gujarat, India.</t>
  </si>
  <si>
    <t>27059855</t>
  </si>
  <si>
    <t>In Silico Drug-Designing Studies on Flavanoids as Anticolon Cancer Agents: Pharmacophore Mapping, Molecular Docking, and Monte Carlo Method-Based QSAR Modeling.</t>
  </si>
  <si>
    <t>In silico molecular modeling studies were carried out on some newly synthesized flavanoid analogues. Search for potential targets for these compounds was performed using pharmacophore-mapping algorithm employing inverse screening of some representative compounds to a large set of pharmacophore models constructed from human target proteins. Further, molecular docking studies were carried out to assess binding affinity of these compounds to proteins mediating tumor growth. In vitro anticancer studies were carried out on colon cancer cell lines (HCT116) to assess validity of this approach for target identification of the new compounds. Further important structural features of compounds for anticolon cancer activity were assessed using Monte Carlo-based SMILES and hydrogen graph-Based QSAR studies. In conclusion this study have depicted successful and stepwise application of pharmacophore mapping, molecular docking, and QSAR studies in target identification and lead optimization of flavonoids.</t>
  </si>
  <si>
    <t>Lalitha Simon</t>
  </si>
  <si>
    <t>Department of Chemistry, Manipal Institute of Technology, Manipal University, Manipal, 576104, India.</t>
  </si>
  <si>
    <t>27059808</t>
  </si>
  <si>
    <t>Centchroman as First-line Treatment for Mastalgia: Results of an Open-label, Single-arm Trial.</t>
  </si>
  <si>
    <t>Mastalgia is a distressing symptom and may be severe enough to interfere with usual daily activities. Breast pain is either cyclical or noncyclical. Currently; multiple options are available for the treatment of mastalgia including hormonal and nonhormonal agents. This study was conducted to evaluate the role of centchroman as a nonhormonal first-line treatment for moderate to severe mastalgia. To accomplish this; a prospective open-label, single-arm study was done using the Pretest-Posttest Design. A total of 100 women suffering from mastalgia were grouped according to the characteristic pattern of breast pain (cyclic and noncyclic) and received centchroman 30 mg/day for 12 weeks followed by observation for 12 weeks. The efficacy analysis of centchroman was done by comparing median Visual Analog Scale score, median pain duration and side effects over time among the two groups. Centchroman significantly alleviates mastalgia with minimal side effects. The median pain score was significantly reduced over successive visits (1, 4, 12, and 24 weeks). The median pain duration decreased remarkably over time in comparison to the baseline (p = 0.001). Overall the response rate was 88% at the end of 12 weeks and 85% at the end of 24 weeks. The drug was found more effective with a quicker response in cyclic pattern of matalgia. Complete response was observed in 66% of cyclic mastalgia and 40% of noncyclic mastalgia patients at 1 week of therapy. The response was improved over time in both groups and at completion of treatment (12 weeks) 92% patients in cyclic group and 80% patients in noncyclic group were pain free. The effect of the drug persisted till the completion (24 weeks) of the study (p = 0.001). These results imply that centchroman is very effective in treating breast pain and can be prescribed as drug of first choice for mastalgia.</t>
  </si>
  <si>
    <t>Jalaj Rathi</t>
  </si>
  <si>
    <t>Department of Surgery, Government Medical College, Patiala, India.</t>
  </si>
  <si>
    <t>27059701</t>
  </si>
  <si>
    <t>Synchronous malignancies of the gall bladder and common bile duct: a case report.</t>
  </si>
  <si>
    <t>Synchronous malignancies of the gall bladder and common bile duct are a rare entity. Much of our knowledge on this topic comes from Japanese literature. Most of the synchronous carcinomas described in Japanese literature are associated with the presence of an anomalous pancreatic-bile duct junction (APBDJ).We report a case of synchronous malignancy of the extrahepatic biliary tree involving the fundus of the gall bladder and the intrapancreatic portion of the common bile duct (CBD). A 50-year-old female patient presented to us with clinical features of obstructive jaundice and on radiological evaluation was diagnosed to have a periampullary carcinoma; the patient underwent a pancreaticoduodenectomy, and histopathological examination revealed adenocarcinoma of the gall bladder and the intrapancreatic portion of the CBD.Synchronous malignancies have been rarely reported from the Indian subcontinent; therefore, it is essential for the clinician as well as the pathologist to maintain a high index of suspicion while evaluating such lesions and to look for the presence of an anamolous pancreatic-bile duct junction whenever indicated.</t>
  </si>
  <si>
    <t>World journal of surgical oncology</t>
  </si>
  <si>
    <t>Srinivas Kodaganur</t>
  </si>
  <si>
    <t>Department of General Surgery, KIMS, Hubli, Karnataka, 580022, India. srinirocks89@gmail.com.</t>
  </si>
  <si>
    <t>27059650</t>
  </si>
  <si>
    <t>Role of pH Changes on Transforming Growth Factor-β1 Release and on the Fibrin Architecture of Platelet-rich Fibrin When Layered with Biodentine, Glass Ionomer Cement, and Intermediate Restorative Material.</t>
  </si>
  <si>
    <t>The purpose of this study was to evaluate the influence of pH that is due to setting reaction of Biodentine, glass ionomer cement (GIC), and intermediate restorative material (IRM) on transforming growth factor-β1 (TGF-β1) release and on the fibrin architecture of platelet-rich fibrin (PRF).PRF was obtained from 8 volunteers and layered over the freshly prepared GIC, IRM, and Biodentine mixtures. TGF-β1 release was estimated by using enzyme-linked immunosorbent assay (ELISA), and fibrin structure of PRF was analyzed by using scanning electron microscope at 1 and 5 hours.Biodentine, GIC, and IRM increased the TGF-β1 release in comparison with that of control group (PRF alone) at both 1 and 5 hours. Biodentine released significantly more TGF-β1 than GIC and IRM at 1 hour. At 5 hours both GIC and Biodentine released significantly more TGF-β1 than IRM. The fibrin architecture of the Biodentine group was similar to that of control group at both 1 and 5 hours. In GIC and IRM groups the fibrillar structure of fibrin was collapsed, ill-defined, and cloudy with very thick fibers and irregularly reduced porosities.Biodentine induces larger amount of TGF-β1 release and also maintains the integrity of fibrin structure when compared with GIC and IRM when layered over PRF.</t>
  </si>
  <si>
    <t>Harish Mullaguri</t>
  </si>
  <si>
    <t>Department of Conservative Dentistry and Endodontics, Meenakshi Ammal Dental College and Hospital, Meenakshi Academy of Higher Education and Research (MAHER), Maduravoyal, Chennai, Tamil Nadu, India.</t>
  </si>
  <si>
    <t>27059633</t>
  </si>
  <si>
    <t>Retinal Nerve Fiber Layer and Macular Thickness Measurements in Children After Cataract Surgery Compared With Age-Matched Controls.</t>
  </si>
  <si>
    <t>To compare the retinal nerve fiber layer (RNFL) and macular thickness in pediatric patients with congenital or developmental cataract after cataract surgery with age-matched controls using optical coherence tomography (OCT).Case-control study.setting: Institutional.Forty-five children (90 eyes) in the age group 4-16 years: subjects with unilateral congenital or developmental cataract (n = 15) and bilateral cataract (n = 15), and age-matched controls with no ocular abnormality (n = 15).Phacoaspiration and intraocular lens implantation was done in children with cataract.Retinal nerve fiber layer thickness (RNFLT) and central macular thickness (CMT) were measured using OCT in normal controls and 3 months postoperatively in children with unilateral and bilateral cataract.Children with unilateral cataract had significantly thinner RNFL in affected eyes (85.46 ± 8.16 μm) compared with the fellow eye (93.93 ± 13.12 μm; P = .036). Average RNFLT in the operated eyes of unilateral cataract was significantly less (85.46 ± 8.16 μm) compared to the control group (94.6 ± 12.51 μm; P = .004). Average CMT in unilateral cataract (221 ± 42.05 μm) was significantly less compared to normal control (245 ± 15.87 μm; P = .004). Average RNFLT in bilateral cataract was similar in both eyes but significantly less compared to control group.Children with unilateral cataract showed significant thinning of superior, nasal, and temporal RNFL compared to the fellow eyes as well as age-matched normal eyes on OCT. The central macular thickness was less in deprivational amblyopic eyes than in age-matched normal eyes, but there was no significant difference compared to the fellow nonamblyopic eyes. In bilateral cataract, there was significant thinning of RNFL in superior and nasal quadrants as compared to age-matched normal eyes.</t>
  </si>
  <si>
    <t>Pooja Bansal</t>
  </si>
  <si>
    <t>Advanced Eye Centre, Post Graduate Institute of Medical Education and Research, Chandigarh, India.</t>
  </si>
  <si>
    <t>27059625</t>
  </si>
  <si>
    <t>Utilization of Cheese Whey Using Synergistic Immobilization of β-Galactosidase and Saccharomyces cerevisiae Cells in Dual Matrices.</t>
  </si>
  <si>
    <t>Whey is a byproduct of the dairy industry, which has prospects of using as a source for production of various valuable compounds. The lactose present in whey is considered as an environmental pollutant and its utilization for enzyme and fuel production, may be effective for whey bioremediation. The dairy yeast Kluyveromyces marxianus have the ability to utilize lactose sharply as the major carbon source for the production of the enzyme. Five strains were tested for the production of the β-galactosidase using whey. The maximum β-galactosidase activity of 1.74 IU/mg dry weight was achieved in whey using K. marxianus MTCC 1389. The biocatalyst was further immobilized on chitosan macroparticles and exhibited excellent functional activity at 35 °C. Almost 89 % lactose hydrolysis was attained for concentrated whey (100 g/L) and retained 89 % catalytic activity after 15 cycles of reuse. Finally, β-galactosidase was immobilized on chitosan and Saccharomyces cerevisiae on calcium alginate, and both were used together for the production of ethanol from concentrated whey. Maximal ethanol titer of 28.9 g/L was achieved during fermentation at 35 °C. The conclusions generated by employing two different matrices will be beneficial for the future modeling using engineered S. cerevisiae in scale-up studies.</t>
  </si>
  <si>
    <t>Anusha Kokkiligadda</t>
  </si>
  <si>
    <t>Dairy Microbiology Division, National Dairy Research Institute, Karnal, 132001, India.</t>
  </si>
  <si>
    <t>27059582</t>
  </si>
  <si>
    <t>Guest dependent Brillouin and Raman scattering studies of zeolitic imidazolate framework-8 (ZIF-8) under external pressure.</t>
  </si>
  <si>
    <t>We have investigated the pressure dependence of the acoustic modes of zeolitic imidazolate framework (ZIF-8) in different pressure transmitting mediums and also under non-hydrostatic conditions using high pressure Brillouin spectroscopy. Our study shows the pressure induced flexibility and dynamics of ZIF-8 framework as well as a huge increase in the acoustic velocities on applying external pressure, illustrating the role of guest in enhancing the elastic properties of the framework. In fact, the elastic constant C11 of the guest incorporated ZIF-8 increases by ∼183% on applying a pressure of only 1.47 GPa. The pressure transmitting medium also plays an important role in controlling the gate opening behaviour of ZIF-8. Pressure dependent Raman study shows significant changes in the modes of ZIF-8 as well as that of that of the pressure transmitting medium which is entrapped within the framework, indicating that the interaction between the framework and guest is responsible for the medium dependent changes observed in the Brillouin spectra.</t>
  </si>
  <si>
    <t>Dhanya Radhakrishnan</t>
  </si>
  <si>
    <t>Chemistry and Physics of Materials Unit, Jawaharlal Nehru Centre for Advanced Scientific Research, Jakkur, Bangalore 560064, India.</t>
  </si>
  <si>
    <t>27059523</t>
  </si>
  <si>
    <t>Homocystinuria: Therapeutic approach.</t>
  </si>
  <si>
    <t>Homocystinuria is a disorder of sulfur metabolism pathway caused by deficiency of cystathionine β-synthase (CBS). It is characterized by increased accumulation of homocysteine (Hcy) in the cells and plasma. Increased homocysteine results in various vascular and neurological complications. Present strategies to lower cellular and plasma homocysteine levels include vitamin B6 intake, dietary methionine restriction, betaine supplementation, folate and vitamin B12 administration. However, these strategies are inefficient for treatment of homocystinuria. In recent years, advances have been made towards developing new strategies to treat homocystinuria. These mainly include functional restoration to mutant CBS, enhanced clearance of Hcy from the body, prevention of N-homocysteinylation-induced toxicity and inhibition of homocysteine-induced oxidative stress. In this review, we have exclusively discussed the recent advances that have been achieved towards the treatment of homocystinuria. The review is an attempt to help clinicians in developing effective therapeutic strategies and designing novel drugs against homocystinuria.</t>
  </si>
  <si>
    <t>Tarun Kumar</t>
  </si>
  <si>
    <t>Dr. B. R. Ambedkar Center for Biomedical Research, University of Delhi, Delhi 110 007, India.</t>
  </si>
  <si>
    <t>27059517</t>
  </si>
  <si>
    <t>Controlled synthesis of polyethylenimine coated gold nanoparticles: Application in glutathione sensing and nucleotide delivery.</t>
  </si>
  <si>
    <t>Synthesis of functional gold nanoparticles (AuNPs) justifying selectivity in biochemical interaction along with biocompatibility suited for in vivo biomedical applications has been a challenging issue. We report herein the role of polyethylenimine (PEI) in controlled synthesis of AuNPs under ambient conditions which has potentiality for sensing glutathione and selective interaction with DNA binding proteins facilitating endosomal escape for the nucleotide delivery. The choice of organic reducing agents like formaldehyde/acetaldehyde/acetyl acetone/tetrahydrofuran hydroperoxide and other similar compounds allow rapid conversion of PEI capped gold cations into AuNPs at room temperature thus controlling the functional ability of nanoparticles as a function of organic reducing agents. Both small and higher molecular weight PEI facilitates fast synthesis of AuNPs controlling cytotoxicity during in vivo biomedical applications. The AuNPs have been characterized by UV-Vis and transmission electron microscopy revealing excellent polycrystallinity and controlled nanogeometry. The cationic polymer coating enhances the electrocatalytic performances of nanoparticles. The typical biomedical application on glutathione (GSH) sensing based on peroxidase mimetic ability of as made AuNPs is studied. The as synthesized AuNPs are extreme salt and pH resistant and have potentiality for both homogeneous and heterogeneous biocatalysis. © 2016 Wiley Periodicals, Inc. J Biomed Mater Res Part B: Appl Biomater, 105B: 1191-1199, 2017.</t>
  </si>
  <si>
    <t>Prem C Pandey</t>
  </si>
  <si>
    <t>Department of Chemistry, Indian Institute of Technology (Banaras Hindu University), Varanasi, 221005, Uttar Pradesh, India.</t>
  </si>
  <si>
    <t>27059421</t>
  </si>
  <si>
    <t>Failed caudal block in a child with pelvic neuroblastoma.</t>
  </si>
  <si>
    <t>Neisevilie Nisa</t>
  </si>
  <si>
    <t>Department of Anesthesia, Critical Care and Pain Medicine, All India Institute of Medical Sciences, New Delhi, India. neisevilie@gmail.com.</t>
  </si>
  <si>
    <t>27059341</t>
  </si>
  <si>
    <t>Acute pancreatitis due to ascariasis: a sonographic pictorial essay on four cases.</t>
  </si>
  <si>
    <t>Ascariasis is the commonest helminthic disease to infect humans. Due to their wandering nature, the roundworms from the second part of the duodenum migrate through the biliary opening into the hepatobiliary and pancreatic ducts. Ascariasis is the most common parasitic cause of pancreatitis in endemic region. Pancreatitis can result due to pancreatic ascariasis, biliary ascariasis or both. Pancreatitis due to ascariasis can be severe and life-threatening. We present a pictorial essay of acute pancreatitis due to ascariasis on four cases.</t>
  </si>
  <si>
    <t>Emergency radiology</t>
  </si>
  <si>
    <t>Donboklang Lynser</t>
  </si>
  <si>
    <t>Department of Radiology and Imaging, Ganesh Das Hospital, Lawmali, Shillong, 793001, Meghalaya, India. bokdlynser@yahoo.co.in.</t>
  </si>
  <si>
    <t>27059305</t>
  </si>
  <si>
    <t>Sampling free energy surfaces as slices by combining umbrella sampling and metadynamics.</t>
  </si>
  <si>
    <t>Metadynamics (MTD) is a very powerful technique to sample high-dimensional free energy landscapes, and due to its self-guiding property, the method has been successful in studying complex reactions and conformational changes. MTD sampling is based on filling the free energy basins by biasing potentials and thus for cases with flat, broad, and unbound free energy wells, the computational time to sample them becomes very large. To alleviate this problem, we combine the standard Umbrella Sampling (US) technique with MTD to sample orthogonal collective variables (CVs) in a simultaneous way. Within this scheme, we construct the equilibrium distribution of CVs from biased distributions obtained from independent MTD simulations with umbrella potentials. Reweighting is carried out by a procedure that combines US reweighting and Tiwary-Parrinello MTD reweighting within the Weighted Histogram Analysis Method (WHAM). The approach is ideal for a controlled sampling of a CV in a MTD simulation, making it computationally efficient in sampling flat, broad, and unbound free energy surfaces. This technique also allows for a distributed sampling of a high-dimensional free energy surface, further increasing the computational efficiency in sampling. We demonstrate the application of this technique in sampling high-dimensional surface for various chemical reactions using ab initio and QM/MM hybrid molecular dynamics simulations. Further, to carry out MTD bias reweighting for computing forward reaction barriers in ab initio or QM/MM simulations, we propose a computationally affordable approach that does not require recrossing trajectories. © 2016 Wiley Periodicals, Inc.</t>
  </si>
  <si>
    <t>Shalini Awasthi</t>
  </si>
  <si>
    <t>Department of Chemistry, Indian Institute of Technology Kanpur, Kanpur, 208016, India.</t>
  </si>
  <si>
    <t>27059204</t>
  </si>
  <si>
    <t>In vitro transdifferentiation of human skin keratinocytes to corneal epithelial cells.</t>
  </si>
  <si>
    <t>Skin keratinocytes (SKs) share the same surface ectodermal origin as that of corneal epithelium. In this study, the plasticity of epidermal keratinocytes was exploited to generate corneal epithelial-like cells, which might serve as an alternative source of autologous tissue for the treatment of bilateral limbal stem cell deficiency.Skin samples were subjected to collagenase digestion to isolate SKs and transdifferentiated to corneal epithelial-like cells using limbal fibroblast conditioned medium (LFCM). SKs and transdifferentiated corneal epithelial cells (TDCECs) were characterized using immunofluorescence and fluorescence-activated cell sorting. The propensity for expression of angiogenic genes in TDCECs was compared with cultured oral mucosal epithelial cells (COMEC) in vitro. RT(2) quantitative polymerase chain reaction profiler array was performed to study the signaling pathways involved in the transdifferentiation process.The TDCECs obtained from SKs showed corneal epithelial-like morphology and expressed corneal epithelial markers, CK3 and CK12. Hematoxylin-eosin and immunohistochemistry showed stratified layers of TDCECs expressing CK 3/12, confirming the corneal epithelial phenotype. We found that the expression of several angiogenic and epithelial mesenchymal transition factors were down-regulated in TDCECs compared with COMEC, suggesting a lower capacity to induce angiogenesis in TDCECs. There was considerable difference in the signaling mechanisms between TDCECs and SKs on testing by RT(2) profiler array, signifying differences at the global gene profile. The comparison of TDCECs and limbal derived corneal epithelial cells showed similar gene expression.Our study shows that SKs have the potential to transdifferentiate into corneal epithelial-like cells using LFCM.</t>
  </si>
  <si>
    <t>Cytotherapy</t>
  </si>
  <si>
    <t>Vidya Gopakumar</t>
  </si>
  <si>
    <t>Radheshyam Kanoi Stem Cell Laboratory, Kamalnayan Bajaj Institute for Research in Vision and Ophthalmology, Vision Research Foundation, Sankara Nethralaya, Chennai, India; Larsen &amp; Toubro Department of Ocular Pathology, Kamalnayan Bajaj Institute for Research in Vision and Ophthalmology, Vision Research Foundation, Sankara Nethralaya, Chennai, India; CeNTAB, School of Chemical and Biotechnology, SASTRA University, Tanjore, India.</t>
  </si>
  <si>
    <t>27059138</t>
  </si>
  <si>
    <t>HSP-1/2, a major horse seminal plasma protein, acts as a chaperone against oxidative stress.</t>
  </si>
  <si>
    <t>The major protein of equine seminal plasma, HSP-1/2 exhibits chaperone-like activity and protects a variety of target proteins against thermal and chemical stress conditions. Here, we show that HSP-1/2 is able to protect enzymes such as alcohol dehydrogenase and glucose-6-phosphate dehydrogenase against H2O2 induced stress, clearly demonstrating that HSP-1/2 acts as a chaperone against oxidative stress. Further, the present studies show that HSP-1/2 also inhibits lipid (linoleic acid) peroxidation by hydroxyl radicals in vitro. These results are of great significance considering that so far limited or no antioxidative mechanism has been reported to be present in the mammalian spermatozoa that prevents lipid peroxidation which is detrimental to the motility and functioning of spermatozoa.</t>
  </si>
  <si>
    <t>C Sudheer Kumar</t>
  </si>
  <si>
    <t>School of Chemistry, University of Hyderabad, Hyderabad 500046, India.</t>
  </si>
  <si>
    <t>27059107</t>
  </si>
  <si>
    <t>Carbon-Nanotube-Mediated Electrochemical Transition in a Redox-Active Supramolecular Hydrogel Derived from Viologen and an l-Alanine-Based Amphiphile.</t>
  </si>
  <si>
    <t>A two-component hydrogelator (16-A)2 -V(2+) , comprising an l-alanine-based amphiphile (16-A) and a redox-active viologen based partner (V(2+) ), is reported. The formation the hydrogel depended, not only on the acid-to-amine stoichiometric ratio, but on the choice of the l-amino acid group and also on the hydrocarbon chain length of the amphiphilic component. The redox responsive property and the electrochemical behavior of this two-component system were further examined by step-wise chemical and electrochemical reduction of the viologen nucleus (V(2+) /V(+) and V(+) /V(0) ). The half-wave reduction potentials (E1/2 ) associated with the viologen ring shifted to more negative values with increasing amine component. This indicates that higher extent of salt formation hinders reduction of the viologen moiety. Interestingly, the incorporation of single-walled carbon nanotubes in the electrochemically irreversible hydrogel (16-A)2 -V(2+) transformed it into a quasi-reversible electrochemical system.</t>
  </si>
  <si>
    <t>Sougata Datta</t>
  </si>
  <si>
    <t>Department of Organic Chemistry, Indian Institute of Science, Bangalore, 560012, Karnataka, India.</t>
  </si>
  <si>
    <t>27059099</t>
  </si>
  <si>
    <t>Curtailed light sheet microscopy for rapid imaging of macroscopic biological specimens.</t>
  </si>
  <si>
    <t>We study the feasibility of volume imaging from a few angular views/scans in a light sheet fluorescence microscopy. Two-dimensional (2D) images (angular views) were acquired at an angular separation of 10° and volume images were constructed with merely 18, 9, and 6 views. We study the structural changes in a 5-day old Zebrafish embryo labeled with Phalloidin TRITC that binds to F-Actin of embryo cell. To collect the data, the specimen is rotated (for varying sampling angles Δθ) with respect to a fixed vertical axis passing through the volume-of-interest (yolk sac). In the proposed realization of selective plane illumination microscopy (SPIM) technique, the translation is completely avoided. Analysis shows rich structural information with marginal reduction in contrast. Comparison with the state-of-the-art SPIM shows appreciable volume reconstruction (from an order less 2D scans) that may be good enough for rapid monitoring of macroscopic specimens. Microsc. Res. Tech. 79:455-458, 2016. © 2016 Wiley Periodicals, Inc.</t>
  </si>
  <si>
    <t>Microscopy research and technique</t>
  </si>
  <si>
    <t>Chelur K Rasmi</t>
  </si>
  <si>
    <t>Nanobioimaging Laboratory, Department of Instrumentation and Applied Physics, Indian Institute of Science, Bangalore, 560012, Karnataka, India.</t>
  </si>
  <si>
    <t>27059055</t>
  </si>
  <si>
    <t>Neurological manifestations of scrub typhus in adults.</t>
  </si>
  <si>
    <t>In order to study the neurological manifestations in adult patients suffering from scrub typhus, 323 patients aged over 18 years, admitted with a positive diagnosis, were screened for neurological dysfunction; 37 patients with symptoms and/or signs suggestive of neurological dysfunction were included in the study. Of these, 31 (84%) patients had altered sensorium, four (11%) had cerebellitis, one (2%) patient had acute transverse myelitis and one (2%) had bilateral papilloedema without focal neurological deficit. Of the 31 patients with altered sensorium, 15 (40%) had meningoencephalitis, three (8%) had seizures, two (5%) had cerebral haemorrhages, one (2%) had a presentation likened to neuroleptic malignant syndrome (NMS) and one (2%) had a 6th nerve palsy with inflammation of the right cavernous sinus. Cerebrospinal fluid (CSF) analysis was abnormal in 23 patients (raised lymphocytes in 68%, raised protein in 80%). All patients improved with anti-rickettsial therapy.</t>
  </si>
  <si>
    <t>Abhinav Rana</t>
  </si>
  <si>
    <t>Resident, I.G. Medical College, Shimla, Himachal Pradesh, India.</t>
  </si>
  <si>
    <t>27059044</t>
  </si>
  <si>
    <t>Combinations of the Variant Genotypes of CYP1A1, GSTM1 and GSTT1 are Associated with an Increased Lung Cancer Risk in North Indian Population: a Case-Control Study.</t>
  </si>
  <si>
    <t>Yashila Girdhar</t>
  </si>
  <si>
    <t>Department of Biotechnology, Thapar University, Patiala, Punjab, -147004, India.</t>
  </si>
  <si>
    <t>27059029</t>
  </si>
  <si>
    <t>A mechanistic insight into hydrogen peroxide-mediated elicitation of bioactive xanthones in Hoppea fastigiata shoot cultures.</t>
  </si>
  <si>
    <t>Elicitation of xanthones is mediated by ROS where Ca (2+) mediated generation of H 2 O 2 activates the shikimate pathway, a key regulator in early steps of xanthone biosynthesis in H. fastigiata. Shoot cultures of Hoppea fastigiata upon treatment with yeast extract (YE) accumulate an enhanced amount of 1,3,5-trihydroxy-8-methoxy xanthone. We demonstrated that YE treatment was followed by a rapid burst of reactive oxygen species (ROS, O2 (-) and H2O2) and subsequent increase in xanthone contents. The antioxidant enzymes (NADPH oxidase, superoxide dismutase (SOD), peroxidase and catalase) followed a similar kinetics as that of ROS, depending on their role in production or degradation. It was observed that shikimate dehydrogenase (SKDH) and shikimate kinase (SK) activities enhanced after 8 h, benzophenone synthase activity continued to rise after elicitation and peaked at 18 h. Activities of phenylalanine ammonia-lyase and 4-hydroxycinnamoyl-CoA ligase remained suppressed and unaffected, respectively, after elicitation. This suggests a possible phenylalanine-independent biosynthesis of xanthones. Successive treatment of shoots cultures with a NADPH-oxidase inhibitor diphenylene iodide and a ROS-scavenger dihydrolipoic acid showed inhibition in ROS (O2 (-) and H2O2) accumulation. These treatments were also shown to decrease the activities of SKDH and SK, leading to a suppressed amount of xanthones formation. Although O2 (-) showed continuous increase upon treatment with a SOD inhibitor diethyldithiocarbamic acid, the contents of H2O2 and xanthones were decreased, which correlates well with the reduced activities of SKDH and SK. Treatments with calcium antagonists, such as, lanthanum chloride and EGTA were also shown to block the activities of SKDH, SK, NADPH-oxidase and SOD, and consequently leading to suppressed accumulation of ROS (O2 (-) and H2O2) and xanthones.</t>
  </si>
  <si>
    <t>Utkarsh Ravindra Moon</t>
  </si>
  <si>
    <t>Agricultural and Food Engineering Department, Natural Product Biotechnology Group, Indian Institute of Technology Kharagpur, Kharagpur, 721 302, India.</t>
  </si>
  <si>
    <t>27058987</t>
  </si>
  <si>
    <t>Kimura Disease of the Breast - A Previously Undescribed Entity.</t>
  </si>
  <si>
    <t>Kimura disease (KD) is a rare chronic inflammatory disorder of unknown etiology, primarily seen in young Asian males. The disease is characterized by a triad of painless subcutaneous masses in the head and neck region, blood and tissue eosinophilia, and elevated serum immunoglobulin E levels. We report an unusual case of a 40-year-old woman found to have KD of the breast which presented clinically as carcinoma, leading to a diagnostic dilemma. To the best of our knowledge, this is the first case of KD in the breast to be documented in the literature. The patient also had scabies, which may have provided the stimulus for hypersensitivity, which is considered to be the pathogenetic mechanism responsible for development of KD.</t>
  </si>
  <si>
    <t>27058979</t>
  </si>
  <si>
    <t>Levosimendan reduces myocardial damage and improves cardiodynamics in streptozotocin induced diabetic cardiomyopathy via SERCA2a/NCX1 pathway.</t>
  </si>
  <si>
    <t>Diabetic cardiomyopathy (DCM) is one of the most common causes of mortality. Its pathophysiology is not fully understood and involve number of factors including, cardiovascular and metabolic disorders. The present study was designed to study the pathogenesis of DCM and to explore the effects of levosimendan along with either ramipril or insulin in the long term management of DCM.Streptozotocin (STZ) was used to develop DCM in Wistar rats at the dose of 25mg/kg body weight for three consecutive days. Rats were randomly divided into 9 groups and treatments were started after 2weeks of STZ administration.Persistent hyperglycemia was observed in STZ treated rats, leading to significant contractile dysfunction as evidenced by decreased left ventricular pressure (LVP), +LV (dp/dt), -LV (dp/dt) as well as elevated Tau and LVEDP. Marked myocardial damage such as fibrosis, increased wall tension, depletion of contractile proteins were observed as evidenced by increased levels of TGF-β, BNP, cTroponin-I, as well as decreased expression of SERCA2a and NCX1 proteins in diabetic rats. The levosimendan alone and also in combination with either ramipril or insulin significantly normalized the myocardial dysfunctions developed during the course of persistent hyperglycemia.The study suggests that levosimendan treatment improves cardiac dysfunction significantly. Its combined use with ramipril proves better than with insulin in correcting myocardial performance as well as reduction in myocardial damage.</t>
  </si>
  <si>
    <t>Md Sayeed Akhtar</t>
  </si>
  <si>
    <t>Department of Pharmacology, Faculty of Pharmacy, Jamia Hamdard, New Delhi -62, India.</t>
  </si>
  <si>
    <t>27058978</t>
  </si>
  <si>
    <t>Investigations on the role of leukotrienes in remote hind limb preconditioning-induced cardioprotection in rats.</t>
  </si>
  <si>
    <t>The cardioprotective effects of remote hind limb preconditioning (RIPC) are well established, but its mechanisms still remain to be explored. Therefore, the present study was aimed to explore the possible involvement of 5-lipoxygenase-derived leukotrienes in RIPC. The hind limb was tied by a pressure cuff and was subjected to four episodes of inflation and deflation (5min each) to induce remote hind-limb preconditioning. Thereafter, the hearts were isolated and were subjected to global ischemia (30min) followed by reperfusion (120min) on the Langendorff apparatus. The extent of myocardial injury was assessed by measuring lactate dehydrogenase (LDH) and creatine kinase (CK) levels in the coronary effluent; the infarct size using TTC staining, and the hemodynamic parameters including LVDP, dp/dtmax and dp/dtmin. RIPC significantly decreased ischemia and reperfusion-induced increase in LDH, CK release, infarct size and improved LVDP, dp/dtmax and dp/dtmin. Administration of montelukast, leukotriene receptor antagonist (10 and 20mg/kg) and zileuton, 5-lipoxygenase inhibitor, (2.5 and 5mg/kg) abolished RIPC-induced cardioprotection. It may be concluded that hind limb ischemia stimulates 5-lipoxygenase to release leukotrienes which may elicit cardioprotection by humoral or neurogenic pathway.</t>
  </si>
  <si>
    <t>Baljeet Singh</t>
  </si>
  <si>
    <t>Department of Pharmaceutical Sciences and Drug Research, Punjabi University, Patiala 147002, India.</t>
  </si>
  <si>
    <t>27058960</t>
  </si>
  <si>
    <t>Proteomic changes in the liver of Channa striatus in response to high temperature stress.</t>
  </si>
  <si>
    <t>The present study was undertaken to investigate the proteomic changes in the liver of murrel Channa striatus exposed to high temperature stress. Fishes were exposed to 36°C for 4 days and liver proteome changes were analyzed using gel- based proteomics, i.e. 2DE, MALDI-TOF/TOF-MS, and validation by transcript analysis. The study showed, besides others, increased abundance of two sets of proteins, the antioxidative enzymes superoxide dismutase (SOD), ferritin, cellular retinol binding protein (CRBP), glutathione-S-transferase (GST), and the chaperones HSP60 and protein disulfide isomerase; this was validated by transcript analysis. The proteome data are available via ProteomeXchange with identifier PXD002608. Further, gene expression analysis was also carried out in the fishes exposed to thermal stress for longer durations (30 days experimental exposure in laboratory and for 30 days beyond, taking Channa collected from a hot spring runoff at 36-38°C); sod, gst, crbp, and hsp60 were found to continue to remain upregulated at eight-, 2.5-, 2.4-, and 2.45-fold, respectively, in the hot spring runoff fish. Pathway analysis showed that the upregulations of the antioxidant enzymes as well as molecular chaperones are induced by the transcription factor Nrf2 (nuclear factor erythroid 2-related factor 2). Thus, while short-term heat stress tolerance involves the antioxidative enzymes SOD, ferritin, CRBP, GST, and chaperones HSP60 and protein disulfide isomerase, adaptation under chronic heat stress is associated with SOD, CRBP, GST, and HSP60.</t>
  </si>
  <si>
    <t>Arabinda Mahanty</t>
  </si>
  <si>
    <t>ICAR-Central Inland Fisheries Research Institute, FREM Division, Barrackpore, Kolkata, India.</t>
  </si>
  <si>
    <t>27058951</t>
  </si>
  <si>
    <t>Homonuclear decoupling for spectral simplification of carbon-13 enriched molecules in solution-state NMR enhanced by dissolution DNP.</t>
  </si>
  <si>
    <t>Complex overlapping multiplets due to scalar couplings (n)J((13)C, (13)C) in fully (13)C-enriched molecules can be simplified by polychromatic irradiation of selected spins. The signal intensities of the remaining non-irradiated signals are proportional to the concentrations, as shown in this work for the anomeric (13)C signals of the α- and β-conformers of glucose. Homonuclear decoupling can therefore be useful for quantitative NMR studies. The resulting decoupled lineshapes show residual fine structures that have been investigated by means of numerical simulations. Simulations also show that homonuclear decoupling schemes remain effective despite inhomogeneous static fields that tend to hamper in cellulo and in vivo studies. Homonuclear decoupling schemes can be combined with dissolution DNP to obtain signal enhancements of more than four orders of magnitude. Polychromatic irradiation of selected spins does not cause significant losses of hyperpolarization of the remaining non-irradiated spins.</t>
  </si>
  <si>
    <t>Srinivas Chinthalapalli</t>
  </si>
  <si>
    <t>Institut des sciences et ingénierie chimiques (ISIC), Ecole Polytechnique Fédérale de Lausanne (EPFL), CH-1015 Lausanne, Switzerland and Department of Chemistry, School of Chemical Sciences, Central University of Karnataka, Gulbarga, 585311 Karnataka, India.</t>
  </si>
  <si>
    <t>27058882</t>
  </si>
  <si>
    <t>Descriptive Epidemiology of Factors Associated with HIV Infections Among Men and Transgender Women Who Have Sex with Men in South India.</t>
  </si>
  <si>
    <t>Men and transgender women who have sex with men (MTWSM) continue to be an at-risk population for human immunodeficiency virus (HIV) infection in India. Identification of risk factors and determinants of HIV infection is urgently needed to inform prevention and intervention programming.Data were collected from cross-sectional biological and behavioral surveys from four districts in Karnataka, India. Multivariable logistic regression models were constructed to examine factors related to HIV infection. Sociodemographic, sexual history, sex work history, condom practices, and substance use covariates were included in regression models.A total of 456 participants were included; HIV prevalence was 12.4%, with the highest prevalence (26%) among MTWSM from Bellary District. In bivariate analyses, district (P = 0.002), lack of a current regular female partner (P = 0.022), and reported consumption of an alcoholic drink in the last month (P = 0.004) were associated with HIV infection. In multivariable models, only alcohol use remained statistically significant (adjusted odds ratios: 2.6, 95% confidence intervals: 1.2-5.8; P = 0.02).The prevalence of HIV continues to be high among MTWSM, with the highest prevalence found in Bellary district.</t>
  </si>
  <si>
    <t>LGBT health</t>
  </si>
  <si>
    <t>Souradet Y Shaw</t>
  </si>
  <si>
    <t>1 Department of Community Health Sciences, Centre for Global Public Health, University of Manitoba , Winnipeg, Manitoba, Canada .</t>
  </si>
  <si>
    <t>27058832</t>
  </si>
  <si>
    <t>Shave Excision With Keratopigmentation for Limbal Dermoid.</t>
  </si>
  <si>
    <t>To describe a modified technique of corneal tattooing for concomitant cosmetic rehabilitation in eyes with limbal dermoid.Case series.Three patients between 12 and 20 years of age with grade I limbal dermoid underwent shave excision with corneal tattooing. All patients had dark brown irides. Chemical keratopigmentation was performed over the bed using 2% gold chloride with 1% hydrazine hydrate as reducing agent to yield a dark brown color. Bandage contact lens was applied.Epithelium over the operated area healed by day 10. Visual acuity was maintained in all eyes with minimal change in keratometry. The dye was well retained in the tattooed area at 1 year. No complications such as infection, pseudopterygium, or local limbal stem-cell deficiency were observed.Corneal tattooing along with simple shave excision provides good cosmetic results in cases of limbal dermoids.</t>
  </si>
  <si>
    <t>Eye &amp; contact lens</t>
  </si>
  <si>
    <t>Pooja Bandivadekar</t>
  </si>
  <si>
    <t>Division of Cornea and Refractive Surgery (P.B.), Department of Ophthalmology, Doctor Eye Institute, Mumbai, Maharashtra, India; and Division of Cornea and Refractive Surgery (T.S., T.A.), Department of Ophthalmology, Rajendra Prasad Institute of Ophthalmic Sciences, All India Institute of Medical Sciences, New Delhi, India.</t>
  </si>
  <si>
    <t>27058822</t>
  </si>
  <si>
    <t>Molecular dynamics simulations show altered secondary structure of clawless in binary complex with DNA providing insights into aristaless-clawless-DNA ternary complex formation.</t>
  </si>
  <si>
    <t>Aristaless (Al) and clawless (Cll) homeodomains that are involved in leg development in Drosophila melanogaster are known to bind cooperatively to 5'-(T/C)TAATTAA(T/A)(T/A)G-3' DNA sequence, but the mechanism of their binding to DNA is unknown. Molecular dynamics (MD) studies have been carried out on binary, ternary, and reconstructed protein-DNA complexes involving Al, Cll, and DNA along with binding free energy analysis of these complexes. Analysis of MD trajectories of Cll-3A01, binary complex reveals that C-terminal end of helixIII of Cll, unwind in the absence of Al and remains so in reconstructed ternary complex, Cll-3A01-Al. In addition, this change in secondary structure of Cll does not allow it to form protein-protein interactions with Al in the ternary reconstructed complex. However, secondary structure of Cll and its interactions are maintained in other reconstructed ternary complex, Al-3A01-Cll where Cll binds to Al-3A01, binary complex to form ternary complex. These interactions as observed during MD simulations compare well with those observed in ternary crystal structure. Thus, this study highlights the role of helixIII of Cll and protein-protein interactions while proposing likely mechanism of recognition in ternary complex, Al-Cll-DNA.</t>
  </si>
  <si>
    <t>Sangita Kachhap</t>
  </si>
  <si>
    <t>a Bioinformatics Centre , Council of Scientific &amp; Industrial Research - Institute of Microbial Technology , Sector 39A, Chandigarh , India.</t>
  </si>
  <si>
    <t>27058815</t>
  </si>
  <si>
    <t>Comparative evaluation of carcass traits and meat quality in native Aseel chickens and commercial broilers.</t>
  </si>
  <si>
    <t>A comprehensive study was conducted to analyse the meat quality attributes, composition and carcass traits in Aseel chickens and commercial broilers at market age on the basis of physiological age. A total of 20 Aseel (26 and 56 weeks) and 20 broiler (6 weeks) chickens were divided into two groups on a live weight basis, i.e. large (≥2.5 kg) and small (&lt;2.5 kg) with 10 birds in each subgroup. The pH of meat did not show any significant variation between Aseel and broiler chickens. The meat from heavier birds had significantly higher pH. Shear force value and hydroxyproline contents were significantly higher in Aseel chickens. Aseel birds had significantly higher red (a*) colouration and lower lightness (L*) than broiler chickens. The texture and acceptability of Aseel meat were significantly higher. Scanning electron microscopy revealed that muscle fibres in Aseels were arranged in a more coiled pattern making the muscle tough. A larger amount of connective tissue was also observed between the muscle fibres compared with the broiler chickens. The dressing percentage was significantly higher in larger chickens. Commercial broilers recorded significantly higher meat proportion and lower proportion of bone. The meat:bone ratio was 1.07:1.0 in Aseel and 1.31-1.0 in broiler chicken. Breast muscle content was significantly lower in smaller Aseel chickens. Aseel chicken had stronger and heavier backs and shanks. Abdominal fat percentage was significantly lower in Aseel (0.73-0.78%). The study concluded that the firm texture of Aseel meat was due to the high collagen content and interlocking connective tissue between the muscle fibres. The texture and acceptability of Aseel meat was higher. Aseel cocks had strong legs, lean meat and less abdominal fat, making them a high-value meat bird in addition to their aggressive fighting ability.</t>
  </si>
  <si>
    <t>British poultry science</t>
  </si>
  <si>
    <t>U Rajkumar</t>
  </si>
  <si>
    <t>a ICAR-Directorate of Poultry Research , Rajendranagar, Hyderabad , Telengana , India.</t>
  </si>
  <si>
    <t>27058689</t>
  </si>
  <si>
    <t>Holmium Laser vs Monopolar Electrocautery Bladder Neck Incision for Prostates Less Than 30 Grams: A Prospective Randomized Trial.</t>
  </si>
  <si>
    <t>To compare the efficacy and results of bladder neck incision (BNI) in bladder outlet obstruction (BOO) in men with a small prostate using holmium laser vs conventional monopolar electrocautery technique.This study included 140 patients of BOO (prostate size ≤ 30 cc, American Urological Association (AUA) score ≥ 8, Qmax ≤ 15 mL/sec, and Schäfer grade ≥ 2) who were randomly assigned to holmium laser BNI (HoBNI) or conventional BNI (C-BNI). AUA score and Qmax were assessed preoperatively and postoperatively at 3, 6, and 12 months. At 6 months, detrusor pressure at Qmax, Schäfer grade, and postvoid residual were assessed.The incidence of postoperative hematuria and blood transfusion in the C-BNI group were 4.2% and 2.8%, respectively. No patient in the HoBNI group developed hematuria or required blood transfusion. Qmax and AUA score at each follow-up, and Pdet Qmax, Schäfer grade, and postvoid residual at 6 months were comparable between two groups but showed significant improvement when compared to baseline in both the groups. At 6 months, 2.9% patients in the HoBNI group and 4.3% in the C-BNI group remained obstructed urodynamically and underwent reoperation (P &gt; .05). The incidence of retrograde ejaculation was significantly higher in HoBNI (22.9% vs 6.1%, P -.02) CONCLUSION: Both procedures are equally efficient in relieving BOO in patients with prostate size &lt; 30 cc and have similar success rates. The risk of postoperative hematuria is less with HoBNI because of its better hemostatic properties, but its use must be counterbalanced with significant increase in incidence of retrograde ejaculation.</t>
  </si>
  <si>
    <t>King George Medical University, Lucknow, Uttar Pradesh, India. Electronic address: ankurbansaldmc@gmail.com.</t>
  </si>
  <si>
    <t>27058681</t>
  </si>
  <si>
    <t>Discovery and Structural Characterization of G-quadruplex DNA in Human Acetyl-CoA Carboxylase Gene Promoters: Its Role in Transcriptional Regulation and as a Therapeutic Target for Human Disease.</t>
  </si>
  <si>
    <t>Accumulating evidence suggests that G-quadruplexes play vital roles in gene expression, DNA replication, and recombination. Three distinct promoters (PI, PII, and PIII) regulate human acetyl-CoA carboxylase 1 (ACC1) gene expression. In this study, we asked whether the G-rich sequences within the human ACC1 (PI and PII) promoters can form G-quadruplex structures and regulate normal DNA transactions. Using multiple complementary methods, we show that G-rich sequences of PI and PII promoters form intramolecular G-quadruplex structures and then establish unambiguously the topologies of these structures. Importantly, G-quadruplex formation in ACC1 gene promoter region blocks DNA replication and suppresses transcription, and this effect was further augmented by G-quadruplex stabilizing ligands. Altogether, these results are consistent with the notion that G-quadruplex structures exist within the human ACC1 gene promoter region, whose activity can be suppressed by G-quadruplex stabilizing ligands, thereby revealing a novel regulatory mechanism of ACC1 gene expression and as a possible therapeutic target.</t>
  </si>
  <si>
    <t>Mangesh Kaulage</t>
  </si>
  <si>
    <t>Department of Biophysics, Bose Institute , Kolkata 700054, India.</t>
  </si>
  <si>
    <t>27058632</t>
  </si>
  <si>
    <t>In vitro mechanistic and in vivo anti-tumor studies of Glycosmis pentaphylla (Retz.) DC against breast cancer.</t>
  </si>
  <si>
    <t>Glycosmis pentaphylla (Retz.) DC (Rutaceae) has been traditionally used for the treatment of rheumatism, cancer, liver disorders, inflammation etc.The present study is aimed at elucidating the effect of Glycosmis pentaphylla (Retz.) DC on the key markers of apoptosis, metastasis and angiogenesis, in vitro. The study also evaluated the effect of fractions in vivo in DMBA-induced mammary tumor model.Fractions of Glycosmis pentaphylla (Retz.) DC leaf extracts was studied for their effect on apoptotic markers in breast cancer cell lines, MCF-7 and MDA-MB-231 cells. They were also studied for their effect on metastatic and angiogenic markers, MMP-9 and HIF-1α in MCF-7 cells. The fractions were studied in vivo in DMBA-induced mammary tumor model in Sprague Dawley rats.The studies showed that the fractions induced apoptosis in breast cancer cells through the intrinsic/mitochondrial apoptotic pathway. The fractions were also able to inhibit the metastatic and angiogenic markers, MMP-9 and HIF-1α. Anti-tumor studies in DMBA-induced mammary model in Sprague Dawley rats also showed favorable results.</t>
  </si>
  <si>
    <t>M H Shoja</t>
  </si>
  <si>
    <t>Department of Pharmacology, Manipal College of Pharmaceutical Sciences, Manipal University, Karnataka 576104, India. Electronic address: shojamh@gmail.com.</t>
  </si>
  <si>
    <t>27058523</t>
  </si>
  <si>
    <t>Optimization of Betulinic Acid Extraction from Tecomella undulata Bark Using a Box-Behnken Design and Its Densitometric Validation.</t>
  </si>
  <si>
    <t>Betulinic acid (BA) is a pentacyclic triterpenoid acid obtained from the stem bark of Tecomella undulata Seem. (Bignoniaceae). Development of an efficient extraction method for the isolation of BA is important as it has a wide range of pharmacological activity. A Box-Behnken design (BBD) was used to investigate the effect of extraction variables such as temperature (30-60 °C), time (4-8 h) and solvent to drug ratio (300-500 mL/100 g) on the maximization of BA yield and its quantification using validated densitometric high performance thin layer chromatography coupled with ultraviolet detection (HPTLC-VIS). A quadratic polynomial model was found to best fit the model with R² = 0.99. The optimized Soxhlet extraction yielded 2.449% w/w of BA at a temperature 53.86 °C, time 6.38 h and solvent to drug ratio 371 mL/100 g. BA in Tecomella undulata bark was detected at Rf value of 0.65 at 510 nm using the solvent system toluene-ethyl acetate-glacial acetic acid (8.5:1.5:0.02 v/v/v). The analytical method was validated and the linear regression analysis reflects good linear relationship (R² = 0.9902). Lower %RSD and SEM suggested that the developed HPTLC-VIS method was precise, accurate and robust. Therefore, these economical techniques are very efficient and promising for the extraction and quantification of pharmaceutically important BA.</t>
  </si>
  <si>
    <t>Nahida Siddiqui</t>
  </si>
  <si>
    <t>Department of Pharmacognosy and Phytochemistry, Faculty of Pharmacy, Jamia Hamdard, New Delhi 110062, India. nahida62khan@gmail.com.</t>
  </si>
  <si>
    <t>27058435</t>
  </si>
  <si>
    <t>Amelioration of ER stress by 4-phenylbutyric acid reduces chronic hypoxia induced cardiac damage and improves hypoxic tolerance through upregulation of HIF-1α.</t>
  </si>
  <si>
    <t>While endoplasmic reticulum (ER) stress has been observed in several human diseases, few studies have reported the involvement of ER stress in chronic hypoxia (CH) induced cardiac damage. Hypoxia, such as that prevalent at high altitude (HA), forms the underlying cause of several maladies including cardiovascular diseases. While the role of hypoxia inducible factor-1 (HIF-1α) in the adaptive responses to hypoxia is known, the role of the unfolded protein response (UPR) is only recently being explored in the HA pathophysiologies. The present study investigates the effect of ER stress modulation on CH mediated injury and the cardioprotective action of 4-phenylbutyric acid (PBA) in enhancing survival response under hypoxia. Here, we observed that exposure of rats, for 1, 7 and 14days CH to a simulated altitude of 7620m, led to cardiac hypertrophy and significant protein oxidation. This induced the activation of UPR signaling mechanisms, mediated by PERK, IRE1α and ATF6. By 14days, there was a marked upregulation of apoptosis, evident in increased CHOP and caspase-3/9 activity. PBA reduced CH induced right ventricular enlargement and apoptosis. Further, in contrast to tunicamycin, PBA considerably enhanced hypoxic tolerance. An elevation in the level of antioxidant enzymes, HIF-1α and its regulated proteins (HO-1, GLUT-1) was observed in the PBA administered animals, along with a concomitant suppression of UPR markers. Our study thus emphasizes upon the attenuation of ER stress by PBA as a mechanism to diminish CH induced cardiac injury and boost hypoxic survival, providing an insight into the novel relationship between the HIF-1α and UPR under hypoxia.</t>
  </si>
  <si>
    <t>Vascular pharmacology</t>
  </si>
  <si>
    <t>Kanika Jain</t>
  </si>
  <si>
    <t>Cellular Biochemistry Division, Defence Institute of Physiology and Allied Sciences, Lucknow Road, Timarpur, Delhi 110 054, India.</t>
  </si>
  <si>
    <t>27058323</t>
  </si>
  <si>
    <t>Tea polyphenols EGCG and TF restrict tongue and liver carcinogenesis simultaneously induced by N-nitrosodiethylamine in mice.</t>
  </si>
  <si>
    <t>The aim of this study is to understand the molecular mechanisms of N-nitrosodiethylamine (NDEA) induced multi-organ carcinogenesis in tongue and liver of the same mouse and restriction of carcinogenesis by Epigallocatechin gallate (EGCG) and Theaflavin (TF), if any. For that purpose, cellular proliferation/apoptosis, prevalence of CD44 positive stem cell population and expressions of some key regulatory genes of self renewal Wnt and Hedgehog (Hh) pathways and some of their associated genes were analyzed in the NDEA induced tongue and liver lesions in absence or presence of EGCG/TF. Chronic NDEA exposure in oral cavity could decrease mice body weights and induce tongue and liver carcinogenesis with similar histological stages (severe dysplasia up to 30thweeks of NDEA administration). Increasing mice body weights were seen in continuous and post EGCG/TF treated groups. EGCG/TF treatment could restrict both the carcinogenesis at similar histological stages showing potential chemopreventive effect in continuous treated groups (mild dysplasia) followed by pre treatment (moderate dysplasia) and therapeutic efficacy in post treated groups (mild dysplasia) up to 30thweek. The mechanism of carcinogenesis by NDEA and restriction by the EGCG/TF in both tongue and liver were similar and found to be associated with modulation in cellular proliferation/apoptosis and prevalence of CD44 positive population. The up-regulation of self renewal Wnt/β-catenin, Hh/Gli1 pathways and their associated genes Cyclin D1, cMyc and EGFR along with down regulation of E-cadherin seen during the carcinogenesis processes were found to be modulated during the restriction processes by EGCG/TF.</t>
  </si>
  <si>
    <t>Toxicology and applied pharmacology</t>
  </si>
  <si>
    <t>Subhayan Sur</t>
  </si>
  <si>
    <t>Dept. of Oncogene Regulation, Chittaranjan National Cancer Institute, 37, S.P. Mukherjee Road, Kolkata 700 026, West Bengal, India. Electronic address: subhayansur18@gmail.com.</t>
  </si>
  <si>
    <t>27058286</t>
  </si>
  <si>
    <t>The selection of core International Classification of Functioning, Disability, and Health (ICF) categories for patient-reported outcome measurement in spine trauma patients-results of an international consensus process.</t>
  </si>
  <si>
    <t>There is no outcome instrument specifically designed and validated for spine trauma patients without complete paralysis, which makes it difficult to compare outcomes of different treatments of the spinal column injury within and between studies.The paper aimed to report on the evidence-based consensus process that resulted in the selection of core International Classification of Functioning, Disability, and Health (ICF) categories, as well as the response scale for use in a universal patient-reported outcome measure for patients with traumatic spinal column injury.The study used a formal decision-making and consensus process.The sample includes patients with a primary diagnosis of traumatic spinal column injury, excluding completely paralyzed and polytrauma patients.The wide array of function and health status of patients with traumatic spinal column injury was explored through the identification of all potentially meaningful ICF categories.A formal decision-making and consensus process integrated evidence from four preparatory studies. Three studies aimed to identify relevant ICF categories from three different perspectives. The research perspective was covered by a systematic literature review identifying outcome measures focusing on the functioning and health of spine trauma patients. The expert perspective was explored through an international web-based survey among spine surgeons from the five AOSpine International world regions. The patient perspective was investigated in an international empirical study. A fourth study investigated various response scales for their potential use in the future universal outcome instrument. This work was supported by AOSpine. AOSpine is a clinical division of the AO Foundation, an independent medically guided non-profit organization. The AOSpine Knowledge Forums are pathology-focused working groups acting on behalf of AOSpine in their domain of scientific expertise.Combining the results of the preparatory studies, the list of ICF categories presented at the consensus conference included 159 different ICF categories. Based on voting and discussion, 11 experts from 6 countries selected a total of 25 ICF categories as core categories for patient-reported outcome measurement in adult traumatic spinal column injury patients (9 body functions, 14 activities and participation, and 2 environmental factors). The experts also agreed to use the Numeric Rating Scale 0-100 as response scale in the future universal outcome instrument.A formal consensus process integrating evidence and expert opinion led to a set of 25 core ICF categories for patient-reported outcome measurement in adult traumatic spinal column injury patients, as well as the response scale for use in the future universal disease-specific outcome instrument. The adopted core ICF categories could also serve as a benchmark for assessing the content validity of existing and future outcome instruments used in this specific patient population.</t>
  </si>
  <si>
    <t>Said Sadiqi</t>
  </si>
  <si>
    <t>Department of Orthopaedics, University Medical Center Utrecht, HP G05.228, P.O. Box 85500, 3508GA Utrecht, The Netherlands. Electronic address: s.sadiqi-3@umcutrecht.nl.</t>
  </si>
  <si>
    <t>27058227</t>
  </si>
  <si>
    <t>Myeloproliferative neoplasm with eosinophilia and T-lymphoblastic lymphoma with ETV6-LYN gene fusion.</t>
  </si>
  <si>
    <t>Blood cancer journal</t>
  </si>
  <si>
    <t>N Telford</t>
  </si>
  <si>
    <t>Oncology Cytogenetics, The Christie Pathology Partnership, The Christie NHS Foundation Trust, Manchester, UK.</t>
  </si>
  <si>
    <t>27058193</t>
  </si>
  <si>
    <t>Letter to the Editor: Surgical management of pituitary macroadenomas.</t>
  </si>
  <si>
    <t>King Edward VII Memorial Hospital and Seth G.S. Medical College, Parel, Mumbai, India.</t>
  </si>
  <si>
    <t>27058131</t>
  </si>
  <si>
    <t>Enhancing phosphate adsorption by Mg/Al layered double hydroxide functionalized biochar with different Mg/Al ratios.</t>
  </si>
  <si>
    <t>Mg/Al ratio plays a significant role for anion adsorption by Mg/Al-layered double hydroxides (Mg/Al-LDHs) modified biochar. In this study, Mg/Al-LDHs biochar with different Mg/Al ratios (2, 3, 4) were prepared by co-precipitation for phosphate removal from aqueous solution. Factors on phosphate adsorption including Mg/Al ratio, pH, and the presence of other inorganic anions were investigated through batch experiments. Increasing Mg/Al ratio in the Mg/Al-LDHs biochar composites generally enhanced phosphate adsorption with Langmuir adsorption maximum calculated at 81.83mg phosphorous (P) per gram of 4:1Mg/Al-LDHs biochar at pH3.0. The adsorption process was best described by the pseudo-second-order kinetic model. Solution pH had greater effects on the phosphate adsorption by Mg/Al LDHs biochar composites with lower Mg/Al ratios. The presence of other inorganic anions decreased the phosphate adsorption efficiency in the order of F(-) &gt; SO4(2-) &gt; NO2(-) &gt;Cl(-). Phosphate adsorption mechanism involves ion exchange, electrostatic attraction and surface inner-sphere complex formation. Overall, Mg/Al-LDHs biochar composites offer a potential alternative of carbon-based adsorbent for phosphate removal from aqueous solution.</t>
  </si>
  <si>
    <t>Ronghua Li</t>
  </si>
  <si>
    <t>College of Natural Resources and Environment, Northwest A&amp;F University, Yangling, 712100, China; School of Plant, Environmental and Soil Sciences, Louisiana State University Agricultural Center, Baton Rouge, LA 70803, USA.</t>
  </si>
  <si>
    <t>27057994</t>
  </si>
  <si>
    <t>Assessment of metal toxicity and bioavailability in metallophyte leaf litters and metalliferous soils using Eisenia fetida in a microcosm study.</t>
  </si>
  <si>
    <t>The leaf litters of tree species, Acacia pycnantha (Ap) and Eucalyptus camaldulensis (Ec), predominantly growing at an abandoned copper (Cu) mine and mine soils including controls, were assessed for determining the metal toxicity and bioavailability using earthworm species Eisenia fetida, in a microcosm. Significant reduction in body weight as well as mortality were observed when the worms were introduced into mine soil or its combination with mine Ap litter. Virtually, there were no juveniles when the worms were fed on substratum that contained mine soil or mine leaf litter. The extent of bioaccumulation was dependent on water-soluble fraction of a metal in soil. The accumulation of cadmium, lead and copper in worm tissue was significantly more in treatments that received mine soil with or without mine leaf litter. However, the tissue concentration of zinc did not differ much in earthworms irrespective of its exposure to control or contaminated samples. Mine leaf litter from Ec, a known Cu hyperaccumulator, was more hospitable to earthworm survival and juvenile than that of Ap litter. Validation of the data on bioaccumulation of metals indicated that the mine leaf litter significantly contributed to metal bioavailability. However, it was primarily the metal concentration in mine soil that was responsible for earthworm toxicity and bioavailability. Our data also indicate that detrivores like earthworm is greatly responsible for heavy metal transfer from mines into the ecosystem.</t>
  </si>
  <si>
    <t>Ramkrishna Nirola</t>
  </si>
  <si>
    <t>Future Industries Institute, Division of Information Technology Engineering and the Environment, University of South Australia, SA 5095 Australia. Electronic address: ramkrishna.nirola@mymail.unisa.edu.au.</t>
  </si>
  <si>
    <t>27057961</t>
  </si>
  <si>
    <t>Effect of Vibrational Pre-Excitation on the Dissociation Dynamics of HOD(2+).</t>
  </si>
  <si>
    <t>Preferential breaking of chemical bonds using few-cycle, intense laser pulse to obtain desired products offer a formidable challenge in understanding ultrafast chemical reactivity. In a recent study [J. Chem. Phys. 2015, 143, 244310], it was found that carrier-envelope phase influences the bond-selective fragmentation in HOD with up to 3-fold enhancement. We present a detailed theoretical study to understand the influence of initial vibrational states governing the dissociation dynamics. We have carried out a time-dependent quantum mechanical wave packet study on the ground electronic state (X̃ (3)B1) of HOD(2+). Analytical potential energy surface for the ground electronic states of both the neutral molecule and dication has been developed at multireference configuration interaction level of theory with aug-cc-pVQZ basis set. Branching ratio is computed from the accumulated flux in H(+) + OD(+) and D(+) + OH(+) dissociation channels. Our investigation demonstrate a strong dependency on the initial conditions, and thereby preferential cleavage of bonds can be achieved. We have also compared our results with experimental and other theoretical studies.</t>
  </si>
  <si>
    <t>Diptesh Dey</t>
  </si>
  <si>
    <t>Indian Institute of Science Education and Research Kolkata , Mohanpur 741246, India.</t>
  </si>
  <si>
    <t>27057928</t>
  </si>
  <si>
    <t>Exfoliated Graphene Oxide/MoO2 Composites as Anode Materials in Lithium-Ion Batteries: An Insight into Intercalation of Li and Conversion Mechanism of MoO2.</t>
  </si>
  <si>
    <t>Exfoliated graphene oxide (EG)/MoO2 composites are synthesized by a simple solid-state graphenothermal reduction method. Graphene oxide (GO) is used as a reducing agent to reduce MoO3 and as a source for EG. The formation of different submicron sized morphologies such as spheres, rods, flowers, etc., of monoclinic MoO2 on EG surfaces is confirmed by complementary characterization techniques. As-synthesized EG/MoO2 composite with a higher weight percentage of EG performed excellently as an anode material in lithium-ion batteries. The galvanostatic cycling studies aided with postcycling cyclic voltammetry and galvanostatic intermittent titrations followed by ex situ structural studies clearly indicate that Li intercalation into MoO2 is transformed into conversion upon aging at low current densities while intercalation mechanism is preferably taking place at higher current rates. The intercalation mechanism is found to be promising for steady-state capacity throughout the cycling because of excess graphene and higher current density even in the operating voltage window of 0.005-3.0 V in which MoO2 undergoes conversion below 0.8 V.</t>
  </si>
  <si>
    <t>Shaikshavali Petnikota</t>
  </si>
  <si>
    <t>School of Engineering Sciences and Technology, University of Hyderabad , Gachibowli, Hyderabad 500046, India.</t>
  </si>
  <si>
    <t>27057758</t>
  </si>
  <si>
    <t>Polyhedral Oligomeric Silsesquioxane-Containing Thiol-ene Fibers with Tunable Thermal and Mechanical Properties.</t>
  </si>
  <si>
    <t>Polyhedral oligomeric silsesquioxanes (POSS) are versatile inorganic-organic hybrid building blocks that have potential applications as reinforcement nanofillers, thermal stabilizers, and catalyst supports for metal nanoparticles. However, fabrication of fibrous materials with high POSS content has been a challenge because of the aggregation and solubility limits of POSS units. In this paper, we describe a robust and environmentally friendly fabrication approach of inorganic-organic hybrid POSS fibers by integrating UV initiated thiol-ene polymerization and centrifugal fiber spinning. The use of monomeric liquids in this approach not only reduces the consumption of heat energy and solvent, but it also promotes homogeneous mixing of organic and inorganic components that allows integration of large amount of POSS (up to 80 wt %) into the polymer network. The POSS containing thiol-ene fibers exhibited enhanced thermomechanical properties compared to purely organic analogs as revealed by substantial increases in residual weight and a factor of 4 increase in modulus after thermal treatment at 1000 °C. This simple fabrication approach combined with the tunability in fiber properties afforded by tailoring monomer composition make POSS containing thiol-ene fibers attractive candidates for catalyst supports and filtration media, particularly in high-temperature and harsh environments.</t>
  </si>
  <si>
    <t>Yichen Fang</t>
  </si>
  <si>
    <t>McKetta Department of Chemical Engineering, The University of Texas at Austin , Austin, Texas 78712, United States.</t>
  </si>
  <si>
    <t>27057675</t>
  </si>
  <si>
    <t>Partial heterologous protection by low pathogenic H9N2 virus against natural H9N2-PB1 gene reassortant highly pathogenic H5N1 virus in chickens.</t>
  </si>
  <si>
    <t>Low pathogenic avian influenza H9N2 and highly pathogenic avian influenza H5N1 viruses continue to co-circulate in chickens. Prior infection with low pathogenic avian influenza can modulate the outcome of H5N1 infection. In India, low pathogenic H9N2 and highly pathogenic H5N1 avian influenza viruses are co-circulating in poultry. Herein, by using chickens with prior infection of A/chicken/India/04TI05/2012 (H9N2) virus we explored the outcome of infection with H5N1 virus A/turkey/India/10CA03/2012 natural PB1 gene reassortant from H9N2. Four groups (E1-E4) of SPF chickens (n = 6) prior inoculated with 10(6) EID50 of H9N2 virus were challenged with 10(6) EID50 of H5N1 natural reassortant (PB1-H9N2) virus at days 1 (group E1); 3 (group E2); 7 (group E3) and 14 (group E4) post H9N2 inoculation. The survival percentage in groups E1-E4 was 0, 100, 66.6 and 50%, respectively. Virus shedding periods for groups E1-E4 were 3, 4, 7 and 9 days, respectively post H5N1 challenge. Birds of group E1 and E2 were shedding both H9N2 and H5N1 viruses and mean viral RNA copy number was higher in oropharyngeal swabs than cloacal swabs. In group, E3 and E4 birds excreted only H5N1 virus and mean viral RNA copy number was higher in most cloacal swabs than oral swabs. These results indicate that prior infection with H9N2 virus could protect from lethal challenge of reassortant H5N1 virus as early as with three days prior H9N2 inoculation and protection decreased in groups E3 and E4 as time elapsed. However, prior infection with H9N2 did not prevent infection with H5N1 virus and birds continue to excrete virus in oropharyngeal and cloacal swabs. Amino acid substitution K368E was found in HA gene of excreted H5N1 virus of group E3. Hence, concurrent infection can also cause emergence of viruses with mutations leading to virus evolution. The results of this study are important for the surveillance and epidemiological data analysis where both H9N2 and H5N1 viruses are co-circulating.</t>
  </si>
  <si>
    <t>Sandeep Kumar Dash</t>
  </si>
  <si>
    <t>ICAR-National Institute of High Security Animal Diseases, Anand Nagar, Bhopal, Madhya Pradesh, 462022, India.</t>
  </si>
  <si>
    <t>27057673</t>
  </si>
  <si>
    <t>Anti-hemolytic, hemagglutination inhibition and bacterial membrane disruptive properties of selected herbal extracts attenuate virulence of Carbapenem Resistant Escherichia coli.</t>
  </si>
  <si>
    <t>Expression of a multitude of virulence factors by multi-drug resistant microbial strains, e.g., Carbapenem Resistant Escherichia coli (Family: Enterobacteriaceae; Class: Gammaproteobacteria), is responsible for resistance against beta-lactam antibiotics. Hemolysin production and induction of hemagglutination by bacterial surface receptors inflicts direct cytotoxicity by destroying host phagocytic and epithelial cells. We have previously reported that Berberis aristata, Camellia sinensis, Cyperus rotundus Holarrhena antidysenterica and Andrographis paniculata are promising herbal leads for targeting Carbapenem resistant Escherichia coli. These herbal leads were analyzed for their anti-hemolytic potential by employing spectrophotometric assay of hemoglobin liberation. Anti-hemagglutination potential of the extracts was assessed by employing qualitative assay of visible RBC aggregate formation. Camellia sinensis (PTRC-31911-A) exhibited anti-hemolytic potential of 73.97 ± 0.03%, followed by Holarrhena antidysenterica (PTRC-8111-A) i.e., 68.32 ± 0.05%, Berberis aristata (PTRC-2111-A) i.e., 60.26 ± 0.05% and Cyperus rotundus (PTRC-31811-A) i.e., 53.76 ± 0.03%. Comprehensive, visual analysis of hemagglutination inhibition revealed that only Berberis aristata (PTRC-2111-A) and Camellia sinensis (PTRC-31911-A) exhibited anti-hemagglutination activity. However, Andrographis paniculata (PTRC-11611-A) exhibited none of the inhibitory activities. Furthermore, the pair wise correlation analysis of the tested activities with quantitative phytochemical descriptors revealed that an increased content of alkaloid; flavonoids; polyphenols, and decreased content of saponins supported both the activities. Additionally, flow cytometry revealed that cell membrane structures of CRE were damaged by extracts of Berberis aristata (PTRC-2111-A) and Camellia sinensis (PTRC-31911-A) at their respective Minimum Inhibitory Concentrations, thereby confirming noteworthy antibacterial potential of both these extracts targeting bacterial membrane; hemolysin and bacterial hemagglutination.</t>
  </si>
  <si>
    <t>Pallavi Thakur</t>
  </si>
  <si>
    <t>Division of CBRN Defence, Institute of Nuclear Medicine and Allied Sciences, Delhi, India.</t>
  </si>
  <si>
    <t>27057304</t>
  </si>
  <si>
    <t>Management issues in post living donor liver transplant biliary strictures.</t>
  </si>
  <si>
    <t>Biliary complications are common after living donor liver transplant (LDLT) although with advancements in surgical understanding and techniques, the incidence is decreasing. Biliary strictures are more common than leaks. Endoscopic retrograde cholangiopancreatography (ERCP) is the first line modality of treatment of post LDLT biliary strictures with a technical success rate of 75%-80%. Most of ERCP failures are successfully treated by percutaneous transhepatic biliary drainage (PTBD) and rendezvous technique. A minority of patients may require surgical correction. ERCP for these strictures is technically more challenging than routine as well post deceased donor strictures. Biliary strictures may increase the morbidity of a liver transplant recipient, but the mortality is similar to those with or without strictures. Post transplant strictures are short segment and soft, requiring only a few session of ERCP before complete dilatation. Long-term outcome of patients with biliary stricture is similar to those without stricture. With the introduction of new generation cholangioscopes, ERCP success rate may increase, obviating the need for PTBD and surgery in these patients.</t>
  </si>
  <si>
    <t>Manav Wadhawan</t>
  </si>
  <si>
    <t>Manav Wadhawan, Ajay Kumar, Fortis Escorts Liver and Digestive Diseases Institute, Okhla, New Delhi 110025, India.</t>
  </si>
  <si>
    <t>27057242</t>
  </si>
  <si>
    <t>Dorsal spine osteoblastoma.</t>
  </si>
  <si>
    <t>Benign osteoblastoma is a rare primary neoplasm comprising less than 1% of primary bone tumors.[1] We report a case of a 20-year-old female patient presenting with progressive paraparesis over one year and back pain over the dorsal spine gradually increasing in severity over a year. Computerised tomomography (CT) of the spine revealed a well-defined 3.5 × 3.0 cm mass heterodense expansile bony lesion arising from the lamina of the D12 vertebra, having lytic and sclerotic component and causing compromise of the bony spinal canal. D12 laminectomy and total excision of the tumor was done.</t>
  </si>
  <si>
    <t>Asian journal of neurosurgery</t>
  </si>
  <si>
    <t>Pranshu Bhargava</t>
  </si>
  <si>
    <t>Department of Neurosurgery, Christian Medical College, Ludhiana, Punjab, India.</t>
  </si>
  <si>
    <t>27057240</t>
  </si>
  <si>
    <t>Intracerebellar haemorrage in a haemophilia child.</t>
  </si>
  <si>
    <t>Hemophilia A is an inherited, X-linked, recessive disorder caused by deficiency of clotting factor VIII. Intracranial hemorrhage is the leading cause of morbidity and mortality in these patients. Use of factor replacement products and medications had improved outcome in these patients. But in developing countries many such patients are not able to afford factor replacement products. We report a case of traumatic intracerebellar hemorrage in a hemophilia child. This child presented to us as a case of sub-acute intracerebellar hemorrage, he was managed conservatively with six units of fresh frozen plasma transfusion. He improved clinically and on follow-up investigation hematoma was found to have dissolved spontaneously. Through this report we want to emphasize that those cases of hemophilia presenting with acute or sub-acute intracranial bleed, conservative approach through procoagulant transfusion and intravenous fibrinolysis inhibitors should be tried as first line of management. Before daring for surgery sufficient amount of factor replacement should be kept available.</t>
  </si>
  <si>
    <t>Satya Bhusan Senapati</t>
  </si>
  <si>
    <t>Department of Neurosurgery, SCB Medical College and Hospital, Cuttack, Odisha, India.</t>
  </si>
  <si>
    <t>27057239</t>
  </si>
  <si>
    <t>Nasofrontal dermoid with sinus tract upto the tip of the nose: A case report with review of the literature.</t>
  </si>
  <si>
    <t>Nasofrontal dermoid with sinus tract extending to the nasal tip is rare in adults. It is unique in its embryological origin, presentation, and management. Pathogenesis involves the incomplete obliteration of the developing neuroectoderm. A sinus opening with intermittent oily discharge is characteristic. Associated intracranial extension may lead to meningitis and brain abscess. We present a case of a 21-year-old adult having a nasofrontal sinus tract with intracranial extension who presented with recurrent episodes of meningitis and discuss the physical findings with relevance to embryology, elaborating on the importance and means of addressing the intracranial as well as extracranial components for complete treatment.</t>
  </si>
  <si>
    <t>Ashok Gandhi</t>
  </si>
  <si>
    <t>Department of Neurosurgery, SMS Medical College and Hospital, Jaipur, Rajasthan, India.</t>
  </si>
  <si>
    <t>27057238</t>
  </si>
  <si>
    <t>Tentorial meningioma presenting as hemifacial spasm: An unusual clinical scenario.</t>
  </si>
  <si>
    <t>Hemifacial spasm (HFS), which is a rare clinical entity, occurs most commonly due to vascular structures at facial nerve root entry zone. Tumor as a cause of HFS is rarely described in the literature. Here, we describe an unusual case of HFS which is caused by contralateral tentorial meningioma. The pathology, etiology, and surgical treatment have been discussed.</t>
  </si>
  <si>
    <t>Raghavendra Nayak</t>
  </si>
  <si>
    <t>27057237</t>
  </si>
  <si>
    <t>Acute subdural hematoma secondary to cerebral venous sinus thrombosis: Case report and review of literature.</t>
  </si>
  <si>
    <t>Cerebral venous sinus thrombosis is a rare type of stroke primarily affecting young women. Diagnosis is generally delayed or overlooked due to a wide spectrum of clinical symptoms. Subdural hematoma secondary to cerebral venous sinus thrombosis is very rare. We report a case of 40-year-old female with cerebral venous sinus thrombosis who presented to us with an acute subdural hematoma and subarachnoid hemorrhage besides venous infarct. Management of such patients is complicated due to the rarity of the condition and contraindication for the use of anticoagulation. We conducted a thorough literature search through PubMed and could find only nine cases of spontaneous subdural hematoma secondary to cerebral venous sinus thrombosis.</t>
  </si>
  <si>
    <t>Hanish Bansal</t>
  </si>
  <si>
    <t>Department of Neurosurgery, Dayanand Medical College and Hospital, Ludhiana, Punjab, India.</t>
  </si>
  <si>
    <t>27057236</t>
  </si>
  <si>
    <t>Endoscopic excision of intraventricular neurocysticercosis blocking foramen of Monro bilaterally.</t>
  </si>
  <si>
    <t>Neurocysticercosis (NCC) is a parasitic infestation of the central nervous system. NCC parasitic infestation can be misdiagnosed as hydatid cyst or intraventricular epidermoid cyst that can cause a diagnostic dilemma. A 23-year-old male patient presented with headache and vomiting for 3-4 days and giddiness for 4-5 days. Magnetic resonance imaging with contrast was suggestive of a rim-enhancing lesion at the level of the foramen of Monro. Endoscopic excision of the lesion was done, and the patient had relief of a headache and vomiting immediately after the procedure. He is being followed up regularly. Intraventricular NCC occluding both foramen of Monro is a rare entity. Complete endoscopic surgical excision followed by appropriate drug therapy should be given to achieve a cure.</t>
  </si>
  <si>
    <t>Harshil Chimanlal Shah</t>
  </si>
  <si>
    <t>Department of Neurosurgery, B. J. Medical College and Civil Hospital, Ahmedabad, Gujarat, India.</t>
  </si>
  <si>
    <t>27057235</t>
  </si>
  <si>
    <t>Supra-sellar tubercular abscess.</t>
  </si>
  <si>
    <t>Intracranial tuberculomas are less common lesions; sellar, suprasellar, or parasellar involvement is further rarer with only few case reports in the literature. We describe a case of 44-year-old female, discussing the imaging findings that were managed successfully for tubercular hypothalamic-pituitary abscesses.</t>
  </si>
  <si>
    <t>Vijay P Joshi</t>
  </si>
  <si>
    <t>Department of Neurosurgery, Ashwini Sahakari Rugnalaya and Research Center, Solapur, Maharashtra, India.</t>
  </si>
  <si>
    <t>27057234</t>
  </si>
  <si>
    <t>Giant saccular distal azygos artery aneurysm: Report of a case and review of literature.</t>
  </si>
  <si>
    <t>An azygos anterior cerebral artery (ACA) is a rare variant of normal embryogenesis in which confluence of two A1 segments results in a single A2 segment with the absence of anterior communicating artery. The occurrence of an aneurysm at the bifurcation of azygos ACA is rare with few cases reported in the literature. We report a case of a 40-year-old lady who presented with subarachnoid hemorrhage following rupture of a giant, saccular distal azygos ACA aneurysm. Bifrontal craniotomy and clipping of an aneurysm was performed. The clinical significance of azygos ACA and surgical strategies in clipping these aneurysms are discussed with a review of literature.</t>
  </si>
  <si>
    <t>27057233</t>
  </si>
  <si>
    <t>Dysembryoplastic neuroepithelial tumor: A rare brain tumor not to be misdiagnosed.</t>
  </si>
  <si>
    <t>Dysembryoplastic neuroepithelial tumor (DNET) is a recently described, morphologically unique, and surgically curable low-grade brain tumor which is included in the latest WHO classification as neuronal and mixed neuronal-glial tumor. It is usually seen in children and young adults. The importance of this particular entity is that it is a surgically curable neuroepithelial neoplasm. When recognized, the need for adjuvant radiotherapy and chemotherapy is obviated. We hereby present a case report of an 8-year-old male child who presented with intractable seizures and parieto-occipital space occupying lesion. Histologically, the tumor exhibited features of WHO grade I dysembryoplastic neuroepithelial tumor which was further confirmed by immunohistochemistry.</t>
  </si>
  <si>
    <t>Deepti Sukheeja</t>
  </si>
  <si>
    <t>Department of Pathology, Government Medical College and Associated Group of Hospitals, Kota, Rajasthan, India; Department of Pathology, SMS Medical College, Jaipur, Rajasthan, India.</t>
  </si>
  <si>
    <t>27057232</t>
  </si>
  <si>
    <t>Sylvian fissure epidermoid cyst presenting with intention tremor.</t>
  </si>
  <si>
    <t>Epidermoid tumors are benign tumors which contain keratin, cellular debris, and cholesterol, and are lined with stratified squamous epithelium. They grow in discreet silence sustained over a multitude of years. The tumors most commonly present with headache and seizures. We report the case of a 24-year-old male with a large sylvian fissure epidermoid tumor who presented with intention tremor. The patient was operated, and a near-total excision of the tumor was performed with a resolution of the tremor.</t>
  </si>
  <si>
    <t>Department of Neurosurgery, K.E.M. Hospital and Seth G.S. Medical College, Mumbai, Maharashtra, India.</t>
  </si>
  <si>
    <t>27057231</t>
  </si>
  <si>
    <t>Rare sequelae following ventriculoatrial shunt: Case report and review of literature.</t>
  </si>
  <si>
    <t>Ventriculoatrial shunt (VA) is one of the oldest solutions for hydrocephalus. However over subsequent years various complication of VA shunt such as obstructions, malposition, shunt infections, cardiac complications such as endocarditis, traumatic perforation, heart failure, tricuspid regurgitation, intraatrial thrombus, and pulmonary hypertension are reported. Hence, VA shunt procedure has fallen into disrepute. Still VA shunt may be a good option in selected patients with hostile peritoneum. Newer placement strategies and monitoring methods have been put forward to reduce complication following VA shunt. In this case report, we share a rare case of endocarditis with tricuspid regurgitation following a migrated retained calcified shunt tube in the right ventricle of heart 30 years after of VA shunt that was successfully managed.</t>
  </si>
  <si>
    <t>Vinu Venu Gopal</t>
  </si>
  <si>
    <t>Department of Neurosurgery, Medical College, Trivandrum, Kerala, India.</t>
  </si>
  <si>
    <t>27057229</t>
  </si>
  <si>
    <t>Spontaneous closure of posttraumatic high-flow carotid-cavernous fistula following cerebral angiography.</t>
  </si>
  <si>
    <t>Traumatic carotid-cavernous fistula (TCCF) is a direct communication between cavernous portion of the internal carotid artery (ICA) and cavernous sinus due to tear in ICA. Most of the cases are treated by endovascular embolization. Spontaneous resolution of high-flow TCCFs is extremely rare. We report a case of posttraumatic, direct, high-flow carotid cavernous fistula (Barrow type A) that resolved spontaneously after cerebral angiography.</t>
  </si>
  <si>
    <t>Department of Neurosurgery, SMS Medical College, Jaipur, Rajasthan, India.</t>
  </si>
  <si>
    <t>27057228</t>
  </si>
  <si>
    <t>Isolated third nerve palsy: A rare presentation of high grade glioma.</t>
  </si>
  <si>
    <t>High grade gliomas account for almost one-third of primary central nervous system neoplasm, mainly in adults with a mean age of 41 years. They usually present with symptoms of raised intracranial pressure such as headache, vomiting, and seizures. We report a case of 55-year-old male presenting with right side complete third nerve palsy. Magnetic resonance imaging revealed an intraaxial tumor of the right medial temporal lobe. The tumor was removed grossly, and the histological diagnosis was anaplastic astrocytoma (WHO grade 3). We discuss clinical presentation of this case along with pertinent literature.</t>
  </si>
  <si>
    <t>Deepak Kumar Singh</t>
  </si>
  <si>
    <t>Department of Neurosurgery, Dr. Ram Manohar Lohia Institute of Medical Sciences, Lucknow, Uttar Pradesh, India.</t>
  </si>
  <si>
    <t>27057226</t>
  </si>
  <si>
    <t>Malignant peripheral nerve sheath tumor presenting as orbito temporal lump: Case report and review of literature.</t>
  </si>
  <si>
    <t>Malignant peripheral nerve sheath tumor (MPNST) is a rare soft tissue sarcoma. The most common anatomical sites include the upper and lower extremities and trunk and less commonly the head and neck. To our knowledge, few patients with a cranial or facial MPNST have been reported. We report such a lesion in a 35-year-old woman who presented with left sided rapidly progressive proptosis and visual loss due to an orbital lump extending up to the temporal lobe. Cranial imaging showed a huge mass invading the orbital wall and temporal bone. The presumptive diagnosis was a malignant orbital tumor. Preoperative fine needle aspiration cytology of the orbital mass came to be neurofibroma. Near total resection of the tumor was done. Histopathology revealed MPNST which was subsequently confirmed on the basis of immunopositivity for S-100. The patient recovered uneventfully and was discharged 8 days after surgery with an advice to attend cancer institute for possible radiotherapy.</t>
  </si>
  <si>
    <t>Souvagya Panigrahi</t>
  </si>
  <si>
    <t>Department of Neurosurgery, S.C.B. Medical College and Hospital, Cuttack, India.</t>
  </si>
  <si>
    <t>27057225</t>
  </si>
  <si>
    <t>Bilateral diabetic striatopathy.</t>
  </si>
  <si>
    <t>Ashlesha Satish Udare</t>
  </si>
  <si>
    <t>Department of Radiology, Seth GS Medical College and KEM Hospital, Parel, Mumbai, Maharashtra, India.</t>
  </si>
  <si>
    <t>27057224</t>
  </si>
  <si>
    <t>Multiple bilateral cranial nerve schwannomas in a patient with neurofibromatosis type 2.</t>
  </si>
  <si>
    <t>Ribhav Pasricha</t>
  </si>
  <si>
    <t>27057223</t>
  </si>
  <si>
    <t>Correlations of polymorphisms in matrix metalloproteinase-1, -2, and -7 promoters to susceptibility to malignant gliomas.</t>
  </si>
  <si>
    <t>Oligodendrogliomas are infiltrative astrocytic tumors. They constitute about 1-5% of intracranial tumors. These have been graded into benign and malignant grades. The single nucleotide polymorphisms (SNPs) in the promoter regions of MMP genes may influence tumor development and progression. This study was done to explore the correlations of the promoter SNPs in MMP-1, MMP-2 and MMP-7 genes susceptibility in development and progression of oligodendrogliomas.We aimed to investigate the association of MMP1 (-1607A &gt; G), MMP-2 (-1306 C/T) and MMP-7(-181A &gt; G) gene polymorphism in oligodendrogliomas (grade I, II, III).In the present case control study, we enrolled a total of 30 cases of oligodendrogliomas (grade I to III) confirmed by histopathology and 30 healthy cases as control. Polymorphism for MMP-1 gene (-1607A &gt; G), MMP-2 (-1306 C/T), MMP-7(-181A &gt; G) were genotyped by restriction fragment length polymorphism.Frequencies of MMP-1 (-1607A &gt; G) genotypes and 2G alleles were significantly associated with the cases of oligodendrogliomas (30%) in relation to healthy controls (13%). [OR = 6.89; P = 0.02; 95%CI= (1.33-35.62)] and [OR = 2.66; P =0.01; 95% CI= (1.26-5.64)]. A significant association of MMP-2 (-1306C/T) polymorphism with oligodendroglioma (P = 0.54) was not found, suggesting that MMP-2 (-1306C/T) polymorphism is not associated with increased oligodendroglioma susceptibility. Frequencies of MMP-7(-181A &gt; G) genotypes and 2G alleles were significantly associated with the cases of oligodendrogliomas (33.33%) in relation to healthy controls (13.33%). [OR = 5.65; P = 0.02; 95%CI= (1.26-25.36)] and [OR = 2.49; P =0.01; 95% CI= (1.17-5.27)].MMP-1 (-1607 A &gt; G), MMP-7(-181A &gt; G) genotypes and 2G alleles were significantly associated with oligodendroglioma (grade I, II, III), but MMP-2 (-1306C/T) polymorphism is not associated with increased oligodendroglioma susceptibility.</t>
  </si>
  <si>
    <t>Priyanka Kawal</t>
  </si>
  <si>
    <t>27057220</t>
  </si>
  <si>
    <t>Outcome in 2068 patients of head injury: Experience at a level 1 trauma centre in India.</t>
  </si>
  <si>
    <t>Traumatic brain injury (TBI) is one of the leading causes of death. Evidence-based guidelines for TBI care have been widely discussed, but in-hospital treatment and outcome of these patients has been highly variable especially in developing countries like India.To evaluate the epidemiology and outcome of patients with head injuries at a Level 1 trauma center in India.In this retro-prospective study, all patients with head injury who were admitted in the department of neurosurgery over a 15 months period (November 2007-January 2009) were included in the study. Post-resuscitation GCS was used for categorizing the severity of head injuries and outcome was assessed at discharge using GOS. All patients were managed as per laid down departmental protocols.A total of 2068 patients of head injury were admitted during the study period. The mean age was 24 years (range 1-85). 71.4% were male and 28.6% were female. The most commonly involved age group was 20-40 years (43%) and the most common mode of injury was road traffic accidents (64%). 53% of the patients had severe head injury (GCS ≤ 8), 18% had moderate head injury (GCS 9 ≤ 13) and 29% had minor head injuries (GCS ≥ 14). The mean hospital stay was 14 days (range 1-62 days). Overall in-hospital mortality was 22% (454 cases). 39% died within 48 hours of injury. 2% of minor, 12% of moderate and 36% of severe head injured patients expired; Mortality was 38% in children (≤12 years). Amongst those who survived, 45% had good outcome (GOS 4 or 5), 13% were severely disabled (GOS 3) and 19% were vegetative (GOS 2).This is the one of the largest single center study on severe head injuries and shows enormity of the problem facing developing countries like India.</t>
  </si>
  <si>
    <t>Deepak Agrawal</t>
  </si>
  <si>
    <t>Department of Neurosurgery, JPN Apex Trauma Centre, All India Institute of Medical Sciences, New Delhi, India.</t>
  </si>
  <si>
    <t>27057219</t>
  </si>
  <si>
    <t>Spinal arteriovenous malformations: Is surgery indicated?</t>
  </si>
  <si>
    <t>To identify clinico-radiological distinguishing features in various types of spinal arteriovenous malformations (AVM) with an aim to define the role of surgical intervention.Hero's modified Di Chiro classification differentiated four types of spinal AVMs on digital subtraction angiogram (DSA) in 74 patients: I. Dural arteriovenous fistulae (n = 35, 47.3%); II. Glomus/intramedullary (n = 13, 17.6%); III. Juvenile/metameric (n = 4, 5.4%); and, IV. Ventral perimedullary fistula (n = 21, 28.4%). A patient with extradural AVM remained unclassified. Demographic profiles, DSA features and reason for surgical referral were recorded. Statistical comparison of discrete variables like gender, spinal cord level, presentation and outcome was made using Chi-square test; and, continuous variables like age, feeder number, duration of symptoms and number of staged embolizations by one way analysis of variance with Boneferoni post hoc comparison. Embolization alone (n = 39, 52.7%), surgery alone (n = 16, 21.6%), and combined approach (n = 4, 5.4%) were the treatments offered (15 were treated elsewhere).Type I-AVM occurred in significantly older population than other types (P = 0.01). Mean duration of symptoms was 13.18 ± 12.8 months. Thoracic cord involvement predominated in type-I and III AVMs (P = 0.01). Number of feeding arteries were 1 in 59.7%; 2 in 29.0%; and, multiple in 11.3% patients, respectively. Staged embolization procedures in type-III AVM were significant (P &lt; 0.01). Surgical referral was required due to: Vessel tortuosity/insufficient parent vessel caliber (n = 7); residual AVM (n = 4); low flow AVM (n = 3); and, multiple feeders (n = 2). Check DSA (n = 34) revealed complete AVM obliteration in 26 and minor residual lesion in eight patients. Neurological status improved in 26 and stabilized in 25 patients.Differentiating between Type I-IV AVMs has a significant bearing on their management. Surgical intervention should be considered as an important adjunct/alternative to therapeutic embolization.</t>
  </si>
  <si>
    <t>Bikramjit Singh</t>
  </si>
  <si>
    <t>Department of Neurosurgery, Sanjay Gandhi Postgraduate Institute of Medical Sciences, Lucknow, India.</t>
  </si>
  <si>
    <t>27057218</t>
  </si>
  <si>
    <t>Utility and challenges in intraoperative consultation of spinal lesions by crush smear cytology.</t>
  </si>
  <si>
    <t>Various methods are used for intraoperative consultation of spinal lesions. Crush smear cytology is one such method that is accurate, rapid, and allows preservation of tissue for paraffin-embedded sections.To study the cytomorphology of various neoplastic and nonneoplastic lesions involving and compressing the spinal cord. To evaluate accuracy and discuss diagnostic pitfalls of crush smear cytology.Over a period of 5 years (January 2008 to October 2012), a total of 57 spinal lesions were referred for intraoperative cytology. In four cases, material was inadequate for evaluation, so we analyzed 53 cases.Majority of lesions were neoplastic accounting for 86.79% whereas nonneoplastic lesions constituted 13.20%. Most of the tumors were low grade (82.92%). Overall accuracy rate was 90.56% with accuracy of 91.30% and 85.71% for neoplastic and inflammatory lesions, respectively.Crush smear technique is a simple, reliable, easy, and rapid method for diagnosing neoplastic and inflammatory lesions involving and compressing the spinal cord. It gives an immediate idea of prognosis so that surgeon can modify the operative procedure, if necessary.</t>
  </si>
  <si>
    <t>Aparna R Dikondwar</t>
  </si>
  <si>
    <t>Department of Pathology, Government Medical College and Superspeciality Hospital, Maharashtra University of Health Sciences (MUHS), Nashik, India.</t>
  </si>
  <si>
    <t>27057217</t>
  </si>
  <si>
    <t>Evaluation of Technetium-99m glucoheptonate single photon emission computed tomography for brain tumor grading.</t>
  </si>
  <si>
    <t>This study is designed to appraise the diagnostic value of technetium-99m glucoheptonate (Tc-99m GHA) single photon emission computed tomography (SPECT) in brain tumor grading.The study was performed on 30 patients referred from the Department of Neurosurgery, who were from both urban and rural areas. Data were collected through interview, history taking, and clinical examination followed by recording the desired parameters and finally imaging. The study subjects were divided into five groups: Controls (n = 4), low-grade tumors (n = 8), high-grade tumors (n = 8), metastases (n = 5), and nonneoplastic lesions (n = 5). This division was based on the World Health Organization (WHO) classification postclinico-histological diagnosis. Each of the subjects underwent contrast-enhanced computed tomography/contrast-enhanced magnetic resonance and Tc-99m GHA SPECT preoperatively. All were followed up postoperatively, and histopathological reports were regarded as the gold standard for tumor grading wherever available.It was found that high-grade tumors (Grades III/IV and IV/IV according to the WHO classification) showed significantly higher tumor to normal (T/N) ratios as well as Tmax/N ratios when compared with low-grade tumors (Grades I/IV and II/IV), metastases or nonneoplastic lesions.In summary, the results of this study suggest that in situations where a preoperative grading of tumor is required Tc-99m GHA can be used in tumor grading and its use should be encouraged. Semi-quantitative analysis using both T/N as well as Tmax/N can be used in differentiating high-grade tumors from low-grade ones.</t>
  </si>
  <si>
    <t>Syed Shafiq Alam</t>
  </si>
  <si>
    <t>Department of Nuclear Medicine, Sher-I-Kashmir Institute of Medical Sciences, Srinagar, Jammu and Kashmir, India.</t>
  </si>
  <si>
    <t>27057215</t>
  </si>
  <si>
    <t>Leukocytosis after routine cranial surgery: A potential marker for brain damage in intracranial surgery.</t>
  </si>
  <si>
    <t>Leukocytosis after intracranial surgery may create concern about possible infection, especially when associated with fever. Knowledge of the expected degree of leukocytosis after surgery would assist in the interpretation of leukocytosis. It was hypothesized that the degree of leukocytosis after intracranial surgery correlated with the extent of brain damage inflicted during the surgery.In this prospective study conducted over 6 months, consecutive patients undergoing either elective resections of brain tumors (having significant collateral brain damage) or aneurysm clipping (with minimal collateral brain damage) were studied. Total blood leukocyte count was checked daily in the morning for the first five postoperative days in both the groups. The mean of the leukocyte count ratio (postoperative leukocyte count/preoperative leukocyte count) on each day was calculated for each group.There were 76 patients, 46 in the test group and 30 controls. Both groups were well matched in age, sex, duration of surgery, and intraoperative fluid balance. The mean leukocyte count ratio on POD1 in the tumor group was significantly higher (1.87) as compared to 1.1 in the aneurysm group (P = 0.001). This difference in the leukocyte count ratio between the groups was maintained on the second and third postoperative days, with decreasing level of significance after the third day.This study shows that intraoperative brain injury is associated with leukocytosis in the immediate postoperative period. This can assist in the interpretation of leukocytosis after intracranial surgeries and could be a quantitative marker for brain injury in patients undergoing intracranial surgery.</t>
  </si>
  <si>
    <t>Department of Neurosurgery and Gamma-Knife, Neurosciences Centre, All India Institute of Medical Sciences, New Delhi, India.</t>
  </si>
  <si>
    <t>27057214</t>
  </si>
  <si>
    <t>Perioperative concerns in neurosurgical patients with human immunodeficiency virus infection.</t>
  </si>
  <si>
    <t>The perioperative management of human immunodeficiency virus (HIV) infected patients undergoing neurosurgery is challenging due to the presence of HIV-related multi-system derangements, opportunistic infections and malignancies, history of substance abuse, and adverse effects of anti-retroviral therapy (ART), together with the inherent risks of neurosurgery. The possible adverse impact of HIV disease on the anesthetic outcome due to the associated co-morbidities, and conversely, the role of surgery and anesthesia in HIV disease progression due to their immunosuppressive effects, and also, the fear of HIV transmission among the attending medical personnel are the important perioperative concerns in such surgeries.To present our experience in the perioperative management of HIV-infected patients who underwent neurosurgery at our institute in the past 5 years and highlight the relevant perioperative issues.A retrospective analysis of the records of HIV-infected neurosurgical patients was undertaken to determine their HIV status and ART, anesthesia and surgery details, perioperative complications, and instances of postoperative worsening of HIV disease or its transmission, if any.Seven HIV infected patients with variable severity of HIV infection and systemic disease underwent neurosurgery for different indications. Their perioperative management was modified in accordance with the co-morbidities and the type of neurosurgery. There was no obvious adverse impact of the HIV disease on the anesthetic outcome, no obvious clinical evidence of post-surgery worsening of the HIV disease, and no instance of HIV transmission in our patients.A goodunderstanding of the HIV disease and its perioperative implications during neurosurgery helps in better patient management and enables a safe outcome.</t>
  </si>
  <si>
    <t>Jyotsna Agarwal</t>
  </si>
  <si>
    <t>Department of Anaesthesiology and Intensive Care, GB Pant Hospital and Maulana Azad Medical College, New Delhi, India.</t>
  </si>
  <si>
    <t>27057213</t>
  </si>
  <si>
    <t>Evaluation of hyperglycaemic response to intra-operative dexamethasone administration in patients undergoing elective intracranial surgery: A randomised, prospective study.</t>
  </si>
  <si>
    <t>The glucocorticoid dexamethasone in a bolus dose of 8-10 mg followed by quarterly dose of 4 mg is commonly used during intracranial surgery so as to reduce oedema and vascular permeability. However, the detrimental hyperglycaemic effects of dexamethasone may override its potentially beneficial effects. The present prospective, randomised study aimed at comparing the degree and magnitude of hyperglycaemia induced by prophylactic administration of dexamethasone in patients undergoing elective craniotomy.Sixty American Society of Anaesthesiologist (ASA) grade-I and II patients were randomly assigned to three groups of 20 patients each. Group-I received dexamethasone during surgery for the first time. Group-II received dexamethasone in addition to receiving it pre-operatively, whereas Group-III (control group) patients were administered normal saline as placebo. Baseline blood glucose (BG) was measured in all the three groups before induction of anaesthesia and thereafter after every hour for 4 h and then two-hourly. Besides intra- and intergroup comparison of BG, peak BG concentration was also recorded for each patient. Statistical analysis was carried out with analysis of variance (ANOVA) and Student's t-test and value of P &lt; 0.05 was considered statistically significant.Baseline BG reading were higher and statistically significant in Group-II as compared with Group-I and Group-III (P &lt; 0.05). However, peak BG levels were significantly higher in Group-I than in Group-II and III (P &lt; 0.05). Similarly, the magnitude of change in peak BG was significantly higher in Group-I as compared to Group-II and III (P &lt; 0.05).Peri-operative administration of dexamethasone during neurosurgical procedures can cause significant increase in BG concentration especially in patients who receive dexamethasone intra-operatively only.</t>
  </si>
  <si>
    <t>Rakesh Sethi</t>
  </si>
  <si>
    <t>27057212</t>
  </si>
  <si>
    <t>Combination of needle aspiration and core needle biopsy: A new technique of stereotactic biopsy.</t>
  </si>
  <si>
    <t>The study aims at describing the results of using a new technique to acquire the tissue sample in stereotactic biopsy of brain lesions.The study was performed in 19 patients over a period of 5 years in which we used the new technique, i.e., Abrar and Afzal technique (AT) of obtaining tissue biopsy. It is a combination of core tissue biopsy and needle aspiration techniques. The technique was devised to acquire greater amount of tissue for pathologic study.While we could give pathologic diagnosis in 18 patients out of 19 (94.7%), in one patient, the tissue sample revealed only inflammatory cells and definitive diagnosis could not be reached. There was no significant morbidity or any mortality in the series.Abrar and Afzal technique is a reasonably accurate technique of acquiring larger tissue sample in stereotactic brain biopsy without any additional risks. It can be done with little modification of the conventional equipment available with the stereotactic system.</t>
  </si>
  <si>
    <t>Abrar Ahad Wani</t>
  </si>
  <si>
    <t>27056952</t>
  </si>
  <si>
    <t>A Conserved Helicobacter pylori Gene, HP0102, Is Induced Upon Contact With Gastric Cells and Has Multiple Roles in Pathogenicity.</t>
  </si>
  <si>
    <t>Contact with host cells is recognized as a signal capable of triggering expression of bacterial genes important for host pathogen interaction. Adherence of Helicobacter pylori to the gastric epithelial cell line AGS strongly upregulated expression of a gene, HP0102, in the adhered bacteria in all strains examined, including several Indian clinical isolates. The gene is highly conserved and ubiquitously present in all 69 sequenced H. pylori genomes at the same genomic locus, as well as in 15 Indian clinical isolates. The gene is associated with 2 distinct phenotypes related to pathogenicity. In AGS cell-adhered H. pylori, it has a role in upregulation of cagA expression from a specific σ(28)-RNAP promoter and consequent induction of the hummingbird phenotype in the infected AGS cells. Furthermore, HP0102 has a role in chemotaxis and a ΔHP0102 mutant exhibited low acid-escape response that might account for the poor colonization efficiency of the mutant.</t>
  </si>
  <si>
    <t>The Journal of infectious diseases</t>
  </si>
  <si>
    <t>Saurabh Bhattacharya</t>
  </si>
  <si>
    <t>Infectious Diseases and Immunology Division, CSIR-Indian Institute of Chemical Biology.</t>
  </si>
  <si>
    <t>27056931</t>
  </si>
  <si>
    <t>Comparative transmission genetics of introgressed chromatin in Gossypium (cotton) polyploids.</t>
  </si>
  <si>
    <t>Introgression is widely acknowledged as a potential source of valuable genetic variation, and growing effort is being invested in analysis of interspecific crosses conferring transgressive variation. Experimental backcross populations provide an opportunity to study transmission genetics following interspecific hybridization, identifying opportunities and constraints to introgressive crop improvement. The evolutionary consequences of introgression have been addressed at the theoretical level, however, issues related to levels and patterns of introgression among (plant) species remain inadequately explored, including such factors as polyploidization, subgenome interaction inhabiting a common nucleus, and the genomic distribution and linkage relationships of introgressant alleles.We analyze introgression into the polyploid Gossypium hirsutum (upland cotton) from its sister G. tomentosum and compare the level and pattern with that of G. barbadense representing a different clade tracing to the same polyploidization.Across the genome, recurrent backcrossing to Gossypium hirsutum yielded only one-third of the expected average frequency of the G. tomentosum allele, although one unusual region showed preferential introgression. Although a similar rate of introgression is found in the two subgenomes of polyploid (AtDt) G. hirsutum, a preponderance of multilocus interactions were largely within the Dt subgenome.Skewed G. tomentosum chromatin transmission is polymorphic among two elite G. hirsutum genotypes, which suggests that genetic background may profoundly affect introgression of particular chromosomal regions. Only limited correspondence is found between G. hirsutum chromosomal regions that are intolerant to introgression from the two species, G. barbadense and G. tomentosum, concentrated near possible inversion polymorphisms. Complex transmission of introgressed chromatin highlights the challenges to utilization of exotic germplasm in crop improvement.</t>
  </si>
  <si>
    <t>American journal of botany</t>
  </si>
  <si>
    <t>Vijay N Waghmare</t>
  </si>
  <si>
    <t>Plant Genome Mapping Laboratory, University of Georgia, Athens, GA, USA Division of Crop Improvement, Central Institute for Cotton Research, Nagpur, India.</t>
  </si>
  <si>
    <t>27056913</t>
  </si>
  <si>
    <t>Proteomic Insight Reveals Elevated Levels of Albumin in Circulating Immune Complexes in Diabetic Plasma.</t>
  </si>
  <si>
    <t>A Hyperglycemic condition in diabetes promotes formation of advanced glycation end products, which are known to elicit immune response and form complexes with immunoglobulins called circulating immune complexes. To investigate the involvement of advanced glycation end product (AGE)-modified proteins in the elicitation of an immune response, circulating immune complexes were isolated and proteins associated were identified and characterized. Label-free-based mass spectrometric analysis of circulating immune complexes in clinical plasma of prediabetic, newly diagnosed diabetes, and diabetic microalbuminurea revealed elevated levels of serum albumin in the circulating immune complexes, which were also observed to be AGE modified. Further, to examine the role of glycation, circulating immune complexeswere analyzed in the streptozotocin-induced diabetic mice treated with or without aminoguanidine, a prototype glycation inhibitor. Mass spectrometric analysis of circulating immune complexes showed elevated levels of serum albumin in plasma from diabetic mice over that of control animals. Aminoguanidine-treated diabetic mice displayed decreased AGE modification of plasma albumin, accompanied by a reduced level of albumin in the circulating immune complexes. In addition, elevated levels of proinflammatory cytokines such as IL-1b, IL-2, and TNF-alpha were observed in diabetes, which were reduced with aminoguanidine treatment, suggesting the involvement of glycation in the immune response.</t>
  </si>
  <si>
    <t>Shweta Bhat</t>
  </si>
  <si>
    <t>From the ‡Proteomics Facility, Division of Biochemical Sciences, CSIR-National Chemical Laboratory, Pune-411008, India, and Academy of Scientific and Innovative Research (AcSIR), New Delhi, India;</t>
  </si>
  <si>
    <t>27056794</t>
  </si>
  <si>
    <t>Prevalence of Hepatotoxicity From Antituberculosis Therapy: A Five-Year Experience From South India.</t>
  </si>
  <si>
    <t>Antituberculosis (ATT) drug-induced liver injury (DILI) is a common and serious adverse effect of tuberculosis (TB) treatment. This retrospective study was carried out to study the prevalence of DILI among patients who had received anti-TB medications and to study some of the known risk factors responsible for causing DILI.This longitudinal descriptive study was performed to evaluate cases of DILI with predefined criteria. Patients of all ages, diagnosed and treated for smear positive pulmonary TB from January 1, 2008 to December 31, 2012 and those who came for regular follow-up were included in the study. Multiple logistic regression analysis was performed to determine the association of different risk factors and DILI. The confounders considered were age, sex, weight, body mass index, doses of drugs (fixed or per kg), ATT regimens (daily or intermittent), and treatment categories.Of the 253 patients analyzed, 24 (9.48%) developed DILI. Associations of different risk factors were insignificant; including chronic alcohol consumption, hepatitis B infection, hepatitis C infection, HIV infection, and existing chronic TB.DILI was not significantly associated with known risk factors in our settings.</t>
  </si>
  <si>
    <t>Arunava Saha</t>
  </si>
  <si>
    <t>27056659</t>
  </si>
  <si>
    <t>Inverted Takotsubo cardiomyopathy: A rare entity often missed!</t>
  </si>
  <si>
    <t>27056655</t>
  </si>
  <si>
    <t>Levosimendan. A promising future drug for refractory cardiac failure in children?</t>
  </si>
  <si>
    <t>Intravenous positive inotropic agents play an important role in treating acute decompensation of patients with heart failure due to left ventricular systolic dysfunction. Levosimendan is a new positive inotropic agent having ATP-dependent potassium-channel opening, and calcium-sensitizing effects, which increases cardiac contractility and performance along with vasodilatatory action without increasing myocardial oxygen demand. We report a case of a 12-year-old girl with viral myocarditis, dilated cardiomyopathy, biventricular failure with severe left ventricular dysfunction, refractory to standard management, and who was successfully improved with levosimendan.</t>
  </si>
  <si>
    <t>Supriya Kushwah</t>
  </si>
  <si>
    <t>Assistant Professor, Department of Pediatrics, Yenepoya Medical College, Deralakatte, Mangalore, Karnataka, India. Electronic address: drsupriyabhu@gmail.com.</t>
  </si>
  <si>
    <t>27056654</t>
  </si>
  <si>
    <t>Inverted Takotsubo cardiomyopathy after attempted suicidal hanging--two cases.</t>
  </si>
  <si>
    <t>We report two cases of "Inverted Takotsubo cardiomyopathy" following attempted suicidal hanging. Both the patients presented with heart failure and had desaturation 8-12h after the suicidal attempt. Electrocardiography (ECG) showed ischemic changes. On echocardiography, the left ventricle (LV) showed ballooning and hypokinesia of the basal segments with apical sparing. Both patients underwent coronary angiograms considering the possibility of acute coronary syndrome. However, their coronary angiograms were normal. After 3-4 days of hospitalization, both recovered; their ECG had reversed and the LV contractility was normal on echocardiography.</t>
  </si>
  <si>
    <t>Shantanu Sengupta</t>
  </si>
  <si>
    <t>Sengupta Hospital and Research Institute, Nagpur, India. Electronic address: senguptasp@gmail.com.</t>
  </si>
  <si>
    <t>27056649</t>
  </si>
  <si>
    <t>Evaluation and comparison of biomarkers in heart failure.</t>
  </si>
  <si>
    <t>To establish biomarkers available as predictors of prognosis and mortality in heart failure (HF) patients and to correlate the biomarkers with the severity and outcome of HF.This was a prospective study. 60 patients of HF were taken into the study based on the inclusion and exclusion criteria and were studied for the markers--BNP, TNF-α, troponin-I, CK-MB, CRP, uric acid, GGT and were compared with the severity and outcome in these patients.Of 27 patients with BNP value less than 100 pg/ml, only 1 death occurred (3.7%) and out of 33 patients with BNP value of more than 100 pg/ml, 8 deaths occurred (24.2%). Out of the 9 deaths that had occurred, 7 deaths were in the troponin range of &gt;0.5 ng/ml, 2 deaths in the troponin range of 0.04-0.49 ng/ml, and no deaths in the range of 0-0.03 ng/ml. 8 deaths had an elevated titer of TNF (40%) and 39 patients out of 40 were survivors who had TNF titers in the normal range (97.5%).BNP and TNF-α are excellent predictors of mortality and morbidity in HF. Troponin-I and CRP have shown significance in predicting the outcome in HF. GGT, uric acid, and CK-MB play no role in predicting the severity and outcome in HF.</t>
  </si>
  <si>
    <t>K A Sudharshana Murthy</t>
  </si>
  <si>
    <t>Professor and Head, Dept of General Medicine, JSS Medical College, JSS University, Mysore, India. Electronic address: risingsun_a@rediffmail.com.</t>
  </si>
  <si>
    <t>27056648</t>
  </si>
  <si>
    <t>Effect of tolvaptan on acute heart failure with hyponatremia--a randomized, double blind, controlled clinical trial.</t>
  </si>
  <si>
    <t>To assess the efficacy of tolvaptan in acute heart failure with hyponatremia using a randomized double-blinded placebo-controlled study design.Tolvaptan is a selective vasopressin receptor 2 antagonist. There are no published clinical trials on the utility of tolvaptan in acute heart failure with hyponatremia in the Indian population.After screening and informed consent, 51 HF patients with hyponatremia were randomized using computer-generated randomization sequence to receive placebo or 15mg of tolvaptan for 5 days along with conventional medical therapy. The patient's perception of dyspnea using Likert score and the plasma sodium was measured at baseline and for the next 4 days.There was a mean improvement in sodium concentration by 5mEq/L (p=0.001) in patients receiving tolvaptan, whereas no significant improvement was seen in the placebo group (p=0.33). Significant improvement in Likert score was observed in both the groups (p=0.001), even though there was no difference between both the groups. Dry mouth and thirst were the most commonly occurring adverse effects observed in both the groups. There were no significant hemodynamic changes with tolvaptan therapy.Tolvaptan at a dose of 15mg is effective in reversing hyponatremia in acute heart failure and may be a suitable option in these patients.</t>
  </si>
  <si>
    <t>Elangovan Shanmugam</t>
  </si>
  <si>
    <t>Department of Cardiology, SRM Medical College Hospital &amp; Research Centre, Kattankulathur, Chennai, Tamil Nadu 603203, India.</t>
  </si>
  <si>
    <t>27056646</t>
  </si>
  <si>
    <t>Upscaling cardiac assist devices in decompensated heart failure: Choice of device and its timing.</t>
  </si>
  <si>
    <t>Advanced heart failure is a heterogeneous condition unified by a very high mortality unless right treatment is instituted at the right time. The first step is understanding the mechanism leading to instability: hemodynamic or ischemic. Right kind of therapy; drugs (ionotropic) or IABP or other cardiac assist devices should be chosen according to mechanism of insult as well as degree of insult. Drugs such as ionotropes are effective only in very early course but if the decompensation has progressed beyond a certain point device such as IABP may be effective but again only early in the course when CPO? 0.6. Beyond a certain point, even IABP may not be effective: here only Impella (2.5, CP or 5) or Tandem Heart may be effective. However, beyond a certain point CPO&lt;0.53, even these devices may not be effective. Thus crux of the matter is choice of a right device/drug and timing of its institution.</t>
  </si>
  <si>
    <t>Department of Cardiology, AIIMS, New Delhi, India. Electronic address: sundeepmishraihj@gmail.com.</t>
  </si>
  <si>
    <t>27056562</t>
  </si>
  <si>
    <t>Designing and optimization of novel human LMTK3 inhibitors against breast cancer - a computational approach.</t>
  </si>
  <si>
    <t>Estrogen receptor-α (ERα) is expressed more in patients with breast cancer and its level correlated with endocrine resistance. LMTK3 is reported as breast cancer target with regulation of estrogen receptor-α (ERα) through phosphorylation. In this computational study, structure-based inhibitor screening was performed on human LMTK3 using ZINC database. ATP-binding cavity with critical residues involved in the LMTK3 phosphorylation was used as target site for the screening. From the large ligand library, the best compounds were screen with three-phase virtual screening methods in Dockblaster, AutoDock Vina and AutoDock, respectively. The evaluation of ligands was carried out by binding energy and weak interactions, such as hydrogen bond interactions and hydrophobic contacts, in the target site that favors LMTK3 inhibition. Top compounds were found to be more effective in druglikeness activity by ADME prediction. The stability and binding affinity of ligand complexes were optimized by trajectory analysis such as RMSD, Rg, SASA and interhydrogen bonds from molecular dynamics simulations. The behavior of protein motion after ligand binding was illustrated by eigenvectors from principal component analysis (PCA). In addition, binding free energy of the LMTK3-ligand complexes were calculated by MM/PBSA methods and results supported the strong binding in dynamic system. Thus, the computational studies illustrated the structural insights on LMTK3 inhibition mechanism by ligands ZINC04670539, ZINC05607079 and ZINC04344028, also proposed as potent lead candidates. Our findings step towards developing novel LMTK3 inhibitors and identified lead candidates can be future breast cancer drugs with further experimental studies.</t>
  </si>
  <si>
    <t>K Anbarasu</t>
  </si>
  <si>
    <t>a Computational Drug Design Lab, School of Bio Sciences and Technology, VIT University , Vellore , Tamil Nadu , India.</t>
  </si>
  <si>
    <t>27056547</t>
  </si>
  <si>
    <t>Oral squamous cell carcinoma: microRNA expression profiling and integrative analyses for elucidation of tumourigenesis mechanism.</t>
  </si>
  <si>
    <t>The advantages and utility of microRNAs (miRNAs) as diagnostic and prognostic cancer markers is at the vanguard in recent years. In this study, we attempted to identify and validate the differential expression of miRNAs in oral squamous cell carcinoma (OSCC), to correlate their expression with the clinico-pathological profile of tumours and to identify the signaling pathways through which the aberrantly expressed miRNAs effect tumourigenesis.miRCURY LNA™ array with probes specific to 1168 miRNAs and TaqMan assays specific for 10 miRNAs was employed to evaluate and validate miRNA expression in a discovery cohort (n = 29) and validation cohort (n = 61) of primary OSCC tissue specimens, respectively. A computational pipeline with sequential integration of data from miRTarBase, CytoScape, UniProtKB and DIANA-miRPath was utilized to map the target genes of deregulated miRNAs and associated molecular pathways.Microarray profiling identified 46 miRNAs that were differentially expressed in OSCC. Unsupervised clustering demonstrated a high degree of molecular heterogeneity across the tumour samples as the clusters did not represent any of their clinico-pathological characteristics. The differential expression of 10 miRNAs were validated by RT-qPCR (let-7a, let-7d, let-7f and miR-16 were downregulated while miR-29b, miR-142-3p, miR-144, miR-203, and miR-223 were upregulated in OSCC; the expression of miR-1275 was variable in tumours, with high levels associated to regional lymph node invasion; additionally, miR-223 exhibited an association with advanced tumour stage/size). In silico analyses of the experimentally confirmed target genes of miRNAs revamp the relationship of upregulated miRNAs with tumour suppressor genes and of downregulated miRNAs with oncogenes. Further, the differentially expressed miRNAs may play a role by simultaneously activating genes of PI3K/Akt signaling on one hand and by repressing genes of p53 signaling pathway on the other.The identified differentially expressed miRNAs and signaling pathways deregulated in OSCC have implications for the development of novel therapeutic strategies. To the best of our knowledge, this is the first report to show the association of miR-1275 with nodal invasion and the upregulation of miR-144 in OSCC.</t>
  </si>
  <si>
    <t>Molecular cancer</t>
  </si>
  <si>
    <t>Mayakannan Manikandan</t>
  </si>
  <si>
    <t>Department of Genetics, Dr. ALM PG Institute of Basic Medical Sciences, University of Madras, Taramani campus, Chennai, 600113, Tamil Nadu, India.</t>
  </si>
  <si>
    <t>27056487</t>
  </si>
  <si>
    <t>Rare associations of tetralogy of Fallot with anomalous left coronary artery from pulmonary artery and totally anomalous pulmonary venous connection.</t>
  </si>
  <si>
    <t>We describe the cases of two patients with tetralogy of Fallot, aged 4 years and 8 months, who were incidentally detected to have concomitant anomalous left coronary artery from pulmonary artery and total anomalous pulmonary venous connection, respectively, on preoperative imaging. They underwent surgical correction with good mid-term outcomes. In this study, we discuss the embryological basis, physiological effects, and review the literature of these two unusual associations. Awareness of these rare associations will avoid missed diagnoses and consequent surgical surprises.</t>
  </si>
  <si>
    <t>Supratim Sen</t>
  </si>
  <si>
    <t>Children's Heart Centre,Kokilaben Dhirubhai Ambani Hospital,Mumbai,India.</t>
  </si>
  <si>
    <t>27056477</t>
  </si>
  <si>
    <t>Rock magnetic finger-printing of soil from a coal-fired thermal power plant.</t>
  </si>
  <si>
    <t>We present seasonal rock magnetic data for 48 surficial soil samples collected seasonally around a coal-fired thermal power plant on the southwest coast of India to demonstrate how fly ash from the power plant is transported both spatially and seasonally. Sampling was carried out during pre-monsoon (March), early-monsoon (June), monsoon (September) and post-monsoon (December) seasons. Low- and high-frequency magnetic susceptibility (χlf and χhf), frequency-dependent magnetic susceptibility (χfd), χfd %, isothermal remanent magnetization (IRM), "hard" IRM (HIRM), saturation IRM (SIRM) and inter-parametric ratios were determined for the samples. Scanning electron microscopy (SEM) was used on limited number of samples. NOAA HYSPLIT MODEL backward trajectory analysis and principal component analysis were carried out on the data. Fly ash samples exhibit an average HIRM value (400.07 × 10(-5) Am(2) kg(-1)) that is comparable to that of soil samples. The pre- and post-monsoon samples show a consistent reduction in the concentration of magnetically "hard" minerals with increasing distance from the power plant. These data suggest that fly ash has indeed been transported from the power plant to the sampling locations. Hence, HIRM may perhaps be used as a proxy for tracking fly ash from coal-fired thermal power plants. Seasonal data show that the distribution of fly ash to the surrounding areas is minimum during monsoons. They also point to the dominance of SP magnetite in early-monsoon season, whereas magnetic depletion is documented in the monsoon season. This seasonal difference is attributable to both pedogenesis and anthropogenic activity i.e. operation of the thermal power plant.</t>
  </si>
  <si>
    <t>Minal Gune</t>
  </si>
  <si>
    <t>Department of Civil Engineering, Manipal Institute of Technology, Manipal University, Manipal, 576104, India.</t>
  </si>
  <si>
    <t>27056464</t>
  </si>
  <si>
    <t>Natural history of idiopathic abducens nerve paresis in a young adult.</t>
  </si>
  <si>
    <t>The natural history of idiopathic abducens nerve paresis and the role of conservative management such as vision training during the recovery process is not well documented in the literature to the best of our knowledge. This case report presents the natural recovery process of idiopathic abducens nerve paresis in a young adult and the role of vision therapy in the recovery process.</t>
  </si>
  <si>
    <t>Journal of optometry</t>
  </si>
  <si>
    <t>Jameel Rizwana Hussaindeen</t>
  </si>
  <si>
    <t>Srimathi Sundari Subramanian Department of Visual Psychophysics, Elite School of Optometry (In Collaboration with Birla Institute of Technology &amp; Science, Pilani), Unit of Medical Research Foundation, 8, G. S. T. Road, St. Thomas Mount, Chennai 600 016, India; Sankara Nethralaya, 18, College Road, Nungambakkam, Chennai 600006, India. Electronic address: rizwana@snmail.org.</t>
  </si>
  <si>
    <t>27056426</t>
  </si>
  <si>
    <t>Cranial Ultrasonography in Infantile Encephalitic Beriberi: A Useful First-Line Imaging Tool for Screening and Diagnosis in Suspected Cases.</t>
  </si>
  <si>
    <t>Brain imaging is central to the diagnosis of infantile encephalitic beriberi. Because cranial sonography findings have not been described in infantile encephalitic beriberi, our aim was to investigate its role in the diagnosis of this condition.We performed a retrospective review of head sonography of infants (admitted between November 1, 2014, and March 31, 2015) who presented with encephalopathy. Cranial ultrasonography scans were studied for the alteration of echogenicity of the basal ganglia.Of the 145 consecutive infants who presented with encephalopathy, 58 had thiamine-responsive encephalopathy (infantile encephalitic beriberi) and 87 had encephalopathy due to other causes. Forty-eight of 145 infants with encephalopathy showed hyperechoic basal ganglia. A hyperechoic appearance of the basal ganglia on cranial ultrasonography was found to have a sensitivity of 71% (41/58) and a specificity of 92% (80/87) in diagnosing infantile encephalitic beriberi. The sensitivity of cranial sonography increased with age. It was a maximum of 93% (14/15) in the 5 months and older age group. Specificity was a maximum of 100% (18/18) in infants older than 5 months of age. Sensitivity was maximum in Wernicke encephalopathy at 90% (18/20) and least in the acidotic form at 43% (10/23). Follow-up showed gradual normalization of the hyperechoic appearance of the basal ganglia during 8 weeks in 26/41 (63%), with mild atrophy of the basal ganglia in 6/41 (15%)Hyperechogenicity of the basal ganglia on cranial ultrasonography is a sensitive finding for the diagnosis of infantile encephalitic beriberi in infants who present with Wernicke encephalopathy.</t>
  </si>
  <si>
    <t>AJNR. American journal of neuroradiology</t>
  </si>
  <si>
    <t>N A Wani</t>
  </si>
  <si>
    <t>From the Departments of Pediatric Radiology (N.A.W.) ahmad77chinar@gmail.com.</t>
  </si>
  <si>
    <t>27056381</t>
  </si>
  <si>
    <t>Structural basis of focal adhesion targeting domain-mediated signaling in cardiac hypertrophy.</t>
  </si>
  <si>
    <t>The focal adhesion targeting (FAT) domain of focal adhesion kinase (FAK) exists in monomeric closed (c) or arm exchanged (ae) dimeric state. FAT interaction with Grb2 necessitates an intermediate open (o) state that interacts with Grb2 and activates signaling pathways leading to pathological cardiac hypertrophy. Targeted molecular dynamics (TMD) simulation was carried out in order to capture the structure of the intermediate formed by opening of Helix1 (H1) from monomeric cFAT leading to the formation of monomeric aeFAT. During TMD, H1 separated from the four helices bundle of cFAT, completely unfolded and performed a full turn before folding back to a helix inclined at an acute angle to the helical bundle in aeFAT. The entire transition can be described in six distinct intermediate structural stages. The most significant correlation of H1 motion was observed with Loop3 (L3) and is the likely reason for the complete disruption of the FAT interaction with paxillin during the transition. High-affinity analogs of the paxillin LD4 region can be a promising strategy to drive the equilibrium towards cFAT, thus antagonizing FAT-Grb2 association. During transition, the overall shift in orientation of all the four helices rejects paxillin binding and approves Grb2 association. Exposure and β-turn conformation of the YENV motif (residues 925-928) in oFAT-facilitated phosphorylation and Grb2 binding. Docking, MD simulation and conservation analysis of oFAT-Grb2 complex provided insight into the structural determinants of binding and specificity. Our work provides a structural basis for pharmacological modulation of dynamic conformational changes and interactions of FAT.</t>
  </si>
  <si>
    <t>Pallavi Mohanty</t>
  </si>
  <si>
    <t>a Computational and Structural Biology Laboratory, Division of Biotechnology, Netaji Subhas Institute of Technology , Dwarka , New Delhi , India.</t>
  </si>
  <si>
    <t>27056375</t>
  </si>
  <si>
    <t>Combined MEG-EEG source localisation in patients with sub-acute sclerosing pan-encephalitis.</t>
  </si>
  <si>
    <t>To study the genesis and propagation patterns of periodic complexes (PCs) associated with myoclonic jerks in sub-acute sclerosing pan-encephalitis (SSPE) using magnetoencephalography (MEG) and electroencephalography (EEG). Simultaneous recording of MEG (306 channels) and EEG (64 channels) in five patients of SSPE (M:F = 3:2; age 10.8 ± 3.2 years; symptom-duration 6.2 ± 10 months) was carried out using Elekta Neuromag(®) TRIUX™ system. Qualitative analysis of 80-160 PCs per patient was performed. Ten isomorphic classical PCs with significant field topography per patient were analysed at the 'onset' and at 'earliest significant peak' of the burst using discrete and distributed source imaging methods. MEG background was asymmetrical in 2 and slow in 3 patients. Complexes were periodic (3) or quasi-periodic (2), occurring every 4-16 s and varied in morphology among patients. Mean source localization at onset of bursts using discrete and distributed source imaging in magnetic source imaging (MSI) was in thalami and or insula (50 and 50 %, respectively) and in electric source imaging (ESI) was also in thalami and or insula (38 and 46 %, respectively). Mean source localization at the earliest rising phase of peak in MSI was in peri-central gyrus (49 and 42 %) and in ESI it was in frontal cortex (52 and 56 %). Further analysis revealed that PCs were generated in thalami and or insula and thereafter propagated to anterolateral surface of the cortices (viz. sensori-motor cortex and frontal cortex) to same side as that of the onset. This novel MEG-EEG based case series of PCs provides newer insights for understanding the plausible generators of myoclonus in SSPE and patterns of their propagation.</t>
  </si>
  <si>
    <t>Neurological sciences : official journal of the Italian Neurological Society and of the Italian Society of Clinical Neurophysiology</t>
  </si>
  <si>
    <t>J Velmurugan</t>
  </si>
  <si>
    <t>Magnetoencephalography Research Centre, National Institute of Mental Health and Neurosciences (NIMHANS), Bangalore, India.</t>
  </si>
  <si>
    <t>27056321</t>
  </si>
  <si>
    <t>Percutaneous Closure of Left Main Coronary Artery Fistula Using AMPLATZER Vascular Plug II and AMPLATZER Duct Occluder I.</t>
  </si>
  <si>
    <t>JACC. Cardiovascular interventions</t>
  </si>
  <si>
    <t>Pritish K Bagul</t>
  </si>
  <si>
    <t>Department of Cardiology, King Edward Memorial Hospital, Mumbai, India. Electronic address: pritishbagul@yahoo.co.in.</t>
  </si>
  <si>
    <t>27056264</t>
  </si>
  <si>
    <t>Prevalence of enteric bacterial parasites with respect to anthropogenic factors among commensal rhesus macaques in Dehradun, India.</t>
  </si>
  <si>
    <t>There has been a recent surge in research on primate infectious disease ecology. Two major areas remain relatively unaddressed to date-the prevalence of enteric bacterial parasites and the role of anthropogenic environmental factors in parasite acquisition in commensally living primate populations. In this preliminary assessment, we address both these gaps by assessing the prevalence, and the role of anthropogenic factors in shaping this prevalence, of three enteric bacterial parasites-E . coli O157:H7, Salmonella sp., Shigella sp.-across populations of rhesus macaques (M. mulatta) that live commensally with humans in Dehradun, northern India. Across 10-week study period, we collected data on (1) human-macaque behavioral interactions, (2) macaque and human demographic and activity scans, and (3) macaque fecal samples from the environment at four different locations in Dehradun. Biochemical tests and morphology-based confirmations clearly established the presence of all three enteric bacterial parasites in rhesus macaques. Overall prevalence ranged from 2 to 5 %, with Shigella sp. being the most prevalent. Regression analyses linking anthropogenic factors to bacterial prevalence showed a positive association between rates of macaques eating human garbage and E. coli O157:H7 (β = 0.23, p = 0.083), but a negative association with Salmonella sp. (β = -0.17, p = 0.026). Rather, the prevalence of Salmonella sp. was positively linked to rates of macaque eating provisioned food (β = 0.0012, p = 0.058). Finally, we found no relationship between anthropogenic factors and the prevalence of Shigella sp. Our findings establish the prevalence of enteric bacterial parasites in commensal populations of primates and suggest that although anthropogenic factors are linked to bacterial prevalence, the nature of the relationships may depend on the socioecological/foraging strategies of macaques and the food sources that facilitate the environmental survival of particular types of enteric bacteria over others.</t>
  </si>
  <si>
    <t>Primates; journal of primatology</t>
  </si>
  <si>
    <t>Brianne A Beisner</t>
  </si>
  <si>
    <t>International Institute for Human-Animal Networks, School of Vet. Med., University of California Davis, Davis, CA, 95616, USA. babeisner@ucdavis.edu.</t>
  </si>
  <si>
    <t>27056194</t>
  </si>
  <si>
    <t>Dr. Pradeep Chowbey, MS, MNAMS, FRCS (Lond), FIMSA, FAIS, FICS, FACS, FALS, FIAGES.</t>
  </si>
  <si>
    <t>Obesity surgery</t>
  </si>
  <si>
    <t>Pradeep Chowbey</t>
  </si>
  <si>
    <t>Max Healthcare and Max Institute of Minimal Access, Metabolic &amp; Bariatric Surgery, Max Super-Specialty Hospital, New Delhi, India.</t>
  </si>
  <si>
    <t>27056185</t>
  </si>
  <si>
    <t>Synthesis and Photophysical Studies of Thiadiazole[3,4-c]pyridine Copolymer Based Organic Field-Effect Transistors.</t>
  </si>
  <si>
    <t>A novel thiadiazolo[3,4-c]pyridine] based donor-acceptor (D-A) copolymer, poly[4,8-bis(triisopropylsilylethynyl)benzo[1,2-b:4,5-b']dithiophene-2,6-diyl-alt-[4,7-bis(4-(2-ethylhexyl)thiophen-2-yl)-[1,2,5]thiadiazolo[3,4-c]pyridine] (PTBDTPT), containing triisopropylsilylethynyl(TIPS)benzo[1,2-b:4,5-b']dithiophene as a donor is synthesized by Stille polymerization reaction. All the important photo physical prerequisites for organic field-effect transistor (OFET) application such as strong and broad optical absorption, thermal stability, and compatible HOMO-LUMO levels can be accomplished and combined on one macromolecule. Optical band gap of the polymer was found to be 1.61 eV as calculated from its film onset absorption edge. The hole mobility of bottom gate OFET using the synthesized polymer as an active channel is found to be 1.92 X 10(-2) cm V(-1) s(-1) with the On/Off ratio of 25. The photophysical study suggests that PTBDTPT is promising candidate for future large area organic electronic applications.</t>
  </si>
  <si>
    <t>Chinna Bathula</t>
  </si>
  <si>
    <t>Department of Chemistry, Research Institute for Natural Sciences, Hanyang University, Seoul, 133-791, Republic of Korea. cdbathula9@gmail.com.</t>
  </si>
  <si>
    <t>27056156</t>
  </si>
  <si>
    <t>Gender Differences in Radiation Dose From Nuclear Cardiology Studies Across the World: Findings From the INCAPS Registry.</t>
  </si>
  <si>
    <t>The aim of this study was to investigate gender-based differences in nuclear cardiology practice globally, with a particular focus on laboratory volume, radiation dose, protocols, and best practices.It is unclear whether gender-based differences exist in radiation exposure for nuclear cardiology procedures.In a large, multicenter, observational, cross-sectional study encompassing 7,911 patients in 65 countries, radiation effective dose was estimated for each examination. Patient-level best practices relating to radiation exposure were compared between genders. Analysis of covariance was used to determine any difference in radiation exposure according to gender, region, and the interaction between gender and region. Linear, logistic, and hierarchical regression models were developed to evaluate gender-based differences in radiation exposure and laboratory adherence to best practices. The study also included the United Nations Gender Inequality Index and Human Development Index as covariates in multivariable models.The proportion of myocardial perfusion imaging studies performed in women varied among countries; however, there was no significant correlation with the Gender Inequality Index. Globally, mean effective dose for nuclear cardiology procedures was only slightly lower in women (9.6 ± 4.5 mSv) than in men (10.3 ± 4.5 mSv; p &lt; 0.001), with a difference of only 0.3 mSv in a multivariable model adjusting for patients' age and weight. Stress-only imaging was performed more frequently in women (12.5% vs. 8.4%; p &lt; 0.001); however, camera-based dose reduction strategies were used less frequently in women (58.6% vs. 65.5%; p &lt; 0.001).Despite significant worldwide variation in best practice use and radiation doses from nuclear cardiology procedures, only small differences were observed between genders worldwide. Regional variations noted in myocardial perfusion imaging use and radiation dose offer potential opportunities to address gender-related differences in delivery of nuclear cardiology care.</t>
  </si>
  <si>
    <t>JACC. Cardiovascular imaging</t>
  </si>
  <si>
    <t>Lynn Shi</t>
  </si>
  <si>
    <t>College of Physicians and Surgeons, Columbia University, New York, New York.</t>
  </si>
  <si>
    <t>27056086</t>
  </si>
  <si>
    <t>Tetanus toxoid-loaded cationic non-aggregated nanostructured lipid particles triggered strong humoral and cellular immune responses.</t>
  </si>
  <si>
    <t>In the present investigation, non-aggregated cationic and unmodified nanoparticles (TT-C-NLPs4 and TT-NLPs1) were prepared of about 49.2 ± 6.8-nm and 40.8 ± 8.3-nm, respectively. In addition, spherical shape, crystalline architecture and cationic charge were also noticed. Furthermore, integrity and conformational stability of TT were maintained in both TT-C-NLPs4 and TT-NLPs1, as evidenced by symmetrical position of bands and superimposed spectra, respectively in SDS-PAGE and circular dichroism. Cellular uptake in RAW264.7 cells indicating the concentration-dependent internalisation of nanoparticles. Qualitatively, CLSM exhibited enhanced cellular uptake of non-aggregated TT-C-NLPs4 owing to interaction with negatively charged plasma membrane and clevaloe mediated/independent endocytosis. In last, in vivo immunisation with non-aggregated TT-C-NLPs4 elicited strong humoral (anti-TT IgG) and cellular (IFN-γ) immune responses at day 42, as compared to non-aggregated TT-NLPs1 and TT-Alum following booster immunisation at day 14 and 28. Thus, non-aggregated cationic lipid nanoparticles may be a potent immune-adjuvant for parenteral delivery of weak antigens.</t>
  </si>
  <si>
    <t>Journal of microencapsulation</t>
  </si>
  <si>
    <t>Amandeep Kaur</t>
  </si>
  <si>
    <t>a Department of Pharmaceutics , Chandigarh College of Pharmacy , Mohali , Punjab , India ;</t>
  </si>
  <si>
    <t>27056079</t>
  </si>
  <si>
    <t>Ameliorative effect of berberine against gentamicin-induced nephrotoxicity in rats via attenuation of oxidative stress, inflammation, apoptosis and mitochondrial dysfunction.</t>
  </si>
  <si>
    <t>Gentamicin (GM) is the commonly used antibiotics against Gram-negative infection, but the nephrotoxic potential of drug limit its clinical interest. The aim of this study was to investigate the protective effect of berberine (BER) against GM-induced nephrotoxicity and possible underlying mechanisms.The rats were divided into various group, namely normal, GM-control, GM + BER (10, 20, and 40 mg/kg). Nephrotoxicity was induced by intraperitoneal administration of GM (120 mg/kg) for 7 consecutive days. BER (10, 20, and 40 mg/kg; p.o.) was also administered for the 7 days. Various biochemical, molecular, and histological parameters were assessed in serum and kidney.GM-administration significantly increased (p &lt; 0.001) the serum creatinine and blood urea nitrogen (BUN) as well as renal malonaldehyde (MDA), nitric oxide (NO) along with Kidney Injury Molecule-1 (KIM-1), Neutrophil gelatinase-associated lipocalin (NGAL), and nuclear factor-kappa B (NF-KB) renal mRNA expressions. In addition, GM also significantly decreased (p &lt; 0.001) the renal superoxide dismutase (SOD), reduced glutathione (GSH), B-cell lymphoma 2 (Bcl-2) mRNA expression, and mitochondrial enzymes (NADH dehydrogenase and cytochrome c oxidase) activities. Rats treated with BER (20 and 40 mg/kg; p.o.) significantly and dose-dependently (p &lt; 0.05 and p &lt; 0.01) restore the altered levels of antioxidant, inflammatory, apoptosis, AKI markers as well as depleted mitochondrial enzymes. Histopathological abbreviations were also ameliorated by BER administration.Berberine exerts renoprotective effects through its anti-oxidant, anti-inflammatory, and anti-apoptotic properties.[Formula: see text].</t>
  </si>
  <si>
    <t>a Department of Pharmacology , Poona College of Pharmacy, Bharati Vidyapeeth Deemed University , Pune , Maharashtra , India.</t>
  </si>
  <si>
    <t>27056019</t>
  </si>
  <si>
    <t>Cerebral Hemodynamics With rTMS in Alcohol Dependence: A Randomized, Sham-Controlled Study.</t>
  </si>
  <si>
    <t>The authors studied cerebral hemodynamics in alcohol dependence and evaluated their changes with application of high-frequency rTMS. A prospective, single-blind, randomized, parallel-group, sham-controlled clinical study was conducted with patients with alcohol dependence (DSM-IV-TR). The study population comprised 25 subjects each in active rTMS, sham rTMS, and healthy control groups. At baseline, cerebral hemodynamic indices were measured with transcranial Doppler sonography. Subjects in the active rTMS group received 10 sessions of rTMS daily; the sham group was administered sham rTMS with the same parameters. Cerebral hemodynamic parameters were repeated 5 minutes after the last rTMS session. At baseline, mean velocity (MV) of both middle cerebral artery (MCA; R-MCA: p=0.003; L-MCA: p=0.002) and anterior cerebral artery (ACA; R-ACA: p=0.003; L-ACA: p=.001) was significantly reduced. Pulsatility index (PI) of MCA (p&lt;0.001) and resistance index (RI) of ACA (R-ACA: p=0.009; L-ACA: p=0.008) were increased in alcohol-dependent subjects in comparison with healthy controls. In the active rTMS group, except L-MCA PI, significant differences were observed in values of MV, PI, and RI of both MCA and ACA following rTMS intervention; such changes were not evident in the sham rTMS group. The changes in mean difference in MV of L-MCA (p=0.006) and L-ACA (p=0.015) were statistically significant in the active rTMS group, in comparison with the sham group. Significant differences were also observed between the two groups postintervention, in RI of L-MCA (p=0.001) and ACA (R-ACA: p=0.010; L-ACA: p=0.015). Alcohol dependence may result in altered cerebral hemodynamic parameters, which can be improved with high-frequency rTMS application.</t>
  </si>
  <si>
    <t>The Journal of neuropsychiatry and clinical neurosciences</t>
  </si>
  <si>
    <t>Biswa Ranjan Mishra</t>
  </si>
  <si>
    <t>From the Dept. of Psychiatry, All India Institute of Medical Sciences, Bhubaneswar (BRM); the Dept. of Pharmacology, All India Institute of Medical Sciences, Bhubaneswar (RM); and the Center for Cognitive Neurosciences, Central Institute of Psychiatry, Kanke, Ranchi, India (SHN).</t>
  </si>
  <si>
    <t>27055942</t>
  </si>
  <si>
    <t>Synthesis, molecular properties prediction and anticancer, antioxidant evaluation of new edaravone derivatives.</t>
  </si>
  <si>
    <t>A series of new edaravone derivatives 3-7 have been synthesized, characterised using various spectroscopic techniques and screened for their in vitro anti-cancer, antioxidant activities. Structure of 5d was further substantiated through single crystal X-ray diffraction. Among the tested, 5l exhibited pronounced activity against PC3 cancer cells. Compounds 5i, 5l, 7c showed potent activity against A549 cancer cells. Products 5k, 6, 7c demonstrated good antioxidant activity with MIC values of 18.60, 16.27, 16.07μg/mL respectively. Further the reported analogues were also tested on normal HEK293T cells and displayed low to good safer profiles. Derivatives 5l and 7c have come out to be safer potent anticancer, antioxidant agents. Additionally, the target products were subjected to their molecular properties prediction and drug likeness by employing Molinspiration and Osiris property explorer toolkits. None of them violated Lipinski's boundaries classifying the title compounds as potential anticancer and antioxidant agents.</t>
  </si>
  <si>
    <t>Naveen Polkam</t>
  </si>
  <si>
    <t>Centre for Chemical Sciences and Technology, IST, Jawaharlal Nehru Technological University Hyderabad, Kukatpally, Hyderabad 500085, Telangana State, India.</t>
  </si>
  <si>
    <t>27055930</t>
  </si>
  <si>
    <t>Editorial for IC-FCEN 2014.</t>
  </si>
  <si>
    <t>Aparna Dutta Gupta</t>
  </si>
  <si>
    <t>School of Life Sciences, University of Hyderabad, PO Central University, Hyderabad 500 046, Telangana, India.</t>
  </si>
  <si>
    <t>27055882</t>
  </si>
  <si>
    <t>SUMO4 163 G&gt;A variation is associated with kidney disease in Indian subjects with type 2 diabetes.</t>
  </si>
  <si>
    <t>Genetic susceptibility probably plays a role in the development and/or progression of diabetic kidney disease. Small ubiquitin-related modifier 4 (SUMO4) mRNA is expressed in human kidney. Substitution of methionine with valine at codon 55 (M55V) of SUMO4 gene induces higher nuclear factor-kB activity, which is known to mediate the development of kidney disease in individuals with diabetes. We investigated the association between the SUMO4 M55V (rs237025, c.163 G&gt;A) and kidney disease in north Indian subjects with diabetes. A case-control analysis was performed using genomic DNA samples from 216 diabetic patients without nephropathy (DM) and 201 diabetic with nephropathy (DN). The SUMO4 c.163 G&gt;A polymorphism was genotyped using polymerase chain reaction amplification followed by restriction digestion. The duration of diabetes was significantly greater in DN. The genotypic and allelic frequencies were different in DM and DN groups: GG genotype was significantly more frequent in DN as compared to DM (p = 0.018, OR 1.72, 95% CI 1.1-2.7). Similarly the G allele was more frequent in DN compared to DM (p = 0.017, OR 1.4, 95% CI 1.1-1.8). This study suggests that SUMO4 c.163 G&gt;A polymorphism is associated with the susceptibility to diabetic nephropathy in north Indian subjects with type 2 diabetes.</t>
  </si>
  <si>
    <t>Nisha Sinha</t>
  </si>
  <si>
    <t>Department of Nephrology, Postgraduate Institute of Medical Education and Research, Chandigarh, 160012, India.</t>
  </si>
  <si>
    <t>27055824</t>
  </si>
  <si>
    <t>Body Weight Management in Adults Under Chronic Stress Through Treatment With Ashwagandha Root Extract: A Double-Blind, Randomized, Placebo-Controlled Trial.</t>
  </si>
  <si>
    <t>Chronic stress has been associated with a number of illnesses, including obesity. Ashwagandha is a well-known adaptogen and known for reducing stress and anxiety in humans. The objective of this study was to evaluate the safety and efficacy of a standardized root extract of Ashwagandha through a double-blind, randomized, placebo-controlled trial. A total of 52 subjects under chronic stress received either Ashwagandha (300 mg) or placebo twice daily. Primary efficacy measures were Perceived Stress Scale and Food Cravings Questionnaire. Secondary efficacy measures were Oxford Happiness Questionnaire, Three-Factor Eating Questionnaire, serum cortisol, body weight, and body mass index. Each subject was assessed at the start and at 4 and 8 weeks. The treatment with Ashwagandha resulted in significant improvements in primary and secondary measures. Also, the extract was found to be safe and tolerable. The outcome of this study suggests that Ashwagandha root extract can be used for body weight management in adults under chronic stress.</t>
  </si>
  <si>
    <t>Dnyanraj Choudhary</t>
  </si>
  <si>
    <t>Indian Red Cross Society, Red Cross House, Pune, Maharashtra, India.</t>
  </si>
  <si>
    <t>27055709</t>
  </si>
  <si>
    <t>A Prospective, Randomized, Double-Blind Trial Comparing the Diagnostic Yield of 21- and 22-Gauge Aspiration Needles for Performing Endobronchial Ultrasound-Guided Transbronchial Needle Aspiration in Sarcoidosis.</t>
  </si>
  <si>
    <t>Chest</t>
  </si>
  <si>
    <t>Valliappan Muthu</t>
  </si>
  <si>
    <t>27055707</t>
  </si>
  <si>
    <t>Radiologic Criteria for the Diagnosis of High-Attenuation Mucus in Allergic Bronchopulmonary Aspergillosis.</t>
  </si>
  <si>
    <t>Ritesh Agarwal</t>
  </si>
  <si>
    <t>Department of Pulmonary Medicine, Postgraduate Institute of Medical Education and Research, Chandigarh, India. Electronic address: agarwal.ritesh@outlook.in.</t>
  </si>
  <si>
    <t>27055677</t>
  </si>
  <si>
    <t>Early-onset glaucoma in Axenfeld-Rieger anomaly: long-term surgical results and visual outcome.</t>
  </si>
  <si>
    <t>PurposeTo determine the long-term surgical and visual outcomes in Indian children with early-onset glaucoma associated with Axenfeld-Rieger anomaly (ARA).MethodsThis is a retrospective analysis of 44 eyes of 24 consecutive children with early-onset glaucoma (within 3 years of age) and ARA who underwent glaucoma surgery over a 20-year period (1991-2010) by a single surgeon. Main outcome measures were pre- and postoperative intraocular pressures (IOPs), corneal clarity, visual acuities (VAs), refractive errors, success rate, time of surgical failure, and complications.ResultsThe series consisted of 38 primary combined trabeculotomy-trabeculectomy (CTT) and 6 primary trabeculectomy procedures (Schlemm's canal could not be identified in these eyes). There was a statistically significant reduction in IOP postoperatively (27.07±4.88 vs 14.88±3.62 mm Hg; P&lt;0.0001) with a mean reduction of 45.14%. Success probability by Kaplan-Meier survival analysis was 93% till 5 years, and then 88.1%, 82.3%, 70.5%, 56.4%, and 42.3% at year 6, 7, 8, 9, and 10, respectively. Preoperative corneal edema was present in 43/44 eyes (97.72%) and cleared in 42 eyes (97.67%). There was one case each with intraoperative hyphema and with shallow chamber postoperatively and both were successfully managed successfully. There was no incidence of endophthalmitis or any other sight-threatening complication. Data on VA were available in 34 eyes (77.3%). At final follow-up visit, 15 (44.1%) eyes had best corrected VA ⩾6/18.ConclusionsPrimary CTT is safe and effective for early-onset glaucoma associated with ARA. It leads to excellent IOP control and satisfactory visual outcome.</t>
  </si>
  <si>
    <t>Eye (London, England)</t>
  </si>
  <si>
    <t>A K Mandal</t>
  </si>
  <si>
    <t>Jasti V Ramanamma Children's Eye Care Centre, Kallam Anji Reddy Campus, LV Prasad Eye Institute, Hyderabad, India.</t>
  </si>
  <si>
    <t>27055647</t>
  </si>
  <si>
    <t>Descending aortic flow reversal in obstructed total anomalous pulmonary venous connection.</t>
  </si>
  <si>
    <t>In this study, we present the case of a neonate with obstructed infracardiac total anomalous pulmonary venous connection with severe pulmonary hypertension and a patent ductus arteriosus with right-to-left shunting. The patient had an unusual finding of pandiastolic flow reversal in the upper descending thoracic aorta. He underwent emergency surgical re-routing of the pulmonary veins to the left atrium, and postoperative echocardiography showed disappearance of the descending aortic flow reversal. We hypothesise that in severely obstructed total anomalous pulmonary venous connection the left ventricular output may be extremely low, resulting in flow reversal in the descending aorta.</t>
  </si>
  <si>
    <t>Anupama K Nair</t>
  </si>
  <si>
    <t>1Department of Pediatric Cardiology,Fortis Escorts Heart Institute &amp; Research Centre,Delhi,India.</t>
  </si>
  <si>
    <t>27055575</t>
  </si>
  <si>
    <t>Senior Vipassana Meditation practitioners exhibit distinct REM sleep organization from that of novice meditators and healthy controls.</t>
  </si>
  <si>
    <t>Abstract/Summary The present study is aimed to ascertain whether differences in meditation proficiency alter rapid eye movement sleep (REM sleep) as well as the overall sleep-organization. Whole-night polysomnography was carried out using 32-channel digital EEG system. 20 senior Vipassana meditators, 16 novice Vipassana meditators and 19 non-meditating control subjects participated in the study. The REM sleep characteristics were analyzed from the sleep-architecture of participants with a sleep efficiency index &gt;85%. Senior meditators showed distinct changes in sleep-organization due to enhanced slow wave sleep and REM sleep, reduced number of intermittent awakenings and reduced duration of non-REM stage 2 sleep. The REM sleep-organization was significantly different in senior meditators with more number of REM episodes and increased duration of each episode, distinct changes in rapid eye movement activity (REMA) dynamics due to increased phasic and tonic activity and enhanced burst events (sharp and slow bursts) during the second and fourth REM episodes. No significant differences in REM sleep organization was observed between novice and control groups. Changes in REM sleep-organization among the senior practitioners of meditation could be attributed to the intense brain plasticity events associated with intense meditative practices on brain functions.</t>
  </si>
  <si>
    <t>Nirmala Maruthai</t>
  </si>
  <si>
    <t>a Department of Neurophysiology , National Institute of Mental Health and Neurosciences(NIMHANS) , Bangalore , Karnataka , India ;</t>
  </si>
  <si>
    <t>27055565</t>
  </si>
  <si>
    <t>Angiotensin-(1-7) attenuated long-term hypoxia-stimulated cardiomyocyte apoptosis by inhibiting HIF-1α nuclear translocation via Mas receptor regulation.</t>
  </si>
  <si>
    <t>Extreme hypoxia often leads to myocardial apoptosis and causes heart failure. Angiotensin-(1-7)Ang-(1-7) is well known for its cardio-protective effects. However, the effects of Ang-(1-7) on long-term hypoxia (LTH)-induced apoptosis remain unknown. In this study, we found that Ang-(1-7) reduced myocardial apoptosis caused by hypoxia through the Mas receptor. Activation of the Ang-(1-7)/Mas axis down-regulated the hypoxia pro-apoptotic signaling cascade by decreasing the protein levels of hypoxia-inducible factor 1α (HIF-1α) and insulin-like growth factor binding protein-3 (IGFBP3). Moreover, the Ang-(1-7)/Mas axis further inhibited HIF-1α nuclear translocation. On the other hand, Ang-(1-7) activated the IGF1R/PI3K/Akt signaling pathways, which mediate cell survival. However, the above effects were abolished by A779 treatment or silencing of Mas expression. Taken together, our findings indicate that the Ang-(1-7)/Mas axis protects cardiomyocytes from LTH-stimulated apoptosis. The protective effect of Ang-(1-7) is associated with the inhibition of HIF-1α nuclear translocation and the induction of IGF1R and Akt phosphorylation.</t>
  </si>
  <si>
    <t>Growth factors (Chur, Switzerland)</t>
  </si>
  <si>
    <t>Ruey-Lin Chang</t>
  </si>
  <si>
    <t>a Graduate Institute of Basic Medical Science, China Medical University , Taichung , Taiwan .</t>
  </si>
  <si>
    <t>27055535</t>
  </si>
  <si>
    <t>Effect of Lipid Composition in Propofol Formulations: Decisive Component in Reducing the Free Propofol Content and Improving Pharmacodynamic Profiles.</t>
  </si>
  <si>
    <t>Current endeavor was aimed towards studying significance of lipid composition on free propofol concentration in aqueous phase and associated pain on injection. Three different nanoformulations, namely long-chain triglyceride (LCT)/medium-chain glyceride (MCG)-based nanoemulsion (ProNano), MCG-based self-nanoemulsifying formulation (PSNE), and lipid-free nanoformulation (PNS) were accessed for the same. In vitro and in vivo performances of developed formulations were compared with Diprivan®. ProNano showed minimum free propofol concentration (0.13%) and hence lower pain on injection (rat paw-lick test, 6 ± 2 s) compared to Diprivan®, PSNE, and PNS (0.21%, 0.23%, and 0.51% free propofol, respectively, and rat paw-lick test; 12 ± 3, 14 ± 2, and 22 ± 3 s, respectively). These results conjecture the role of MCG in effective encapsulation of propofol. Anesthetic action assessed by measuring duration of loss of righting reflex (LORR), which was found similar in case of ProNano and PSNE (14 ± 3 and 15 ± 3 min, respectively) compared to Diprivan® (13 ± 3 min). In case of lipid-free formulation, PNS, extended anesthetic action (21 ± 2 min) was observed which may be due to sustained release of propofol from nanosponges. Studies on effect of lipoproteins on propofol release highlighted significance of HDL (100% release with maximum concentration of about 1.2 μg/ml of HDL) from all three formulations.</t>
  </si>
  <si>
    <t>Sharad S Darandale</t>
  </si>
  <si>
    <t>Centre for Novel Drug Delivery Systems, Department of Pharmaceutical Sciences and Technology, Institute of Chemical Technology, University under Section 3 of UGC Act 1956, Elite Status &amp; Centre of Excellence-Govt. of Maharashtra, TEQIP Phase II Funded, N. P. Marg, Matunga (E), Mumbai, 400019, India.</t>
  </si>
  <si>
    <t>27055480</t>
  </si>
  <si>
    <t>An experimental study to evaluate musculoskeletal disorders and postural stress of female craftworkers adopting different sitting postures.</t>
  </si>
  <si>
    <t>This study aimed to evaluate musculoskeletal disorders (MSDs) and postural stress among female craftworkers. The study was carried out on 75 adult female craftworkers in different districts of West Bengal. The prevalence of MSDs, body part discomfort (BPD) rating and body joint angles of the workers were evaluated with standard methods. Electromyography (EMG) of the shoulder and back muscles was recorded with the BIOPAC system. The prevalence of MSDs, BPD rating and deviation of joint angle were comparatively lower in the case of sitting on the floor with folded legs than squatting and sitting on the floor with stretched legs postures. The EMG and rms values of the shoulder and back muscles were comparatively lower in this posture. Therefore, it was concluded that sitting on the floor with folded legs was less hazardous and it imposed less postural stress in comparison to other sitting postures.</t>
  </si>
  <si>
    <t>Payel Maity</t>
  </si>
  <si>
    <t>a Vidyasagar University , India.</t>
  </si>
  <si>
    <t>27055476</t>
  </si>
  <si>
    <t>Evidence of mutations in RIC3 acetylcholine receptor chaperone as a novel cause of autosomal-dominant Parkinson's disease with non-motor phenotypes.</t>
  </si>
  <si>
    <t>The known genetic determinants of Parkinson's disease (PD) do not explain all cases investigated to date. Contemporary sequencing technologies hold promise for enhanced causal variant discovery. We attempted to identify the putative causal variant in an Indian PD family by whole exome sequencing (WES).WES data generated for two affected cousins from a 14-member PD family with some non-motor phenotypes were analysed. Variants prioritised were checked for segregation with disease by targeted sequencing. An independent PD cohort (n=280) was screened for additional mutations in the prioritised gene. Variants were functionally validated in PC12 cells differentiated into neurons.A heterozygous mutation c.169C&gt;A, p.P57T in RIC3 acetylcholine receptor chaperone (11p15) segregated with disease in the family confirming an autosomal-dominant mode of inheritance. Another heterozygous mutation c.502G&gt;C, p.V168L was detected in an unrelated PD case. Both mutations were absent in 144 healthy control and in 74 non-PD WES data available in-house and in 186 age and sex-matched controls screened by PCR sequencing. RIC3 is a known chaperone of neuronal nicotinic acetylcholine receptor subunit α-7 (CHRNA7). Dominant negative effect of RIC3 mutants in transfected PC12 cells was reflected by the reduced levels of endogenous CHRNA7 in the membrane fractions in western blots and lower colocalisation profiles in confocal micrographs.The novel demonstration of a chaperone-mediated receptor density alteration due to RIC3 mutants provides strong evidence for the role of cholinergic pathway for the first time in PD aetiology. This may also be insightful for some non-motor symptoms and personalised treatment.</t>
  </si>
  <si>
    <t>Sumedha Sudhaman</t>
  </si>
  <si>
    <t>Department of Genetics, University of Delhi South Campus, New Delhi, India.</t>
  </si>
  <si>
    <t>27055185</t>
  </si>
  <si>
    <t>Early urinary biomarkers of acute kidney injury in preterm infants.</t>
  </si>
  <si>
    <t>Acute kidney injury (AKI) in the neonatal intensive care setting is multifactorial and is associated with significant morbidity and mortality. This study evaluates the utility of novel urinary biomarkers to predict the development and/or severity AKI in preterm infants.We performed a case-control study on a prospective cohort of preterm infants (&lt;32 wk), to compare seven urine biomarkers between 25 infants with AKI and 20 infants without AKI.Infants with AKI had significantly higher neutrophil gelatinase-associated lipocalin (NGAL) (median, control (CTRL) vs. AKI; 0.598 vs. 4.24 µg/ml; P &lt; 0.0001). In contrast, urinary epidermal growth factor (EGF) levels were significantly lower in infants who developed AKI compared to controls (median, CTRL vs. AKI; 0.016 vs. 0.006 µg/ml; P &lt; 0.001). The area under the curve (AUC) for NGAL for prediction of stage I AKI on the day prior to AKI diagnosis (day-1) was 0.91, and for the prediction of stage II/III, AKI was 0.92. Similarly, urine EGF was a predictor of renal injury on day -1 (AUC: 0.97 for stage I and 0.86 for stage II/III AKI).Urinary biomarkers may be useful to predict AKI development prior to changes in serum creatinine (SCr) in preterm infants.</t>
  </si>
  <si>
    <t>Pediatric research</t>
  </si>
  <si>
    <t>Mina Hanna</t>
  </si>
  <si>
    <t>Department of Pediatrics, University of Kentucky College of Medicine, Lexington, Kentucky.</t>
  </si>
  <si>
    <t>27055055</t>
  </si>
  <si>
    <t>Peroneal Nerve Palsy: Evaluation and Management.</t>
  </si>
  <si>
    <t>The Journal of the American Academy of Orthopaedic Surgeons</t>
  </si>
  <si>
    <t>Bhavuk Garg</t>
  </si>
  <si>
    <t>New Delhi, Delhi India Gulf Breeze, FL.</t>
  </si>
  <si>
    <t>27055051</t>
  </si>
  <si>
    <t>The pharmacodynamics of antiplatelet compounds in thrombosis treatment.</t>
  </si>
  <si>
    <t>As it is importance to understand the involvement of platelets in the initiation and propagation of thrombosis, antiplatelet drugs have come to the forefront of atherothrombotic disease treatment. Dual antiplatelet therapy of aspirin plus clopidogrel has its benefits, but it also has its limitations with regard to its pharmacologic properties and adverse effects. For these reasons, within the last decade or so, the investigation of novel antiplatelet agents has prospered.In this review, we discuss the unique pharmacodynamic properties of several antiplatelet drugs with their possible potential molecular of mechanisms on inhibiting platelet aggregation.Considering multiple synergetic pathways of platelet activation and their close interplay with coagulation, the current treatment strategies are not only based on platelet inhibition, they also rely on the attenuation of procoagulant activity, inhibition of thrombin generation, and enhancement of clot dissolution. Current guidelines recommend various antiplatelet agents in addition to aspirin for patients with acute coronary syndromes. The advantages of these agents, as repute mortality, may be associated with off-target effects of the drug. Hence, further studies are required to facilitate the physician's choice of the most appropriate antiplatelet agents for each patient for thrombosis treatment.</t>
  </si>
  <si>
    <t>Thanasekaran Jayakumar</t>
  </si>
  <si>
    <t>a Graduate Institute of Medical Sciences, Taipei Medical University , Taipei , Taiwan.</t>
  </si>
  <si>
    <t>27054892</t>
  </si>
  <si>
    <t>Synthesis and extraction studies with a rationally designed diamide ligand selective to actinide(iv) pertinent to the plutonium uranium redox extraction process.</t>
  </si>
  <si>
    <t>A new class of conformationally constrained oxa-bridged tricyclo-dicarboxamide (OTDA) ligand was rationally designed for the selective extraction of tetravalent actinides pertinent to the Plutonium Uranium Redox EXtraction (PUREX) process. Two of the designed diamide ligands were synthesized and extraction studies were performed for Pu(iv) from HNO3 medium. The mechanism of extraction was investigated by studying various parameters such as feed HNO3, NaNO3 and OTDA concentrations. The nature of the extracted species was found to be [Pu(NO3)4(OTDA)]. One of the OTDA ligands was elaborately tested and showed the selective extraction of Pu(iv) and Np(iv) over other actinide species, viz., U(vi), Np(v), Am(iii), lanthanides and fission products contained in a nuclear waste from the PUREX process. DFT calculations predicted the charge density on each of the coordinating 'O' atoms of OTDA supporting its high Pu(iv) selectivity over other ions studied and also provided the energy optimized structure of OTDA and its Pu(iv) complex.</t>
  </si>
  <si>
    <t>Shikha Sharma</t>
  </si>
  <si>
    <t>Bio-Organic Division, Bhabha Atomic Research Centre, Trombay, Mumbai 400085, India. ghsunil@barc.gov.in.</t>
  </si>
  <si>
    <t>27054888</t>
  </si>
  <si>
    <t>Reverse transcription loop-mediated isothermal amplification assays for rapid identification of eastern and western strains of bluetongue virus in India.</t>
  </si>
  <si>
    <t>Bluetongue virus (BTV) infects all ruminants, including cattle, goats and camelids, causing bluetongue disease (BT) that is often severe in naïve deer and sheep. Reverse-transcription-loop-mediated-isothermal-amplification (RT-LAMP) assays were developed to detect eastern or western topotype of BTV strains circulating in India. Each assay uses four primers recognizing six distinct sequences of BTV genome-segment 1 (Seg-1). The eastern (e)RT-LAMP and western (w)RT-LAMP assay detected BTV RNA in all positive isolates that were tested (n=52, including Indian BTV-1, -2, -3, -5, -9, -10, -16, -21 -23, and -24 strains) with high specificity and efficiency. The analytical sensitivity of the RT-LAMP assays is comparable to real-time RT-PCR, but higher than conventional RT-PCR. The accelerated eRT-LAMP and wRT-LAMP assays generated detectable levels of amplified DNA, down to 0.216 fg of BTV RNA template or 108 fg of BTV RNA template within 60-90min respectively. The assays gave negative results with RNA from foot-and-mouth-disease virus (FMDV), peste des petits ruminants virus (PPRV), or DNA from Capripox viruses and Orf virus (n=10), all of which can cause clinical signs similar to BT. Both RT-LAMP assays did not show any cross-reaction among themselves. The assays are rapid, easy to perform, could be adapted as a 'penside' test making them suitable for 'front-line' diagnosis, helping to identify and contain field outbreaks of BTV.</t>
  </si>
  <si>
    <t>S Maan</t>
  </si>
  <si>
    <t>Department of Animal Biotechnology, College of Veterinary Sciences, LLR University of Veterinary and Animal Sciences, Hisar, Haryana, India. Electronic address: sushilamaan105@gmail.com.</t>
  </si>
  <si>
    <t>27054876</t>
  </si>
  <si>
    <t>Packing of Large Two- and Three-Photon Activity Into Smallest Possible Unsymmetrical Fluorene Chromophores.</t>
  </si>
  <si>
    <t>The quantum chemical study of one-, two-, and three-photon absorption (1PA, 2PA, and 3PA) properties for a set of compact fluorene derivatives (FD) with combination of different donor and acceptor moieties on both sides of fluorene ring system is presented. The main goal of the study is to pack large two-photon (2P) and three-photon (3P) activity into smallest possible chromophore. Linear, quadratic, and cubic response time-dependent density functional theory was used to calculate 1PA, 2PA, and 3PA properties, respectively. We used CAMB3LYP/cc-pVDZ level of theory for all the property calculations. The 2P and 3P transition probabilities were recalculated using two-state model approach and found to be in good agreement with the response theory results for first excited state. To include the contributions from higher states, the three-state model was also employed to recalculate the 2P transition probabilities and found to be in excellent agreement with response theory. The 2P/3P tensor elements were also analyzed to find reasons behind large 2P/3P activities. All the orbitals involved in transition processes were studied in detail by both molecular orbital pictures (qualitatively) and overlap diagnostic Λ-values (quantitatively). The study reveals that the novel fluorene derivatives FD-12 and FD-13 have shown large 2PA cross-section values of 1100 G.M. and 1030 G.M.; and 3PA transition probabilities of 6.10 × 10(10) a.u. and 4.85 × 10(10) a.u., respectively, for transition S0 → S1. The largest 3PA transition probability of 4.04 × 10(11) a.u. was found with FD-12 for S0 → S2 excitation. The linear relationship between Λ-values and 2PA cross-section values was also studied.</t>
  </si>
  <si>
    <t>Varun Kundi</t>
  </si>
  <si>
    <t>Theoretical Chemistry Lab, Department of Chemistry, Indian Institute of Technology Roorkee , Roorkee, Uttarakhand 247667, India.</t>
  </si>
  <si>
    <t>27054840</t>
  </si>
  <si>
    <t>Enhancing neonatal survival: what can we do today?</t>
  </si>
  <si>
    <t>Neonatal deaths account for 44% of the world's under-5 child mortality. Over half of all neonatal deaths globally occur in preterm babies. Therefore, improving care of a preterm baby is particularly important to reduce under-5 mortality. The objective of this study was to spell out components of care of preterm/low birth weight babies at first level health facility and at first referral unit (FRU) in low resource settings.We have analyzed weight-wise survivals at two hospitals attached to medical colleges, J.J. Hospital, Mumbai and General Hospital, Talegaon, and at Rural Hospital, Dahanu. There were three-tier interventions: (i) warmth+ feeding and antibiotics, (ii) improved care at birth plus increased oxygen availability and (iii) use of dopamine. J.J. Hospital went through all these stages one after another; General Hospital had all three going simultaneously. The Rural Hospital had a 1+2.During 1978 to 1984, J.J. Hospital saved 50 to 55% very low birth weight (VLBW) babies by providing warmth, feeding and antibiotics. This percentage increased to 56 to 58%, when adequate oxygen and good care at birth was available (1984 to 1989). For babies in the moderately low birth weight category (MLBW), 1500 to 2000 g at birth, the corresponding figures were 56 to 58% and 84 to 86%. The same interventions led to statistically significant decline in MLBW and VLBW categories at General Hospital, Talegaon (2010 to 2013). The Rural Hospital, Dahanu (1987 to 1992) achieved better survival rates in VLBW (61.5%) and MLBW (92.5%) categories with identical interventions and less staff.On the basis of our results, we suggest that in resource-limited settings, the first level health facility may be able to look after short-stay babies that weigh more than 1500 g and that have no respiratory distress. The FRU may look after MLBW babies, with or without respiratory distress, and VLBW babies without respiratory distress by giving special care.</t>
  </si>
  <si>
    <t>S Daga</t>
  </si>
  <si>
    <t>Department of Paediatrics, Pacific Medical College and Hospital, Udaipur, India.</t>
  </si>
  <si>
    <t>27054837</t>
  </si>
  <si>
    <t>Occurrence and fate of emerging trace organic chemicals in wastewater plants in Chennai, India.</t>
  </si>
  <si>
    <t>The presence of pharmaceuticals, hormones, pesticides and industrial contaminants collectively termed as trace organic compounds (TOrCs) in wastewater has been well-documented in USA, Europe, China and other regions. However, data from India, the second most populous country in the world is severely lacking. This study investigated the occurrence and concentrations of twenty-two indicator TOrCs at three wastewater treatment plants (WWTPs) in South India serving diverse communities across three sampling campaigns. Samples were collected after each WWTP treatment unit and removal efficiencies for TOrCs were determined. Eleven TOrCs were detected in every sample from every location at all sites, while only five TOrCs were detected consistently in effluent samples. Caffeine was present at greatest concentration in the influent of all three plants with average concentrations ranging between 56 and 65μg/L. In contrast, the x-ray contrast media pharmaceutical, iohexol, was the highest detected compound on average in the effluent at all three WWTPs (2.1-8.7μg/L). TOrCs were not completely removed in the WWTPs with removal efficiencies being compound specific and most of the attenuation being attributed to the biological treatment processes. Caffeine and triclocarban were well removed (&gt;80%), while other compounds were poorly removed (acesulfame, sucralose, iohexol) or maybe even formed (carbamazepine) within the WWTPs. The effluent composition of the 22 TOrCs were similar within the three WWTPs but quite different to those seen in the US, indicating the importance of region-specific monitoring. Diurnal trends indicated that variability is compound specific but trended within certain classes of compounds (artificial sweeteners, and pharmaceuticals). The data collected on TOrCs from this study can be used as a baseline to identify potential remediation and regulatory strategies in this understudied region of India.</t>
  </si>
  <si>
    <t>Tarun Anumol</t>
  </si>
  <si>
    <t>Department of Chemical &amp; Environmental Engineering, University of Arizona, Tucson, AZ, USA; Agilent Technologies Inc., Wilmington, DE, USA.</t>
  </si>
  <si>
    <t>27054833</t>
  </si>
  <si>
    <t>Congenital C1-2 Lateral Translational Dislocation: Case Illustration with Pre- and Postoperative Imaging.</t>
  </si>
  <si>
    <t>Congenital atlantoaxial dislocation has been commonly described in the antero-posterior or vertical plane (basilar invagination). However, dislocation in the lateral translational plane due to congenital deformity is rare.We present a case of a young male who presented with os odontoideum with C1-2 dislocation in the lateral plane along with antero-posterior dislocation. He was operated on through a midline posterior incision, and the C1-2 facet was manipulated so as to correct the dislocation in all planes.With os odontoideum, the C1-2 joints can exhibit movements that are out of the ordinary, even in the lateral translational plane. It suggests that the ligaments and joint capsule may weaken with time. Careful radiological evaluation helps in diagnosing this rare condition. An understanding of 3D facetal anatomy is important to achieve complete correction.</t>
  </si>
  <si>
    <t>Department of Neurosurgery, Postgraduate Institute of Medical Education and Research (PGIMER), Chandigarh, India.</t>
  </si>
  <si>
    <t>27054810</t>
  </si>
  <si>
    <t>A Rare Coexistence of Bilateral Congenital Wilms Tumor with Ductal Plate Malformation at Autopsy.</t>
  </si>
  <si>
    <t>Congenital Wilms tumor is a tumor of childhood. Here we present an unusual case of bilateral congenital Wilms tumor with associated ductal plate malformation. In addition, there was also associated oligohydramnios, pulmonary hypoplasia, and multiple skeletal anomalies in this index case. Although various syndromic associations of Wilms tumor are well described in the literature, an association of congenital Wilms tumor with ductal plate malformation, polysplenia, and skeletal malformations is not reported. We believe that this is the first reported case of such an association.</t>
  </si>
  <si>
    <t>a Department of Pathology , Post Graduate Institute of Medical Education and Research , Chandigarh , India.</t>
  </si>
  <si>
    <t>27054459</t>
  </si>
  <si>
    <t>WScore: A Flexible and Accurate Treatment of Explicit Water Molecules in Ligand-Receptor Docking.</t>
  </si>
  <si>
    <t>We have developed a new methodology for protein-ligand docking and scoring, WScore, incorporating a flexible description of explicit water molecules. The locations and thermodynamics of the waters are derived from a WaterMap molecular dynamics simulation. The water structure is employed to provide an atomic level description of ligand and protein desolvation. WScore also contains a detailed model for localized ligand and protein strain energy and integrates an MM-GBSA scoring component with these terms to assess delocalized strain of the complex. Ensemble docking is used to take into account induced fit effects on the receptor conformation, and protein reorganization free energies are assigned via fitting to experimental data. The performance of the method is evaluated for pose prediction, rank ordering of self-docked complexes, and enrichment in virtual screening, using a large data set of PDB complexes and compared with the Glide SP and Glide XP models; significant improvements are obtained.</t>
  </si>
  <si>
    <t>Robert B Murphy</t>
  </si>
  <si>
    <t>Schrödinger, Inc. , 101 SW Main Street, Portland Oregon 97204, United States.</t>
  </si>
  <si>
    <t>27054426</t>
  </si>
  <si>
    <t>Transzygomatic Approach to Skull Base: History, Evolution, and Possibility of a Simple Modification.</t>
  </si>
  <si>
    <t>The surgical approaches to anterior, middle, and lateral skull base have evolved drastically, transcending from an era of oblivion to well-defined and systematically executed, state-of-the-art, refined surgery. The transzygomatic approach, which was developed to access the nasopharynx, has been applied to versatile locations of skull base pathology, with continuous evolution and modification of the osteotomies and skin flaps involved. A simple modification is proposed which could help reach a compromise between the wide exposure provided by the hemicoronal incision and the minimally invasive preauricular approach.</t>
  </si>
  <si>
    <t>Jaspreet Singh Badwal</t>
  </si>
  <si>
    <t>Department of Oral and Maxillofacial Surgery, Previous Institute: Civil Hospital Dhuri, Sangrur, Punjab State Government Health System (PCMS-Punjab Civil Medical Services), Patiala, India.</t>
  </si>
  <si>
    <t>27054413</t>
  </si>
  <si>
    <t>Enhancing the Mobilization of Native Phosphorus in the Mung Bean Rhizosphere Using ZnO Nanoparticles Synthesized by Soil Fungi.</t>
  </si>
  <si>
    <t>Phosphorus (P) is a limiting factor to plant growth and productivity in almost half of the world's arable soil, and its uptake in plants is often constrained because of its low solubility in the soil. To avoid repeated and large quantity application of rock phosphate as a P fertilizer and enhance the availability of native P acquisition by the plant root surface, in this study a biosynthesized ZnO nanoparticle was used. Zn acts as a cofactor for P-solubilizing enzymes such as phosphatase and phytase, and nano ZnO increased their activity between 84 and 108%. The level of resultant P uptake in mung bean increased by 10.8%. In addition, biosynthesized ZnO also improves plant phenology such as stem height, root volume, and biochemical indicators such as leaf protein and chlorophyll contents. In the rhizosphere, increased chlorophyll content and root volume attract microbial populations that maintain soil biological health. ICP-MS results showed ZnO nanoparticles were distributed in all plant parts, including seeds. However, the concentration of Zn was within the limit of the dietary recommendation. To the best of our knowledge, this is the first holistic study focusing on native P mobilization using ZnO nanoparticles in the life cycle of mung bean plants.</t>
  </si>
  <si>
    <t>Ramesh Raliya</t>
  </si>
  <si>
    <t>Washington University in St. Louis , St. Louis, Missouri 63130, United States.</t>
  </si>
  <si>
    <t>27054394</t>
  </si>
  <si>
    <t>Emergence of nail lacquers as potential transungual delivery system in the management of onchomycosis.</t>
  </si>
  <si>
    <t>Onchomycosis is the most common nail fungal disease afflicting toes and fingers with a high recurrence rate. The disease is caused by various types of fungi ranging from dermatophyte to non-dermatophyte, making it difficult to eradicate.The present article focuses on the emergence of nail lacquers as prospective transungual delivery systems for the treatment of mild-to-moderate onchomycosis. Updates regarding emerging nail lacquers, research progress in terms of clinical studies and patents for better understanding of the disease are provided. Finally, the characterization techniques for the assessment of drug concentration in different layers of nail are reviewed.The conventional topical delivery systems have failed to improve nail adhesion and drug absorption due to the highly keratinized hydrophilic structure of nail which obstructs the passage of drugs. The surgical therapy systems are painful and invasive while systemic therapy produces serious side effects and a high degree of relapse. These issues have led to the advent of nail lacquers. Nail lacquers have an immense potential to improve nail adhesion as well as bioavailability. However, the nail barrier is still a challenge in imparting complete cure. Several novel approaches are being developed in order to offer better therapeutic action.</t>
  </si>
  <si>
    <t>Purnima Kataria</t>
  </si>
  <si>
    <t>a Chandigarh College of Pharmacy , Mohali , Punjab , India.</t>
  </si>
  <si>
    <t>27054292</t>
  </si>
  <si>
    <t>The influence of different coordination environments on one-dimensional Cu(ii) coordination polymers for the photo-degradation of organic dyes.</t>
  </si>
  <si>
    <t>Three new Cu(ii) coordination polymers, namely, {[Cu3(L(1))(NO3)2(DMF)(H2O)]·3(DMF)}n (), [Cu3(L(1))(Cl)2(DMF)2]n () and [Cu3(L(2))(NO3)4(H2O)4]n (), were synthesized from pyridine-2,6-dicarbohydrazide based imine linked tritopic ligands. All the complexes were characterized using elemental analysis, IR, UV-vis spectroscopy and ESI-MS. The solid state structures of complexes were determined using single crystal X-ray crystallography. The complexes contain trinuclear copper units connected through different anions that lead to the formation of one dimensional (ID) chain structures. Depending upon the anion of the copper salt and donor atoms of the ligands used in complexation, a small variation in the structures was observed. In complex , the trinuclear copper units are connected by phenoxo-bridging (μ2-O(-)) along with one coordinated water molecule, whereas complex is connected through chloride bridging (μ2-Cl) and complex is connected through nitrate ions (μ-[O-N-O]) along with four water molecules. Photo-catalytic activities of the synthesized complexes () were investigated. All the complexes were found to be photo-catalytically active; however, the distinct coordination environment of the metal ions (i.e. difference in the coordinated water molecules and donor sites of ligands) played a significant role in the catalytic activities. Therefore, this study presents comparative photo-catalytic studies of different coordination environments of metal ions in one-dimensional Cu(ii) coordination polymers. The results provide a potential pathway for the rational design of more efficient photo-catalysts.</t>
  </si>
  <si>
    <t>Navid Hussain</t>
  </si>
  <si>
    <t>Department of Chemistry, Indian Institute of Technology Ropar, Rupnagar, Punjab 140001, India. vimalb@iitrpr.ac.in.</t>
  </si>
  <si>
    <t>27054274</t>
  </si>
  <si>
    <t>Getting to 90: linkage to HIV care among men who have sex with men and people who inject drugs in India.</t>
  </si>
  <si>
    <t>UNAIDS set an ambitious target of "90-90-90" by 2020. The first 90 being 90% of those HIV-infected will be diagnosed; the second 90 being 90% of those diagnosed will be linked to medical care and on antiretroviral therapy (ART). While there has been dramatic improvement in HIV testing and ART use, substantial losses continue to occur at linkage-to-care following HIV diagnosis. Data on linkage among men who have sex with men (MSM) and people who inject drugs (PWID) are sparse, despite a greater burden of HIV in these populations. This cross-sectional study was conducted in 27 sites across India. Participants were recruited using respondent-driven sampling and had to be ≥18 years and self-identify as male and report sex with a man in the prior year (MSM) or injection drug use in the prior 2 years (PWID). Analyses were restricted to HIV-infected persons aware of their status. Linkage was defined as ever visiting a doctor for management of HIV after diagnosis. We explored factors that discriminated between those linked and not linked to care using multi-level logistic regression and area under the receiver operating curves (AUC), focusing on modifiable factors. Of 1726 HIV-infected persons aware of their status, 80% were linked to care. Modifiable factors around the time of diagnosis that best discriminated linkage included receiving assistance with HIV medical care (odds ratio [OR]: 10.0, 95% confidence interval [CI]): 5.6-18.2), disclosure of HIV-positive status (OR: 2.8; 95% CI: 2.4-6.1) and receiving information and counseling on management of HIV (OR: 2.3; 95% CI: 1.1-4.6). The AUC for these three factors together was 0.85, higher than other combinations of factors. We identified three simple modifiable factors around the time of diagnosis that could facilitate linkage to care among MSM and PWID in low- and middle-income countries to achieve UNAIDS targets.</t>
  </si>
  <si>
    <t>Allison M McFall</t>
  </si>
  <si>
    <t>a Department of Epidemiology , Johns Hopkins Bloomberg School of Public Health , Baltimore , MD , USA.</t>
  </si>
  <si>
    <t>27054266</t>
  </si>
  <si>
    <t>Interaction of Bile Salts with β-Cyclodextrins Reveals Nonclassical Hydrophobic Effect and Enthalpy-Entropy Compensation.</t>
  </si>
  <si>
    <t>Herein, we present an endeavor toward exploring the lacuna underlying the host:guest chemistry of inclusion complex formation between bile salt(s) and β-cyclodextrin(s) (βCDs). An extensive thermodynamic investigation based on isothermal titration calorimetry (ITC) demonstrates a dominant contribution from exothermic enthalpy change (ΔH &lt; 0) accompanying the phenomenon of inclusion complex formation, along with a relatively smaller contribution to total free energy change from the entropic component. However, the negative heat capacity change (ΔCp &lt; 0) displays the hallmark for a pivotal role of hydrophobic effect underlying the interaction. Contrary to the classical hydrophobic effect, such apparently paradoxical thermodynamic signature has been adequately described under the notion of "nonclassical hydrophobic effect". On the basis of our results, the displacement of disordered water from hydrophobic binding sites has been argued to mark the enthalpic signature and the key role of such interaction forces is further corroborated from enthalpy-entropy compensation behavior showing indication for almost complete compensation. To this end, we have quantified the interaction of two bile salt molecules (namely, sodium deoxycholate and sodium glycocholate) with a series of varying chemical substituents on the host counterpart, namely, βCD, (2-hydroxypropyl)-βCD, and methyl βCD.</t>
  </si>
  <si>
    <t>Department of Chemistry, Indian Institute of Science Education and Research Bhopal , Bhauri, Bhopal Bypass Road, Bhopal 426066, Madhya Pradesh, India.</t>
  </si>
  <si>
    <t>27054112</t>
  </si>
  <si>
    <t>Epidermal Differentiation Complex: A Review on Its Epigenetic Regulation and Potential Drug Targets.</t>
  </si>
  <si>
    <t>The primary feature of the mammalian skin includes the hair follicle, inter-follicular epidermis and the sebaceous glands, all of which form pilo-sebaceous units. The epidermal protective layer undergoes an ordered/programmed process of proliferation and differentiation, ultimately culminating in the formation of a cornified envelope consisting of enucleated corneocytes. These terminally differentiated cells slough off in a cyclic manner and this process is regulated via induction or repression of epidermal differentiation complex (EDC) genes. These genes, spanning 2 Mb region of human chromosome 1q21, play a crucial role in epidermal development, through various mechanisms. Each of these mechanisms employs a unique chromatin re-modelling factor or an epigenetic modifier. These factors act to regulate epidermal differentiation singly and/or in combination. Diseases like psoriasis and cancer exhibit aberrations in proliferation and differentiation through, in part, dysregulation in these epigenetic mechanisms. Knowledge of the existing mechanisms in the physiological and the aforesaid pathological contexts may not only facilitate drug development, it also can make refinements to the existing drug delivery systems.</t>
  </si>
  <si>
    <t>Cell journal</t>
  </si>
  <si>
    <t>Sinha Abhishek</t>
  </si>
  <si>
    <t>School of Bio-Sciences and Technology, VIT University, Vellore, Tamil Nadu, India.</t>
  </si>
  <si>
    <t>27053897</t>
  </si>
  <si>
    <t>N-terminal-pro-brain natriuretic peptide, a surrogate biomarker of combined clinical and hemodynamic outcomes following percutaneous transvenous mitral commissurotomy.</t>
  </si>
  <si>
    <t>To examine the relationship between plasma levels of N-terminal-proB type natriuretic peptide (NT-proBNP) and various echocardiographic and hemodynamic parameters in patients with mitral stenosis undergoing percutaneous transvenous mitral commissurotomy (PTMC).The study population consisted of 100 patients with rheumatic mitral stenosis who underwent PTMC. NT-proBNP levels in these patients were measured before PTMC and 48 hours after PTMC. These levels were then correlated with various echocardiographic and hemodynamic parameters measured before and after PTMC.Eighty-one percent of the study population were women, and the most common presenting symptom was dyspnea which was present in 94% of the patients. Dyspnea New York Heart Association class correlated significantly with baseline NT-proBNP levels (r = 0.63; p &lt; 0.01). The plasma NT-proBNP levels in these patients increased as echocardiogram signs of left atrial enlargement and right ventricular hypertrophy developed (r = 0.59, p &lt; 0.01). Patients in atrial fibrillation had significantly higher NT-proBNP levels than patients in sinus rhythm. Baseline NT-proBNP levels correlated significantly with left atrial volume (r = 0.38; p &lt; 0.01), left atrial volume index (r = 0.45; p &lt; 0.01), systolic pulmonary artery pressures (r = 0.42; p &lt; 0.01), and mean pulmonary artery pressures (r = 0.41; p &lt; 0.01). All patients who underwent successful PTMC showed a significant decrease in NT-proBNP (decreased from a mean 763.8 pg/mL to 348.6 pg/mL) along with a significant improvement in all echocardiographic and hemodynamic parameters (p &lt; 0.01). The percent change in NT-proBNP correlated significantly with the percent improvement noted with left atrial volume (r = 0.39; p &lt; 0.01), left atrial volume index (r = 0.41; p &lt; 0.01), systolic (r = 0.32, p &lt; 0.01), and mean pulmonary artery pressures (r = 0.31, p &lt; 0.01).The decrease in NT-proBNP levels following PTMC reflects an improvement in clinical and hemodynamic status; hence, it is reasonable to suggest that NT-proBNP is helpful in evaluating the response to PTMC.</t>
  </si>
  <si>
    <t>Journal of the Saudi Heart Association</t>
  </si>
  <si>
    <t>K P Ranganayakulu</t>
  </si>
  <si>
    <t>27053726</t>
  </si>
  <si>
    <t>Ideal parameter to assess efficacy of fixed functional appliance: angular or linear?</t>
  </si>
  <si>
    <t>Anjana Devi</t>
  </si>
  <si>
    <t>Department of Orthodontics, Faculty of Dental Sciences, Sri Ramachandra University, Porur, Chennai, Tamil Nadu, India anjanasankar7@gmail.com.</t>
  </si>
  <si>
    <t>27053720</t>
  </si>
  <si>
    <t>Perspectives for a better understanding of the metabolic integration of photorespiration within a complex plant primary metabolism network.</t>
  </si>
  <si>
    <t>Photorespiration is an essential high flux metabolic pathway that is found in all oxygen-producing photosynthetic organisms. It is often viewed as a closed metabolic repair pathway that serves to detoxify 2-phosphoglycolic acid and to recycle carbon to fuel the Calvin-Benson cycle. However, this view is too simplistic since the photorespiratory cycle is known to interact with several primary metabolic pathways, including photosynthesis, nitrate assimilation, amino acid metabolism, C1 metabolism and the Krebs (TCA) cycle. Here we will review recent advances in photorespiration research and discuss future priorities to better understand (i) the metabolic integration of the photorespiratory cycle within the complex network of plant primary metabolism and (ii) the importance of photorespiration in response to abiotic and biotic stresses.</t>
  </si>
  <si>
    <t>Michael Hodges</t>
  </si>
  <si>
    <t>Institute of Plant Sciences Paris-Saclay, Université Paris-Sud, CNRS, INRA, Université d'Evry, 91405 Orsay Cedex, France michael.hodges@u-psud.fr.</t>
  </si>
  <si>
    <t>27053601</t>
  </si>
  <si>
    <t>Synthesis and characterization of a disubstituted piperazine derivative with T-type channel blocking action and analgesic properties.</t>
  </si>
  <si>
    <t>T-type calcium channels are important contributors to signaling in the primary afferent pain pathway and are thus important targets for the development of analgesics. It has been previously reported that certain piperazine-based compounds such as flunarizine are able to inhibit T-type calcium channels. Thus, we hypothesized that novel piperazine compounds could potentially act as analgesics.Here, we have created a series of 14 compound derivatives around a diphenyl methyl-piperazine core pharmacophore. Testing their effects on transiently expressed Cav3.2 calcium channels revealed one derivative (3-((4-(bis(4-fluorophenyl)methyl)piperazin-1-yl)methyl)-4-(2-methoxyphenyl)-1,2,5-oxadiazole 2-oxide, compound 10e) as a potent blocker. 10e mediate tonic block of these channels with an IC50 of around 4 micromolar. 10e also blocked Cav3.1 and Cav3.3 channels, but only weakly affected high-voltage-activated Cav1.2 and Cav2.2 channels. Intrathecal delivery of 10e mediated relief from formalin and complete Freund's adjuvant induced inflammatory pain that was ablated by genetic knockout of Cav3.2 channels.Altogether, our data identify a novel T-type calcium channel blocker with tight structure activity relationship (SAR) and relevant in vivo efficacy in inflammatory pain conditions.</t>
  </si>
  <si>
    <t>Molecular pain</t>
  </si>
  <si>
    <t>Zubaidha Pudukulatham</t>
  </si>
  <si>
    <t>School of Chemical Sciences, SRTM University, Nanded, Maharashtra, India.</t>
  </si>
  <si>
    <t>27053542</t>
  </si>
  <si>
    <t>Medication-related osteonecrosis of the jaw: a dentist's nightmare.</t>
  </si>
  <si>
    <t>Medication-related osteonecrosis of the jaw (MRONJ) is a complication in patients who are on anti-bone resorptive drugs. These drugs are prescribed for patients with multiple myeloma, osteoporosis, metastatic carcinoma and Paget's disease. Common anti-bone resorptive drugs such as bisphosphonate and monoclonal antibodies such as denosumab are prescribed for these patients to prevent bone resorption. Although very effective in preventing bone resorption, a complication arising from these groups of drugs is the development of osteomyelitis of the jaw. This medication-related osteonecrosis occurs only in the jaw bones. It could mimic a metastatic jaw tumour when a patient reports to the dental surgeon with pain and swelling in the jaw. This case report describes MRONJ in a 50-year-old Indian woman. This possible painful drug-induced complication of jaw bones can be prevented if proper medical history is taken and management protocol is followed in these patients.</t>
  </si>
  <si>
    <t>Arvind Muthukrishnan</t>
  </si>
  <si>
    <t>Department of Oral Medicine and Radiology, Saveetha University, Saveetha Dental College, Chennai, Tamil Nadu, India.</t>
  </si>
  <si>
    <t>27053541</t>
  </si>
  <si>
    <t>Large clot splitting the left atrium into two distinct cavities: a report through mitral stenosis transoesophageal echocardiography.</t>
  </si>
  <si>
    <t>Padmakumar Ramachandran</t>
  </si>
  <si>
    <t>Department of Cardiology, KMC, Manipal, Karnataka, India.</t>
  </si>
  <si>
    <t>27053538</t>
  </si>
  <si>
    <t>Unicystic plexiform ameloblastoma with mural proliferation: a full-blown lesion.</t>
  </si>
  <si>
    <t>Ameloblastoma is the most common aggressive benign odontogenic tumour of the jaws and has received considerable attention due to its frequency, clinical subtypes and high tendency to infiltrate and recur. There are various types of this tumour and confusion still exists among clinicians as to its correct classification. Multicystic ameloblastoma is the most frequent subtype while unicystic ameloblastoma can be considered a variant of the solid or multicystic subtype. Unicystic ameloblastoma is considered a less aggressive tumour with a variable recurrence rate. However, its frequency is often underestimated. Ameloblastoma is often asymptomatic, presenting as a slowly enlarging facial swelling or an incidental finding on radiograph. It is seen in all age groups but is most commonly diagnosed in the third and fourth decades. We report a case of unusual unicystic ameloblastoma and present its clinical, radiological and full-blown histological changes and treatment modalities, providing new insights into ameloblastomas.</t>
  </si>
  <si>
    <t>Sonal Anchlia</t>
  </si>
  <si>
    <t>Department of Oral and Maxillofacial Surgery, Government Dental College and Hospital, Ahmedabad, Gujarat, India.</t>
  </si>
  <si>
    <t>27053386</t>
  </si>
  <si>
    <t>Monotherapy With tDCS for Treatment of Depressive Episode During Pregnancy: A Case Report.</t>
  </si>
  <si>
    <t>Brain stimulation</t>
  </si>
  <si>
    <t>Department of Psychiatry, National Institute of Mental Health and Neurosciences, Bangalore 560029, India.</t>
  </si>
  <si>
    <t>27053376</t>
  </si>
  <si>
    <t>Recovery of combustibles from electrostatic precipitator discharge.</t>
  </si>
  <si>
    <t>Coal is the main fuel for the direct reduced iron (DRI) plants of India, which are one of the major sources of fly ash generation. The generation of fly ash and its disposal has raised concern because of the environmental impacts. In the present study, two different fly ash samples were investigated to explore the scope of recovery of combustibles. One did not show any recovery potential. The second sample indicated that about 40% of material could be recovered, with 35% fixed carbon and 10,841 kJ kg(-1) gross calorific value. This can be used as a fuel blend in standard fluidised bed combustion boilers efficiently burning inferior coal. A process flowsheet has been suggested for the recovery purpose. It was estimated that for a small 0.2 million tonnes per year (Mtpy) capacity DRI plant, approximately 3.4 ha of land could thus annually be saved from dumping of the generated fly ash, while recovering 1.83 MW of electrical energy.</t>
  </si>
  <si>
    <t>Pankaj Kumar Jain</t>
  </si>
  <si>
    <t>Indian School of Mines, Dhanbad, Jharkhand, India jain.pk.fme@ismdhanbad.ac.in.</t>
  </si>
  <si>
    <t>27053263</t>
  </si>
  <si>
    <t>Time for Revelation: Unmasking the Anonymity of Blind Reviewers.</t>
  </si>
  <si>
    <t>Science and engineering ethics</t>
  </si>
  <si>
    <t>Sengamala Thayaar Educational Trust, Mannargudi, Tamil Nadu State, India. agoram@tajen.edu.tw.</t>
  </si>
  <si>
    <t>27053261</t>
  </si>
  <si>
    <t>Patients' Awareness About Their Rights: A Study from Coastal South India.</t>
  </si>
  <si>
    <t>Respecting patients' rights is a fundamental aspect of providing quality healthcare. The present investigation attempts to explore the awareness among patients about their rights in a coastal township in India. A questionnaire-based cross-sectional study was carried out among 215 patients admitted to the wards of a tertiary care teaching hospital in Mangalore. Awareness among patients regarding their rights varied for various issues and ranged between 48.4 and 87.4 %. Awareness about patients' rights was independent of gender, socio-economic and educational status. Doctors were found to be the most common source of information for patient's about their rights in the study. Doctors must conform to the relevant legislations and involve patients in all aspects of healthcare. There is a need to increase awareness among patients about their rights to ensure informed decisions and better health care services.</t>
  </si>
  <si>
    <t>Bhaskaran Unnikrishnan</t>
  </si>
  <si>
    <t>Department of Community Medicine, Kasturba Medical College (Manipal University), Mangalore, Karnataka, India.</t>
  </si>
  <si>
    <t>27053257</t>
  </si>
  <si>
    <t>Unexpected bilateral cranial swellings in a neonate.</t>
  </si>
  <si>
    <t>Archives of disease in childhood. Education and practice edition</t>
  </si>
  <si>
    <t>Niraj Kumar Dipak</t>
  </si>
  <si>
    <t>Department of Neonatology, Seth GS Medical College and KEM Hospital, Parel, Mumbai, Maharashtra, India.</t>
  </si>
  <si>
    <t>27053229</t>
  </si>
  <si>
    <t>Investigation of an Outbreak of Acute Gastroenteritis in Kollam, Kerala, India.</t>
  </si>
  <si>
    <t>An outbreak investigation was initiated following a report of unusual occurrence of acute gastroenteritis in Ashramam area, Kollam district, Kerala, India. House to house survey was conducted to identify cases. Person, place, and time analysis was done. Hypothesis was generated based on findings from cross sectional study, anecdotal evidences, laboratory investigation, and environmental observations. Univariate analysis was done generating odds ratios and confidence intervals to identify factors associated with the disease. A total of 57 cases were reported. Attack rate was highest among children younger than 14 years (22%). Among them, 91.2% (52/57) of the cases and 45.8% (169/369) of the people who had not developed the disease were dependent on pipe water (OR 12.31; 95% CI 4.81-31.52) for drinking purpose. The time frame of the disease occurrence, environmental observations, anecdotal evidences, and the results of analytical study indicated the possibility of the acute gastroenteritis outbreak as a result of pipeline contamination. The study warrants establishment of a good water quality surveillance system.</t>
  </si>
  <si>
    <t>P S Rakesh</t>
  </si>
  <si>
    <t>Centre for Public Health Protection, Kollam, Kerala, India rakeshrenjini@gmail.com.</t>
  </si>
  <si>
    <t>27053185</t>
  </si>
  <si>
    <t>Lichen Scrofulosorum in a Child with Underlying Disseminated Tuberculosis.</t>
  </si>
  <si>
    <t>Department of Pediatrics, Postgraduate Institute of Medical Education and Research (PGIMER), Chandigarh 160012, India.</t>
  </si>
  <si>
    <t>27053183</t>
  </si>
  <si>
    <t>GeneXpert for Diagnosis of Tubercular Meningitis.</t>
  </si>
  <si>
    <t>Diagnosis of tubercular meningitis (TBM) is difficult in children. The GeneXpert MTB/RIF assay has been recommended by WHO in 2013 to be used in children and in extra pulmonary clinical specimens. The present study was designed to assess the diagnostic utility of GeneXpert in detecting Mycobacterium tuberculosis in cerebrospinal fluid (CSF) in TBM cases and to compare the results with liquid culture BACTEC 460. Thirty four subjects &lt;15 y were diagnosed as TBM based on clinical, CSF and imaging details. Sensitivity of GeneXpert in CSF was 38.24 % as compared to Bactec culture which was only 14.71 % (p 0.0279). To conclude, GeneXpert MTB/RIF test is able to rapidly confirm diagnosis of TBM with higher sensitivity as compared to conventional methods and liquid culture.</t>
  </si>
  <si>
    <t>Rakesh Bhatia</t>
  </si>
  <si>
    <t>Department of Pediatrics, S. N. Medical College, Agra, Uttar Pradesh, India.</t>
  </si>
  <si>
    <t>27053181</t>
  </si>
  <si>
    <t>Sickle Cell Disease in Central India: A Potentially Severe Syndrome.</t>
  </si>
  <si>
    <t>To explore clinical, hematological and molecular features of homozygous sickle cell (SS) disease in central India.Focusing on the pediatric age group attending a clinic at the Akola Government Medical College, Akola, Maharashtra State, India, a cross-sectional assessment of 91 patients with sickle cell disease was performed during one week in March 2015.Of the 91 patients, there were 49 with SS disease, 36 with sickle cell-beta thalassemia, and 6 with sickle cell-HbD Punjab. Alpha globin gene deletions occurred in only 8/49 (16 %) SS disease but fetal hemoglobin (HbF) levels were markedly elevated with mean and median of 24.4 %; all except 3 SS disease patients had the Xmn1(+/+) polymorphism consistent with the Asian haplotype. Among the 36 patients with sickle cell-beta thalassemia, 25 (69 %) had the severe beta(+) mutation, IVS1-5 G &gt; C, and seven other molecular mutations, all beta(o) occurred in the other 11 patients. Many patients had a relatively severe clinical course. Comparison of SS disease and sickle cell-beta thalassemia showed no differences in the prevalence of dactylitis, bone pain crisis, acute chest syndrome, hemoglobin level, reticulocyte counts or hydroxyurea usage but patients with sickle cell-beta thalassemia had significantly more blood transfusions, and greater frequencies of splenomegaly and hepatomegaly.Many patients in central India have relatively severe manifestations. This may result from lower frequencies of alpha thalassemia and more frequent severe sickle cell-beta(+) thalassemia. There is a need for assessment of the indications and policies for blood transfusion and for hydroxyurea.</t>
  </si>
  <si>
    <t>Dipty Jain</t>
  </si>
  <si>
    <t>Department of Pediatrics, Akola Government Medical College, Akola, Maharashtra, India. dipty47@rediffmail.com.</t>
  </si>
  <si>
    <t>27053180</t>
  </si>
  <si>
    <t>Maple Syrup Urine Disease Masquerading as Acute Abdomen.</t>
  </si>
  <si>
    <t>Department of Pediatrics, Heritage Institute of Medical Sciences, Varanasi, Uttar Pradesh, India. doctorshwetasingh@gmail.com.</t>
  </si>
  <si>
    <t>27053150</t>
  </si>
  <si>
    <t>Multiple oligomeric structures of a bacterial small heat shock protein.</t>
  </si>
  <si>
    <t>Small heat shock proteins are ubiquitous molecular chaperones that form the first line of defence against the detrimental effects of cellular stress. Under conditions of stress they undergo drastic conformational rearrangements in order to bind to misfolded substrate proteins and prevent cellular protein aggregation. Owing to the dynamic nature of small heat shock protein oligomers, elucidating the structural basis of chaperone action and oligomerization still remains a challenge. In order to understand the organization of sHSP oligomers, we have determined crystal structures of a small heat shock protein from Salmonella typhimurium in a dimeric form and two higher oligomeric forms: an 18-mer and a 24-mer. Though the core dimer structure is conserved in all the forms, structural heterogeneity arises due to variation in the terminal regions.</t>
  </si>
  <si>
    <t>Nandini Mani</t>
  </si>
  <si>
    <t>Molecular Biophysics Unit, Indian Institute of Science, Bangalore, India.</t>
  </si>
  <si>
    <t>27053138</t>
  </si>
  <si>
    <t>Effect of radiofrequency radiation in cultured mammalian cells: A review.</t>
  </si>
  <si>
    <t>The use of mobile phone related technologies will continue to increase in the foreseeable future worldwide. This has drawn attention to the probable interaction of radiofrequency electromagnetic radiation with different biological targets. Studies have been conducted on various organisms to evaluate the alleged ill-effect on health. We have therefore attempted to review those work limited to in vitro cultured cells where irradiation conditions were well controlled. Different investigators have studied varied endpoints like DNA damage, cell cycle arrest, reactive oxygen species (ROS) formation, cellular morphology and viability to weigh the genotoxic effect of such radiation by utilizing different frequencies and dose rates under various irradiation conditions that include continuous or pulsed exposures and also amplitude- or frequency-modulated waves. Cells adapt to change in their intra and extracellular environment from different chemical and physical stimuli through organized alterations in gene or protein expression that result in the induction of stress responses. Many studies have focused on such effects for risk estimations. Though the effects of microwave radiation on cells are often not pronounced, some investigators have therefore combined radiofrequency radiation with other physical or chemical agents to observe whether the effects of such agents were augmented or not. Such reports in cultured cellular systems have also included in this review. The findings from different workers have revealed that, effects were dependent on cell type and the endpoint selection. However, contradictory findings were also observed in same cell types with same assay, in such cases the specific absorption rate (SAR) values were significant.</t>
  </si>
  <si>
    <t>Electromagnetic biology and medicine</t>
  </si>
  <si>
    <t>Debashri Manna</t>
  </si>
  <si>
    <t>a Department of Biochemistry &amp; Biophysics , University of Kalyani , Kalyani , India.</t>
  </si>
  <si>
    <t>27053056</t>
  </si>
  <si>
    <t>Long-term impact of sewage irrigation on soil properties and assessing risk in relation to transfer of metals to human food chain.</t>
  </si>
  <si>
    <t>A case study was undertaken to assess the risk of sewage-irrigated soils in relation to the transfer of trace elements to rice and wheat grain. For this purpose, peri-urban agricultural lands under the Keshopur Effluent Irrigation Scheme (KEIS) of Delhi were selected. These agricultural lands have been receiving irrigation through sewage effluents since 1979. Sewage effluent, groundwater, soil, and plant (rice and wheat grain) samples were collected with GPS coordinates from this peri-urban area. Under wheat crop, sewage irrigation for four decades resulted into a significant buildup of zinc (141 %), copper (219 %), iron (514 %), nickel (75.0 %), and lead (28.1 %) in sewage-irrigated soils over adjacent tube well water-irrigated ones. Under rice crop, there was also a significant buildup of phosphorus (339 %), sulfur (130 %), zinc (287 %), copper (352 %), iron (457 %), nickel (258 %), lead (136 %), and cadmium (147 %) in sewage-irrigated soils as compared to that of tube well water-irrigated soils. The values of hazard quotient (HQ) for intake of trace toxic elements by humans through consumption of rice and wheat grain grown on these sewage-irrigated soils were well within the safe permissible limit. The variation in Zn, Ni, and Cd content in wheat grain could be explained by solubility-free ion activity model (FIAM) to the extent of 50.1, 56.8, and 37.2 %, respectively. Corresponding values for rice grain were 49.9, 41.2, and 42.7 %, respectively. As high as 36.4 % variation in As content in rice grain could be explained by solubility-FIAM model. Toxic limit of extractable Cd and As in soil for rice in relation to soil properties and human health hazard associated with consumption of rice grain by humans was established. A similar exercise was also done in respect of Cd for wheat. The conceptual framework of fixing the toxic limit of extractable metals and metalloid in soils with respect to soil properties and human health hazard under the modeling framework was established.</t>
  </si>
  <si>
    <t>Ramu Meena</t>
  </si>
  <si>
    <t>Division of Soil Science and Agricultural Chemistry, ICAR-Indian Agricultural Research Institute, New Delhi, 110012, India.</t>
  </si>
  <si>
    <t>27052996</t>
  </si>
  <si>
    <t>Transcription Factor Information System (TFIS): A Tool for Detection of Transcription Factor Binding Sites.</t>
  </si>
  <si>
    <t>Transcription factors are trans-acting proteins that interact with specific nucleotide sequences known as transcription factor binding site (TFBS), and these interactions are implicated in regulation of the gene expression. Regulation of transcriptional activation of a gene often involves multiple interactions of transcription factors with various sequence elements. Identification of these sequence elements is the first step in understanding the underlying molecular mechanism(s) that regulate the gene expression. For in silico identification of these sequence elements, we have developed an online computational tool named transcription factor information system (TFIS) for detecting TFBS for the first time using a collection of JAVA programs and is mainly based on TFBS detection using position weight matrix (PWM). The database used for obtaining position frequency matrices (PFM) is JASPAR and HOCOMOCO, which is an open-access database of transcription factor binding profiles. Pseudo-counts are used while converting PFM to PWM, and TFBS detection is carried out on the basis of percent score taken as threshold value. TFIS is equipped with advanced features such as direct sequence retrieving from NCBI database using gene identification number and accession number, detecting binding site for common TF in a batch of gene sequences, and TFBS detection after generating PWM from known raw binding sequences in addition to general detection methods. TFIS can detect the presence of potential TFBSs in both the directions at the same time. This feature increases its efficiency. And the results for this dual detection are presented in different colors specific to the orientation of the binding site. Results obtained by the TFIS are more detailed and specific to the detected TFs as integration of more informative links from various related web servers are added in the result pages like Gene Ontology, PAZAR database and Transcription Factor Encyclopedia in addition to NCBI and UniProt. Common TFs like SP1, AP1 and NF-KB of the Amyloid beta precursor gene is easily detected using TFIS along with multiple binding sites. In another scenario of embryonic developmental process, TFs of the FOX family (FOXL1 and FOXC1) were also identified. TFIS is platform-independent which is publicly available along with its support and documentation at http://tfistool.appspot.com and http://www.bioinfoplus.com/tfis/ . TFIS is licensed under the GNU General Public License, version 3 (GPL-3.0).</t>
  </si>
  <si>
    <t>Priyanka Narad</t>
  </si>
  <si>
    <t>Amity Institute of Biotechnology, Amity University Uttar Pradesh, Sector-125, Noida, 201303, India. pnarad@amity.edu.</t>
  </si>
  <si>
    <t>27052896</t>
  </si>
  <si>
    <t>Trastuzumab-grafted PAMAM dendrimers for the selective delivery of anticancer drugs to HER2-positive breast cancer.</t>
  </si>
  <si>
    <t>Approximately 20% of breast cancer cases are human epidermal growth factor receptor 2 (HER2)-positive. This type of breast cancer is more aggressive and tends to reoccur more often than HER2-negative breast cancer. In this study, we synthesized trastuzumab (TZ)-grafted dendrimers to improve delivery of docetaxel (DTX) to HER2-positive breast cancer cells. Bioconjugation of TZ on the surface of dendrimers was performed using a heterocrosslinker, MAL-PEG-NHS. For imaging of cancer cells, dendrimers were also conjugated to fluorescein isothiocyanate. Comparative in vitro studies revealed that these targeted dendrimers were more selective, and had higher antiproliferation activity, towards HER2-positive MDA-MB-453 human breast cancer cells than HER2-negative MDA-MB-231 human breast cancer cells. When compared with unconjugated dendrimers, TZ-conjugated dendrimers also displayed higher cellular internalization and induction of apoptosis against MDA-MB-453 cells. Binding of TZ to the dendrimer surface could help site-specific delivery of DTX and reduce systemic toxicity resulting from its lack of specificity. In addition, in vivo studies revealed that the pharmacokinetic profile of DTX was significantly improved by the conjugated nanosystem.</t>
  </si>
  <si>
    <t>Hitesh Kulhari</t>
  </si>
  <si>
    <t>Health Innovations Research Institute, RMIT University, Melbourne, VIC, 3083 Australia.</t>
  </si>
  <si>
    <t>27052790</t>
  </si>
  <si>
    <t>Reconstruction and dissolution of shape-controlled Pt nanoparticles in acidic electrolytes.</t>
  </si>
  <si>
    <t>Shape-controlled nanoparticles are of utmost scientific and technological importance because of their facet-dependent physical and chemical properties. Under long-term electrochemical conditions, little is known about the stability and fate of these nanoparticles with selected exposed crystallographic orientations (facets) of high surface energy, while it is generally accepted that the surface area decreases. Therefore, the reconstruction and dissolution of platinum nanocubes (Pt-NCs), platinum cuboctahedral (Pt-CO) and platinum polycrystalline (Pt-PC) nanoparticles are investigated using voltammetry and in situ irreversible adsorption of Bi and Ge; the cleanliness of the Pt nanoparticles and the purity of the electrolyte solution are established with systematic voltammetric analysis in a H2SO4 electrolyte of different concentrations (0.01, 0.05, 0.5 and 1 M). The voltammetric results suggest that the {100} terrace sites undergo reconstruction/dissolution at a much higher rate relative to that of the {111} ordered bi-dimensional terrace sites and the reconstruction leads to the formation of {110}/{100} step sites. Therefore, the stability of the Pt-NCs is lower than that of the Pt-CO nanoparticles. The gradual decrease in the Hupd area on prolonged cycling in the lower potential range (0.06-0.6 and 0.06-0.8 V) is attributed to the accumulation of oxy-anions from the electrolyte on the Pt surface. Moreover, dissolution of highly energetic Pt sites also contributes to the reduction in the Hupd area, unlike that observed with low index Pt single crystal surfaces. On cycling to higher potential limits (1.0 and 1.2 V), the adsorbed anions are replaced with the oxygenated species or oxide; the protective oxide layer helps to stabilize the electrochemical surface area (ESA) of the Pt nanoparticles. With cycling, both Pt-NCs and Pt-CO eventually get converted to Pt-PC. These results are supported with cyclic voltammograms, irreversible adsorption of Bi and Ge, and HR-TEM.</t>
  </si>
  <si>
    <t>Ruttala Devivaraprasad</t>
  </si>
  <si>
    <t>Department of Energy Science and Engineering, Indian Institute of Technology Bombay (IITB), Powai, Mumbai-400076, India. nmanoj@iitb.ac.in.</t>
  </si>
  <si>
    <t>27052597</t>
  </si>
  <si>
    <t>Investigations on local structures in new Bi2-2xLa2xUO6 (x = 0-0.05) solid solutions: a combined XRD, EXAFS, PL and EPR study.</t>
  </si>
  <si>
    <t>La doped Bi2UO6 solid solutions of the general formula Bi2-2xLa2xUO6 (x = 0-0.05) were prepared by the solid state reaction of Bi2O3, La(OH)3 and U3O8 in a stoichiometric ratio. These solid solutions were characterized by X-ray diffraction, Extended X-ray Absorption Fine Structure (EXAFS) and X-ray Absorption Near Edge Spectroscopy (XANES) studies. It was found that La goes to the Bi sites of the Bi2UO6 lattice during the formation of these solid solutions. For further confirmation, a photoluminescence (PL) study on an iso-structural Bi1.96Eu0.04UO6 was performed, and this supports the above observation. The solid solutions were also probed by EPR studies. The PL and EPR studies suggest that there are doping induced oxygen vacancies in these solid solutions.</t>
  </si>
  <si>
    <t>Kaushik Sanyal</t>
  </si>
  <si>
    <t>Fuel Chemistry Division, Bhabha Atomic Research Centre, Mumbai 400 085, India. nlmisra@barc.gov.in nlmisra@yahoo.com and Homi Bhabha National Institute, Anushakti Nagar, Mumbai 400094, India.</t>
  </si>
  <si>
    <t>27052550</t>
  </si>
  <si>
    <t>Commentary to: 'Long-term symptom relief after septoplasty,' Doi: 10.1007/s00405-014-3406-7.</t>
  </si>
  <si>
    <t>Department of ENT and Head &amp; Neck Surgery, Mahatma Gandhi Medical College and Research Institute, Pillaiyarkuppam, Pondicherry, 607402, India. saty.bakshi@gmail.com.</t>
  </si>
  <si>
    <t>27052532</t>
  </si>
  <si>
    <t>Research Approaches and Methods for Evaluating the Protein Quality of Human Foods Proposed by an FAO Expert Working Group in 2014.</t>
  </si>
  <si>
    <t>The Protein Digestibility Corrected Amino Acid Score (PDCAAS) has been adopted for assessing protein quality in human foods since 1991, and the shortcomings of using the PDCAAS have been recognized since its adoption. The 2011 FAO Expert Consultation recognized that the Digestible Indispensable Amino Acid Score (DIAAS) was superior to the PDCAAS for determining protein quality. However, there were insufficient human data on amino acid digestibility before adopting the DIAAS. More human data were needed before DIAAS could be implemented. In 2014, FAO convened an expert working group to propose and agree on research protocols using both human-based assays and animal models to study ileal amino acid digestibility (metabolic availability) of human foods. The working group identified 5 research protocols for further research and development. A robust database of protein digestibility of foods commonly consumed worldwide, including those consumed in low-income countries, is needed for an informed decision on adopting the DIAAS. A review on the impacts of using the DIAAS on public health policies is necessary. It would be advantageous to have a global coordinating effort to advance research and data collection. Collaboration with international and national agriculture institutes is desirable. Opportunities should be provided for young researchers, particularly those from developing countries, to engage in protein-quality research for sustainable implementation of DIAAS. To conclude, the DIAAS is a conceptually preferable method compared with the PDCAAS for protein and amino acid quality evaluation. However, the complete value of the DIAAS and its impact on public health nutrition cannot be realized until there are sufficient accumulated ileal amino acid digestibility data on human foods that are consumed in different nutritional and environmental conditions, measured by competent authorities. A future meeting may be needed to evaluate the size and quality of the data set and to determine the timeline for full adoption and implementation of the DIAAS.</t>
  </si>
  <si>
    <t>The Journal of nutrition</t>
  </si>
  <si>
    <t>Warren Tk Lee</t>
  </si>
  <si>
    <t>Nutrition Division, Food and Agriculture Organization of the United Nations, Rome, Italy; warren.lee@fao.org.</t>
  </si>
  <si>
    <t>27052385</t>
  </si>
  <si>
    <t>Nanomaterials in food and agriculture: An overview on their safety concerns and regulatory issues.</t>
  </si>
  <si>
    <t>Nanotechnology has seen exponential growth in last decade due to its unique physicochemical properties; however, the risk associated with this emerging technology has withdrawn ample attention in the past decade. Nanotoxicity is majorly contributed to the small size and large surface area of nanomaterials, which allow easy dispersion and invasion of anatomical barriers in human body. Unique physio-chemical properties of nanoparticles make the investigation of their toxic consequences intricate and challenging. This makes it important to have an in-depth knowledge of different mechanisms involved in nanomaterials's action and toxicity. Nano-toxicity has various effects on human health and diseases as they can easily enter into the humans via different routes, mainly respiratory, dermal, and gastrointestinal routes. This also limits the use of nanomaterials as therapeutic and diagnostic tools. This review focuses on the nanomaterial-cell interactions leading to toxicological responses. Different mechanisms involved in nanoparticle-mediated toxicity with the main focus on oxidative stress, genotoxic, and carcinogenic potential has also been discussed. Different methods and techniques used for the characterization of nanomaterials in food and other biological matrices have also been discussed in detail. Nano-toxicity on different organs-with the major focus on the cardiac and respiratory system-have been discussed. Conclusively, the risk management of nanotoxicity is also summarized. This review provides a better understanding of the current scenario of the nanotoxicology, disease progression due to nanomaterials, and their use in the food industry and medical therapeutics. Briefly, the required rules, regulations, and the need of policy makers has been discussed critically.</t>
  </si>
  <si>
    <t>Aditi Jain</t>
  </si>
  <si>
    <t>a Department of Biotechnology , Jaypee Institute of Information Technology , Noida , Uttar Pradesh , India.</t>
  </si>
  <si>
    <t>27052380</t>
  </si>
  <si>
    <t>Selective toxicity of Catechin-a natural flavonoid towards bacteria.</t>
  </si>
  <si>
    <t>Catechin is a plant polyphenol composed of epicatechin (EC), epigallocatechin (EGC), epicatechin gallate (ECG), and epigallocatechin gallate (EGCG) as diastereoisomers. Among the various classes of flavonoids, catechin was found to be the most powerful free radical scavenger, scavenging the reactive oxygen species (ROS) generated due to oxidative damage with antibacterial and anti-inflammatory activity. The toxicity of catechin towards bacteria was studied using gram-positive bacteria (B. subtilis) and gram-negative bacteria (E. coli) as model organisms and was found to be more toxic towards gram-positive bacteria. From the results, catechin was found to be beneficial as well as toxic (inhibitory) to the bacteria at a selective concentration behaving as double-edged swords with an IC50 value of 9 ppm for both the bacteria. The inhibitory mechanism of catechin was by oxidative damage through membrane permeabilization which was confirmed by the formation and treatment of bacterial liposomes. SEM images of the control and treated bacteria reveals membrane damage with morphological changes.</t>
  </si>
  <si>
    <t>Aafreen Fathima</t>
  </si>
  <si>
    <t>Council of Scientific and Industrial Research (CSIR), Chemical Laboratory, Central Leather Research Institute (CLRI), Adyar, Chennai, 600 020, India.</t>
  </si>
  <si>
    <t>27052349</t>
  </si>
  <si>
    <t>Evidence for a critical role of the sympathetic nervous system in hypertension.</t>
  </si>
  <si>
    <t>Autonomic cardiovascular control is impaired in hypertension, leading to a reduction in the parasympathetic tone and to an increase in the sympathetic influences to the heart and peripheral vessels. The sympathetic dysfunction depends on a variety of reflex and nonreflex mechanisms and participates at development and progression of the essential hypertensive state. This has been shown to be the case for borderline hypertension, for moderate and severe high blood pressure, and for resistant hypertension as well. In addition, the adrenergic overdrive participates at the pathophysiology of the complex cardiometabolic alterations, known as "end-organ damage," detectable in the clinical course of hypertensive disease. In the present article, we will review the main features of the adrenergic abnormalities characterizing essential hypertension, the mechanisms potentially involved in this neural abnormality, and its consequences as well. We will also discuss the most recent information achieved in the field and the areas worthy of future investigations.</t>
  </si>
  <si>
    <t>Journal of the American Society of Hypertension : JASH</t>
  </si>
  <si>
    <t>Guido Grassi</t>
  </si>
  <si>
    <t>Clinica Medica, Dipartimento di Medicina e Chirurgia, Universita' Milano-Bicocca, Milano, Italy; IRCCS Multimedica, Sesto San Giovanni Milano, Milano, Italy. Electronic address: guido.grassi@unimib.it.</t>
  </si>
  <si>
    <t>27052272</t>
  </si>
  <si>
    <t>Open reduction and internal fixation of capitellar fracture through anterolateral approach with headless double-threaded compression screws: a series of 16 patients.</t>
  </si>
  <si>
    <t>Fracture of the capitellum is an often missed or inadequately treated serious elbow injury. Anatomic reduction and proper stabilization are essential to obtain articular congruity so that late-onset arthritis can be avoided. The main areas of interest in this intriguing fracture are the choice of implant and the surgical approach. We describe the use of anterolateral approach and headless double-threaded compression screws for the fixation of this fracture.This prospective study included 16 capitellar fractures. A computed tomography scan was done for delineating the fracture line and planning the fixation technique. All fractures were treated with headless double-threaded compression screws using an anterolateral approach, over a period of 3 years, with a mean follow-up of 2.3 years (range, 1.5-4 years).The average time to bony union was 3.5 months (range, 2.5-5 months) with no malunion or nonunion. The mean range of flexion was 132° (range, 125°-135°). The average extensor lag was 10° (range, 0°-25°), but the range of motion remained functional in all patients. On the final follow-up, no evidence of osteonecrosis, post-traumatic osteoarthritis, or heterotrophic ossification was seen. The outcome was excellent in 10 patients, and 6 patients had a good result.The success of management of a capitellar fracture depends on an early diagnosis by keeping a high index of suspicion and timely management. Adequate exposure of the fracture is of paramount importance to achieve accurate reduction. This can be satisfactorily achieved by an anterolateral approach to the elbow. An adequate fixation of the fractured fragments can be achieved by the use of headless double-threaded compression screws.</t>
  </si>
  <si>
    <t>Journal of shoulder and elbow surgery</t>
  </si>
  <si>
    <t>Joint Replacement &amp; Arthroscopy, Department of Orthopaedics, Indraprastha Apollo Hospital, New Delhi, India.</t>
  </si>
  <si>
    <t>27052209</t>
  </si>
  <si>
    <t>An Overview of Phytoconstituents, Biotechnological Applications, and Nutritive Aspects of Coconut (Cocos nucifera).</t>
  </si>
  <si>
    <t>Cocos nucifera is one of the highest nutritional and medicinal value plants with various fractions of proteins which play a major role in several biological applications such as anti-microbial, anti-inflammatory, anti-diabetic, anti-neoplastic, anti-parasitic, insecticidal, and leishmanicidal activities. This review is focused on several biotechnological, biomedical aspects of various solvent extracts collected from different parts of coconut and the phytochemical constituents which are present in it. The results obtained from this source will facilitate most of the researchers to focus their work toward the process of diagnosing diseases in future.</t>
  </si>
  <si>
    <t>Selvaraj Mohana Roopan</t>
  </si>
  <si>
    <t>Chemistry of Heterocycles &amp; Natural Product Research Laboratory, Department of Chemistry, School of Advanced Sciences, VIT University, Vellore, 632 014, India. mohanaroopan.s@gmail.com.</t>
  </si>
  <si>
    <t>27052200</t>
  </si>
  <si>
    <t>Tacalcitol: A useful adjunct to narrow band ultraviolet B phototherapy in psoriasis.</t>
  </si>
  <si>
    <t>A combination of calcipotriol and narrow-band ultraviolet B (NBUVB) has been shown to have a superior efficacy as compared to NBUVB alone in psoriasis. Very few studies have been performed using the combination of NBUVB with tacalcitol, a comparatively newer Vitamin D analogue.Comparison of the efficacy and safety of topical tacalcitol in combination with NBUVB versus NBUVB alone in psoriasis.Thirty patients with plaque psoriasis were taken up for a 12 week, open-label, right-left intra-individual clinical trial. NBUVB phototherapy was given thrice weekly. The target lesions on one side were treated topically with tacalcitol ointment once daily, while no topical treatment was given on the other side. Efficacy was assessed by target plaque scoring.Better improvement in plaques was seen with combination therapy as compared to NBUVB monotherapy, with a statistically significant difference from 2 to 8 weeks. The combination led to an earlier clearance of plaques and a better maintenance of the response than NBUVB alone. The number of treatment sessions and cumulative NBUVB doses were significantly lower in the tacalcitol-treated group.Topical tacalcitol enhances the therapeutic effects of NBUVB therapy and exerts a UVB-sparing effect, without increasing the incidence of adverse effects.</t>
  </si>
  <si>
    <t>Parul Aggarwal</t>
  </si>
  <si>
    <t>a Department of Dermatology, Venereology and Leprology , Pt. BD Sharma PGIMS , Rohtak , Haryana , India.</t>
  </si>
  <si>
    <t>27052193</t>
  </si>
  <si>
    <t>Study on influence of piperine treatment on the pharmacokinetics of diclofenac in healthy volunteers.</t>
  </si>
  <si>
    <t>1. Diclofenac sodium (DIC) is a widely used anti-inflammatory drug and its administration in humans receiving long-term therapy with herbal drugs containing piperine (PIP) may occur, which leads to drug-phytochemical interactions. The purpose of the present study was to investigate the influence of PIP treatment on the pharmacokinetics of DIC in healthy volunteers. 2. The open-label, two period, sequential study was conducted in 12 healthy volunteers. PIP 20 mg was administered once daily for 10 days during treatment phase. A single dose of DIC 100 mg was administered during control and after treatment phases under fasting conditions. The blood samples were collected after DIC dosing at predetermined time intervals and analyzed by HPLC. 3. Treatment with PIP significantly enhanced maximum plasma concentration (Cmax) (2.24-3.68 μg/mL, p &lt; 0.05), area under the curve (AUC) (7.09-11.81 μg h/mL, p &lt; 0.05), half-life (T1/2) (1.23-1.65 h, p &lt; 0.05) and significantly decreased elimination rate constant (Kel) (0.62-0.41 h(-1), p &lt; 0.05), apparent oral clearance (CL/F) (7.57-4.52 L/h, p &lt; 0.05) of DIC as compared to that of control phase. 4. The results suggest that the altered pharmacokinetics of DIC might be attributed to PIP mediated inhibition of CYP2C9 enzyme, which indicates the clinically significant interaction present between DIC and PIP. Therefore, the combination therapy of DIC along with PIP may represent a novel approach to reduce dosage and result in reduced incidence of gastrointestinal side effects seen with DIC alone at higher doses.</t>
  </si>
  <si>
    <t>a Drug Metabolism and Pharmacokinetics Division, University College of Pharmaceutical Sciences, Kakatiya University , Warangal , India.</t>
  </si>
  <si>
    <t>27052185</t>
  </si>
  <si>
    <t>A novel therapeutic strategy of lipidated promiscuous peptide against Mycobacterium tuberculosis by eliciting Th1 and Th17 immunity of host.</t>
  </si>
  <si>
    <t>Regardless of the fact that potent drug-regimen is currently available, tuberculosis continues to kill 1.5 million people annually. Tuberculosis patients are not only inflicted by the trauma of disease but they also suffer from the harmful side-effects, immune suppression and drug resistance instigated by prolonged therapy. It is an exigency to introduce radical changes in the existing drug-regime and discover safer and better therapeutic measures. Hence, we designed a novel therapeutic strategy by reinforcing the efficacy of drugs to kill Mtb by concurrently boosting host immunity by L91. L91 is chimera of promiscuous epitope of Acr1 antigen of Mtb and TLR-2 agonist Pam2Cys. The adjunct therapy using drugs and L91 (D-L91) significantly declined the bacterial load in Mtb infected animals. The mechanism involved was through enhancement of IFN-γ(+)TNF-α(+) polyfunctional Th1 cells and IL-17A(+)IFN-γ(+) Th17 cells, enduring memory CD4 T cells and downregulation of PD-1. The down-regulation of PD-1 prevents CD4 T cells from undergoing exhaustion and improves their function against Mtb. Importantly, the immune response observed in animals could be replicated using T cells of tuberculosis patients on drug therapy. In future, D-L91 therapy can invigorate drugs potency to treat tuberculosis patients and reduce the dose and duration of drug-regime.</t>
  </si>
  <si>
    <t>Pradeep K Rai</t>
  </si>
  <si>
    <t>CSIR-Institute of Microbial Technology, Chandigarh, India.</t>
  </si>
  <si>
    <t>27052091</t>
  </si>
  <si>
    <t>Management of pulmonary alveolar proteinosis with whole lung lavage using extracorporeal membrane oxygenation support in a postrenal transplant patient with graft failure.</t>
  </si>
  <si>
    <t>Pulmonary alveolar proteinosis (PAP) is a rare lung disease characterized by accumulation of excessive lung surfactant in the alveoli leading to restrictive lung functions and impaired gas exchange. Whole lung lavage (WLL) is the treatment modality of choice, which is usually performed using double lumen endobronchial tube insertion under general anesthesia and alternating unilateral lung ventilation and washing with normal saline. It may be difficult to perform WLL in patients with severe hypoxemia wherein patients do not tolerate single lung ventilation. Extracorporeal membrane oxygenation support (ECMO) has been used in such patients. We report a patient with autoimmune PAP following renal transplant who presented with marked hypoxemia and was managed by WLL under ECMO support.</t>
  </si>
  <si>
    <t>Annals of cardiac anaesthesia</t>
  </si>
  <si>
    <t>Sandeep Chauhan</t>
  </si>
  <si>
    <t>Department of Cardiac Anesthesia, C.N.C, All India Institute of Medical Sciences, New Delhi, India.</t>
  </si>
  <si>
    <t>27052089</t>
  </si>
  <si>
    <t>Congenital pulmonary airway malformation with atrial septal defect and pulmonary hypertension for lobectomy-anesthetic considerations.</t>
  </si>
  <si>
    <t>The association of congenital pulmonary airway malformation (CPAM) with congenital heart disease is rare. We present the case of a 6-month-old child with atrial septal defect and pulmonary hypertension (PH) who presented with severe respiratory distress and hypoxia. The patient underwent right lobectomy for CPAM. With timely management, real-time monitoring, one lung ventilation, and adequate analgesia, we were able to extubate the child in the immediate postoperative period. We conclude that with meticulous planning and multidisciplinary team approach, such complex cases can be managed successfully.</t>
  </si>
  <si>
    <t>Swapna A Chiluveru</t>
  </si>
  <si>
    <t>Department of Pediatric Anaesthesiology, Seth G.S. Medical College and K.E.M. Hospital, Parel, Mumbai, Maharashtra, India.</t>
  </si>
  <si>
    <t>27052086</t>
  </si>
  <si>
    <t>Rare postoperative delayed malignant hyperthermia after off-pump coronary bypass surgery and brief review of literature.</t>
  </si>
  <si>
    <t>Postoperative malignant hyperthermia (MH) is a very rare phenomena. It is generally observed within less than an hour after discontinuation of the anesthetic trigger. Present case describes rare delayed postoperative presentation of MH after off-pump coronary bypass surgery. Prompt recognition and immediate treatment with dantrolene can effectively treat the fatal syndrome. Family education and genetic counseling should be encouraged.</t>
  </si>
  <si>
    <t>Department of Cardiac Anaesthesiology, Sir Ganga Ram Hospital, New Delhi, India.</t>
  </si>
  <si>
    <t>27052085</t>
  </si>
  <si>
    <t>An innovative way to reinsert dislodged Arndt blocker using urological glide wire.</t>
  </si>
  <si>
    <t>The Arndt blocker is positioned in the desired bronchus using a wire loop which couples the blocker with a fiberoptic bronchoscope (FOB). The wire loop once removed cannot be reinserted in 5F and 7F blockers making repositioning of the blocker difficult. A 34-year-old female was to undergo left thoracotomy followed by laparoscopic cholecystectomy. The left lung was isolated with a 7F Arndt bronchial blocker. During one-lung ventilation, the wire loop was removed for oxygen insufflation. There was loss of lung isolation during the procedure and dislodgement of the blocker was confirmed by FOB. The initial attempts to reintroduce the blocker into the left main bronchus failed. An alternative technique using a glide wire was attempted which resulted in successful reintroduction of the Arndt blocker. The 0.032 inch zebra glide wire may be effectively used to reposition a dislodged Arndt blocker if the wire loop has been removed.</t>
  </si>
  <si>
    <t>Rahul Pillai</t>
  </si>
  <si>
    <t>Department of Anaesthesia, Christian Medical College, Vellore, Tamil Nadu, India.</t>
  </si>
  <si>
    <t>27052084</t>
  </si>
  <si>
    <t>Life-threatening protamine allergic reaction in a patient with extra-adrenal pheochromocytoma undergoing off-pump coronary artery bypass grafting.</t>
  </si>
  <si>
    <t>Deepak Tiwari</t>
  </si>
  <si>
    <t>Department of Anaesthesiology, NIMS Medical College and Hospital, Jaipur, Rajasthan, India.</t>
  </si>
  <si>
    <t>27052083</t>
  </si>
  <si>
    <t>Dexmedetomidine-induced atrial premature complex.</t>
  </si>
  <si>
    <t>Parnandi Bhaskar Rao</t>
  </si>
  <si>
    <t>Department of Anaesthesiology, Critical Care and Pain Medicine, All India Institute of Medical Sciences, Bhubaneswar, Odisha, India.</t>
  </si>
  <si>
    <t>27052082</t>
  </si>
  <si>
    <t>Airway management: Few more lessons to learn.</t>
  </si>
  <si>
    <t>Preety M Roy</t>
  </si>
  <si>
    <t>Department of Anaesthesia and Critical Care, Medanta, The Medicity, Gurgaon, Haryana, India.</t>
  </si>
  <si>
    <t>27052081</t>
  </si>
  <si>
    <t>Oxygen supplementation in acute myocardial infarction: To be or not to be?</t>
  </si>
  <si>
    <t>Department of Cardiac Anesthesiology, Sir Ganga Ram Hospital, New Delhi, India.</t>
  </si>
  <si>
    <t>27052074</t>
  </si>
  <si>
    <t>Acute kidney injury after pediatric cardiac surgery.</t>
  </si>
  <si>
    <t>Acute kidney injury is a common complication after pediatric cardiac surgery. The definition, staging, risk factors, biomarkers and management of acute kidney injury in children is detailed in the following review article.</t>
  </si>
  <si>
    <t>Sarvesh Pal Singh</t>
  </si>
  <si>
    <t>Department of Cardiothoracic and Vascular Surgery, Cardiothoracic Sciences Center, All India Institute of Medical Sciences, New Delhi, India.</t>
  </si>
  <si>
    <t>27052073</t>
  </si>
  <si>
    <t>Serum albumin perturbations in cyanotics after cardiac surgery: Patterns and predictions.</t>
  </si>
  <si>
    <t>Hypoalbuminemia is a well-recognized predictor of general surgical risk and frequently occurs in patients with cyanotic congenital heart disease (CCHD). Moreover, cardiopulmonary bypass (CPB)-induced an inflammatory response, and the overall surgical stress can effect albumin concentration greatly. The objective of his study was to track CPB-induced changes in albumin concentration in patients with CCHD and to determine the effect of hypoalbuminemia on postoperative outcomes.Prospective observational study conducted in 150 patients, Group 1 ≤18 years (n = 75) and Group 2 &gt;18 years (n = 75) of age. Albumin levels were measured preoperatively (T1), after termination of CPB (T2) and 48 h post-CPB (T3). Primary parameters (mortality, duration of postoperative ventilation, duration of inotropes and duration of Intensive Care Unit [ICU] stay) and secondary parameters (urine output, oliguria, arrhythmias, and hemodynamic parameters) were recorded.The albumin levels in Group 1 at T1, T2, and T3 were 3.8 ± 0.48, 3.2 ± 0.45 and 2.6 ± 0.71 mg/dL; and in Group 2 were 3.7 ± 0.50, 3.2 ± 0.49 and 2.7 ± 0.62 mg/dL respectively. All patients showed a significant decrease in albumin concentration 48 h after surgery (P &lt; 0.01). Analysis between the groups, however, showed no statistical difference. Eleven patients expired during the study period, and nonsurvivors showed significantly lower serum albumin concentration 48 h after surgery 2.3 ± 0.62 mg/dL versus 3.7 ± 0.56 mg/dL in the survivors (P &lt; 0.05). Receiver operating characteristic curve showed that a baseline albumin cut-off value of 3.3 g/dL predicts mortality with a positive predictive value 47.6% and a negative predictive value of 99.2% (P &lt; 0.05). A strong correlation was seen between albumin levels at 48 h with duration of CPB (r2 = 0.6321), ICU stay (r2 = 0.7447) and incidence of oliguria (r2 = 0.8803).The study demonstrated similar fall in albumin concentration in cyanotic patients (both adult and pediatric) in response to CPB. Low preoperative serum albumin concentrations (&lt;3.3 g/dL) can be used to identify and prognosticate subset of cyanotics predisposed to additional surgical risk.</t>
  </si>
  <si>
    <t>Poonam Malhotra Kapoor</t>
  </si>
  <si>
    <t>Department of Cardiac Anaesthesiology, Cardiothoracic and Neurosciences Centre, All India Institute of Medical Sciences, New Delhi, India.</t>
  </si>
  <si>
    <t>27052072</t>
  </si>
  <si>
    <t>Warden repair for superior sinus venosus atrial septal defect and anomalous pulmonary venous drainage in children: Anesthesia and transesophageal echocardiography perspectives.</t>
  </si>
  <si>
    <t>Review of intraoperative anesthetic challenges and the role of transesophageal echocardiography in children with sinus venosus atrial septal defect and partial anomalous pulmonary venous drainage undergoing Warden repair.A retrospective observational case series. METHODOLGY: Pediatric patients who underwent Warden repair between October 2011-September 2015 were recruited. Their preoperative clinical details, anesthetic techniques, intraoperative TEE findings and postoperative events were recorded from the medical records. The categorical variables and the continuous variables were expressed as number (percentages) and mean ΁ SD respectively.A total of 35 patients were operated for Warden repair during the study period. Anesthesia was induced with the aim to prevent any fall in pulmonary vascular resistance. The right internal jugular vein was cannulated under ultrasound guidance using a short length cannula to monitor right superior vena cava pressure. Intraoperative TEE revealed the drainage of PAPVC high into RSVC in 22 patients. Persistent LSVC was found in 9 patients. After repair, TEE imaging detected a high gradient at Warden anastomotic site in 5 patients and 3 of them required revision of surgery. Rerouted pulmonary veins required surgical correction in 2 patients in view of obstruction. None of them had pulmonary venous and SVC obstruction in the postoperative period.The primary aim of anesthesia is to avoid any fall in PVR. Right IJV cannulation can be beneficial. The intraoperative TEE can help in delineating the anatomy of lesion and detecting anastomotic site obstruction.</t>
  </si>
  <si>
    <t>Department of Anesthesia, Sree Chitra Tirunal Institute for Medical Sciences and Technology, Trivandrum, Kerala, India.</t>
  </si>
  <si>
    <t>27052070</t>
  </si>
  <si>
    <t>Incidence, microbiological profile of nosocomial infections, and their antibiotic resistance patterns in a high volume Cardiac Surgical Intensive Care Unit.</t>
  </si>
  <si>
    <t>Nosocomial infections (NIs) in the postoperative period not only increase morbidity and mortality, but also impose a significant economic burden on the health care infrastructure. This retrospective study was undertaken to (a) evaluate the incidence, characteristics, risk factors and outcomes of NIs and (b) identify common microorganisms responsible for infection and their antibiotic resistance profile in our Cardiac Surgical Intensive Care Unit (CSICU).After ethics committee approval, the CSICU records of all patients who underwent cardiovascular surgery between January 2013 and December 2014 were reviewed retrospectively. The incidence of NI, distribution of NI sites, types of microorganisms and their antibiotic resistance, length of CSICU stay, and patient-outcome were determined.Three hundred and nineteen of 6864 patients (4.6%) developed NI after cardiac surgery. Lower respiratory tract infections (LRTIs) accounted for most of the infections (44.2%) followed by surgical-site infection (SSI, 11.6%), bloodstream infection (BSI, 7.5%), urinary tract infection (UTI, 6.9%) and infections from combined sources (29.8%). Acinetobacter, Klebsiella, Escherichia coli, and Staphylococcus were the most frequent pathogens isolated in patients with LRTI, BSI, UTI, and SSI, respectively. The Gram-negative bacteria isolated from different sources were found to be highly resistant to commonly used antibiotics.The incidence of NI and sepsis-related mortality, in our CSICU, was 4.6% and 1.9%, respectively. Lower respiratory tract was the most common site of infection and Gram-negative bacilli, the most common pathogens after cardiac surgery. Antibiotic resistance was maximum with Acinetobacter spp.</t>
  </si>
  <si>
    <t>Manoj Kumar Sahu</t>
  </si>
  <si>
    <t>Department of Cardiothoracic and Vascular Surgery, All India Institute of Medical Sciences, New Delhi, India.</t>
  </si>
  <si>
    <t>27052069</t>
  </si>
  <si>
    <t>Safe and easy method with little modification in technique is useful for successful internal jugular vein cannulation on the same side even after intra-arterial puncture without using ultrasound guidance in adult cardiac patients.</t>
  </si>
  <si>
    <t>The modification in technique is useful for successful right-sided internal jugular vein (IJV) cannulation on the same side even after intra-arterial puncture without using ultrasound guidance in adult patients.This study was carried out in total 160 adult patient from American Society of Anesthesiologists Grade II to III patients male (n = 95) and female (n = 65) who underwent cardiac surgery where cannulation was done on right sided by triple lumen catheter (7 French) using Seldinger technique.Majority of patients were cannulated successfully by Seldinger technique with single or double attempt except for five patients in which arterial puncture occurred. All five patients were cannulated successfully on the same side with this modified technique without any significant major complications. They were managed by application of blocker at the end of arterial needle puncture without removing it. In our routine practice, we were used to removing this needle and applying compression for few minutes to prevent hematoma formation after an arterial puncture. In this study, cannula was used as a marker or guideline for the relocation of IJV on the same side and recannulation was performed by changing the direction of needle on same side lateral to the previous one and without going towards the same direction to prevent the arterial puncture again.Most simple and useful modified technique for institutes where the complications are most common with trainee doctors and in hospitals where there is no advanced facility like ultrasound-guided cannulation available. By this modification, it will be time saving, very comfortable, and user-friendly technique with high success rate.</t>
  </si>
  <si>
    <t>Rajesh Thosani</t>
  </si>
  <si>
    <t>Department of Cardiac Anesthesia, U. N. Mehta Institute of Cardiology and Research Center (Affiliated to B. J. Medical College), Ahmedabad, Gujarat, India.</t>
  </si>
  <si>
    <t>27052068</t>
  </si>
  <si>
    <t>Lactate, endothelin, and central venous oxygen saturation as predictors of mortality in patients with Tetralogy of Fallot.</t>
  </si>
  <si>
    <t>Lactate and central venous oxygen saturation (ScVO2) are well known biomarkers for adequacy of tissue oxygenation. Endothelin, an inflammatory marker has been associated with patient's nutritional status and degree of cyanosis. The aim of this study was to explore the hypothesis that lactate, ScVO2 and endothelin before induction may be predictive of mortality in pediatric cardiac surgery.We conducted a prospective observational study of 150 pediatric (6 months to 12 years) patients who were posted for intracardiac repair for Tetralogy of Fallot and measured lactate, ScVO2 and endothelin before induction (T1), 20 minutes after protamine administration (T2) and 24 hours after admission to ICU (T3).Preinduction lactate and endothelin levels were found to predict mortality in patients of Tetralogy of Fallot with an odds ratio of 6.020 (95% CI 2.111-17.168) and 1.292(95% CI 1.091-1.531) respectively. In the ROC curve analysis for lactate at T1, the AUC was 0.713 (95% CI 0.526-0.899 P = 0.019). At the cutoff value of 1.750 mmol/lt, the sensitivity and specificity for the prediction of mortality was 63.6% and 65.5%, respectively. For endothelin at T1, the AUC was 0.699 (95% CI 0.516-0.883, P = 0.028) and the cutoff value was ≤2.50 (sensitivity, 63.6%; specificity, 58.3 %). ScVO2 (odds ratio 0.85) at all three time intervals, suggested that improving ScVO2 can lead to 15% reduction in mortality.Lactate, ScVO2 and endothelin all showed association with mortality with lactate having the maximum prediction. Lactate was found to be an independent, reliable and cost-effective measure of prediction of mortality in patients with Tetralogy of Fallot.</t>
  </si>
  <si>
    <t>Department of Cardiac Anaesthesia, Cardio Thoracic Centre, All India Institute of Medical Sciences, Ansari Nagar, New Delhi, India.</t>
  </si>
  <si>
    <t>27052066</t>
  </si>
  <si>
    <t>Retrospective study on prognostic importance of serum procalcitonin and amino-terminal pro-brain natriuretic peptide levels as compared to Acute Physiology and Chronic Health Evaluation IV Score on Intensive Care Unit admission, in a mixed Intensive Care Unit population.</t>
  </si>
  <si>
    <t>Timely decision making in Intensive Care Unit (ICU) is very essential to improve the outcome of critically sick patients. Conventional scores like Acute Physiology and Chronic Health Evaluation (APACHE IV) are quite cumbersome with calculations and take minimum 24 hours. Procalcitonin has shown to have prognostic value in ICU/Emergency department (ED) in disease states like pneumonia, sepsis etc. NTproBNP has demonstrated excellent diagnostic and prognostic importance in cardiac diseases. It has also been found elevated in non-cardiac diseases. We chose to study the prognostic utility of these markers on ICU admission.Retrospective observational study.A Retrospective analysis of 100 eligible patients was done who had undergone PCT and NTproBNP measurements on ICU admission. Their correlations with all cause mortality, length of hospital stay, need for ventilator support, need for vasopressors were performed.Among 100 randomly selected ICU patients, 28 were non-survivors. NTproBNP values on admission significantly correlated with all cause mortality (P = 0.036, AUC = 0.643) and morbidity (P = 0.000, AUC = 0.763), comparable to that of APACHE-IV score. PCT values on admission did not show significant association with mortality, but correlated well with morbidity and prolonged hospital length of stay (AUC = 0.616, P = 0.045).The current study demonstrated a good predictive value of NTproBNP, in terms of mortality and morbidity comparable to that of APACHE-IV score. Procalcitonin, however, was found to have doubtful prognostic importance. These findings need to be confirmed in a prospective larger study.</t>
  </si>
  <si>
    <t>Chitra Mehta</t>
  </si>
  <si>
    <t>Institute of Critical Care and Anaesthesiologoy, Medanta The Medicity, Gurgaon, Haryana, India.</t>
  </si>
  <si>
    <t>27052065</t>
  </si>
  <si>
    <t>A randomized trial to assess the utility of preintubation adult fiberoptic bronchoscope assessment in patients for thoracic surgery requiring one-lung ventilation.</t>
  </si>
  <si>
    <t>Confirmation of placement of Double lumen endobronchial tubes (DLETT) and bronchial blockers (BBs) with the pediatric fiberoptic bronchoscope (FOB) is the most preferred practice worldwide. Most centers possess standard adult FOBs, some, particularly in developing countries might not have access to the pediatric-sized devices. We have evaluated the role of preintubation airway assessment using the former, measuring the distance from the incisors to the carina and from carina to the left and right upper lobe bronchus in deciding the depth of insertion of the lung isolation device.The study was a randomized, controlled, double-blind trial consisting of 84 patients (all &gt;18 years) undergoing thoracic surgery over a 12-month period. In the study group (n = 38), measurements obtained during FOB with the adult bronchoscope decided the depth of insertion of the lung isolation device. In the control group (n = 46), DLETTs and BBs were placed blindly followed by clinical confirmation by auscultation. Selection of the type and size of the lung isolation device was at the discretion of the anesthesiologist conducting the case. In all cases, pediatric FOB was used to confirm accurate placement of devices.Of 84 patients (DLETT used in 76 patients; BB used in 8 patients), preintubation airway measurements significantly improved the success rate of optimal placement of lung isolation device from 25% (11/44) to 50% (18/36) (P = 0.04). Our incidence of failed device placement at initial insertion was 4.7% (4/84). Incidence of malposition was 10% (8/80) with 4 cases in each group. The incidence of suboptimal placement was lower in the study group at 38.9% (14/36) versus 65.9% (29/44).Preintubation airway measurements with the adult FOB reduces airway manipulations and improves the success rate of optimal placement of DLETT and BB.</t>
  </si>
  <si>
    <t>Nayana Amin</t>
  </si>
  <si>
    <t>Department of Anesthesiology, Tata Memorial Centre, Mumbai, Maharashtra, India.</t>
  </si>
  <si>
    <t>27052062</t>
  </si>
  <si>
    <t>Monitoring diastolic dysfunction using a simplified algorithm in patients undergoing off-pump coronary artery bypass grafting surgery.</t>
  </si>
  <si>
    <t>Left ventricle diastolic dysfunction (LVDD) is gaining importance as useful marker of mortality and morbidity in cardiac surgical patients. Different algorithms have been proposed for the intraoperative grading of DD. Knowledge of the particular grade of DD has clinical implications with the potential to modify therapy, but there is a paucity of literature on the role of diastolic function evaluation during off-pump coronary artery bypass grafting (OPCABG) surgery.The aim of this study was to monitor changes in LVDD using simplified algorithm proposed by Swaminathan et al. in patients undergoing OPCABG.The study was conducted in a tertiary care level hospital; this was a prospective, observational study.Fifty consecutive patients undergoing OPCABG were enrolled. Hemodynamic and echocardiographic parameters were measured at 6 stages in every patient namely after anesthetic induction (baseline), during left internal mammary artery (LIMA) to left anterior descending (LAD) grafting (LIMA → LAD), saphenous vein graft (SVG) to obtuse marginal (OM) grafting (SVG → OM), SVG to posterior descending artery (PDA) grafting (SVG → PDA), during proximal anastomosis of SVG to aorta, and postprotamine. The patients were classified in grades of LVDD as per simplified algorithm proposed by Swaminathan et al. using only intraoperatively measured E and E'.The success rate of measurement and classification of LVDD was 98.92% (277 out of 280 measurements). The grades of LVDD varied significantly as per surgical steps with maximum downgrading occurring during OM and LAD grafting. During OM grafting, none of the patients had normal diastolic function while 29% of patients exhibited restrictive pattern (Grade 3 LVDD). Patients with normal baseline LV diastolic function also exhibited downgrading during OM and LAD grafting. Postprotamine, 37% of patients with normal baseline diastolic function continued to exhibit some degree of DD.The LVDD changes dynamically during various stages of OPCABG, which can be successfully monitored with simplified algorithm.</t>
  </si>
  <si>
    <t>Deepak Prakash Borde</t>
  </si>
  <si>
    <t>Department of Cardiac Anesthesia, Ozone Anesthesia Group, United CIIGMA Hospital, Aurangabad, Maharashtra, India.</t>
  </si>
  <si>
    <t>27052061</t>
  </si>
  <si>
    <t>The role of neutrophil gelatinase-associated lipocalin in predicting acute kidney injury in patients undergoing off-pump coronary artery bypass graft: A pilot study.</t>
  </si>
  <si>
    <t>Acute kidney injury (AKI) is a commonly encountered postoperative complication after cardiac surgery especially in high risk patients. AKI though seen more commonly after conventional on pump coronary artery bypass surgery (CCABG), is not uncommon after off pump coronary bypass surgery (OPCAB). Various biomarkers have shown promise over last one decade as an early marker for predicting AKI postoperatively. NGAL is one such biomarker whose concentration is increased in urine after any nephrotoxic and ischemic insult. The objective of this study was to assess the role of urine NGAL in predicting AKI after OPCAB in patients with increased risk of developing AKI.A prospective cohort study.A clinical study in a multi specialty hospital.Eighty patients.study was approved by the hospital research ethics committee. 80 patients posted for OPCAB with an increased risk of developing AKI defined as having a Cleveland Clinic Foundation Acute renal failure scoring System score of ≥6 were included in the study. Patients with coronary angiography (CAG) within 48 hrs prior to surgery, pre-existing AKI, preoperative renal replacement therapy (RRT) and CKD stage 5 were excluded. Urine NGAL level before the start of surgery baseline and at 4 hrs post surgery were done. Renal function tests were assessed on the day of surgery (4 hrs post surgery) and on the next three days.Seven patients developed AKI as defined by acute kidney infection network (AKIN) and risk injury failure loss end stage (RIFLE) criteria for AKI. NGAL value at 4 hrs in patients who developed AKI was significantly higher than in those patients who did not develop AKI (P &lt; 0.05).urine NGAL is an early biomarker of acute kidney injury in patients undergoing OPCAB surgeries. However, large multicentre studies may be needed to confirm it.</t>
  </si>
  <si>
    <t>Vishal Jain</t>
  </si>
  <si>
    <t>Department of Critical Care and Anaesthesiology, CTVS, Medanta - The Medicity, Gurgaon, Haryana, India.</t>
  </si>
  <si>
    <t>27052060</t>
  </si>
  <si>
    <t>The role of blood lactate clearance as a predictor of mortality in children undergoing surgery for tetralogy of Fallot.</t>
  </si>
  <si>
    <t>The identification of biomarkers for predicting morbidity and mortality, particularly in pediatric population undergoing cardiac surgery will contribute toward improving the patient outcome. There is an increasing body of literature establishing the clinical utility of hyperlactatemia and lactate clearance as prognostic indicator in adult cardiac surgical patients. However, the relationship between lactate clearance and mortality risk in the pediatric population remains to be established.To assess the role of lactate clearance in determining the outcome in children undergoing corrective surgery for tetralogy of Fallot (TOF).A prospective, observational study.A tertiary care center.Two hundred children undergoing elective surgery for TOF.Blood lactate levels were obtained as baseline before operation (T0), postoperatively at admission to the cardiac intensive care unit after surgery (T1), and then at every 6 h for the first 24 h of Intensive Care Unit (ICU) stay (T6, T12, T18, and T24, respectively). The lactate clearance in the study is defined by the equation ([lactate initial - lactate delayed]/lactate initial) ×100%. Lactate clearance was determined at T1-T6, T1-T12, T1-T18, and T1-T24 time interval, respectively. The primary outcome measured was mortality. Secondary outcomes measured were the duration of mechanical ventilation, duration of inotropic requirement, and duration of ICU stay.Eleven out of the two hundred patients enrolled in the study died. Nonsurvivors had higher postoperative lactate concentration (P &lt; 0.05) and low-blood lactate clearance rate during 24 h (P &lt; 0.05) in comparison to the survivors. Lactate clearance was significantly higher in survivors than in nonsurvivors for the T1-T6 period (19.55 ± 14.28 vs. 5.24 ± 27.79%, P = 0.009) and remained significantly higher for each studied interval in first 24 h. Multivariate logistic regression analysis of statistically significant univariate variables showed early lactate clearance to have a significant relationship with mortality. Patients with a lactate clearance &gt;10%, relative to patients with a lactate clearance &lt;10%, in the early postoperative period, had improved outcome and lower mortality.Lactate clearance in the early postoperative period (6 h) is associated with decreased mortality rate. Patients with higher lactate clearance (&gt;10%) after 6 h have improved outcome compared with those with lower lactate clearance.</t>
  </si>
  <si>
    <t>Suruchi Ladha</t>
  </si>
  <si>
    <t>Department of Cardiac Anesthesia, C. N. Centre, All India Institute of Medical Sciences, New Delhi, India.</t>
  </si>
  <si>
    <t>27052058</t>
  </si>
  <si>
    <t>From lactate to soluble urokinase plasminogen activator receptor: The journey for ideal cardiac biomarker: Are we there in 2016?</t>
  </si>
  <si>
    <t>Department of Cardiac Anaesthesia, CNC, AIIMS, New Delhi, India.</t>
  </si>
  <si>
    <t>28959566</t>
  </si>
  <si>
    <t>Safety assessment of a standardized polyphenolic extract of clove buds: Subchronic toxicity and mutagenicity studies.</t>
  </si>
  <si>
    <t>Despite the various reports on the toxicity of clove oil and its major component eugenol, systematic evaluations on the safety of polyphenolic extracts of clove buds have not been reported. Considering the health beneficial pharmacological effects and recent use of clove polyphenols as dietary supplements, the present study investigated the safety of a standardized polyphenolic extract of clove buds (Clovinol), as assessed by oral acute (5 g/kg b.wt. for 14 days) and subchronic (0.25, 0.5 and 1 g/kg b.wt. for 90 days) toxicity studies on Wistar rats and mutagenicity studies employing Salmonella typhimurium strains. Administration of Clovinol did not result in any toxicologically significant changes in clinical/behavioural observations, ophthalmic examinations, body weights, organ weights, feed consumption, urinalysis, hematology and clinical biochemistry parameters when compared to the untreated control group of animals, indicating the no observed-adverse-effect level (NOAEL) as 1000 mg/kg b.wt./day; the highest dose tested. Terminal necropsy did not reveal any treatment-related histopathology changes. Clovinol did not show genotoxicity when tested on TA-98, TA-100 and TA-102 with or without metabolic activation; rather exhibited significant antimutagenic potential against the known mutagens, sodium azide, NPD and tobacco as well as against 2-acetamidoflourene, which needed metabolic activation for mutagenicity.</t>
  </si>
  <si>
    <t>Liju Vijayasteltar</t>
  </si>
  <si>
    <t>Amala Cancer Research Centre, Amala Nagar PO, Trichur 680555, India.</t>
  </si>
  <si>
    <t>28596880</t>
  </si>
  <si>
    <t>Key influences in the design and implementation of mental health information systems in Ghana and South Africa.</t>
  </si>
  <si>
    <t>Strengthening of mental health information systems (MHIS) is essential to monitor and evaluate mental health services in low and middle-income countries. While research exists assessing wider health management information systems, there is limited published evidence exploring the design and implementation of MHIS in these settings. This paper aims to identify and assess the key factors affecting the design and implementation of MHIS, as perceived by the key stakeholders in Ghana and South Africa.We report findings from the Mental Health and Poverty Project, a 5-year research programme implemented within four African countries. The MHIS strengthening in South Africa and Ghana included two related components: intervention and research. The intervention component aimed to strengthen MHIS in the two countries, and the research component aimed to document interventions in each country, including the key influences. Data were collected using semi structured interviews with key stakeholders and reviews of key documents and secondary data from the improved MHIS. We analyzed the qualitative data using a framework approach.Key components of the MHIS intervention involved the introduction of a redesigned patient registration form, entry into computers for analysis every 2 months by clinical managerial staff, and utilization of data in hospital management meetings in three psychiatric hospitals in Ghana; and the introduction of a new set of mental health indicators and related forms and tally sheets at primary care clinics and district hospitals in five districts in the KwaZulu-Natal and Northern Cape provinces in South Africa. Overall, the key stakeholders perceived the MHIS strengthening as an effective intervention in both countries with an enhanced set of indicators in South Africa and introduction of a computerized system in Ghana.Influences on the design and implementation of MHIS interventions in Ghana and South Africa relate to resources, working approaches (including degree of consultations during the design stage and communication during implementation stage) and the low priority of mental health. Although the influencing factors represent similar categories, more influences were identified on MHIS implementation, compared with the design stage. Different influences appear to be related within, and across, the MHIS design and implementation and may reinforce or negate each other thus leading to the multiplier or minimization effects. The wider context, similar to other studies, is important in ensuring the success of such interventions.Future MHIS strengthening interventions can consider three policy implications which emerged from our analysis and experience: enhancing consultations during the intervention design, better consideration of implementation challenges during design, and better recognition of relations between different influences.</t>
  </si>
  <si>
    <t>S Ahuja</t>
  </si>
  <si>
    <t>Public Health Foundation of India, New Delhi, India.</t>
  </si>
  <si>
    <t>27051892</t>
  </si>
  <si>
    <t>Homopolar dihydrogen bonding in ligand stabilized diberyllium hydride complexes, Be2(CH3)2H2L2 (L = H(-), CO, N-heterocyclic carbene and CN(-)).</t>
  </si>
  <si>
    <t>The structure and bonding of diberyllium hydride complexes Be2(CH3)2H2L2, where L = H(-) (), CO (), NHC () and CN(-) () were studied in detail and compared with isostructural diborane (). The bonding in Be2(CH3)2H2L2 was analyzed considering the interaction of two Be(CH3)L fragments with the bridging (μ-H)2 fragment. The geometrical and molecular orbital (MO) analyses indicate that the extent of back donation from Be→L (L = CO, NHC and CN(-)) is less in Be2(CH3)2H2L2 as compared to that in Be(CH3)L fragments. The NBO, MO and QTAIM analyses indicate a significant charge concentration at the bridging (μ-H)2 in Be2(CH3)2H2L2, whereas charge depletion is observed at the (μ-H)2 fragment in diborane. The accumulation of electron density at the bridging (μ-H)2 is duly reflected in the detection of a (μ-H)-(μ-H) bond path in Be2(CH3)2H2L2, in spite of having longer (μ-H)-(μ-H) distances. The interaction between the bridging H-atoms in diberyllium hydride complexes can be considered as homopolar hydride-hydride dihydrogen bonding. The direction of the charge flow is from (μ-H)2 to BH2 in diborane, whereas from Be(CH3)L to (μ-H)2 in Be2(CH3)2H2L2. Hence, the bridging (μ-H)2 fragments in Be2(CH3)2H2L2 are electron rich as compared to the (μ-H)2 fragment in diborane. The experimental report of the ring opening of the (Ar)NHC (Ar = 2,4,6-trimethylphenyl) ligand through hydride transfer from [Be(CH3)H((Ar)NHC)]2 corroborates well with the presence of electron rich bridging (μ-H)2 in diberyllium hydride complexes.</t>
  </si>
  <si>
    <t>Karikkeeriyil Nijesh</t>
  </si>
  <si>
    <t>Department of Chemistry, National Institute of Technology Calicut, Kozhikode, Kerala, 673 601 India. param@nitc.ac.in susmitade1980@gmail.com.</t>
  </si>
  <si>
    <t>27051888</t>
  </si>
  <si>
    <t>Switching between cis and trans anions of 2-(2'-hydroxyphenyl)benzimidazole: a molecular rotation perturbed by chemical stabilization.</t>
  </si>
  <si>
    <t>Despite the fact that 2-(2'-hydroxyphenyl)benzimidazole (HPBI) exists as the cis and trans enol in neutral form, it was reported to exist only in the trans form upon deprotonation in an aqueous medium. It was also shown that the dianion formed in the ground state can be re-protonated to form the trans-anion in the excited state. In the present study, the cis-anion and dianion could be obtained upon proper stabilization in suitable environments. Switching between the cis and trans-anion was demonstrated to be possible by changing the environment. Theoretical calculations were performed to substantiate the existence of the cis-anion and dianion. In contrast to a literature report, it was shown that the 'OH' group deprotonates before the 'NH' group to form a monoanion not only in protic solvents but also in aprotic solvents.</t>
  </si>
  <si>
    <t>Saugata Sahu</t>
  </si>
  <si>
    <t>Department of chemistry, Indian Institute of Technology Guwahati, Guwahati, Assam, India - 781039. gkrishna@iitg.ernet.in.</t>
  </si>
  <si>
    <t>27051632</t>
  </si>
  <si>
    <t>Prolonged drug delivery system of an antifungal drug by association with polyamidoamine dendrimers.</t>
  </si>
  <si>
    <t>The potent antifungal agent amphotericin B (AmB) is not freely soluble in water. The clinical use of AmB is limited by nephrotoxicity and poor water solubility. Polyamidoamine (PAMAM) dendrimer offers an identical carrier for drug binding that has the capacity to attach and discharge drugs in numerous ways.In this research work, we explored the potential of PAMAM dendrimers to improve the solubility of AmB.The experimental results indicated that the solubility of AmB was greatly enhanced in the presence of PAMAM dendrimer solutions. Results indicated that the solubility of AmB enhanced with increase in dendrimer generations as well as concentration. In vitro release studies of AmB in the presence of the third generation of PAMAM dendrimers was performed by the dialysis method. Our research work revealed that binding of drug into dendrimers led to sustained release of AmB in vitro.Based on the stability studies, it was concluded that the drug dendrimer complex should be stored in a dark place at a cool temperature.</t>
  </si>
  <si>
    <t>International journal of pharmaceutical investigation</t>
  </si>
  <si>
    <t>Jobin Jose</t>
  </si>
  <si>
    <t>Department of Pharmaceutics, NGSM Institute of Pharmaceutical Sciences, Mangalore, Karnataka, India.</t>
  </si>
  <si>
    <t>27051631</t>
  </si>
  <si>
    <t>Formulation and evaluation of atenolol floating bioadhesive system using optimized polymer blends.</t>
  </si>
  <si>
    <t>Oral sustained release gastro retentive dosage forms offer several advantages for drugs having absorption from the upper gastrointestinal tract to improve the bioavailability of medications which have narrow absorption window. The aim of the study was to develop a floating bioadhesive drug delivery system exhibiting a unique combination of floatation and bioadhesion to prolong the residence in the stomach using atenolol as a model drug.Prior to compression, polymeric blend(s) were evaluated for flow properties. The tablets were prepared by direct compression method using bioadhesive polymer like Carbopol 934P and hydrophilic polymers like HPMC K4M, HPMC K15M, and HPMC K100M. The prepared tablets were evaluated for physical characteristics, bioadhesive strength, buoyancy lag time, swelling index and in vitro drug release studies.The mean bioadhesive strength was found to be in the range of 16.2 to 52.1 gm. The optimized blend (F11) showed 92.3% drug releases after 24 hrs. Whilst, increase in concentration of carbopol 934P, bioadhesive strength and swelling index was increased with slow release. The n values of optimized formulations were found in the range of 0.631-0.719 indicating non-fickian anomalous type transport mechanism.The study aided in developing an ideal once-a-day gastro retentive floating drug delivery system with improved floating, swelling and bioadhesive characteristics with better bioavailability.</t>
  </si>
  <si>
    <t>Haritha Siddam</t>
  </si>
  <si>
    <t>Department of Pharmaceutical Sciences, Kottam Institute of Pharmacy, JNTU, Hyderabad, India.</t>
  </si>
  <si>
    <t>27051630</t>
  </si>
  <si>
    <t>Localization of fluconazole in oral cavity by preferential coating of buccoadhesive tablet for treatment of oral thrush.</t>
  </si>
  <si>
    <t>The present research work was aimed at localization of ﬂuconazole in the oral cavity by preferential coating of buccoadhesive tablet for the treatment of oral thrush.In order to achieve the aim, buccoadhesive tablets were optimized using 3(2) full factorial design to study the inﬂuence of varying content of chitosan and carbopol 934P (input variables) on the responses.Perturbation plots revealed high sensitivity of the input variables to ex vivo mucoadhesion force and percent cumulative drug release (CDR) whereas the ex vivo mucoadhesion time was less sensitive to the input variables. Based on the highest desirability factor of 0.693 the formulation F9 was identified as the optimized formulation and was preferentially coated with ethyl cellulose (3% w/v) on one tablet face to get F9C. In reference to F9, F9C showed superior mucoadhesive features (P &lt; 0.05) but the % CDR was comparable (f2 = 50.80). The preferential coating (F9C, Jss = 0.812 μg/cm(2)/h) limited the permeation of ﬂuconazole across goat buccal mucosa by almost half the value of F9 (Jss = 1.34 μg/cm2/h) that could serve as an advantage in establishing high local concentration of drug in the oral cavity, thereby facilitating faster attainment of minimum inhibitory concentration. Scanning electron microscopy and histological analysis established nonirritant potential. The developed formulation was stable and demonstrated antifungal activity against Candida albicans.Thus it can be concluded that preferentially coated buccoadhesive tablets of fluconazole might be considered as a precise approach to localize the drug delivery in oral cavity.</t>
  </si>
  <si>
    <t>Kamla Pathak</t>
  </si>
  <si>
    <t>Department of Pharmaceutics, Rajiv Academy for Pharmacy, Mathura, Uttar Pradesh, India.</t>
  </si>
  <si>
    <t>27051629</t>
  </si>
  <si>
    <t>Chondroitin sulfate-chitosan nanoparticles for ocular delivery of bromfenac sodium: Improved permeation, retention, and penetration.</t>
  </si>
  <si>
    <t>Superiority of topical instillation of drug into the cul-de-sac for the treatment of various ophthalmic complications can be validated with commercial availability of a large number of conventional formulations even though this mode of instillation still elicits limitations owing to poor ocular bioavailability. To overcome the drawbacks of conventional formulations, a large number of novel carriers have been investigated. In this perspective, a new novel nanocarrier, chondroitin sulfate (ChS)-chitosan (CS)-nanoparticles (NPs) are being evaluated for improved delivery of bromfenac sodium.Formulation was developed and optimized for CS, chondroitin, and initial drug concentration. Optimized formulation was evaluated for various in vitro aspects i.e., particles' size, size distribution, zeta potential, shape and morphology, in vitro release profile, corneal permeation, corneal retention, corneal uptake, and ocular tolerance test.The mean particle size, polydispersity index, zeta potential, and entrapment efficiency of optimized formulation were found to be 245.6 ± 14.22 nm, 0.187 ± 0.016, +37.59 ± 4.05 mV, and 71.72 ± 4.43%, respectively. Transmission electron microscopic analysis revealed a spherical shape of developed formulation. Further, formulation exhibited biphasic release profile and Korsmeyer-Peppas model was found to be the best fit model. Significantly high transcorneal permeation (1.62-fold) and corneal retention (1.92-fold) of bromfenac was observed through ChS-CS-NPs when compared with marketed eyedrops (P &lt; 0.01). Furthermore, high corneal uptake of CHS-CS-NPs was confirmed by confocal laser scanning microscopy (CLSM). Safety profile of the developed formulation was established by hen's egg test-chorioallantoic membrane test.Encouraging outcomes of in vitro and ex vivo studies indicated that CHS-CS-NPs could be a potential substitute for improved ocular delivery.</t>
  </si>
  <si>
    <t>Tara Abdulrahman Abdullah</t>
  </si>
  <si>
    <t>Department of Pharmaceutics, Hawler Medical University, Erbil, Iraq.</t>
  </si>
  <si>
    <t>27051628</t>
  </si>
  <si>
    <t>Preparation and characterization of gatifloxacin-loaded sodium alginate hydrogel membranes supplemented with hydroxypropyl methylcellulose and hydroxypropyl cellulose polymers for wound dressing.</t>
  </si>
  <si>
    <t>The aim of this study is to evaluate gatifloxacin-loaded sodium alginate hydrogel membranes, supplemented with glycerol (a plasticizer), glutaraldehyde (a cross-linking agent), and hydroxypropyl methylcellulose (HPMC) or hydroxypropyl cellulose (HPC) polymers, as potential wound dressing materials based on their physicochemical properties and the sustain-release phenomenon.The physicochemical properties of the prepared hydrogel membranes were evaluated by several methods including Fourier transform infrared and differential scanning calorimetry. Different techniques were used to assess the swelling behavior, tensile strength and elongation, % moisture absorption, % moisture loss, water vapor transmission rate (WVTR), and microbial penetration for the hydrogel membranes. In vitro gatifloxacin release from the hydrogel membranes was examined using the United States Pharmacopeia XXIII dissolution apparatus. Four kinetics models (zero-order, first-order, Higuchi equation, and Korsmeyer-Peppas equation) were applied to study drug release kinetics.The addition of glycerol, glutaraldehyde, HPMC, and HPC polymers resulted in a considerable increase in the tensile strength and flexibility/elasticity of the hydrogel membranes. WVTR results suggest that hydrated hydrogel membranes can facilitate water vapor transfer. None of the hydrogel membranes supported microbial growth. HPMC-treated and HPC-treated hydrogel membranes allow slow, but sustained, release of gatifloxacin for 48 h. Drug release kinetics revealed that both diffusion and dissolution play an important role in gatifloxacin release.Given their physicochemical properties and gatifloxacin release pattern, HPMC-treated and HPC-treated hydrogel membranes exhibit effective and sustained drug release. Furthermore, HPMC-treated and HPC-treated hydrogel membranes possess physiochemical properties that make them effective and safe wound dressing materials.</t>
  </si>
  <si>
    <t>Durai Prabu</t>
  </si>
  <si>
    <t>Department of Pharmacology, College of Medicine and Health Sciences, University of Gondar, Gondar, Ethiopia.</t>
  </si>
  <si>
    <t>27051387</t>
  </si>
  <si>
    <t>Anesthetic management of a neonate with Beckwith-Wiedemann syndrome posted for repair of exomphalos.</t>
  </si>
  <si>
    <t>Saudi journal of anaesthesia</t>
  </si>
  <si>
    <t>S M Channabasapa</t>
  </si>
  <si>
    <t>Department of Anesthesiology, Subbaiah Institute of Dental Sciences, Shimoga, Karnataka, India.</t>
  </si>
  <si>
    <t>27051386</t>
  </si>
  <si>
    <t>Pharyngeal tear during gastric calibration tube insertion for laparoscopic sleeve gastrectomy.</t>
  </si>
  <si>
    <t>Bherya Gopalakrishna Arun</t>
  </si>
  <si>
    <t>Department of Anesthesia, Critical Care and Pain, Fortis Hospital, Bengaluru, Karnataka, India.</t>
  </si>
  <si>
    <t>27051384</t>
  </si>
  <si>
    <t>Anesthetic management of an adolescent with congenital glossopharyngeal web.</t>
  </si>
  <si>
    <t>Balaji Kuppswamy</t>
  </si>
  <si>
    <t>Department of Anesthesia, Christian Medical College Hospital, Vellore, Tamil Nadu, India.</t>
  </si>
  <si>
    <t>27051383</t>
  </si>
  <si>
    <t>Rare cause of failure of central venous catheter insertion in a patient with end stage renal disease-septum in internal jugular vein.</t>
  </si>
  <si>
    <t>Kamal Kajal</t>
  </si>
  <si>
    <t>Department of Anesthesia and Critical Care, Institute of Liver and Biliary Sciences, New Delhi, India.</t>
  </si>
  <si>
    <t>27051379</t>
  </si>
  <si>
    <t>Maxillary tumor in a child: An expected case of difficult airway.</t>
  </si>
  <si>
    <t>Craniofacial abnormalities in pediatric population fall under the category of expected case of difficult airway. We present here a case of large maxillary tumor in a 9-year-old girl where the relative difficulty was further compounded due to her noncooperation which was again expected from a child. Local anesthetic topicalization of airway followed by slow inhalational induction with gradually increasing sevoflurane, while maintaining her spontaneous breathing, we secured her airway using fiber optic bronchoscopy. The surgery and the extubation went uneventful. In conclusion a planned airway management using fiber optic bronchoscope after airway topicalization and sevoflurane induction is the ideal technique in an expected case of difficult pediatric airway.</t>
  </si>
  <si>
    <t>A Reena</t>
  </si>
  <si>
    <t>Department of Anesthesiology, Heritage Institute of Medical Sciences, Varanasi, Uttar Pradesh, India.</t>
  </si>
  <si>
    <t>27051374</t>
  </si>
  <si>
    <t>Clinical performance of cuffed versus uncuffed preformed endotracheal tube in pediatric patients undergoing cleft palate surgery.</t>
  </si>
  <si>
    <t>Uncuffed endotracheal tubes are commonly used in children but due to several decade preferred in paediatric oral surgery. Due to lack of conclusive evidences in this regard, we have conducted this study to compare post-operative morbidity following use of cuffed and uncuffed endotracheal tubes in paediatric patients undergoing cleft lip-palate surgery.This randomised controlled trial was conducted on children aged 2 to 12 years.110 patients were allocated in two parallel groups using computer generated list of random numbers. Post operative extubation stridor, sore throat, time to first oral intake and regaining of normal voice were compared between two groups.The incidence of sore throat was significantly more (P value &gt; 0.005) in patients of uncuffed group compared to cuffed group. The time to first oral intake and time to regain normal voice were significantly earlier in cuffed group compared to the other.With standard care, preformed cuffed ET tube has shown reduced incidence of post operative sore throat. Cuffed group has earlier oral intake and normal voice regain compared to uncuffed group.</t>
  </si>
  <si>
    <t>S Mukhopadhyay</t>
  </si>
  <si>
    <t>Department of Anaesthesiology and Critical Care, R. G. Kar Medical College and Hospital, Kolkata, West Bengal, India.</t>
  </si>
  <si>
    <t>27051372</t>
  </si>
  <si>
    <t>A randomized placebo-controlled trial to evaluate a novel noninjectable anesthetic gel with thermosetting agent during scaling and root planing in chronic periodontitis patients.</t>
  </si>
  <si>
    <t>To study the efficacy of a noninjectable anesthetic gel with a thermosetting agent in the reduction of pain during scaling and root planing (SRP) in untreated chronic periodontitis patients.This study is a randomized, double-masked, split-mouth, placebo-controlled trial. Thirty patients were enrolled who underwent SRP in a split-mouth (right side/left side) manner. Before commencement of SRP, both quadrants on each side were isolated and had a randomized gel (either placebo or test gel) placed in the periodontal pockets for 30 s. The pain was measured using numerical rating scale (NRS) and verbal rating scale (VRS).The median NRS pain score for the patients treated with the anesthetic test gel was 1 (range: 0-4) as opposed to 5 (range: 3-7) in the placebo treated patients. The mean rank of pain score using NRS in test gel was 16.18 as compared to 44.82 in placebo treated sites. Hence, significant reduction in pain was found in test gel as compared to placebo using NRS (P &lt; 0.001). The VRS showed that the majority of patients reported no pain or mild pain with a median of 1 as compared to placebo treated sites with a median of 2 suggestive of moderate pain.The NRS and VRS pain scores showed that the side treated with anesthetic gel was statistically more effective than the placebo in reducing pain during SRP.</t>
  </si>
  <si>
    <t>M M Dayakar</t>
  </si>
  <si>
    <t>Department of Periodontics, KVG Dental College and Hospital, Sullia, DK, Karnataka, India.</t>
  </si>
  <si>
    <t>27051366</t>
  </si>
  <si>
    <t>Evaluation of new approach to ultrasound guided stellate ganglion block.</t>
  </si>
  <si>
    <t>Ultrasound imaging is an ideal tool for stellate ganglion block (SGB) due to clarity, portability, lack of radiation, and low cost. Ultrasound guided anterior approach requires the application of pressure to the anterior neck and is associated with more risk of injury to inferior thyroid artery, vertebral artery, and esophagus. The lateral approach does not interfere with nerve or vascular structures. Blockade at the C6 vertebral level results in more successful sympathetic blockade of the head and neck with less sympathetic blockade of the upper extremity compared to sympathetic blockade at C7 vertebral level, which produces successful sympathetic blockade of upper extremity. This is helpful in patients of complex regional pain syndrome of the upper limb. Hence, we conducted a study using the lateral approach at C7 level.Ultrasound guided SGBs using lateral in-plane technique at C7 level were given in 20 patients suffering from chronic pain patients of upper extremity, head, and neck using 4 ml of 0.25% bupivacaine and 1 ml of 40 mg triamcinolone. The patients were assessed for a numeric pain intensity score (NPIS), the rise in axillary temperature, the range of motion of joints of upper extremity, and resolution of edema at various time intervals up to 3 months.NPIS showed a statistically significant decrease from baseline at 30 min, which was sustained till 3(rd) month. The rise in axillary temperature after the block was statistically significant, which was sustained till 2(nd) week. The edema score decreased significantly at all-time intervals (P ≤ 0.001). The restriction of motion in all joints of upper limb decreased from 13 to 3 patients.There is a significant variation in the anatomy of stellate ganglion at the level of C6 and C7. Ultrasound guided lateral approach increases the efficacy of SGB by deposition of drug subfascially with real-time imaging.</t>
  </si>
  <si>
    <t>Anju Ghai</t>
  </si>
  <si>
    <t>Department of Anesthesia and Critical Care, PGIMS, Rohtak, Haryana, India.</t>
  </si>
  <si>
    <t>27051365</t>
  </si>
  <si>
    <t>Comparison of caudal tramadol versus caudal fentanyl with bupivacaine for prolongation of postoperative analgesia in pediatric patients.</t>
  </si>
  <si>
    <t>Caudal block is a common technique for pediatric analgesia for infraumblical surgeries. Because of the short duration of analgesia with bupivacaine alone various additive have been used to prolong the action of bupivacaine. The present study was aimed to evaluate the analgesic effect of tramadol or fentanyl added to bupivacaine for infraumblical surgeries in pediatric patients.We conducted a prospective, randomized, single-blind controlled trial. After written informed consent from parents, 100 patients belonging to American Society of Anesthesiologist physical status I-II, in the age group of 1-12 years, of either sex undergoing infraumblical surgery under general anesthesia were divided into two groups. Group BT received 1 ml/kg of 0.25% bupivacaine with tramadol 2 mg/kg in normal saline and Group BF received 1 ml/kg of 0.25% bupivacaine with fentanyl 2 μg/kg in normal saline with maximum volume of 12 ml in both groups. All patients were assessed intraoperatively for hemodynamic changes, the requirement of sevoflurane concentration, as well as postoperatively for pain by using FLACC (F = Face, L = Leg, A = Activity, C = Cry, C = Consolability), pain score and for sedation by using four point sedation score.The mean duration of analgesia was 10-18 h in Group BT while in Group BF it was 7-11 h. The postoperatively period up to 1½ h, Group BF had higher sedation score up to two as compared to that below one on Group BT.Caudal tramadol significantly prolongs the duration of analgesia as compared to caudal fentanyl without any side effects.</t>
  </si>
  <si>
    <t>N M Solanki</t>
  </si>
  <si>
    <t>Department of Anesthesia, B. J. Medical College and Civil Hospital, Asarwa, Ahmedabad, Gujarat, India.</t>
  </si>
  <si>
    <t>27051360</t>
  </si>
  <si>
    <t>Effect of introduction of a new electronic anesthesia record (Epic) system on the safety and efficiency of patient care in a gastrointestinal endoscopy suite-comparison with historical cohort.</t>
  </si>
  <si>
    <t>Use of electronic medical record systems has increased in the recent years. Epic is one such system gaining popularity in the USA. Epic is a private company, which invented the electronic documentation system adopted in our hospital. In spite of many presumed advantages, its use is not critically analyzed. Some of the perceived advantages are increased efficiency and protection against litigation as a result of accurate documentation.In this study, retrospective data of 305 patients who underwent endoscopic retrograde cholangiopancreatography (wherein electronic charting was used - "Epic group") were compared with 288 patients who underwent the same procedure with documentation saved on a paper chart ("paper group"). Time of various events involved in the procedure such as anesthesia start, endoscope insertion, endoscope removal, and transfer to the postanesthesia care unit were routinely documented. From this data, the various time durations were calculated.Both "anesthesia start to scope insertion" times and "scope removal to transfer" times were significantly less in the Epic group compared to the paper group. Use of Epic system led to a saving of 4 min of procedure time per patient. However, the mean oxygen saturation was significantly less in the Epic group.In spite of perceived advantages of Epic documentation system, significant hurdles remain with its use. Although the system allows seamless flow of patients, failure to remove all artifacts can lead to errors and become a source of potential litigation hazard.</t>
  </si>
  <si>
    <t>B Goudra</t>
  </si>
  <si>
    <t>Department of Anesthesiology and Critical Care Medicine, Hospital of the University of Pennsylvania, Philadelphia, USA.</t>
  </si>
  <si>
    <t>27051359</t>
  </si>
  <si>
    <t>A comparison between intrathecal clonidine and neostigmine as an adjuvant to bupivacaine in the subarachnoid block for elective abdominal hysterectomy operations: A prospective, double-blind and randomized controlled study.</t>
  </si>
  <si>
    <t>Adjuvant to the local anesthetic agent has proven benefits when used intrathecally. With regards to intrathecal bupivacaine as control, we have compared in this study the effects of clonidine and neostigmine when co-administered intrathecally with hyperbaric (0.5%) bupivacaine for abdominal hysterectomy.This prospective, randomized, double-blind study was conducted from May 2009 to June 2011. A total of 150 patients of American Society of Anaesthesiology grades I and II scheduled for abdominal hysterectomy under spinal anesthesia were randomly allocated into three groups. A volume of 3 ml of 0.5% hyperbaric bupivacaine was respectively added 1 ml solution containing 5% dextrose and 75 mcg of neostigmine in Group N, 1 ml containing 5% dextrose and 30 mcg of clonidine in Group C and 1 ml of 5% dextrose in Group D (control). We compared the sensory and motor block, the surgical condition, the duration of spinal analgesia and the side-effect profile.Sensory and motor blocks and duration of spinal analgesia were significantly increased in both Group C and Group N compared to Group D. More incidences of Nausea and vomiting were observed in Group N compared to other groups. The surgical condition was poorer in Group N compared to Group C.Both intrathecal clonidine and neostigmine increase the bupivacaine-induced spinal block. However, clonidine provides better surgical condition and fewer incidences of nausea and vomiting.</t>
  </si>
  <si>
    <t>D Bhar</t>
  </si>
  <si>
    <t>27051094</t>
  </si>
  <si>
    <t>Empowering the Community to Manage Diabetes Better: An Integrated Partnership-Based Model.</t>
  </si>
  <si>
    <t>Rising number of diabetes cases in India calls for collaboration between the public and private sectors.Municipal Corporation of Greater Mumbai (MCGM) partnered with Eli Lilly and Company (India) [Eli Lilly] to strengthen the capacity of their diabetes clinics.Medical Officers, dispensaries and Assistant Medical Officers (AMOs) located at attached health posts were trained on an educational tool, Diabetes Conversation Map™ (DCM) by a Master Trainer. This tool was then used to educate patients and caregivers visiting the MCGM diabetes clinics.Twenty-eight centers conducted 168 sessions, and 1616 beneficiaries availed the education over six months. General feedback from health providers was that DCM helps clear misconceptions among patients and caregivers in an interactive way and also improves compliance of patients.This communication highlights a unique public-private partnership where the sincere efforts of public sector organization (MCGM) were complemented by the educational expertise lent by a private firm.</t>
  </si>
  <si>
    <t>Indian journal of community medicine : official publication of Indian Association of Preventive &amp; Social Medicine</t>
  </si>
  <si>
    <t>Arun Bamne</t>
  </si>
  <si>
    <t>Public Health Department, Municipal Corporation of Greater Mumbai, Mumbai, Maharashtra, India.</t>
  </si>
  <si>
    <t>27051093</t>
  </si>
  <si>
    <t>Effectiveness and Feasibility of Weekly Iron and Folic Acid Supplementation to Adolescent Girls and Boys through Peer Educators at Community Level in the Tribal Area of Gujarat.</t>
  </si>
  <si>
    <t>Anemia during adolescence affects growth and development of girls and boys increasing their vulnerability to dropping out-of-school. Hence investing in preventing anemia during adolescence is critical for their survival, growth and development.To find out the burden of anemia on adolescent age group in the tribal area of Jhagadia block and to assess the change in the hemoglobin level through the weekly Iron and Folic Acid IFA (DOTS) directly observed treatment supplementation under Supervision by Peer Educators at Community level among adolescents.Community based intervention study conducted with adolescents (117 girls and 127 boys) aged 10-19 years, through supplementation of IFA (DOTS) by trained Peer Educators for 52 weeks in 5 tribal villages of Jhagadia. Hemoglobin level was determined by HemoCue method before and after intervention and sickle cell anemia by Electrophoresis method. Primary data on hemoglobin and number of tablets consumed was collected and statistically analyzed in SPSS 16.0 software by applying paired t-test.The overall findings suggest that the prevalence of anemia reduced from 79.5% to 58% among adolescent girls and from 64% to 39% among boys. Mean rise of hemoglobin seen was 1.5 g/dl among adolescent boys and 1.3 g/dl among girls. A significant association was found in change in hemoglobin before and after intervention (P = 0.000).Prevalence of anemia among girls and boys can be reduced in their adolescent phase of life, through weekly supplementation of iron folic acid tablets under direct supervision and Nutrition Education by Peer Educator at community level.</t>
  </si>
  <si>
    <t>Shobha P Shah</t>
  </si>
  <si>
    <t>SEWA Rural, Community Health Project, SMVS-Awareness, Gujarat, India.</t>
  </si>
  <si>
    <t>27051092</t>
  </si>
  <si>
    <t>An Epidemiological Study of Overweight and Obesity Among Women in an Urban Area of North India.</t>
  </si>
  <si>
    <t>Obesity is a complex, multi-factorial chronic disease. Overweight and obesity are the fifth leading risk for global deaths.To find the prevalence and risk factors for obesity in women aged 20-60 years in Ludhiana city.The present study is a community based cross sectional study carried out in an urban area of Ludhiana among women aged 20-60 years. Among the study population of 324 women, a pre-designed and pre-tested questionnaire was used to record the socio-demographic and anthropometric profile of women. Chi square test and logistic regression was used to find the association of obesity and hypertension with socio-demographic variables.The prevalence of overweight and obesity was 12.7% and 29.6% respectively. Obesity was found to be more common among middle-aged Punjabi housewives belonging to upper socio-economic strata. There was strong association between overweight/obesity and hypertension.</t>
  </si>
  <si>
    <t>Sangeeta Girdhar</t>
  </si>
  <si>
    <t>Department of Community Medicine, Dayanand Medical College and Hospital, Ludhiana, Punjab, India.</t>
  </si>
  <si>
    <t>27051091</t>
  </si>
  <si>
    <t>Caffeine Intake Among Adolescents in Delhi.</t>
  </si>
  <si>
    <t>Availability and advertising of caffeinated drinks is on the rise in Indian market. Excess caffeine intake may have deleterious effects on health.To estimate the daily consumption of caffeine among urban school-going adolescents from Delhi.A school-based survey was conducted to determine the amount and pattern of caffeine consumption among students of classes 9-12, using a self-administered questionnaire.Of 300 participants (median age 15 year, 174 boys), 291 (97%) were consuming caffeine [mean (SD): 121.0 (98.2) mg/day]. Nineteen (6%) students were consuming more than 300 mg of caffeine per day. Tea/coffee contributed to more than 50% of the caffeine intake. The rest was derived from cola beverages, chocolates, and energy drinks.Average caffeine consumption among school-going adolescents from Delhi is high. The findings of this preliminary survey need to be confirmed in larger data sets.</t>
  </si>
  <si>
    <t>Mridul Gera</t>
  </si>
  <si>
    <t>Department of Pediatrics, Guru Teg Bahadur Hospital, University College of Medical Sciences, Delhi, India.</t>
  </si>
  <si>
    <t>27051090</t>
  </si>
  <si>
    <t>Assessment of Self-Reported Emotional and Behavioral Difficulties Among Pre-University College Students in Bangalore, India.</t>
  </si>
  <si>
    <t>The understanding of youth mental health needs and development of service delivery models is a national public health challenge.The rates and predictors of emotional and behavioral problems among 1087 youth were assessed in a pre-university college in Bangalore, India. Variations in rates of disturbance, identified by using different cut-off points, were also examined.The Strengths and Difficulties Questionnaire was used as a self-report screening tool.Results indicated that 10.1% of adolescents had total difficulty levels in the abnormal range, with 9% at risk for emotional symptoms, 13% for conduct problems, 12.6% for hyperactivity/inattention and 9.4% for peer problems. Select gender differences were present. Cut-off scores derived from the sample yielded lower estimates of disturbance than the published cut-offs. Regression analysis identified predictors of total difficulty levels.Implications for assessment of youth mental health and planning targeted services in educational institutions are discussed.</t>
  </si>
  <si>
    <t>Poornima Bhola</t>
  </si>
  <si>
    <t>Department of Clinical Psychology, National Institute of Mental Health and Neuro Sciences, Bangalore, Karnataka, India.</t>
  </si>
  <si>
    <t>27051089</t>
  </si>
  <si>
    <t>Impact Evaluation of Domains of Learning on Universal Work Precautions (UWP) Amongst Nursing Staff in a Tertiary Care Hospital, Western India.</t>
  </si>
  <si>
    <t>Second key strategy of National AIDS Control Program (NACP IV) is comprehensive care and support by providing quality services through zero stigma and discrimination. Quality of services can be improved by eliminating stigma and discrimination and making health care provider aware of associated occupational hazards. Nursing staff play crucial role and are more at risk therefore their understanding, perception and skill must be assessed in different domains of learning to improve the contents and methodology of trainings.Total 85 nursing staff underwent 1 day training in 3 batches focusing on Universal Work Precautions (UWP), Post Exposure Prophylaxis (PEP) and sensitization of the participants towards PLHA (People living with HIV/AIDS). Their learning was evaluated under different domains (cognitive, psychomotor and affective) using structured questionnaire.In pretest evaluation scores showed minor and statistically not significant variations in terms of participant's gender, age, designation work experience and status of having received any similar training in the past. Impact of the training was visible as overall mean scores increased from 10.6 ± 2.7 to 13.8 ± 5.8; gain being statistically highly significant (P value &lt; 0.001). Gain was highest in cognitive (from 58% to 77%) followed by psychomotor (from 48% to 62%) and minimal in affective domain (from 75% to 76%).After undergoing the training, participants were benefitted more in cognitive domain than psychomotor and affective domain. Acquired knowledge, skill and communication skill if evaluated as done in this study will improve the methodology of such trainings making them more effective.</t>
  </si>
  <si>
    <t>Rashmi Sharma</t>
  </si>
  <si>
    <t>Department of Community Medicine, Gujarat Medical Education and Research Society (GMERS) Medical College, Sola, Ahmedabad, Gujarat, India.</t>
  </si>
  <si>
    <t>27051088</t>
  </si>
  <si>
    <t>Problem-Based Learning as an Effective Learning Tool in Community Medicine: Initiative in a Private Medical College of a Developing Country.</t>
  </si>
  <si>
    <t>Knowledge of community medicine is essential for health care professionals to function as efficient primary health care physicians. Medical students learning Community Medicine as a subject are expected to be competent in critical thinking and generic skills so as to analyze community health problems better. However, current teaching by didactic lectures fails to develop these essential skills. Problem-based learning (PBL) could be an effective strategy in this respect. This study was hence done to compare the academic performance of students who were taught Community Medicine by the PBL method with that of students taught by traditional methods, to assess the generic skills of students taught in a PBL environment and to assess the perception of students toward PBL methodology.This study was conducted among seventh-semester final-year medical students between June and November 2014. PBL was introduced to a randomly chosen group of students, and their performance in an assessment exam at the end of postings was compared with that of the remaining students. Generic skills and perception toward PBL were also assessed using standardized questionnaires.A total of 77 students took part in the brainstorming session of PBL. The correlation between self-assigned scores of the participants and those assigned by the tutor in the brainstorming session of PBL was significant (r = 0.266, P = 0.05). Out of 54 students who took part in the presentation session, almost all 53 (98.1%) had good perception toward PBL. Demotivational scores were found to be significantly higher among males (P = 0.024). The academic performance of students (P &lt; 0.001) and success rates (P = 0.05) in the examination were higher among students who took part in PBL compared to controls.PBL helped improve knowledge of students in comparison to those exposed only to didactic lectures. As PBL enabled students to identify the gaps in their knowledge and enhanced their group functioning and generic skills, we recommend PBL sessions: They would help optimize the training in Community Medicine at medical schools. Good correlation of tutor and self-assessment scores of participants in the brainstorming session suggests that the role of tutors could be restricted to assessment in presentation sessions alone. Demotivation, which hinders group performance in PBL, needs to be corrected by counselling and timely feedback by the tutors.</t>
  </si>
  <si>
    <t>Department of Community Medicine, Kasturba Medical College, Manipal University, Mangalore, Karnataka, India.</t>
  </si>
  <si>
    <t>27051086</t>
  </si>
  <si>
    <t>Risk Factors for DOTS Treatment Default Among New HIV-TB Coinfected Patients in Nalgonda (Dist.) Telangana (State): A Case Control Study.</t>
  </si>
  <si>
    <t>The therapeutic regimens as recommended by the Revised National TB Control Programme (RNTCP) have been shown to be highly effective for both preventing and treating tuberculosis, but poor adherence to medication is a major barrier to its global control.The study was conducted to assess the influence of patient related factors for DOTS Treatment Default among HIV-TB Co-infected cases.This was a case control study conducted in Nalgond, Telangana.All new HIV-TB coinfected and DOTS-defaulted patients registered under RNTCP for the period from January 2010 to December 2012 were selected. Of the 154 patients, 23 had died and 11 could not be traced, and these were excluded. Thus the total number of available cases were 120 for those age- and sex-matched controls (HIV-TB coinfected patients and those who had completed the DOTS regimen successfully) were selected.The mean age was 36.5 ± 9 years; the majority (23.3%) of patients defaulted during the second month of treatment. Significant risk factors associated with defaulting included unskilled occupation [adjusted odds ratio (AOR: 3.56; 95% confidence interval (CI): 1.1-11.56], lower middle class socioeconomic status (AOR: 17.16; 95% CI: 3.93-74.82), small family size (AOR: 21.3; 95% CI: 6.4-70.91), marital disharmony (AOR: 6.78; 95% CI: 1.93-23.76), not being satisfied with the conduct of health personnel (AOR: 7.38; 95% CI: 2.32-23.39), smoking (AOR: 8.5; 95% CI: 2.31-31.21), and side effects of drugs (AOR: 4.18; 95% CI: 1.35-12.9).Unskilled occupation, marital disharmony, small family size, lower middle class socioeconomic status, not being satisfied with the conduct of health personnel, smoking, and drug side effects were significantly associated with defaulting. Information on the pattern of tuberculosis (TB), the outcome of anti-tuberculosis treatment (ATT), and the factors associated with it will help in planning interventions to improve adherence to DOTS treatment.</t>
  </si>
  <si>
    <t>Siva Balaji Reddy Satti</t>
  </si>
  <si>
    <t>Department of Community Medicine, Bhaskar Medical College, Rangareddy, Telangana, India.</t>
  </si>
  <si>
    <t>27051085</t>
  </si>
  <si>
    <t>Taken to Health Care Provider or Not, Under-Five Children Die of Preventable Causes: Findings from Cross-Sectional Survey and Social Autopsy in Rural India.</t>
  </si>
  <si>
    <t>Under-five children in India continue to die from causes that can either be treated or prevented. The data regarding causes of death, community care-seeking practices, and events prior to death are needed to guide and refine health policies for achieving national goals and targets.A cross-sectional survey covering rural areas of 16 districts from eight states across India was conducted to understand the causes of deaths and the health-seeking patterns of caregivers prior to the death of such children. Mothers of the deceased children were interviewed. The physician review process was used to assign cause of death. The qualitative data were analyzed as per standard methods, while STATA version 10 was used for analysis of quantitative data.A total of 1,488 death histories were captured through verbal autopsy. Neonatal etiologies, acute respiratory infection (ARI), and diarrhea accounted for approximately 63.1% of all deaths in the under-five age group. The causes of death in neonates showed that birth asphyxia, prematurity, and neonatal infections contributed to more than 67.5% of all neonatal deaths, while in children aged 29 days to 59 months, ARI and diarrhea accounted for 54.3% of deaths. Care providers of 52.6% of the neonates and 21.7% of infants and under-five children did not seek any medical care before the death of the child. Substantial delays in seeking care occurred at home and during transit. For those who received medical care, there was an apparent amongst in their caregivers toward private health providers.The deaths of neonates and postneonates taken to any health facilities highlight the need for providing equitable and high-quality health services in India. The findings could be used for policy planning and program refinement in India.</t>
  </si>
  <si>
    <t>Vaishali Deshmukh</t>
  </si>
  <si>
    <t>The INCLEN Trust International, New Delhi, India.</t>
  </si>
  <si>
    <t>27051084</t>
  </si>
  <si>
    <t>Burden of Ocular Motility Disorders at a Tertiary Care Institution: A Case to Enhance Secondary Level Eye Care.</t>
  </si>
  <si>
    <t>To evaluate the profile of strabismus and amblyopia in patients presenting to a tertiary care institution in order to understand the disease burden.A retrospective, prospective hospital-based observational study was conducted at a tertiary level eye care hospital in India. All patients with strabismus or amblyopia who presented over a 1-year period were identified and referred to the squint clinic, where they were evaluated with a detailed clinical history and examination.A total of 24475 patients were evaluated, of which 1950 had strabismus or amblyopia. The overall magnitude of amblyopia and strabismus was 2.0% [95% confidence interval (CI), 1.8-2.2)] and 6.9% (95% CI, 6.6-7.2), respectively. About 20% of those seeking an ophthalmic consultation were children and they constituted over half of the population referred to the squint clinic. Among younger children, the burden of amblyopia and strabismus was 84.4% and 26.6%, respectively. Among the referred patients, strabismus was noted in 84.6% (N = 1649), most of the cases of which was of the comitant subtype (78.1%, N = 1288) with an equal distribution of exotropia and esotropia. Paralytic [12.9% (N = 251)] and restrictive [4.7% (N = 85)] squint constituted the remaining burden of strabismus.Strabismus and amblyopia affect a sizeable proportion of patients presenting to a tertiary care ophthalmology setup. A significantly higher burden is present in the pediatric population. The majority of the cases of strabismus are of a comitant variety, which do not merit tertiary level eye care. There is a need to improve pediatric eye care at a secondary level to reduce the immense burden on tertiary referral centers.</t>
  </si>
  <si>
    <t>Rohit Saxena</t>
  </si>
  <si>
    <t>27051083</t>
  </si>
  <si>
    <t>Quality Assurance for Accuracy of Anthropometric Measurements in Clinical and Epidemiological Studies: [Errare humanum est = to err is human].</t>
  </si>
  <si>
    <t>Anthropometry involves the external measurement of morphologic traits of human beings. High quality anthropometric measurements are fundamental to clinical and epidemiological research. The measurements for each method have inherent variations, either due to biologic variation or due to error in measurement. Errors in measurement cannot be avoided completely but they can be minimized to a large extent. We define methods to estimate measurement error in anthropometry, offer guidelines for acceptable error, and suggest ways to minimize measurement error; thereby improving anthropometry quality in health assessments. We propose that special attention be paid to the following six key parameters for quality assurance of anthropometric measurements: (i) Identification of certified lead anthropometrist and trainer, (ii) manual of standard operating procedures, (iii) choice of robust equipment, (iv) equipment calibration, (v) standardization training and certification, and (vi) measurements resampling.</t>
  </si>
  <si>
    <t>Division of Epidemiology, Biostatistics and Population Health, St John's Research Institute, Koramangala, Bangalore, Karnataka, India.</t>
  </si>
  <si>
    <t>27051082</t>
  </si>
  <si>
    <t>Application of Mixed Method Approach in Public Health Research.</t>
  </si>
  <si>
    <t>Manmeet Kaur</t>
  </si>
  <si>
    <t>Associate Professor of Health Promotion, School of Public Health, Post-Graduate Institute of Medical Education and Research, Chandigarh, India.</t>
  </si>
  <si>
    <t>27051081</t>
  </si>
  <si>
    <t>Controversies Continue: Universal Supplementation of Megadose of Vitamin A to Young Children in India.</t>
  </si>
  <si>
    <t>The universal megadose of vitamin A (MDVA) supplementation program was started in the year 1970. The program is presently in continuation for the prevention of nutritional blindness and possibly reduction in under-five mortality rate (U5MR). Presently, blindness due to vitamin A deficiency (VAD) has disappeared and the difference between U5MR and infant mortality rate (IMR) is less than 10 thus MDVA is unlikely to have any impact on mortality. The continuation of universal MDVA needs to be modified based on the current scientific evidence.</t>
  </si>
  <si>
    <t>Department of Human Nutrition, All India Institute of Medical Sciences, New Delhi, India.</t>
  </si>
  <si>
    <t>27051080</t>
  </si>
  <si>
    <t>Public Health Challenges in India: Seizing the Opportunities.</t>
  </si>
  <si>
    <t>Jai Prakash Narain</t>
  </si>
  <si>
    <t>Global Health International Advisers and former Director, Communicable Diseases/SDE, WHO/SEARO, New Delhi, India.</t>
  </si>
  <si>
    <t>27051049</t>
  </si>
  <si>
    <t>Alteration of Human Papillomavirus Type 16 Genetic and Epigenetic Profiles in Cervical Cancer Patients Is Indicative of Poor Disease Prognosis: A Cohort Analysis.</t>
  </si>
  <si>
    <t>Aim of this study was to assess the changes in genetic and epigenetic profiles of human papillomavirus type 16 (HPV16), if any, in primary cervical cancer (CaCx) and corresponding plasma before and after therapy for possible prognostic evaluation.The genetic (integration status) and epigenetic (methylation of enhancer, early promoter, and late promoter sequences) profiles of HPV16 were analyzed in pretherapy CaCx (n = 46), corresponding plasma, posttherapy cervical swabs (n = 39), and corresponding plasma from a single patient cohort. Quantitative viral load was also measured in these HPV16-positive primary CaCx and posttherapy cervical swabs.Presence of HPV16 in the patients' plasma before/after therapy was significantly (P = 0.03) associated with higher viral load in the primary tumor site. Human papillomavirus type 16 integration and hypomethylation of the early (14 of 29, Z = 4.47, P &lt; 0.01) and late promoters (20 of 29, Z = 3.74, P &lt; 0.01) were more prevalent in the plasma than the corresponding pretherapy CaCx samples. However, the dissimilarity in integration status (5 of 24) was less evident between posttherapy cervical swabs and corresponding plasma, although hypomethylation of the early promoter and hypermethylation of the late promoter (8 of 24, Z = 2.6, P &lt; 0.01) was seen in posttherapy plasma samples. Whereas in the posttherapy swabs, integrated (22 of 29) or mixed (7 of 29) form of HPV16 prevailed with hypomethylation of the enhancer (6 of 29, Z = 2.0, P &lt; 0.05) and late promoter (18 of 29, Z = 4.4, P &lt; 0.01) compared with the corresponding primary tumors. The patients having high HPV16 copy number in pretherapy and posttherapy cervical lesions and hypomethylation of early promoter/late promoter in the corresponding plasma showed increased disease recurrence with distant metastases.The genetic-epigenetic profile of HPV16 in pretherapy/posttherapy CaCx samples showed significant association with disease prognosis.</t>
  </si>
  <si>
    <t>International journal of gynecological cancer : official journal of the International Gynecological Cancer Society</t>
  </si>
  <si>
    <t>Sankhadeep Dutta</t>
  </si>
  <si>
    <t>Departments of *Oncogene Regulation and †Gynecological Oncology, Chittaranjan National Cancer Institute; and ‡Cancer Biology and Inflammatory Disorder Division, Indian Institute of Chemical Biology, Kolkata, India.</t>
  </si>
  <si>
    <t>27050928</t>
  </si>
  <si>
    <t>Technically unresectable recurrent oral cancers: Is NACT the answer?</t>
  </si>
  <si>
    <t>27050864</t>
  </si>
  <si>
    <t>Ameliorative effect of naringin in acetaminophen-induced hepatic and renal toxicity in laboratory rats: role of FXR and KIM-1.</t>
  </si>
  <si>
    <t>Acetaminophen (APAP) is an analgesic and antipyretic agent commonly known agent to cause hepatic and renal toxicity at a higher dose. Naringin, a bioflavonoid possesses multiple pharmacological properties such as antioxidant, anti-inflammatory, analgesic and anti-hyperlipidemic activity.To evaluate the effect of naringin against the APAP-induced hepatic and renal toxicity.Male Wistar albino rats (180-220 g) were divided into various groups, and toxicity was induced by APAP (700 mg/kg, p.o., 14 days). Naringin (20, 40 and 80 mg/kg, p.o.) or Silymarin (25 mg/kg) was administered to rats 2 h before APAP oral administration. Various biochemical, molecular and histopathological parameter were accessed in hepatic and renal tissue.Naringin pretreatment significantly decreased (p &lt; 0.05) serum creatinine, blood urea nitrogen, bilirubin, aspartate transaminase, alanine transaminase, lactate dehydrogenase, low-density lipoprotein, very low-density lipoprotein, cholesterol and triglycerides as compared with APAP control rats. Decreased level of serum albumin, uric acid, and high-density lipoprotein were also significantly restored (p &lt; 0.05) by naringin pretreatment. It also significantly restores (p &lt; 0.05) the altered level of superoxide dismutase, reduced glutathione, malondialdehyde and nitric oxide in hepatic and renal tissue. Moreover, altered mRNA expression of hepatic farnesoid X receptor and renal injury molecule-1 (KIM-1) were significantly restored (p &lt; 0.05) by naringin treatment. Naringin treatment also reduced histological alteration induced by APAP in the liver and kidney.Naringin exerts its hepato- and nephroprotective effect via modulation of oxido-nitrosative stress, FXR and KIM-1 mRNA expression.</t>
  </si>
  <si>
    <t>a Department of Pharmacology, Poona College of Pharmacy , Bharati Vidyapeeth Deemed University , Pune , Maharashtra , India.</t>
  </si>
  <si>
    <t>27050839</t>
  </si>
  <si>
    <t>Target Specific Tactics in Olefin Metathesis: Synthetic Approach to cis-syn-cis-Triquinanes and -Propellanes.</t>
  </si>
  <si>
    <t>A concise and simple synthetic approach to cis-syn-cis-triquinanes and -propellanes has been demonstrated via olefin metathesis starting with exo-nadic anhydride. This approach involves a ring-opening and ring-closing metathesis sequence of norbornene derivatives using Grubb's catalyst. Early-stage diallylation of norbornene derivatives is demonstrated followed by ring-closing metathesis that delivers propellanes exclusively. Surprisingly, ring-opening metathesis, late-stage diallylation, followed by ring-closing metathesis delivers triquinane as well as propellane derivatives.</t>
  </si>
  <si>
    <t>Sambasivarao Kotha</t>
  </si>
  <si>
    <t>Department of Chemistry, Indian Institute of Technology Bombay Powai , Mumbai, 400 076, India.</t>
  </si>
  <si>
    <t>27050732</t>
  </si>
  <si>
    <t>Health and Social Security Needs of Rickshaw Pullers in Ranchi.</t>
  </si>
  <si>
    <t>A significant number of "marginalized" population groups are denied their health rights, healthcare access, benefits of government health programs, and other health-related social security benefits. These population groups, particularly the rickshaw pullers of India, are vulnerable because of their poor social and economic status, migration history, lack of permanent settlements, lack of social capital, and so on. These reasons, coupled with other social-political reasons, lead to no or limited access to health services and poor health conditions. This study intends to explore and understand the context and health seeking behavior of rickshaw pullers in Ranchi, the capital city of Jharkhand state in India, with special reference to wider social determinants of health such as, access, affordability, and delivery of health services. The data was collected from 1,000 rickshaw pullers from 40 "rickshaw garages" in Ranchi. The findings of the study show that rickshaw pullers can't afford to "attach" much importance to their health due to various reasons and suffer from a variety of occupational and other illnesses. The health conditions of the rickshaw pullers are affected by poverty, negligence, illiteracy, lack of awareness and unavailability of affordable, quality health services. These are only a symptom of the larger structural issues affecting health. The study suggests that rickshaw pullers, being a marginalized and excluded population group, require special health and social security programs that include safe, affordable, and accessible services along with a special focus on health education, behavior change, and promotion of appropriate health-seeking behavior.</t>
  </si>
  <si>
    <t>Social work in public health</t>
  </si>
  <si>
    <t>Anant Kumar</t>
  </si>
  <si>
    <t>a Xavier Institute of Social Service , Ranchi , India.</t>
  </si>
  <si>
    <t>27050719</t>
  </si>
  <si>
    <t>Exquisite Modulation of the Active Site of Methanocaldococcus jannaschii Adenylosuccinate Synthetase in Forward Reaction Complexes.</t>
  </si>
  <si>
    <t>In enzymes that conduct complex reactions involving several substrates and chemical transformations, the active site must reorganize at each step to complement the transition state of that chemical step. Adenylosuccinate synthetase (ADSS) utilizes a molecule each of guanosine 5'-monophosphate (GTP) and aspartate to convert inosine 5'-monophosphate (IMP) into succinyl adenosine 5'-monophosphate (sAMP) through several kinetic intermediates. Here we followed catalysis by ADSS through high-resolution vibrational spectral fingerprints of each substrate and intermediate involved in the forward reaction. Vibrational spectra show differential ligand distortion at each step of catalysis, and band positions of substrates are influenced by binding of cosubstrates. We found that the bound IMP is distorted toward its N1-deprotonated form even in the absence of any other ligands. Several specific interactions between GTP and active-site amino acid residues result in large Raman shifts and contribute substantially to intrinsic binding energy. When both IMP and GTP are simultaneously bound to ADSS, IMP is converted into an intermediate 6-phosphoryl inosine 5'-monophosphate (6-pIMP). The 6-pIMP·ADSS complex was found to be stable upon binding of the third ligand, hadacidin (HDA), an analogue of l-aspartate. We find that in the absence of HDA, 6-pIMP is quickly released from ADSS, is unstable in solution, and converts back into IMP. HDA allosterically stabilizes ADSS through local conformational rearrangements. We captured this complex and determined the spectra and structure of 6-pIMP in its enzyme-bound state. These results provide important insights into the exquisite tuning of active-site interactions with changing substrate at each kinetic step of catalysis.</t>
  </si>
  <si>
    <t>Vishakha Karnawat</t>
  </si>
  <si>
    <t>Indian Institute of Science Education and Research , Pune 411008, India.</t>
  </si>
  <si>
    <t>27050612</t>
  </si>
  <si>
    <t>Supralevator Extension in Fistula-in-Ano Is Almost Always in the Intersphincteric Plane: Easy Solution for a Complex Disease.</t>
  </si>
  <si>
    <t>Diseases of the colon and rectum</t>
  </si>
  <si>
    <t>Haryana, India.</t>
  </si>
  <si>
    <t>27050533</t>
  </si>
  <si>
    <t>Optimization of nanostructured lipid carriers for topical delivery of nimesulide using Box-Behnken design approach.</t>
  </si>
  <si>
    <t>The aim of the present study was to develop and optimize topically applied nimesulide-loaded nanostructured lipid carriers.Box-Behnken experimental design was applied for optimization of nanostructured lipid carriers. The independent variables were ratio of stearic acid: oleic acid (X1), poloxamer 188 concentration (X2) and lecithin concentration (X3) while particle size (Y1) and entrapment efficiency (Y2) were the chosen responses. Further, skin penetration study, in vitro release, confocal laser scanning microscopy and stability study were also performed.The optimized nanostructured lipid carriers of nimesulide provide reasonable particle size, flux, and entrapment efficiency. Optimized formulation (F9) with mean particle size of 214.4 ± 11 nm showed 89.4 ± 3.40% entrapment efficiency and achieved mean flux 2.66 ± 0.09 μg/cm(2)/h. In vitro release study showed prolonged drug release from the optimized formulation following Higuchi release kinetics with R(2) value of 0.984. Confocal laser scanning microscopy revealed an enhanced penetration of Rhodamine B-loaded nanostructured lipid carriers to the deeper layers of the skin. The stability study confirmed that the optimized formulation was considerably stable at refrigerator temperature as compared to room temperature.Our results concluded that nanostructured lipid carriers are an efficient carrier for topical delivery of nimesulide.</t>
  </si>
  <si>
    <t>Seyedeh Marziyeh Mahdavi Moghddam</t>
  </si>
  <si>
    <t>a Department of Pharmaceutics, Faculty of Pharmacy , Jamia Hamdard (Hamdard University) , New Delhi , India.</t>
  </si>
  <si>
    <t>27050505</t>
  </si>
  <si>
    <t>Does angiotensin-converting enzyme-1 (ACE-1) gene polymorphism lead to chronic kidney disease among hypertensive patients?</t>
  </si>
  <si>
    <t>Hypertension is one of the important contributing factors linked with both causation and development of kidney disease. It is a multifactorial, polygenic, and complex disorder due to interaction of several risk genes with environmental factors. The present study was aimed to explore genetic polymorphism in ACE-1 gene as a risk factor for CKD among hypertensive patients.Three hundred patients were enrolled in the study. Ninety were hypertensive patients with CKD taken as cases, whereas 210 hypertensive patients without CKD were taken as controls. Demographic data including age, sex, Body mass index (BMI), and other risk factors were also recorded. DNA was extracted from blood by salting out method. Genotyping of ACE gene was done by PCR technique. All the statistical analysis was done by using Epi Info and SPSS version 16 software (SPSS Inc., Chicago, IL).Mean age was higher in the control group (p &lt; 0.05). Variables among two groups were compared out of which age, BMI, hemoglobin (Hb) was found to be statistically significant whereas other variables like systolic blood pressure, triglyceride and low-density lipoprotein were not. Blood urea and serum creatinine levels were statistically significant in the two genotypes (p &lt; 0.05). Total and HDL cholesterol were statistically significant for DD genotype of ACE gene (OR = 1.42, 95% CI = 0.72-2.81). Similarly, the risk for CKD among hypertensive patients was also associated with D allele of ACE gene (OR = 1.25, 95% CI = 0.86-1.79).It is concluded that ACE-DD genotype may be a risk factor for the causation and development of chronic kidney failure among hypertensive patients.</t>
  </si>
  <si>
    <t>Taposh Sarkar</t>
  </si>
  <si>
    <t>a Department of Medicine , Maulana Azad Medical College , New Delhi , India ;</t>
  </si>
  <si>
    <t>27050502</t>
  </si>
  <si>
    <t>Molecular Crowding Affects the Conformational Fluctuations, Peroxidase Activity, and Folding Landscape of Yeast Cytochrome c.</t>
  </si>
  <si>
    <t>To understand how a protein folds and behaves inside living cells, the effects of synthetic crowding media on protein folding, function, stability, and association have been studied in detail. Because the effect of excluded volume is more prominent in an extended state than in the native protein, a majority of these studies have been conducted in the unfolded state of different model proteins. Here, we have used fluorescence correlation spectroscopy (FCS) and other biophysical methods to investigate the effect of crowding agents Ficoll70 and Dextran70 on the nativelike state of cytochrome c from yeast. Yeast cytochrome c (y-cytc) contains a substantial expanded state in its native folded condition, which is present in equilibrium with a compact conformer in aqueous buffer. We have found that the crowding medium affects the native state equilibrium between compact and expanded states, shifting its population toward the compact conformer. As a result, the peroxidase activity of y-cytc decreases. Urea-induced protein stability measurements show that the compaction destabilizes the protein due to charge repulsions between similar charged clusters. Interestingly, the time constant of conformational fluctuations between the compact and expanded conformers has been found to increase in the crowded milieu, suggesting a crucial role of the solution microviscosity.</t>
  </si>
  <si>
    <t>Simanta Sarani Paul</t>
  </si>
  <si>
    <t>Protein Folding and Dynamics Laboratory, Structural Biology and Bioinformatics Division, CSIR-Indian Institute of Chemical Biology , 4, Raja S. C. Mullick Road, Kolkata 700032, India.</t>
  </si>
  <si>
    <t>27050490</t>
  </si>
  <si>
    <t>Functional characterization of hypothetical proteins of Mycobacterium tuberculosis with possible esterase/lipase signature: a cumulative in silico and in vitro approach.</t>
  </si>
  <si>
    <t>The functional aspect of several mycobacterium proteins annotated as hypothetical are yet to be discovered. In the present investigation, in silico approaches were used to predict the biological function of some of the unknown Mtb proteins, which were further validated by wet lab experiments. After screening thousands of Mtb proteins, functionally unknown hypothetical proteins Rv0421c, Rv0519c, Rv0774c, Rv1191, Rv1592c, and Rv3591c were chosen on the basis of their importance in Mtb life cycle. All these proteins posses the α/β-hydrolase topological fold, characteristic of lipases/esterases, with serine, aspartate, and histidine as the putative members of the catalytic triad. The catalytic serine is located in pentapeptide motif "GXSXG" and oxyanion residue is in dipeptide motif HG. To further support our observation, molecular docking was performed with conventional synthetic lipolytic substrates (pNP-esterss) and specific lipase/esterase inhibitors (tetrahydrolipstatin and phenylmethanesulfonyl fluoride (PMSF)). Significant docking score and strong interaction of substrates/inhibitors with these proteins revealed that these could be possible lipases/esterases. To validate the in silico studies, these genes were cloned from Mtb genome and the proteins were over-expressed in pQE-30/Escherichia coli M15 system. The expressed proteins were purified to homogeneity and enzymatic activity was determined using pNP esters as substrate. The enzyme activity of recombinant proteins was inhibited by tetrahydrolipstatin and PMSF pre-treatment. Outcome of the present investigation provided a basic platform to analyze and characterize unknown hypothetical proteins.</t>
  </si>
  <si>
    <t>Arbind Kumar</t>
  </si>
  <si>
    <t>a Department of Biotechnology , Panjab University , Chandigarh 160014 , India.</t>
  </si>
  <si>
    <t>27050481</t>
  </si>
  <si>
    <t>Optimization of Isomaltooligosaccharide Size Distribution by Acceptor Reaction of Weissella confusa Dextransucrase and Characterization of Novel α-(1→2)-Branched Isomaltooligosaccharides.</t>
  </si>
  <si>
    <t>Long-chain isomaltooligosaccharides (IMOs) are promising prebiotics. IMOs were produced by a Weissella confusa dextransucrase via maltose acceptor reaction. The inputs of substrates (i.e., sucrose and maltose, 0.15-1 M) and dextransucrase (1-10 U/g sucrose) were used to control IMO yield and profile. According to response surface modeling, 1 M sucrose and 0.5 M maltose were optimal for the synthesis of longer IMOs, whereas the dextransucrase dosage showed no significant effect. In addition to the principal linear IMOs, a homologous series of minor IMOs were also produced from maltose. As identified by MS(n) and NMR spectroscopy, the minor trisaccharide contained an α-(1→2)-linked glucosyl residue on the reducing residue of maltose and thus was α-d-glucopyranosyl-(1→2)-[α-d-glucopyranosyl-(1→4)]-d-glucopyranose (centose). The higher members of the series were probably formed by the attachment of a single unit branch to linear IMOs. This is the first report of such α-(1→2)-branched IMOs produced from maltose by a dextransucrase.</t>
  </si>
  <si>
    <t>Qiao Shi</t>
  </si>
  <si>
    <t>Department of Food and Environmental Sciences, University of Helsinki , P.O. Box 27, FI-00014 University of Helsinki, Finland.</t>
  </si>
  <si>
    <t>27050385</t>
  </si>
  <si>
    <t>Hypervalent iodine(iii)-promoted N-incorporation into N-aryl vinylogous carbamates to quinoxaline diesters: access to 1,4,5,8-tetraazaphenanthrene.</t>
  </si>
  <si>
    <t>A novel oxidative N-incorporation strategy for synthesis of quinoxaline diesters under metal-free conditions is described for the first time. The mild reaction conditions allow for this transformation via the formation of two C(sp(2))-N bonds utilizing cheaply available NaN3 as the N-atom source. N-Aryl vinylogous carbamates in this study undergo azidation at enamino C(sp(2))-H selectively. The robustness of this strategy is further demonstrated by the synthesis of a valuable 1,4,5,8-tetraazaphenanthrene derivative using a mild and convenient approach.</t>
  </si>
  <si>
    <t>27050365</t>
  </si>
  <si>
    <t>Tetraphenylethene-2-Pyrone Conjugate: Aggregation-Induced Emission Study and Explosives Sensor.</t>
  </si>
  <si>
    <t>Design and synthesis of a novel tetraphenylethene-2-pyrone (TPEP) conjugate exhibiting donor-acceptor characteristics is reported. The localized frontier molecular orbitals (DFT studies) and the solvent polarity dependent photoluminescence characteristics directly corroborate the presence of intramolecular charge transfer character in TPEP. TPEP is poorly emissive in the solution state. In contrast, upon aggregation (THF/water mixtures), TPEP exhibits aggregation-induced emission enhancement. Upon aggregation, dyad TPEP forms a fluorescent nanoaggregate which was confirmed by transmission electron microscopy imaging studies. The luminescence nanoaggregates were elegantly exploited for selective detection of nitro aromatic compounds (NACs). It was found that nanoaggregates of TPEP were selectively sensing the picric acid over the other NACs. Efficiency of the quenching process was further evaluated by the Stern-Volmer equation. TPEP-based low-cost fluorescent test strips were developed for the selective detection of picric acid.</t>
  </si>
  <si>
    <t>Vaithiyanathan Mahendran</t>
  </si>
  <si>
    <t>Department of Organic Chemistry, School of Chemistry, Madurai Kamaraj University , Madurai 625 021, India.</t>
  </si>
  <si>
    <t>27050270</t>
  </si>
  <si>
    <t>Response to Errors in Crystal structure of HINT from Helicobacter pylori.</t>
  </si>
  <si>
    <t>A response is published to a Letter to the Editor by Maize [(2016), Acta Cryst. F72, 336-337].</t>
  </si>
  <si>
    <t>School of Life Science, Jawaharlal Nehru University, New Delhi, Delhi 110 067, India.</t>
  </si>
  <si>
    <t>27050208</t>
  </si>
  <si>
    <t>IMAGES IN CLINICAL MEDICINE. Reversible Loss of Vision in Malignant Hypertension.</t>
  </si>
  <si>
    <t>Dhananjay Shukla</t>
  </si>
  <si>
    <t>Ratan Jyoti Netralaya, Gwalior, India daksh66@gmail.com.</t>
  </si>
  <si>
    <t>27050185</t>
  </si>
  <si>
    <t>International Mobile-Health Intervention on Physical Activity, Sitting, and Weight: The Stepathlon Cardiovascular Health Study.</t>
  </si>
  <si>
    <t>Although proof-of-concept for mobile health (mHealth) life-style programs targeting physical inactivity and overweight/obesity has been established in randomized trials, the feasibility and effect of a globally distributed, large-scale, mass-participation mHealth implementation has not been investigated.The purpose of this study was to determine the effect of Stepathlon, an international, low-cost, mass-participation mHealth intervention, on physical activity, sitting, and weight.We prospectively collected cohort data from participants completing Stepathlon, an annual 100-day global event in 2012, 2013, and 2014. Participants were organized in worksite-based teams, issued pedometers, and encouraged to increase daily steps and physical activity as part of the team-based race. The program was conducted via an interactive multiplatform application available on mobile devices and the Internet. Analysis was performed according to a pre-specified plan.A total of 69,219 subjects participated (481 employers, 1,481 cities, 64 countries, all populated continents, age 36 ± 9 years, 23.9% female, 8.0% high-income countries, and 92.0% lower-middle income countries). After Stepathlon completion, participants recorded improved step count (+3,519 steps/day; 95% confidence interval [CI]: 3,484 to 3,553 steps/day; p &lt; 0.0001), exercise days (+0.89 days; 95% CI: 0.87 to 0.92 days; p &lt; 0.0001), sitting duration (-0.74 h; 95% CI: -0.78 to -0.71 h; p &lt; 0.0001) and weight (-1.45 kg; 95% CI: -1.53 to -1.38 kg; p &lt; 0.0001). Improvements occurred in women and men, in all geographic regions, and in both high and lower-middle income countries, and the results were reproduced in 2012, 2013, and 2014 cohorts. Predictors of weight loss included step increase, sitting duration decrease, and increase in exercise days (all p &lt; 0.0001).Distributed mHealth implementation of a low-cost life-style intervention is associated with short-term, reproducible, large-scale improvements in physical activity, sitting, and weight. (Effect of the Stepathlon Pedometer Program on Physical Activity, Weight and Well-Being; ACTRN12615001310550).</t>
  </si>
  <si>
    <t>Anand N Ganesan</t>
  </si>
  <si>
    <t>School of Medicine, Flinders University of South Australia, Adelaide, Australia; Department of Cardiovascular Medicine, Flinders Medical Centre, Adelaide, Australia. Electronic address: anand.ganesan@flinders.edu.au.</t>
  </si>
  <si>
    <t>27050119</t>
  </si>
  <si>
    <t>Proximal and proximo-distal bimelic amyotrophy: Evidence of cervical flexion induced myelopathy.</t>
  </si>
  <si>
    <t>This report aims at describing two new clinical phenotypes associated with classical features of cervical flexion induced myelopathy (CFIM). The description is of a prospective case series of six young males presenting with progressive bilateral proximal/proximo-distal amyotrophy of upper limbs and demonstrating the typical MRI characteristics of Hirayama disease. All underwent detailed clinical, electrophysiologcal and imaging studies. The affected muscles were shoulder girdles and arms in proximal form (n = 2) and the entire upper limbs in proximo-distal form (n = 4). The mean age at onset was 21.0 ± 3.3 years, duration of illness was 6.7 ± 3.4 years, period of progression was 39.0 ± 27.3 months followed by a stable phase of 45.0 ± 50.0 months. All had severe wasting and weakness of affected muscles leading to significant disability. Nerve conduction studies revealed grossly reduced compound muscle action potential amplitudes with neurogenic pattern on electromyography of affected muscles. On MRI all revealed evidence of cervical cord atrophy with signal changes, dural detachment and extensive posterior epidural enhancement (variably from C1 to T2 level). Altered cervical curvature was prominent. In conclusion, hitherto unreported, we describe two additional clinical phenotypes (proximal and proximo-distal forms) of Hirayama disease demonstrating the cardinal imaging features of CFIM.</t>
  </si>
  <si>
    <t>Amyotrophic lateral sclerosis &amp; frontotemporal degeneration</t>
  </si>
  <si>
    <t>Veeramani Preethish-Kumar</t>
  </si>
  <si>
    <t>a Clinical Neurosciences.</t>
  </si>
  <si>
    <t>27050114</t>
  </si>
  <si>
    <t>Hydroxycinnamic acid bound arabinoxylans from millet brans-structural features and antioxidant activity.</t>
  </si>
  <si>
    <t>Hydroxycinnamic acid bound arabinoxylans (HCA-AXs) were extracted from brans of five Indian millet varieties and response surface methodology was used to optimize the extraction conditions. The optimal condition to obtain highest yield of millet HCA-AXs was determined as follows: time 61min, temperature 66°C, ratio of solvent to sample 12ml/g. Linkage analysis indicated that hydroxycinnamic acid bound arabinoxylan from kodo millet (KM-HCA-AX) contained comparatively low branched arabinoxylan consisting of 14.6% mono-substituted, 1.2% di-substituted and 41.2% un-substituted Xylp residues. The HPLC analysis of millet HCA-AXs showed significant variation in the content of three major bound hydroxycinnamic acids (caffeic, p-coumaric and ferulic acid). The antioxidant activity of millet HCA-AXs were evaluated using three in vitro assay methods (DPPH, FRAP and β-carotene linoleate emulsion assays) which suggested both phenolic acid composition and structural characteristics of arabinoxylans could be correlated to their antioxidant potential, the detailed structural analysis revealed that low substituted KM-HCA-AX exhibited relatively higher antioxidant activity compared to other medium and highly substituted HCA-AXs from finger (FM), proso (PM), barnyard (BM) and foxtail (FOXM) millet.</t>
  </si>
  <si>
    <t>Vandana Bijalwan</t>
  </si>
  <si>
    <t>National Agri-Food Biotechnology Institute, C-127 Industrial Area, Phase 8, SAS Nagar, Mohali, 160071 Punjab, India.</t>
  </si>
  <si>
    <t>27050028</t>
  </si>
  <si>
    <t>A Randomized Controlled Trial of Omega 3 Fatty Acids in Rosacea Patients with Dry Eye Symptoms.</t>
  </si>
  <si>
    <t>Objective or purpose: To evaluate the efficacy of dietary omega-3 fatty acids (O3FAs) in rosacea patients having dry eye symptoms.A prospective, interventional, randomized, double-masked, placebo-controlled, multi-centric study was done. Symptomatic patients with rosacea were recruited based on their response to (Dry Eye Scoring System, DESS©); a score of 0-3 was assigned to dry eye-related symptoms like ocular fatigue, blurring of vision, itching or burning, sandy or gritty sensation, and redness, respectively (DESS©). Subjects were (n = 130) were randomized to receive either O3FAs (n = 65) or placebo (n = 65) capsules (olive oil) twice daily for 6 months. Patients were evaluated at baseline, 1, 3, and 6 months. Change in subjective dry eye symptoms was the primary outcome measure. Change in meibomian gland score (MGS), Schirmer score, and tear film breakup time (TBUT) were the secondary outcome measures.Repeated-measures ANOVA revealed that there was a significant (p &lt; 0.001) change in symptoms (F(1.506, 88.825 = 315.193), MGS (F(1.336, 78.796 = 84.438), Schirmer score (F(1.322, 78.022 = 86.559), and TBUT (F(1.354, 79.898 = 179.020.559) in O3FA group as compared to placebo group. Post-hoc test revealed that there was a significant change in dry eye symptoms at all points of time; there was a significant change in MGS, Schirmer score, and TBUT also, but only after 3 months of intervention. Linear regression established that symptom severity could significantly predict MGS, Schirmer score, and TBUT. There was a significant change in the slope (intercept) of the regression plots in O3FA group as compared to the placebo group.Rosacea patients with dry eye symptoms have significant improvement in symptoms, MGS, TBUT, and Schirmer score, following dietary intervention with O3FAs for 6 months.</t>
  </si>
  <si>
    <t>Rahul Bhargava</t>
  </si>
  <si>
    <t>a Director Laser Eye Clinic &amp; Research Center, Noida, India and Professor of Ophthalmology, School of Medical Sciences &amp; Research , Sharda University , Greater Noida , India.</t>
  </si>
  <si>
    <t>27049934</t>
  </si>
  <si>
    <t>New Insight of Tetraphenylethylene-based Raman Signatures for Targeted SERS Nanoprobe Construction Toward Prostate Cancer Cell Detection.</t>
  </si>
  <si>
    <t>We have designed and synthesized novel tetraphenylethylene (TPE) appended organic fluorogens and unfold their unique Raman fingerprinting reflected by surface-enhanced Raman scattering (SERS) upon adsorption on nanoroughened gold surface as a new insight in addition to their prevalent aggregation-induced emission (AIE) and aggregation-caused quenching (ACQ) phenomena. A series of five TPE analogues has been synthesized consisting of different electron donors such as (1) indoline with propyl (TPE-In), (2) indoline with lipoic acid (TPE-In-L), (3) indoline with Boc-protected propyl amine (TPE-In-Boc), (4) benzothaizole (TPE-B), and (5) quinaldine (TPE-Q). Interestingly, all five TPE analogues produced multiplexing Raman signal pattern, out of which TPE-In-Boc showed a significant increase in signal intensity in the fingerprint region. An efficient SERS nanoprobe has been constructed using gold nanoparticles as SERS substrate, and the TPE-In as the Raman reporter, which conjugated with a specific peptide substrate, Cys-Ser-Lys-Leu-Gln-OH, well-known for the recognition of prostate-specific antigen (PSA). The designated nanoprobe TPE-In-PSA@Au acted as SERS "ON/OFF" probe in peace with the vicinity of PSA protease, which distinctly recognizes PSA expression with a limit of detection of 0.5 ng in SERS platform. Furthermore, TPE-In-PSA@Au nanoprobe was efficiently recognized the overexpressed PSA in human LNCaP cells, which can be visualized through SERS spectral analysis and SERS mapping.</t>
  </si>
  <si>
    <t>Adukkadan N Ramya</t>
  </si>
  <si>
    <t>Chemical Sciences &amp; Technology Division, CSIR-National Institute for Interdisciplinary Science &amp; Technology (CSIR-NIIST) , Industrial Estate, Pappanamcode, Thiruvananthapuram 695019, Kerala, India.</t>
  </si>
  <si>
    <t>27049927</t>
  </si>
  <si>
    <t>Unsaturated Phosphonates as Hauser Acceptors for the Synthesis of Phosphonylated Dihydroxynaphthalenes and Naphthoquinones.</t>
  </si>
  <si>
    <t>The unsaturated phosphonates were utilized as Hauser acceptors successfully for the first time. The products phosphonylated 1,4-dihydroxynaphthalenes were isolated in good yields in short reaction time and were further oxidized to the corresponding 1,4-naphthoquinones in quantitative yields. The reaction provides an efficient and straightforward approach for the synthesis of pharmacologically privileged disubstituted naphthalene-1,4-diols and naphtha-1,4-diones bearing a phosphonate group at the 2-position and various (het)aryl groups at the 3-position.</t>
  </si>
  <si>
    <t>Atul Kumar Chaturvedi</t>
  </si>
  <si>
    <t>Medicinal &amp; Process Chemistry Division, CSIR-Central Drug Research Institute , B.S. 10/1, Sector 10, Jankipuram extension, Sitapur Road, Lucknow 226031, India.</t>
  </si>
  <si>
    <t>27049924</t>
  </si>
  <si>
    <t>O,S-Heterocyclic stannylenes: synthesis and reactivity.</t>
  </si>
  <si>
    <t>Commercially available N-oxide (2-mercaptopyridine-N-oxide) is used as a ligand instead of an oxidizing agent to stabilize the compounds of main group elements in low-valent states. The isolated compounds [(C5H4NOS)2Sn (), (C5H4NOS)SnCl () and (C5H4NOS)GeCl ()] are the first structurally characterized examples of O,S-heterocyclic stannylenes and germylenes with interesting bonding features. Further, the reaction of compound with SbCl3 afforded the rare dichlorodiantimony oxide [{(C5H4NOS)SbCl}2O] () unprecedentedly.</t>
  </si>
  <si>
    <t>Surendar Karwasara</t>
  </si>
  <si>
    <t>Department of Chemistry, Indian Institute of Technology Delhi, Hauz Khas, New Delhi 110 016, India. sisn@chemistry.iitd.ac.in.</t>
  </si>
  <si>
    <t>27049845</t>
  </si>
  <si>
    <t>Fluorescent Polystyrene Microbeads as Invisible Security Ink and Optical Vapor Sensor for 4-Nitrotoluene.</t>
  </si>
  <si>
    <t>Color-tunable solid-state emitting polystyrene (PS) microbeads were developed by dispersion polymerization, which showed excellent fluorescent security ink characteristics along with sensitive detection of vapors of nitro aromatics like 4-nitro toluene (4-NT). The fluorophores pyrene and perylenebisimide were incorporated into the PS backbone as acrylate monomer and acrylate cross-linker, respectively. Solid state quantum yields of 94 and 20% were observed for the pyrene and perylenebisimide, respectively, in the PS/Py and PS/PBI polymers. The morphology and solid state fluorescence was measured by SEM, fluorescence microscopy, and absorbance and fluorescence spectroscopy techniques. The ethanol dispersion of the polymer could be used directly as a fluorescent security "invisible" ink, which became visible only under ultraviolet light. The color of the ink could be tuned depending on the amounts of the pyrene and perylenebisimide incorporated with blue and orange-green for pyrene alone or perylenebisimide alone beads respectively and various shades in between including pure white for beads incorporating both the fluorophores. More than 80% quenching of pyrene emission was observed upon exposure of the polymer in the form of powder or as spin-coated films to the vapors of 4-NT while the emission of perylenebisimide was unaffected. The limit of detection was estimated at 10(-5) moles (2.7 ppm) of 4-NT vapors. The ease of synthesis of the material along with its invisible ink characteristics and nitro aromatic vapor detection opens up new opportunities for exploring the application of these PS-based materials as optical sensors and fluorescent ink for security purposes.</t>
  </si>
  <si>
    <t>Swapnil L Sonawane</t>
  </si>
  <si>
    <t>Polymer Science and Engineering Division, CSIR-National Chemical Laboratory , Dr. Homi Bhabha Road, Pune 411008, India.</t>
  </si>
  <si>
    <t>27049813</t>
  </si>
  <si>
    <t>Mid-upper arm circumference v. weight-for-height Z-score for predicting mortality in hospitalized children under 5 years of age.</t>
  </si>
  <si>
    <t>To compare the performance of mid-upper arm circumference (MUAC) against weight-for-height Z-score (WHZ) for predicting inpatient deaths in children under 5 years of age.Diagnostic test accuracy study.Paediatric emergency department of a tertiary care hospital catering to semi-urban and rural population in Delhi, India.Hospitalized children (n 1663) aged 6 months to 5 years, for whom discharge outcome was available, were consecutively recruited over 14 months. MUAC (cm), weight (kg) height (cm), clinical details and the outcome were recorded. MUAC (index test) was compared with WHZ based on the WHO growth standards (reference test) for predicting the outcome.One hundred and twenty-four (7 %) children died during hospital stay. Both MUAC &lt; 11·5 cm (adjusted OR (95 % CI): 3·7 (2·43, 5·60), P&lt;0·001) and WHZ&lt;-3 (2·0 (1·37, 2·99), P&lt;0·001) served as independent predictors of inpatient mortality. However, MUAC was a significantly better predictor of mortality compared with WHZ in terms of area under the receiver-operating characteristic curve (MUAC=0·698, WHZ=0·541, P&lt;0·001). MUAC&lt;11·5 cm had the best trade-off of sensitivity and specificity for predicting inpatient mortality. A combination of WHZ&lt;-3 and/or MUAC&lt;11·5 cm did not significantly improve the predictive value over that of MUAC/WHZ, assessed individually.MUAC&lt;11·5 cm is a better predictor of mortality in hospitalized under-5 children, as compared with WHZ&lt;-3. It should be measured in all emergency settings to identify the children at higher risk of death.</t>
  </si>
  <si>
    <t>Sakshi Sachdeva</t>
  </si>
  <si>
    <t>1Department of Pediatrics,University College of Medical Sciences,Dilshad Garden,New Delhi 110095,India.</t>
  </si>
  <si>
    <t>27049764</t>
  </si>
  <si>
    <t>Bioactive non-sterol triterpenoid from Streblus asper: microwave-assisted extraction, HPTLC profiling, computational studies and neuro-pharmacological evaluation in BALB/c mice.</t>
  </si>
  <si>
    <t>In folk medicine, the stem bark of Streblus asper Lour. (Moraceae) has been reported to possess anticonvulsant activity. However, no systematic/scientific validation is available. Objective This study explores the constituents in the stem bark, their biosassy-guided isolation and their efficacy in neuro-pharmacological disorders, for validating the traditional claims.Microwave-assisted extraction (MAE) technique was employed to obtain the crude extract. The n-hexane, dichloromethane and aqueous fractions were prepared and phytoconstituents were ascertained by phytochemical tests. The isolated compound, betulin, was characterized by different physicochemical and spectral methods, including HPTLC. Finally, neuro-pharmacological evaluations were conducted at 100, 200, 400 mg/kg b.w., p.o. (25, 50, 100 mg/kg b.w. for betulin) doses in BALB/c mice.The n-hexane fraction (400 mg/kg), and isolated compound betulin (100 mg/kg), showed maximum anticonvulsant activity in maximal electroshock (87.84% and 85.14% seizure inhibition), and isoniazid induced convulsion models (88.85% and 83.18% seizure inhibition), respectively. A dose-dependent attenuation of epileptic seizures was observed, probably through GABArgic mechanism of anticonvulsant action. Moreover, the antidepressant study was also conducted using behavioural models and the results expound that n-hexane and dichloromethane fractions (400 mg/kg) significantly reduced the duration of immobility, as compared to the control.This study reports some novel aspects like applying an environmentally benign/green approach of MAE, neuro-pharmacological screening and use of docking studies, for the first time, on the plant S. asper. The findings present a rational explanation for its use in traditional medicine, for the management of neuro-pharmacological disorders.</t>
  </si>
  <si>
    <t>Vandana Verma</t>
  </si>
  <si>
    <t>a Division of Pharmaceutical Chemistry, Faculty of Pharmacy , Babu Banarasi Das Northern India Institute of Technology , Lucknow , UP , India.</t>
  </si>
  <si>
    <t>27049752</t>
  </si>
  <si>
    <t>Peroxidase-like Catalytic Activity of Copper-Mediated Protein-Inorganic Hybrid Nanoflowers and Nanofibers of β-Lactoglobulin and α-Lactalbumin: Synthesis, Spectral Characterization, Microscopic Features, and Catalytic Activity.</t>
  </si>
  <si>
    <t>A free Cys-SH-containing protein, β-lactoglobulin (β-LG), and another protein not possessing the same, viz., apo-α-lactoglobulin (apo-α-LA), were used in studies to demonstrate the role of this amino acid, along with its secondary structure, in the formation of a protein dimer and a protein-inorganic hybrid nanoflower and in the creation of the peroxidase-like activity of the nanomaterials produced when the proteins were treated with varying Cu(2+) concentration under different pH conditions. An increase in the pH as well as the Cu(2+) mole ratio results in increasing dimer formation in case of β-LG due to the presence of free Cys121-SH, while the dimer is not formed in case of apo-α-LA under the same conditions. The role of Cys in the dimer formation has been demonstrated both by MALDI and sodium dodecyl sulfate-polyacrylamide gel electrophoresis studies. Both of the proteins exhibited changes in their secondary structures to different extents as a function of pH, and the structures were stabilized by Cu(2+) interactions, as studied by CD and fluorescence spectroscopy. The small and spherical nanoparticles formed at pH 7 with lower equivalents of Cu(2+) join together to form larger aggregates at higher equivalents of Cu(2+). For the same concentration at pH 9, both the aggregates and the nanoflowers were noticed. However, at pH 12, the Cu(2+) binding induces the formation of fibers along with the flowers. Both the nanoflowers and nanofibers exhibited peroxidase-like activity in a catalytic manner. Nanoflowers were also shown to detect phenol in the concentration range from 10 to 200 μM. The copper-induced nanobiomaterial obtained in the case of apo-α-LA also exhibited peroxidase-like activity. Thus, this paper deals with the green synthesis of copper-induced protein (β-LG/apo-α-LA)-inorganic hybrid nanomaterials that are important due to their applications as nanobiomaterials.</t>
  </si>
  <si>
    <t>Atul Gajanan Thawari</t>
  </si>
  <si>
    <t>Bioinorganic Laboratory, Department of Chemistry, Indian Institute of Technology Bombay , Powai, Mumbai 400 076, India.</t>
  </si>
  <si>
    <t>27049644</t>
  </si>
  <si>
    <t>Ranging, Activity and Habitat Use by Tigers in the Mangrove Forests of the Sundarban.</t>
  </si>
  <si>
    <t>The Sundarban of India and Bangladesh (about 6000 km²) are the only mangrove forests inhabited by a sizeable population of tigers. The adjoining area also supports one of the highest human densities and experiences severe human-tiger conflicts. We used GPS-Satellite and VHF radio-collars on 6 (3 males and 3 female) tigers to study their ranging patterns and habitat preference. The average home range (95% Fixed Kernel) for resident females was 56.4 (SE 5.69) and for males it was 110 (SE 49) km². Tigers crossed an average of 5 water channels &gt; 30 meters per day with a mean width of 54 meters, whereas channels larger than 400 meters were rarely crossed. Tigers spent over 58% of their time within Phoenix habitat but compositional analysis showed a habitat preference of the order Avicennia-Sonneratia &gt; Phoenix &gt; Ceriops &gt; Barren &gt; Water. Average daily distance moved was 4.6 km (range 0.1-23). Activity of tigers peaked between 05:00 hours and 10:00 hours showing some overlap with human activity. Territory boundaries were demarcated by large channels which tigers intensively patrolled. Extra caution should be taken while fishing or honey collection during early morning in Avicennia-Sonneratia and Phoenix habitat types along wide channels to reduce human-tiger conflict. Considering home-range core areas as exclusive, tiger density was estimated at 4.6 (SE range 3.6 to 6.7) tigers/100 km2 giving a total population of 76 (SE range 59-110) tigers in the Indian Sundarban. Reluctance of tigers to cross wide water channels combined with increasing commercial boat traffic and sea level rise due to climate change pose a real threat of fragmenting the Sundarban tiger population.</t>
  </si>
  <si>
    <t>Dipanjan Naha</t>
  </si>
  <si>
    <t>Department of Animal Ecology and Conservation Biology, Wildlife Institute of India, Chandrabani, Dehradun, Uttarakhand, India.</t>
  </si>
  <si>
    <t>27049593</t>
  </si>
  <si>
    <t>Necessity of enzymatic hydrolysis for production and functionalization of nanocelluloses.</t>
  </si>
  <si>
    <t>Nanocellulose (NC) from cellulosic biomass has recently gained attention owing to their biodegradable nature, low density, high mechanical properties, economic value and renewability. They still suffer, however, some drawbacks. The challenges are the exploration of raw materials, scaling, recovery of chemicals utilized for the production or functionalization and most important is toxic behavior that hinders them from implementing in medical/pharmaceutical field. This review emphasizes the structural behavior of cellulosic biomass and biological barriers for enzyme interactions, which are pertinent to understand the enzymatic hydrolysis of cellulose for the production of NCs. Additionally, the enzymatic catalysis for the modification of solid and NC is discussed. The utility of various classes of enzymes for introducing desired functional groups on the surface of NC has been further examined. Thereafter, a green mechanistic approach is applied for understanding at molecular level.</t>
  </si>
  <si>
    <t>Critical reviews in biotechnology</t>
  </si>
  <si>
    <t>Zoheb Karim</t>
  </si>
  <si>
    <t>a Division of Materials Science , Composite Centre Sweden, Luleå University of Technology , Luleå , Sweden.</t>
  </si>
  <si>
    <t>27049501</t>
  </si>
  <si>
    <t>Rare biliary cystic tumors: a case series of biliary cystadenomas and cystadenocarcinoma.</t>
  </si>
  <si>
    <t>Cystic lesions of the liver are common and a major proportion is formed by parasitic cysts and simple cysts. Biliary cystic tumors (BCTs), namely biliary cystadenoma (BCA) and biliary cystadenocarcinoma (BCAC), are rare tumors which usually arise from the intrahepatic biliary tree. BCAs have malignant potential and are difficult to differentiate from BCAC pre-operatively on radiological imaging. Here we have presented 4 patients with BCTs and reviewed the literature pertaining to them.The data of four patients with BCA/BCAC diagnosed and treated at our institute were retrieved from our database and records were reviewed for age, sex, history, imaging, surgery, pathology and follow-up. Mean age of the patients was 53.5 years (range 30-71 years). Two male and two female patients presented with abdominal pain, of which one male patient had pancreatitis at diagnosis. Characteristic features were seen on pre-operative imaging (cystic lesions with internal septations) and biliary communication was identified in the patient with pancreatitis. Three patients were diagnosed with a BCA on final histology, while one patient had a BCAC. Following surgical resection, all the patients are asymptomatic and disease free with a mean follow-up of 24 months (range 10-40 months). In conclusion, BCTs should be suspected in the presence of a well-encapsulated, cystic hepatic lesion with internal septations. Although pre-operative distinction between BCA and BCAC is difficult, the lesion, whenever possible, should be completely resected as long-term outcomes are good, especially with BCA.</t>
  </si>
  <si>
    <t>Annals of hepatology</t>
  </si>
  <si>
    <t>Abhirup Banerjee</t>
  </si>
  <si>
    <t>Division of Gastro-Intestinal Surgery and Veer Savarkar Marg, Mahim, Mumbai, Maharashtra, India.</t>
  </si>
  <si>
    <t>27049472</t>
  </si>
  <si>
    <t>Pharmacophore modeling and structure-based virtual screening to identify potent inhibitors targeting LuxP of Vibrio harveyi.</t>
  </si>
  <si>
    <t>The main aim of the study is to identify molecules that can disrupt quorum sensing (QS) system of Vibrio harveyi and therefore perhaps the production of toxins. Recently, a novel class of dioxazaborocane derivatives has been found to block AI-2 QS by targeting LuxPQ, but the mechanism of protein inhibition is still unclear. In order to investigate the possible binding modes, all the derivatives were docked into the binding site of LuxP using induced fit docking (IFD). The computed binding affinity is in good agreement with the experimental data. Resultant protein-ligand complexes were simulated using Desmond module and the result revealed better binding of ligands in the binding site of LuxP. Both pharmacophore- and structure-based virtual screening was performed to identify novel hits against LuxP. A filtering protocol, including lipinski filters, number of rotatable bonds and three levels of docking precisions were used for the selection of hits with specific properties. The virtual screening results were then combined and analyzed, which retrieved six hits with significant Glide score, binding affinity toward LuxP. The pharmacokinetic properties of the retrieved hits are in the acceptable range. Enrichment calculation was performed to validate the final hits, to discriminate the active compounds from the inactive compounds. The identified hits could serve as a base for further drug development against LuxP of Vibrio harveyi.</t>
  </si>
  <si>
    <t>Sundaraj Rajamanikandan</t>
  </si>
  <si>
    <t>a Department of Bioinformatics and.</t>
  </si>
  <si>
    <t>27049419</t>
  </si>
  <si>
    <t>Being Fair in Universal Health Coverage: Prioritize Public Health Services for Low- and Middle-Income Countries.</t>
  </si>
  <si>
    <t>American journal of public health</t>
  </si>
  <si>
    <t>Mathew George</t>
  </si>
  <si>
    <t>Mathew George is Assistant Professor and Chairperson with the Centre for Public Health, School of Health Systems Studies, Tata Institute of Social Sciences, Mumbai, India.</t>
  </si>
  <si>
    <t>27049304</t>
  </si>
  <si>
    <t>A novel kinase mutation in VEGFR-1 predisposes its αC-helix/activation loop towards allosteric activation: Atomic insights from protein simulation.</t>
  </si>
  <si>
    <t>Vascular endothelial growth factor receptor 1 (VEGFR-1) has been implicated in diverse pathologies, including cancers. Although VEGFR-1 is considered as functionally impaired kinase, its decoy characteristics make it an important regulator of VEGFR-mediated signaling, particularly in tumor angiogenesis. VEGFR-1 conveys signaling via its tyrosine kinase (TK) domain whose activation is regulated by phosphorylation of specific tyrosine residues. Thus dysregulation of VEGFR-1 signaling, as reported in most of the cancers, might be a consequence of altered phosphorylation that could be attributed to genotypic variations in its TK domain. Considering the importance of TK domain of VEGFR-1, we carried out its mutational screening in 84 clinically validated and histopathologically confirmed colorectal cancer patients. By means of direct DNA sequencing and SNP analyses, eight novel variations, including one synonymous, two deletion, one missense and four intronic variations, were reported in the TK domain of VEGFR-1. rs730882263:C&gt;G variation specifically reported in colon cancer, representing a single-atomic change (Sulfur to Oxygen) in the predicted (p.Cys1110Ser) protein, was observed as potentially deleterious variation as assessed by multiple single-nucleotide polymorphism prediction servers. Molecular dynamics simulations of VEGFR-1 Wt and (p.Cys1110Ser) variant models revealed major conformational changes in variant protein presumptuously generating an open conformation thereby exposing the activation domain and consequently increasing the probability of phosphorylation events: a condition frequently reported in cancers.</t>
  </si>
  <si>
    <t>European journal of human genetics : EJHG</t>
  </si>
  <si>
    <t>Taseem A Mokhdomi</t>
  </si>
  <si>
    <t>Department of Biotechnology, University of Kashmir, Srinagar (J and K), India.</t>
  </si>
  <si>
    <t>27049142</t>
  </si>
  <si>
    <t>One-step in situ synthesis of CeO₂ nanoparticles grown on reduced graphene oxide as an excellent fluorescent and photocatalyst material under sunlight irradiation.</t>
  </si>
  <si>
    <t>CeO2 nanoparticles (NPs) with average particle size of ∼17 nm were grown on graphene sheets by simply mixing cerium chloride as the Ce precursor with graphene oxide (GO) in distilled water and the simultaneous reduction of GO to reduced graphene oxide (rGO), followed by a one-step hydrothermal treatment at 150 °C. A unique blue to green tuneable luminescence was observed as a function of the excitation wavelength. With this method, significant applications of rGO-CeO2 nanocomposites in many optical devices could be realized. The photocatalytic activity of the as-synthesized CeO2 and rGO-CeO2 nanocomposite was investigated by monitoring the degradation of methylene blue (MB) dye under direct sunlight irradiation. The rGO-CeO2 nanocomposite exhibited excellent photocatalytic activity compared to CeO2 NPs by degrading 90% of the MB dye in 10 min irradiation under sunlight. This property of rGO-CeO2 nanocomposites was ascribed to the significant suppression of the recombination rate of photo-generated electron-hole pairs due to charge transfer between rGO sheets and CeO2 NPs and the smaller optical band-gap in the rGO-CeO2 nanocomposite.</t>
  </si>
  <si>
    <t>27049126</t>
  </si>
  <si>
    <t>Arsenic and dichlorvos: Possible interaction between two environmental contaminants.</t>
  </si>
  <si>
    <t>Metals are ubiquitously present in the environment and pesticides are widely used throughout the world. Environmental and occupational exposure to metal along with pesticide is an area of great concern to both the public and regulatory authorities. Our major concern is that combination of these toxicant present in environment may elicit toxicity either due to additive or synergistic interactions or 'joint toxic actions' among these toxicants. It poses a rising threat to human health. Water contamination particularly ground water contamination with arsenic is a serious problem in today's scenario since arsenic is associated with several kinds of health problems, such arsenic associated health anomalies are commonly called as 'Arsenism'. Uncontrolled use and spillage of pesticides into the environment has resulted in alarming situation. Moreover serious concerns are being addressed due to their persistence in the environmental matrices such as air, soil and surface water runoff resulting in continuous exposure of these harmful chemicals to human beings and animals. Bio-availability of these environmental toxicants has been enhanced much due to anthropological activities. Dreadfully very few studies are available on combined exposures to these toxicants on the animal or human system. Studies on the acute and chronic exposure to arsenic and DDVP are well reported and well defined. Arsenic is a common global ground water contaminant while dichlorvos is one of the most commonly and widely employed organophosphate based insecticide used in agriculture, horticulture etc. There is thus a real situation where a human may get exposed to these toxicants while working in a field. This review highlights the individual and combined exposure to arsenic and dichlorvos on health.</t>
  </si>
  <si>
    <t>Swaran J S Flora</t>
  </si>
  <si>
    <t>Division of Regulatory Toxicology, Defence Research and Development Establishment, Jhansi Road, Gwalior 474002, India. Electronic address: sjsflora@hotmail.com.</t>
  </si>
  <si>
    <t>27049122</t>
  </si>
  <si>
    <t>Dietary supplementation of green synthesized manganese-oxide nanoparticles and its effect on growth performance, muscle composition and digestive enzyme activities of the giant freshwater prawn Macrobrachium rosenbergii.</t>
  </si>
  <si>
    <t>The green synthesized Mn3O4 nanoparticles (manganese-oxide nanoparticles) using Ananas comosus (L.) peel extract was characterized by various techniques. HR-SEM photograph showed that manganese-oxide nanoparticles (Mn-oxide NPs) were spherical in shape, with an average size of 40-50 nm. The Zeta potential revealed the surface charge of Mn-oxide NPs to be negative. Further, the Mn-oxide NPs were dietary supplemented for freshwater prawn Macrobrachium rosenbergii. The experimental basal diets were supplemented with Mn-oxide NPs at the rates of 0 (control), 3.0, 6.0, 9.0, 12, 15 and 18 mg/kg dry feed weight. The as-supplemented Mn-oxide NPs were fed in M. rosenbergii for a period of 90 days. The experimental study demonstrated that prawns fed with diet supplemented with 3-18 mg Mn-oxide NPs/kg shows enhanced (P&lt;0.05) growth performance, including final weight and weight gain (WG). Significant differences (P&lt;0.05) in feed conversion ratio (FCR) were observed in prawn fed with different diets. Additionally, prawns fed with 3.0-18 mg/kg Mn-oxide NPs supplemented diets achieved significant (P&lt;0.05) improvement in growth performance, digestive enzyme activities and muscle biochemical compositions, while, the prawns fed with 16 mg/kg of Mn-oxide NPs showed enhanced performance. Prawns fed on diet supplemented with 16 mg/kg Mn-oxide NPs showed significantly (P&lt;0.05) higher total protein level. The antioxidants enzymatic activity (SOD and CAT) metabolic enzymes status in muscle and hepatopancreas showed no significant (P&gt;0.05) alterations in prawns fed with 3.0-18 mg/kg of Mn-oxide NPs supplemented diets. Consequently, the present work proposed that 16 mg/kg of Mn-oxide NPs could be supplemented for flexible enhanced survival, growth and production of M. rosenbergii. Therefore, the data of the present study recommend the addition of 16 mg/kg of Mn-oxide NPs diet to developed prawn growth and antioxidant defense system.</t>
  </si>
  <si>
    <t>Annamalai Asaikkutti</t>
  </si>
  <si>
    <t>Crustacean Biology Laboratory, Department of Zoology, School of Life Sciences, Bharathiar University, Coimbatore 641 046, Tamil Nadu, India. Electronic address: asai.protein@gmail.com.</t>
  </si>
  <si>
    <t>27049116</t>
  </si>
  <si>
    <t>Mitochondrial dysfunction in H9c2 cells during ischemia and amelioration with Tribulus terrestris L.</t>
  </si>
  <si>
    <t>The present study investigates the protective effect of partially characterized Tribulus terrestris L. fruit methanol extract against mitochondrial dysfunction in cell based (H9c2) myocardial ischemia model.To induce ischemia, the cells were maintained in an ischemic buffer (composition in mM -137 NaCl, 12 KCl, 0.5 MgCl2, 0.9 CaCl2, 20 HEPES, 20 2-deoxy-d-glucose, pH-6.2) at 37°C with 0.1% O2, 5% CO2, and 95% N2 in a hypoxia incubator for 1h. Cells were pretreated with various concentrations of T. terrestris L. fruit methanol extract (10 and 25μg/ml) and Cyclosporin A (1μM) for 24h prior to the induction of ischemia.Different parameters like lactate dehydrogenase release, total antioxidant capacity, glutathione content and antioxidant enzymes were investigated. Studies were conducted on mitochondria by analyzing alterations in mitochondrial membrane potential, integrity, and dynamics (fission and fusion proteins - Mfn1, Mfn2, OPA1, Drp1 and Fis1). Various biochemical processes in mitochondria like activity of electron transport chain (ETC) complexes, oxygen consumption and ATP production was measured. Ischemia for 1h caused a significant (p≤0.05) increase in LDH leakage, decrease in antioxidant activity and caused mitochondrial dysfunction. T. terrestris L. fruit methanol extract pretreatment was found effective in safeguarding mitochondria via its antioxidant potential, mediated through various bioactives. HPLC of T. terrestris L. fruit methanol extract revealed the presence of ferulic acid, phloridzin and diosgenin.T. terrestris L. fruit ameliorate ischemic insult in H9c2 cells by safeguarding mitochondrial function. This validates the use of T. terrestris L. against heart disorders.</t>
  </si>
  <si>
    <t>P L Reshma</t>
  </si>
  <si>
    <t>Agroprocessing and Natural Products Division, CSIR - National Institute for Interdisciplinary Science and Technology, Thiruvananthapuram, 695019, Kerala, India.</t>
  </si>
  <si>
    <t>27049050</t>
  </si>
  <si>
    <t>Solubility and dissolution enhancement of efavirenz hot melt extruded amorphous solid dispersions using combination of polymeric blends: A QbD approach.</t>
  </si>
  <si>
    <t>Efavirenz is a non-nucleoside reverse transcriptase inhibitor and categorized in to BCS class II drug. The aim of the present investigation was to apply quality by design approach to enhance the solubility, dissolution and stability of amorphous solid dispersions (ASDs) of efavirenz using a combination of Soluplus® and HPMCAS-HF polymers. In design of experiments, the user defined quadratic model was used to study the effect of variable concentrations of Soluplus® and HPMCAS-HF for the formation of ASDs of efavirenz. Similarly, a prototype ASD was made using Soluplus® as a carrier with efavirenz loading of 30%. The efavirenz ASDs granular extrudates were evaluated for saturation solubility as well as dissolution rate studies. X-ray powder diffraction, Differential scanning calorimetry, Fourier transform infrared, Atomic force microscopy and FTIR imaging to determine the solid state of efavirenz in the ASDs. DSC and XRD data confirmed that bulk crystalline efavirenz transformed to the amorphous form during the hot melt extrusion processing. Prototype ASD batch showed instability upon storage as per ICH guidelines over a period of 6months, observations inferred from DSC, XRD and in vitro dissolution studies. The maximum dissolution rate was observed when Soluplus® and HPMCAS-HF was in ratio of (60:20) as optimized by design of experiments study. Moreover, the optimized ASDs batch were stable at 40°C, 75% RH for a period of 6months without any dissolution rate changes, and remained into amorphous state.</t>
  </si>
  <si>
    <t>Jaywant Pawar</t>
  </si>
  <si>
    <t>Department of Pharmaceutical Sciences and Technology, Institute of Chemical Technology, Mumbai, University under Section-3 of UGC Act-1956, Elite Status &amp; Centre of Excellence - Govt. of Maharashtra, N. P. Marg, Matunga, Mumbai 400019, India. Electronic address: jaywantpawar.ict@gmail.com.</t>
  </si>
  <si>
    <t>27048999</t>
  </si>
  <si>
    <t>Endophthalmitis Caused by Nontuberculous Mycobacterium: Clinical Features, Antimicrobial Susceptibilities, and Treatment Outcomes.</t>
  </si>
  <si>
    <t>To report the clinical features, antibiotic susceptibilities and treatment outcomes in patients with endophthalmitis caused by nontuberculous mycobacterium.Noncomparative, consecutive case series.Retrospective chart review between December 1990 and June 2014.In the 19 study patients, the clinical setting of endophthalmitis included post-cataract surgery (7/19, 36.8%), post-glaucoma implant (6/19, 31.6%), post-intravitreal injection (2/19, 10.5%), endogenous endophthalmitis (2/19, 10.5%), post-pars plana vitrectomy (1/19, 5.3%), and post-scleral buckle exposure (1/19, 5.3%). Chronic recurrent or persisting ocular inflammation was present in 15 of 19 patients (78.9%). The species isolated were Mycobacterium chelonae in 14 patients (73.7%), M fortuitum in 3 patients (15.8%), M triplex in 1 patient (5.3%), and M avium intracellulare in 1 patient (5.3%). Antibiotic susceptibilities to tested isolates were the following: amikacin (14/16; 87.5%) and clarithromycin (12/16, 75.0%). Intravitreal injections of amikacin (0.4 mg/0.1 mL) were given in 14 of 19 patients (73.7%) with an average of 7 injections per patient (range, 1-24 injections). Intraocular lens removal was performed for 6 of 7 patients (85.7%) with post-cataract surgery endophthalmitis. All the patients with glaucoma implant (6/6, 100%) underwent implant removal. At last follow-up, 6 of 19 patients (31.6%) had best-corrected visual acuity of 20/400 or better.Endophthalmitis caused by nontuberculous mycobacterium often included chronic recurrent or persistent intraocular inflammation and frequently required removal of ocular device (intraocular lens, glaucoma implant, or scleral buckle). The majority of the isolates were susceptible to amikacin and clarithromycin. Visual outcomes in these patients even after treatment were generally poor.</t>
  </si>
  <si>
    <t>Milan Shah</t>
  </si>
  <si>
    <t>Department of Ophthalmology, Bascom Palmer Eye Institute, University of Miami Miller School of Medicine, Miami, Florida.</t>
  </si>
  <si>
    <t>27048929</t>
  </si>
  <si>
    <t>Expression levels and codon usage patterns in nuclear genes of the filarial nematode Wucheraria bancrofti and the blood fluke Schistosoma haematobium.</t>
  </si>
  <si>
    <t>Synonymous codons are used with different frequencies, a phenomenon known as codon bias, which exists in many genomes and is mainly resolute by mutation and selection. To elucidate the genetic characteristics and evolutionary relationship of Wucheraria bancrofti and Schistosoma haematobium we examined the pattern of synonymous codon usage in nuclear genes of both the species. The mean overall GC contents of W. bancrofti and S. haematobium were 43.41 and 36.37%, respectively, which suggests that genes in both the species were AT rich. The value of the High Effective Number of Codons in both species suggests that codon usage bias was weak. Both species had a wide range of P3 distribution in the neutrality plot, with a significant correlation between P12 and P3. The codons were closer to the axes in correspondence analysis, suggesting that mutation pressure influenced the codon usage pattern in these species. We have identified the more frequently used codons in these species, most codons ending with an A or T. The nucleotides A/T and C/G were not proportionally used at the third position of codons, which reveals that natural selection might influence the codon usage patterns. The regression equation of P12 on P3 suggests that natural selection might have played a major role, while mutational pressure played a minor role in codon usage pattern in both species. These results form the basis of exploring the evolutionary mechanisms and the heterologous expression of medically important proteins of W. bancrofti and S. haematobium.</t>
  </si>
  <si>
    <t>Journal of helminthology</t>
  </si>
  <si>
    <t>G A Mazumder</t>
  </si>
  <si>
    <t>Department of Biotechnology,Assam University,Silchar-788011,Assam,India.</t>
  </si>
  <si>
    <t>27048926</t>
  </si>
  <si>
    <t>A Circular Bioeconomy with Biobased Products from CO2 Sequestration.</t>
  </si>
  <si>
    <t>The unprecedented climate change influenced by elevated concentrations of CO2 has compelled the research world to focus on CO2 sequestration. Although existing natural and anthropogenic CO2 sinks have proven valuable, their ability to further assimilate CO2 is now questioned. Thus, we highlight here the importance of biological sequestration methods as alternate and viable routes for mitigating climate change while simultaneously synthesizing value-added products that could sustainably fuel the circular bioeconomy. Four conceptual models for CO2 biosequestration and the synthesis of biobased products, as well as an integrated CO2 biorefinery model, are proposed. Optimizing and implementing this biorefinery model might overcome the limitations of existing sequestration methods and could help realign the carbon balance.</t>
  </si>
  <si>
    <t>S Venkata Mohan</t>
  </si>
  <si>
    <t>Bioengineering and Environmental Sciences (BEES) Division, CSIR-Indian Institute of Chemical Technology (CSIR-IICT), Hyderabad 500 007, India. Electronic address: vmohan_s@yahoo.com.</t>
  </si>
  <si>
    <t>27048876</t>
  </si>
  <si>
    <t>Increased Risk of Psoriasis due to combined effect of HLA-Cw6 and LCE3 risk alleles in Indian population.</t>
  </si>
  <si>
    <t>HLA-Cw6 is one of the most associated alleles in psoriasis. Recently, Late Cornified Envelop 3 (LCE3) genes were identified as a susceptibility factor for psoriasis. Some population showed epistatic interaction of LCE3 risk variants with HLA-Cw6, while some population failed to show any association. We determined the associations of a 32.2 kb deletion comprising LCE3C-3B genes and three SNPs (rs1886734, rs4112788; rs7516108) at the LCE3 gene cluster among the psoriasis patients in India. All three SNPs at the LCE3 gene cluster failed to show any association. In contrary, for patients with HLA-Cw6 allele, all three SNPs and the LCE3C-3B deletion showed significant associations. While, all five LCE3 genes were upregulated in psoriatic skin, only LCE3A showed significant overexpression with homozygous risk genotype compared to the non-risk genotype. LCE3B also showed significant overexpression in patients with HLA-Cw6 allele. Moreover, LCE3A showed significantly higher expression in patients bearing homozygous risk genotype in presence of HLA-Cw6 allele but not in those having non-risk genotype, demonstrating the combined effect of HLA-Cw6 allele and risk associated genotype near LCE3A gene. Integration of genetic and gene expression data thus allowed us to identify the actual disease variants at the LCE3 cluster among the psoriasis patients in India.</t>
  </si>
  <si>
    <t>Aditi Chandra</t>
  </si>
  <si>
    <t>Human Genetics Unit, Indian Statistical Institute, 203 B. T. Road, Kolkata, India 700108.</t>
  </si>
  <si>
    <t>27048805</t>
  </si>
  <si>
    <t>Lateral Gene Transfer in a Heavy Metal-Contaminated-Groundwater Microbial Community.</t>
  </si>
  <si>
    <t>Unraveling the drivers controlling the response and adaptation of biological communities to environmental change, especially anthropogenic activities, is a central but poorly understood issue in ecology and evolution. Comparative genomics studies suggest that lateral gene transfer (LGT) is a major force driving microbial genome evolution, but its role in the evolution of microbial communities remains elusive. To delineate the importance of LGT in mediating the response of a groundwater microbial community to heavy metal contamination, representative Rhodanobacter reference genomes were sequenced and compared to shotgun metagenome sequences. 16S rRNA gene-based amplicon sequence analysis indicated that Rhodanobacter populations were highly abundant in contaminated wells with low pHs and high levels of nitrate and heavy metals but remained rare in the uncontaminated wells. Sequence comparisons revealed that multiple geochemically important genes, including genes encoding Fe(2+)/Pb(2+) permeases, most denitrification enzymes, and cytochrome c553, were native to Rhodanobacter and not subjected to LGT. In contrast, the Rhodanobacter pangenome contained a recombinational hot spot in which numerous metal resistance genes were subjected to LGT and/or duplication. In particular, Co(2+)/Zn(2+)/Cd(2+) efflux and mercuric resistance operon genes appeared to be highly mobile within Rhodanobacter populations. Evidence of multiple duplications of a mercuric resistance operon common to most Rhodanobacter strains was also observed. Collectively, our analyses indicated the importance of LGT during the evolution of groundwater microbial communities in response to heavy metal contamination, and a conceptual model was developed to display such adaptive evolutionary processes for explaining the extreme dominance of Rhodanobacter populations in the contaminated groundwater microbiome.Lateral gene transfer (LGT), along with positive selection and gene duplication, are the three main mechanisms that drive adaptive evolution of microbial genomes and communities, but their relative importance is unclear. Some recent studies suggested that LGT is a major adaptive mechanism for microbial populations in response to changing environments, and hence, it could also be critical in shaping microbial community structure. However, direct evidence of LGT and its rates in extant natural microbial communities in response to changing environments is still lacking. Our results presented in this study provide explicit evidence that LGT played a crucial role in driving the evolution of a groundwater microbial community in response to extreme heavy metal contamination. It appears that acquisition of genes critical for survival, growth, and reproduction via LGT is the most rapid and effective way to enable microorganisms and associated microbial communities to quickly adapt to abrupt harsh environmental stresses.</t>
  </si>
  <si>
    <t>mBio</t>
  </si>
  <si>
    <t>Christopher L Hemme</t>
  </si>
  <si>
    <t>Institute for Environmental Genomics, Department of Microbiology and Plant Sciences, University of Oklahoma, Norman, Oklahoma, USA Ostrow School of Dentistry, University of Southern California, Los Angeles, California, USA.</t>
  </si>
  <si>
    <t>27048794</t>
  </si>
  <si>
    <t>Hybrid 3D structures of ZnO nanoflowers and PdO nanoparticles as a highly selective methanol sensor.</t>
  </si>
  <si>
    <t>The present study concerns the enhancement of methanol selectivity of three dimensional (3D) nanoflowers (NFs) of ZnO by dispersing nickel oxide (NiO) and palladium oxide (PdO) nanoparticles on the surface of the nanoflowers to form localized hybrid nano-junctions. The nanoflowers were fabricated through a liquid phase deposition technique and the modification was achieved by addition of NiCl and PdCl2 solutions. In addition to the detailed structural (like X-ray diffraction (XRD), electron dispersive spectroscopy (EDS), X-ray mapping, XPS) and morphological characterization (by field emission scanning electron microscopy (FESEM)), the existence of different defect states (viz. oxygen vacancy) was also confirmed by photoluminescence (PL) spectroscopy. The sensing properties of the pristine and metal oxide nanoparticle (NiO/PdO)-ZnO NF hybrid sensor structures, towards different alcohol vapors (methanol, ethanol, 2-propanol) were investigated in the concentration range of 0.5-700 ppm at 100-350 °C. Methanol selectivity study against other interfering species, viz. ethanol, 2-propanol, acetone, benzene, xylene and toluene was also investigated. It was found that the PdO-ZnO NF hybrid system offered enhanced selectivity towards methanol at low temperature (150 °C) compared to the NiO-ZnO NF and pristine ZnO NF counterparts. The underlying mechanism for such improvement has been discussed with respective energy band diagram and preferential dissociation of target species on such 3D hybrid structures. The corresponding improvement in transient characteristics has also been co-related with the proposed model.</t>
  </si>
  <si>
    <t>D Acharyya</t>
  </si>
  <si>
    <t>Nano Thin Films and Solid State Gas Sensor Devices Laboratory, Department of Electronics and Telecommunication Engineering, Indian Institute of Engineering Science and Technology, Shibpur, 711103, Howrah, India. pb_etc_besu@yahoo.com.</t>
  </si>
  <si>
    <t>27048761</t>
  </si>
  <si>
    <t>Survival following accidental scarf strangulation.</t>
  </si>
  <si>
    <t>Injury or death by strangulation, unless otherwise explained, is almost always homicidal. Accidental strangulation may occur but only very rarely. We present such a case of accidental strangulation and survival in a motorbike pillion rider. A long scarf (dupatta) clad woman, sitting at the back of a two wheeler motorbike, fell after her long scarf got caught in the back wheel. The lady was first taken to a local clinic and then later was referred to a hospital for a suspected spine injury where she made an uneventful recovery. This case report exposes the precarious position of women pillion riders wearing a long scarf and emphasizes the need for extra caution and the need for wheel guards on spoked wheels in particular.</t>
  </si>
  <si>
    <t>Ullasa Shetty</t>
  </si>
  <si>
    <t>Department of Forensic Medicine, A.J. Institute of Medical Sciences and Research Center, Mangalore, India.</t>
  </si>
  <si>
    <t>27048644</t>
  </si>
  <si>
    <t>Development and Validation of an LC-MS-MS Method for the Simultaneous Determination of Simvastatin, Simvastatin Acid and Ezetimibe in Human Plasma and Its Application to Pharmacokinetic Study in the Indian Population.</t>
  </si>
  <si>
    <t>A simple, selective, sensitive and high-throughput liquid chromatography-tandem mass spectrometry (LC-MS-MS) method has been developed and validated for the simultaneous quantification of simvastatin (SS), simvastatin acid (SSA, active metabolite of SS) and ezetimibe (EZM) in K2 EDTA containing human plasma, using simvastatin D6, simvastatin acid D3 and ezetimibe D4 as internal standards (ISTDs), respectively. A volume of plasma sample of only 400 µL was processed by the solid phase extraction technique; then 20 µL of processed sample was run on a Phenomenex, Kinetix XB C18, 150 × 4.6 mm, 5 µm column using an isocratic mobile phase consisting of 10 mM ammonium formate buffer (pH 4.0 ± 0.3): acetonitrile (27 : 73, v/v) with a run time of 6.3 min. The precursor and product ions of SSA, EZM and their ISTDs were monitored on a triple quadrupole instrument operated in the negative ionization mode, and SS was monitored in the positive mode. The method was validated over a concentration range of 0.2-80 ng/mL for SS, 0.1-60 ng/mL for SSA and 0.05-15 ng/mL for EZM. The method has been successfully applied in clinical pharmacokinetic study in the Indian population. The Cmax, AUC0-inf and Tmax values obtained in our study were 10.61 ± 5.287, 77.58 ± 29.367 and 1.62 ± 0.436 for EZM; 69.74 ± 45.274, 190.71 ± 107.271 and 1.74 ± 0.480 for SS; and 25.36 ± 23.576, 139.24 ± 131.653 and 3.95 ± 0.671 for SSA, respectively.</t>
  </si>
  <si>
    <t>Sathish Babu Munaga</t>
  </si>
  <si>
    <t>Department of Pharmaceutical Sciences, J.N.T. University, Kukatpally, Hyderabad 500072, India Axis Clinicals Limited, 1-121/1, Miyapur, Hyderabad 500 049, India munaga.sathish@gmail.com.</t>
  </si>
  <si>
    <t>27048589</t>
  </si>
  <si>
    <t>ETS2 and Twist1 promote invasiveness of Helicobacter pylori-infected gastric cancer cells by inducing Siah2.</t>
  </si>
  <si>
    <t>Helicobacter pylori infection is one of the most potent factors leading to gastric carcinogenesis. The seven in absentia homologue (Siah2) is an E3 ubiquitin ligase which has been implicated in various cancers but its role in H. pylori-mediated gastric carcinogenesis has not been established. We investigated the involvement of Siah2 in gastric cancer metastasis which was assessed by invasiveness and migration of H. pylori-infected gastric epithelial cancer cells. Cultured gastric cancer cells (GCCs) MKN45, AGS and Kato III showed significantly induced expression of Siah2, increased invasiveness and migration after being challenged with the pathogen. Siah2-expressing stable cells showed increased invasiveness and migration after H. pylori infection. Siah2 was transcriptionally activated by E26 transformation-specific sequence 2 (ETS2)- and Twist-related protein 1 (Twist1) induced in H. pylori-infected gastric epithelial cells. These transcription factors dose-dependently enhanced the aggressiveness of infected GCCs. Our data suggested that H. pylori-infected GCCs gained cell motility and invasiveness through Siah2 induction. As gastric cancer biopsy samples also showed highly induced expression of ETS2, Twist1 and Siah2 compared with noncancerous gastric tissue, we surmise that ETS2- and Twist1-mediated Siah2 up-regulation has potential diagnostic and prognostic significance and could be targeted for therapeutic purpose.</t>
  </si>
  <si>
    <t>Lopamudra Das</t>
  </si>
  <si>
    <t>School of Biological Sciences, National Institute of Science Education and Research (NISER), P.O. Bhimpur-Padanpur, Via Jatni, Dist. Khurda 752050, Odisha, India.</t>
  </si>
  <si>
    <t>27048580</t>
  </si>
  <si>
    <t>Results from the Survey of Antibiotic Resistance (SOAR) 2012-14 in Thailand, India, South Korea and Singapore.</t>
  </si>
  <si>
    <t>To provide susceptibility data for community-acquired respiratory tract isolates of Streptococcus pneumoniae, Streptococcus pyogenes, Haemophilus influenzae and Moraxella catarrhalis collected in 2012-14 from four Asian countries.MICs were determined using Etest(®) for all antibiotics except erythromycin, which was evaluated by disc diffusion. Susceptibility was assessed using CLSI, EUCAST and pharmacokinetic/pharmacodynamic (PK/PD) breakpoints. For macrolide/clindamycin interpretation, breakpoints were adjusted for incubation in CO2 where available.Susceptibility of S. pneumoniae was generally lower in South Korea than in other countries. Penicillin susceptibility assessed using CLSI oral or EUCAST breakpoints ranged from 21.2% in South Korea to 63.8% in Singapore. In contrast, susceptibility using CLSI intravenous breakpoints was much higher, at 79% in South Korea and ∼95% or higher elsewhere. Macrolide susceptibility was ∼20% in South Korea and ∼50%-60% elsewhere. Among S. pyogenes isolates (India only), erythromycin susceptibility (∼20%) was lowest of the antibiotics tested. In H. influenzae antibiotic susceptibility was high except for ampicillin, where susceptibility ranged from 16.7% in South Korea to 91.1% in India. South Korea also had a high percentage (18.1%) of β-lactamase-negative ampicillin-resistant isolates. Amoxicillin/clavulanic acid susceptibility for each pathogen (PK/PD high dose) was between 93% and 100% in all countries except for H. influenzae in South Korea (62.5%).Use of EUCAST versus CLSI breakpoints had profound differences for cefaclor, cefuroxime and ofloxacin, with EUCAST showing lower susceptibility. There was considerable variability in susceptibility among countries in the same region. Thus, continued surveillance is necessary to track future changes in antibiotic resistance.</t>
  </si>
  <si>
    <t>D Torumkuney</t>
  </si>
  <si>
    <t>GlaxoSmithKline, 980 Great West Road, Brentford, Middlesex TW8 9GS, UK didem.x.torumkuney@gsk.com.</t>
  </si>
  <si>
    <t>27048514</t>
  </si>
  <si>
    <t>How to review a case report.</t>
  </si>
  <si>
    <t>Rakesh Garg</t>
  </si>
  <si>
    <t>Department of Anaesthesiology, Pain and Palliative Care, DR BRAIRCH, AIIMS, Ansari Nagar, New Delhi, 110029, India. drrgarg@hotmail.com.</t>
  </si>
  <si>
    <t>27048512</t>
  </si>
  <si>
    <t>Neural model of gene regulatory network: a survey on supportive meta-heuristics.</t>
  </si>
  <si>
    <t>Gene regulatory network (GRN) is produced as a result of regulatory interactions between different genes through their coded proteins in cellular context. Having immense importance in disease detection and drug finding, GRN has been modelled through various mathematical and computational schemes and reported in survey articles. Neural and neuro-fuzzy models have been the focus of attraction in bioinformatics. Predominant use of meta-heuristic algorithms in training neural models has proved its excellence. Considering these facts, this paper is organized to survey neural modelling schemes of GRN and the efficacy of meta-heuristic algorithms towards parameter learning (i.e. weighting connections) within the model. This survey paper renders two different structure-related approaches to infer GRN which are global structure approach and substructure approach. It also describes two neural modelling schemes, such as artificial neural network/recurrent neural network based modelling and neuro-fuzzy modelling. The meta-heuristic algorithms applied so far to learn the structure and parameters of neutrally modelled GRN have been reviewed here.</t>
  </si>
  <si>
    <t>Surama Biswas</t>
  </si>
  <si>
    <t>Department of Computer Science and Engineering, West Bengal University of Technology (WBUT), BF-142, Sector-I, Salt Lake, Kolkata, India. surama.biswas@gmail.com.</t>
  </si>
  <si>
    <t>27048506</t>
  </si>
  <si>
    <t>Phenotype and genotype in patients with Larsen syndrome: clinical homogeneity and allelic heterogeneity in seven patients.</t>
  </si>
  <si>
    <t>Larsen syndrome is an autosomal dominant skeletal dysplasia characterized by large joint dislocations and craniofacial dysmorphism. It is caused by missense or small in-frame deletions in the FLNB gene. To further characterize the phenotype and the mutation spectrum of this condition, we investigated seven probands, five sporadic individuals and a mother-son-duo with Larsen syndrome.The seven patients from six unrelated families were clinically and radiologically evaluated. All patients were screened for mutations in selected exons and exon-intron boundaries of the FLNB gene by Sanger sequencing. FLNB transcript analysis was carried out in one patient to analyse the effect of the sequence variant on pre-mRNA splicing.All patients exhibited typical facial features and joint dislocations. Contrary to the widely described advanced carpal ossification, we noted delay in two patients. We identified the five novel mutations c.4927G  A/p.(Gly1643Ser), c.4876G &gt; T / p.(Gly1626Trp), c.4664G &gt; A / p.(Gly1555Asp), c.2055G &gt; C / p.Gln685delins10 and c.5021C &gt; T / p.(Ala1674Val) as well as a frequently observed mutation in Larsen syndrome [c.5164G &gt; A/p.(Gly1722Ser)] in the hotspot regions. FLNB transcript analysis of the c.2055G &gt; C variant revealed insertion of 27 bp intronic sequence between exon 13 and 14 which gives rise to in-frame deletion of glutamine 685 and insertion of ten novel amino acid residues (p.Gln685delins10).All seven individuals with Larsen syndrome had a uniform clinical phenotype except for delayed carpal ossification in two of them. Our study reveals five novel FLNB mutations and confirms immunoglobulin-like (Ig) repeats 14 and 15 as major hotspot regions. The p.Gln685delins10 mutation is the first Larsen syndrome-associated alteration located in Ig repeat 5. All mutations reported so far leave the filamin B protein intact in accordance with a gain-of-function effect. Our findings underscore the characteristic clinical picture of FLNB-associated Larsen syndrome and add Ig repeat 5 to the filamin B domains affected by the clustered mutations.</t>
  </si>
  <si>
    <t>BMC medical genetics</t>
  </si>
  <si>
    <t>Katta Mohan Girisha</t>
  </si>
  <si>
    <t>Department of Medical Genetics, Kasturba Medical College, Manipal University, Manipal, Karnataka, India.</t>
  </si>
  <si>
    <t>27048489</t>
  </si>
  <si>
    <t>Traumatic Pseudoaneurysm of the Inferior Mesenteric Artery Branch: A Rare Cause of Lower GI Bleeding and Treatment with Selective Coil Embolization.</t>
  </si>
  <si>
    <t>Krishnan Nagarajan</t>
  </si>
  <si>
    <t>Department of Radio-Diagnosis, Jawaharlal Institute of Postgraduate Medical Education and Research (JIPMER), Pondicherry, 605006, India. lknagarajan1@gmail.com.</t>
  </si>
  <si>
    <t>27048455</t>
  </si>
  <si>
    <t>Differences in quality of life between American and Chinese breast cancer survivors.</t>
  </si>
  <si>
    <t>It has been speculated that cancer survivors in Asia may have lower quality of life (QOL) compared with their Western counterparts. However, no studies have made international comparisons in QOL using a comprehensive measure. This study aimed to compare Chinese breast cancer survivors' QOL with US counterparts and examine if demographic and medical factors were associated with QOL across groups.The sample consisted of 159 breast cancer patients (97 Chinese and 62 American) who completed the Functional Assessment for Cancer Therapy Breast Cancer (FACT-B) scale before the start of radiotherapy in Shanghai, China and Houston, USA.Higher income was associated with higher QOL total scores in both Chinese and American cancer patients, but QOL was not significantly associated with other factors including age, education, disease stage, mastectomy, and chemotherapy. Consistent with hypotheses, compared to their US counterparts, Chinese breast cancer survivors reported lower QOL and all four subdimensions including functional well-being (FWB), physical well-being (PWB), emotional well-being (EWB), and social well-being (SWB); they also reported more breast cancer-specific concerns (BCS). Differences were also clinically significant for Functional Assessment for Cancer Therapy General (FACT-G) scale total scores and the FWB subscale. After controlling for demographic and medical covariates, these differences remained except for the SWB and BCS. Furthermore, Chinese breast cancer survivors receiving chemotherapy reported significantly lower FACT-G scores than those who did not, but this difference did not emerge among US breast cancer survivors.Chinese breast cancer survivors reported poorer QOL on multiple domains compared to US women. Findings indicate that better strategies are needed to help improve the QOL of Chinese breast cancer survivors, especially those who underwent chemotherapy.</t>
  </si>
  <si>
    <t>Supportive care in cancer : official journal of the Multinational Association of Supportive Care in Cancer</t>
  </si>
  <si>
    <t>Qian Lu</t>
  </si>
  <si>
    <t>Department of Psychology, University of Houston, 126 Heyne Building, Houston, 77204, TX, USA. qlu3@uh.edu.</t>
  </si>
  <si>
    <t>27048415</t>
  </si>
  <si>
    <t>Dietary flaxseed oil and fish oil ameliorates renal oxidative stress, protein glycation, and inflammation in streptozotocin-nicotinamide-induced diabetic rats.</t>
  </si>
  <si>
    <t>Protective and prophylactic effects of omega-3 fatty acids on oxidative stress and inflammation are well known. We assessed beneficial effects of flaxseed oil and fish oil on streptozotocin (65 mg/kg; i.p.)-nicotinamide (110 mg/kg; i.p.) induced diabetic rats by studying renal expression of antioxidant and inflammatory genes. Diabetic rats given 10 % flaxseed oil or 10 % fish oil diet for 35 days showed significant decrease in renal lipid peroxidation. Flaxseed oil diet resulted in up-regulation of renal superoxide dismutase-1 (SOD-1) (activity and expression) and glutathione peroxidase-1 (GPx-1) expression. Furthermore, both diets up-regulated catalase (CAT) (activity and expression) and down-regulated heme oxygenase-1 (HO-1) expression. Both diets were able to limit the renal advanced glycation end products (AGEs) formation and reduced receptor of AGE (RAGE) protein expression significantly. Expressions of interleukin-6 (IL-6) and NF-κB p65 subunit were down-regulated significantly by flaxseed oil or fish oil diet. The histological tubular injuries were also lowered by both diets. These results suggest that dietary ω-3 fatty acids may slow the progression of diabetic nephropathy (DN) associated with oxidative stress, glycation, and inflammation in the kidney.</t>
  </si>
  <si>
    <t>Nivedita M Jangale</t>
  </si>
  <si>
    <t>Department of Pharmaceutical Biotechnology, Bharati Vidyapeeth Deemed University, Poona College of Pharmacy, Erandwane, Pune, Maharashtra, 411038, India.</t>
  </si>
  <si>
    <t>27048412</t>
  </si>
  <si>
    <t>Giant coronary arterial aneurysm after drug-eluting stent implantation.</t>
  </si>
  <si>
    <t>Akshyaya Pradhan</t>
  </si>
  <si>
    <t>Department of Cardiology, King George's Medical University, Lucknow, Uttar Pradesh, India.</t>
  </si>
  <si>
    <t>27048396</t>
  </si>
  <si>
    <t>Sphenoid mucocele with unusual panhypopituitarism.</t>
  </si>
  <si>
    <t>A 13-year-old boy presented with bilateral progressive proptosis, abduction deficit, optic atrophy and features suggestive of hypopituitarism secondary to a sphenoid sinus mucocele. Drainage of the mucocele along with hormone replacement therapy resulted in improvement in visual acuity and abduction.</t>
  </si>
  <si>
    <t>Saranya Devi</t>
  </si>
  <si>
    <t>Dr R P Centre for Ophthalmic Sciences, All India Institute of Medical Sciences, New Delhi, India.</t>
  </si>
  <si>
    <t>27048313</t>
  </si>
  <si>
    <t>Endovascular treatment of frontopolar artery aneurysm.</t>
  </si>
  <si>
    <t>Traumatic intracranial aneurysms are rare and usually present with subarachnoid hemorrhage, intracranial hemorrhage, subdural hematoma, or intraventricular hemorrhage. These are usually not true aneurysms; hence treatment of these cases poses a therapeutic challenge. In this case report, we describe a young Asian male who presented with a ruptured pseudoaneurysm of the distal branch of the anterior cerebral artery. It was treated successfully with endovascular embolization. To our knowledge, there are few reports of this entity in the literature.</t>
  </si>
  <si>
    <t>Lakshmi S Prasanna Karanam</t>
  </si>
  <si>
    <t>PHI, Vijayawada, India drklsp@gmail.com.</t>
  </si>
  <si>
    <t>27048274</t>
  </si>
  <si>
    <t>Have Socioeconomic Inequalities in Tobacco Use in India Increased Over Time? Trends From the National Sample Surveys (2000-2012).</t>
  </si>
  <si>
    <t>India has experienced marked sociocultural change, economic growth and industry promotion of tobacco products over the past decade. Little is known about the influence of these factors on socioeconomic patterning of tobacco use. This study examines trends in tobacco use by socioeconomic status (SES) in India between 2000 and 2012.We analyzed data in 2014 from nationally-representative repeated cross-sectional National Sample Surveys (NSS) in India for 1999-2000, 2004-2005 and 2011-2012 (n = 346 612 households). Prevalence and volume trends in cigarette, "bidi" and smokeless tobacco use were examined by household expenditure, educational attainment and caste/tribe status using Two-part model.Prevalence of any tobacco use remained consistent in the poorest households (61.5% to 62.7%) and declined among the richest (43.8% to 36.8%) between 2000-2012. Bidi use declined across all groups (poorest: 26.3% to 16.8%, richest: 19.8% to 10.7%) while cigarette use increased (poorest: 1.2% to 1.3%, richest: 6.5% to 7.0%). Relative to educated and general caste households, between 2000 and 2012 cigarette use in illiterate households increased by 38% and among Scheduled Tribe households increased by 32%. Smokeless tobacco use increased for all households (poorest: 26.2% to 33.9%, richest: 11.4% to 13.5%, Scheduled Tribe: 31.1% to 34.8%, general caste: 13.6% to 18.5%), with greater increases among richer, more educated and general caste households.Marked SES patterning of tobacco use has persisted in India. Improving enforcement of tobacco control policies and monitoring comprehensive smoke-free legislations are needed to address this growing burden.We found "resilient" tobacco patterns in the last decade despite prevention interventions. SES continues to be inversely associated with tobacco products, with the exception of cigarettes. The declines in bidi use may be getting replaced by increase in cigarette use trends, especially among lower SES groups. The use of smokeless tobacco products has increased across all SES groups and the volume of smokeless tobacco use is not been declining despite a number of policies on tobacco use. This may be attributed to inadequate attention to chewed forms of tobacco in current policies, particularly to implementing pictoral warnings and regulating surrogate advertising. Evaluating the implementation of anti-tobacco policies and ensuring equity dimensions in interventions is urgently needed to address tobacco use inequalities.</t>
  </si>
  <si>
    <t>Nicotine &amp; tobacco research : official journal of the Society for Research on Nicotine and Tobacco</t>
  </si>
  <si>
    <t>Nandita Bhan</t>
  </si>
  <si>
    <t>Department of Research, Public Health Foundation of India, New Delhi, India; nab289@mail.harvard.edu.</t>
  </si>
  <si>
    <t>27048263</t>
  </si>
  <si>
    <t>Capsular hook-assisted implantation of modified capsular tension ring.</t>
  </si>
  <si>
    <t>A 16-year-old boy presented with decrease of vision over a period of 2 years. On examination, he was diagnosed to have microspherophakia with lenticular myopia with secondary glaucoma in both eyes. He was treated by lens aspiration and two-point capsular support using a modified capsular tension ring (M-CTR) and capsular tension segment (CTS) sutured to the sclera along with implantation of a foldable intraocular lens inside the bag. Lens aspiration was performed without artificial capsular hook support of the bag, as the lens was soft and vitreous was formed. However, M-CTR rotation into the bag was fraught with repeated adherence of the advancing end of the M-CTR into the loose bag causing simultaneous rotation of the bag with the rotation of the ring resulting in transient increase in bag subluxation. Capsular hooks provided appropriate countertraction to the unsupported bag, thus facilitating easy insertion and rotation of the ring into the bag.</t>
  </si>
  <si>
    <t>Department of Ophthalmology, Dr RP Centre, AIIMS, New Delhi, Delhi, India.</t>
  </si>
  <si>
    <t>27048195</t>
  </si>
  <si>
    <t>Enteric Fever Presenting as Hemorrhagic Shock due to Bleeding from Dieulafoy's Lesion.</t>
  </si>
  <si>
    <t>Dieulafoy's lesion (DL) is an arteriole that protrudes through a tiny mucosal defect, usually within 6 cm of the gastroesophageal junction on the lesser curve of the stomach. Similar lesions have also been described in the distal esophagus, small intestine, colon, and rectum. Enteric fever has been reported as one of the cause of bleeding from DL of ileum in the past. The authors report a rare case of life threatening bleeding from DL of stomach in a child with enteric fever.</t>
  </si>
  <si>
    <t>Parmarth G Chandane</t>
  </si>
  <si>
    <t>Department of Pediatrics, Bai Jerbai Wadia Hospital for Children, Parel, Mumbai, 400014, India. drparmarth@gmail.com.</t>
  </si>
  <si>
    <t>27048165</t>
  </si>
  <si>
    <t>An Overview on Bacteriophages: A Natural Nanostructured Antibacterial Agent.</t>
  </si>
  <si>
    <t>Recent advances in the field of bionanomedicine make us not only to produce biomaterials but also to manipulate them at molecular level. Viruses particularly bacteriophages are a promising nanomaterial that can be functionalized with great precision. Bacteriophages are the natural antimicrobial agents that ﬁght against antibiotic resistant bacteria which causes infections in animals, in humans, or in crops of agricultural value.The idea of utilizing bacteriophages as therapeutic agents is due to their ability to kill bacteria at the end of the infectious cycle. This paper reviewed on the general biology of bacteriophages, presence of receptors on the bacteria which are necessary for the recognition and adsorption of bacteriophages. Pharmacokinetics and therapeutic potential of bacteriophages administered through various routes in treating diverse bacterial infections is also reviewed along with the problems associated with bacteriophage therapy.By engineering the phages or by making a cocktail of phages it would become easy to treat various bacterial infections which are as such resistant to the current generations of antibiotics available in the market. Among various routes of administration parenteral route is found to be the most thriving route for the treatment of systemic infections whereas oral route is meant to treat gastrointestinal infections whereas; local delivery (skin, nasal, ears) of phages has proven their potency to treat topical infections.</t>
  </si>
  <si>
    <t>Current drug delivery</t>
  </si>
  <si>
    <t>Vaibhav Rastogi</t>
  </si>
  <si>
    <t>Department of Pharmacy, IFTM University, Moradabad, Uttar Pradesh, 244001, India. vaib.asa@gmail.com.</t>
  </si>
  <si>
    <t>28955905</t>
  </si>
  <si>
    <t>Trans-activation of small EDRK-rich factor 2 (SERF2) promoter by Heat Shock Factor 1.</t>
  </si>
  <si>
    <t>Heat shock response is an adaptive mechanism of cells characterized by rapid synthesis of a class of proteins popularly known as heat shock proteins (HSPs) by heat-induced activation of Heat Shock Factor 1 (HSF1). In course of our earlier study to show that HSF1 regulates transcription of HYPK (Huntingtin Yeast two-hybrid protein K), a chaperone-like protein, we observed presence of few other genes within 10 kb of HYPK promoter. In an attempt to understand whether adjacent genes of HYPK are co-regulated, we identified that SERF2 (small EDRK-rich factor 2), an upstream neighboring gene of HYPK, is also regulated by heat stress and HSF1. We also showed that SERF2 promoter can be trans-activated by HSF1 due to the presence of functional heat shock element (HSE). Strikingly, HYPK is linked with SERF2 through a Conjoined Gene (CG) albeit the respective proteins have opposite effect on mutant Huntingtin aggregates and subsequent toxicity. Our study provides the first report on regulation of SERF2 expression and thereby depicts a paradigm where two parent genes of a CG are regulated by a common transcription factor despite the fact that they code for proteins having opposite cellular function in a given context.</t>
  </si>
  <si>
    <t>Biochemistry and biophysics reports</t>
  </si>
  <si>
    <t>Srijit Das</t>
  </si>
  <si>
    <t>Crystallography &amp; Molecular Biology Division, Saha Institute of Nuclear Physics, 1/AF Bidhannagar, Kolkata 700064, India.</t>
  </si>
  <si>
    <t>28588921</t>
  </si>
  <si>
    <t>Association between maternal anaemia and pregnancy outcomes: a cohort study in Assam, India.</t>
  </si>
  <si>
    <t>To examine the association between maternal anaemia and adverse maternal and infant outcomes, and to assess the feasibility of conducting epidemiological studies through the Indian Obstetric Surveillance System-Assam (IndOSS-Assam).Retrospective cohort study using anonymised hospital records. Exposure: maternal iron deficiency anaemia; outcomes: postpartum haemorrhage (PPH), low birthweight, small-for-gestational age babies, perinatal death.5 government medical colleges in Assam.1007 pregnant women who delivered in the 5 medical colleges from January to June 2015.ORs with 95% CIs to estimate the association between maternal iron deficiency anaemia and the adverse maternal and infant outcomes. Potential interactive roles of infections and induction of labour on the adverse outcomes were explored.35% (n=351) pregnant women had moderate-severe anaemia. Women with severe anaemia had a higher odds of PPH (adjusted OR (aOR) =9.45; 95% CI 2.62 to 34.05), giving birth to low birthweight (aOR=6.19; 95% CI 1.44 to 26.71) and small-for-gestational age babies (aOR=8.72; 95% CI 1.66 to 45.67), and perinatal death (aOR=16.42; 95% CI 4.38 to 61.55). Odds of PPH increased 17-fold among women with moderate-severe anaemia who underwent induction of labour, and 19-fold among women who had infection and moderate-severe anaemia.Maternal iron deficiency anaemia is a major public health problem in Assam. Maternal anaemia was associated with increased risks of PPH, low birthweight, small-for-gestational age babies and perinatal death. While the best approach is prevention, a large number of women present with severe anaemia late in pregnancy and there is no clear guidance on how these women should be managed during labour and delivery.</t>
  </si>
  <si>
    <t>Manisha Nair</t>
  </si>
  <si>
    <t>National Perinatal Epidemiology Unit (NPEU), Nuffield Department of Population Health, University of Oxford, Oxford, UK.</t>
  </si>
  <si>
    <t>28588919</t>
  </si>
  <si>
    <t>IndOSS-Assam: investigating the feasibility of introducing a simple maternal morbidity surveillance and research system in Assam, India.</t>
  </si>
  <si>
    <t>To assess the feasibility of establishing a simple maternal morbidity surveillance system in Assam (Indian Obstetric Surveillance System-Assam (IndOSS-Assam)) to investigate the incidence and trends in severe maternal complications. This study presents the surveillance platform of IndOSS-Assam.Four tasks were undertaken: (1) setting up of a steering committee; (2) establishing priorities for the region; (3) mapping of surveillance sites; (4) piloting case-notification systems in selected centres.Two government tertiary hospitals in the state.Pregnant women delivering in the hospitals between March and August 2015.Incidence and case fatality rates with 95% CIs.Local stakeholder ownership and a simple uncomplicated anonymous system for case notification were the key strengths of this project. Cases and deaths were reported for six conditions: eclampsia, postpartum haemorrhage, puerperal sepsis, septic abortion, uterine rupture and anaemic heart failure. Among 10 475 women delivering over 6 months, 402 had one of these conditions and 66 died (case fatality 16%). The incidence of eclampsia was 17 per 1000 deliveries (95% CI 14 to 19), postpartum haemorrhage was 11 per 1000 deliveries (95% CI 10 to 13) and anaemic heart failure was 3 per 1000 deliveries (95% CI 2 to 5). For each of the other three conditions-puerperal sepsis, septic abortion and uterine rupture-the incidence rate was 2 per 1000 deliveries.IndOSS-Assam was shown to be a feasible and simple system for ongoing surveillance of maternal morbidity that can be used to monitor the trends in the incidence of specific severe life-threatening conditions during pregnancy.</t>
  </si>
  <si>
    <t>27047572</t>
  </si>
  <si>
    <t>Disease-modifying antirheumatic drugs improve cardiovascular autonomic neuropathy in psoriatic arthritis.</t>
  </si>
  <si>
    <t>Cardiovascular autonomic neuropathy (CAN) is a significant risk predictor for sudden cardiac death in autoimmune rheumatic diseases. As yet, there is no therapeutic treatment of CAN in psoriatic arthritis (PsA). Even now, the impact of the most commonly employed disease-modifying antirheumatic drug (DMARD) therapy on CAN in PsA is not known. Hence, we investigated the impact of DMARDs on CAN in PsA.In this prospective, cross-sectional study, 20 patients of PsA and 20 age- and sex-matched healthy controls were recruited. CAN was diagnosed by applying the five cardiovascular reflex tests according to Ewing. Parasympathetic dysfunction was established by performing three tests: heart-rate response to deep breathing, standing, and Valsalva tests. Sympathetic dysfunction was examined by applying two tests: blood pressure response to standing, and handgrip tests. Disease severity was assessed by the 28-joint-count disease activity score (DAS-28) and the disease activity score in psoriatic arthritis (DAPSA).Cardiovascular reflex tests were impaired significantly among the PsA patients compared with well-matched healthy subjects (p &lt; 0.05). Parasympathetic dysfunction was more prominent than sympathetic dysfunction. After 12 weeks treatment, parasympathetic dysfunction (heart rate response to deep breath and standing) significantly (p &lt; 0.05) improved in patients with PsA, while there was no significant improvement in sympathetic function.These study results suggests parasympathetic autonomic dysfunction is more prominent than sympathetic dysfunction in PsA. Synthetic DMARDs improved parasympathetic dysfunction in PsA.</t>
  </si>
  <si>
    <t>Therapeutic advances in musculoskeletal disease</t>
  </si>
  <si>
    <t>Ashit Syngle</t>
  </si>
  <si>
    <t>Cardio Rheuma and Healing Touch City Clinic, Chandigarh and Rheumatologist, Fortis Multi-Speciality Hospital, Mohali, Punjab, India.</t>
  </si>
  <si>
    <t>27046985</t>
  </si>
  <si>
    <t>Laparoscopic ipsilateral ureteroureterostomy for the management of children with duplication anomalies.</t>
  </si>
  <si>
    <t>Journal of Indian Association of Pediatric Surgeons</t>
  </si>
  <si>
    <t>Deepak Agarwal</t>
  </si>
  <si>
    <t>Department of Pediatric Urology and Pediatric Surgery, Indraprastha Apollo Hospital, New Delhi, India.</t>
  </si>
  <si>
    <t>27046982</t>
  </si>
  <si>
    <t>Pancreatoblastoma masquerading as hepatoblastoma: A diagnostic dilemma.</t>
  </si>
  <si>
    <t>Clinicoradiological and histopathological differentiation of pancreatoblastoma from hepatoblastoma can often be a challenge in clinical practice owing to their peculiar resemblance. We report a case of a 4-year-old boy with a right hypochondriac region mass, which was diagnosed as hepatoblastoma on the basis of imaging, raised tumor marker, and biopsy; however, pancreatic origin of the mass was ascertained on exploration and pancreatoblastoma was confirmed on histopathology.</t>
  </si>
  <si>
    <t>Aruna Prabhu</t>
  </si>
  <si>
    <t>Department of Pediatric Surgical Oncology, Tata Memorial Hospital, Mumbai, Maharashtra, India.</t>
  </si>
  <si>
    <t>27046981</t>
  </si>
  <si>
    <t>Rhabdomyosarcoma of the breast: Report of two cases with the review of literature.</t>
  </si>
  <si>
    <t>Rhabdomyosarcoma (RMS) is a common soft-tissue neoplasm in the pediatric age group. Common locations are head and neck, genitourinary areas, trunk, and extremities. Two pathologic variants of this malignancy are embryonal and alveolar. The involvement of breast is rare. Herein, we report two cases of alveolar RMS of the breast of which one is an isolated breast metastasis from an orbital primary, whereas the other is a primary RMS of the breast. Both the patients were treated with surgery followed by adjuvant chemotherapy and radiotherapy and are currently disease free at six and three year respectively, following completion of treatment.</t>
  </si>
  <si>
    <t>Nizamudheen M Pareekutty</t>
  </si>
  <si>
    <t>Division of Pediatric Surgical Oncology, Department of Surgical Oncology, Tata Memorial Hospital, Mumbai, Maharashtra, India.</t>
  </si>
  <si>
    <t>27046980</t>
  </si>
  <si>
    <t>Complete sternal cleft - A rare congenital malformation and its repair in a 3-month-old boy: A case report.</t>
  </si>
  <si>
    <t>Complete midline sternal cleft is a rare congenital anomaly resulting from failed midline ventral fusion of the sternal bars. Very few cases of complete sternal cleft have been described in literature. We present a case of complete sternal cleft in a 3-month-old child. The patient underwent primary closure of the defect using stainless steel wires.</t>
  </si>
  <si>
    <t>Paras Kothari</t>
  </si>
  <si>
    <t>Department of Paediatric Surgery, Lokmanya Tilak Municipal General Hospital, Mumbai, Maharashtra, India.</t>
  </si>
  <si>
    <t>27046979</t>
  </si>
  <si>
    <t>Synovial sarcoma of kidney in a child: A rare presentation.</t>
  </si>
  <si>
    <t>There are no reported cases in the literature of primary renal synovial sarcoma in pediatric patients. The management of renal synovial sarcoma has been extrapolated from the management of soft tissue sarcomas at other sites. We present a 4-year-old female who was suspected to have Wilms' tumor. The patient underwent guided biopsy as she did not respond to neoadjuvant chemotherapy for Wilms' tumor. The biopsy was consistent with primary renal synovial sarcoma. The child was treated with change in her neoadjuvant chemotherapy regimen and surgery. The diagnosis of synovial sarcoma was confirmed by demonstrating the t (X, 18) translocation using polymerase chain reaction.</t>
  </si>
  <si>
    <t>27046978</t>
  </si>
  <si>
    <t>Giant congenital solitary nonparasitic cyst of the liver causing respiratory distress in a neonate.</t>
  </si>
  <si>
    <t>A 3-day-old male neonate delivered at 34 weeks of gestational age was brought with breathing difficulty since birth. The abdomen was massively distended. A soft cystic mass was occupying almost the entire abdomen and causing obvious respiratory distress. On exploration, a huge, solitary, unilocular cyst was found between the two lobes of the liver. Growing extrahepatically between the two lobes, it had displaced them laterally on either side. Enucleation of the cyst and marsupialization of its base was done. Histopathology showed evidence of congenital solitary nonparasitic cyst of the liver. Symptomatic presentation of CSNCL in children, especially in a neonate is extremely rare and not considered as a differential diagnosis of an abdominal mass. Hence, the case report.</t>
  </si>
  <si>
    <t>Minakshi Bhosale</t>
  </si>
  <si>
    <t>Department of Pediatric Surgery, BJ Government Medical College, Pune, Maharashtra, India.</t>
  </si>
  <si>
    <t>27046977</t>
  </si>
  <si>
    <t>The extended Kasai portoenterostomy for biliary atresia: A preliminary report.</t>
  </si>
  <si>
    <t>In 1955, Professor Morio Kasai first performed a hepatic portoenterostomy. Since then, the procedure has changed the lives of children with biliary atresia (BA). We report our initial experience in performing "extended" Kasai portoenterostomy (KPE), a modification of the original procedure.Since 2013, we have used the technique of "extended KPE" and prospectively recorded data on all children undergoing this operation. Data on demographics, clinical features, liver function tests, and perioperative cholangiogram findings were collected. Outcome of KPE was measured by Jaundice Disappearance Rate (JDR) and Native Liver Survival Rate (NLSR). We present our preliminary results from a 30-month period (February 2013 to May 2015).Thirty-one children underwent KPE during this period (19 males) and only 1 child had biliary atresia splenic malformation (BASM). The mean age at KPE was 73 ± 24 days. Five (16.1%) children were more than 90 days old at the time of KPE. Fourteen children cleared jaundice (JDR 45.2%). Eleven (35.5%) children developed episodes of cholangitis, of whom 8 had early cholangitis (within 3 months of the operation). The proportion of children who survived with their own liver 6 months after KPE (NLSR) was 84.2%. Of those children older than 90 days, 2 cleared jaundice and have survived with their native livers for more than 16 months.In our preliminary report of 31 children, we conclude that the extended KPE leads to increased jaundice clearance and improved NLSR in children with BA.</t>
  </si>
  <si>
    <t>Priya Ramachandran</t>
  </si>
  <si>
    <t>Institute of Liver Disease and Transplantation, Global Health City, Chennai, Tamil Nadu, India; Department of Pediatric Surgery, Kanchi Kamakoti CHILDS Trust Hospital, CHILDS Trust Medical Research Foundation, Chennai, Tamil Nadu, India; National Foundation for Liver Research, Chennai, Tamil Nadu, India.</t>
  </si>
  <si>
    <t>27046976</t>
  </si>
  <si>
    <t>Uncommon renal tumors in children: A single center experience.</t>
  </si>
  <si>
    <t>Scrutiny over the clinical behaviors, management, and the final outcome of some rare renal neoplasm in order to find out some hidden facts about these tumors which are playing an important role in the disease course and its management.Retrospective evaluation of uncommon (non-Wilms') renal neoplasm in the pediatric population in a tertiary care center. Fifteen cases of uncommon renal tumors were treated in our institution over the last 5 years (January 2008 to December 2012). The cases were tabulated in the form of age, sex, mode of presentation, preoperative investigations, intraoperative grading, pathological type, postoperative management and the final outcome. The patients were followed up for 2 years (clinically every 3 months and ultrasonography abdomen in every 6 months for first 2 years) in order to see any evidence of recurrence and complications related to postoperative chemotherapy.Out of 15 cases, four cases were clear cell sarcoma (CCS) (26.6%), three cases were rhabdoid tumor (20%), three cases were congenital mesoblastic nephroma (20%), two cases were multilocular cystic nephroma (13.3%), two cases were renal teratoma (13.3%), and one case of teratoid Wilms' tumor (6.6%). There were two deaths (one CCS and one rhabdoid tumor) due to chemotherapy-related toxicity but no recurrence. Three patients were lost during postoperative follow-up; ten patients are doing well and getting a regular visit in the follow-up clinic.The clinical presentations of these uncommon renal tumors are similar to that of Wilms' tumor. Thus, preoperative diagnosis is difficult even with modern imaging techniques. Some of these tumors (CCS, rhabdoid tumor) are rapidly progressing and have a poor outcome. Hence, early intervention in the form of complete surgical resection of the tumor (whenever possible) and postoperative chemo/radiotherapy are imperative for fruitful outcome.</t>
  </si>
  <si>
    <t>Department of Paediatric Surgery, Dr. BC Roy Post Graduate Institute of Paediatric Sciences, Kolkata, West Bengal, India.</t>
  </si>
  <si>
    <t>27046975</t>
  </si>
  <si>
    <t>The fate of facial asymmetry after surgery for "muscular torticollis" in early childhood.</t>
  </si>
  <si>
    <t>To study wheather the facial features return to normal after surgery for muscular torticollis done in early childhood.This is a long-term study of the fate of facial asymmetry in four children who have undergone operation for muscular torticollis in early childhood. All the patients presented late, i.e., after the age of 4 years with a scarred sternomastoid and plagiocephaly, so conservative management with physiotherapy was not considered. All the patients had an x-ray of cervical spine and eye and dental checkup before making a diagnosis of muscular torticollis. Preoperative photograph of the patient's face was taken to counsel the parents about the secondary effect of short sternomastoid on facial features and the need for surgery. After division of sternomastoid muscle and release of cervical fascia when indicated, the head was maintained in a hyperextended position supported by sand bags for three days. Gradual physiotherapy was then started followed by wearing of a Minerva collar that the child wore for a maximum period of time in 24 h. Physiotherapy was continued three times a day till the range of movements of the head returned to normal. During the follow-up, serial photographs were taken to note the changes in the facial features.In all four patients, the asymmetry of the face got corrected and the facial features returned to normal.Most of the deformity of facial asymmetry gets corrected in the first two years after surgery. By adolescence, the face returns to normal.</t>
  </si>
  <si>
    <t>Dinesh Kittur</t>
  </si>
  <si>
    <t>Asst. Professor of Paediatric Surgery, Ankur Paed Surgical Clinic, Kolhapur, India; SJKC Trust's Paediatric Surgery Centre and Postgraduate Institute, Sangli, Maharashtra, India.</t>
  </si>
  <si>
    <t>27046974</t>
  </si>
  <si>
    <t>Video teaching program on management of colostomy: Evaluation of its impact on caregivers.</t>
  </si>
  <si>
    <t>Care of a child having colostomy has not been institutionalized for a long time for economic and administrative reasons. After stoma formation, stoma care has to be provided to the child by caregivers at home. Hence, caregivers need to be provided with ongoing education and support, commencing from preoperative teaching to discharge from the hospital and home care.The aims of this study were to develop video-based learning resource material and to evaluate its effectiveness in terms of knowledge and skill attainment by caregivers.The study design was time series, one group pretest and post test. This was conducted among 30 caregivers attending pediatric surgery outpatients and indoor departments of a tertiary level care center.A video teaching program (VTP) related to pediatric colostomy was developed and used to teach the caregivers about colostomy care. Pretested and validated knowledge questionnaire, observational checklist, and stoma assessment scale (SAS) were used to assess the knowledge and skills of caregivers before and after the administration of VTP immediately (post test 1) after and 2 weeks (post test 2) after the intervention.Repeated measures analysis of variance (ANOVA), Bonferroni correction, Mann-Whitney U test, and Kruskal-Wallis test were used.There were significant increases in knowledge (from 10.9 ± 2.5 to 16.4 ± 1.67 and 15.9 ± 4.02, P = 0.001, maximum score 20) and skill scores as assessed by the observation checklist (from 5.6 ± 2.0 to 9.8 ± 1.6 and 8.6 ± 2.1, P = 0.001, maximum score 12) immediately after and 2 weeks after the VTP. However, a decline in skills was observed at 2 weeks when compared with immediate scores, as measured by the observation checklist. There was no significant increase in the skill scores of caregivers as measured by SAS at 2 weeks compared to the immediate scores.The VTP was effective in bringing about an increase in the knowledge and skill of caregivers of children having colostomy. Therefore, video can be utilized for the counselling of caregivers of children with colostomy.</t>
  </si>
  <si>
    <t>Heena Dabas</t>
  </si>
  <si>
    <t>Department of Pediatric Surgery, College of Nursing, All India Institute of Medical Sciences (AIIMS), New Delhi, India.</t>
  </si>
  <si>
    <t>27046973</t>
  </si>
  <si>
    <t>Portal pressure and blood nitric oxide levels as predictors of outcome in biliary atresia.</t>
  </si>
  <si>
    <t>To evaluate the incidence of portal hypertension (PHT) in biliary atresia (BA) patients and to monitor its progress after Kasai portoenterostomy (KP) by measuring nitric oxide (NO) levels in peripheral blood.A prospective cross-sectional study conducted over a period of 2 years. Intraoperative portal pressure (PP) and blood NO levels at presentation, 1-month, 3-month, and 6-month follow-up, were correlated with clinical and biochemical parameters in BA patients. The mean NO level in age-matched control group was 4.64 ± 2.32 μmol/L.Thirty-four BA patients underwent KP over a period of 2 years. The mean age of presentation was 2.7 months (range 1-4 months). The mean intraoperative PP was 21.3 ± 5.4 mmHg. The mean PP in patients aged &lt;60 days, 61-90 days, and &gt;90 days was 18.53 ± 4.45 mmHg, 20.33 ± 3.07 mmHg, and 26.5 ± 5.01 mmHg, respectively. The mean PP in the patients who underwent successful KP was 16.75 ± 3.54 mmHg while for those who continued to have jaundice it was 23.94 ± 4.63 mmHg (P &lt; 0.001). NO levels closely followed the PP as shown by the regression equation NO = 4.79 + 0.64 PP mmHg, R (2) = 0.69. The mean NO level at presentation was 18.48 ± 4.17 μmol/L and at 1-month, 3-month, and 6-month follow-up was 11.94 ± 5.62 μmol/L, 10.79 ± 6.02 μmol/L, and 9.93 ± 6.53 μmol/L, respectively (P &lt; 0.001). The difference in NO levels was also statistically significant between the patients who cleared jaundice and those with persisting jaundice.All BA patients had PHT at presentation. PHT worsens with age and has an adverse effect on outcome of KP. NO levels in blood closely follow PP and higher levels are associated with poor outcome.</t>
  </si>
  <si>
    <t>Vikram Khanna</t>
  </si>
  <si>
    <t>Department of Pediatric Surgery, All India Institute of Medical Sciences, New Delhi, India.</t>
  </si>
  <si>
    <t>27046972</t>
  </si>
  <si>
    <t>Pediatric surgery in India - The way forward.</t>
  </si>
  <si>
    <t>Ashley Lj D'Cruz</t>
  </si>
  <si>
    <t>Director and Senior Consultant, Pediatric Surgery/Urology Head, Solid Organ Transplant Program, Narayana Hrudayalaya Woman and Child Institute, Bengaluru, Karnataka, India E-mail: ashley.dcruz.dr@nhhospitals.org , ashleydcruz@me.com.</t>
  </si>
  <si>
    <t>27046971</t>
  </si>
  <si>
    <t>Mangeshikar Uterine Manipulator.</t>
  </si>
  <si>
    <t>Chandrashekhar V Hegde</t>
  </si>
  <si>
    <t>T N Medical College, Mumbai, Maharashtra India.</t>
  </si>
  <si>
    <t>27046970</t>
  </si>
  <si>
    <t>Critical Ovarian Hyperstimulation Syndrome and Management.</t>
  </si>
  <si>
    <t>Department of Critical Care, Dayanand Medical College and Hospital, Ludhiana, Punjab India.</t>
  </si>
  <si>
    <t>27046969</t>
  </si>
  <si>
    <t>Herlyn-Werner-Wunderlich Syndrome.</t>
  </si>
  <si>
    <t>Rita Mittal</t>
  </si>
  <si>
    <t>OBG, KNH, IGMC, Shimla, H.P. India.</t>
  </si>
  <si>
    <t>27046968</t>
  </si>
  <si>
    <t>Primary Non-Hodgkins Lymphoma of Uterine Cervix: A Case Report of Two Patients.</t>
  </si>
  <si>
    <t>Lavleen Singh</t>
  </si>
  <si>
    <t>27046967</t>
  </si>
  <si>
    <t>Spinal Epidural Abscess with Pregnancy Leading to Paraplegia.</t>
  </si>
  <si>
    <t>Urvashi Barman Singh</t>
  </si>
  <si>
    <t>Department of Obstetrics and Gynecology, M. L. N Medical College, 133TNR New Bairhana, Allahabad, 211003 Uttar Pradesh India.</t>
  </si>
  <si>
    <t>27046966</t>
  </si>
  <si>
    <t>Gestational Trophoblastic Neoplasia: Challenges Dealt in the Diagnosis.</t>
  </si>
  <si>
    <t>Shaheen Anjum</t>
  </si>
  <si>
    <t>Department of Obstetrics and Gynecology, Jawaharlal Nehru Medical College &amp; Hospital, Aligarh Muslim University (AMU), Aligarh, Uttar Pradesh India.</t>
  </si>
  <si>
    <t>27046965</t>
  </si>
  <si>
    <t>Role of Thyroid Dysfunction in Patients with Menstrual Disorders in Tertiary Care Center of Walled City of Delhi.</t>
  </si>
  <si>
    <t>To study the prevalence of thyroid disorders and its correlation with menstrual disorders.100 women aged between 15 and 45 years who attended gyne OPD in Kasturba Hospital, Delhi, were included for this cross-sectional study. The study group comprised 50 patients presented with menstrual complaints. The control group consisted of 50 women of same age group with complaints other than menstrual disorders. Thyroid function tests, anti-TPO antibody estimation, and endometrial sampling were done in all patients.In patients with menstrual disorders, 44 % had thyroid disorders in which subclinical hypothyroidism was prevalent in 20 %, overt hypothyroidism in 14 %, and overt hyperthyroidism in 8 % of the women. Autoimmune thyroid antibodies were present in 30 % patients of women with menstrual disorders. On endometrial sampling, hypothyroid patients mainly had proliferative endometrium (42.85 %) whereas hyperthyroid had atrophic endometrium (60 %).Thyroid dysfunction is an important causative etiology of menstrual abnormalities. Assessment of thyroid function should be done in all patients with menstrual disorders to avoid unnecessary interventions like curettage and hysterectomy.</t>
  </si>
  <si>
    <t>Nangia Sangita Ajmani</t>
  </si>
  <si>
    <t>Kasturba Hospital, Daryaganj, New Delhi, 110002 India.</t>
  </si>
  <si>
    <t>27046964</t>
  </si>
  <si>
    <t>Evaluation of Preoperative Serum Levels of CA 125 and Expression of p53 in Ovarian Neoplasms: A Prospective Clinicopathological Study in a Tertiary Care Hospital.</t>
  </si>
  <si>
    <t>To assess the preoperative serum levels of CA 125 with its diagnostic role and to evaluate the p53 expression in patients of primary ovarian neoplasms. We also wished to judge their relationship with other parameters like clinical staging and histopathologic tumor type.The present study was conducted on 86 patients during the study period of 2.5 years. Preoperative CA 125 levels were evaluated by an automated immunoassay analyzer. p53 expression was judged immunohistochemically with pre-diluted monoclonal antibody. An objective scoring was done depending on distinct nuclear immunopositivity.Median value of preoperative CA 125 levels was 32 U/mL in benign surface epithelial-stromal tumors (BSEST), 53 U/mL in borderline surface epithelial-stromal tumors (BOT), 346 U/mL in malignant surface epithelial-stromal tumors (MSEST) and 560 U/mL in serous adenocarcinomas (SAC). Most of ovarian tumors were in the FIGO stage I (64 cases, 74.4%), but higher stages (II, III, IV) were observed mostly in MSESTs. SACs displayed the maximum p53 expression. Considering the cut-off value of more than 35 U/mL in CA 125 levels, the sensitivity to diagnose MSESTs was 94.7%. Preoperative CA 125 levels strongly and positively correlated with FIGO staging and p53 expression. Similarly p53 expression strongly and positively correlated with FIGO staging and histopathological categories.Higher values of preoperative CA 125 levels and higher expression p53 are associated with MSESTs and BOTs especially of serous type. They strongly correlate with each other and with tumor stage. But there is no serum CA 125 concentration that can clearly differentiate benign and malignant ovarian masses.</t>
  </si>
  <si>
    <t>Ranjan Kumar Tiwari</t>
  </si>
  <si>
    <t>Department of Pathology, Institute of Post Graduate Medical Education and Research, Kolkata, India.</t>
  </si>
  <si>
    <t>27046963</t>
  </si>
  <si>
    <t>Chemical Shift Artifact on Steady-State MRI Sequences for Detection of Vesical Wall Invasion in Placenta Percreta.</t>
  </si>
  <si>
    <t>Antenatal diagnosis of the invasiveness of a placenta percreta helps in planning the surgical approach, reducing blood loss and morbidity. Doppler sonography is the mainstay diagnostic modality with a sensitivity of 80-95 %. With the advent of high magnetic field MRI techniques, there has been recent interest in evaluation of placenta by MRI. On an extensive PUBMED search, we could not find any citations describing imaging, ultrasound, or MRI features to evaluate vesical wall invasion by placenta percreta.We attempt to evaluate transmyometrial vesical wall invasion by placenta percreta using chemical shift artifact as a marker of intact bladder-myometrial interface on steady-state MRI sequences.This is a prospective observational study, conducted at a university hospital. We have compiled clinico-radiological criteria for diagnosis of invasive placentae based on the existing body of evidences, in four patients. We further go on to analyze a specific proposed sign on a newly introduced MR imaging sequence i.e., loss of chemical shift artifact (India ink line) on steady-state GRE sequence (TrueFISP), to diagnose transmyometrial vesical invasion in placenta percreta.Though the sample size is small, the sensitivity, specificity, positive, and negative predictive value of the proposed sign for the purpose was 100 %.Loss of chemical shift artifact (India ink line) on steady-state GRE sequences at the vesico-myometrial junction in case of invasive placentae confirms vesical wall invasion, a prospective diagnoses of which can help in planning the surgical protocol and preventing potentially fatal blood loss.</t>
  </si>
  <si>
    <t>Ishan Kumar</t>
  </si>
  <si>
    <t>Department of Radiodiagnosis, Institute of Medical Sciences, Banaras Hindu University, Varanasi, 221005 India.</t>
  </si>
  <si>
    <t>27046962</t>
  </si>
  <si>
    <t>Current Scenario of Vitamin D Status During Pregnancy in North Indian Population.</t>
  </si>
  <si>
    <t>The aim of the study was to determine the prevalence and risk factor for vitamin D deficiency in our pregnant population.A total of 418 healthy primigravida with single live pregnancy and sure of dates attending the antenatal clinic between October 2011 and April 2013 were recruited. Women were excluded if they had history of current or past chronic medical disease. Women were also excluded if they had history of medication with drugs interfering with calcium and vitamin D metabolism.The prevalence of vitamin D deficiency during pregnancy has been found to be 391 (93.5 %). Severe vitamin D deficiency among pregnant patients was 34.44 % (144/418). The levels of serum 25(OH)D and serum calcium were significantly lower in severe deficient group than the adequate group [7.10 ± 1.49 vs. 38.90 ± 4.22 ng/ml (p = 0.001) and 7.13 ± 1.41 vs. 9.39 ± 0.88 ng/ml (p = 0.001)], respectively. Maternal education, husband education, socioeconomic status, serum calcium, serum phosphorous, and season were significant factors associated with vitamin D deficiency. Significant independent variables for severe vitamin D deficiency were low serum calcium, serum alkaline phosphatase, and serum phosphorus (OR 39.41, 95 % CI 10.30-150.85, p &lt; 0.01), (OR 18.03, 95 % CI 3.95-82.44, p &lt; 0.01), and (OR 8.40, 95 % CI 2.47-28.61, p &lt; 0.01).Vitamin D deficiency is highly prevalent among pregnant women in Northern India, and these raises concern about the health consequences for the mother and the offspring.</t>
  </si>
  <si>
    <t>Sheetal Sharma</t>
  </si>
  <si>
    <t>Department of Obstetrics and Gynecology, Maulana Azad Medical College and Associated Lok Nayak Hospital, New Delhi, 110002 India.</t>
  </si>
  <si>
    <t>27046960</t>
  </si>
  <si>
    <t>Polycystic Ovarian Syndrome: Is It Time to Rename PCOS to HA-PODS?</t>
  </si>
  <si>
    <t>The term polycystic ovarian syndrome (PCOS) came into existence 80 years ago. Pathophysiology of PCOS remains ill understood despite extensive research in this field. It is now accepted that the manifestations of PCOS are not confined to the reproductive dysfunction, and there are endocrine-metabolic implications to PCOS with several consequences to female health. PCOS is a misnomer as ovaries do not contain epithelial cysts, but they are actually antral follicles. Moreover, the name PCOS neither reflects the hyperandrogenism which is essential for diagnosis nor the metabolic derangements. While various authors have expressed the need for change of the name, a suitable new option has not yet been established. This review aims to analyse the current understanding of pathophysiology of PCOS and addresses to the controversies associated with its diagnosis and nomenclature. The name "Hyperandrogenic Persistent Ovulatory Dysfunction Syndrome or HA-PODS" is proposed here to overcome diagnostic pitfalls of previous nomenclature. This new name will help formulate appropriate treatment and promote consistency in research as well. Further categorizations of HA-PODS are also discussed in the article.</t>
  </si>
  <si>
    <t>Room No 129B, First Floor, Bombay Hospital and Medical Research Centre, 12, New Marine Lines, Mumbai, Maharashtra 400020 India.</t>
  </si>
  <si>
    <t>27046959</t>
  </si>
  <si>
    <t>Influenza Vaccine Requirements in Pregnant Women.</t>
  </si>
  <si>
    <t>To explore the importance of administering influenza vaccine during pregnancy.An internet search for data, study and position papers was done. Medline and Pubmed were the frequently used search engines besides search for WHO and CDC position statements. The keywords used included, influenza vaccine, pregnancy, outcome, safety and trimesters.Search provided studies that had been conducted in developing nations like Bangladesh as well as developed nations like Norway and England. The WHO and CDC status reports were also accessed and studied.Administration of influenza vaccine is recommended in any trimester of pregnancy, to protect the pregnant woman as well as the newborn child below the age of 6 months from the deleterious effects of influenza. The vaccine is safe and free from side effects.</t>
  </si>
  <si>
    <t>Sumitha Nayak</t>
  </si>
  <si>
    <t>The Children's Clinic, Bangalore, India.</t>
  </si>
  <si>
    <t>27046958</t>
  </si>
  <si>
    <t>Primum Non Nocere.</t>
  </si>
  <si>
    <t>Surgical ovarian wedge resection was the first established treatment for women with anovulatory polycystic ovary syndrome (PCOS) but was largely abandoned both due to the risk of postsurgical adhesions and the introduction of medical ovulation induction. Laparoscopic ovarian drilling (LOD) is an alternative method to induce ovulation in PCOS patients with clomiphene citrate resistance instead of gonadotropins. Surgical therapy with LOD may avoid or reduce the need for gonadotropins or may facilitate their use. However, the procedure, though effective, can be traumatic on the ovaries, which may cause postoperative adhesions and/or diminished ovarian reserve. In over-enthusiastic hands, this day-care procedure might lead to iatrogenic premature ovarian failure in young women. Some trials have compared LOD with gonadotropins, but, because of variations in study design and small sample size, the results are inconsistent and definitive conclusions about the relative efficacy of LOD and gonadotropins cannot be extracted from the individual studies. Today, evidence-based reviews conclude that there is no evidence of a significant difference in rates of clinical pregnancy, live birth or miscarriage in women with clomiphene-resistant PCOS undergoing LOD compared to other medical treatments. The reduction in multiple pregnancy rates in women undergoing LOD is the only pro-LOD argument. However, there are ongoing serious concerns about the long-term effects of LOD on ovarian function.</t>
  </si>
  <si>
    <t>Gautam N Allahbadia</t>
  </si>
  <si>
    <t>Rotunda-The Center For Human Reproduction, Mumbai, India.</t>
  </si>
  <si>
    <t>27046816</t>
  </si>
  <si>
    <t>GPCR Signaling: β-arrestins Kiss and Remember.</t>
  </si>
  <si>
    <t>β-arrestin-dependent activation of the ERK MAP kinase downstream of GPCRs typically originates from internalized receptor-β-arrestin-ERK complexes. A new study now reports that β-arrestin 2 is sufficiently 'primed' after 'kissing' the β1-adrenergic receptor to initiate ERK activation even in the absence of formation of the receptor-β-arrestin-ERK complex and receptor internalization.</t>
  </si>
  <si>
    <t>Current biology : CB</t>
  </si>
  <si>
    <t>Department of Biological Sciences and Bioengineering, Indian Institute of Technology, Kanpur 208016, India.</t>
  </si>
  <si>
    <t>27046748</t>
  </si>
  <si>
    <t>Ovalbumin-induced allergic inflammation lead to structural alterations in mouse model and protective effects of intranasal curcumin: A comparative study.</t>
  </si>
  <si>
    <t>Antigen exposure and persistent inflammation leads to structural changes in the asthmatic airways which are collectively termed as "airway remodelling". Presently available asthma medications ameliorate inflammations but are unable to prevent or reverse the airway remodelling process as most of the treatment strategies are only focused on inflammation instead of remodelling.Curcumin, a phytochemical present in the rhizome of Curcuma longa is well known for its anti-inflammatory activity; however, the main drawback is its poor bioavailability which limits its therapeutic approval. So, the effect of nasal curcumin on acute and chronic asthma has been studied where short exposure to ovalbumin (4 days) represents acute phase whereas repeated exposures for longer (twice per week till 5 weeks) represents chronic asthma. Disodium cromoglycate (DSCG, 50mg/kg, i.p.) and dexamethasone (1mg/kg, i.p.) were used as standard drugs in acute and chronic model of asthma respectively.OVA-induced airway inflammation initiated in acute stage led to remodelling due to persistent inflammation, epithelial and sub epithelial thickening (smooth muscle thickening), extracellular matrix (ECM) deposition, goblet cell hyperplasia and mucus plug formation. Intranasal curcumin is effective in inhibiting airway inflammation and remodelling both by maintaining the structural integrity of lungs in terms of inflammation, airway wall thickening and mucus production.Our findings suggest that curcumin administered through nasal route might prove therapeutically efficient in inhibiting allergic airway inflammations and maintaining structural integrity in the mouse model of allergic asthma. This may lead to the development of curcumin aerosol in near future.</t>
  </si>
  <si>
    <t>Allergologia et immunopathologia</t>
  </si>
  <si>
    <t>P S Subhashini</t>
  </si>
  <si>
    <t>Department of Zoology, MMV, Banaras Hindu University, Varanasi 221005, India.</t>
  </si>
  <si>
    <t>27046666</t>
  </si>
  <si>
    <t>Chaos based crossover and mutation for securing DICOM image.</t>
  </si>
  <si>
    <t>This paper proposes a novel encryption scheme based on combining multiple chaotic maps to ensure the safe transmission of medical images. The proposed scheme uses three chaotic maps namely logistic, tent and sine maps. To achieve an efficient encryption, the proposed chao-cryptic system employs a bio-inspired crossover and mutation units to confuse and diffuse the Digital Imaging and Communications in Medicine (DICOM) image pixels. The crossover unit extensively permutes the image pixels row-wise and column-wise based on the chaotic key streams generated from the Combined Logistic-Tent (CLT) system. Prior to mutation, the pixels of the crossed over image are decomposed into two images with reduced bit depth. The decomposed images are then mutated by XOR operation with quantized chaotic sequences from Combined Logistic-Sine (CLS) system. In order to validate the sternness of the proposed algorithm, the developed chao-cryptic scheme is subjected to various security analyses such as statistical, differential, key space, key sensitivity, intentional cropping attack and chosen plaintext attack analyses. The experimental results prove the proposed DICOM cryptosystem has achieved a desirable amount of protection for real time medical image security applications.</t>
  </si>
  <si>
    <t>Dhivya Ravichandran</t>
  </si>
  <si>
    <t>School of Electrical &amp; Electronics Engineering, SASTRA University, Thanjavur 613401, India.</t>
  </si>
  <si>
    <t>27046532</t>
  </si>
  <si>
    <t>Disseminated Fusarium fungemia in a Patient With Acute Myeloid Leukemia.</t>
  </si>
  <si>
    <t>Mayo Clinic proceedings</t>
  </si>
  <si>
    <t>Geetha Narayanan</t>
  </si>
  <si>
    <t>Regional Cancer Centre, Trivandrum, Kerala, India. Electronic address: geenarayanan@yahoo.com.</t>
  </si>
  <si>
    <t>27046444</t>
  </si>
  <si>
    <t>Bis-phenoxido and bis-acetato bridged heteronuclear {Co(III)Dy(III)} single molecule magnets with two slow relaxation branches.</t>
  </si>
  <si>
    <t>Two bis-μ-phenoxido-bis-μ-acetato heterobimetallic {Co(III)Dy(III)} complexes and , formulated as [Co(III)Dy(III)L(μ-OAc)2(NO3)2] derived from the comparable hexadentate Schiff bases N,N'-ethylenebis(3-ethoxysalicylaldimine) and N,N'-ethylenebis(3-methoxysalicylaldimine) were synthesized and X-ray structure analysis confirms their nearly identical structures. These are the first examples of bis(μ-phenoxido)-bis(μ-carboxylato) {Co(III)Dy(III)} systems. The AC susceptibility measurements show that both complexes exhibit a field-induced slow magnetic relaxation with two relaxation branches. While the high-frequency process spans the usual range of the relaxation time for analogous single molecule magnets (τ0 ∼ 10(-7) s), the low-frequency branch is as slow as τ ∼ 0.1 s at T = 1.9 K and B = 0.2 T.</t>
  </si>
  <si>
    <t>Susanta Hazra</t>
  </si>
  <si>
    <t>Department of Chemistry, University of Calcutta, 92 Acharya Prafulla Chandra Road, Kolkata 700 009, India. sm_cu_chem@yahoo.co.in and Centro de Química Estrutural, Instituto Superior Técnico, Universidade de Lisboa, Av. Rovisco Pais, 1049-001, Lisbon, Portugal.</t>
  </si>
  <si>
    <t>27046289</t>
  </si>
  <si>
    <t>Spontaneous Unzipping of Xylonucleic Acid Assisted by a Single-Walled Carbon Nanotube: A Computational Study.</t>
  </si>
  <si>
    <t>Xenonucleic acids are synthetic nucleic acid analogues that are potential candidates for antisense or antigene therapy owing to their higher thermal and enzymatic stability compared to that of naturally occurring ones at physiological conditions. We investigate the binding and unzipping of xylonucleic acid (XNA) containing xylose (a stereoisomer of ribose) sugar in its backbone assisted by a single walled carbon nanotube (SWCNT) using extensive atomistic molecular dynamics simulations. Our simulations confirm XNA to undergo faster unzipping compared to a double stranded RNA with the same nucleobase sequence which is presumably due to the near orthogonal base pairing arrangement of the constituent nucleobases of XNA at physiologically relevant conditions (in terms of temperature and salt concentration). The interaction between XNA and SWCNT mimics that of a small interfering RNA (siRNA) and RNA-induced silencing complex (RISC) during a typical RNA induced gene silencing process where the duplex chain unwinding of the siRNA is of primordial importance. Our study may find relevance in designing a more efficient and safer delivery platform for xenonucleic acids by grafting these RNA analogues to SWCNT into an infected target cell. This unveils promising applications of XNA in the field of gene delivery for antisense therapies.</t>
  </si>
  <si>
    <t>Soumadwip Ghosh</t>
  </si>
  <si>
    <t>Department of Chemistry, Indian Institute of Technology Bombay , Powai, Mumbai 40076, India.</t>
  </si>
  <si>
    <t>27046245</t>
  </si>
  <si>
    <t>A Blend of Sesame and Rice Bran Oils Lowers Hyperglycemia and Improves the Lipids.</t>
  </si>
  <si>
    <t>Considering the health benefits of sesame oil and rice bran oil, the study was conducted to determine the extent to which the daily use of this blend of oils controls hyperglycemia and improves the lipid profile.In this 8-week open-label randomized dietary intervention study, 300 type 2 diabetes mellitus patients and 100 normoglycemic subjects were grouped as 1) normoglycemic subjects (n = 100) treated with sesame oil blend Vivo (Adani Wilmar, Ahmedabad, Gujarat, India), 2) type 2 diabetes mellitus patients treated with sesame oil blend (n = 100), 3) type 2 diabetes mellitus patients treated with glibenclamide (n = 100; 5 mg/d), and 4) type 2 diabetes mellitus patients treated in combination of glibenclamide (5 mg/d) and sesame oil blend (n = 100). Twelve-hour fasting blood glucose, glycated hemoglobin (HbA1c), and lipid profile followed by postprandial blood glucose were measured at baseline. Sesame oil blend was supplied to the respective groups, who were instructed to use as cooking oil for 8 weeks. Fasting and postprandial blood glucose was measured at week 4 and week 8, while HbA1c and lipid profile were measured at week 8.At week 4 and week 8, type 2 diabetes mellitus patients treated with sesame oil blend or glibenclamide or combination of glibenclamide and sesame oil blend showed significant reduction of fasting and postprandial blood glucose (P &lt;.001). HbA1c, total cholesterol, triglycerides, low-density lipoprotein cholesterol, and non-high-density lipoprotein cholesterol were significantly reduced (P &lt;.001), while high-density lipoprotein cholesterol was significantly increased at week 8 (P &lt;.001) in type 2 diabetes mellitus patients treated with the sesame oil blend or combination of glibenclamide and sesame oil blend; whereas glibenclamide-alone-treated type 2 diabetes mellitus patients showed a significant reduction of HbA1c (P &lt;.001) only.A novel blend of 20% cold-pressed unrefined sesame oil and 80% physically refined rice bran oil as cooking oil, lowered hyperglycemia and improved the lipid profile in type 2 diabetes mellitus patients.</t>
  </si>
  <si>
    <t>Sankar Devarajan</t>
  </si>
  <si>
    <t>Department of Cardiovascular Diseases, Fukuoka University Chikushi Hospital, Japan. Electronic address: devsankara@gmail.com.</t>
  </si>
  <si>
    <t>27046213</t>
  </si>
  <si>
    <t>Nanocomposite of bimetallic nanodendrite and reduced graphene oxide as a novel platform for molecular imprinting technology.</t>
  </si>
  <si>
    <t>In this present work, for the first time, we are reporting a green synthesis approach for the preparation of vinyl modified reduced graphene oxide-based magnetic and bimetallic (Fe/Ag) nanodendrite (RGO@BMNDs). Herein, the RGO@BMNDs acts as a platform for the synthesis of the pyrazinamide (PZA)-imprinted polymer matrix and used for designing of the electrochemical sensor. We have demonstrated how the change in morphology could affect the electrochemical and magnetic property of nanomaterials and for this the reduced graphene oxide-based bimetallic nanoparticle (Fe/Ag) was also prepared It was found that the combination of graphene and bimetallic nanodendrites shows improvement as well as enhancement in the electrocatalytic activity and adsorption capacity, in comparison to their respective nanoparticles. The application of imprinted-RGO@BMNDs sensor was explored for trace level detection of PZA (Limit of detection = 6.65 pg L(-1), S/N = 3), which is a drug used for the cure of Tuberculosis. This is lowest detection limit reported so far for the detection of PZA. The sensor is highly selective, cost-effective, simple and free from any interfering effect. The real time application of the sensor was explored by successful detection of PZA in pharmaceutical and human blood serum, plasma and urine samples.</t>
  </si>
  <si>
    <t>Santanu Patra</t>
  </si>
  <si>
    <t>Department of Applied Chemistry, Indian School of Mines, Dhanbad, Jharkhand 826 004, India.</t>
  </si>
  <si>
    <t>27046101</t>
  </si>
  <si>
    <t>A rare case report of Solid Pseudopapillary Tumor of the pancreas with portal hypertension.</t>
  </si>
  <si>
    <t>Solid Pseudopapillary Tumor of the pancreas (SPT) is a rare pancreatic tumor and represents 1-3% of all pancreatic tumors. It usually presents in young females with abdominal pain, nausea, vomiting and abdominal fullness. The first case report was documented in 1959 and since then multiple case reports have been documented on the various surgical approaches for SPT. However, there are not many reported cases where surgery has been performed on SPT with portal hypertension.In our case report, a 19 year old girl presented with a mass in the left side of the abdomen with associated dragging pain. Ultrasound Abdomen and CT (computed tomography) confirmed an SPT with portal hypertension, with the lesion involving the body and tail of pancreas.Although few reports are available on SPT with portal hypertension, ours is the first report on a benign SPT with sinistral portal hypertension treated with a distal pancreatectomy. The presence of portal hypertension made the excision of the tumor and delineation of the vessels very difficult. However, when great care is taken while handling the dilated vessels, dissection can be completed with minimal blood loss.Meticulous surgical technique along with accurate identification of vasculature will aid in the resection. Although some SPTs behave aggressively, most of them are benign and patients with SPT have an excellent prognosis.</t>
  </si>
  <si>
    <t>Asha Reddy</t>
  </si>
  <si>
    <t>Sri Ramachandra University, No. 1 Ramachandra Nagar, Porur, Chennai, Tamil Nadu 600116, India. Electronic address: asha_red@hotmail.com.</t>
  </si>
  <si>
    <t>27046066</t>
  </si>
  <si>
    <t>Process optimization and kinetic modelling of cyclic (1→3, 1→6)-β-glucans production from Bradyrhizobium japonicum MTCC120.</t>
  </si>
  <si>
    <t>Cyclic (1→3, 1→6)-β-glucans are water soluble, biocompatible polymers with potential applications in food and pharmaceutical industries but have not yet been exploited due to their poor yield. In the present study statistical experimental design methodology was employed to improve their production. Initial screening indicated arabinose and peptone as best carbon and nitrogen source respectively, for glucan production. Arabinose and osmolyte concentrations as well as pH significantly contributed to the glucan production. Central composite design indicated a significant interaction between osmolyte concentration and pH on glucan production. The maximum amount of cyclic glucan produced was 6.7g/L in a 2.5L reactor in batch conditions. The logistic equation for cell growth and Luedeking-Piret equation for glucan production could satisfactorily simulate the batch kinetics data. Cyclic β-glucans could efficiently encapsulate a hydrophobic molecule, curcumin and increase its solubility in water, thus indicating that these glucans have potential as drug delivery systems.</t>
  </si>
  <si>
    <t>Department of Biotechnology, Bhupat and Jyoti Mehta School of Biosciences, Indian Institute of Technology Madras, Chennai 600036, India.</t>
  </si>
  <si>
    <t>27045964</t>
  </si>
  <si>
    <t>Zerumbone, a Sesquiterpene, Controls Proliferation and Induces Cell Cycle Arrest in Human Laryngeal Carcinoma Cell Line Hep-2.</t>
  </si>
  <si>
    <t>Zerumbone (ZER), a sesquiterpene found in Zingiber zerumbet Smith, has been shown to possess antiproliferative, anticancer, antioxidant, and anti-inflammatory activity against various types of human carcinoma. The molecular mechanism by which ZER mediates its activity against many cancer types is revealed by many studies. Upregulation of proapoptotic molecules and suppression of antiapoptotic gene expression are few of the mechanisms by which ZER mediates its effect. The present study is focused on investigating the effect of ZER on proliferation of laryngeal carcinoma cells (Hep-2). MTT assay results showed that ZER (0.01-100 μM) induced death of Hep-2 cells in a concentration-dependent manner; significant suppression of proliferation of Hep-2 cells was seen with a IC50 value of 15 µM. ZER at a concentration of 15 and 30 μM for 48 h showed early signs of apoptosis as evidenced by confocal microscopy imaging. Flow cytometry studies showed that ZER induced cell cycle arrest. ZER arrested Hep-2 proliferation at S and G2/M phases of cell cycle. In conclusion, these results indicate that ZER has antiproliferative effect and arrests cell cycle in Hep-2 cells in vitro. This could be a potential anticancer drug against laryngeal carcinoma.</t>
  </si>
  <si>
    <t>Srimathi Devi Jegannathan</t>
  </si>
  <si>
    <t>a Department of Biotechnology , Rajalakshmi Engineering College, Thandalam , Chennai , Tamilnadu , India.</t>
  </si>
  <si>
    <t>27045808</t>
  </si>
  <si>
    <t>Molecular Markers of Secondary Organic Aerosol in Mumbai, India.</t>
  </si>
  <si>
    <t>Biogenic secondary organic aerosols (SOA) are generally considered to be more abundant in summer than in winter. Here, polar organic marker compounds in urban background aerosols from Mumbai were measured using gas chromatography-mass spectrometry. Surprisingly, we found that concentrations of biogenic SOA tracers at Mumbai were several times lower in summer (8-14 June 2006; wet season; n = 14) than in winter (13-18 February 2007; dry season; n = 10). Although samples from less than 10% of the season are extrapolated to the full season, such seasonality may be explained by the predominance of the southwest summer monsoon, which brings clean marine air masses to Mumbai. While heavy rains are an important contributor to aerosol removal during the monsoon season, meteorological data (relative humidity and T) suggest no heavy rains occurred during our sampling period. However, in winter, high levels of SOA and their day/night differences suggest significant contributions of continental aerosols through long-range transport together with local sources. The winter/summer pattern of SOA loadings was further supported by results from chemical transport models (NAQPMS and GEOS-Chem). Furthermore, our study suggests that monoterpene- and sesquiterpene-derived secondary organic carbon (SOC) were more significant than those of isoprene- and toluene-SOC at Mumbai.</t>
  </si>
  <si>
    <t>Pingqing Fu</t>
  </si>
  <si>
    <t>State Key Laboratory of Atmospheric Boundary Layer Physics and Atmospheric Chemistry, Institute of Atmospheric Physics, Chinese Academy of Sciences , Beijing 100029, China.</t>
  </si>
  <si>
    <t>27045798</t>
  </si>
  <si>
    <t>MicroRNA profiling of cisplatin-resistant oral squamous cell carcinoma cell lines enriched with cancer-stem-cell-like and epithelial-mesenchymal transition-type features.</t>
  </si>
  <si>
    <t>Oral cancer is of major public health problem in India. Current investigation was aimed to identify the specific deregulated miRNAs which are responsible for development of resistance phenotype through regulating their resistance related target gene expression in oral squamous cell carcinoma (OSCC). Cisplatin-resistant OSCC cell lines were developed from their parental human OSCC cell lines and subsequently characterised. The resistant cells exhibited enhanced proliferative, clonogenic capacity with significant up-regulation of P-glycoprotein (ABCB1), c-Myc, survivin, β-catenin and a putative cancer-stem-like signature with increased expression of CD44, whereas the loss of E-cadherin signifies induced EMT phenotype. A comparative analysis of miRNA expression profiling in parental and cisplatin-resistant OSCC cell lines for a selected sets (deregulated miRNAs in head and neck cancer) revealed resistance specific signature. Moreover, we observed similar expression pattern for these resistance specific signature miRNAs in neoadjuvant chemotherapy treated and recurrent tumours compared to those with newly diagnosed primary tumours in patients with OSCC. All these results revealed that these miRNAs play an important role in the development of cisplatin-resistance mainly through modulating cancer stem-cell-like and EMT-type properties in OSCC.</t>
  </si>
  <si>
    <t>Ruma Dey Ghosh</t>
  </si>
  <si>
    <t>Cancer Biology and Inflammatory Disorder Division, CSIR-Indian Institute of Chemical Biology, Kolkata, India.</t>
  </si>
  <si>
    <t>27045736</t>
  </si>
  <si>
    <t>Our health is a function of where we live.</t>
  </si>
  <si>
    <t>Shifalika Goenka</t>
  </si>
  <si>
    <t>Centre for Chronic Conditions and Injuries, Public Health Foundation of India, Indian Institute of Public Health, Delhi, India; Centre for Chronic Disease Control, Gurgaon-122002, Haryana, India. Electronic address: shifalika.goenka@phfi.org.</t>
  </si>
  <si>
    <t>27045668</t>
  </si>
  <si>
    <t>Clinical drug-drug interactions of bosentan, a potent endothelial receptor antagonist, with various drugs: Physiological role of enzymes and transporters.</t>
  </si>
  <si>
    <t>Bosentan, an endothelin-1 (ET) receptor antagonist is an important drug for the effective management of patients with pulmonary arterial hypertension. Bosentan has a rather complicated pharmacokinetics in humans involving multiple physiological components that have a profound influence on its drug disposition. Bosentan is mainly metabolized by cytochrome P450 (CYP) 3A4 and 2C9 enzymes with the involvement of multiple transporters that control its hepatic uptake and biliary excretion. The involvement of phase 2 metabolism of bosentan is a key to have an enhanced biliary excretion of the drug-related products. While bosentan exhibits high protein binding restricting the drug from extensive distribution and significant urinary excretion, bosentan induces its own metabolism by an increased expression of CYP3A4 on repeated dosing. Due to the above properties, bosentan has the potential to display drug-drug interaction with the co-administered drugs, either being a perpetrator or a victim. The intent of this review is manifold: a) to summarize the physiological role of CYP enzymes and hepatic-biliary transporters; b) to discuss the mechanism(s) involved in the purported liver injury caused by bosentan; c) to tabulate the numerous clinical drug-drug interaction studies involving the physiological interplay with CYP and/or transporters; d) to provide some perspectives on dosing strategy of bosentan.</t>
  </si>
  <si>
    <t>General physiology and biophysics</t>
  </si>
  <si>
    <t>Suramus Bio, J. P. Nagar, I Phase Bangalore 560078, Karnataka, India. srini.suramus@yahoo.com.</t>
  </si>
  <si>
    <t>27045339</t>
  </si>
  <si>
    <t>Isolation of pristine MXene from Nb₄AlC₃ MAX phase: a first-principles study.</t>
  </si>
  <si>
    <t>Synthesis of pristine MXene sheets from MAX phase is one of the foremost challenges in getting a complete understanding of the properties of this new technologically important 2D-material. Efforts to exfoliate Nb4AlC3 MAX phase always lead to Nb4C3 MXene sheets, which are functionalized and have several Al atoms attached. Using the first-principles calculations, we perform an intensive study on the chemical transformation of MAX phase into MXene sheets by inserting HF, alkali atoms and LiF in Nb4AlC3 MAX phase. Calculated bond-dissociation energy (BDE) shows that the presence of HF in MAX phase always results in functionalized MXene, as the binding of H with MXene is quite strong while that with F is weak. Insertion of alkali atoms does not facilitate pristine MXene isolation due to the presence of chemical bonds of almost equal strength. In contrast, weak Li-MXene and strong Li-F bonding in Nb4AlC3 with LiF ensured strong anisotropy in BDE, which will result in the dissociation of the Li-MXene bond. Ab initio molecular dynamics calculations capture these features and show that at 500-650 K, the Li-MXene bond indeed breaks leaving a pristine MXene sheet behind. The approach and insights developed here for chemical exfoliation of layered materials bonded by chemical bonds instead of van der Waals can promote their experimental realization.</t>
  </si>
  <si>
    <t>Avanish Mishra</t>
  </si>
  <si>
    <t>27045222</t>
  </si>
  <si>
    <t>Clues for divergent, polymorphic amyloidogenesis through dissection of amyloid forming steps of bovine carbonic anhydrase and its critical amyloid forming stretch.</t>
  </si>
  <si>
    <t>Certain amino acid stretches are considered 'critical' to trigger amyloidogenesis in a protein. Synthetic peptides corresponding to these stretches are often used as experimental mimics for studying the amyloidogenesis of their parent protein. Here we provide evidence that such simple extrapolation is misleading. We scrutinized each step of amyloid progression of full length bovine carbonic anhydrase (BCA) and compared it with the amyloidogenic process of its critical peptide stretch 201-227 (PepB). We found that under similar solution conditions amyloidogenesis of BCA followed surface-catalyzed secondary nucleation, whereas, that of PepB followed classical nucleation-dependent pathway. AFM images showed that while BCA formed short, thick and branched fibrils, PepB formed thin, long and unbranched fibrils. Structural information obtained by ATR-FTIR spectroscopy suggested parallel arrangement of intermolecular β-sheet in BCA amyloids in contrast to PepB amyloids which arranged into antiparallel β sheets. Amyloids formed by BCA were unable to seed the fibrillation of PepB and vice versa. Even the intermediates formed during lag phase revealed contrasting FTIR and far UV CD signature, hydrophobicity, morphology and cell cytotoxicity. Thus, we propose that sequences other than critical amyloidogenic stretches may significantly influence the initiation, polymerization and final fibrillar morphology of amyloid forming protein. The results have been discussed in light of primary sequence mediated amyloid polymorphism and its importance in the rational design of amyloid nanomaterials possessing desired physico-chemical properties.</t>
  </si>
  <si>
    <t>Dushyant Kumar Garg</t>
  </si>
  <si>
    <t>Kusuma School of Biological Sciences, Indian Institute of Technology Delhi, Hauz Khas, New Delhi 110016, India.</t>
  </si>
  <si>
    <t>27045184</t>
  </si>
  <si>
    <t>Supramolecular hydrogen-bonding patterns in the organic-inorganic hybrid compound bis(4-amino-5-chloro-2,6-dimethylpyrimidinium) tetrathiocyanatozinc(II)-4-amino-5-chloro-2,6-dimethylpyrimidine-water (1/2/2).</t>
  </si>
  <si>
    <t>Zinc thiocyanate complexes have been found to be biologically active compounds. Zinc is also an essential element for the normal function of most organisms and is the main constituent in a number of metalloenzyme proteins. Pyrimidine and aminopyrimidine derivatives are biologically very important as they are components of nucleic acids. Thiocyanate ions can bridge metal ions by employing both their N and S atoms for coordination. They can play an important role in assembling different coordination structures and yield an interesting variety of one-, two- and three-dimensional polymeric metal-thiocyanate supramolecular frameworks. The structure of a new zinc thiocyanate-aminopyrimidine organic-inorganic compound, (C6H9ClN3)2[Zn(NCS)4]·2C6H8ClN3·2H2O, is reported. The asymmetric unit consist of half a tetrathiocyanatozinc(II) dianion, an uncoordinated 4-amino-5-chloro-2,6-dimethylpyrimidinium cation, a 4-amino-5-chloro-2,6-dimethylpyrimidine molecule and a water molecule. The Zn(II) atom adopts a distorted tetrahedral coordination geometry and is coordinated by four N atoms from the thiocyanate anions. The Zn(II) atom is located on a special position (twofold axis of symmetry). The pyrimidinium cation and the pyrimidine molecule are not coordinated to the Zn(II) atom, but are hydrogen bonded to the uncoordinated water molecules and the metal-coordinated thiocyanate ligands. The pyrimidine molecules and pyrimidinium cations also form base-pair-like structures with an R2(2)(8) ring motif via N-H...N hydrogen bonds. The crystal structure is further stabilized by intermolecular N-H...O, O-H...S, N-H...S and O-H...N hydrogen bonds, by intramolecular N-H...Cl and C-H...Cl hydrogen bonds, and also by π-π stacking interactions.</t>
  </si>
  <si>
    <t>27045182</t>
  </si>
  <si>
    <t>π-π stacking motifs in dialkylbis{5-[(E)-2-aryldiazen-1-yl]-2-hydroxybenzoato}tin(IV) complexes.</t>
  </si>
  <si>
    <t>The diorganotin(IV) complexes of 5-[(E)-2-aryldiazen-1-yl]-2-hydroxybenzoic acid are of interest because of their structural diversity in the crystalline state and their interesting biological activity. The structures of dimethylbis{2-hydroxy-5-[(E)-2-(4-methylphenyl)diazen-1-yl]benzoato}tin(IV), [Sn(CH3)2(C14H11N2O3)2], and di-n-butylbis{2-hydroxy-5-[(E)-2-(4-methylphenyl)diazen-1-yl]benzoato}tin(IV) benzene hemisolvate, [Sn(C4H9)2(C14H11N2O3)2]·0.5C6H6, exhibit the usual skew-trapezoidal bipyramidal coordination geometry observed for related complexes of this class. Each structure has two independent molecules of the Sn(IV) complex in the asymmetric unit. In the dimethyltin structure, intermolecular O-H...O hydrogen bonds and a very weak Sn...O interaction link the independent molecules into dimers. The planar carboxylate ligands lend themselves to π-π stacking interactions and the diversity of supramolecular structural motifs formed by these interactions has been examined in detail for these two structures and four closely related analogues. While there are some recurring basic motifs amongst the observed stacking arrangements, such as dimers and step-like chains, variations through longitudinal slipping and inversion of the direction of the overlay add complexity. The π-π stacking motifs in the two title complexes are combinations of some of those observed in the other structures and are the most complex of the structures examined.</t>
  </si>
  <si>
    <t>Anthony Linden</t>
  </si>
  <si>
    <t>Department of Chemistry, University of Zurich, Winterthurerstrasse 190, CH-8057 Zurich, Switzerland.</t>
  </si>
  <si>
    <t>27045116</t>
  </si>
  <si>
    <t>Automated multimodal segmentation of an abnormal breast mass in mammogram.</t>
  </si>
  <si>
    <t>A lot of computer-aided diagnosis systems have been attempted to segment automatically breast mass from a mammogram and to classify the mass as benign and malignant quantitatively. This study aimed to develop an automated computer-aided diagnosis system to evaluate the disease with high accuracy using the proposed multimodal segmentation algorithm when compared to an abnormal breast mass region outlined in mammogram by radiologists of American College of Radiology as "standard." In this study, a total number of 150 mammograms were downloaded from the DDSM database for screening mammography. Based on the available diagnostic report, the studied data were classified as follows: (1) Group I: normal (n = 50, mean ± SD age = 55 ± 8 years), (2) Group II: benign breast cancer (n = 50, mean ± SD age = 58 ± 11 years), and (3) Group III: malignant breast cancer (n = 50, mean ± SD age = 58±9 years). It was found that the proposed multimodal segmentation algorithm processed all the mammograms of different mass types, density, shapes, size, margin, calcification type, and distortion successfully, and it segmented the mass automatically with high accuracy. In this study, a computer-aided diagnosis system was developed to segment the breast mass automatically in a mammogram with high accuracy of 96%. The sensitivity and specificity of the system were found to be 94% and 97%, respectively, when compared to abnormal region outlined in mammogram by radiologists of American College of Radiology as standard.</t>
  </si>
  <si>
    <t>Angeline Sp Kirubha</t>
  </si>
  <si>
    <t>Department of Biomedical Engineering, School of Bioengineering, Faculty of Engineering and Technology, SRM University, Kanchipuram, India.</t>
  </si>
  <si>
    <t>27045054</t>
  </si>
  <si>
    <t>Urethro-venous intravasation: a rare complication of retrograde urethrogram.</t>
  </si>
  <si>
    <t>27045051</t>
  </si>
  <si>
    <t>Middle lobe syndrome: a singularly rare presentation of complicated pulmonary hydatid disease.</t>
  </si>
  <si>
    <t>Imaging is crucial to the diagnosis of pulmonary hydatid disease, as it is often the first modality that raises suspicion of the disease. Middle lobe syndrome (MLS) as a presentation of this disease is a distinct rarity. A 45-year-old woman, a never-smoker, presented with cough and streaky haemoptysis. Imaging demonstrated a trapezoidal opacity with its base towards the hilum and contiguous with the right cardiac border. The reformatted sagittal view confirmed the diagnosis of MLS. Fibreoptic bronchoscopy (FOB) revealed an avascular white membranous structure wholly occluding the medial segment of the middle lobe. This was completely removed through gentle suction. Bronchial aspirate revealed hooklets of hydatid and echinococcal serology was positive. Subsequently, three cycles of albendazole were administered with remarkable clinical and radiological improvement. To the best of our knowledge, this is the first detailed description of MLS caused by pulmonary hydatidosis that was completely removed through FOB.</t>
  </si>
  <si>
    <t>27045050</t>
  </si>
  <si>
    <t>Primary malignant mesothelioma of the spermatic cord.</t>
  </si>
  <si>
    <t>Primary spermatic cord malignant mesothelioma is an extremely rare tumour with only 12 cases reported so far. It is an aggressive tumour with a high recurrence rate. A 45-year-old man presented with a slow growing right inguinal swelling for the past 1 year. Physical examination revealed a well-circumscribed, hard, non-reducible swelling palpable along the medial extent of the inguinal canal with no cough impulse. Fine-needle aspiration cytology suggested metastatic carcinoma. Contrast-enhanced CT of the thorax and abdomen did not reveal any primary. Right high inguinal orchidectomy was performed at another institution. Postoperative histopathological examination (HPE) and immunohistochemistry suggested biphasic malignant mesothelioma with resected margin positive. The patient was referred to us for revision surgery and adjuvant therapy. Postoperative course was uneventful. Currently, he is undergoing radiotherapy.Surgery is the first-line treatment. Patients should receive adjuvant radiotherapy and/or chemotherapy and long-term follow-up surveillance.</t>
  </si>
  <si>
    <t>Zeeshan Ahmed</t>
  </si>
  <si>
    <t>Division of Surgical Oncology, SMS Medical College and Hospital, Jaipur, Rajasthan, India.</t>
  </si>
  <si>
    <t>27045047</t>
  </si>
  <si>
    <t>Baseline concentration of Polonium-210 ((210)Po) in tuna fish.</t>
  </si>
  <si>
    <t>Several species of tuna fish were analyzed for (210)Po content in their edible muscle tissues. This study was carried out as a part of baseline data generation around a large nuclear power plant situated at Kudankulam, southeast coast of India. The concentration of (210)Po in the muscle tissue ranged from 40.9±5.2 to 92.5±7.9Bq/kg of fresh fish, and the highest activity was recorded for the tuna Euthynnus affinis and the lowest for Auxis thazard. The committed effective dose to the local residents was calculated to be 62.7-141.8μSvyear(-1).</t>
  </si>
  <si>
    <t>M Feroz Khan</t>
  </si>
  <si>
    <t>Post graduate and Research Department of Zoology, C. Abdul Hakeem College (Autonomous), Hakeem Nagar, Melvisharam, 632509 Vellore, Tamil Nadu, India. Electronic address: ferozmerlin@yahoo.co.in.</t>
  </si>
  <si>
    <t>27045033</t>
  </si>
  <si>
    <t>Elevated Levels of Urinary PGE-M Are Found in Tobacco Users and Indicate a Poor Prognosis for Oral Squamous Cell Carcinoma Patients.</t>
  </si>
  <si>
    <t>Cyclooxygenase-2 (COX-2)-derived prostaglandin E2 (PGE2) plays a role in the development and progression of epithelial malignancies. Measurements of urinary PGE-M, a stable metabolite of PGE2, reflect systemic PGE2 levels. Here, we investigated whether urinary PGE-M levels were elevated in healthy tobacco users and in patients with oral squamous cell carcinoma (OSCC). Median urinary PGE-M levels were increased in healthy tobacco quid chewers [21.3 ng/mg creatinine (Cr); n = 33; P = 0.03] and smokers (32.1 ng/mg Cr; n = 31; P &lt; 0.001) compared with never tobacco quid chewers-never smokers (18.8 ng/mg Cr; n = 30). Urinary PGE-M levels were also compared in OSCC patients versus healthy tobacco users. An approximately 1-fold increase in median urinary PGE-M level was found in OSCC patients (48.7 ng/mg Cr, n = 78) versus healthy controls (24.5 ng/mg Cr, n = 64; P &lt; 0.001). We further determined whether baseline urinary PGE-M levels were prognostic in OSCC patients who underwent treatment with curative intent. A nearly 1-fold increase in baseline urinary PGE-M levels (64.7 vs. 33.8 ng/mg Cr, P &lt; 0.001) was found in the group of OSCC patients who progressed (n = 37) compared with the group that remained progression free (n = 41). Patients with high baseline levels of urinary PGE-M had both worse disease-specific survival [HR, 1.01 per unit increase; 95% confidence interval (CI), 1.01-1.02; P &lt; 0.001] and overall survival (HR, 1.01 per unit increase; 95% CI, 1.00-1.02; P = 0.03). Taken together, our findings raise the possibility that NSAIDs, prototypic inhibitors of PGE2 synthesis, may be beneficial for reducing the risk of tobacco-related aerodigestive malignancies or treating OSCC patients with high urinary PGE-M levels. Cancer Prev Res; 9(6); 428-36. ©2016 AACR.</t>
  </si>
  <si>
    <t>Cancer prevention research (Philadelphia, Pa.)</t>
  </si>
  <si>
    <t>Vikram D Kekatpure</t>
  </si>
  <si>
    <t>Department of Head and Neck Oncology, Mazumdar-Shaw Cancer Center, Narayana Health, Health City, Bangalore, India. Department of Medicine, Weill Cornell Medical College, New York, New York. kvikram2000@gmail.com ajdannen@med.cornell.edu.</t>
  </si>
  <si>
    <t>27044898</t>
  </si>
  <si>
    <t>Yoga and physical exercise - a review and comparison.</t>
  </si>
  <si>
    <t>Yoga is a multifaceted spiritual tool with enhanced health and well-being as one of its positive effects. The components of yoga which are very commonly applied for health benefits are asanas (physical postures), pranayama (regulated breathing) and meditation. In the context of asanas, yoga resembles more of a physical exercise, which may lead to the perception that yoga is another kind of physical exercise. This article aims at exploring the commonalities and differences between yoga and physical exercise in terms of concepts, possible mechanisms and effectiveness for health benefits. A narrative review is undertaken based on traditional and contemporary literature for yoga, along with scientific articles available on yoga and exercise including head-to-head comparative trials with healthy volunteers and patients with various disease conditions. Physical exercises and the physical components of yoga practices have several similarities, but also important differences. Evidence suggests that yoga interventions appear to be equal and/or superior to exercise in most outcome measures. Emphasis on breath regulation, mindfulness during practice, and importance given to maintenance of postures are some of the elements which differentiate yoga practices from physical exercises.</t>
  </si>
  <si>
    <t>Ramajayam Govindaraj</t>
  </si>
  <si>
    <t>a NIMHANS Integrated Centre for Yoga, Department of Psychiatry , National Institute of Mental Health and Neurosciences, Bangalore, India.</t>
  </si>
  <si>
    <t>27044863</t>
  </si>
  <si>
    <t>Structural Analysis of the Myo1c and Neph1 Complex Provides Insight into the Intracellular Movement of Neph1.</t>
  </si>
  <si>
    <t>The Myo1c motor functions as a cargo transporter supporting various cellular events, including vesicular trafficking, cell migration, and stereociliary movements of hair cells. Although its partial crystal structures were recently described, the structural details of its interaction with cargo proteins remain unknown. This study presents the first structural demonstration of a cargo protein, Neph1, attached to Myo1c, providing novel insights into the role of Myo1c in intracellular movements of this critical slit diaphragm protein. Using small angle X-ray scattering studies, models of predominant solution conformation of unliganded full-length Myo1c and Myo1c bound to Neph1 were constructed. The resulting structures show an extended S-shaped Myo1c with Neph1 attached to its C-terminal tail. Importantly, binding of Neph1 did not induce a significant shape change in Myo1c, indicating this as a spontaneous process or event. Analysis of interaction surfaces led to the identification of a critical residue in Neph1 involved in binding to Myo1c. Indeed, a point mutant from this site abolished interaction between Neph1 and Myo1c when tested in the in vitro and in live-cell binding assays. Live-cell imaging, including fluorescence recovery after photobleaching, provided further support for the role of Myo1c in intracellular vesicular movement of Neph1 and its turnover at the membrane.</t>
  </si>
  <si>
    <t>Molecular and cellular biology</t>
  </si>
  <si>
    <t>Ehtesham Arif</t>
  </si>
  <si>
    <t>Department of Medicine, Nephrology Division, Medical University of South Carolina, Charleston, South Carolina, USA.</t>
  </si>
  <si>
    <t>27044838</t>
  </si>
  <si>
    <t>Assessment of aquo-ethanolic extract of Camellia sinensis against Carbapenem Resistant Escherichia coli: In Vivo Trials in a Murine Model.</t>
  </si>
  <si>
    <t>The prevalence of Carbapenem Resistant Escherichia coli (CRE) has increased considerably during the last decade, which can be ascribed to relative scarcity of effective non toxic antimicrobial agents. The present study was conducted to evaluate the antimicrobial activity of aquo-ethanolic (1:1) extract of leaves of Camellia sinensis (PTRC-31911-A) against Carbapenem Resistant Escherichia coli at preclinical level using peritonitis infection model in Sprague Dawley rats. Efficacy analysis of PTRC-31911-A involved enumeration of CRE colonies in blood and urine samples of test animals for a period of 5 days from infection. A reduction in microbial count of biological fluids was considered as the primary endpoint of the selected murine model. Physical, biochemical, hematological and histological indices of toxicity were employed as secondary relative indicators of the induced disease. Physical manifestations of infected rats included significantly high body temperature (TempInfected=103.18°F, ∼5% increase) and noteworthy reduction in weight (WeightInfected=126.83g, ∼15% decrease) as compared to control. Significant (P&lt;0.05) increase in total white blood cells, eosinophil and monocyte counts as well as a significant decrease (P&lt;0.05) in erythrocytes count, hematocrit volume, red blood cell distribution width and hemoglobin concentration were observed in the infected group as compared to the control group. Furthermore, noteworthy increase in liver and kidney function test parameters were observed in case of infected groups. All the hematological and biochemical parameters were found to be within optimum range in case of treatment group, indicating restoration of homeostasis. Histopathological studies also presented symptoms of hemorrhage and glomerular damage with structural distortion in glomerular capillary loops of infected groups, which were later recovered in treated groups, indicating the nephro-protective potential of PTRC-31911-A. The study clearly points out that Camellia sinensis extract (PTRC-31911-A; single dose of 5mg/Kg bwt; oral,+24h) is highly effective against Carbapenem Resistant Escherichia coli owing mainly to the presence of flavonoids and polyphenolic compounds, identified by LCMS. Ongoing studies are expected to further unravel the mechanism of action and bioactivity determinants of this broad spectrum plant extract.</t>
  </si>
  <si>
    <t>Division of CBRN Defence, Institute of Nuclear Medicine and Allied Sciences, Delhi 110054, India.</t>
  </si>
  <si>
    <t>27044812</t>
  </si>
  <si>
    <t>Advancement in contemporary diagnostic and therapeutic approaches for rheumatoid arthritis.</t>
  </si>
  <si>
    <t>This review is intended to provide a summary of the pathogenesis, diagnosis and therapies for rheumatoid arthritis. Rheumatoid arthritis (RA) is a common form of inflammatory autoimmune disease with unknown aetiology. Bone degradation, cartilage and synovial destruction are three major pathways of RA pathology. Sentinel cells includes dendritic cells, macrophages and mast cells bound with the auto antigens and initiate the inflammation of the joints. Those cells further activates the immune cells on synovial membrane by releasing inflammatory cytokines Interleukin 1, 6, 17, etc., Diagnosis of this disease is a combinational approach comprises radiological imaging, blood and serology markers assessment. The treatment of RA still remain inadequate due to the lack of knowledge in disease development. Non-steroidal anti-inflammatory drugs, disease modifying anti rheumatic drugs and corticosteroid are the commercial drugs to reduce pain, swelling and suppressing several disease factors. Arthroscopy will be an useful method while severe degradation of joint tissues. Gene therapy is a major advancement in RA. Suppressor gene locus of inflammatory mediators and matrix degrading enzymes were inserted into the affected area to reduce the disease progression. To overcome the issues aroused from those therapies like side effects and expenses, phytocompounds have been investigated and certain compounds are proved for their anti-arthritic potential. Furthermore certain complementary alternative therapies like yoga, acupuncture, massage therapy and tai chi have also been proved for their capability in RA treatment.</t>
  </si>
  <si>
    <t>L Dinesh Kumar</t>
  </si>
  <si>
    <t>Department of Environmental Biotechnology, Bharathidasan University, Tiruchirappalli 620 024, Tamil nadu, India.</t>
  </si>
  <si>
    <t>27044806</t>
  </si>
  <si>
    <t>Fish oil augments celecoxib mediated alteration in apoptotic pathway in the initiation phase of 7,12-dimethylbenz(α)anthracene-induced mammary carcinogenesis.</t>
  </si>
  <si>
    <t>Resistance in apoptosis by disruption in signaling pathways is a common trait in malignancy. Celecoxib, a specific COX-2 inhibitor, has been reported to exert chemopreventive effect by inducing apoptosis. However, high doses or chronic usage of celecoxib for longer periods have various side effects. n-3 PUFA rich fish oil also abrogates COX-2 expression in tumors and thereby, has chemopreventive action. Combinatorial strategy using these two has been reported to be beneficial in mammary carcinoma. The present study was designed to understand the role of intrinsic and extrinsic apoptotic pathways in chemopreventive effect of celecoxib and fish oil in the initial phases of mammary carcinogenesis.Female Wistar rats were distributed into control and DMBA treated groups and further subdivided based on pretreatment with celecoxib and/or fish oil. The animals were subsequently maintained for 90 days and then sacrificed. The proteins involved in intrinsic and extrinsic pathways were assessed in isolated mammary epithelial cells using flowcytometry.An increase in Bax, Bcl-2, Fas, FasL and caspase 8 levels was observed in DMBA treated animals. Celecoxib and/or fish oil further upregulate Bax, Fas, Fas L and caspase-8 while Bcl-2 levels were decreased. However maximal effect was observed with combinatorial dose of celecoxib and fish oil regimen.Administration of a combinatorial therapy of fish oil and celecoxib in mammary carcinoma exert better chemopreventive effect by modulation of both intrinsic and extrinsic apoptotic pathways.</t>
  </si>
  <si>
    <t>Anjana Kumari Negi</t>
  </si>
  <si>
    <t>Department of Biochemistry, Panjab University, Chandigarh 160014, India.</t>
  </si>
  <si>
    <t>27044797</t>
  </si>
  <si>
    <t>Comparison of Early Mechanical and Infective Complications in First Time Blind, Bedside, Midline Percutaneous Tenckhoff Catheter Insertion with Ultra-Short Break-In Period in Diabetics and Non-Diabetics: Setting New Standards.</t>
  </si>
  <si>
    <t>♦ BACKGROUND: There are no large studies that have examined ultra-short break-in period with a blind, bedside, midline approach to Tenckhoff catheter insertion. ♦ METHODS: Observational cohort study of 245 consecutive adult patients who underwent percutaneous catheter insertion for chronic peritoneal dialysis (PD) at our center from January 2009 to December 2013. There were 132 (53.9%) diabetics and 113 (46.1%) non-diabetics in the cohort. ♦ RESULTS: The mean break-in period for the percutaneous group was 2.68 ± 2.6 days. There were significantly more males among the diabetics (103 [78%] vs 66 [58.4%], p = 0.001). Diabetics had a significantly higher body mass index (BMI) (23.9 ± 3.7 kg/m(2) vs 22.2 ± 4 kg/m(2), p &lt; 0.001) and lower serum albumin (33.1 ± 6.3 g/L vs 37 ± 6 g/L, p &lt; 0.001) compared with non-diabetics. Poor catheter outflow was present in 6 (4.5%) diabetics and 16 (14.2%) non-diabetics (p = 0.009). Catheter migration was also significantly more common in the non-diabetic group (11 [9.7%] vs 2 [1.5%], p = 0.004). Primary catheter non-function was present in 17(15%) of the non-diabetics and in 7(5.3%) of the diabetics (p = 0.01). There were no mortality or major non-procedural complications during the catheter insertions. Among patients with 1 year of follow-up data, catheter survival (93/102 [91.2%] vs 71/82 [86.6%], p = 0.32) and technique survival (93/102 [91.2%] vs 70/82 [85.4%], p = 0.22) at 1 year was comparable between diabetics and non-diabetics, respectively. ♦ CONCLUSIONS: Percutaneous catheter insertion by practicing nephrologists provides a short break-in period with very low mechanical and infective complications. Non-diabetic status emerged as a significant risk factor for primary catheter non-function presumed to be due to more patients with lower BMI and thus smaller abdominal cavities. This is the first report that systematically compares diabetic and non-diabetic patients.</t>
  </si>
  <si>
    <t>Ninoo George</t>
  </si>
  <si>
    <t>Department of Nephrology, Christian Medical College, Vellore, India.</t>
  </si>
  <si>
    <t>27044752</t>
  </si>
  <si>
    <t>Molecular Mechanism of Regulation of MTA1 Expression by Granulocyte Colony-stimulating Factor.</t>
  </si>
  <si>
    <t>Parkinson disease (PD) is a neurodegenerative disorder with loss of dopaminergic neurons of the brain, which results in insufficient synthesis and action of dopamine. Metastasis-associated protein 1 (MTA1) is an upstream modulator of tyrosine hydroxylase (TH), the rate-limiting enzyme in dopamine synthesis, and hence MTA1 plays a significant role in PD pathogenesis. To impart functional and clinical significance to MTA1, we analyzed MTA1 and TH levels in the substantia nigra region of a large cohort of human brain tissue samples by Western blotting, quantitative PCR, and immunohistochemistry. Our results showed that MTA1 and TH levels were significantly down-regulated in PD samples as compared with normal brain tissue. Correspondingly, immunohistochemistry analysis for MTA1 in substantia nigra sections revealed that 74.1% of the samples had a staining intensity of &lt;6 in the PD samples as compared with controls, 25.9%, with an odds ratio of 8.54. Because of the clinical importance of MTA1 established in PD, we looked at agents to modulate MTA1 expression in neuronal cells, and granulocyte colony-stimulating factor (G-CSF) was chosen, due to its clinically proven neurogenic effects. Treatment of the human neuronal cell line KELLY and acute 1-methyl-4-phenyl-1,2,3,6-tetrahydropyridine mouse model with G-CSF showed significant induction of MTA1 and TH with rescue of phenotype in the mouse model. Interestingly, the observed induction of TH was compromised on silencing of MTA1. The underlying molecular mechanism of MTA1 induction by G-CSF was proved to be through induction of c-Fos and its recruitment to the MTA1 promoter.</t>
  </si>
  <si>
    <t>Arathy S Kumar</t>
  </si>
  <si>
    <t>From the Department of Biotechnology, Indian Institute of Technology Madras (IITM), Chennai 600 036 and.</t>
  </si>
  <si>
    <t>27044735</t>
  </si>
  <si>
    <t>Male breast cancer: An often forgotten diagnosis.</t>
  </si>
  <si>
    <t>Annals of African medicine</t>
  </si>
  <si>
    <t>Department of Surgery, University College of Medical Sciences and Guru Teg Bahadur Hospital, University of Delhi, Delhi, India.</t>
  </si>
  <si>
    <t>27044730</t>
  </si>
  <si>
    <t>Study of clinical and radiological profile and outcome in patients of intracranial hemorrhage.</t>
  </si>
  <si>
    <t>Incidence of intracerebral hemorrhage (ICH) is twice as high as in Western countries. Prognostic factors for predicting function outcome and mortality play a major role in determining the treatment outcome.A prospective study of male and female patients ≥12 years with primary nontraumatic intracranial hemorrhage were included. Hemorrhage caused by trauma, anticoagulant or thrombolytic drugs, brain tumor, saccular arterial aneurysm or vascular malformation were excluded. Functional outcome of patients was determined by modified Rankin's scale. Glasgow Coma Scale (GCS) score and ICH score were calculated for each patient.Hypertension was present in 45 out of 49 patients (92%) with ICH of basal ganglia. Hypertension was significantly associated with worst clinical outcome. Mortality was high if the patient was comatose/stuporous compared to drowsy state (P &lt; 0.0001). Mortality was found to be high when the size exceeded 30 cm3. High ICH score, low GCS score at the time of admission, presence of intraventricular hemorrhage, and midline shift were significantly associated with poor clinical outcome.Intracranial hemorrhage can be deleterious if present with low GCS score, high ICH score, intraventricular extension, and midline shift.</t>
  </si>
  <si>
    <t>Nilay N Suthar</t>
  </si>
  <si>
    <t>Department of Internal Medicine, Sheth V.S. General Hospital and Smt. NHL Municipal Medical College, Ahmedabad, Gujarat, India.</t>
  </si>
  <si>
    <t>27044617</t>
  </si>
  <si>
    <t>Pearls &amp; Oy-sters: Mitochondrial neurogastrointestinal encephalomyopathy: Diagnosis and response to peritoneal dialysis.</t>
  </si>
  <si>
    <t>Ajith Sivadasan</t>
  </si>
  <si>
    <t>From the Department of Neurological Sciences, Christian Medical College, Vellore, India.</t>
  </si>
  <si>
    <t>27044567</t>
  </si>
  <si>
    <t>Leptospirosis Seroprevalence Among Blue Metal Mine Workers of Tamil Nadu, India.</t>
  </si>
  <si>
    <t>Leptospirosis is mainly considered an occupational disease, prevalent among agriculture, sewage works, forestry, and animal slaughtering populations. However, putative risk to miners and their inclusion in the high-risk leptospirosis group remain in need of rigorous analysis. Therefore, a study was conducted with the objective to assess the leptospirosis seroprevalence among miners of two districts of Tamil Nadu, India. A total of 244 sera samples from Pudukkottai miners (124) and Karur miners (120) were analyzed by microscopic agglutination test. Antibodies to leptospires were detected in 94 samples giving an overall seroprevalence of 38.5%. The seroprevalence was higher among Pudukkottai miners (65.3%) when compared with Karur miners (10.8%). Seroprevalence among control population (13%) was significantly less than that of the Pudukkottai miners marking a possible high-risk population group distinction. Subject sera most commonly reacted with organisms of the serogroup Autumnalis, and the pattern was similar in carrier animals of the study areas. Two leptospires were isolated from kidney samples of rats. The prevalence of Autumnalis among rodents and humans source tracked human leptospirosis among the miners. The study also determined that Pudukkottai miners are subjected to high-risk challenges such as exposure to water bodies on the way to the mines (odds ratio [OR] = 10.6), wet mine areas (OR = 10.6), rat infestation (OR = 4.6), and cattle rearing (OR = 10.4) and are thus frequently exposed to leptospirosis compared with Karur miners. Hence, control strategies targeting these populations will likely to prove to be effective remediation strategies benefiting Pudukkottai miners and workers in similar environments across occupations.</t>
  </si>
  <si>
    <t>Sakkarai Mohamed Asha Parveen</t>
  </si>
  <si>
    <t>Medical Microbiology Laboratory, Department of Microbiology, Centre of Excellence in Life Sciences, Bharathidasan University, Tiruchirappalli, Tami Nadu, India.</t>
  </si>
  <si>
    <t>27044502</t>
  </si>
  <si>
    <t>Prevalence of Congenital Anomalies in a Secondary Care Hospital in South India: A Cross-Sectional Study.</t>
  </si>
  <si>
    <t>To study the prevalence and types of congenital anomalies that present at birth in a secondary-level hospital in South India and its contribution to perinatal mortality.A total of 36,074 births over 10 years, from 2003 to 2013, were studied for the prevalence of gross congenital malformations at birth. It was a descriptive, cross-sectional study using data from the birth register and available medical records.The incidence of birth defects was 12.5 per 1000 live births, with musculoskeletal disorders being the commonest, followed by craniovertebral anomalies. The prevalence of anomalies over the past 10 years has not shown any significant change (p= 0.555).The high prevalence of neural tube defects indicates the need for periconceptional folic acid supplementation and early detection of anomalies, which would help in timely management. Detection of musculoskeletal anomalies would help in counseling patients antenatally.</t>
  </si>
  <si>
    <t>Anne George Cherian</t>
  </si>
  <si>
    <t>Community Health Department, Christian Medical College, Vellore, India annegc97@yahoo.co.in.</t>
  </si>
  <si>
    <t>27044501</t>
  </si>
  <si>
    <t>Brain biometals and Alzheimer's disease - boon or bane?</t>
  </si>
  <si>
    <t>Alzheimer's disease (AD) is the most common form of dementia. Several hypotheses have been put forward to explain the basis of disease onset and progression. A complicated array of molecular events has been implicated in the pathogenesis of AD. It is attributed to a variety of pathological conditions that share similar critical processes, such as oxidative stress, proteinaceous aggregations, mitochondrial dysfunctions and energy failure. There is increasing evidence suggesting that metal homeostasis is dysregulated in the pathology of AD. Biometals play an important role in the normal body functioning but AD may be mediated or triggered by disproportion of metal ions leading to changes in critical biological systems and initiating a cascade of events finally leading to neurodegeneration and cell death. The link is multifactorial, and although the source of the shift in oxidative homeostasis is still unclear, current evidence points to changes in the balance of redox transition metals, especially iron, copper (Cu) and other trace metals. Their levels in the brain are found to be elevated in AD. In other neurodegenerative disorders, Cu, zinc, aluminum and manganese are involved. This paper is a review of recent advances of the role of metals in the pathogenesis and pathophysiology of AD and related neurodegenerative diseases.</t>
  </si>
  <si>
    <t>The International journal of neuroscience</t>
  </si>
  <si>
    <t>Atish Prakash</t>
  </si>
  <si>
    <t>a 1 Faculty of Pharmacy , UniversitiTeknologi MARA (UiTM) , Puncak Alam , Selangor DarulEhsan , Malaysia.</t>
  </si>
  <si>
    <t>27044473</t>
  </si>
  <si>
    <t>Intra-Operative Cap Repositioning in Small Incision Lenticule Extraction (SMILE) for Enhanced Visual Recovery.</t>
  </si>
  <si>
    <t>To study the role of intra-operative cap repositioning in acute visual recovery after small incision lenticule extraction (SMILE).Ninety-four eyes of 47 patients underwent the SMILE procedure for correction of myopic refractive error. Manifest refraction and visual quality parameters (optical quality analysis system) were evaluated before surgery. The Bowman's membrane was imaged using a handheld spectral domain optical coherence tomography device. All patients underwent an uneventful SMILE surgery by a single experienced surgeon. Intra-operative cap repositioning was done in the "right" eye of all patients (repositioned group) and the "left" eye of each patient served as controls (non-repositioned group). Visual acuity and optical quality were assessed 1 day and 1 week after surgery.Bowman's membrane microdistortions were found in 21.3% of eyes in the repositioned group and 59.57% of the eyes in the non-repositioned group (p = 0.003) on the first day after surgery. Comparison of optical quality parameters was carried out between eyes where repositioning was done and control eyes (with and without microdistortions). On the first day after surgery, the modulation transfer function (MTF) and Strehl's ratio (SR) were significantly better in the repositioned group when compared with the controls (p = 0.002 and p = 0.003, respectively). Refractive error and lenticule thickness in eyes with microdistortions were similar (p &gt; 0.05) between the two groups indicating other contributors to acute optical quality postoperatively.Although the refractive error before surgery determines the extent of microdistortions, intra-operative cap repositioning can reduce them, thereby expediting acute visual recovery after SMILE.</t>
  </si>
  <si>
    <t>Rohit Shetty</t>
  </si>
  <si>
    <t>a Cornea and Refractive Surgery Division , Narayana Nethralaya Eye Hospital , Bangalore , Karnataka , India.</t>
  </si>
  <si>
    <t>27044404</t>
  </si>
  <si>
    <t>Clinical relevance of the tumor microenvironment and immune escape of oral squamous cell carcinoma.</t>
  </si>
  <si>
    <t>Changes in the tumor microenvironment and immune surveillance represent crucial hallmarks of various kinds of cancer, including oral squamous cell carcinoma (OSCC), and a close crosstalk of hypoxia regulating genes, an activation of chemokines and immune cells has been described.A review about the pivotal role of HIF-1, its crosstalk to various cornerstones in OSCC tumorigenesis is presented.Hypoxia is a frequent event in OSCC and leads to a reprogramming of the cellular metabolism in order to prevent cell death. Hypoxic OSCC cells induce different adaptive changes such as anaerobic glycolysis, pH stabilisation and alterations of the gene and protein expression profile. This complex metabolic program is orchestrated by the hypoxia inducible factor (HIF)-1, the master regulator of early tumor progression. Hypoxia-dependent and -independent alterations in immune surveillance lead to different immune evasion strategies, which are partially mediated by alterations of the tumor cells, changes in the frequency, activity and repertoire of immune cell infiltrates and of soluble and environmental factors of the tumor micromilieu with consecutive generation of an immune escape phenotype, progression of disease and poor clinical outcome of OSCC patients.This review focusses on the importance of HIF-1 in the adaption and reprogramming of the metabolic system to reduced oxygen values as well as on the role of the tumor microenvironment for evasion of OSCC from immune recognition and destruction.</t>
  </si>
  <si>
    <t>Alexander W Eckert</t>
  </si>
  <si>
    <t>Department of Oral and Maxillofacial Plastic Surgery, Martin-Luther-University Halle-Wittenberg, Ernst-Grube-Str. 40, 06120, Halle (Saale), Germany. aw.eckert.wissenschaft@web.de.</t>
  </si>
  <si>
    <t>27044370</t>
  </si>
  <si>
    <t>Monitoring Quality of Biotherapeutic Products Using Multivariate Data Analysis.</t>
  </si>
  <si>
    <t>Monitoring the quality of pharmaceutical products is a global challenge, heightened by the implications of letting subquality drugs come to the market on public safety. Regulatory agencies do their due diligence at the time of approval as per their prescribed regulations. However, product quality needs to be monitored post-approval as well to ensure patient safety throughout the product life cycle. This is particularly complicated for biotechnology-based therapeutics where seemingly minor changes in process and/or raw material attributes have been shown to have a significant effect on clinical safety and efficacy of the product. This article provides a perspective on the topic of monitoring the quality of biotech therapeutics. In the backdrop of challenges faced by the regulatory agencies, the potential use of multivariate data analysis as a tool for effective monitoring has been proposed. Case studies using data from several insulin biosimilars have been used to illustrate the key concepts.</t>
  </si>
  <si>
    <t>The AAPS journal</t>
  </si>
  <si>
    <t>Department of Chemical Engineering, Indian Institute of Technology, Hauz Khas, New Delhi, 110016, India. asrathore@biotechcmz.com.</t>
  </si>
  <si>
    <t>27044348</t>
  </si>
  <si>
    <t>Insights into the structure-function relationship of Brugia malayi thymidylate kinase (BmTMK).</t>
  </si>
  <si>
    <t>Lymphatic filariasis is a debilitating disease caused by lymph dwelling nematodal parasites like Wuchereria bancrofti, Brugia malayi and Brugia timori. Thymidylate kinase of B. malayi is a key enzyme in the de novo and salvage pathways for thymidine 5'-triphosphate (dTTP) synthesis. Therefore, B. malayi thymidylate kinase (BmTMK) is an essential enzyme for DNA biosynthesis and an important drug target to rein in filariasis. In the present study, the structural and functional changes associated with recombinant BmTMK, in the presence of protein denaturant GdnHCl, urea and pH were studied. GdnHCl and urea induced unfolding of BmTMK is non-cooperative and influence the functional property of the enzyme much lower than their Cm values. The study delineate that BmTMK is more prone to ionic perturbation. The dimeric assembly of BmTMK is an absolute requirement for enzymatic acitivity and any subtle change in dimeric conformation due to denaturation leads to loss of enzymatic activity. The pH induced changes on structure and activity suggests that selective modification of active site microenvironment pertains to difference in activity profile. This study also envisages that chemical moieties which acts by modulating oligomeric assembly, could be used for better designing of inhibitors against BmTMK enzyme.</t>
  </si>
  <si>
    <t>Pawan Kumar Doharey</t>
  </si>
  <si>
    <t>Biochemistry Division, CSIR-Central Drug Research Institute, (CSIR-CDRI), BS-10/1, Sector 10, Jankipuram Extension, Sitapur Road, P. O. Box 173, Lucknow 226031, India.</t>
  </si>
  <si>
    <t>27044346</t>
  </si>
  <si>
    <t>Guar gum as a promising starting material for diverse applications: A review.</t>
  </si>
  <si>
    <t>Guar gum is the powdered endosperm of the seeds of the Cyamopsis tetragonolobus which is a leguminous crop. The endosperm contains a complex polysaccharide called galactomannan, which is a polymer of d-galactose and d-mannose. This hydroxyl group rich polymer when added to water forms hydrogen bonding imparting significant viscosity and thickening to the solution. Due to its thickening, emulsifying, binding and gelling properties, quick solubility in cold water, wide pH stability, film forming ability and biodegradability, it finds applications in large number of industries. In last few decades a lot of research has been done on guar gum to fit it into particular application, as such or by its structural modifications. This review gives an overview of the nature, chemistry and properties of guar gum and discusses recent developments in its modifications and applications in major industries like hydraulic fracturing, explosives, food, agriculture, textile, paper, cosmetics, bioremediation, drug delivery, medical and pharmaceuticals. This article would help researchers engaged in biopolymer area and other end-users who want to begin research in natural polysaccharides.</t>
  </si>
  <si>
    <t>Nandkishore Thombare</t>
  </si>
  <si>
    <t>Processing and Product Development Divisios.n, ICAR-Indian Institute of Natural Resins and Gums, Namkum, Ranchi 834010, India. Electronic address: nandkishore.icar@gmail.com.</t>
  </si>
  <si>
    <t>27044333</t>
  </si>
  <si>
    <t>Short peptide based nanotubes capable of effective curcumin delivery for treating drug resistant malaria.</t>
  </si>
  <si>
    <t>Curcumin (Ccm) has shown immense potential as an antimalarial agent; however its low solubility and less bioavailability attenuate the in vivo efficacy of this potent compound. In order to increase Ccm's bioavailability, a number of organic/inorganic polymer based nanoparticles have been investigated. However, most of the present day nano based delivery systems pose a conundrum with respect to their complex synthesis procedures, poor in vivo stability and toxicity issues. Peptides due to their high biocompatibility could act as excellent materials for the synthesis of nanoparticulate drug delivery systems. Here, we have investigated dehydrophenylalanine (ΔPhe) di-peptide based self-assembled nanoparticles for the efficient delivery of Ccm as an antimalarial agent. The self-assembly and curcumin loading capacity of different ΔPhe dipeptides, phenylalanine-α,β-dehydrophenylalanine (FΔF), arginine-α,β-dehydrophenylalanine (RΔF), valine-α,β-dehydrophenylalanine (VΔF) and methonine-α,β-dehydrophenylalanine (MΔF) were investigated for achieving enhanced and effective delivery of the compound for potential anti-malarial therapy.FΔF, RΔF, VΔF and MΔF peptides formed different types of nanoparticles like nanotubes and nanovesicles under similar assembling conditions. Out of these, F∆F nanotubes showed maximum curcumin loading capacity of almost 68 % W/W. Ccm loaded F∆F nanotubes (Ccm-F∆F) showed comparatively higher (IC50, 3.0 µM) inhibition of Plasmodium falciparum (Indo strain) as compared to free Ccm (IC50, 13 µM). Ccm-F∆F nano formulation further demonstrated higher inhibition of parasite growth in malaria infected mice as compared to free Ccm. The dipeptide nanoparticles were highly biocompatible and didn't show any toxic effect on mammalian cell lines and normal blood cells.This work provides a proof of principle of using highly biocompatible short peptide based nanoparticles for entrapment and in vivo delivery of Ccm leading to an enhancement in its efficacy as an antimalarial agent.</t>
  </si>
  <si>
    <t>Journal of nanobiotechnology</t>
  </si>
  <si>
    <t>Shadab Alam</t>
  </si>
  <si>
    <t>International Centre for Genetic Engineering and Biotechnology, New Delhi, 110067, India.</t>
  </si>
  <si>
    <t>27044294</t>
  </si>
  <si>
    <t>Insulin-like growth factor binding protein-2 regulates β-catenin signaling pathway in glioma cells and contributes to poor patient prognosis.</t>
  </si>
  <si>
    <t>Upregulation of insulin-like growth factor binding protein 2 (IGFBP-2) is often associated with aggressiveness of glioblastoma (GBM) and contributes to poor prognosis for GBM patients. In view of the regulation of β-catenin by IGFBP-2 in breast cancer and the crucial role of β-catenin pathway in glioma invasion, proliferation and maintenance of glioma stem cells, the mechanism of regulation of β-catenin by IGFBP-2, and its role in GBM prognosis was studied.Regulation of the β-catenin pathway was studied by immunocytochemistry, Western blot analysis, luciferase assays, and real-time RT-PCR. The role of IGFBP-2 was studied by subcutaneous tumor xenografts in immunocompromised mice using glioma cells engineered to express IGFBP-2 and its domains. GBM patient tumor tissues (n = 112) were analyzed for expression of IGFBP-2 and β-catenin by immunohistochemistry. Survival analysis was performed employing Cox regression and Kaplan-Meier survival analyses.IGFBP-2 knockdown in U251, T98G, and U373 or overexpression in LN229 and U87 cells revealed a role for IGFBP-2 in stabilization of β-catenin and regulation of its nuclear functions involving integrin-mediated inactivation of GSK3β. Similar results were obtained upon overexpression of the C-terminal domain of IGFBP-2 but not the N-terminal domain. Subcutaneous xenograft tumors overexpressing either full-length or the C-terminal domain of IGFBP-2 showed larger volume as compared with controls. Coexpression of high levels of IGFBP-2 and β-catenin was associated with worse prognosis (P = .001) in GBM patients.IGFBP-2 potentiates GBM tumor growth by the activation of the β-catenin pathway through its C-terminal domain, and their coexpression possibly contributes to worse patient prognosis.</t>
  </si>
  <si>
    <t>Neuro-oncology</t>
  </si>
  <si>
    <t>Shilpa S Patil</t>
  </si>
  <si>
    <t>Molecular Reproduction, Development and Genetics department, Indian Institute of Science, Bangalore, India (S.S.P., P.G., M.B., P.K.); Department of Neuropathology, National Institute of Mental Health and Neuro Sciences, Bangalore, India (S.D.S., J.J., V.S.); Clinical Neurosciences, National Institute of Mental Health and Neuro Sciences, Bangalore, India (A.H.S.); Neurosurgery, National Institute of Mental Health and Neuro Sciences, Bangalore, India (A.A.).</t>
  </si>
  <si>
    <t>27044288</t>
  </si>
  <si>
    <t>Optimization of lipid extraction from Salvinia molesta for biodiesel production using RSM and its FAME analysis.</t>
  </si>
  <si>
    <t>The higher areal productivity and lipid content of microalgae and aquatic weed makes them the best alternative feedstocks for biodiesel production. Hence, an efficient and economic method of extracting lipid or oil from aquatic weed, Salvinia molesta is an important step towards biodiesel production. Since Salvinia molesta is an unexplored feedstock, its total lipid content was first measured as 16 % using Bligh and Dyer's method which was quite sufficient for further investigation. For extracting more amount of lipid from Salvinia molesta, methanol: chloroform in the ratio 2:1 v/v was identified as the most suitable solvent system using Soxhlet apparatus. Based on the literature and the preliminary experimentations, parameters such as solvent to biomass ratio, temperature, and time were identified as significant for lipid extraction. These parameters were then optimized using response surface methodology with central composite design, where experiments were performed using twenty combinations of these extraction parameters with Minitab-17 software. A lipid yield of 92.4 % from Salvinia molesta was obtained with Soxhlet apparatus using methanol and chloroform (2:1 v/v) as solvent system, at the optimized conditions of temperature (85 °C), solvent to biomass ratio (20:1), and time (137 min), whereas a predicted lipid yield of 93.5 % with regression model. Fatty acid methyl ester (FAME) analysis of S. molesta lipid using gas chromatograph mass spectroscopy (GCMS) with flame ionization detector showed that fatty acids such as C16:0, C16:1, C18:1, and C18:2 contributed more than 9 % weight of total fatty acids. FAME consisted of 56.32, 28.08, and 15.59 % weight of monounsaturated, saturated, and polyunsaturated fatty acids, respectively. Higher cetane number and superior oxidation stability of S. molesta FAME could be attributed to its higher monounsaturated content and lower polyunsaturated content as compared to biodiesels produced from C. vulgaris, Sunflower, and Jatropha.</t>
  </si>
  <si>
    <t>M Mubarak</t>
  </si>
  <si>
    <t>Mechanical Engineering Department, National Institute of Technology Calicut, Kerala, India.</t>
  </si>
  <si>
    <t>27044281</t>
  </si>
  <si>
    <t>Delayed-onset descemet membrane detachment after uneventful cataract surgery treated by corneal venting incision with air tamponade: a case report.</t>
  </si>
  <si>
    <t>Descemet membrane detachment (DMD) is a significant complication noted during or early after cataract surgery. Review of literature revealed a few cases of delayed-onset DMD with presentation ranging from weeks to months after cataract surgery but most of them were treated with pneumatic descemetopexy and a few ended in penetrating keratoplasty. We report this case, to highlight the usefulness of corneal venting incision with air tamponade in late-onset DMD cases not responding to pneumatic descemetopexy.A retrospective case review of a 66 year old male who presented with diminution of vision in right eye 17 days after uneventful cataract surgery was done. Visual acuity in this eye was 20/200 at presentation. DMD was noted 3 days later (approximately 3 weeks post-operatively) and Anterior Segment Optical Coherence Tomography &amp; Scheimpflug imaging were done in view of diffuse corneal edema. Pneumatic descemetopexy was attempted thrice (twice with SF6, once with air) over a week's span with limited success at re-attaching the DM. Finally, corneal venting incision with air tamponade was done resulting in egress of supra-descemet's fluid and DM appeared apposed to stroma. Bandage contact lens (BCL) was applied at the end of the procedure. DM was seen attached the next day. Corneal edema cleared completely in 1 week. Best corrected visual acuity (BCVA) at 6 weeks follow-up was 20/30.Delayed-onset DMD should be considered as a differential diagnosis in cases with late-onset corneal edema post-cataract surgery. Anterior segment Optical Coherence Tomography (AS-OCT) and Scheimpflug Imaging are useful tools in cases with dense corneal edema. Corneal venting incision with air tamponade is an option in cases where methods like pneumatic descemetopexy fail.</t>
  </si>
  <si>
    <t>BMC ophthalmology</t>
  </si>
  <si>
    <t>Harsimran Kaur Bhatia</t>
  </si>
  <si>
    <t>Shreya Eye Centre, D-163, Surajmal Vihar, Delhi, India. harsimran83@gmail.com.</t>
  </si>
  <si>
    <t>28588906</t>
  </si>
  <si>
    <t>Trends in bidi and cigarette smoking in India from 1998 to 2015, by age, gender and education.</t>
  </si>
  <si>
    <t>Smoking of cigarettes or bidis (small, locally manufactured smoked tobacco) in India has likely changed over the last decade. We sought to document trends in smoking prevalence among Indians aged 15-69 years between 1998 and 2015.Comparison of 3 nationally representative surveys representing 99% of India's population; the Special Fertility and Mortality Survey (1998), the Sample Registration System Baseline Survey (2004) and the Global Adult Tobacco Survey (2010).India.About 14 million residents from 2.5 million homes, representative of India.Age-standardised smoking prevalence and projected absolute numbers of smokers in 2015. Trends were stratified by type of tobacco smoked, age, gender and education level.The age-standardised prevalence of any smoking in men at ages 15-69 years fell from about 27% in 1998 to 24% in 2010, but rose at ages 15-29 years. During this period, cigarette smoking in men became about twofold more prevalent at ages 15-69 years and fourfold more prevalent at ages 15-29 years. By contrast, bidi smoking among men at ages 15-69 years fell modestly. The age-standardised prevalence of any smoking in women at these ages was 2.7% in 2010. The smoking prevalence in women born after 1960 was about half of the prevalence in women born before 1950. By contrast, the intergenerational changes in smoking prevalence in men were much smaller. The absolute numbers of men smoking any type of tobacco at ages 15-69 years rose by about 29 million or 36% in relative terms from 79 million in 1998 to 108 million in 2015. This represents an average increase of about 1.7 million male smokers every year. By 2015, there were roughly equal numbers of men smoking cigarettes or bidis. About 11 million women aged 15-69 smoked in 2015. Among illiterate men, the prevalence of smoking rose (most sharply for cigarettes) but fell modestly among men with grade 10 or more education. The ex-smoking prevalence in men at ages 45-59 years rose modestly but was low: only 5% nationally with about 4 current smokers for every former smoker.Despite modest decreases in smoking prevalence, the absolute numbers of male smokers aged 15-69 years has increased substantially over the last 15 years. Cigarettes are displacing bidi smoking, most notably among young adult men and illiterate men. Tobacco control policies need to adapt to these changes, most notably with higher taxation on tobacco products, so as to raise the currently low levels of adult smoking cessation.</t>
  </si>
  <si>
    <t>Sujata Mishra</t>
  </si>
  <si>
    <t>Centre for Global Health Research, St. Michael's Hospital and Dalla Lana School of Public Health, University of Toronto, Toronto, Ontario, Canada.</t>
  </si>
  <si>
    <t>27044014</t>
  </si>
  <si>
    <t>Diplopia as a sequel of unilateral neck dissection.</t>
  </si>
  <si>
    <t>The purpose of this study was to discuss the underlying etiology of raised intracranial pressure and its sequel after unilateral internal jugular vein ligation. In addition, the management protocol for such rare cases has been discussed along with literature review.PubMed and Google were used to search the literature for cases of raised intracranial pressure with complications after unilateral internal jugular vein (IJV) ligation. Twelve case reports with 17 patients were identified.There were 13 male and 4 female patients ranging between the ages of 26 and 61 years. Headache (n = 12/17; 70.5%), diplopia (n = 10/17; 58.8%), impaired vision (n = 9/17; 52.9%), and aplasia or hypoplasia of the transverse sinus were seen in these patients.Although very rare, this potential complication after unilateral IJV ligation should be kept in mind. Magnetic resonance venogram (MRV) is the investigation of choice to ascertain the underlying etiology. Conservative management should be started immediately. Surgical options are reserved for patients with progressive symptoms. © 2016 Wiley Periodicals, Inc. Head Neck, 2016 © 2016 Wiley Periodicals, Inc. Head Neck 38:E2475-E2478, 2016.</t>
  </si>
  <si>
    <t>Madan P Gupta</t>
  </si>
  <si>
    <t>Department of Otorhinolaryngology and Head Neck Surgery, All India Institute of Medical Sciences, New Delhi, India.</t>
  </si>
  <si>
    <t>27043972</t>
  </si>
  <si>
    <t>Febrifugine analogues as Leishmania donovani trypanothione reductase inhibitors: binding energy analysis assisted by molecular docking, ADMET and molecular dynamics simulation.</t>
  </si>
  <si>
    <t>Visceral leishmaniasis affects people from 70 countries worldwide, mostly from Indian, African and south American continent. The increasing resistance to antimonial, miltefosine and frequent toxicity of amphotericin B drives an urgent need to develop an antileishmanial drug with excellent efficacy and safety profile. In this study we have docked series of febrifugine analogues (n = 8813) against trypanothione reductase in three sequential docking modes. Extra precision docking resulted into 108 ligands showing better docking score as compared to two reference ligand. Furthermore, 108 febrifugine analogues and reference inhibitor clomipramine were subjected to ADMET, QikProp and molecular mechanics, the generalized born model and solvent accessibility study to ensure the toxicity caused by compounds and binding-free energy, respectively. Two best ligands (FFG7 and FFG2) qualifying above screening parameters were further subjected to molecular dynamics simulation. Conducting these studies, here we confirmed that 6-chloro-3-[3-(3-hydroxy-2-piperidyl)-2-oxo-propyl]-7-(4-pyridyl) quinazolin-4-one can be potential drug candidate to fight against Leishmania donovani parasites.</t>
  </si>
  <si>
    <t>a Department of Biochemistry , School of Life Sciences, Central University of Rajasthan , Kishangarh 305817 , Ajmer, Rajasthan , India.</t>
  </si>
  <si>
    <t>27043898</t>
  </si>
  <si>
    <t>Does the Site of Sampling and Type of Diagnostic Test for Viruses Matter in Suspected Acute Severe Viral Respiratory Infection?</t>
  </si>
  <si>
    <t>Pediatric critical care medicine : a journal of the Society of Critical Care Medicine and the World Federation of Pediatric Intensive and Critical Care Societies</t>
  </si>
  <si>
    <t>Advanced Pediatrics Centre, PGIMER, Chandigarh, India Department of Pediatrics, Maharishi Markandeshwar Institute of Medical Sciences and Research, Maharishi Markandeshwar University, Mullana, Ambala, India.</t>
  </si>
  <si>
    <t>27043865</t>
  </si>
  <si>
    <t>Trends in mouth cancer incidence in Mumbai, India (1995-2009): An age-period-cohort analysis.</t>
  </si>
  <si>
    <t>Despite tobacco control and health promotion efforts, the incidence rates of mouth cancer are increasing across most regions in India. Analysing the influence of age, time period and birth cohort on these secular trends can point towards underlying factors and help identify high-risk populations for improved cancer control programmes.We evaluated secular changes in mouth cancer incidence among men and women aged 25-74 years in Mumbai between 1995 and 2009 by calculating age-specific and age-standardized incidence rates (ASR). We estimated the age-adjusted linear trend for annual percent change (EAPC) using the drift parameter, and conducted an age-period-cohort (APC) analysis to quantify recent time trends and to evaluate the significance of birth cohort and calendar period effects.Over the 15-year period, age-standardized incidence rates of mouth cancer in men in Mumbai increased by 2.7% annually (95% CI:1.9 to 3.4), p&lt;0.0001) while rates among women decreased (EAPC=-0.01% (95% CI:-0.02 to -0.002), p=0.03). APC analysis revealed significant non-linear positive period and cohort effects in men, with higher effects among younger men (25-49 years). Non-significant increasing trends were observed in younger women (25-49 years).APC analyses from the Mumbai cancer registry indicate a significant linear increase of mouth cancer incidence from 1995 to 2009 in men, which was driven by younger men aged 25-49 years, and a non-significant upward trend in similarly aged younger women. Health promotion efforts should more effectively target younger cohorts.</t>
  </si>
  <si>
    <t>Cancer epidemiology</t>
  </si>
  <si>
    <t>Krithiga Shridhar</t>
  </si>
  <si>
    <t>Centre for Chronic Conditions and Injuries, Public Health Foundation of India, 4th Floor, Plot No. 47, Sector 44, Gurgaon 122002, Haryana, India. Electronic address: g.krithiga@phfi.org.</t>
  </si>
  <si>
    <t>27043825</t>
  </si>
  <si>
    <t>CPAD, Curated Protein Aggregation Database: A Repository of Manually Curated Experimental Data on Protein and Peptide Aggregation.</t>
  </si>
  <si>
    <t>Accurate distinction between peptide sequences that can form amyloid-fibrils or amorphous β-aggregates, identification of potential aggregation prone regions in proteins, and prediction of change in aggregation rate of a protein upon mutation(s) are critical to research on protein misfolding diseases, such as Alzheimer's and Parkinson's, as well as biotechnological production of protein based therapeutics. We have developed a Curated Protein Aggregation Database (CPAD), which has collected results from experimental studies performed by scientific community aimed at understanding protein/peptide aggregation. CPAD contains more than 2300 experimentally observed aggregation rates upon mutations in known amyloidogenic proteins. Each entry includes numerical values for the following parameters: change in rate of aggregation as measured by fluorescence intensity or turbidity, name and source of the protein, Uniprot and Protein Data Bank codes, single point as well as multiple mutations, and literature citation. The data in CPAD has been supplemented with five different types of additional information: (i) Amyloid fibril forming hexa-peptides, (ii) Amorphous β-aggregating hexa-peptides, (iii) Amyloid fibril forming peptides of different lengths, (iv) Amyloid fibril forming hexa-peptides whose crystal structures are available in the Protein Data Bank (PDB) and (v) Experimentally validated aggregation prone regions found in amyloidogenic proteins. Furthermore, CPAD is linked to other related databases and resources, such as Uniprot, Protein Data Bank, PUBMED, GAP, TANGO, WALTZ etc. We have set up a web interface with different search and display options so that users have the ability to get the data in multiple ways. CPAD is freely available at http://www.iitm.ac.in/bioinfo/CPAD/. The potential applications of CPAD have also been discussed.</t>
  </si>
  <si>
    <t>A Mary Thangakani</t>
  </si>
  <si>
    <t>Center for Advanced Studies in Crystallography and Biophysics and Bioinformatics Infrastructure Facility, University of Madras, Chennai, 600025, India.</t>
  </si>
  <si>
    <t>27043779</t>
  </si>
  <si>
    <t>Proximate Kitaev quantum spin liquid behaviour in a honeycomb magnet.</t>
  </si>
  <si>
    <t>Quantum spin liquids (QSLs) are topological states of matter exhibiting remarkable properties such as the capacity to protect quantum information from decoherence. Whereas their featureless ground states have precluded their straightforward experimental identification, excited states are more revealing and particularly interesting owing to the emergence of fundamentally new excitations such as Majorana fermions. Ideal probes of these excitations are inelastic neutron scattering experiments. These we report here for a ruthenium-based material, α-RuCl3, continuing a major search (so far concentrated on iridium materials) for realizations of the celebrated Kitaev honeycomb topological QSL. Our measurements confirm the requisite strong spin-orbit coupling and low-temperature magnetic order matching predictions proximate to the QSL. We find stacking faults, inherent to the highly two-dimensional nature of the material, resolve an outstanding puzzle. Crucially, dynamical response measurements above interlayer energy scales are naturally accounted for in terms of deconfinement physics expected for QSLs. Comparing these with recent dynamical calculations involving gauge flux excitations and Majorana fermions of the pure Kitaev model, we propose the excitation spectrum of α-RuCl3 as a prime candidate for fractionalized Kitaev physics.</t>
  </si>
  <si>
    <t>Nature materials</t>
  </si>
  <si>
    <t>A Banerjee</t>
  </si>
  <si>
    <t>Quantum Condensed Matter Division, Oak Ridge National Laboratory, Oak Ridge, Tennessee 37830, USA.</t>
  </si>
  <si>
    <t>27043749</t>
  </si>
  <si>
    <t>Hepatoprotective effect of withanolide-rich fraction in acetaminophen-intoxicated rat: decisive role of TNF-α, IL-1β, COX-II and iNOS.</t>
  </si>
  <si>
    <t>Overdose of acetaminophen (APAP) is common in humans and is often associated with hepatic damage. Withania somnifera (L.) Dunal (Solanaceae) shows multiple pharmacological activities including antioxidant and anti-inflammatory potential.To evaluate the possible mechanism of hepatoprotective activity of withanolide-rich fraction (WRF) isolated from a methanolic extract of Withania somnifera roots.Hepatotoxicity was induced by oral administration of APAP (750 mg/kg, p.o.) for 14 d. The control group received the vehicle. APAP-treated animals were given either silymarin (25 mg/kg) or graded doses of WRF (50, 100 and 200mg/kg) 2 h prior to APAP administration. Animals were killed on 15th day and blood and liver tissue samples were collected for the further analysis.In WRF-treated group, there was significant and dose-dependent (p &lt; 0.01 and p &lt; 0.001) decrease in serum bilirubin, ALP, AST and ALT levels with significant and dose-dependent (p &lt; 0.01 and p &lt; 0.001) increase in hepatic SOD, GSH and total antioxidant capacity. The level of MDA and NO decreased significantly (p &lt; 0.01) by WRF treatment. Up-regulated mRNA expression of TNF-α, IL-1β, COX-II and iNOS was significantly down-regulated (p &lt; 0.001) by WRF. Histological alternations induced by APAP in liver were restored to near normality by WRF pretreatment.WRF may exert its hepatoprotective action by alleviating inflammatory and oxido-nitrosative stress via inhibition of TNF-α, IL-1β, COX-II and iNOS.</t>
  </si>
  <si>
    <t>Santosh T Devkar</t>
  </si>
  <si>
    <t>a Center for Innovation in Nutrition, Health and Disease, Interactive Research School for Health Affairs , Bharati Vidyapeeth Deemed University , Pune , Maharashtra , India.</t>
  </si>
  <si>
    <t>27043472</t>
  </si>
  <si>
    <t>Wound healing activity of the ethanol root extract and polyphenolic rich fraction from Potentilla fulgens.</t>
  </si>
  <si>
    <t>Potentilla fulgens Wall. ex Hook (Rosaceae) is a potent medicinal plant of the Western Himalayas, where its roots are traditionally used by the local people of Uttaranchal (India) to treat wounds and tiger bites.The present study scientifically evaluates the wound healing activity of P. fulgens ethanol root extract (EPF) and its ethyl acetate fraction (PFEA) on experimental rats.Wounds were inflicted on animals by using both excision and incision models. The wounded animals were treated for 16 days with EPF (oral: 200-400 mg/kg and topical: 5-10% w/w) and PFEA (oral: 75 mg/kg; topical: 1.75% w/w). Various physical (wound contraction, epithelialization rate, tensile strength) and biochemical parameters (hydroxyproline, hexosamine, proteins, DNA) were examined during the study. Oxidant product (lipidperoxidase), antioxidant enzymes (catalase, superoxide-dismutase) and reduced glutathione were determined. Morphological and histopathological studies of the skin tissues were monitored.A significant (p &lt; 0.05) wound healing property was observed when the animals were treated topically with EPF (10% w/w) and PFEA (1.75% w/w). A significantly (p &lt; 0.05) increased in the levels of hydroxyproline, hexosamine, protein and DNA up to 59.22, 70.42, 61.01 and 60.00% was observed, respectively. This effect was further demonstrated by the morphological and histopathological representation, thus showing significant (p &lt; 0.05) re-epethelialization on the healing area. EPF and PFEA also showed significant (p &lt; 0.05) antioxidant activity.The present study provided the scientific evidence, where P. fulgens rich in polyphenolic components possess remarkable wound healing activities, thereby supporting the traditional claims.</t>
  </si>
  <si>
    <t>Anindita Kundu</t>
  </si>
  <si>
    <t>a Ayurvedic Pharmacy Research Laboratory , Rajiv Gandhi South Campus, Banaras Hindu University , Mirzapur , India.</t>
  </si>
  <si>
    <t>27043468</t>
  </si>
  <si>
    <t>Linear synthesis of the hexasaccharide related to the repeating unit of the O-antigen from Shigella flexneri serotype 1d (I: 7,8).</t>
  </si>
  <si>
    <t>Total synthesis of the hexasaccharide repeating unit of the O-antigen from Shigella flexneri serotype 1d (I: 7,8), α-D-Glcp-(1→3)-α-L-Rhap-(1→2)-α-L-Rhap-(1→3)-α-L-Rhap-(1→3)-[α-D-Glcp-(1→4)]-β-D-GlcpNAc, is reported by following a linear strategy. The target hexasaccharide was synthesized by sequential glycosylations of suitably protected monosaccharide derivatives prepared from commercially available monosaccharides through rational protecting group manipulations. Stereoselective glycosylations were accomplished by the activation of thioglycoside using N-iodosuccinimide and H2SO4-silica. The use of H2SO4-silica in place of traditional promoters like TfOH or TMSOTf was proved to be a better option for the NIS-mediated thioglycoside activation.</t>
  </si>
  <si>
    <t>Ankita Mitra</t>
  </si>
  <si>
    <t>Department of Chemical Sciences, Indian Institute of Science Education and Research (IISER) Kolkata, Mohanpur 741246, India.</t>
  </si>
  <si>
    <t>27043437</t>
  </si>
  <si>
    <t>Sperm Chromatin Immaturity Observed in Short Abstinence Ejaculates Affects DNA Integrity and Longevity In Vitro.</t>
  </si>
  <si>
    <t>The influence of ejaculatory abstinence (EA) on semen parameters and subsequent reproductive outcome is still debatable; hence understanding the impact of EA on sperm structural and functional integrity may provide a valuable information on predicting successful clinical outcome.To understand the influence of EA on sperm chromatin maturity, integrity, longevity and global methylation status.This experimental prospective study included 76 ejaculates from 19 healthy volunteers who provided ejaculates after observing 1, 3, 5 and 7 days of abstinence. Sperm chromatin maturity, DNA integrity and global methylation status were assessed in the neat ejaculate. Sperm motility, DNA integrity and longevity were assessed in the processed fraction of the fresh and frozen-thawed ejaculates to determine their association with the length of EA.Spermatozoa from 1 day ejaculatory abstinence (EA-1) displayed significantly higher level of sperm chromatin immaturity in comparison to EA-3 (P &lt; 0.05) and EA-5 (P &lt; 0.01) whereas; the number of 5-methyl cytosine immunostained spermatozoa did not vary significantly across groups. On the other hand, in vitro incubation of processed ejaculate from EA-1 resulted in approximately 20 and 40 fold increase in the DNA fragmented spermatozoa at the end of 6 and 24h respectively (P &lt; 0.01-0.001).Use of short-term EA for therapeutic fertilization would be a clinically valuable strategy to improve the DNA quality. However, use of such spermatozoa after prolonged incubation in vitro should be avoided as it can carry a substantial risk of transmitting DNA fragmentation to the oocytes.</t>
  </si>
  <si>
    <t>Shubhashree Uppangala</t>
  </si>
  <si>
    <t>Division of Clinical Embryology, Kasturba Medical College, Manipal University, Manipal-576104, India.</t>
  </si>
  <si>
    <t>27043398</t>
  </si>
  <si>
    <t>Symptoms Experienced by Jordanian Men and Women After Coronary Artery Bypass Graft Surgery.</t>
  </si>
  <si>
    <t>Patients who undergo coronary artery bypass graft (CABG) surgery experience a wide spectrum of physical and psychological symptoms after surgery. Studies have shown that symptoms usually decline over time; however, some can persist up to months after discharge.This study aims to assess symptoms experienced by patients after CABG surgery and any associations with demographic variables.A descriptive, cross-sectional design was used. A convenience sample of 100 Jordanian post-CABG surgery patients was selected from 5 hospitals in Jordan. Patients were surveyed using the Cardiac Symptom Survey. To examine the associations between the symptoms experienced and selected demographic variables, χ(2) analyses were used.Chest incisional pain (65%) was the most frequently perceived symptom by the participants. Leg swelling (60%) was also reported by a nearly equivalent number of respondents. Symptoms like fluttering (15%), angina (8%), and depression (3%) were reported by a handful of participants. Three symptoms (poor appetite, sleeping problem, and fatigue) had significant associations with demographic variables.The identification of frequently perceived symptoms among post-CABG patients enables health care providers to focus their assessments in identifying and alleviating them. The demographic associations identified facilitate nurses to forecast certain specific symptoms in targeted populations, like women are more prone to experience poor appetite and sleeping difficulties and strengthen these groups with strategies to prevent themselves from these distressing symptoms.</t>
  </si>
  <si>
    <t>Dimensions of critical care nursing : DCCN</t>
  </si>
  <si>
    <t>Ali Ahmad Ammouri</t>
  </si>
  <si>
    <t>Ali Ahmad Ammouri, RN, MSN, PhD, is an associate professor at the College of Nursing in Hashemite University. He earned his PhD degree from the University of Kansas. His research interest includes cardiovascular nursing care and rehabilitation. Zaher Mohammed Al-Daakak, RN, MSc, is a medical instructor at the Department of Emergency and public Safety, Ministry of Interior General Head Quarters. He earned his master's degree from the Jordan University of Science and Technology in Jordan. His research interest is primary health and cardiovascular disease. Chandrani Isac, RN, MSc, is a lecturer at the College of Nursing in Sultan Qaboos University. She earned her master's degree from Dr. MGR Medical University in India. Her research interest is nursing education. Huda Gharaibeh, PhD, RN, is an associate professor at the College of Nursing at Jordan University of Science and Technology. Ibtisam Al-Zaru, PhD, RN, is an associate professor at the College of Nursing at Jordan University of Science and Technology.</t>
  </si>
  <si>
    <t>27043360</t>
  </si>
  <si>
    <t>Antibacterial activity of a novel fatty acid (14E, 18E, 22E, 26E)-methyl nonacosa-14, 18, 22, 26 tetraenoate isolated from Amaranthus spinosus.</t>
  </si>
  <si>
    <t>Amaranthus spinosus Linn. (Amaranthaceae), commonly known as ''spiny pigweed'', is used in both Indian traditional system and folk medicine for treatment of infectious diseases for a long time in several traditional herbal medicinal preparations. A novel fatty acid [(14E, 18E, 22E, 26E)-methyl nonacosa-14, 18, 22, 26 tetraenoate] is the major metabolite present.This study examines the antibacterial potential of the fatty acid isolated from the A. spinosus against some Gram-positive and Gram-negative bacteria.Three Gram-positive and seven Gram-negative bacterial strains were used for antibacterial assay. The minimum inhibitory concentration (MIC) of the fatty acid was analysed by dilution method and the effects of the fatty acid on the bacterial membrane were studied in detail by flow cytometry analysis.All the studied bacterial strains were found to be inhibited at a concentration of 100 μg/mL. Staphylococcus aureus ML-59, Bacillus lycheniformis 10341, Shigella boydii 8, Vibrio cholera 811, Vibrio cholera 854 and Vibrio alginolyteus were susceptible and sensitive to the tested fatty acid with a MIC value of 25 μg/mL. It proved a full spectrum of antibacterial activity associated with alterations in the permeability of bacterial membranes.The fatty acid from the A. spinosus possesses potent antibacterial action.</t>
  </si>
  <si>
    <t>a Department of Pharmaceutical Chemistry , Bengal College of Pharmaceutical Sciences and Research , Durgapur , West Bengal , India ;</t>
  </si>
  <si>
    <t>27043308</t>
  </si>
  <si>
    <t>Stereoselective Total Synthesis of Bioactive Marine Natural Product Biselyngbyolide B.</t>
  </si>
  <si>
    <t>A convergent strategy for the stereoselective total synthesis of biologically active marine natural product biselyngbyolide B has been developed. Key strategies of this synthesis include Jamison protocol of trans-hydroalumination/allylation for installation of C18-C23 olefin moiety and intramolecular Heck coupling for macrocyclization.</t>
  </si>
  <si>
    <t>Sayantan Das</t>
  </si>
  <si>
    <t>Department of Organic Chemistry, Indian Association for the Cultivation of Science , Jadavpur, Kolkata-700032, India.</t>
  </si>
  <si>
    <t>27043307</t>
  </si>
  <si>
    <t>Aptamer-Assisted Detection of the Altered Expression of Estrogen Receptor Alpha in Human Breast Cancer.</t>
  </si>
  <si>
    <t>An increase in the expression of estrogen receptors (ER) and the expanded population of ER-positive cells are two common phenotypes of breast cancer. Detection of the aberrantly expressed ERα in breast cancer is carried out using ERα-antibodies and radiolabelled ligands to make decisions about cancer treatment and targeted therapy. Capitalizing on the beneficial advantages of aptamer over the conventional antibody or radiolabelled ligand, we have identified a DNA aptamer that selectively binds and facilitates the detection of ERα in human breast cancer tissue sections. The aptamer is identified using the high throughput sequencing assisted SELEX screening. Biophysical characterization confirms the binding and formation of a thermodynamically stable complex between the identified DNA aptamer (ERaptD4) and ERα (Ka = 1.55±0.298×108 M(-1); ΔH = 4.32×104±801.1 cal/mol; ΔS = -108 cal/mol/deg). Interestingly, the specificity measurements suggest that the ERaptD4 internalizes into ERα-positive breast cancer cells in a target-selective manner and localizes specifically in the nuclear region. To harness these characteristics of ERaptD4 for detection of ERα expression in breast cancer samples, we performed the aptamer-assisted histochemical analysis of ERα in tissue samples from breast cancer patients. The results were validated by performing the immunohistochemistry on same samples with an ERα-antibody. We found that the two methods agree strongly in assay output (kappa value = 0.930, p-value &lt;0.05 for strong ERα positive and the ERα negative samples; kappa value = 0.823, p-value &lt;0.05 for the weak/moderate ER+ve samples, n = 20). Further, the aptamer stain the ERα-positive cells in breast tissues without cross-reacting to ERα-deficient fibroblasts, adipocytes, or the inflammatory cells. Our results demonstrate a significant consistency in the aptamer-assisted detection of ERα in strong ERα positive, moderate ERα positive and ERα negative breast cancer tissues. We anticipate that the ERaptD4 aptamer targeting ERα may potentially be used for an efficient grading of ERα expression in cancer tissues.</t>
  </si>
  <si>
    <t>Rajesh Ahirwar</t>
  </si>
  <si>
    <t>Department of System and Chemical Biology, CSIR-Institute of Genomics and Integrative Biology, Delhi, India.</t>
  </si>
  <si>
    <t>27043189</t>
  </si>
  <si>
    <t>Raft-based interactions of gangliosides with a GPI-anchored receptor.</t>
  </si>
  <si>
    <t>Gangliosides, glycosphingolipids containing one or more sialic acid(s) in the glyco-chain, are involved in various important physiological and pathological processes in the plasma membrane. However, their exact functions are poorly understood, primarily because of the scarcity of suitable fluorescent ganglioside analogs. Here, we developed methods for systematically synthesizing analogs that behave like their native counterparts in regard to partitioning into raft-related membrane domains or preparations. Single-fluorescent-molecule imaging in the live-cell plasma membrane revealed the clear but transient colocalization and codiffusion of fluorescent ganglioside analogs with a fluorescently labeled glycosylphosphatidylinisotol (GPI)-anchored protein, human CD59, with lifetimes of 12 ms for CD59 monomers, 40 ms for CD59's transient homodimer rafts in quiescent cells, and 48 ms for engaged-CD59-cluster rafts, in cholesterol- and GPI-anchoring-dependent manners. The ganglioside molecules were always mobile in quiescent cells. These results show that gangliosides continually and dynamically exchange between raft domains and the bulk domain, indicating that raft domains are dynamic entities.</t>
  </si>
  <si>
    <t>Nature chemical biology</t>
  </si>
  <si>
    <t>Naoko Komura</t>
  </si>
  <si>
    <t>Institute for Integrated Cell-Material Sciences (WPI-iCeMS), Kyoto University, Kyoto, Japan.</t>
  </si>
  <si>
    <t>27043143</t>
  </si>
  <si>
    <t>Increased Reactive Oxygen Species Formation and Oxidative Stress in Rheumatoid Arthritis.</t>
  </si>
  <si>
    <t>Rheumatoid arthritis (RA) is an autoimmune inflammatory disorder. Highly reactive oxygen free radicals are believed to be involved in the pathogenesis of the disease. In this study, RA patients were sub-grouped depending upon the presence or absence of rheumatoid factor, disease activity score and disease duration. RA Patients (120) and healthy controls (53) were evaluated for the oxidant-antioxidant status by monitoring ROS production, biomarkers of lipid peroxidation, protein oxidation and DNA damage. The level of various enzymatic and non-enzymatic antioxidants was also monitored. Correlation analysis was also performed for analysing the association between ROS and various other parameters.Intracellular ROS formation, lipid peroxidation (MDA level), protein oxidation (carbonyl level and thiol level) and DNA damage were detected in the blood of RA patients. Antioxidant status was evaluated by FRAP assay, DPPH reduction assay and enzymatic (SOD, catalase, GST, GR) and non-enzymatic (vitamin C and GSH) antioxidants.RA patients showed a higher ROS production, increased lipid peroxidation, protein oxidation and DNA damage. A significant decline in the ferric reducing ability, DPPH radical quenching ability and the levels of antioxidants has also been observed. Significant correlation has been found between ROS and various other parameters studied.RA patients showed a marked increase in ROS formation, lipid peroxidation, protein oxidation, DNA damage and decrease in the activity of antioxidant defence system leading to oxidative stress which may contribute to tissue damage and hence to the chronicity of the disease.</t>
  </si>
  <si>
    <t>Somaiya Mateen</t>
  </si>
  <si>
    <t>Department of Biochemistry, Faculty of Medicine, Jawaharlal Nehru Medical College, Aligarh Muslim University, Aligarh, Uttar Pradesh, India.</t>
  </si>
  <si>
    <t>27043070</t>
  </si>
  <si>
    <t>Consumer sleep tracking devices: a review of mechanisms, validity and utility.</t>
  </si>
  <si>
    <t>Consumer sleep tracking devices such as fitness trackers and smartphone apps have become increasingly popular. These devices claim to measure the sleep duration of their users and in some cases purport to measure sleep quality and awaken users from light sleep, potentially improving overall sleep. Most of these devices appear to utilize data generated from in-built accelerometers to determine sleep parameters but the exact mechanisms and algorithms are proprietary. The growing literature comparing these devices against polysomnography/actigraphy shows that they tend to underestimate sleep disruptions and overestimate total sleep times and sleep efficiency in normal subjects. In this review, we evaluate the current literature comparing the accuracy of consumer sleep tracking devices against more conventional methods used to measure sleep duration and quality. We discuss the current technology that these devices utilize as well as summarize the value of these devices in clinical evaluations and their potential limitations.</t>
  </si>
  <si>
    <t>Bhanu Prakash Kolla</t>
  </si>
  <si>
    <t>a Mayo Clinic - Center for Sleep Medicine , Rochester , MN , USA.</t>
  </si>
  <si>
    <t>27043032</t>
  </si>
  <si>
    <t>Aromatic Fused [30] Heteroannulenes with NIR Absorption and NIR Emission: Synthesis, Characterization, and Excited-State Dynamics.</t>
  </si>
  <si>
    <t>Two hitherto unknown planar aromatic [30] fused heterocyclic macrocycles (1.1.0.1.1.0), with NIR absorption in free-base form and protonation-induced enhanced NIR emission, have been synthesized from easy to make precursors. The induced correspondence of fusion on the macrocyclic structure, electronic absorption, and emission spectra have been highlighted.</t>
  </si>
  <si>
    <t>Abhijit Mallick</t>
  </si>
  <si>
    <t>Department of Inorganic Chemistry, Indian Association for the Cultivation of Science, 2A/2B Raja S. C. Mullick Road, Jadavpur, Kolkata, 700 032, India), Fax.</t>
  </si>
  <si>
    <t>27043028</t>
  </si>
  <si>
    <t>Evaluation of pattern electroretinogram in retinal vein occlusion treated with intravitreal triamcinolone acetonide.</t>
  </si>
  <si>
    <t>To evaluate pattern electroretinogram (pattern ERG) and anatomical changes in optical coherence tomography (OCT) in acute retinal vein occlusion with macular oedema after intravitreal triamcinolone acetonide (IVTA) injection.In this prospective interventional study, 20 patients with acute retinal vein occlusion (branch and central) of less than 1 month duration were evaluated for pattern ERG, best-corrected visual acuity (BCVA), central macular thickness on OCT, and contrast sensitivity (CS) before and 1, 6 and 12 weeks after 1 mg IVTA injection.The amplitude of P50 wave (pattern ERG) improved from 3.01 ± 1.22 to 3.56 ± 1.29 µv, mean logMAR BCVA improved from 1.10 ± 0.60 to 0.69 ± 0.45, and CS improved from 0.45 ± 0.41 to 0.79 ± 0.29; mean central macular thickness (CMT) decreased from 515.35 ± 202.83 to 358.35 ± 135.4µ at 12 weeks. All the values were statistically significant (p value &lt; 0.001).IVTA injection in acute retinal vein occlusion with macular oedema results in electrophysiological (pattern ERG) improvement in addition to anatomical (OCT) improvement.</t>
  </si>
  <si>
    <t>Documenta ophthalmologica. Advances in ophthalmology</t>
  </si>
  <si>
    <t>Jawahar Lal Goyal</t>
  </si>
  <si>
    <t>Guru Nanak Eye Centre, Maulana Azad Medical College, Maharaja Ranjit Singh Marg, New Delhi, 110002, India.</t>
  </si>
  <si>
    <t>27043006</t>
  </si>
  <si>
    <t>Engineered Nanomaterials for Infection Control and Healing Acute and Chronic Wounds.</t>
  </si>
  <si>
    <t>Nanoengineered biomaterials have dramatically expanded the range of tools used for infection control and to accelerate wound healing. This review thoroughly describes the developments that are shaping this emerging field and evaluates the potential wound healing applications of recently developed engineered nanomaterials for both acute and chronic wounds. Specifically, we will assess the unique characteristics of engineered nanomaterials that render them applicable for wound healing and infection control. A range of engineered nanomaterials, including polymeric-, metallic- and ceramic-based nanomaterials, that could be used as therapeutic delivery agents to accelerate regeneration of damaged dermal and epidermal tissues are also detailed. Finally, we will detail the current state of engineered nanomaterials for wound regeneration and will identify promising new research directions in infection control.</t>
  </si>
  <si>
    <t>Madasamy Parani</t>
  </si>
  <si>
    <t>Genomics Laboratory, Department of Genetic Engineering, SRM University , Chennai, Tamil Nadu 603 203, India.</t>
  </si>
  <si>
    <t>27041677</t>
  </si>
  <si>
    <t>An abnormal N-heterocyclic carbene based nickel complex for catalytic reduction of nitroarenes.</t>
  </si>
  <si>
    <t>Herein we report the synthesis of a nickel(ii) dichloro complex bearing an abnormal N-heterocyclic carbene (aNHC). The NiCl2(aNHC)2 complex has been used as an efficient catalyst for the reduction of nitroarenes with hydrosilanes to give aromatic amines in good to excellent yields. This catalytic protocol can tolerate functional groups such as halides, alkenes or nitriles. Furthermore, the longevity of the catalyst was tested in successive catalytic cycles, which indicates a sustained catalytic activity over multiple catalytic cycles.</t>
  </si>
  <si>
    <t>Gonela Vijaykumar</t>
  </si>
  <si>
    <t>Department of Chemical Sciences, Indian Institute of Science Education and Research Kolkata, Mohanpur-741246, India. swadhin.mandal@iiserkol.ac.in.</t>
  </si>
  <si>
    <t>27041649</t>
  </si>
  <si>
    <t>Prolonged release of TGF-β from polyelectrolyte nanoparticle loaded macroporous chitin-poly(caprolactone) scaffold for chondrogenesis.</t>
  </si>
  <si>
    <t>Cartilage degeneration occurs when the catabolic factors overtakes the anabolic factors. The regeneration capability of damaged cartilage is poor due to its hypovascular and hypocellular tissue. Tissue engineering strategies aims in development of a suitable substrate that provide the required physical, chemical and biological cues to the proliferating cells to direct chondrogenesis. A macroporous polymeric blend scaffold of chitin and poly(caprolactone) (PCL) was fabricated by lyophilisation technique and characterized using Scanning Electron Microscope (SEM), Fourier Transform Infrared Spectroscopy (FTIR) and Thermogravimetric/Differential thermal Analysis (TG/DTA). The effect of prolonged release of Transforming growth factor-β (TGF-β) was studied by encapsulating it in chondroitin sulphate nanoparticles (nCS) incorporated in chitin-PCL scaffold. Chondroitin sulphate nanoparticles containing TGF-β (TGF-β-nCS) was developed by polyelectrolyte crosslinking using chitosan. Characterization of TGF-β-nCS by Dynamic Light Scattering particle sizer and SEM showed a 230±20nm sized spherical particles. Swelling and degradation studies of the composite scaffold showed its stability. Protein adsorption was enhanced in nanoparticle containing scaffold. The effect of TGF-β was well addressed by the increased attachment and proliferation of rabbit adipose derived mesenchymal stem cells (rASCs). The chondrogenic potential of rASCs in the presence of TGF-β releasing composite scaffold showed an increased proteoglycan deposition. These studies highlight the positive effects of chitin-PCL-TGF-β-nCS scaffold for cartilage regeneration.</t>
  </si>
  <si>
    <t>S Deepthi</t>
  </si>
  <si>
    <t>Amrita Centre for Nanosciences and Molecular Medicine, Amrita Institute of Medical Sciences and Research Centre, Amrita Vishwa Vidyapeetham, Amrita University, Kochi-682041, India.</t>
  </si>
  <si>
    <t>27041480</t>
  </si>
  <si>
    <t>Blood-Pressure Lowering in Intermediate-Risk Persons without Cardiovascular Disease.</t>
  </si>
  <si>
    <t>Antihypertensive therapy reduces the risk of cardiovascular events among high-risk persons and among those with a systolic blood pressure of 160 mm Hg or higher, but its role in persons at intermediate risk and with lower blood pressure is unclear.In one comparison from a 2-by-2 factorial trial, we randomly assigned 12,705 participants at intermediate risk who did not have cardiovascular disease to receive either candesartan at a dose of 16 mg per day plus hydrochlorothiazide at a dose of 12.5 mg per day or placebo. The first coprimary outcome was the composite of death from cardiovascular causes, nonfatal myocardial infarction, or nonfatal stroke; the second coprimary outcome additionally included resuscitated cardiac arrest, heart failure, and revascularization. The median follow-up was 5.6 years.The mean blood pressure of the participants at baseline was 138.1/81.9 mm Hg; the decrease in blood pressure was 6.0/3.0 mm Hg greater in the active-treatment group than in the placebo group. The first coprimary outcome occurred in 260 participants (4.1%) in the active-treatment group and in 279 (4.4%) in the placebo group (hazard ratio, 0.93; 95% confidence interval [CI], 0.79 to 1.10; P=0.40); the second coprimary outcome occurred in 312 participants (4.9%) and 328 participants (5.2%), respectively (hazard ratio, 0.95; 95% CI, 0.81 to 1.11; P=0.51). In one of the three prespecified hypothesis-based subgroups, participants in the subgroup for the upper third of systolic blood pressure (&gt;143.5 mm Hg) who were in the active-treatment group had significantly lower rates of the first and second coprimary outcomes than those in the placebo group; effects were neutral in the middle and lower thirds (P=0.02 and P=0.009, respectively, for trend in the two outcomes).Therapy with candesartan at a dose of 16 mg per day plus hydrochlorothiazide at a dose of 12.5 mg per day was not associated with a lower rate of major cardiovascular events than placebo among persons at intermediate risk who did not have cardiovascular disease. (Funded by the Canadian Institutes of Health Research and AstraZeneca; ClinicalTrials.gov number, NCT00468923.).</t>
  </si>
  <si>
    <t>Eva M Lonn</t>
  </si>
  <si>
    <t>From the Population Health Research Institute, Hamilton Health Sciences (E.M.L., J.B., R.M., J.P., J.W., H.J., S.Y.), the Department of Medicine (E.M.L., R.M., S.Y.), the School of Rehabilitation Science (J.B.), and the Department of Clinical Epidemiology and Biostatistics (J.P.), McMaster University, Hamilton, ON, Li Ka Shing Knowledge Institute and Keenan Research Centre for Biomedical Science, St. Michael's Hospital, University of Toronto, Toronto (L.A.L.), and Institut Universitaire de Cardiologie et Pneumologie de Québec, Université Laval, Quebec, QC (G.D.) - all in Canada; Fundacion Oftalmológica de Santander and Instituto Masira, Medical School, Universidad de Santander, Bucaramanga (P.L.-J.), and University of Caldas and Institución Prestadora de Salud Internistas de Caldas, Manizales (D.I.M.S.) - both in Colombia; Fu Wai Hospital, Chinese Academy of Medical Sciences and Peking Union Medical College, Beijing (J.Z., L.L.); St. John's Research Institute (P.P., D.X.) and St. John's Medical College (D.X.), Bangalore, India; Instituto Cardiovascular de Rosario, Rosario, Argentina (R.D.); Hatter Institute for Cardiovascular Research in Africa, Department of Medicine, University of Cape Town, Soweto Cardiovascular Research Group, Cape Town, South Africa (K.S.); College of Medicine, University of the Philippines, Manila (A.D.); Dante Pazzanese Institute of Cardiology (A.A.) and HCor-Heart Hospital (L.S.P.) - both in São Paulo; Hungarian Institute of Cardiology, Semmelweis University, Budapest, Hungary (K. Keltai, M.K.); Institute of Clinical Cardiology in the Russian Cardiology Research Complex, Moscow (I.C.); the Department of Cardiology, Academic Medical Center, Amsterdam (R.J.G.P.); the Department of Medical Sciences, Cardiology, Clinical Research Center, Uppsala University, Uppsala, Sweden (C.H.); Universiti Teknologi Majlis Amansh Rakyat, Selayang, and University College Sedaya International University, Kuala Lumpur (K.Y.) - both in Malaysia; Lady Davis Ca</t>
  </si>
  <si>
    <t>27041446</t>
  </si>
  <si>
    <t>In-silico bonding schemes to encode chemical bonds involving sharing of electrons in molecular structures.</t>
  </si>
  <si>
    <t>Encoding of covalent and coordinate covalent bonds in molecular structures using ground state valence electronic configuration is achieved. The bonding due to electron sharing in the molecular structures is described with five fundamental bonding categories viz. uPair-uPair, lPair-uPair, uPair-lPair, vPair-lPair, and lPair-lPair. The involvement of lone pair electrons and the vacant electron orbitals in chemical bonding are explained with bonding schemes namely "target vacant promotion", "source vacant promotion", "target pairing promotion", "source pairing promotion", "source cation promotion", "source pairing double bond", "target vacant occupation", and "double pairing promotion" schemes. The bonding schemes are verified with a chemical structure editor. The bonding in the structures like ylides, PCl5, SF6, IF7, N-Oxides, BF4(-), AlCl4(-) etc. are explained and encoded unambiguously. The encoding of bonding in the structures of various organic compounds, transition metals compounds, coordination complexes and metal carbonyls is accomplished.</t>
  </si>
  <si>
    <t>Sankar Punnaivanam</t>
  </si>
  <si>
    <t>Department of Chemistry, Pondicherry Engineering College, Puducherry 605 014, India. Electronic address: gapspec@gmail.com.</t>
  </si>
  <si>
    <t>27041388</t>
  </si>
  <si>
    <t>Complex Camptosynpolydactyly and Mesoaxial synostotic syndactyly with phalangeal reduction are allelic disorders.</t>
  </si>
  <si>
    <t>Complex Camptosynpolydactyly is an autosomal recessive disorder characterized by complex hand deformities described earlier by us in a consanguineous family. We report on identification of mutations in BHLHA9 gene in this condition. Our results indicate that Complex Camptosynpolydactyly and Mesoaxial synostotic syndactyly with phalangeal reduction (MSSD) are likely to be allelic disorders. © 2016 Wiley Periodicals, Inc.</t>
  </si>
  <si>
    <t>Shubha R Phadke</t>
  </si>
  <si>
    <t>Department of Medical Genetics, Sanjay Gandhi Postgraduate Institute of Medical Sciences, Lucknow, India.</t>
  </si>
  <si>
    <t>27041380</t>
  </si>
  <si>
    <t>Frequency, spectrum, and factors associated with fecal evacuation disorders among patients with chronic constipation referred to a tertiary care center in northern India.</t>
  </si>
  <si>
    <t>Data on fecal evacuation disorder (FED) causing chronic constipation (CC) is scanty in India.Prospectively maintained data of 249 consecutive patients with CC (Rome III) referred for investigations were retrospectively analyzed.Of 249 patients (43.7 ± 16.2 years, 174 males), 135/242 (55.8 %), 57/249 (22.9 %), and 83/136 (61.0 %) had abnormal balloon expulsion test (&gt;200 g), anorectal manometry [&gt;100 mmHg resting pressure (n = 4), &gt;167 mmHg squeeze pressure (n = 46), and both (n = 7)], and defecography (anorectal angle not opening by &gt;15° during defecation, perineal descent ≥4 cm, and/or rectocele), respectively. Though 181/249 (72.6 %) had one test abnormality, 86/249 (34 %) had FED (greater than or equal to two abnormalities), 44/65 (67.6 %) of whom had a defecation index ≤1.4. Rome III criteria for irritable bowel syndrome were equally fulfilled by patients with and without FED [74/83 (89 %) vs. 117/144 (81.2 %); p = ns]. On univariate analysis, straining duration, prolonged straining [≥30 min; 21/39 (53.8 %) vs. 15/65 (23.1 %); p = 0.002], incomplete evacuation [75/77 (97.4 %) vs. 95/114 (83.3 %); p = 0.004], and &gt;3 stools/week [60/75 (80 %) vs. 76/128 (60 %); p = 0.004] were commoner among the FED patients though age, gender, symptom duration, mucus, manual evacuation, and stool forms were comparable. Resting and squeeze pressures and balloon volume at maximum tolerable limit were higher, and the sphincter tended to be shorter in FED. Prolonged straining, incomplete evacuation, and squeeze pressure were significant on multivariate analysis. Manometry and defecography abnormalities were commoner among the female FED patients.FED is not uncommon, which fulfills the Rome III criteria for IBS, and prolonged straining may be suggestive; abnormal defecography and manometry are commoner in female.</t>
  </si>
  <si>
    <t>Uday C Ghoshal</t>
  </si>
  <si>
    <t>Department of Gastroenterology, Sanjay Gandhi Post Graduate Institute of Medical Sciences, Raebareli Road, Lucknow, 226 014, India. udayghoshal@yahoo.co.in.</t>
  </si>
  <si>
    <t>27041379</t>
  </si>
  <si>
    <t>Percutaneous endoscopic management of intrahepatic stones in patients with altered biliary anatomy: A case series.</t>
  </si>
  <si>
    <t>Incidence of primary intrahepatic stones (IHS) in India is very less as compared to the Far East. However patients with altered biliary anatomy are prone for IHS formation secondary to anastomotic stricture formation. Indian data on percutaneous endoscopic management of IHS is scare. Five patients with IHS were managed percutaneously. All patients had undergone Roux-en-Y hepaticojejunostomy and were not suitable for direct endoscopic intervention. All patients underwent percutaneous biliary drainage followed by cholangioscopy-guided laser lithotripsy. Crushed stones were pushed across the anastomotic site using basket/balloon and ductal clearance was achieved. Good stone pulverization could be achieved in five patients (100 %). Complete ductal clearance could be achieved in all patients (100 %). Cholangioscopy-guided treatment of IHS can be valuable alternative to surgery in select group of patients especially those having dilated biliary tree with absence of intrahepatic strictures. However long-term follow up studies are required to see for recurrence of stone formation.</t>
  </si>
  <si>
    <t>Suryaprakash Bhandari</t>
  </si>
  <si>
    <t>Baldota Institute of Digestive Sciences, 3rd Floor, Global Hospitals, 35, Dr. E Borges Road, Opp Shirodkar High School, Parel East, Mumbai, 400 012, India. drsurya_b@yahoo.com.</t>
  </si>
  <si>
    <t>27041378</t>
  </si>
  <si>
    <t>Removable self-expanding metal stents insertion for the treatment of perforations and postoperative leaks of the esophagus.</t>
  </si>
  <si>
    <t>Esophageal rupture, spontaneous or iatrogenic, is associated with significant morbidity and mortality. The current study aims at highlighting the various clinical scenarios, where esophageal fully covered self-expanding removable metal stents (FCSEMS) can be used in esophageal rupture.In patients who underwent insertion of FCSEMS between January 2013 and June 2014, all data regarding demographics, indications, insertion, removal, and outcomes were studied retrospectively.Seven patients underwent the placement of esophageal covered SEMS. Two patients had Boerhaave syndrome, two had leak following the repair of aortic aneurysm, one had extensive esophageal injury following transesophageal echocardiography, one had carcinoma esophagus with tracheaesophageal fistula, and one had dehiscence of esophagogastric anastomosis. Stent insertion was successful in all the patients; one had stent migration which was managed endoscopically. Two patients died due to underlying illness; the rest had successful removal of stents after 8-10 weeks and good outcomes.Esophageal FCSEMS placement is safe and effective modality in management of patients with esophageal rupture.</t>
  </si>
  <si>
    <t>Department of Gastroenterology, Institute of Digestive and Hepatobiliary Sciences, Medanta-The Medicity, Sector 38, Gurgaon, Delhi NCR, 122 001, India. mukeshnasa78@gmail.com.</t>
  </si>
  <si>
    <t>27041268</t>
  </si>
  <si>
    <t>Monitoring of oropharyngeal leak pressures using cuff manometer/cuff inflator device.</t>
  </si>
  <si>
    <t>Quarter No. C-3 Medical College Enclave, Bakshi Nagar Jammu, Jammu and Kashmir 180001, India; Department of Anesthesia and ICU, GMC (Government Medical College), Jammu, Jammu and Kashmir, India. Electronic address: drmahajanr@rediffmail.com.</t>
  </si>
  <si>
    <t>27041267</t>
  </si>
  <si>
    <t>Increased airway pressure due to superior mediastinal hematoma during endovascular coiling by transcarotid approach.</t>
  </si>
  <si>
    <t>An elderly woman with subarachanoid hemorrhage presented to our interventional neuroradiology suite for coil embolization of multiple intracranial aneurysms. The patient had difficult vascular access for the passage of microcatheter; hence, the embolization procedure was carried out with direct puncture of the left common carotid artery. During the procedure, the patient developed thromboembolism which was treated by administration of an antiplatelet agent, abciximab. At the end of procedure, she developed airway compromise due to extension of a local neck hematoma into the superior mediastinum. The management issues in such a scenario have been discussed.</t>
  </si>
  <si>
    <t>Priyanka Gupta</t>
  </si>
  <si>
    <t>27041239</t>
  </si>
  <si>
    <t>Proteome scale census of major facilitator superfamily transporters in Trichoderma reesei using protein sequence and structure based classification enhanced ranking.</t>
  </si>
  <si>
    <t>Trichoderma spp. have been acknowledged as potent bio-control agents against microbial pathogens and also as plant growth promoters. Various secondary metabolites are attributed for these beneficial activities. Major facilitator superfamily (MFS) includes the large proportion of efflux-pumps which are linked with membrane transport of these secondary metabolites. We have carried out a proteome-wide identification of MFS transporters using protein sequence and structure based hierarchical method in Trichoderma reesei. 448 proteins out of 9115 were detected to carry transmembrane helices. MFS specific intragenic gene duplication and its context with transport function have been presented. Finally, using homology based techniques, domains and motifs of MFS families have been identified and utilized to classify them. From query dataset of 448 transmembrane proteins, 148 proteins are identified as potential MFS transporters. Sugar porter, drug: H(+) antiporter-1, monocarboxylate porter and anion: cation symporter emerged as major MFS families with 51, 35, 17 and 11 members respectively. Representative protein tertiary structures of these families are homology modeled for structure-function analysis. This study may help to understand the molecular basis of secretion and transport of agriculturally valuable secondary metabolites produced by these bio-control fungal agents which may be exploited in future for enhancing its biotechnological applications in eco-friendly sustainable development.</t>
  </si>
  <si>
    <t>Nitika Chaudhary</t>
  </si>
  <si>
    <t>School of Earth and Environmental Sciences, Central University of Himachal Pradesh, Kangra, Himachal Pradesh 176206, India.</t>
  </si>
  <si>
    <t>27041211</t>
  </si>
  <si>
    <t>Transition of phosphopantetheine adenylyltransferase from catalytic to allosteric state is characterized by ternary complex formation in Pseudomonas aeruginosa.</t>
  </si>
  <si>
    <t>Phosphopantetheine adenylyltransferase (PPAT) is a rate limiting enzyme which catalyzes the conversion of ATP and pantetheine to dephosphocoenzyme and pyrophosphate. The enzyme is allosteric in nature and regulated by Coenzyme A (CoA) through feedback inhibition. So far, several structures have been solved to decipher the catalytic mechanism of this enzyme.To address catalytic and inhibitory mechanisms of PPAT, structural insights from single crystal X-ray diffraction method were primarily used, followed by biophysical and biochemical analysis.We have solved the structures of PPAT from Pseudomonas aeruginosa with its substrate analogue AMP-PNP and inhibitor CoA. For the first time, a co-crystal structure of PPAT with Acetyl-CoA (AcCoA) was determined. Enzymatic analysis was performed to decipher the catalytic, allosteric and inhibitory mechanisms involved in regulation of PPAT. Binding affinities of PPAT with its substrates and inhibitors were determined by SPR.Previous studies from Escherichia coli and Arabidopsis indicated the inhibitory activity of AcCoA. PPAT-AcCoA structure along with some biochemical methods established AcCoA as an inhibitor to PPAT and illustrated its inhibitory mechanism. Transition from catalytic to allosteric state involves formation of ternary complex. We have studied the structural features of the ternary complex of PPAT along with its product pyrophosphate and inhibitor CoA and validated it with other biophysical and biochemical methods. Extensive analysis of all these 3D structures indicates that changes in side chains R90 and D94 are responsible for transition between catalytic and allosteric inhibitory states.These enzymatic studies provide new insights into the allosteric mechanism of PPAT.</t>
  </si>
  <si>
    <t>Rakesh Chatterjee</t>
  </si>
  <si>
    <t>Structural Biology and Bioinformatics Division, Council of Scientific and Industrial Research-Indian Institute of Chemical Biology, 4 Raja SC Mullick Road, Jadavpur, Kolkata-700032, West Bengal, India. Electronic address: rakesh.2665675@gmail.com.</t>
  </si>
  <si>
    <t>27041150</t>
  </si>
  <si>
    <t>KCNQ1 mutations associated with Jervell and Lange-Nielsen syndrome and autosomal recessive Romano-Ward syndrome in India-expanding the spectrum of long QT syndrome type 1.</t>
  </si>
  <si>
    <t>Long QT syndrome type 1 (LQT1) is the most common type of all Long QT syndromes (LQTS) and occurs due to mutations in KCNQ1. Biallelic mutations with deafness is called Jervell and Lange-Nielsen syndrome (JLNS) and without deafness is autosomal recessive Romano-Ward syndrome (AR RWS). In this prospective study, we report biallelic mutations in KCNQ1 in Indian patients with LQT1 syndrome. Forty patients with a clinical diagnosis of LQT1 syndrome were referred for molecular testing. Of these, 18 were excluded from the analysis as they did not fulfill the inclusion criteria of broad T wave ECG pattern of the study. Direct sequencing of KCNQ1 was performed in 22 unrelated probands, parents and at-risk family members. Mutations were identified in 17 patients, of which seven had heterozygous mutations and were excluded in this analysis. Biallelic mutations were identified in 10 patients. Five of 10 patients did not have deafness and were categorized as AR RWS, the rest being JLNS. Eight mutations identified in this study have not been reported in the literature and predicted to be pathogenic by in silico analysis. We hypothesize that the homozygous biallelic mutations identified in 67% of families was due to endogamous marriages in the absence of consanguinity. This study presents biallelic gene mutations in KCNQ1 in Asian Indian patients with AR JLNS and RWS. It adds to the scant worldwide literature of mutation studies in AR RWS. © 2016 Wiley Periodicals, Inc.</t>
  </si>
  <si>
    <t>Bijal Vyas</t>
  </si>
  <si>
    <t>Centre of Medical Genetics, Sir Ganga Ram Hospital, Delhi, India.</t>
  </si>
  <si>
    <t>27041099</t>
  </si>
  <si>
    <t>Three-dimensional Enhanced Imaging of Vitreoretinal Interface in Diabetic Retinopathy Using Swept-Source Optical Coherence Tomography.</t>
  </si>
  <si>
    <t>Shorya Azad</t>
  </si>
  <si>
    <t>27041079</t>
  </si>
  <si>
    <t>Neferine prevents NF-κB translocation and protects muscle cells from oxidative stress and apoptosis induced by hypoxia.</t>
  </si>
  <si>
    <t>Neferine (Nef), a bisbenzylisoquinoline alkaloid from lotus seed embryo has a wide range of pharmacological activities. Possible molecular mechanism for the cytoprotective action of Nef during hypoxic stress has not been explored till now. Hence, this is an attempt to elucidate the molecular mechanism involved in the Nef mediated cytoprotection on hypoxia-induced cell injury. Cytoprotective dose of Nef in muscle cells (Human rhabdomyosarcoma cells) exposed to hypoxia was determined by MTT assay. Nef at 500 nM offered better cytoprotection and was used for all the experiments. ROS, intracellular calcium accumulation and mitochondrial membrane (ΔψM) potential were measured using fluorescent probes. Further, we evaluated the effect Nef on hypoxia induced inflammatory and apoptotic responses by FACS and analyzing the expression patterns of NF-κB, COX-2, HIF-1α, caspase-3, caspase-9, Bcl2, and Bax. The results of this study revealed that pretreatment of the cells with Nef significantly decreased the ΔψM and ROS in the cells subjected to hypoxia. Further, Nef inhibited NF-κB there by inhibiting the expression of its downstream regulator COX-2, while it induced the functional HIF-1α expression. The results also indicate that Nef significantly inhibited the ROS dependent mitochondrial mediated apoptosis induced during hypoxia. The cytoprotection elicited by Nef in a model of hypoxia induced cell death involves both anti-inflammatory and anti-apoptotic response. These results suggest that Nef may be used as prophylactic agent against the hypoxic challenge. © 2016 BioFactors, 42(4):407-417, 2016.</t>
  </si>
  <si>
    <t>Rathinasamy Baskaran</t>
  </si>
  <si>
    <t>DRDO BU Center for Life Sciences, Bharathiar University, Coimbatore, Tamil Nadu, India.</t>
  </si>
  <si>
    <t>27041072</t>
  </si>
  <si>
    <t>Hydrogen sulfide modulates sub-cellular susceptibility to oxidative stress induced by myocardial ischemic reperfusion injury.</t>
  </si>
  <si>
    <t>In this study, we compared the impact of H2S pre (HIPC) and post-conditioning (HPOC) on oxidative stress, the prime reason for myocardial ischemia reperfusion injury (I/R), in different compartments of the myocardium, such as the mitochondria beside its subpopulations (interfibrillar (IFM) and subsarcolemmal (SSM) mitochondria) and microsomal fractions in I/R injured rat heart. The results demonstrated that compared to I/R rat heart, HIPC and HPOC treated hearts shows reduced myocardial injury, enhanced antioxidant enzyme activities and reduced the level of TBARS in different cellular compartments. The extent of recovery (measured by TBARS and GSH levels) in subcellular fractions, were in the following descending order: microsome &gt; SSM &gt; IFM in both HIPC and HPOC. In summary, oxidative stress mediated mitochondrial dysfunction, one of the primary causes for I/R injury, was partly recovered by HIPC and HPOC treatment, with significant improvement in SSM fraction compared to the IFM.</t>
  </si>
  <si>
    <t>Shakila Banu Ansari</t>
  </si>
  <si>
    <t>School of Chemical and Biotechnology, SASTRA University, Thanjavur, Tamilnadu, India.</t>
  </si>
  <si>
    <t>27040963</t>
  </si>
  <si>
    <t>Hematological Practice in India.</t>
  </si>
  <si>
    <t>This article provides a short summary of hematological practice in India. It focuses particularly on how the patterns of hematologic practice differ from those of countries in the West with particular respect to genetic hematological diseases and a wide range of malignant disorders of hemopoiesis. It also focuses on the difficulties of control and management of hematological disorders set against a background of a relatively poor country.</t>
  </si>
  <si>
    <t>Hematology/oncology clinics of North America</t>
  </si>
  <si>
    <t>Reena Das</t>
  </si>
  <si>
    <t>Department of Hematology, Postgraduate Institute of Medical Education and Research, Sector 12, Chandigarh 160012, India. Electronic address: reenadaspgi@hotmail.com.</t>
  </si>
  <si>
    <t>27040929</t>
  </si>
  <si>
    <t>Osteoclast-rich, proximal-type epithelioid sarcoma: clinicopathologic features of 3 unusual cases expanding the histomorphological spectrum.</t>
  </si>
  <si>
    <t>Epithelioid sarcoma (ES) displays a wide clinicopathologic spectrum. On histopathology, osteoclast-like giant cells have been rarely described in these tumors. A 45-year-old gentleman presented with a perineal swelling of 6-month duration. Radiologic imaging disclosed a large, highly vascular tumor mass in his perineal region that was diagnosed elsewhere as pigmented villonodular synovitis. A 58-year-old lady presented with a recurrent tumor in her right inguinolabial region for which she underwent multiple tumor resections in the past. A 33-year-old lady presented with a right inguinal swelling of 1-month duration that was diagnosed elsewhere as a non-Hodgkin lymphoma on fine needle aspiration cytology. Histopathologic examination of tumors in all the 3 cases revealed epithelioid to "rhabdoid-like" cells arranged in a diffuse pattern interspersed with many osteoclast-like giant cells. The first tumor also revealed focal pseudoangiosarcomatous areas and heterotopic bone formation. By immunohistochemistry, tumor cells in all 3 cases were positive for AE1/AE3, epithelial membrane antigen, and CD34 and were completely negative for INI1/SMARCB1. CD68 immunostaining in 2 tumors highlighted osteoclast-like giant cells. Osteoclast-rich, proximal-type ES are unusual tumors, indicative of an expanding spectrum of ESs. Awareness of this histopathologic pattern and diagnostic confirmation with necessary immunohistochemical stains is crucial to avoid misinterpretation, as these tumors are clinically aggressive and are treated with wide local excision and optional adjuvant radiation therapy.</t>
  </si>
  <si>
    <t>Annals of diagnostic pathology</t>
  </si>
  <si>
    <t>Department of Surgical Pathology, Tata Memorial Centre, Mumbai, Maharashtra, India. Electronic address: rekhi.bharat@gmail.com.</t>
  </si>
  <si>
    <t>27040838</t>
  </si>
  <si>
    <t>PCA-based polling strategy in machine learning framework for coronary artery disease risk assessment in intravascular ultrasound: A link between carotid and coronary grayscale plaque morphology.</t>
  </si>
  <si>
    <t>Percutaneous coronary interventional procedures need advance planning prior to stenting or an endarterectomy. Cardiologists use intravascular ultrasound (IVUS) for screening, risk assessment and stratification of coronary artery disease (CAD). We hypothesize that plaque components are vulnerable to rupture due to plaque progression. Currently, there are no standard grayscale IVUS tools for risk assessment of plaque rupture. This paper presents a novel strategy for risk stratification based on plaque morphology embedded with principal component analysis (PCA) for plaque feature dimensionality reduction and dominant feature selection technique. The risk assessment utilizes 56 grayscale coronary features in a machine learning framework while linking information from carotid and coronary plaque burdens due to their common genetic makeup.This system consists of a machine learning paradigm which uses a support vector machine (SVM) combined with PCA for optimal and dominant coronary artery morphological feature extraction. Carotid artery proven intima-media thickness (cIMT) biomarker is adapted as a gold standard during the training phase of the machine learning system. For the performance evaluation, K-fold cross validation protocol is adapted with 20 trials per fold. For choosing the dominant features out of the 56 grayscale features, a polling strategy of PCA is adapted where the original value of the features is unaltered. Different protocols are designed for establishing the stability and reliability criteria of the coronary risk assessment system (cRAS).Using the PCA-based machine learning paradigm and cross-validation protocol, a classification accuracy of 98.43% (AUC 0.98) with K=10 folds using an SVM radial basis function (RBF) kernel was achieved. A reliability index of 97.32% and machine learning stability criteria of 5% were met for the cRAS.This is the first Computer aided design (CADx) system of its kind that is able to demonstrate the ability of coronary risk assessment and stratification while demonstrating a successful design of the machine learning system based on our assumptions.</t>
  </si>
  <si>
    <t>Tadashi Araki</t>
  </si>
  <si>
    <t>Division of Cardiovascular Medicine, Toho University Ohashi Medical Center, Tokyo, Japan.</t>
  </si>
  <si>
    <t>27040823</t>
  </si>
  <si>
    <t>Detection of Peste Des Petits Ruminants Virus (PPRV) Genome from Nasal Swabs of Dogs.</t>
  </si>
  <si>
    <t>Peste des petits ruminants virus (PPRV) one of the most important viruses of small ruminants has a restricted host range. We report here the presence of PPRV virus in the nasal swabs of 3 out of 12 dogs in a routine microarray screening. The presence of PPRV sequence was further confirmed by PCR and sequencing. The sequence analysis revealed that the PPRV virus has close similarities with the viruses present in Indian subcontinent but was not identical to the vaccine virus used in India. Results suggest possible crossing of species barrier but requires further serological evidences.</t>
  </si>
  <si>
    <t>Current microbiology</t>
  </si>
  <si>
    <t>Barkha Ratta</t>
  </si>
  <si>
    <t>Division of Biochemistry, Indian Veterinary Research Institute, Izatnagar, Bareilly, UP, 243122, India.</t>
  </si>
  <si>
    <t>27040662</t>
  </si>
  <si>
    <t>Efficient synthesis of new 2,3-dihydrooxazole-spirooxindoles hybrids as antimicrobial agents.</t>
  </si>
  <si>
    <t>Two series of new 2,3-dihydrooxazole-spirooxindole derivatives were efficiently synthesized starting from N'-(2-oxoindolin-3-ylidene) benzohydrazide/N'-(2-oxoindolin-3-ylidene)-2-phenoxyacetohydrazide using designed synthetic route. Newly synthesized 2,3-dihydrooxazole-spirooxindole derivatives were screened for their antibacterial and antifungal activity against different pathogenic strain of bacteria and fungi. The minimum inhibitory concentration (MIC), minimum bactericidal concentration (MBC) and minimum fungicidal concentration (MFC) were determined for the test compounds as well as for reference standards. Compounds 4e, 4g, 7g have shown good antibacterial activity whereas compounds 4f, 7b, 7d have displayed better antifungal activity.</t>
  </si>
  <si>
    <t>Shailendra Tiwari</t>
  </si>
  <si>
    <t>Department of Chemistry, University of Allahabad, Allahabad, UP 211002, India. Electronic address: drshailendratiwariau@gmail.com.</t>
  </si>
  <si>
    <t>27040661</t>
  </si>
  <si>
    <t>Synthesis, biological evaluation and molecular docking studies of 2-amino-3,4,5-trimethoxyaroylindole derivatives as novel anticancer agents.</t>
  </si>
  <si>
    <t>A series of novel 2-amino-3,4,5 trimethoxyaroylindole derivatives was synthesized and evaluated against selected human cancer cell lines of breast (MCF-7) and colon (HT-29). Introduction of an amino group at the C-2 position on ring A of 3,4,5-trimethoxyaroylindole derivatives resulted in novel compounds, i.e., 2-amino-3,4,5-trimethoxyaroylindole derivatives exhibiting excellent cytotoxic activity against human cancer cell lines. Substitution with methoxy group at R(6) in 2-amino-3,4,5-trimethoxyaroylindole 5d exhibited excellent cytotoxic activity against MCF-7 (0.013 μM) and colon HT-29 (0.143 μM) indicating slightly higher potency than Combretastatin A-4. Molecular modeling studies of 2-amino-3,4,5-trimethoxyaroylindole derivatives have similar structural alignment as colchicine in protein (PDB code: 1SA0) and exhibited hydrogen bond interaction between para position of 3,4,5-trimethoxyphenyl ring with CYS 241 and N-H molecule of indole ring with Val 315 of receptor molecule.</t>
  </si>
  <si>
    <t>Vijay K Patel</t>
  </si>
  <si>
    <t>Medicinal Chemistry Research Laboratory, SLT Institute of Pharmaceutical Sciences, Guru Ghasidas University, Bilaspur 495 009, C.G., India.</t>
  </si>
  <si>
    <t>27040658</t>
  </si>
  <si>
    <t>Design, synthesis and cytotoxicity of pyrano[4,3-b]indol-1(5H)-ones: A hybrid pharmacophore approach via gold catalyzed cyclization.</t>
  </si>
  <si>
    <t>Reported herein is the gold(III)-catalyzed 6-endo-dig cycloisomerization of 2-alkynyl-indole-3-carboxylic acids to form pyrano[4,3-b]indol-1(5H)-ones, which are pharmaceutically important structural motifs. The hitherto unknown substrates required for this methodology were conveniently synthesized in five steps with good overall yields. The utility of this new cycloisomerization is demonstrated by the excellent regioselectivity obtained using a range of substrates. The mildness of the method allowed functional group compatibility towards hydroxyl tether, displaying exquisite chemoselectivity. All the synthesized compounds were screened for their tumor cell growth inhibitory activity against human cervix adenocarcinoma (HeLa). Compound 7d emerged as the most active (IC50=0.69μM) among the tested series compared to the standard cis-platin (IC50=0.08μM).</t>
  </si>
  <si>
    <t>Chandrasekar Praveen</t>
  </si>
  <si>
    <t>Functional Materials Division, CSIR-Central Electrochemical Research Institute (CSIR-CECRI), Karaikudi 630003, Tamil Nadu, India.</t>
  </si>
  <si>
    <t>27040550</t>
  </si>
  <si>
    <t>Modeling the reactivities of hydroxyl radical and ozone towards atmospheric organic chemicals using quantitative structure-reactivity relationship approaches.</t>
  </si>
  <si>
    <t>The persistence and the removal of organic chemicals from the atmosphere are largely determined by their reactions with the OH radical and O3. Experimental determinations of the kinetic rate constants of OH and O3 with a large number of chemicals are tedious and resource intensive and development of computational approaches has widely been advocated. Recently, ensemble machine learning (EML) methods have emerged as unbiased tools to establish relationship between independent and dependent variables having a nonlinear dependence. In this study, EML-based, temperature-dependent quantitative structure-reactivity relationship (QSRR) models have been developed for predicting the kinetic rate constants for OH (kOH) and O3 (kO3) reactions with diverse chemicals. Structural diversity of chemicals was evaluated using a Tanimoto similarity index. The generalization and prediction abilities of the constructed models were established through rigorous internal and external validation performed employing statistical checks. In test data, the EML QSRR models yielded correlation (R (2)) of ≥0.91 between the measured and the predicted reactivities. The applicability domains of the constructed models were determined using methods based on descriptors range, Euclidean distance, leverage, and standardization approaches. The prediction accuracies for the higher reactivity compounds were relatively better than those of the low reactivity compounds. Proposed EML QSRR models performed well and outperformed the previous reports. The proposed QSRR models can make predictions of rate constants at different temperatures. The proposed models can be useful tools in predicting the reactivities of chemicals towards OH radical and O3 in the atmosphere.</t>
  </si>
  <si>
    <t>Shikha Gupta</t>
  </si>
  <si>
    <t>Environmental Chemistry Division, CSIR-Indian Institute of Toxicology Research, Post Box 80, Mahatma Gandhi Marg, Lucknow, 226 001, India.</t>
  </si>
  <si>
    <t>27040315</t>
  </si>
  <si>
    <t>Recent Progress on Ferroelectric Polymer-Based Nanocomposites for High Energy Density Capacitors: Synthesis, Dielectric Properties, and Future Aspects.</t>
  </si>
  <si>
    <t>Dielectric polymer nanocomposites are rapidly emerging as novel materials for a number of advanced engineering applications. In this Review, we present a comprehensive review of the use of ferroelectric polymers, especially PVDF and PVDF-based copolymers/blends as potential components in dielectric nanocomposite materials for high energy density capacitor applications. Various parameters like dielectric constant, dielectric loss, breakdown strength, energy density, and flexibility of the polymer nanocomposites have been thoroughly investigated. Fillers with different shapes have been found to cause significant variation in the physical and electrical properties. Generally, one-dimensional and two-dimensional nanofillers with large aspect ratios provide enhanced flexibility versus zero-dimensional fillers. Surface modification of nanomaterials as well as polymers adds flavor to the dielectric properties of the resulting nanocomposites. Nowadays, three-phase nanocomposites with either combination of fillers or polymer matrix help in further improving the dielectric properties as compared to two-phase nanocomposites. Recent research has been focused on altering the dielectric properties of different materials while also maintaining their superior flexibility. Flexible polymer nanocomposites are the best candidates for application in various fields. However, certain challenges still present, which can be solved only by extensive research in this field.</t>
  </si>
  <si>
    <t>Vijay Kumar Prateek</t>
  </si>
  <si>
    <t>Department of Chemical Engineering, Indian Institute of Technology Kanpur , Kanpur 208016, India.</t>
  </si>
  <si>
    <t>27040307</t>
  </si>
  <si>
    <t>P21-activated kinase 2 (PAK2) regulates glucose uptake and insulin sensitivity in neuronal cells.</t>
  </si>
  <si>
    <t>P21-activated kinases (PAKs) are recently reported as important players of insulin signaling and glucose homeostasis in tissues like muscle, pancreas and liver. However, their role in neuronal insulin signaling is still unknown. Present study reports the involvement of PAK2 in neuronal insulin signaling, glucose uptake and insulin resistance. Irrespective of insulin sensitivity, insulin stimulation decreased PAK2 activity. PAK2 downregulation displayed marked enhancement of GLUT4 translocation with increase in glucose uptake whereas PAK2 over-expression showed its reduction. Treatment with Akti-1/2 and wortmannin suggested that Akt and PI3K are mediators of insulin effect on PAK2 and glucose uptake. Rac1 inhibition demonstrated decreased PAK2 activity while inhibition of PP2A resulted in increased PAK2 activity, with corresponding changes in glucose uptake. Taken together, present study demonstrates an inhibitory role of insulin signaling (via PI3K-Akt) and PP2A on PAK2 activity and establishes PAK2 as a Rac1-dependent negative regulator of neuronal glucose uptake and insulin sensitivity.</t>
  </si>
  <si>
    <t>Pallavi Varshney</t>
  </si>
  <si>
    <t>27040173</t>
  </si>
  <si>
    <t>The atmospheric electrical index for ENSO modoki: Is ENSO modoki one of the factors responsible for the warming trend slowdown?</t>
  </si>
  <si>
    <t>Like the southern oscillation index (SOI) based on the pressure difference between Tahiti (17.5°S, 150°W) and Darwin (12.5°S, 130°E), we propose the new atmospheric electrical index (AEI) taking the difference in the model calculated atmospheric electrical columnar resistance (Rc) which involves planetary boundary layer height (PBLH) and aerosol concentration derived from the satellite measurements. This is the first non-oceanic index capable of differentiating between the conventional and modoki La Niña and El Niño both and may be useful in the future air-sea coupling studies and as a complementary to the oceanic indices. As the PBLH variation over Darwin is within 10% of its long term mean, a strong rise in the Rc over Darwin during the modoki period supports modoki's connection with aerosol loading. Our correlation results show that the intensity of El Niño (La Niña) event is almost independent (not independent) of its duration and the possibility of ENSO modoki being one of the factors responsible for the warming trend slowdown (WTS).</t>
  </si>
  <si>
    <t>Madhuri N Kulkarni</t>
  </si>
  <si>
    <t>Indian Institute of Tropical Meteorology, Dr. Homi Bhabha Road, Pashan, Pune 411008, State Maharashtra, India.</t>
  </si>
  <si>
    <t>27040132</t>
  </si>
  <si>
    <t>Cholesterol Lowering in Intermediate-Risk Persons without Cardiovascular Disease.</t>
  </si>
  <si>
    <t>Previous trials have shown that the use of statins to lower cholesterol reduces the risk of cardiovascular events among persons without cardiovascular disease. Those trials have involved persons with elevated lipid levels or inflammatory markers and involved mainly white persons. It is unclear whether the benefits of statins can be extended to an intermediate-risk, ethnically diverse population without cardiovascular disease.In one comparison from a 2-by-2 factorial trial, we randomly assigned 12,705 participants in 21 countries who did not have cardiovascular disease and were at intermediate risk to receive rosuvastatin at a dose of 10 mg per day or placebo. The first coprimary outcome was the composite of death from cardiovascular causes, nonfatal myocardial infarction, or nonfatal stroke, and the second coprimary outcome additionally included revascularization, heart failure, and resuscitated cardiac arrest. The median follow-up was 5.6 years.The overall mean low-density lipoprotein cholesterol level was 26.5% lower in the rosuvastatin group than in the placebo group. The first coprimary outcome occurred in 235 participants (3.7%) in the rosuvastatin group and in 304 participants (4.8%) in the placebo group (hazard ratio, 0.76; 95% confidence interval [CI], 0.64 to 0.91; P=0.002). The results for the second coprimary outcome were consistent with the results for the first (occurring in 277 participants [4.4%] in the rosuvastatin group and in 363 participants [5.7%] in the placebo group; hazard ratio, 0.75; 95% CI, 0.64 to 0.88; P&lt;0.001). The results were also consistent in subgroups defined according to cardiovascular risk at baseline, lipid level, C-reactive protein level, blood pressure, and race or ethnic group. In the rosuvastatin group, there was no excess of diabetes or cancers, but there was an excess of cataract surgery (in 3.8% of the participants, vs. 3.1% in the placebo group; P=0.02) and muscle symptoms (in 5.8% of the participants, vs. 4.7% in the placebo group; P=0.005).Treatment with rosuvastatin at a dose of 10 mg per day resulted in a significantly lower risk of cardiovascular events than placebo in an intermediate-risk, ethnically diverse population without cardiovascular disease. (Funded by the Canadian Institutes of Health Research and AstraZeneca; HOPE-3 ClinicalTrials.gov number, NCT00468923.).</t>
  </si>
  <si>
    <t>Salim Yusuf</t>
  </si>
  <si>
    <t>From the Population Health Research Institute, Hamilton Health Sciences (S.Y., J.B., R.M., J.P., H.J., P.G., E.L.), Departments of Medicine (S.Y., R.M., E.L.) and Clinical Epidemiology and Biostatistics (J.P.), and School of Rehabilitation Science (J.B.), McMaster University, Hamilton, ON, Institut Universitaire de Cardiologie et Pneumologie de Québec, Université Laval, Quebec, QC (G.D.), and Li Ka Shing Knowledge Institute and Keenan Research Centre for Biomedical Science, St. Michael's Hospital, University of Toronto, Toronto (L.A.L.) - all in Canada; Fu Wai Hospital, Chinese Academy of Medical Sciences and Peking Union Medical College, Beijing (J.Z., L.L.); St. John's Medical College (D.X.) and St. John's Research Institute (D.X., P.P.), Bangalore, India; Fundacion Oftalmológica de Santander and Instituto Masira, Medical School, Universidad de Santander, Bucaramanga (P.L.-J.), and University of Quindio, Armenia (G.S.-V.) - both in Colombia; College of Medicine, University of the Philippines, Manila (A.D.); Dante Pazzanese Institute of Cardiology (A.A.) and HCor-Heart Hospital (L.S.P.), São Paulo; Institute of Cardiology, Kiev, Ukraine (A.P.); Hungarian Institute of Cardiology, Semmelweis University, Budapest (K. Keltai, M.K.); Hatter Institute for Cardiovascular Research in Africa, Department of Medicine, University of Cape Town, Soweto Cardiovascular Research Group, Cape Town, South Africa (K.S.); Department of Cardiology, Academic Medical Center, Amsterdam (R.J.G.P); Department of Medical Sciences, Cardiology, Clinical Research Center, Uppsala University, Uppsala, Sweden (C.H.); Institute of Clinical Cardiology in the Russian Cardiology Research Complex, Moscow (I.C.); Universiti Teknologi Majlis Amansh Rakyat, Selayang, and University College Sedaya International University, Kuala Lumpur - both in Malaysia (K.Y.); Lady Davis Carmel Medical Center, Ruth and Bruce Rappaport School of Medicine, Technion-Israel Institute of Technology, Haifa (B.S.L.); Universi</t>
  </si>
  <si>
    <t>27040108</t>
  </si>
  <si>
    <t>Vitamin D Deficiency and Critical Illness: Author's Reply.</t>
  </si>
  <si>
    <t>Dinesh Raj</t>
  </si>
  <si>
    <t>Department of Pediatrics, Holy Family Hospital, Okhla Road, New Delhi, 110025, India. dr_aiims@yahoo.co.in.</t>
  </si>
  <si>
    <t>27040107</t>
  </si>
  <si>
    <t>Vitamin D Deficiency and Critical Illness: Correspondence.</t>
  </si>
  <si>
    <t>D Vijayasekaran</t>
  </si>
  <si>
    <t>Department of Pediatrics, Sree Balaji Medical College and Hospital, Chennai, 600 044, Tamil Nadu, India.</t>
  </si>
  <si>
    <t>27039945</t>
  </si>
  <si>
    <t>Blood-Pressure and Cholesterol Lowering in Persons without Cardiovascular Disease.</t>
  </si>
  <si>
    <t>Elevated blood pressure and elevated low-density lipoprotein (LDL) cholesterol increase the risk of cardiovascular disease. Lowering both should reduce the risk of cardiovascular events substantially.In a trial with 2-by-2 factorial design, we randomly assigned 12,705 participants at intermediate risk who did not have cardiovascular disease to rosuvastatin (10 mg per day) or placebo and to candesartan (16 mg per day) plus hydrochlorothiazide (12.5 mg per day) or placebo. In the analyses reported here, we compared the 3180 participants assigned to combined therapy (with rosuvastatin and the two antihypertensive agents) with the 3168 participants assigned to dual placebo. The first coprimary outcome was the composite of death from cardiovascular causes, nonfatal myocardial infarction, or nonfatal stroke, and the second coprimary outcome additionally included heart failure, cardiac arrest, or revascularization. The median follow-up was 5.6 years.The decrease in the LDL cholesterol level was 33.7 mg per deciliter (0.87 mmol per liter) greater in the combined-therapy group than in the dual-placebo group, and the decrease in systolic blood pressure was 6.2 mm Hg greater with combined therapy than with dual placebo. The first coprimary outcome occurred in 113 participants (3.6%) in the combined-therapy group and in 157 (5.0%) in the dual-placebo group (hazard ratio, 0.71; 95% confidence interval [CI], 0.56 to 0.90; P=0.005). The second coprimary outcome occurred in 136 participants (4.3%) and 187 participants (5.9%), respectively (hazard ratio, 0.72; 95% CI, 0.57 to 0.89; P=0.003). Muscle weakness and dizziness were more common in the combined-therapy group than in the dual-placebo group, but the overall rate of discontinuation of the trial regimen was similar in the two groups.The combination of rosuvastatin (10 mg per day), candesartan (16 mg per day), and hydrochlorothiazide (12.5 mg per day) was associated with a significantly lower rate of cardiovascular events than dual placebo among persons at intermediate risk who did not have cardiovascular disease. (Funded by the Canadian Institutes of Health Research and AstraZeneca; ClinicalTrials.gov number, NCT00468923.).</t>
  </si>
  <si>
    <t>From the Population Health Research Institute, Hamilton Health Sciences (S.Y., E.L., J.B., R.M., J.P., H.J.), Department of Medicine (S.Y., E.L., R.M.), School of Rehabilitation Science (J.B.), Department of Clinical Epidemiology and Biostatistics (J.P.), McMaster University, Hamilton, ON, Li Ka Shing Knowledge Institute and Keenan Research Centre for Biomedical Science, St. Michael's Hospital, University of Toronto, Toronto (L.A.L.), and Institut Universitaire de Cardiologie et Pneumologie de Québec, Université Laval, Quebec, QC (G.D.) - all in Canada; St. John's Research Institute (P.P., D.X.), and St. John's Medical College (D.X.), Bangalore, India; Fundacion Oftalmológica de Santander and Instituto Masira, Medical School, Universidad de Santander, Bucaramanga (P.L.-J.), and Universidad del Norte, Barranquilla (J.L.A.) - both in Colombia; Fu Wai Hospital, Chinese Academy of Medical Sciences and Peking Union Medical College, Beijing (J.Z., L.L.); Dante Pazzanese Institute of Cardiology (A.A.) and HCor-Heart Hospital (L.S.P.), Sao Paulo; Institute of Cardiology, Kiev, Ukraine (A.P.); Hungarian Institute of Cardiology, Semmelweis University, Budapest, Hungary (M.K., K. Keltai); Hatter Institute for Cardiovascular Research in Africa, Department of Medicine, University of Cape Town, Soweto Cardiovascular Research Group, Cape Town, South Africa (K.S.); Institute of Clinical Cardiology in the Russian Cardiology Research Complex, Moscow (I.C.); the Department of Cardiology, Academic Medical Center, Amsterdam (R.J.G.P.); the Department of Medical Sciences, Cardiology, Clinical Research Center, Uppsala University, Uppsala, Sweden (C.H.); Universiti Teknologi Majlis Amansh Rakyat, Selayang, and University College Sedaya International University, Kuala Lumpur (K.Y.) - both in Malaysia; Lady Davis Carmel Medical Center, Ruth and Bruce Rappaport School of Medicine, Technion-Israel Institute of Technology, Haifa, Israel (B.S.L.); University Hospital Motol, Prague, Czech Repu</t>
  </si>
  <si>
    <t>27039916</t>
  </si>
  <si>
    <t>Ovarian Edema (A Pseudotumor) - Gynaecologist's Dilemma.</t>
  </si>
  <si>
    <t>Madhulika Gupta</t>
  </si>
  <si>
    <t>Department of Obstetrics &amp; Gynaecology, GMC Haldwani, Haldwani, Uttarakhand, India. madhulika411@gmail.com.</t>
  </si>
  <si>
    <t>27039915</t>
  </si>
  <si>
    <t>Audit of Pediatric Transfusion Practices in a Tertiary Care Hospital: Expert's Opinion.</t>
  </si>
  <si>
    <t>Deepak Bansal</t>
  </si>
  <si>
    <t>Pediatric Hematology-Oncology Unit, Department of Pediatrics, Advanced Pediatrics Center, Postgraduate Institute of Medical Education and Research, Chandigarh, 160012, India. deepakbansaldr@gmail.com.</t>
  </si>
  <si>
    <t>27039907</t>
  </si>
  <si>
    <t>Louis Nico Marie Duysens (March 15, 1921-September 8, 2015): a leading biophysicist of the 20th century.</t>
  </si>
  <si>
    <t>Louis Nico Marie (L. N. M.) Duijsens (Duysens) was one of the giants in the biophysics of photosynthesis. His PhD thesis "Transfer of Excitation Energy in Photosynthesis" (Duysens, 1952) is a classic; he introduced light-induced absorption difference spectroscopy to photosynthesis research and proved the existence of reaction centers, introducing advanced methods from physics to understand biological processes. Further, it is his 1959-1961 seminal work, with Jan Amesz, that provided evidence for the existence of the series scheme for the two light reactions in oxygenic photosynthesis. In one word, he was one of the master biophysicists of the 20th century-who provided direct measurements on many key intermediates, and made us understand the intricacies of photosynthesis with a simplicity that no one else ever did. We present here our personal perspective of the scientist that Lou Duysens was. For an earlier perspective, see van Grondelle and van Gorkom (Photosynth Res 120: 3-7, 2014).</t>
  </si>
  <si>
    <t>M P J Govindjee</t>
  </si>
  <si>
    <t>Department of Plant Biology, Department of Biochemistry and Center of Biophysics &amp; Quantitative Biology, University of Illinois at Urbana-Champaign, 265 Morrill Hall, 505 South Goodwin Avenue, Urbana, IL, 61801, USA. gov@illinois.edu.</t>
  </si>
  <si>
    <t>28702243</t>
  </si>
  <si>
    <t>Prevalence of Gestational Diabetes Mellitus in urban and rural Tamil Nadu using IADPSG and WHO 1999 criteria (WINGS 6).</t>
  </si>
  <si>
    <t>To determine the prevalence of Gestational Diabetes Mellitus (GDM) in urban and rural Tamil Nadu in southern India, using the International Association of Diabetes and Pregnancy Study Groups (IADPSG) and the World Health Organization (WHO) 1999 criteria for GDM.A total of 2121 pregnant women were screened for GDM from antenatal clinics in government primary health centres of Kancheepuram district (n = 520) and private maternity centres in Chennai city in Tamil Nadu (n = 1601) between January 2013 to December 2014. Oral glucose tolerance tests (OGTT) were done after an overnight fast of at least 8 h, using a 75 g glucose load and venous samples were drawn at 0, 1 and 2 h. GDM was diagnosed using both the IADPSG criteria as well as the WHO 1999 criteria for GDM.The overall prevalence of GDM after adjusting for age, BMI, family history of diabetes and previous history of GDM was 18.5 % by IADPSG criteria with no significant urban/rural differences (urban 19.8 % vs rural 16.1 %, p = 0.46). Using the WHO 1999 criteria, the overall adjusted prevalence of GDM was 14.6 % again with no significant urban/rural differences (urban 15.9 % vs rural 8.9 %, p = 0.13).The prevalence of GDM by IADPSG was high both using IADPSG as well as WHO 1999 criteria with no significant urban/rural differences. This emphasizes the need for increasing awareness about GDM and for prevention of GDM in developing countries like India.</t>
  </si>
  <si>
    <t>Clinical diabetes and endocrinology</t>
  </si>
  <si>
    <t>Madras Diabetes Research Foundation, 4, Conran Smith Road, Gopalapuram, Chennai, 600 086 India.</t>
  </si>
  <si>
    <t>27039208</t>
  </si>
  <si>
    <t>Sulforaphane regulates phenotypic and functional switching of both induced and spontaneously differentiating human monocytes.</t>
  </si>
  <si>
    <t>At the site of inflammation, switching default on polarization of monocyte differentiation into classically activated macrophages (M1 type) is one of the pathogenic outcomes in several inflammatory autoimmune diseases, such as rheumatoid arthritis and osteoarthritis. In rheumatoid and osteoarthritis, a soluble collagen known as self-antigen is considered as a biomarker and acts as an important inflammatory mediator. In the present study, we investigated the effects of sulforaphane (SFN) on phenotypic changes and functional switching during in vitro induced and spontaneous differentiation of monocytes/macrophages, whose conditions were established with THP1 induced by PMA, and human peripheral blood monocytes, respectively. SFN at non-cytotoxic concentration (10μM) blocked soluble collagen induced inflammatory responses specific to M1 macrophages, COX-2, iNOS, surface CD14, CD197 expressions and production of IL12p70, suggesting that signals induced by SFN eventually shifted macrophage polarization to a direction specific to M2 macrophages (CD36high CD197extremely low). Results obtained with the induction of inflammatory conditions specific to M1 macrophages followed by SFN treatment showed that MAPKs were involved in the M1 to M2 phenotype switching. This immune-modulatory nature of SFN provides a clear indication for its ability to alleviate chronic inflammatory diseases by targeting monocytes/macrophages.</t>
  </si>
  <si>
    <t>School of Biological Sciences, National Institute of Science Education and Research (NISER), PO Bhimpur-Padanpur, Via Jatni, Khurda 752050, India.</t>
  </si>
  <si>
    <t>27039187</t>
  </si>
  <si>
    <t>Molecular Cloning and Characterization of O-Methyltransferase from Mango Fruit (Mangifera indica cv. Alphonso).</t>
  </si>
  <si>
    <t>Flavour of ripe Alphonso mango is invariably dominated by the de novo appearance of lactones and furanones during ripening. Of these, furanones comprising furaneol (4-hydroxy-2,5-dimethyl-3(2H)-furanone) and mesifuran (2,5-dimethyl-4-methoxy-3(2H)-furanone) are of particular importance due to their sweet, fruity caramel-like flavour characters and low odour detection thresholds. We isolated a 1056 bp complete open reading frame of a cDNA encoding S-adenosyl-L-methionine-dependent O-methyltransferase from Alphonso mango. The recombinantly expressed enzyme, MiOMTS showed substrate specificity towards furaneol and protocatechuic aldehyde synthesizing mesifuran and vanillin, respectively, in an in vitro assay reaction. A semi-quantitative PCR analysis showed fruit-specific expression of MiOMTS transcripts. Quantitative real-time PCR displayed ripening-related expression pattern of MiOMTS in both pulp and skin of Alphonso mango. Also, early and significantly enhanced accumulation of its transcripts was detected in pulp and skin of ethylene-treated fruits. Ripening-related and fruit-specific expression profile of MiOMTS and substrate specificity towards furaneol is a suggestive of its involvement in the synthesis of mesifuran in Alphonso mango. Moreover, a significant trigger in the expression of MiOMTS transcripts in ethylene-treated fruits point towards the transcriptional regulation of mesifuran biosynthesis by ethylene.</t>
  </si>
  <si>
    <t>Molecular biotechnology</t>
  </si>
  <si>
    <t>Hemangi G Chidley</t>
  </si>
  <si>
    <t>Plant Molecular Biology Unit, Division of Biochemical Sciences, CSIR-National Chemical Laboratory, Pune, 411008, India.</t>
  </si>
  <si>
    <t>27039057</t>
  </si>
  <si>
    <t>A chromatin modifier integrates insulin/IGF-1 signalling and dietary restriction to regulate longevity.</t>
  </si>
  <si>
    <t>Insulin/IGF-1-like signalling (IIS) and dietary restriction (DR) are the two major modulatory pathways controlling longevity across species. Here, we show that both pathways license a common chromatin modifier, ZFP-1/AF10. The downstream transcription factors of the IIS and select DR pathways, DAF-16/FOXO or PHA-4/FOXA, respectively, both transcriptionally regulate the expression of zfp-1. ZFP-1, in turn, negatively regulates the expression of DAF-16/FOXO and PHA-4/FOXA target genes, apparently forming feed-forward loops that control the amplitude as well as the duration of gene expression. We show that ZFP-1 mediates this regulation by negatively influencing the recruitment of DAF-16/FOXO and PHA-4/FOXA to their target promoters. Consequently, zfp-1 is required for the enhanced longevity observed during DR and on knockdown of IIS. Our data reveal how two distinct sensor pathways control an overlapping set of genes, using different downstream transcription factors, integrating potentially diverse and temporally distinct nutritional situations.</t>
  </si>
  <si>
    <t>Aging cell</t>
  </si>
  <si>
    <t>Anupama Singh</t>
  </si>
  <si>
    <t>Molecular Aging Laboratory, National Institute of Immunology, Aruna Asaf Ali Marg, New Delhi, 110067, India.</t>
  </si>
  <si>
    <t>27038952</t>
  </si>
  <si>
    <t>Evidence for the involvement of nematocidal toxins of Purpureocillium lilacinum 6029 cultured on Karanja deoiled cake liquid medium.</t>
  </si>
  <si>
    <t>In present study, in vitro nematocidal bioassays, FT-IR and HPLC analysis were employed to demonstrate the involvement of toxins of Purpureocillium lilacinum in killing root-knot nematodes (Meloidogyne incognita). During growth study, maximum mycelial biomass (10.52 g/l) in de-oiled Karanja cake medium was achieved on 8th day while complete mortality of nematodes was obtained by 6th day filtrate (FKSM). Maximum production of crude nematocidal toxin was recorded on 7th day suggesting that the toxin production was paralleled with growth of the fungus. The median lethal concentration (LC50) determined for the crude toxin from 6th day to 10th day ranged from 89.41 to 43.21 ppm. The median lethal time (LT50) for the crude toxin of FKSM was found to be 1.46 h. This is the first report of implementing a comparative infra-red spectroscopy coupled with HPLC analysis to predict the presence of nematocidal toxin in the fungal filtrate cultured on Karanja deoiled cake liquid medium.</t>
  </si>
  <si>
    <t>World journal of microbiology &amp; biotechnology</t>
  </si>
  <si>
    <t>Abhishek Sharma</t>
  </si>
  <si>
    <t>Centre for Rural Development and Technology, Indian Institute of Technology Delhi, 289, Hauz Khas, New Delhi, 110016, India.</t>
  </si>
  <si>
    <t>27038942</t>
  </si>
  <si>
    <t>Erratum to: Identification of invasion proteins of Cryptosporidium parvum.</t>
  </si>
  <si>
    <t>AIIMS, New Delhi, Delhi, India.</t>
  </si>
  <si>
    <t>27038927</t>
  </si>
  <si>
    <t>Vanillin Attenuated Behavioural Impairments, Neurochemical Deficts, Oxidative Stress and Apoptosis Against Rotenone Induced Rat Model of Parkinson's Disease.</t>
  </si>
  <si>
    <t>Vanillin (4-hydroxy-3-methoxybenzaldehyde), a pleasant smelling organic aromatic compound, is widely used as a flavoring additive in food, beverage, cosmetic and drug industries. It is reported to cross the blood brain barrier and also displayed antioxidant and neuroprotective activities. We previously reported the neuroprotective effect of vanillin against rotenone induced in in vitro model of PD. The present experiment was aimed to analyze the neuroprotective effect of vanillin on the motor and non-motor deficits, neurochemical variables, oxidative, anti-oxidative indices and the expression of apoptotic markers against rotenone induced rat model of Parkinson's disease (PD). Rotenone treatment exhibited motor and non-motor impairments, neurochemical deficits, oxidative stress and apoptosis, whereas oral administration of vanillin attenuated the above-said indices. However further studies are needed to explore the mitochondrial protective and anti-inflammatory properties of vanillin, as these processes play a vital role in the cause and progression of PD.</t>
  </si>
  <si>
    <t>Chinnasamy Dhanalakshmi</t>
  </si>
  <si>
    <t>Department of Biochemistry and Biotechnology, Annamalai University, Annamalainagar, Chidambaram, 608002, Tamil Nadu, India.</t>
  </si>
  <si>
    <t>27038877</t>
  </si>
  <si>
    <t>Methotrexate administration induces differential and selective protein tyrosine nitration and cysteine nitrosylation in the subcellular organelles of the small intestinal mucosa of rats.</t>
  </si>
  <si>
    <t>Gastrointestinal toxicity is one of the most frequent dose limiting side effects of methotrexate (MTX), a commonly used chemotherapeutic drug. Peroxynitrite (PON) overproduction is reported to contribute to MTX induced gastrointestinal mucositis. However, the consequence of PON overproduction i.e. protein tyrosine nitration and protein cysteine nitrosylation, the subcellular distribution of these modified proteins and their molecular weights have not been investigated yet. Mucositis was induced in Wistar rats by the administration of 3 consecutive i.p. injections of MTX. Tyrosine nitrated proteins and cysteine nitrosylated proteins were determined in the subcellular organelles fractions of mucosa using immunoprecipitation and western blot. The proteins in the subcellular fractions were separated by 1D electrophoresis, and probed with anti -nitrotyrosine antibody and anti-nitrosocysteine antibody. After MTX treatment, a general increase in protein tyrosine nitration as well as a change in the spectrum of proteins that underwent nitration was observed. The relative densities of the 3 nitrotyrosine protein adducts were as follows: Mitochondria &gt; cytosol &gt; microsomes &gt; nucleus. In the mitochondrial fraction increased nitration of 12 kDa, 25 kDa 29Kda, 47 kDa, and 62Kda proteins, in the cytosol increased nitration of 12 kDa, 19 kDa, 45 kDa, and 60 kDa proteins and in the nuclear fraction increased nitration of 17 kDa, 35 kDa, and 58 kDa proteins was observed. On the other hand, MTX treatment resulted to a general decrease in protein cysteine nitrosylation in all the subcellular fractions. These results suggest that MTX induced, PON mediated small intestinal injury is mediated by differential nitration and nitrosylation of proteins in the subcellular organelles with increased protein tyrosine nitration and decreased cysteine nitrosylation. In addition MTX treatment results in selective nitration and nitrosylation of proteins in the intestinal mucosa. This differential nitrosative modifications may contribute to MTX induced small intestinal injury.</t>
  </si>
  <si>
    <t>Kasthuri Natarajan</t>
  </si>
  <si>
    <t>Department of Biochemistry, Christian Medical College, Bagayam, Vellore 632002, Tamil Nadu, India.</t>
  </si>
  <si>
    <t>27038875</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</si>
  <si>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</si>
  <si>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t>
  </si>
  <si>
    <t>Ashutosh Surbhi</t>
  </si>
  <si>
    <t>Department of Zoology, University of Delhi, Delhi 110 007, India.</t>
  </si>
  <si>
    <t>27038829</t>
  </si>
  <si>
    <t>Erratum to: The carboxy-terminal half of nonstructural protein 3A is not essential for foot-and-mouth disease virus replication in cultured cell lines.</t>
  </si>
  <si>
    <t>Mrutyunjay Behura</t>
  </si>
  <si>
    <t>ICAR-Project Directorate on Foot and Mouth Disease, Mukteswar, 263 138, Uttarakhand, India.</t>
  </si>
  <si>
    <t>27038792</t>
  </si>
  <si>
    <t>Do South Indian newborn babies have higher fat percentage for a given birth weight?</t>
  </si>
  <si>
    <t>India is experiencing rapidly escalating epidemics of diabetes and cardiovascular disease. High fat percent in Indian adults may have its origins at birth (Fetal origin hypothesis). Conflicting evidence from India have shown increased or similar fat mass in Indian newborn babies compared to western countries.To compare body composition of term infants with data from similar studies in India and developed countries.Cross-sectional study in newborn infants at the antenatal ward of a tertiary care hospital in South India.626 mothers and their newborn babies.Maternal body weight and height, baby weight, length, head circumference, skin folds at three sites. Body fat, arm muscle area and arm muscle index were calculated based on known methods.Mean (SD) birth weight of newborn babies was 2.80 (0.37) kg and 43% of them were small for gestational age. Birth weight was significantly related to subscapular (r=0.445; p&lt;0.001) and triceps (r=0.567; p&lt;0.001) skin fold thickness. Mean (CI) Subscapular skin fold thickness and total body fat % was 3.81mm (3.74-3.97) and 10.5% (10.2-10.8). Mean total body fat % for small for gestational age (SGA) (9.57%) was significantly lower than appropriate for gestational age (AGA) babies (11.7%).The mean body fat percent in AGA infants was similar to that of studies reported on term infants of developed countries, suggesting that South Indian babies may accumulate similar fat mass with increasing birth weight and gestational age.</t>
  </si>
  <si>
    <t>Early human development</t>
  </si>
  <si>
    <t>Radha Krishna Kv</t>
  </si>
  <si>
    <t>27038777</t>
  </si>
  <si>
    <t>Sequence characterization, molecular phylogeny reconstruction and recombination analysis of the large RNA of Tomato spotted wilt virus (Tospovirus: Bunyaviridae) from the United States.</t>
  </si>
  <si>
    <t>Tomato spotted wilt virus (TSWV; Tospovirus: Bunyaviridae) has been an economically important virus in the USA for over 30 years. However the complete sequence of only one TSWV isolate PA01 characterized from pepper in Pennsylvania is available.The large (L) RNA of a TSWV WA-USA isolate was cloned and sequenced. It consisted of 8914 nucleotides (nt) encoding a single open reading frame of 8640 nts in the viral-complementary sense. The ORF potentially codes for RNA-dependent RNA polymerase (RdRp) of 330.9 kDa. Two untranslated regions of 241 and 33 nucleotides were present at the 5' and 3' termini, respectively that shared conserved tospoviral sequences. Phylogenetic analysis using nucleotide sequences of the complete L RNA showed that TSWV WA-USA isolate clustered with the American and Asian TSWV isolates which formed a distinct clade from Euro-Asiatic Tospoviruses. Phylogeny of the amino acid sequence of all tospoviral RdRps used in this study showed that all the known TSWV isolates including the USA isolate described in this study formed a distinct and a close cluster with that of Impateins necrotic spot virus. Multiple sequence alignment revealed conserved motifs in the RdRp of TSWV. Recombination analysis identified two recombinants including the TSWV WA-USA isolate. Among them, three recombination events were detected in the conserved motifs of the RdRp.Sequence analysis and phylogenetic analysis of the L RNA showed distinct clustering with selected TSWV isolates reported from elsewhere. Conserved motifs in the core polymerase region of the RdRp and recombination events were identified.</t>
  </si>
  <si>
    <t>Shunmugiah V Ramesh</t>
  </si>
  <si>
    <t>Department of Plant Pathology, Washington State University, 123 Vogel Plant BiologicalSciences, Pullman, WA, 99164, USA.</t>
  </si>
  <si>
    <t>27038628</t>
  </si>
  <si>
    <t>Condensation Product of Phenylalanine and Salicylaldehyde: Fluorescent Sensor for Zn(2.).</t>
  </si>
  <si>
    <t>The condensation product of phenylalanine and salicylaldehyde (L) was synthesised and characterised which was found to be selective fluorescent "off-on" sensor for Zn(2+) ion with the detection limit 10(-5) M. The sensor is free of interferences from metal ions - Na(+), K(+), Al(3+), Mn(2+), Co(2+), Ni(2+), Cu(2+), Pb(2+), Cd(2+) and Hg(2+). The Fluorescence and the UV/visible spectral data reveals a 1:1 interaction between the sensor and Zn(2+) ion with binding constant 10(8). The DFT and TDDFT calculations confirm the structures of the sensor and the sensor-Zn(2+) complex.</t>
  </si>
  <si>
    <t>Smita Sarma</t>
  </si>
  <si>
    <t>Department of Chemistry, Gauhati University, Guwahati, 781014, Assam, India.</t>
  </si>
  <si>
    <t>27038483</t>
  </si>
  <si>
    <t>Investigation of Biowaivers for Immediate Release Formulations Containing BCS III Drugs, Acyclovir, Atenolol, and Ciprofloxacin Hydrochloride, Using Dissolution Testing.</t>
  </si>
  <si>
    <t>The dissolution of several products containing Biopharmaceutical Classification System (BCS) class III drugs, acyclovir, atenolol, and ciprofloxacin hydrochloride, listed in the WHO essential drug list (EDL), was tested and compared with their respective comparator pharmaceutical products (CPPs) marketed in South Africa and India. US Pharmacopeia (USP) buffers of pH 1.2, 4.5, and 6.8 were used as dissolution media and tested using USP apparatus 2 at 75 rpm and 900 ml. Nine acyclovir products were tested, and only three dissolved very rapidly in all media; i.e., they showed a release of &gt;85% in 15 min. Eight atenolol products tested were all very rapidly dissolving in all three pH media. Ten ciprofloxacin hydrochloride products were tested, and the results showed that only five products met the WHO biowaiver criteria. This study indicates that not all marketed products containing the same BCS III active pharmaceutical ingredient (API) in similar strength and dosage form are necessarily in vitro equivalent as per the WHO biowaiver criteria. Furthermore, selection and availability of an innovator product as CPP are important considerations that can affect the outcomes of such studies.</t>
  </si>
  <si>
    <t>Nallagundla H S Reddy</t>
  </si>
  <si>
    <t>Basic Sciences Research Center, KLE University, Belgaum, 590010, Karnataka, India.</t>
  </si>
  <si>
    <t>27038462</t>
  </si>
  <si>
    <t>Differentiation and Characterization of Tr1 Cells.</t>
  </si>
  <si>
    <t>Regulatory T cell-mediated suppression serves as a pivotal mechanism of negative regulation of immune-mediated inflammation. Type 1 regulatory T cells (Tr1 cells) are an important subset of CD4+ T cells that prevent excessive inflammatory responses and maintain immune tolerance. The anti-inflammatory role of Tr1 cells is mediated in part by their production of interleukin 10 (IL-10), which dampens the function of both antigen-presenting cells and antigen-specific effector T cells. Additionally, Tr1 cells can kill effector and myeloid cells through the perforin-granzyme B pathway. Adoptive transfer of in vitro differentiated Tr1 cells can be used to suppress autoimmune tissue inflammation in vivo. This unit describes the in vitro stimulation of naïve murine CD4+ T cells using IL-27 to generate IL-10-producing Tr1 cells.</t>
  </si>
  <si>
    <t>Current protocols in immunology</t>
  </si>
  <si>
    <t>Norio Chihara</t>
  </si>
  <si>
    <t>Evergrande Center for Immunologic Diseases and Ann Romney Center for Neurologic Diseases, Brigham and Women's Hospital and Harvard Medical School, Boston, Massachusetts.</t>
  </si>
  <si>
    <t>27038441</t>
  </si>
  <si>
    <t>Discerning picroside-I biosynthesis via molecular dissection of in vitro shoot regeneration in Picrorhiza kurroa.</t>
  </si>
  <si>
    <t>Expression analysis of primary and secondary metabolic pathways genes vis-à-vis shoot regeneration revealed developmental regulation of picroside-I biosynthesis in Picrorhiza kurroa. Picroside-I (P-I) is an important iridoid glycoside used in several herbal formulations for treatment of various disorders. P-I is synthesized in shoots of Picrorhiza kurroa and Picrorhiza scrophulariiflora. Current study reports on understanding P-I biosynthesis in different morphogenetic stages, viz. plant segment (PS), callus initiation (CI), callus mass (CM), shoot primordia (SP), multiple shoots (MS) and fully developed (FD) stages of P. kurroa. Expression analysis of genes involved in primary and secondary metabolism revealed that genes encoding HMGR, PMK, DXPS, ISPE, GS, G10H, DAHPS and PAL enzymes of MVA, MEP, iridoid and shikimate/phenylpropanoid pathways showed significant modulation of expression in SP, MS and FD stages in congruence with P-I content compared to CM stage. While HK, PK, ICDH, MDH and G6PDH showed high expression in MS and FD stages of P. kurroa, RBA, HisK and CytO showed high expression with progress in regeneration of shoots. Quantitative expression analysis of secondary metabolism genes at two temperatures revealed that 7 genes HMGR, PMK, DXPS, GS, G10H, DAHPS and PAL showed high transcript abundance (32-87-folds) in FD stage derived from leaf and root segments at 15 °C compared to 25 °C in P. kurroa. Further screening of these genes at species level showed high expression pattern in P. kurroa (6-19-folds) vis-à-vis P. scrophulariiflora that was in corroboration with P-I content. Therefore, current study revealed developmental regulation of P-I biosynthesis in P. kurroa which would be useful in designing a suitable genetic intervention study by targeting these genes for enhancing P-I production.</t>
  </si>
  <si>
    <t>Neha Sharma</t>
  </si>
  <si>
    <t>Department of Biotechnology and Bioinformatics, Jaypee University of Information Technology, Waknaghat, Solan, 173234, HP, India.</t>
  </si>
  <si>
    <t>27038439</t>
  </si>
  <si>
    <t>A mini-epidemic of eruptive hypomelanosis in three children of the same family; the first piece of epidemiological evidence for an infectious cause of a novel paraviral exanthem.</t>
  </si>
  <si>
    <t>Clinical and experimental dermatology</t>
  </si>
  <si>
    <t>A Chuh</t>
  </si>
  <si>
    <t>School of Public Health, The Chinese University of Hong Kong and Prince of Wales Hospital, Shatin, Hong Kong. antonio.chuh@yahoo.com.hk.</t>
  </si>
  <si>
    <t>27038435</t>
  </si>
  <si>
    <t>Histological and immunohistochemical study of estrogen and progesterone receptors in normal human breast tissue in adult age groups vulnerable to malignancy.</t>
  </si>
  <si>
    <t>Analysis of receptor status has become standard procedure for assessing breast cancer patients. Estrogen causes epithelial proliferation in breast tissue via the estrogen receptor (ER). The progesterone receptor (PR) is also regulated by the estrogen gene. Analyzing ER and PR together gives information regarding the likely response of carcinoma patients to hormonal therapy. The aim of the present study was to record the expression patterns of ER and PR in normal mammary tissue in different age groups to provide reference data to facilitate histological diagnosis. Breast tissues from the upper outer quadrant of each side of 27 adult female cadavers were examined after H &amp; E staining. ER and PR were identified and examined by immunohistochemistry. The percentage area occupied by parenchyma relative to stromal tissue was calculated in different age groups and was about 4:6, 3.5:6.5, 3:7, 2:8, and 1.5:8.5 in the 3rd, 4th and 5th, 6th, 7th, 8th and 9th, and 10th decades of life, respectively. Both ER and PR were present in all age groups and the numbers of both receptors were maximal during the 4th decade. The distribution and staining patterns for both ER and PR were recorded in different age groups. The contiguous pattern of ER, which is considered pathognomonic of breast carcinoma, was not seen except in one case in the 6th decade. Moderately stained ER and PR receptor sites predominated throughout. The study of normal breast tissue of similar age might provide comparisons that will help histopathologists to make clinical diagnoses from breast biopsies. Clin. Anat. 29:729-737, 2016. © 2016 Wiley Periodicals, Inc.</t>
  </si>
  <si>
    <t>Clinical anatomy (New York, N.Y.)</t>
  </si>
  <si>
    <t>R Goyal</t>
  </si>
  <si>
    <t>Department of Anatomy, PGIMER, Chandigarh, 160012, India.</t>
  </si>
  <si>
    <t>27038402</t>
  </si>
  <si>
    <t>Analysis of prasugrel active metabolite R-138727 in human plasma: a sensitive, highly selective and fast LC-MS/MS method.</t>
  </si>
  <si>
    <t>A cost effective, sensitive, simple, and rapid high-performance liquid chromatography-tandem mass spectrometry method was developed and validated for the quantification of the prasugrel metabolite in human plasma. Following solid phase extraction, the analyte (prasugrel active metabolite; R-138727) and internal standard (emtricitabine) were separated using a mobile phase in an isocratic elution mode on a reverse phase C18 column and were analyzed by an LC-MS/MS in the multiple reaction monitoring mode using the respective [M+H](+) ions, m/z 498.3-206.0 for R-138727 and m/z 248.2-130.1 for the internal standard. The assay exhibited a linear dynamic range of 0.2-120 ng/mL. The lower limit of quantification was 0.2 ng/mL with a relative standard deviation of 5.0%. This LC-MS/MS method was validated with intra-batch and inter-batch precision and accuracy. Results for precision and accuracy are in range of 3.9-9.6% and 95.2-102.2% respectively. This validated method is simple and repeatable to use in bioequivalence/pharmacokinetic studies.</t>
  </si>
  <si>
    <t>Sreekanth Kakarla</t>
  </si>
  <si>
    <t>Department of Pharmacy, Acharya Nagarjuna University, Guntur, India. Electronic address: kakarla14@gmail.com.</t>
  </si>
  <si>
    <t>27038329</t>
  </si>
  <si>
    <t>Modifying the tumor microenvironment using nanoparticle therapeutics.</t>
  </si>
  <si>
    <t>Treatment of cancer has come a long way from the initial 'radical surgeries' to the multimodality treatments. For the major part of the last century, cancer was considered as a monocellular disorder, and treatment strategies were designed according to that hypothesis. However, the mortality rate from cancer continued to be high and a comprehensive treatment remained elusive. Recent progress in research has demonstrated that tumors are a complex network of neoplastic and non-neoplastic cells. The non-neoplastic cells, which are collectively called stroma, assist in tumor survival and progression. It has been shown that disrupting the tumor-stromal balance leads to significant effects on the tumor survival, and effective treatment can be achieved by targeting one or more of the stromal components. In this review, we summarize the roles of various stromal components in promoting tumor progression, and discuss innovative nanoparticle-mediated drug targeting strategies for stromal depletion and the subsequent effects on the tumors. Perspectives and the future directions are also provided. WIREs Nanomed Nanobiotechnol 2016, 8:891-908. doi: 10.1002/wnan.1406 For further resources related to this article, please visit the WIREs website.</t>
  </si>
  <si>
    <t>Wiley interdisciplinary reviews. Nanomedicine and nanobiotechnology</t>
  </si>
  <si>
    <t>Aniruddha Roy</t>
  </si>
  <si>
    <t>Department of Pharmacy, Birla Institute of Technology &amp; Science (BITS), Pilani, India. aniruddha.roy@pilani.bits-pilani.ac.in.</t>
  </si>
  <si>
    <t>27038304</t>
  </si>
  <si>
    <t>Red, Yellow, Blue and Green Emission from Eu(3+), Dy(3+) and Bi(3+) Doped Y2O3nano-Phosphors.</t>
  </si>
  <si>
    <t>Rare earth elements (RE = Eu(3+)&amp; Dy(3+))and Bi(3+) doped Y2O3 nanoparticles were synthesized by urea hydrolysis method in ethylene glycol, which acts as reaction medium as well as a capping agent, at a low temperature of 140 °C,followed by calcination of the obtained product. Transmission electron microscope (TEM) images reveals that ovoid shaped Y2O3 nanoparticles of around 22-24 nm size range were obtained in this method. The respective RE and Bi(3+) doped Y2O3 precursor nanoparticles when heated at 600 and 750 °C, retains the same shape as that of the as-synthesized Y2O3 precursor samples. From EDAX spectra, the incorporation of RE ions into the host has been studied. XRD pattern reveals the crystalline nature of the heated nanoparticles and indicate the absence of any impurity phase other than cubic Y2O3.However, the as-synthesized nanoparticles were highly amorphous without the presence of any sharp XRD peaks. Photoluminescence study suggests that the synthesized samples could be used as red (Eu(3+)), yellow (Dy(3+)), blue and green (Bi(3+))emitting phosphors.</t>
  </si>
  <si>
    <t>Hemam Jenee Devi</t>
  </si>
  <si>
    <t>Department of Chemistry, Manipur University, Canchipur, Manipur, 795003, India.</t>
  </si>
  <si>
    <t>27038289</t>
  </si>
  <si>
    <t>A randomized clinical trial of prone position extubation to reduce the severity of coughing in patients undergoing dorsolumbar spine surgery.</t>
  </si>
  <si>
    <t>Department of Anaesthesia &amp; Intensive Care, PGIMER, Chandigarh, India.</t>
  </si>
  <si>
    <t>27038275</t>
  </si>
  <si>
    <t>Parents' Perspective of Quality of Life of Retinoblastoma Survivors.</t>
  </si>
  <si>
    <t>Health-related quality of life (HRQOL) in retinoblastoma survivors was assessed using parent proxy report of PedsQL(TM) 4.0 generic core scale. One hundred twenty-two parents of retinoblastoma survivors filled the questionnaire satisfactorily. This was compared with parent-reported HRQOL of 50 siblings. The median age of survivors was 98 (range, 60-247) months and male:female ratio was 2:1. The overall parent-reported HRQOL was significantly worse in survivors as compared to controls (74.4 ± 8.5 vs. 85.1 ± 4.6, P &lt; 0.001). All health domains were significantly affected when compared with controls. None of the baseline and treatment-related factors predicted HRQOL.</t>
  </si>
  <si>
    <t>Atul Batra</t>
  </si>
  <si>
    <t>Department of Medical Oncology, Dr. B. R. A. Institute Rotary Cancer Hospital, All India Institute of Medical Sciences, New Delhi, India.</t>
  </si>
  <si>
    <t>27038243</t>
  </si>
  <si>
    <t>Definition, aims, and implementation of GA(2) LEN Urticaria Centers of Reference and Excellence.</t>
  </si>
  <si>
    <t>GA²LEN, the Global Allergy and Asthma European Network, has recently launched a program for the development, interaction, and accreditation of centers of reference and excellence in special areas of allergy embedded in its overall quality management of allergy centers of excellence. The first area chosen is urticaria. Urticaria is a common and debilitating condition and can be a challenge for both patients and treating physicians, especially when chronic. Centers of reference and excellence in urticaria (UCAREs) can help to improve the management of hard-to-treat conditions such as urticaria.Here, we describe the aims, the requirements and deliverables, the application process, and the audit and accreditation protocol for GA²LEN UCAREs.The main aims of GA²LEN UCAREs are to provide excellence in urticaria management, to increase the knowledge of urticaria by research and education, and to promote the awareness of urticaria by advocacy activities. To become a certified GA²LEN UCARE, urticaria centers have to apply and fulfill 32 requirements, defined by specific deliverables that are assessed during an audit visit.The GA²LEN UCARE program will result in a strong network of urticaria specialists, promote urticaria research, and harmonize and improve urticaria management globally.</t>
  </si>
  <si>
    <t>M Maurer</t>
  </si>
  <si>
    <t>Department of Dermatology and Allergy, Allergie-Centrum-Charité, Charité - Universitätsmedizin Berlin, Berlin, Germany.</t>
  </si>
  <si>
    <t>27038170</t>
  </si>
  <si>
    <t>Overexpression and purification of folded domain of prostate cancer related proteins MSMB and PSA.</t>
  </si>
  <si>
    <t>Overexpression of domains of a human protein using recombinant DNA technology has been challenging because individual domains intend to accumulate as non-soluble aggregate when expressed separately. Studies on identifying right sequences for a domain to be able to fold independently may help understand the folding pattern and underlying protein-engineering events to isolate the functional domains of a protein. In this report, individual domains of prostate cancer related biomarkers; MSMB and PSA were overexpressed in bacterial system and purified in their folded forms using affinity chromatography. The western blotting experiment using domain specific antibodies further confirmed these proteins. The designed nucleotide sequences domains were truncated using fold index software and folding were predicted by phyre2 and I-TASSER software. Other parameters were optimized for their overexpression and purification using Co-NTA affinity chromatography. Purified domains of each protein showed secondary structures such as α + β type for PSA, α/β and β type for the each domains of PSA and MSMB respectively. This is the first report on producing PSA and MSMB individual domains in functional folded forms. This study may help produce the folded domain of many such proteins to be used for better diagnostic purpose.</t>
  </si>
  <si>
    <t>Mohini Tiwary</t>
  </si>
  <si>
    <t>Department of Pathology, All India Institute of Medical Sciences (AIIMS), New Delhi, 110029, India.</t>
  </si>
  <si>
    <t>27038102</t>
  </si>
  <si>
    <t>Fine needle aspiration cytology diagnosis of a pancreatoblastoma in an infant: case report with a summary of prior published cases.</t>
  </si>
  <si>
    <t>Department of Pathology, Institute of Post Graduate Medical Education &amp; Research, Kolkata, West Bengal, India.</t>
  </si>
  <si>
    <t>27038052</t>
  </si>
  <si>
    <t>Silk fibroin hydrogel as physical barrier for prevention of post hernia adhesion.</t>
  </si>
  <si>
    <t>Adhesion formation remains a major complication following hernia repair surgery. Physical barriers though effective for adhesion prevention in clinical settings are associated with major disadvantages, therefore, needs further investigation. This study evaluates silk fibroin hydrogel as a physical barrier on polypropylene mesh for the prevention of adhesion following ventral hernia repair.Peritoneal explants were cultured on silk fibroin scaffold to evaluate its support for mesothelial cell growth. Full thickness uniform sized defects were created on the ventral abdominal wall of rabbits, and the defects were covered either with silk hydrogel coated polypropylene mesh or with plain polypropylene mesh as a control. The animals were killed after 1 month, and the adhesion formation was graded; healing response of peritoneum was evaluated by immunohistochemistry with calretinin, collagen staining of peritoneal sections, and expression of PCNA, collagen-I, TNFα, IL6 by real time PCR; and its adverse effect if any was determined.Silk fibroin scaffold showed excellent support for peritoneal cell growth in vitro and the cells expressed calretinin. A remarkable prevention of adhesion formation was observed in the animals implanted with silk hydrogel coated mesh compared to the control group; in these animals peritoneal healing was complete and predominantly by mesothelial cells with minimum fibrotic changes. Expression of inflammatory cytokines decreased compared to control animals, histology of abdominal organs, haematological and blood biochemical parameters remained normal.Therefore, silk hydrogel coating of polypropylene mesh can improve peritoneal healing, minimize adhesion formation, is safe and can augment the outcome of hernia surgery.</t>
  </si>
  <si>
    <t>Hernia : the journal of hernias and abdominal wall surgery</t>
  </si>
  <si>
    <t>S Konar</t>
  </si>
  <si>
    <t>Department of Veterinary Surgery and Radiology, West Bengal University of Animal and Fishery Sciences, Kolkata, India.</t>
  </si>
  <si>
    <t>27038051</t>
  </si>
  <si>
    <t>The Influence of Active Carbon Supports Toward the Electrocatalytic Behavior of Fe3O4 Nanoparticles for the Extended Energy Generation of Mediatorless Microbial Fuel Cells.</t>
  </si>
  <si>
    <t>Magnetite (Fe3O4) nanoparticles anchored over the different active carbon supports were developed by a simple wet solution method. The developed nanostructures were magnetically self-assembled over the electrode surface and exploited as anode catalysts in mediatorless microbial fuel cells (MFC). The morphological characterizations revealed that 3∼8-nm-sized Fe3O4 nanoparticles were homogeneously anchored over the different carbon matrices and the obtained diffraction patterns ensured the cubic inverse spinel structure of prepared Fe3O4 nanoparticles. The morphology, size, and structure of Fe3O4 nanoparticles anchored over the different active carbon supports were maintained identical, and the influence of active carbon support toward the effectual MFC performances was evaluated under various electrochemical regimes and conditions by using Escherichia coli as a catalytic microorganism. The electrochemical characterizations revealed that carbon nanotube (CNT)-supported Fe3O4 nanoparticles exhibited lower charge transfer resistance and high coulombic efficiency in comparison with the graphene and graphite nanofiber-supported composites. Among the studied anode catalysts, Fe3O4/CNT composite exhibited the maximum MFC power density of 865 mW m(-2) associated with excellent durability performances, owing to the specific interaction exerted between the microorganisms and the Fe3O4/CNT composite. Thus, the binder-free electrode modification process, mediatorless environment, rapid electron transfer kinetics, high power generation, and long durability performances achieved for the developed system paved futuristic dimensions for the high performance MFCs.</t>
  </si>
  <si>
    <t>In Ho Park</t>
  </si>
  <si>
    <t>Department of Hydrogen and Fuel Cell Engineering, Specialized Graduate School, School of Semiconductor and Chemical Engineering, Chonbuk National University, Jeonju, 561-756, Republic of Korea.</t>
  </si>
  <si>
    <t>27038044</t>
  </si>
  <si>
    <t>Dietary Pyridoxine Protects against Stress and Maintains Immunohaematological Status in Chanos chanos Exposed to Endosulfan.</t>
  </si>
  <si>
    <t>The amelioration effect of water-soluble vitamin pyridoxine against stress was evaluated in milkfish, Chanos chanos exposed to endosulfan. Two hundred and twenty-five fish were distributed randomly into five treatments, each with three replicates. Four isocaloric and isonitrogenous diets with graded levels of pyridoxine feed were as follows: normal water and fed with control diet (En0/PY0); endosulfan-treated water and fed with control diet (En/PY0); and endosulfan-treated water and fed with 50 (En/PY 50 mg/kg), 75 (En/PY 75 mg/kg) and 100 mg/kg (En/PY 100 mg/kg) pyridoxine-supplemented feed. The endosulfan in treated water was maintained at a level of 1/40th of LC50 (0.52 ppb). The effect of dietary pyridoxine supplementation was studied in terms of antioxidative enzymes (catalase, superoxide dismutase, glutathione-S-transferase), stress markers [heat-shock protein 70, caspase-3, cortisol, acetylcholine esterase (AChE), blood glucose], immunohaematological parameters (total protein, albumin, globulin and A/G ratio, nitroblue tetrazolium, RBC, WBC, Hb), gill histopathology and a subsequent challenge study with Vibrio parahaemolyticus. The antioxidative enzymes, stress markers, albumin and A/G ratio were significantly (p &lt; 0.01) elevated, brain AChE and immunohaematological parameters were significantly (p &lt; 0.01) decreased, and chromosome aberration and gill histopathology were also altered due to endosulfan exposure. The relative survival % was reduced due to the combined effect of endosulfan stress and bacterial challenge. Fish fed the diet supplemented with pyridoxine at 75 and 100 mg/kg was found to restore the studied parameter towards normal compared with control and indicated protection against endosulfan-induced stress significantly (p &lt; 0.01). Results obtained in the present study indicate that the supplementation of 75 and 100 mg/kg of pyridoxine in the diet has a definitive role in the mitigation of the endosulfan-induced stress in milkfish, C. chanos fingerlings.</t>
  </si>
  <si>
    <t>Basic &amp; clinical pharmacology &amp; toxicology</t>
  </si>
  <si>
    <t>ICAR - National Institute of Abiotic Stress Management, Baramati, Pune, India.</t>
  </si>
  <si>
    <t>27038026</t>
  </si>
  <si>
    <t>An anatomical study of wormian bones from the eastern part of India: is genetic influence a primary determinant of their morphogenesis?</t>
  </si>
  <si>
    <t>Over the years a number of investigators have analysed the morphology of wormian bones in different population groups across the world. There have been significant variations between findings reported in these studies, and this has prompted researchers to focus on the influence of genetic factors on the morphology of these bones. In the light of the above observation, we considered it justified to conduct anatomical studies on wormian bones in different population groups; hence, we undertook the present study to look into the morphological details of these bones among a population in the eastern part of India. We observed a total of 120 adult dry human skulls of unknown age and sex, and noted the anatomical details of wormian bones when present. It was observed that wormian bones were present in 45 % of skulls, and that 30 % of skulls had more than one wormian bone. We also found that 2.5 % of the skulls had ten or more wormian bones, which is considered as pathognomonic. Maximum incidence (53.33 %) was observed at the lambdoid suture and minimum incidence at the bregma and metopic suture (0.61 % in each case). We noted a high incidence (21.21 %) of Inca bone/lambdoid ossicle, and bilaterally symmetrical wormian bones were present in 12.5 % study skulls. There were statistically significant (P &lt; 0.05) variations between the findings of the present study and values reported in previous studies conducted in other regions of India and different parts of the world. Our observations favour the view that genetic influence primarily determines the morphology of wormian bones.</t>
  </si>
  <si>
    <t>Anatomical science international</t>
  </si>
  <si>
    <t>Sanjib Kumar Ghosh</t>
  </si>
  <si>
    <t>Department of Anatomy, ESI-PGIMSR and ESIC Medical College, Joka, Kolkata, West Bengal, India. drsanjib79@gmail.com.</t>
  </si>
  <si>
    <t>27037923</t>
  </si>
  <si>
    <t>Clinical Profile of Atypical Manifestations of Dengue Fever: Author's Reply.</t>
  </si>
  <si>
    <t>Department of Pediatrics, Indira Gandhi Medical College and Research Institute, Puducherry, 605009, India. psriram_ped@yahoo.co.in.</t>
  </si>
  <si>
    <t>27037833</t>
  </si>
  <si>
    <t>Molecular phylogeny of heterotrophic nitrifiers and aerobic denitrifiers and their potential role in ammonium removal.</t>
  </si>
  <si>
    <t>To investigate the physiology and taxonomic composition of the key players of nitrification and denitrification processes in paddy fields, culture dependent and independent studies have been carried out. A total of 28 bacterial strains have been screened in which six were capable of reducing nitrate and nitrite as well as having significant ammonium removal potential. 16S rRNA-PCR-DGGE-based molecular typing of enriched batch culture was done with time duration to explore and identify dominant and stable soil denitrifiers. Notably, three isolates namely PDN3, PDN19, PDN14 were found to be efficiently involved in the removal of 70.32, 71.46, and 81.50% of NH4 (+) and showed closest similarity (&gt;98%) with Bacillus cereus, Bacillus subtilis, and Pseudomonas aeruginosa strains, respectively. The bacterial strain PDN14 showed maximum growth with highest ammonium removal rate (2.78 gN/(m(3) ·h) has also been characterized based on nosZ gene which showed similarity to uncultured γ- Proteobacteria, P. aeruginosa sp. B3. Median joining (MJ) network and rRNA secondary structure have been analyzed for their detailed taxonomic diversity and derived haplotype-based co-occurrence. Results demonstrated that such strains can serve as good candidate for in situ nitrogen transformation in paddy soils and improvingly characterized by physiological and detailed phylogenetic approaches.</t>
  </si>
  <si>
    <t>Meenakshi Srivastava</t>
  </si>
  <si>
    <t>Laboratory of Microbial Genetics, Department of Botany, Banaras Hindu University, Varanasi, India.</t>
  </si>
  <si>
    <t>27037799</t>
  </si>
  <si>
    <t>Wide to Narrow QRS Tachycardia: What Is the Mechanism?</t>
  </si>
  <si>
    <t>Journal of cardiovascular electrophysiology</t>
  </si>
  <si>
    <t>27037693</t>
  </si>
  <si>
    <t>Mixed consortia in bioprocesses: role of microbial interactions.</t>
  </si>
  <si>
    <t>The utilization of mixed consortia or mixed culture has become a current research trend of applied microbiology, bioprocess engineering and biotechnology. The constituent microorganisms of such mixed cultures can jointly perform complex processes efficiently, yielding the desired product at an augmented rate, in comparison to monocultures. It is understandable that the interactions between the microbial partners in these mixed cultures are expected to have a significant impact on the combined performance of the microorganisms and the bioprocess as a whole. Prevalence of positive interactions (commensalism or mutualism) among microbial members of a mixed culture or consortia can significantly enhance the product outcome of the bioprocess, ensuring their industrial application and long-term stability. On the contrary, negative interaction (parasitism, predation or ammensalism) leads to elimination of microbial members from the consortia causing the destruction of community structure as well as disruption of cumulative performance. Therefore, a priori knowledge on the type of interaction between the microorganisms is also essential for the optimization of the performance of the designed consortia. This could only be achieved through the study of inter-microbial interaction prevailing in a mixed culture. In the present article, different bioprocess applications of mixed cultures, currently in practice along with types of positive microbial interactions involved, have been reviewed. Complexity of mixed cultures from the perspective of multiple types of intra-culture relationships has been explained in detail. Overall, the necessity for more in-depth research studies on "microbial interaction" in mixed culture bioprocesses has been stressed in the article.</t>
  </si>
  <si>
    <t>Shiladitya Ghosh</t>
  </si>
  <si>
    <t>Chemical Engineering Department, Jadavpur University, Kolkata, 700032, India.</t>
  </si>
  <si>
    <t>27037686</t>
  </si>
  <si>
    <t>Performance Evaluation of Color Models in the Fusion of Functional and Anatomical Images.</t>
  </si>
  <si>
    <t>Fusion of the functional image with an anatomical image provides additional diagnostic information. It is widely used in diagnosis, treatment planning, and follow-up of oncology. Functional image is a low-resolution pseudo color image representing the uptake of radioactive tracer that gives the important metabolic information. Whereas, anatomical image is a high-resolution gray scale image that gives structural details. Fused image should consist of all the anatomical details without any changes in the functional content. This is achieved through fusion in de-correlated color model and the choice of color model has greater impact on the fusion outcome. In the present work, suitability of different color models for functional and anatomical image fusion is studied. After converting the functional image into de-correlated color model, the achromatic component of functional image is fused with an anatomical image by using proposed nonsubsampled shearlet transform (NSST) based image fusion algorithm to get new achromatic component with all the anatomical details. This new achromatic and original chromatic channels of functional image are converted to RGB format to get fused functional and anatomical image. Fusion is performed in different color models. Different cases of SPECT-MRI images are used for this color model study. Based on visual and quantitative analysis of fused images, the best color model for the stated purpose is determined.</t>
  </si>
  <si>
    <t>Padma Ganasala</t>
  </si>
  <si>
    <t>Department of Electrical Engineering, Indian Institute of Technology Roorkee, Roorkee, 247667, Uttarakhand, India. Padma_417@yahoo.co.in.</t>
  </si>
  <si>
    <t>27037606</t>
  </si>
  <si>
    <t>Controlled degradation pattern of hydroxyapatite/calcium carbonate composite microspheres.</t>
  </si>
  <si>
    <t>Hydroxyapatite (HAP) is widely used in clinic due to its good biocompatibility and osteoconductivity except for its slow degradation speed. In the present study, spherical calcium carbonate (CaCO3 ) is fabricated in the presence of silk protein sericin, which is transmuted into HAP microsphere in phosphate solution with the assistance of microwave irradiation. The effect of reaction conditions on the conversion of CaCO3 is investigated including reaction time, chemical composition of phosphate solution, and microwave power to get a series of HAP/CaCO3 composites. The degradation property of the composites is evaluated in vitro. Results show the degradation speed of the composite with higher HAP content is slower. The degradation rate of the composite could be changed effectively by modulating the proportion of HAP and CaCO3 . This work provides a feasible method for the preparation of spherical HAP/CaCO3 composite with controllable degradability. The composite thus obtained may be an ideal material for bone tissue engineering application. Microsc. Res. Tech. 79:518-524, 2016. © 2016 Wiley Periodicals, Inc.</t>
  </si>
  <si>
    <t>Ning Yang</t>
  </si>
  <si>
    <t>The Key Laboratory of Advanced Textile Materials and Manufacturing Technology of Ministry of Education, National Engineering Lab for Textile Fiber Materials and Processing Technology(Zhejiang), College of Materials and Textiles, Zhejiang Sci-Tech University, Hangzhou, 310018, China.</t>
  </si>
  <si>
    <t>27037574</t>
  </si>
  <si>
    <t>Aqueous Leaf Extract of Withania somnifera as a Potential Neuroprotective Agent in Sleep-deprived Rats: a Mechanistic Study.</t>
  </si>
  <si>
    <t>Modern lifestyle and sustained stress of professional commitments in the current societal set up often disrupts the normal sleep cycle and duration which is known to lead to cognitive impairments. In the present study, we report whether leaf extract of Withania somnifera (Ashwagandha) has potential neuroprotective role in acute stress of sleep deprivation. Experiments were performed on three groups of adult Wistar rats: group 1 (vehicle treated-undisturbed sleep [VUD]), group 2 (vehicle treated-sleep deprived [VSD]), and group 3 (ASH-WEX treated-sleep deprived [WSD]). Groups 1 and 2 received single oral feeding of vehicle and group 3 received ASH-WEX orally (140 mg/kg or 1 ml/250 g of body weight) for 15 consecutive days. Immediately after this regimen, animals from group 1 were allowed undisturbed sleep (between 6 a.m. and 6 p.m.), whereas rats of groups 2 and 3 were deprived of sleep during this period. We observed that WSD rats showed significant improvement in their performance in behavioral tests as compared to VSD group. At the molecular level, VSD rats showed acute change in the expression of proteins involved in synaptic plasticity, cell survival, and apoptosis in the hippocampus region of brain, which was suppressed by ASH-WEX treatment thus indicating decreased cellular stress and apoptosis in WSD group. This data suggest that Ashwagandha may be a potential agent to suppress the acute effects of sleep loss on learning and memory impairments and may emerge as a novel supplement to control SD-induced cognitive impairments.</t>
  </si>
  <si>
    <t>Shaffi Manchanda</t>
  </si>
  <si>
    <t>Medical Biotechnology Laboratory, Department of Biotechnology, Guru Nanak Dev University, Amritsar, 143005, Punjab, India.</t>
  </si>
  <si>
    <t>27037532</t>
  </si>
  <si>
    <t>Novel Piperine Derivatives with Antidiabetic Effect as PPAR-γ Agonists.</t>
  </si>
  <si>
    <t>Piperine is an alkaloid responsible for the pungency of black pepper. In this study, piperine isolated from Piper nigrum L. was hydrolyzed under basic condition to obtain piperic acid and was used as precursor to carry out the synthesis of twenty piperine derivatives containing benzothiazole moiety. All the benzothiazole derivatives were evaluated for their antidiabetic potential by OGT test followed by assessment of active derivatives on STZ-induced diabetic model. It was observed that nine of twenty novel piperine analogues (5b, 6a-h), showed significantly higher antidiabetic activity in comparison with rosiglitazone (standard). Furthermore, these active derivatives were evaluated for their action as PPAR-γ agonists demonstrating their mechanism of action. The effects on body weight, lipid peroxidation, and hepatotoxicity after administration with active derivatives were also studied to further establish these derivatives as lead molecules for treatment of diabetes with lesser side-effects.</t>
  </si>
  <si>
    <t>Chemical biology &amp; drug design</t>
  </si>
  <si>
    <t>Chetna Kharbanda</t>
  </si>
  <si>
    <t>Department of Chemistry, Faculty of Science, Hamdard University, New Delhi, 110 062, India.</t>
  </si>
  <si>
    <t>27037503</t>
  </si>
  <si>
    <t>Ipsilateral cortical inputs to the rostral and caudal motor areas in rats.</t>
  </si>
  <si>
    <t>Rats have a complete body representation in the primary motor cortex (M1). Rostrally there are additional representations of the forelimb and whiskers, called the rostral forelimb area (RFA) and the rostral whisker area (RWA). Recently we showed that sources of thalamic inputs to RFA and RWA are similar, but they are different from those for the caudal forelimb area (CFA) and the caudal whisker area (CWA) of M1 (Mohammed and Jain [2014] J Comp Neurol 522:528-545). We proposed that RWA and RFA are part of a second motor area, the rostral motor area (RMA). Here we report ipsilateral cortical connections of whisker representation in RMA, and compare them with connections of CWA. Connections of RFA, CFA, and the caudally located hindlimb area (CHA), which is a part of M1, were determined for comparison. The most distinctive features of cortical inputs to RWA compared with CWA include lack of inputs from the face region of the primary somatosensory cortex (S1), and only about half as much inputs from S1 compared with the lateral somatosensory areas S2 (second somatosensory area) and the parietal ventral area (PV). A similar pattern of inputs is seen for CFA and RFA, with RFA receiving smaller proportion of inputs from the forepaw region of S1 compared with CFA, and receiving fewer inputs from S1 compared with those from S2. These and other features of the cortical input pattern suggest that RMA has a distinct, and more of integrative functional role compared with M1. J. Comp. Neurol. 524:3104-3123, 2016. © 2016 Wiley Periodicals, Inc.</t>
  </si>
  <si>
    <t>The Journal of comparative neurology</t>
  </si>
  <si>
    <t>Hisham Mohammed</t>
  </si>
  <si>
    <t>National Brain Research Centre, Manesar, Haryana, 122 051, India.</t>
  </si>
  <si>
    <t>27037397</t>
  </si>
  <si>
    <t>Don't neglect the sinus!</t>
  </si>
  <si>
    <t>Clinical medicine (London, England)</t>
  </si>
  <si>
    <t>Department of ENT and Head and Neck Surgery, Mahatma Gandhi Medical College And Research Institute, Pondicherry, India saty.bakshi@gmail.com.</t>
  </si>
  <si>
    <t>27037294</t>
  </si>
  <si>
    <t>Bilateral adrenal masses: a single-centre experience.</t>
  </si>
  <si>
    <t>Bilateral adrenal masses may have aetiologies like hyperplasia and infiltrative lesions, besides tumours. Hyperplastic and infiltrative lesions may have coexisting hypocortisolism. Bilateral tumours are likely to have hereditary/syndromic associations. The data on clinical profile of bilateral adrenal masses are limited.To analyse clinical, biochemical and radiological features, and management outcomes in patients with bilateral adrenal masses.Retrospective analysis of 70 patients with bilateral adrenal masses presenting to a single tertiary care endocrine centre from western India (2002-2015).The most common aetiology was pheochromocytoma (40%), followed by tuberculosis (27.1%), primary adrenal lymphoma (PAL) (10%), metastases (5.7%), non-functioning adenomas (4.3%), primary bilateral macronodular adrenal hyperplasia (4.3%), and others (8.6%). Age at presentation was less in patients with pheochromocytoma (33 years) and tuberculosis (41 years) compared with PAL (48 years) and metastases (61 years) (P&lt;0.001). The presenting symptoms for pheochromocytoma were hyperadrenergic spells (54%) and abdominal pain (29%), whereas tuberculosis presented with adrenal insufficiency (AI) (95%). The presenting symptoms for PAL were AI (57%) and abdominal pain (43%), whereas all cases of metastasis had abdominal pain. Mean size of adrenal masses was the largest in lymphoma (5.5cm) followed by pheochromocytoma (4.8cm), metastasis (4cm) and tuberculosis (2.1cm) (P&lt;0.001). Biochemically, most patients with pheochromocytoma (92.8%) had catecholamine excess. Hypocortisolism was common in tuberculosis (100%) and PAL (71.4%) and absent with metastases (P&lt;0.001).In evaluation of bilateral adrenal masses, age at presentation, presenting symptoms, lesion size, and biochemical features are helpful in delineating varied underlying aetiologies.</t>
  </si>
  <si>
    <t>Endocrine connections</t>
  </si>
  <si>
    <t>Nilesh Lomte</t>
  </si>
  <si>
    <t>Department of EndocrinologySeth G S Medical College, KEM Hospital, Mumbai, Maharashtra, India enileshlomte@gmail.com.</t>
  </si>
  <si>
    <t>27037117</t>
  </si>
  <si>
    <t>Regulatory Activities of Four ArsR Proteins in Agrobacterium tumefaciens 5A.</t>
  </si>
  <si>
    <t>ArsR is a well-studied transcriptional repressor that regulates microbe-arsenic interactions. Most microorganisms have an arsR gene, but in cases where multiple copies exist, the respective roles or potential functional overlap have not been explored. We examined the repressors encoded by arsR1 and arsR2 (ars1 operon) and by arsR3 and arsR4 (ars2 operon) in Agrobacterium tumefaciens 5A. ArsR1 and ArsR4 are very similar in their primary sequences and diverge phylogenetically from ArsR2 and ArsR3, which are also quite similar to one another. Reporter constructs (lacZ) for arsR1, arsR2, and arsR4 were all inducible by As(III), but expression of arsR3 (monitored by reverse transcriptase PCR) was not influenced by As(III) and appeared to be linked transcriptionally to an upstream lysR-type gene. Experiments using a combination of deletion mutations and additional reporter assays illustrated that the encoded repressors (i) are not all autoregulatory as is typically known for ArsR proteins, (ii) exhibit variable control of each other's encoding genes, and (iii) exert variable control of other genes previously shown to be under the control of ArsR1. Furthermore, ArsR2, ArsR3, and ArsR4 appear to have an activator-like function for some genes otherwise repressed by ArsR1, which deviates from the well-studied repressor role of ArsR proteins. The differential regulatory activities suggest a complex regulatory network not previously observed in ArsR studies. The results indicate that fine-scale ArsR sequence deviations of the reiterated regulatory proteins apparently translate to different regulatory roles.Given the significance of the ArsR repressor in regulating various aspects of microbe-arsenic interactions, it is important to assess potential regulatory overlap and/or interference when a microorganism carries multiple copies of arsR This study explores this issue and shows that the four arsR genes in A. tumefaciens 5A, associated with two separate ars operons, encode proteins exhibiting various degrees of functional overlap with respect to autoregulation and cross-regulation, as well as control of other functional genes. In some cases, differences in regulatory activity are associated with only limited differences in protein primary structure. The experiments summarized herein also present evidence that ArsR proteins appear to have activator functions, representing novel regulatory activities for ArsR, previously known only to be a repressor.</t>
  </si>
  <si>
    <t>Applied and environmental microbiology</t>
  </si>
  <si>
    <t>Yoon-Suk Kang</t>
  </si>
  <si>
    <t>Department of Land Resources and Environmental Sciences, Montana State University, Bozeman, Montana, USA.</t>
  </si>
  <si>
    <t>27037097</t>
  </si>
  <si>
    <t>India needs to reduce incidental injuries to enhance productivity.</t>
  </si>
  <si>
    <t>Injury prevention : journal of the International Society for Child and Adolescent Injury Prevention</t>
  </si>
  <si>
    <t>Chi-Ting Horng</t>
  </si>
  <si>
    <t>Department of Ophthalmology, Kaohsiung Armed Forces General Hospital, Kaohsiung, Taiwan.</t>
  </si>
  <si>
    <t>27036994</t>
  </si>
  <si>
    <t>Community viral load, antiretroviral therapy coverage, and HIV incidence in India: a cross-sectional, comparative study.</t>
  </si>
  <si>
    <t>HIV incidence is the best measure of treatment-programme effectiveness, but its measurement is difficult and expensive. The concept of community viral load as a modifiable driver of new HIV infections has attracted substantial attention. We set out to compare several measures of community viral load and antiretroviral therapy (ART) coverage as correlates of HIV incidence in high-risk populations.We analysed data from a sample of people who inject drugs and men who have sex with men, who were participants of the baseline assessment of a cluster-randomised trial in progress across 22 cities in India (ClinicalTrials.gov number NCT01686750). We recruited the study population by use of respondent-driven sampling and did the baseline assessment at 27 community-based sites (12 for men who have sex with men and 15 for people who inject drugs). We estimated HIV incidence with a multiassay algorithm and calculated five community-based measures of HIV control: mean log10 HIV RNA in participants with HIV in a community either engaged in care (in-care viral load), aware of their status but not necessarily in care (aware viral load), or all HIV-positive individuals whether they were aware, in care, or not (population viral load); participants with HIV in a community with HIV RNA more than 150 copies per mL (prevalence of viraemia); and the proportion of participants with HIV who self-reported ART use in the previous 30 days (population ART coverage). All participants were tested for HIV, with additional testing in HIV-positive individuals. We assessed correlations between the measures and HIV incidence with Spearman correlation coefficients and linear regression analysis.Between Oct 1, 2012, and Dec 19, 2013, we recruited 26,503 participants, 12,022 men who have sex with men and 14,481 people who inject drugs. Median incidence of HIV was 0·87% (IQR 0·40-1·17) in men who have sex with men and 1·43% (0·60-4·00) in people who inject drugs. Prevalence of viraemia was more strongly correlated with HIV incidence (correlation 0·81, 95% CI 0·62-0·91; p&lt;0·0001) than all other measures, although correlation was significant with aware viral load (0·59, 0·27-0·79; p=0·001), population viral load (0·51, 0·16-0·74; p=0·007), and population ART coverage (-0·54, -0·76 to -0·20; p=0·004). In-care viral load was not correlated with HIV incidence (0·29, -0·10 to 0·60; p=0·14). With regression analysis, we estimated that to reduce HIV incidence by 1 percentage point in a community, prevalence of viraemia would need to be reduced by 4·34%, and ART use in HIV-positive individuals would need to increase by 19·5%.Prevalence of viraemia had the strongest correlation with HIV incidence in this sample and might be a useful measure of the effectiveness of a treatment programme.US National Institutes of Health, Elton John AIDS Foundation.</t>
  </si>
  <si>
    <t>Sunil Suhas Solomon</t>
  </si>
  <si>
    <t>Johns Hopkins School of Medicine, Department of Medicine, Baltimore, MD, USA; Johns Hopkins Bloomberg School of Public Health, Department of Epidemiology, Baltimore, MD, USA. Electronic address: sss@jhmi.edu.</t>
  </si>
  <si>
    <t>27036686</t>
  </si>
  <si>
    <t>Author Reply.</t>
  </si>
  <si>
    <t>Saurabh Garge</t>
  </si>
  <si>
    <t>Department of Pediatric Surgery, Choithram Hospital &amp; Research Centre, Indore, India.</t>
  </si>
  <si>
    <t>27036521</t>
  </si>
  <si>
    <t>Iodine catalyzed simple and efficient synthesis of antiproliferative 2-pyridones.</t>
  </si>
  <si>
    <t>A simple and efficient method for the selective synthesis of 2-pyrdones from 4H-pyrans using iodine as catalyst and ethanol as solvent was developed. The present method is equally effective for both aromatic and hetero aromatic ring containing 4H-pyrans. The compatibility with various functional groups, mild reaction conditions, high yields and application of inexpensive, readily and easily available iodine as catalyst and formation of 2-pyridones as major products are the advantages of the present procedure. In vitro antiproliferative activity of the final synthesized compounds was evaluated with four different human cancer cell lines (Lung adenocarcinoma-A549, Hepatocarcinoma-HepG2, Breast carcinoma-MCF-7 and Ovarian carcinoma-SKOV3) and normal human lung fibroblast cell line (MRC-5). Compounds 2b showed better inhibition against MCF-7, HepG2 and A549 cell lines (IC50 8.00 ± 0.11, 11.93 ± 0.01 and 15.85 ± 0.04 μM, respectively) as compared with doxorubicin and also 2e showed moderate inhibition against MCF-7, HepG2 (IC50 9.32 ± 0.21 and 20.22 ± 0.01 μM, respectively, cell lines, respectively) as compared with doxorubicin. As many clinically used antiproliferative agents induce apoptosis in cancer cells hence, the 2-pyridone analogues were also tested for their ability to induce apoptosis in MCF-7 cells using the caspases-3 and -9 assays.</t>
  </si>
  <si>
    <t>Komuraiah Buduma</t>
  </si>
  <si>
    <t>Natural Product Chemistry, CSIR-Central Institute of Medicinal and Aromatic Plants-Research Centre, Boduppal, Hyderabad 500092, India.</t>
  </si>
  <si>
    <t>27036490</t>
  </si>
  <si>
    <t>The Dynamicity of Steenbeek Foot Abduction Brace for Clubfoot in Dorsiflexion and Pronation: A Pilot Study.</t>
  </si>
  <si>
    <t>Steenbeek foot abduction brace (SFAB) has been widely used in various national clubfoot programs. The aim of the study was to define effectiveness and dynamicity of SFAB in terms of dorsiflexion and pronation for the corrected clubfoot.Differences in foot dorsiflexion and pronation measurement with brace in knee flexed and extended position were recorded as dynamicity1 and dynamicity2, respectively. The residual soft tissue stretch lag despite brace use was calculated by determining the difference between maximum foot dorsiflexion (stretchlag1) and pronation (stretchlag2) achievable without and with brace in knee flexed. Statistical difference between measurements were calculated using paired t tests.There were a total of 63 feet in 40 patients. The mean foot dorsiflexion with brace on in knee extension was 7.57° and in flexion was 15.20°. The foot pronation with brace on in knee extension was 9.46° and in flexion was 16.77°. Thus, SFAB exerted statistically significant differences in foot dorsiflexion and pronation between the knee extended and flexed positions. Dynamicity1 and dynamicity2 were 7.63° and 7.31°, respectively. Stretchlag1 was 18.47° and stretchlag2 was 17.63°.SFAB demonstrates effective dynamicity in maintaining corrected foot dorsiflexion and pronation. There is a residual soft tissue stretch lag both in dorsiflexion and pronation in corrected clubfoot despite use of SFAB.Therapeutic, Level IV: Case series.</t>
  </si>
  <si>
    <t>Foot &amp; ankle specialist</t>
  </si>
  <si>
    <t>Anil Agarwal</t>
  </si>
  <si>
    <t>Department of Pediatric Orthopaedics, Chacha Nehru Bal Chikitsalaya, Geeta Colony, Delhi, India rachna_anila@yahoo.co.in.</t>
  </si>
  <si>
    <t>27036370</t>
  </si>
  <si>
    <t>CTGF is obligatory for TGF-β1 mediated fibrosis in OSMF.</t>
  </si>
  <si>
    <t>Department Of Oral Pathology, ITS Dental College, Hospital and Research Center, Greater Noida 201308, India.</t>
  </si>
  <si>
    <t>27036358</t>
  </si>
  <si>
    <t>Tuberculosis--advances in development of new drugs, treatment regimens, host-directed therapies, and biomarkers.</t>
  </si>
  <si>
    <t>Tuberculosis is the leading infectious cause of death worldwide, with 9·6 million cases and 1·5 million deaths reported in 2014. WHO estimates 480,000 cases of these were multidrug resistant (MDR). Less than half of patients who entered into treatment for MDR tuberculosis successfully completed that treatment, mainly due to high mortality and loss to follow-up. These in turn illustrate weaknesses in current treatment regimens and national tuberculosis programmes, coupled with operational treatment challenges. In this Review we provide an update on recent developments in the tuberculosis drug-development pipeline (including new and repurposed antimicrobials and host-directed drugs) as they are applied to new regimens to shorten and improve outcomes of tuberculosis treatment. Several new or repurposed antimicrobial drugs are in advanced trial stages for MDR tuberculosis, and two new antimicrobial drug candidates are in early-stage trials. Several trials to reduce the duration of therapy in MDR and drug-susceptible tuberculosis are ongoing. A wide range of candidate host-directed therapies are being developed to accelerate eradication of infection, prevent new drug resistance, and prevent permanent lung injury. As these drugs have been approved for other clinical indications, they are now ready for repurposing for tuberculosis in phase 2 clinical trials. We assess risks associated with evaluation of new treatment regimens, and highlight opportunities to advance tuberculosis research generally through regulatory innovation in MDR tuberculosis. Progress in tuberculosis-specific biomarkers (including culture conversion, PET and CT imaging, and gene expression profiles) can support this innovation. Several global initiatives now provide unique opportunities to tackle the tuberculosis epidemic through collaborative partnerships between high-income countries and middle-income and low-income countries for clinical trials training and research, allowing funders to coordinate several national and regional programmes for greatest overall effect.</t>
  </si>
  <si>
    <t>Robert S Wallis</t>
  </si>
  <si>
    <t>Aurum Institute, Johannesburg, South Africa; Department of Medicine, Case Western Reserve University School of Medicine, Cleveland, OH, USA; Advancing Care for TB/HIV, Cape Town, South Africa.</t>
  </si>
  <si>
    <t>27036008</t>
  </si>
  <si>
    <t>Reporter nanoparticle that monitors its anticancer efficacy in real time.</t>
  </si>
  <si>
    <t>The ability to monitor the efficacy of an anticancer treatment in real time can have a critical effect on the outcome. Currently, clinical readouts of efficacy rely on indirect or anatomic measurements, which occur over prolonged time scales postchemotherapy or postimmunotherapy and may not be concordant with the actual effect. Here we describe the biology-inspired engineering of a simple 2-in-1 reporter nanoparticle that not only delivers a cytotoxic or an immunotherapy payload to the tumor but also reports back on the efficacy in real time. The reporter nanoparticles are engineered from a novel two-staged stimuli-responsive polymeric material with an optimal ratio of an enzyme-cleavable drug or immunotherapy (effector elements) and a drug function-activatable reporter element. The spatiotemporally constrained delivery of the effector and the reporter elements in a single nanoparticle produces maximum signal enhancement due to the availability of the reporter element in the same cell as the drug, thereby effectively capturing the temporal apoptosis process. Using chemotherapy-sensitive and chemotherapy-resistant tumors in vivo, we show that the reporter nanoparticles can provide a real-time noninvasive readout of tumor response to chemotherapy. The reporter nanoparticle can also monitor the efficacy of immune checkpoint inhibition in melanoma. The self-reporting capability, for the first time to our knowledge, captures an anticancer nanoparticle in action in vivo.</t>
  </si>
  <si>
    <t>Ashish Kulkarni</t>
  </si>
  <si>
    <t>Laboratory of Nanomedicine, Harvard-Massachusetts Institute of Technology Division of Health Sciences and Technology, Harvard Medical School, Boston, MA 02115; Division of Biomedical Engineering, Harvard Medical School, Boston, MA 02115; ashishk@mit.edu ram@ncl.res.in shiladit@mit.edu.</t>
  </si>
  <si>
    <t>27035964</t>
  </si>
  <si>
    <t>Modeling and analysis of collective cell migration in an in vivo three-dimensional environment.</t>
  </si>
  <si>
    <t>A long-standing question in collective cell migration has been what might be the relative advantage of forming a cluster over migrating individually. Does an increase in the size of a collectively migrating group of cells enable them to sample the chemical gradient over a greater distance because the difference between front and rear of a cluster would be greater than for single cells? We combined theoretical modeling with experiments to study collective migration of the border cells in-between nurse cells in the Drosophila egg chamber. We discovered that cluster size is positively correlated with migration speed, up to a particular point above which speed plummets. This may be due to the effect of viscous drag from surrounding nurse cells together with confinement of all of the cells within a stiff extracellular matrix. The model predicts no relationship between cluster size and velocity for cells moving on a flat surface, in contrast to movement within a 3D environment. Our analyses also suggest that the overall chemoattractant profile in the egg chamber is likely to be exponential, with the highest concentration in the oocyte. These findings provide insights into collective chemotaxis by combining theoretical modeling with experimentation.</t>
  </si>
  <si>
    <t>Danfeng Cai</t>
  </si>
  <si>
    <t>Molecular, Cellular and Developmental Biology, University of California Santa Barbara, CA 93106; Department of Biological Chemistry, The Johns Hopkins School of Medicine, Baltimore, MD 21205;</t>
  </si>
  <si>
    <t>27035913</t>
  </si>
  <si>
    <t>Leprosy Reactions Show Increased Th17 Cell Activity and Reduced FOXP3+ Tregs with Concomitant Decrease in TGF-β and Increase in IL-6.</t>
  </si>
  <si>
    <t>50% of leprosy patients suffer from episodes of Type 1/ reversal reactions (RR) and Type 2/ Erythema Nodosum Leprosum (ENL) reactions which lead to morbidity and nerve damage. CD4+ subsets of Th17 cells and CD25+FOXP3+ regulatory T cells (Tregs) have been shown to play a major role in disease associated immunopathology and in stable leprosy as reported by us and others. The aim of our study was to analyze their role in leprosy reactions.Quantitative reverse transcribed PCR (qPCR), flowcytometry and ELISA were used to respectively investigate gene expression, cell phenotypes and supernatant levels of cytokines in antigen stimulated PBMC cultures in patients with stable disease and those undergoing leprosy reactions. Both types of reactions are associated with significant increase of Th17 cells and associated cytokines IL-17A, IL-17F, IL-21, IL-23 and chemokines CCL20, CCL22 as compared to matching stable forms of leprosy. Concurrently patients in reactions show reduction in FOXP3+ Treg cells as well as reduction in TGF-β and increase in IL-6. Moreover, expression of many T cell markers, cytokines, chemokines and signaling factors were observed to be increased in RR as compared to ENL reaction patients.Patients with leprosy reactions show an imbalance in Th17 and Treg populations. The reduction in Treg suppressor activity is associated withhigherTh17cell activity. The combined effect of reduced TGF-β and enhanced IL-6, IL-21 cytokines influence the balance between Th17 or Treg cells in leprosy reactions as reported in the murine models and autoimmune diseases. The increase in Th17 cell associated cytokines may contribute to lesional inflammation.</t>
  </si>
  <si>
    <t>Chaman Saini</t>
  </si>
  <si>
    <t>National Institute of Pathology (ICMR) Safdarjung Hospital Campus, New Delhi, India.</t>
  </si>
  <si>
    <t>27035889</t>
  </si>
  <si>
    <t>Lightweight and Easily Foldable MCMB-MWCNTs Composite Paper with Exceptional Electromagnetic Interference Shielding.</t>
  </si>
  <si>
    <t>Lightweight and easily foldable with high conductivity, multiwalled carbon nanotube (MWCNT)-based mesocarbon microbead (MCMB) composite paper is prepared using a simple, efficient, and cost-effective strategy. The developed lightweight and conductive composite paper have been reported for the first time as an efficient electromagnetic interference (EMI) shielding material in X-band frequency region having a low density of 0.26 g/cm(3). The investigation revealed that composite paper shows an excellent absorption dominated EMI shielding effectiveness (SE) of -31 to -56 dB at 0.15-0.6 mm thickness, respectively. Specific EMI-SE of as high as -215 dB cm(3)/g exceeds the best values of metal and other low-density carbon-based composites. Additionally, lightweight and easily foldable ability of this composite paper will help in providing stable EMI shielding values even after constant bending. Such intriguing performances open the framework to designing a lightweight and easily foldable composite paper as promising EMI shielding material, especially in next-generation devices and for defense industries.</t>
  </si>
  <si>
    <t>Anisha Chaudhary</t>
  </si>
  <si>
    <t>Physics &amp; Engineering of Carbon, Division of Material Physics and Engineering, and ‡Polymeric and Soft Materials Group, Division of Material Physics and Engineering, CSIR-National Physical Laboratory , Dr. K.S. Krishnan Marg, New Delhi 110012, India.</t>
  </si>
  <si>
    <t>27035874</t>
  </si>
  <si>
    <t>Translational informatics approach for identifying the functional molecular communicators linking coronary artery disease, infection and inflammation.</t>
  </si>
  <si>
    <t>Translational informatics approaches are required for the integration of diverse and accumulating data to enable the administration of effective translational medicine specifically in complex diseases such as coronary artery disease (CAD). In the current study, a novel approach for elucidating the association between infection, inflammation and CAD was used. Genes for CAD were collected from the CAD‑gene database and those for infection and inflammation were collected from the UniProt database. The cytomegalovirus (CMV)‑induced genes were identified from the literature and the CAD‑associated clinical phenotypes were obtained from the Unified Medical Language System. A total of 55 gene ontologies (GO) termed functional communicator ontologies were identified in the gene sets linking clinical phenotypes in the diseasome network. The network topology analysis suggested that important functions including viral entry, cell adhesion, apoptosis, inflammatory and immune responses networked with clinical phenotypes. Microarray data was extracted from the Gene Expression Omnibus (dataset: GSE48060) for highly networked disease myocardial infarction. Further analysis of differentially expressed genes and their GO terms suggested that CMV infection may trigger a xenobiotic response, oxidative stress, inflammation and immune modulation. Notably, the current study identified γ‑glutamyl transferase (GGT)‑5 as a potential biomarker with an odds ratio of 1.947, which increased to 2.561 following the addition of CMV and CMV‑neutralizing antibody (CMV‑NA) titers. The C‑statistics increased from 0.530 for conventional risk factors (CRFs) to 0.711 for GGT in combination with the above mentioned infections and CRFs. Therefore, the translational informatics approach used in the current study identified a potential molecular mechanism for CMV infection in CAD, and a potential biomarker for risk prediction.</t>
  </si>
  <si>
    <t>Ankit Sharma</t>
  </si>
  <si>
    <t>Proteomics and Coagulation Unit, Thrombosis Research Institute, Bangalore, Karnataka 560099, India.</t>
  </si>
  <si>
    <t>27035861</t>
  </si>
  <si>
    <t>A Gaussian Wave Packet Propagation Approach to Vibrationally Resolved Optical Spectra at Non-Zero Temperatures.</t>
  </si>
  <si>
    <t>An effective time dependent approach based on a method that is similar to the Gaussian wave packet propagation (GWP) technique of Heller is developed for the computation of vibrationally resolved electronic spectra at finite temperatures in the harmonic, Franck-Condon/Hertzberg-Teller approximations. Since the vibrational thermal density matrix of the ground electronic surface and the time evolution operator on that surface commute, it is possible to write the spectrum generating correlation function as a trace of the time evolved doorway state. In the stated approximations, the doorway state is a superposition of the harmonic oscillator zero and one quantum eigenfunctions and thus can be propagated by the GWP. The algorithm has an O(N(3)) dependence on the number of vibrational modes. An application to pyrene absorption spectrum at two temperatures is presented as a proof of the concept.</t>
  </si>
  <si>
    <t>Ch Sridhar Reddy</t>
  </si>
  <si>
    <t>27035822</t>
  </si>
  <si>
    <t>Endoplasmic Reticulum Stress Induced Synthesis of a Novel Viral Factor Mediates Efficient Replication of Genotype-1 Hepatitis E Virus.</t>
  </si>
  <si>
    <t>Hepatitis E virus (HEV) causes acute hepatitis in many parts of the world including Asia, Africa and Latin America. Though self-limiting in normal individuals, it results in ~30% mortality in infected pregnant women. It has also been reported to cause acute and chronic hepatitis in organ transplant patients. Of the seven viral genotypes, genotype-1 virus infects humans and is a major public health concern in South Asian countries. Sporadic cases of genotype-3 and 4 infection in human and animals such as pigs, deer, mongeese have been reported primarily from industrialized countries. Genotype-5, 6 and 7 viruses are known to infect animals such as wild boar and camel, respectively. Genotype-3 and 4 viruses have been successfully propagated in the laboratory in mammalian cell culture. However, genotype-1 virus replicates poorly in mammalian cell culture and no other efficient model exists to study its life cycle. Here, we report that endoplasmic reticulum (ER) stress promotes genotype-1 HEV replication by inducing cap-independent, internal initiation mediated translation of a novel viral protein (named ORF4). Importantly, ORF4 expression and stimulatory effect of ER stress inducers on viral replication is specific to genotype-1. ORF4 protein sequence is mostly conserved among genotype-1 HEV isolates and ORF4 specific antibodies were detected in genotype-1 HEV patient serum. ORF4 interacted with multiple viral and host proteins and assembled a protein complex consisting of viral helicase, RNA dependent RNA polymerase (RdRp), X, host eEF1α1 (eukaryotic elongation factor 1 isoform-1) and tubulinβ. In association with eEF1α1, ORF4 stimulated viral RdRp activity. Furthermore, human hepatoma cells that stably express ORF4 or engineered proteasome resistant ORF4 mutant genome permitted enhanced viral replication. These findings reveal a positive role of ER stress in promoting genotype-1 HEV replication and pave the way towards development of an efficient model of the virus.</t>
  </si>
  <si>
    <t>Vidya P Nair</t>
  </si>
  <si>
    <t>Virology Laboratory, Vaccine and Infectious Disease Research Centre, Translational Health Science and Technology Institute, NCR Biotech Science Cluster, Faridabad, Haryana, India.</t>
  </si>
  <si>
    <t>27035784</t>
  </si>
  <si>
    <t>Aerosolized Antibiotics for Patients with Bronchiectasis.</t>
  </si>
  <si>
    <t>American journal of respiratory and critical care medicine</t>
  </si>
  <si>
    <t>Tejaswi R Nadig</t>
  </si>
  <si>
    <t>1 Medical University of South Carolina Charleston, South Carolina and.</t>
  </si>
  <si>
    <t>27035762</t>
  </si>
  <si>
    <t>Hydrophobically Tailored Carbon Dots toward Modulating Microstructure of Reverse Micelle and Amplification of Lipase Catalytic Response.</t>
  </si>
  <si>
    <t>This article delineates the modulation of microstructure of cationic reverse micelle utilizing hydrophobically modified carbon dots (CDs) with varying surface functionalizations. Citric acid was used as the source of the carbon core, and Na-salt of glycine, glycine, Na-salt of 11-aminoundecanoic acid, 11-aminoundecanoic acid, and n-hexadecylamine were used for the surface fabrication of CDs to produce CD 1s, CD 1a, CD 2s, CD 2a, and CD 3, respectively. All these CDs having dimension of 5-7 nm were characterized by spectroscopic and microscopic techniques. The hydrodynamic diameter of cetyltrimethylammonium bromide (CTAB) reverse micelle (CTAB/isooctane/n-hexanol/water) at z ([cosurfactant]/[surfactant]) = 6.4 and W0 ([water]/[surfactant]) = 44 is around 15-20 nm. Interestingly, the size of the water-in-oil (w/o) microemulsions dramatically increased up to 120-200 nm upon doping hydrophobic surface functionalized CD 2a and CD 3. This is possibly due to change in the micellar exchange dynamics and reorganization of the micellar aggregates via hydrophobic interaction between surfactant (CTAB) tail and hydrophobic surface modifier of the carbon dots. However, no alteration in the size of reverse micelles was noted in the presence of carbon dots CD 1s, CD 1a, and CD 2s. Spectroscopic and microscopic investigations confirmed that the hydrophobic CD 2a and CD 3 were localized at the interface of reverse micelles whereas CD 1s, CD 1a, and CD 2s were possibly located in the water pool (away from interface). The activity of Chromobacterium viscosum lipase encapsulated within CD 3 and CD 2a doped significantly large CTAB reverse micelles showed remarkable improvement (3.7-fold and 3.4-fold) in its catalytic response. However, hydrophilic carbon dots CD 1s and CD 2s as well as moderately hydrophobic CD 1a had no significant effect on the microstructure of reverse micelles as well as on the lipase activity.</t>
  </si>
  <si>
    <t>Saheli Sarkar</t>
  </si>
  <si>
    <t>Department of Biological Chemistry, Indian Association for the Cultivation of Science , Jadavpur, Kolkata 700 032, India.</t>
  </si>
  <si>
    <t>27035572</t>
  </si>
  <si>
    <t>Outbreak of influenza-like illness investigated during August 2013 near Indo-China border of Arunachal Pradesh, Northeast India.</t>
  </si>
  <si>
    <t>During August 2013, an outbreak of influenza-like illnesses (ILI) was investigated in Monigong area, near Indo-China border of Arunachal Pradesh, Northeast India. Influenza type A/H3N2 was detected by RT-PCR in 33.3% (8/24) of ILI cases. Sequence analysis of HA and NA genes revealed eight and five amino acid substitutions, respectively in Monigong H3N2 (Mo/H3N2) strains as compared to vaccine strain A/Victoria/361/2011. Four non-synonymous substitutions, three localizing at antigenic sites T144A, A; R158G, B; L173S, D, and one H9Y in close proximity to a potential glycosylation site aa8 in HA1 domain along with the substitution T329N in NA are likely to influence the antigenicity/virulence of Mo/H3N2 viruses. J. Med. Virol. 88:1999-2003, 2016. © 2016 Wiley Periodicals, Inc.</t>
  </si>
  <si>
    <t>Dipankar Biswas</t>
  </si>
  <si>
    <t>Regional Medical Research Centre, North East Region, Indian Council of Medical Research, Dibrugarh, Assam, India.</t>
  </si>
  <si>
    <t>27035546</t>
  </si>
  <si>
    <t>Letter to the Editor: Endoscope-assisted hemispherotomy and corpus callostomy.</t>
  </si>
  <si>
    <t>Journal of neurosurgery. Pediatrics</t>
  </si>
  <si>
    <t>P Sarat Chandra</t>
  </si>
  <si>
    <t>27035524</t>
  </si>
  <si>
    <t>One-Step Fabrication of Microchannels Lined with a Metal Oxide Coating.</t>
  </si>
  <si>
    <t>We demonstrate a simple, single-step method for metal/metal oxide coating on interior walls of microchannels in an elastomeric material like PDMS, which is the mainstay of microfluidic devices. The fabrication process involves electrodeposition of cuprous oxide on a metallic wire or a sheet, embedding it inside a PDMS matrix along with the cross-linker, curing and then swelling the PDMS elastomer, and finally pulling out the template metal wire or the metal sheet from the PDMS matrix. Stronger attachment of the metal oxide layer to PDMS allows the transfer of the metal oxide coating originally present on the template surface (wire or sheet) to the channel wall resulting in a microchannel/microslit lined with the metal/metal oxide layer. In view of the catalytic activity associated with transition metal oxides, this simple method offers a cost-effective and versatile technique to fabricate microfluidic and lab-on-a-chip devices which can be utilized as microcatalytic reactors or chemical filters. As a proof of concept, we have successfully tested the metal oxide coated microchannels and microslits as active sites for adsorption of iodide ions.</t>
  </si>
  <si>
    <t>Sandip Patil</t>
  </si>
  <si>
    <t>Department of Chemical Engineering and Center for Nanosciences Indian Institute of Technology Kanpur Kanpur-208016 Uttar Pradesh, India.</t>
  </si>
  <si>
    <t>27035359</t>
  </si>
  <si>
    <t>Astrocytes: inexplicable cells in neurodegeneration.</t>
  </si>
  <si>
    <t>Astrocytes are the most explored non-neuronal cells in the brain under neurophysiological and neurodegenerative conditions. Extensive research has been done to understand their specific role during neuropathological conditions but still the existing findings could not conclude their mechanism of action and their specific role in neurodegenerative conditions. This review discusses their physiological and pathological roles, their activation, morphological alterations and their probable use in search of new therapeutic targets for the treatment of neurodegenerative diseases.</t>
  </si>
  <si>
    <t>Sarika Singh</t>
  </si>
  <si>
    <t>a 1 Toxicology Division, CSIR-CDRI , Lucknow , India.</t>
  </si>
  <si>
    <t>27035266</t>
  </si>
  <si>
    <t>The role of epigenetics in tuberculosis infection.</t>
  </si>
  <si>
    <t>Epigenetic mechanisms are pivotal in regulating gene expression during cellular response to extracellular stimuli. Bacterial infections have a profound effect on the host epigenome, which triggers susceptibility to diseases. Recent studies suggest that Mycobacterium tuberculosis (Mtb) can alter the host epigenome to modulate the transcriptional machinery and plays a major role in immunomodulation of the host immune response. However, the mechanism of epigenetic alterations during Mtb infection has not yet been fully understood. Thus, Mtb-induced epigenetic changes may affect the host cell by either activation or suppression of key immune genes involved in immune response or pathogen persistence. In this review, we discuss the principles of epigenetics, recent advances in Mtb-induced alterations in the host epigenetic landscape and their role in the host immune response.</t>
  </si>
  <si>
    <t>Epigenomics</t>
  </si>
  <si>
    <t>Maruthai Kathirvel</t>
  </si>
  <si>
    <t>Department of Paediatrics, Jawaharlal Institute of Postgraduate Medical Education &amp; Research, Puducherry-605 006, India.</t>
  </si>
  <si>
    <t>27035097</t>
  </si>
  <si>
    <t>DNA damaging, cell cytotoxicity and serum albumin binding efficacy of the rutin-Cu(ii) complex.</t>
  </si>
  <si>
    <t>Flavonoids are widely used as anti-oxidants, anti-cancer agents and possess metal ion chelation properties. In this report we have investigated the DNA binding (and damaging), cell cytotoxicity and serum albumin (SA) binding efficacy of the rutin-Cu(ii) complex using differential spectroscopic methods. The rutin-Cu(ii) complex was able to intercalate into calf thymus DNA (ct-DNA) at lower concentrations and its DNA damaging properties were also confirmed from the agarose gel based assay, fluorescence and UV-vis studies. The copper complex was found to be effective against the growth of HeLa cells in vivo. The binding constants (Kb) of the rutin-Cu(ii) complex towards HSA and BSA were found to be (0.98 ± 0.03) and (1.05 ± 0.02) × 10(5) M(-1), respectively, at 299 K and observed to increase with the increase in temperature. Site selectivity studies revealed that the rutin-Cu(ii) complex binds near site 1 (subdomain IIA) of SAs. Thermodynamic parameters indicated that the mode of interaction of rutin and its copper complex with SAs are different from each other. Both ΔH° and ΔS° were observed to be positive for the interaction of the rutin-Cu(ii) complex with SAs, indicating the presence of hydrophobic association in binding. The values of ΔH° were estimated to be negative (-42.07 ± 2.92 and -23.29 ± 2.33 kJ mol(-1) for HSA and BSA respectively) in the binding of rutin with SAs. It implies that after chelation with Cu(ii) ion, rutin alters its binding mode which could have varying applications to its other physicochemical activities.</t>
  </si>
  <si>
    <t>Atanu Singha Roy</t>
  </si>
  <si>
    <t>Department of Chemistry, Indian Institute of Technology, Kharagpur 721302, India. singharoyatanu@gmail.com asroy86@nitm.ac.in.</t>
  </si>
  <si>
    <t>27034797</t>
  </si>
  <si>
    <t>Expression of SPARC like protein 1 (SPARCL1), extracellular matrix-associated protein is down regulated in gastric adenocarcinoma.</t>
  </si>
  <si>
    <t>SPARC-like protein 1 (SPARCL1/Hevin), a member of the SPARC family is defined by the presence of a highly acidic domain-I, a follistatin-like domain, and an extracellular calcium (EC) binding domain. SPARCL1 has been shown to be down-regulated in many types of cancer and may serve as a negative regulator of cell growth and proliferation.Both tumor and adjacent normal tissue were collected from patients with gastric adenocarcinoma. Monoclonal antibody developed against recombinant SPARCL1 was used to analyze the expression of SPARCL1 by immunohisto chemical and western blotting (WB) analysis.The expression of SPARCL1 was found to be significantly lower or negligible in gastric adenocarcinoma tissues in nearly all of the cases in comparison with adjacent normal tissue. This comparison was found to be independent of the patient's age, sex, and stage of cancer.We postulate that down regulation of SPARCL1 may be related to inactivation of its tumor suppressor functions and might play an important role in the development of gastric adenocarcinoma.</t>
  </si>
  <si>
    <t>Journal of gastrointestinal oncology</t>
  </si>
  <si>
    <t>Aniruddha Jakharia</t>
  </si>
  <si>
    <t>1 Imgenex India Pvt. Ltd., Bhubaneswar, India ; 2 Regional Medical Research Centre for NE Region (Indian Council of Medical Research), Assam, India.</t>
  </si>
  <si>
    <t>27034795</t>
  </si>
  <si>
    <t>Multimodality therapy of rectal gastrointestinal stromal tumors in the era of imatinib-an Indian series.</t>
  </si>
  <si>
    <t>Primary objective was to determine if sphincter preservation is possible with the use of neoadjuvant imatinib in cases of rectal gastrointestinal stromal tumor (GIST). Secondary objectives were to determine clinicopathological characteristics and intermediate term oncological outcomes of the cases of rectal GIST.This is a retrospective review of 13 cases of GIST of the rectum diagnosed between January 1, 2010 and June 30, 2015 at Tata Memorial Centre, Mumbai, India. Clinical parameters that were assessed were duration of the neoadjuvant imatinib therapy, type of surgery performed as well as perioperative morbidity. Pathological parameters that were assessed included the size of the tumor, completeness of resection, mitotic count and mutational analysis.Of the 13 patients included, 11 were nonmetastatic at the time of presentation. All the patients received neoadjuvant imatinib in view of locally advanced nature of the tumors. Median distance from anal verge was 2 cm. Median duration of imatinib was 9 months. Of the 9 patients who underwent surgery, three had sphincter preserving surgery (33%) whereas the rest had abdomino-perineal resection. Two patients had perineal wound infections. All the operated patients received adjuvant imatinib therapy for 3 years. Median follow up period was 34 months. One patient developed distant metastasis; otherwise rest had no local or distant recurrence.In cases of rectal GIST, sphincter preservation may not be possible in spite of neoadjuvant therapy with imatinib.</t>
  </si>
  <si>
    <t>Vishwas D Pai</t>
  </si>
  <si>
    <t>1 Department of Surgical Oncology, 2 Department of Digestive Diseases and Clinical Nutrition, Tata Memorial Centre, Mumbai 400012, Maharashtra, India.</t>
  </si>
  <si>
    <t>27034765</t>
  </si>
  <si>
    <t>Solitary central osteoma of mandible in a geriatric patient: Report and review.</t>
  </si>
  <si>
    <t>Solitary central osteomas of jaw are extremely rare lesions with only few previously documented cases. This paper reports a case of large solitary central osteoma involving mandible symphysis- parasymphysis region in an elderly female patient. A brief review of similar cases reported in the literature is also provided in this paper.Osteomas, osteogenic,bone, tumor, jaw, mandible.</t>
  </si>
  <si>
    <t>Journal of clinical and experimental dentistry</t>
  </si>
  <si>
    <t>Kumar Nilesh</t>
  </si>
  <si>
    <t>Associate Professor, Department of Oral &amp; Maxillofacial Surgery, School of Dental Sciences, KIMSDU, Karad, Maharashtra, India.</t>
  </si>
  <si>
    <t>27034764</t>
  </si>
  <si>
    <t>"Osteolipoma of buccal mucosa: Case report and literature review".</t>
  </si>
  <si>
    <t>Osteolipoma affecting oral cavity is indeed rare. We hereby report a case of osteolipoma affecting buccal mucosa. A review of literature of osteolipoma of oral cavity, particularly on radiographic/imaging findings was done. Only 16 cases of Osteolipoma of oral cavity are reported in the literature. The radiographic findings of our case, i.e. multiple dense homogenous radio-opaque structures was reported earlier only in one case [out of 16] of osteolipoma of oral cavity.Lipoma, osteolipoma, panoramic radiography, radio-opaque, radiography.</t>
  </si>
  <si>
    <t>Jayam Raviraj</t>
  </si>
  <si>
    <t>MDS, DNB, Professor, Dept. of Oral Medicine and Radiology, CKS Theja Institute of Dental Sciences &amp; Research, Tirupati-A.P, India.</t>
  </si>
  <si>
    <t>27034758</t>
  </si>
  <si>
    <t>Various forms of tobacco usage and its associated oral mucosal lesions.</t>
  </si>
  <si>
    <t>To study the various forms of tobacco usage and its associated oral mucosal lesions among the patients attending Vishnu Dental College Bhimavaram.An observational cross-sectional study was conducted in a total of 450 patients who were divided into three groups based upon type of tobacco use, as Group-1 Reverse smoking, Group-2 Conventional smoking, Group-3 Smokeless tobacco group and each group consists of 150 subjects.Reverse smoking was observed to be more prevalent among old females with smoker's palate and carcinomatous lesions being the most common. Conventional smoking was observed more in male patients with maximum occurrence of leukoplakia and tobacco associated melanosis. Smokeless tobacco habit was predominantly seen in younger males. Habit specific lesions like tobacco pouch keratosis, Oral Submucous Fibrosis (OSMF), Quid induced lichenoid reaction were noticed in smokeless tobacco habit group except for erythroplakia which was noticed only in conventional smoking group and it was not significant statistically.In the present study it was found that the usage of reverse smoking habit was most commonly seen in females and this habit is practiced in and surrounding areas of Bhimavaram with more occurrence of carcinoma compared to conventional smoking and smokeless tobacco.Tobacco, reverse smoking, conventional smoking, smokeless tobacco, carcinoma.</t>
  </si>
  <si>
    <t>Boddu Naveen-Kumar</t>
  </si>
  <si>
    <t>Senior Lecturer, Department of Oral Medicine and Radiology, Sibar Institute of Dental Sciences, Takkellapadu, Guntur district, Andhra Pradesh, India.</t>
  </si>
  <si>
    <t>27034757</t>
  </si>
  <si>
    <t>Clinical evaluation of neodymium-iron-boron (Ne2Fe14B) rare earth magnets in the treatment of mid line diastemas.</t>
  </si>
  <si>
    <t>To evaluate the closure of midline diastema using the Neodymium-Iron-Boron magnets and to compare the treatment duration of midline diastemas with the use of magnets compared to regular orthodontic treatment.Thirty patients with age group 12 to 30 years with the midline diastema ranging from 0.5 to 3mm were selected. These patients were divided into two groups. Diastema closure in one group was accomplished by conventional method, in other group was done with Ne2Fe14B magnets. These magnets were fitted to the labial surfaces of the maxillary central incisors such a way that the opposite poles of the magnets face each other. At each appointment, study models and radiographs were taken for study subjects and the midline diastema was measured using digital vernier calipers on the study models obtained. Descriptive statistics carried out using Paired t-test.Subjects treated with Ne2Fe14B magnets showed a significant difference compared to fixed orthodontic appliance subjects with respect to time of closure, rate of space closure and incisal inclination. Significant difference between 2 groups with reduction of 64.6 days in time to diastema closure in subjects treated with Ne2Fe14B magnets (P&lt;0.05).Ne2Fe14B magnets more efficient in complete closure of mid line diastema in less duration of time.Midline diastema, Ne2Fe14B magnets, rare earth magnets, space closure.</t>
  </si>
  <si>
    <t>Mandava Prasad</t>
  </si>
  <si>
    <t>Professor and Head, Orthodontics, Narayana Dental College and Hospital, Nellore, AP, India.</t>
  </si>
  <si>
    <t>27034607</t>
  </si>
  <si>
    <t>Standardization of Unani Antidiabetic Tablet - Qurse Tabasheer.</t>
  </si>
  <si>
    <t>Quality control of Unani polyherbal formulations is the need of the day for better acceptance of Unani medicine. Qurse Tabasheer (QT) is a Unani polyherbal formulation containing six ingredients, Tabasheer (Siliceous concretions) (Bambosa arundinaceae Retz.), Gule Surkh (Rosa damascena Mill. flower), Gulnar (Punica granatum Linn. flower), Tukhme kahu (Lactuca sativa Linn. seed), Tukhme khurfa (Portulaca oleraceae Linn. seed), and Gile Armani (bole) widely used in treatment of diabetes. The present study was taken up to scientifically evaluate the various physicochemical parameters to standardize the formulation.To evaluate various physicochemical parameters including ash values, moisture content, extractive values, thin layer chromatography (TLC) and high-performance TLC (HPTLC), friability, disintegration, uniformity, and weight variation for standardization of QT.Ingredients were identified by the experts. The method mentioned in national formulary of Unani Medicine with modification was followed for preparation of the tablets. Physicochemical standards were established for ideal batch of tablets on the basis of set parameters regarding friability, hardness, and disintegration. Various parameters such as organoleptic characters, extractive values for the extract and HPTLC fingerprinting postcompression were carried out for evaluation of QT.Parameters for loss of weight on drying, pH, ash values, extractive values documented. Qualitative chemical tests indicated the presence of alkaloid, glycoside, tannins, and steroids. TLC and HPTLC fingerprinting studies showing the presence of major peaks were documented. Friability, hardness, and disintegration time of ideal batch was 0.09 ± 0.0057, 4.03 ± 0.087, and 25.57 ± 0.4860 min, respectively, and it was found to be within the set limit. Weight variation was &lt;5%. Total fungal and bacterial counts were found to be within the limit.Standards were established for poly herbal formulation QT, which may be used as reference for preparation and standardization of QT.In this work Standardization of anti-diabetic tablet Qurse Tabasheer with diverse ingredients including herbal and mineral origin drugs has been attempted with identification of its ingredients, formulation, physicochemical evaluation and HPTLC finger printing, which may help in preparing consistent and better efficacious formulations. Abbreviations Used: QT: Qurse Tabasheer TLC: thin layer chromatography HPTLC: high-performance thin layer chromatography WHO: World health organization FRLHT: Foundation for Revitalization of Local Health Traditions Fe2O3: Iron oxide Sio2: Silica CaCo3: Calcium carbonate, Tio2: Titanium Oxide NIUM: National Institute of Unani Medicine #: Mesh size LOD: Loss of weight on drying USP: United state Pharmacopeia UV: Ultra Violet λ: Lambda θ: theta CFU: Colony-forming unit.</t>
  </si>
  <si>
    <t>Pharmacognosy research</t>
  </si>
  <si>
    <t>Waris Ali</t>
  </si>
  <si>
    <t>Department of Ilmul Saidla (Unani Pharmacy), National Institute of Unani Medicine, Bengaluru, Karnataka, India.</t>
  </si>
  <si>
    <t>27034603</t>
  </si>
  <si>
    <t>Evaluation of In Vitro Cytotoxic and Antioxidant Activity of Datura metel Linn. and Cynodon dactylon Linn. Extracts.</t>
  </si>
  <si>
    <t>To evaluate in vitro cytotoxicity and antioxidant activity of Datura metel L. and Cynodon dactylon L. extracts.The extraction of plants parts (datura seed and fruit pulp) and areal parts of durva was carried out using soxhlet and cold extraction method using solvents namely methanol and distilled water. The total phenolic content (TPC) and total flavonoid content (TFC) was determined by established methods. The in vitro cytotoxicity assay was performed in vero cell line by 3-(4,5-dimethylthiazol-2-yl)-2,5-diphenyltetrazolium bromide assay method. In vitro antioxidant activity of the extract was performed by 2, 2-diphenyl-1-picrylhydrazyl radical scavenging method.We found that the highest amount of TPC and TFC in methanolic extracts of seed (268.6 μg of gallic acid equivalence/mg of dry plant material) and fruit pulp (8.84 μg of quercetin equivalence/mg dry plant material) of D. metel, respectively prepared by Soxhlet method. The methanolic extract of C. dactylon prepared using soxhlation has shown potent free radical scavenging activity with 50% inhibitory concentration (IC50) value of 100 μg/ml. The IC50 of a methanolic cold extract of datura fruit was found to be 3 mg/ml against vero cell line.We observed that plant parts of C. dactylon and D. metel have a high antioxidant activity. Further research is needed to explore the therapeutic potential of these plant extracts.In the present study we observed a positive correlation was between the phenolic and flavanoid content of the Datura metel and cynodon doctylon (durva) extracts with the free radical scavenging activities. Both were found to have a high antioxidant activity. Abbreviations used: BHA: Butylated hydroxyanisole, BHT: Butylated hydroxytoluene, CC50: 50% cell cytotoxic concentration, CNS: Central nervous system, DPPH: 2, 2-diphenyl-1-picrylhydrazyl, IC50: 50% inhibitory concentration, MTT: 3-(4,5-dimethylthiazol-2-yl)-2,5-diphenyltetrazolium bromide), TFC: Total flavonoid content, TPC: Total phenolic content.</t>
  </si>
  <si>
    <t>Soumen Roy</t>
  </si>
  <si>
    <t>Department of Virology, Haffkine Institute for Training, Research and Testing, Parel, Mumbai, Maharashtra, India.</t>
  </si>
  <si>
    <t>27034602</t>
  </si>
  <si>
    <t>Inhibition of Pro-inflammatory Mediators and Cytokines by Chlorella Vulgaris Extracts.</t>
  </si>
  <si>
    <t>The aim of this study was to determine the in vitro anti-inflammatory activities of solvent fractions from Chlorella vulgaris by inhibiting the production of pro-inflammatory mediators and cytokines.Methanolic extracts (80%) of C. vulgaris were prepared and partitioned with solvents of increasing polarity viz., n-hexane, chloroform, ethanol, and water. Various concentrations of the fractions were tested for cytotoxicity in RAW 264.7 cells using 3-(4,5-Dimethylthiazol-2-yl)-2,5-diphenyl tetrazolium bromide (MTT) assay, and the concentrations inducing cell growth inhibition by about 50% (IC50) were chosen for further studies. Lipopolysaccharide (LPS) stimulated RAW 264.7 cells were treated with varying concentrations of C. vulgaris fractions and examined for its effects on nitric oxide (NO) production by Griess assay. The release of prostaglandin E2 (PGE2), tumor necrosis factor-α (TNF-α), and interleukin 6 (IL-6) were quantified using enzyme-linked immunosorbent assay using Celecoxib and polymyxin B as positive controls.MTT assay revealed all the solvent fractions that inhibited cell growth in a dose-dependent manner. Of all the extracts, 80% methanolic extract exhibited the strongest anti-inflammatory activity by inhibiting NO production (P &lt; 0.01), PGE2 (P &lt; 0.05), TNF-α, and IL-6 (P &lt; 0.001) release in LPS induced RAW 264.7 cells. Both hexane and chloroform fractions recorded a significant (P &lt; 0.05) and dose-dependent inhibition of LPS induced inflammatory mediators and cytokines in vitro. The anti-inflammatory effect of ethanol and aqueous extracts was not significant in the study.The significant inhibition of inflammatory mediators and cytokines by fractions from C. vulgaris suggests that this microalga would be a potential source of developing anti-inflammatory agents and a good alternate for conventional steroidal and nonsteroidal anti-inflammatory drugs.C. vulgaris extracts have potential anti-inflammatory activitySolvent extraction using methanol, hexane, and chloroform has exhibited significant effect in LPS activated RAW 264.7 cellsC. vulgaris extracts reduce the production of NO, PGE2, TNF-α, and IL-6 in LPS activated RAW 264.7 cells. Abbreviations Used: COX-2: Cyclooxygenase-2, DMSO: Dimethyl sulfoxide, FBS: Fetal bovine serum, IL-6: Interleukin 6, iNOS: Inducible nitric oxide synthase,NG-methyl-L-arginine acetate salt, LPS: Lipopolysaccharide, MTT: 3-(4,5-Dimethylthiazol-2-yl)-2,5-diphenyl tetrazolium bromide, NO: Nitric oxide, PBS: Phosphate buffered saline, PGE2: Prostaglandin E2, TNF-α: Tumor necrosis factor-α.</t>
  </si>
  <si>
    <t>G Sibi</t>
  </si>
  <si>
    <t>Department of Biotechnology, Indian Academy Degree College, Centre for Research and Post Graduate Studies, Bengaluru, Karnataka, India.</t>
  </si>
  <si>
    <t>27034600</t>
  </si>
  <si>
    <t>Assessment of Anti-Influenza Activity and Hemagglutination Inhibition of Plumbago indica and Allium sativum Extracts.</t>
  </si>
  <si>
    <t>Human influenza is a seasonal disease associated with significant morbidity and mortality. Anti-flu ayurvedic/herbal medicines have played a significant role in fighting the virus pandemic. Plumbagin and allicin are commonly used ingredients in many therapeutic remedies, either alone or in conjunction with other natural substances. Evidence suggests that these extracts are associated with a variety of pharmacological activities.To evaluate anti-influenza activity from Plumbago indica and Allium sativum extract against Influenza A (H1N1)pdm09.Different extraction procedures were used to isolate the active ingredient in the solvent system, and quantitative HPLTC confirms the presence of plumbagin and allicin. The cytotoxicity was carried out on Madin-Darby Canine kidney cells, and the 50% cytotoxic concentration (CC50) values were below 20 mg/mL for both plant extracts. To assess the anti-influenza activity, two assays were employed, simultaneous and posttreatment assay.A. sativum methanolic and ethanolic extracts showed only 14% reduction in hemagglutination in contrast to P. indica which exhibited 100% reduction in both simultaneous and posttreatment assay at concentrations of 10 mg/mL, 5 mg/mL, and 1 mg/mL.Our results suggest that P. indica extracts are good candidates for anti-influenza therapy and should be used in medical treatment after further research.The search for natural antiviral compounds from plants is a promising approach in the development of new therapeutic agents. In the past century, several scientific efforts have been directed toward identifying phytochemicals capable of inhibiting virus. Knowledge of ethnopharmacology can lead to new bioactive plant compounds suitable for drug discovery and development. Macromolecular docking studies provides most detailed possible view of drug-receptor interaction where the structure of drug is designed based on its fit to three dimensional structures of receptor site rather than by analogy to other active structures or random leads. Our previous studies indicate that Allicin sand Plumbagin could be used as the potent multi drug targets against the Neuraminidase, Hemagglutinin and M2 protein channel of influenza A (H1N1) pdm09. This in-vittro study has shown that P. indica L. and A. sativum extracts can inhibit influenza A (H1N1)pdm09 virus by inhibiting viral nucleoprotein synthesis and polymerase activity.</t>
  </si>
  <si>
    <t>Rahul Dilip Chavan</t>
  </si>
  <si>
    <t>Departments of Virology and Immunology, Haffkine Institute for Training Research and Testing, Parel, Mumbai, Maharashtra, India.</t>
  </si>
  <si>
    <t>27034599</t>
  </si>
  <si>
    <t>Characterization of Anticancer Principles of Celosia argentea (Amaranthaceae).</t>
  </si>
  <si>
    <t>An Indian origin, Celosia argentea is a weed growing during rainy season traditionally claimed for treating several ailments. Early researches on C. argentea were focused on the anti-cancer screening of seeds, with few reports on aerial parts.To isolate and characterize bioactive compounds of aerial parts of C. argentea and evaluate their anticancer potential.The methanolic aerial part extract was fractionated on column chromatography using chloroform: methanol mixture. The fractions; 80:20 and 95:5 were purified on MCI-HP20 HPLC column. Chromatographically pure compounds were pooled, concentrated and characterized spectroscopically. The compounds were further screened for anti-oxidant and cytotoxic potential.Isolated compounds were confirmed as: (1) Luteolin-7-O-glucoside and (2) phenolic, 1-(4-hydroxy-2-methoxybenzofuran-5-yl)-3-phenylpropane-1,3-dione. Both exhibited significant antioxidant potential with IC50 values of 20.80 and 21.30 μg/ml for 2,2-diphenyl-1-picrylhydrazyl assay (***P &lt; 0.001) and significant Trolox equivalent antioxidant capacity (TEAC) values for 2,2'-azino-bis(3-ethylbenzthiazoline-6-sulphonic acid) (*P &lt; 0.05) and ferric reducing antioxidant potential assay (****P &lt; 0.0001). In 3(4,5-dimethylthiazol-2-yl)-2,5-diphenyl-tetrazoliumbromide assay, Compound 1 and 2 showed potent cytotoxicity against SiHa, HCT, MCF-7 cancer cell lines at 20 μg/ml (****P &lt; 0.0001) and 18 μg/ml (**P &lt; 0.01), respectively, without affecting the normal Vero cells. Both compounds enabled maximum reduction in cell viability at 50 μg/ml against HT-29 (***P &lt; 0.001) and MCF-7 cell lines (**P &lt; 0.01) in try pan blue viability assay. Apoptosis occurred at concentrations of 47.33 ± 0.8 μg/ml and 56.28 ± 1.2 μg/ml for Compound 1 and 35.15 ± 0.4 μg/ml and 28.05 ± 0.3 μg/ml for Compound 2 for HT-29 and MCF-7 respectively.A novel anticancer phenolic compound; (1-(4-hydroxy-2-methoxybenzofuran-5-yl)-3-phenylpropane-1,3-dione), isolated from aerial parts of C. argentea was a valuable finding of the research.The present study validated the potential of the plant C. argentea as an antioxidant, and anticancer remedy with two valuable isolations. Although one of them is a known compound: Luteolin 7-0 glycoside, the other isolated phenolic compound;-{1-(4-hydroxy-2-methoxybenzofuran-5-yl)-3-phenylpropane-1,3-dione}, is the first to be reported and thus can be considered as a valuable outcome of this research work.</t>
  </si>
  <si>
    <t>Rukhsana A Rub</t>
  </si>
  <si>
    <t>Department of Pharmacognosy, M.C.E. Society's Allana College of Pharmacy, Camp, Pune, Maharashtra, India.</t>
  </si>
  <si>
    <t>27034575</t>
  </si>
  <si>
    <t>The price of a 15-year delay in diagnosis of Sheehan's syndrome.</t>
  </si>
  <si>
    <t>We describe a case of a 48-year-old woman who presented with a 15-year history of recurrent episodes of hypoglycemia and hyponatremia leading to altered behavior and generalized seizures. She underwent full clinical assessment, endocrine tests, and a pituitary magnetic resonance scan that showed pananterior hypopituitarism secondary to postpartum pituitary necrosis (Sheehan's syndrome). She was commenced on appropriate hormone replacement therapy, which led to significant improvement in lethargy, anorexia, muscle weakness, and episodes of hypoglycemia. In addition to the alleviation of her physical symptoms, she experienced a significant improvement in her psychological well-being and reduction in hospital visits. This case illustrates the impact of delay in diagnosis of an easily treatable medical condition and its socioeconomic implications, especially for the population of a developing country like India.</t>
  </si>
  <si>
    <t>Proceedings (Baylor University. Medical Center)</t>
  </si>
  <si>
    <t>Department of Medicine, Civil Hospital, Ahmedabad, India (Parikh, Makwana, H. Buch), and SAL Hospital, Ahmedabad, India (V. Buch).</t>
  </si>
  <si>
    <t>27034568</t>
  </si>
  <si>
    <t>Bilateral synchronous plasmacytoma of the testis.</t>
  </si>
  <si>
    <t>Extramedullary plasmacytoma (EMP) is usually seen in the head and neck regions and in the upper respiratory, gastrointestinal, and central nervous systems. Testis is a rare site for EMP, and bilateral synchronous testicular plasmacytoma occurring as an isolated event at initial presentation has been reported only once previously. We present herein the second such report in a 70-year-old man who underwent bilateral orchidectomy.</t>
  </si>
  <si>
    <t>Department of Medical Oncology, Regional Cancer Centre, Trivandrum, India.</t>
  </si>
  <si>
    <t>27034549</t>
  </si>
  <si>
    <t>Baclofen-responsive hiccups after esophageal stenting for malignancy-related dysphagia.</t>
  </si>
  <si>
    <t>Hiccups can have multiple causes, including esophageal lesions. Hiccups after insertion of self-expanding metallic stents have been reported occasionally following stenting for lesions of the gastroesophageal junction. We report a patient who developed hiccups after insertion of a stent for squamous cell carcinoma of the proximal esophagus. The hiccups responded only to the initiation of baclofen therapy.</t>
  </si>
  <si>
    <t>Department of Gastroenterology, PGIMER and DR RML Hospital, Delhi, India.</t>
  </si>
  <si>
    <t>27034522</t>
  </si>
  <si>
    <t>A review of national health surveys in India.</t>
  </si>
  <si>
    <t>Several rounds of national health surveys have generated a vast amount of data in India since 1992. We describe and compare the key health information gathered, assess the availability of health data in the public domain, and review publications resulting from the National Family Health Survey (NFHS), the District Level Household Survey (DLHS) and the Annual Health Survey (AHS). We highlight issues that need attention to improve the usefulness of the surveys in monitoring changing trends in India's disease burden: (i) inadequate coverage of noncommunicable diseases, injuries and some major communicable diseases; (ii) modest comparability between surveys on the key themes of child and maternal mortality and immunization to understand trends over time; (iii) short time intervals between the most recent survey rounds; and (iv) delays in making individual-level data available for analysis in the public domain. We identified 337 publications using NFHS data, in contrast only 48 and three publications were using data from the DLHS and AHS respectively. As national surveys are resource-intensive, it would be prudent to maximize their benefits. We suggest that India plan for a single major national health survey at five-year intervals in consultation with key stakeholders. This could cover additional major causes of the disease burden and their risk factors, as well as causes of death and adult mortality rate estimation. If done in a standardized manner, such a survey would provide useable and timely data to inform health interventions and facilitate assessment of their impact on population health.Varias rondas de encuestas nacionales de salud han generado una gran cantidad de datos en India desde 1992. Se describe y compara la información sanitaria fundamental recopilada, se evalúa la disponibilidad de datos sanitarios de dominio público y se revisan publicaciones derivadas de la Encuesta Nacional de Salud Familiar (NFHS, por sus siglas en inglés), la encuesta de las Instalaciones a Nivel de Distrito (DLHS, por sus siglas en inglés) y la Encuesta Anual de Salud (AHS, por sus siglas en inglés). Se destacan los asuntos que requieren atención para mejorar la utilidad de las encuestas en cuanto al control del cambio de tendencias de las enfermedades en India: (i) cobertura inadecuada de enfermedades no contagiosas, daños y algunas enfermedades contagiosas importantes; (ii) modesta comparación entre encuestas sobre temas fundamentales de mortalidad infantil y materna e inmunización para comprender las tendencias a lo largo del tiempo; (iii) intervalos cortos entre las rondas de encuestas más recientes; y (iv) retrasos para obtener datos individuales para analizar en el dominio público. Se identificaron 337 publicaciones utilizando datos de la NFHS, en contraste con las 48 y 3 publicaciones que utilizaban datos de la DLHS y la AHS, respectivamente. Puesto que las encuestas nacionales exigen gran cantidad de recursos, sería prudente multiplicar sus beneficios. Nuestra sugerencia es que India planifique una única encuesta nacional sobre salud en intervalos de cinco años en consulta con las principales partes interesadas. Esto podría abarcar más causas principales de las enfermedades y sus factores de riesgo, así como las causas de muerte y el cálculo de las tasas de mortalidad adulta. Si se realiza de forma estandarizada, dicha encuesta puede ofrecer información útil y oportuna para informar sobre intervenciones sanitarias y facilitar la evaluación de su impacto en la salud pública.تمخضت جولات عديدة من الدراسات الاستقصائية الوطنية عن التوصل إلى كم هائل من البيانات في الهند منذ عام 1992. وإننا نعمل على شرح ومقارنة المعلومات الصحية الأساسية التي تم جمعها، وتقييم مدى إتاحة البيانات الصحية للملكية العامة، ومراجعة المطبوعات التي تمثل نتاجًا للدراسة الاستقصائية الوطنية المعنية بصحة الأسرة (NFHS)، والدراسة الاستقصائية للأسر المعيشية على مستوى المقاطعات (DLHS)، والدراسة الاستقصائية السنوية المعنية بالصحة (AHS). كما نلقي الضوء على القضايا التي تستوجب الالتفات إليها لرفع مستوى جدوى الدراسات الاستقصائية فيما يتعلق بمراقبة اتجاهات التغير في عبء المرض في الهند: القصور في تغطية الأمراض غير المعدية، والإصابات، وبعض الأمراض الرئيسية المعدية؛ و(2) إمكانية إجراء مقارنة بسيطة بين الدراسات الاستقصائية المتعلقة بالموضوعات الأساسية بشأن الوفيات عند الأطفال والأمهات وتحصينهم ضد العدوى لفهم اتجاهات ذلك على مدى فترات من الزمن؛ و(3) قصر الفترات الزمنية الفاصلة بين مرات إجراء أحدث الدراسات الاستقصائية؛ و(4) فترات التأخر في إتاحة البيانات على المستوى الفردي للملكية العامة بغرض تحليلها. وحددنا 337 مطبوعة تستخدم بيانات الدراسة الاستقصائية الوطنية المعنية بصحة الأسرة، وعلى النقيض استخدمت 48 مطبوعة وثلاث مطبوعات فقط البيانات الواردة في الدراسة الاستقصائية للأسر المعيشية على مستوى المقاطعات والدراسة الاستقصائية السنوية المعنية بالصحة على التوالي. ونظرًا لغنى الدراسات الاستقصائية الوطنية بالمصادر تقتضي الحكمة تحقق أقصى استفادة منها. ونقترح وضع الهند لخطة بغرض إجراء دراسة استقصائية وطنية رئيسية واحدة عن الصحة بفترة زمنية فاصلة تبلغ خمس سنوات، وذلك بالتشاور مع الجهات المعنية الرئيسية. وقد يشمل هذا الأمر المزيد من الأسباب الرئيسية لعبء المرض وعوامل المخاطرة المرتبطة بها، وكذلك الأسباب المؤدية للوفاة، وتقدير معدل الوفيات بين الراشدين. وإذا تم ذلك بأسلوب يراعي المعايير، فستقدم تلك الدراسة بيانات في الوقت المناسب تصلح للاستخدام من أجل تقديم المعلومات اللازمة لإجراء التدخلات الصحية وتيسير تقييم آثارها على صحة السكان.自 1992 年起，印度展开了多次全国健康调查，从而生成大量数据。我们描述并比较收集到的关键健康信息，评估健康数据在公共领域的可用性，并且评审依据全国家庭健康调查 (NFHS)、地区家庭调查 (DLHS) 和年度健康调查 (AHS) 数据而产生的出版物。我们强调需要注意的问题，以提升监控印度疾病负担改变趋势方面调查的有用性：(i) 非传染性疾病、受伤和一些主要传染性疾病的覆盖面不足；(ii) 以孩子和产妇死亡率为关键主题的调查和以免疫力为关键主题的调查之间的适度可比性，可以了解随时间发展的趋势；(iii) 最近几次调查的间隔时间较短；以及 (iv) 让个体层面的数据用于公共领域内分析有所拖延。我们利用 NFHS 数据确定了 337 种出版物，相比之下，分别利用 DLHS 和 AHS 数据确定的出版物只有 48 种和 3 种。由于全国调查占用大量资源，因此需谨慎地在最大程度上发挥其效益。我们建议印度与关键的利害关系人协商，为每隔五年展开一次主要全国健康调查制定计划。这可能涵盖疾病负担的额外主要致因和风险因素，以及死因和成人死亡率评估。如果以标准化的方式进行，此类调查将提供及时有用的数据，告知健康干预并促进对人口健康影响的评估。.В результате серии национальных исследований состояния здоровья, проводимых в Индии с 1992 года, было получено огромное количество информации. В статье описываются и сравниваются основные полученные сведения о состоянии здоровья, оценивается доступность подобных сведений, находящихся в общественной собственности, и анализируются публикации, составленные на основе данных Национального исследования состояния здоровья семей (NFHS), Окружного исследования домашних хозяйств (DLHS) и Ежегодного исследования состояния здоровья (AHS). На первый план выдвигаются проблемы, которые требуют внимания и решение которых позволит повысить практическую ценность исследований для отслеживания меняющихся тенденций в бремени заболеваний в Индии. В их число входят: (i) недостаточный охват неинфекционных заболеваний, травм и некоторых основных инфекционных заболеваний; (ii) недостаточная сопоставимость исследований на такие основные темы, как детская и материнская смертность и иммунизация, для понимания тенденций во временной динамике; (iii) небольшие интервалы между последними раундами исследований; (iv) запоздалый переход данных индивидуального уровня в общественное достояние для их анализа. Были определены 337 публикаций, основывающихся на данных NFHS. Для сравнения: лишь 48 и 3 публикации были составлены на основании данных DLHS и AHS соответственно. Поскольку для проведения национальных исследований требуются значительные ресурсы, целесообразно извлекать из них максимальную пользу. Авторы статьи предлагают Индии разработать единое крупное национальное исследование состояния здоровья населения, которое проводилось бы с интервалом в пять лет при консультативной поддержке со стороны основных заинтересованных лиц. Такое исследование могло бы охватить ряд основных причин бремени заболевания и их факторы риска, а также причины смерти и оценку уровня смертности взрослого населения. Такое исследование, проводимое в соответствии с единым стандартом, позволило бы получать ценную и актуальную информацию, необходимую для мероприятий здравоохранения и упрощающую оценку их влияния на здоровье населения.</t>
  </si>
  <si>
    <t>Rakhi Dandona</t>
  </si>
  <si>
    <t>Public Health Foundation of India, Plot 47, Sector 44, Gurgaon - 122 002, National Capital Region New Delhi, India .</t>
  </si>
  <si>
    <t>27034286</t>
  </si>
  <si>
    <t>Altered glycosylation, expression of serum haptoglobin and alpha-1-antitrypsin in chronic hepatitis C, hepatitis C induced liver cirrhosis and hepatocellular carcinoma patients.</t>
  </si>
  <si>
    <t>Liver cirrhosis with hepatitis C viral infection (HCV-LC) causes high risk to develop hepatocellular carcinoma (HCC). Besides diagnosis of liver cirrhosis by biochemical test, imaging techniques, assessment of structural liver damage by biopsy shows several disadvantages. Our aim was to monitor the changes in the expression level of serum proteins and their glycosylation pattern among chronic hepatitis C (HCV-CH), HCV-LC and HCC patients with respect to controls. 2D gel electrophoresis of HCV-CH, HCV-LC and HCC patients' sera showed several protein spots, which were identified by LC-MS. The change in the expression of two prominent protein spots, haptoglobin (Hp) and alpha 1-antitrypsin (AAT) was evaluated by western blot and ELISA. The changes in glycosylation pattern of these serum proteins were assayed using different lectins. Increased level of Hp and AAT was observed in HCV-LC and HCC patients' group whereas those were found to be present less in HCV-CH patient groups with respect to control as determined by ELISA using monoclonal antibodies. Decreased level of sialylation in both Hp and AAT was observed in HCV-LC and HCV-CH patients' group whereas increased level of sialylation was observed in HCC patient groups by ELISA using Sambucus nigra agglutinin. On the other hand increased level of fucosylation in two serum glycoproteins was observed in HCV-LC and HCC patients' group using Lens culinarris agglutinin. High glycan branching was found in HCV-LC and HCC patient groups in Hp but not in HCV-CH as determined by Datura stramonium agglutinin. However, there was no such change observed in glycan branching in AAT of HCV-CH and HCV-LC patients' groups, to the contrary high glycan branching was observed in HCC patients' group. Increased level of exposed galactose in both serum proteins was observed in both HCC patients' group as determined by Ricinus communis agglutinin. The present glycoproteomics study could predict the progression of HCV-CH, HCV-LC and HCC without the need of liver biopsy.</t>
  </si>
  <si>
    <t>Gautam Mondal</t>
  </si>
  <si>
    <t>Department of Natural Sciences, West Bengal University of Technology, Salt Lake, Kolkata, 700064, India.</t>
  </si>
  <si>
    <t>27034264</t>
  </si>
  <si>
    <t>Cyclin D1 and cyclin E2 are differentially expressed in gastric cancer.</t>
  </si>
  <si>
    <t>Cell cycle regulators cyclin D1 and cyclin E2 function in G1/S transition by activating downstream cyclin-dependent kinases. Deregulated expression of these cyclins has been reported in various cancers. However, little is known about their clinical significance in gastric carcinoma. We aimed to explore that whether there is differential expression of these cyclins in clinically distinct gastric cancer patients. In this study we recruited a total of 92 subjects including 20 controls and 72 cases of histopathologically proven gastric carcinoma. Expression profiling at transcript level was done by semiquantitative RT-PCR and of protein by immunohistochemistry. Receiver operator characteristics analysis was done for determining diagnostic utility of cyclin D1 and cyclin E2. We demonstrate that cyclins D1 and E2 are frequently overexpressed in early stages of gastric carcinoma. Interestingly, expression of cyclins D1 and E2 significantly correlates with different clinical parameters such as gender, histological type (intestinal and diffuse), tumor location (proximal, middle, and distal), tumor differentiation (differentiated and undifferentiated), tumor invasion (serosal, lymphatic, and venous) and tumor metastasis (lymph node, peritoneal, ascites, and liver). Cyclin D1 has significantly higher sensitivity and specificity as diagnostic biomarker than cyclin E2. Our results suggest that overexpression of cyclin D1 and cyclin E2 is an early event in gastric carcinogenesis. The differential expression of these cyclins may be useful as diagnostic biomarkers for early detection of gastric carcinoma.</t>
  </si>
  <si>
    <t>Medical oncology (Northwood, London, England)</t>
  </si>
  <si>
    <t>Soni Kumari</t>
  </si>
  <si>
    <t>Cancer Genetics Laboratory, Department of Molecular and Human Genetics, Banaras Hindu University, Varanasi, 221 005, India.</t>
  </si>
  <si>
    <t>27034198</t>
  </si>
  <si>
    <t>Combination of peripheral laser photocoagulation with intravitreal bevacizumab in naïve eyes with macular edema secondary to CRVO: prospective randomized study.</t>
  </si>
  <si>
    <t>J Chhablani</t>
  </si>
  <si>
    <t>Srimati Kanuri Santhamma Centre for Vitreo-Retinal Diseases, Kallam Anji Reddy campus, LV Prasad Eye Institute, Hyderabad, India.</t>
  </si>
  <si>
    <t>27034064</t>
  </si>
  <si>
    <t>A Reversible Pyrene-based Turn-on Luminescent Chemosensor for Selective Detection of Fe(3+) in Aqueous Environment with Logic Gate Application.</t>
  </si>
  <si>
    <t>A new Schiff-base, HL luminescent chemosensor of 1-amino pyrene and 8-hydroxy quinoline-2-carboxaldehyde was synthesized which demonstrates selective fluorimetric detection of Fe(3+) in aqueous medium with detection limit of 2.52 × 10(-8) M. The receptor shows selective 'turn-on' response towards Fe(3+) over other metal ions. This gradual 'turn-on' fluorescence response for Fe(3+) may be induced via CHEF (chelation-enhanced fluorescence) through close proximity of pyrene rings. The stoichiometry and binding property of HL with Fe(3+) was examined by emission studies. In presence of Fe(3+), HL also exhibits reversible change in emission pattern with EDTA and thus offers an interesting property of molecular 'INHIBIT' logic gate with Fe(3+) and EDTA as chemical inputs.</t>
  </si>
  <si>
    <t>Soma Mukherjee</t>
  </si>
  <si>
    <t>Department of Environmental Science, University of Kalyani, Nadia, Kalyani, 741235, West Bengal, India. sommukh445@yahoo.co.in.</t>
  </si>
  <si>
    <t>27033940</t>
  </si>
  <si>
    <t>Methanol extract of Nyctanthes arbortristis seeds enhances non-specific immune responses and protects Oreochromis mossambicus (Peters) against Aeromonas hydrophila infection.</t>
  </si>
  <si>
    <t>Immunostimulation using medicinal plant extracts is a promising approach for prevention and control of diseases with reference to sustainable fish farming. Oreochromis mossambicus, dubbed as aquatic chicken is a cultured fish worldwide and a laboratory model organism. Aeromonas hydrophila is one of the major bacterial pathogens in fish farming that causes huge loss to aquaculture industries. In this study, we investigated the efficacy of methanol extract of Nyctanthes arbortristis seeds on disease resistance of O. mossambicus against live virulent A. hydrophila. We also investigated its effect on the non-specific immune parameters such as serum lysozyme, myeloperoxidase, antiprotease and specific immune parameters in terms of specific serum antibody titres assayed by bacterial agglutination test. Our studies indicate that intra-peritoneal administration of 20mg/kg methanol extract increases the Relative Percent Survival (RPS) of O. mossambicus challenged with LD80 of A. hydrophila. Further, both non-specific and specific immune parameters were enhanced by the methanol extract. Further experiments at molecular levels in the laboratory and also efficacy testing at field level are essential before applying this plant product in aquaculture industry.</t>
  </si>
  <si>
    <t>C John Wesly Kirubakaran</t>
  </si>
  <si>
    <t>Quality Control Microbiology, Human Biologicals Institute, National Dairy Development Board, The Nilgiris-643007, India.</t>
  </si>
  <si>
    <t>27033844</t>
  </si>
  <si>
    <t>Colitis induced by sodium polystyrene sulfonate in sorbitol: A report of six cases.</t>
  </si>
  <si>
    <t>Drug-related injury has been noted in virtually all organ systems, and recognition of the patterns of injury associated with medication enables modification of treatment and reduces the morbidity associated with the side effects of drugs. With the large number of new drugs being developed, documentation of the morphology of the changes seen as an adverse effect becomes important to characterize the pattern of injury. The pathologist is often the first to identify these abnormalities and correlate them with a particular drug. Kayexalate or sodium polystyrene sulfonate (SPS), a linear polymer derived from polystyrene containing sulfonic acid and sulfonate functional groups is used to treat hyperkalemia. It is usually administered with an osmotic laxative sorbitol orally or as retention enema. This combination has been implicated in causing damage to different parts of the gastrointestinal (GI) tract especially the colon and causes an established pattern of injury, recognizable by the presence of characteristic crystals, is presented to create a greater awareness of the Kayexalate colitis. This entity should be included in the differential diagnosis of lower GI mucosal injury in a setting of uremia and hyperkalemia.</t>
  </si>
  <si>
    <t>Sheba S K Jacob</t>
  </si>
  <si>
    <t>Department of Pathology and Gasteroenterology, Apollo Hospitals, 21 Greams Lane, Chennai, 600 006, India. shebasjacob@yahoo.com.</t>
  </si>
  <si>
    <t>27033121</t>
  </si>
  <si>
    <t>Clinical Characteristics of Posterior Staphylomas in Myopic Eyes With Axial Length Shorter Than 26.5 Millimeters.</t>
  </si>
  <si>
    <t>27032957</t>
  </si>
  <si>
    <t>Inherently-Forced Tensile Strain in Nanodiamond-Derived Onion-like Carbon: Consequences in Defect-Induced Electrochemical Activation.</t>
  </si>
  <si>
    <t>We analyzed the nanodiamond-derived onion-like carbon (OLC) as function of synthesis temperature (1000~1400 °C), by high-resolution electron microscopy, electron energy loss spectroscopy, visible-Raman spectroscopy, ultraviolet photoemission spectroscopy, impedance spectroscopy, cyclic voltammetry and differential pulse voltammetry. The temperature dependences of the obtained properties (averaged particle size, tensile strain, defect density, density of states, electron transfer kinetics, and electrochemical oxidation current) unanimously coincided: they initially increased and saturated at 1200 °C. It was attributed to the inherent tensile strains arising from (1) the volume expansion associated with the layer-wise diamond-to-graphite transformation of the core, which caused forced dilation of the outer shells during their thermal synthesis; (2) the extreme curvature of the shells. The former origin was dominant over the latter at the outermost shell, of which the relevant evolution in defect density, DOS and electron transfer kinetics determined the electrochemical performances. In detection of dopamine (DA), uric acid (UA) and ascorbic acid (AA) using the OLC as electrode, their oxidation peak currents were enhanced by factors of 15~60 with annealing temperature. Their limit of detection and the linear range of detection, in the post-treatment-free condition, were as excellent as those of the nano-carbon electrodes post-treated by Pt-decoration, N-doping, plasma, or polymer.</t>
  </si>
  <si>
    <t>Young-Jin Ko</t>
  </si>
  <si>
    <t>Center for Electronic Materials, Korea Institute of Science and Technology, Seoul 136-791, Republic of Korea.</t>
  </si>
  <si>
    <t>27032914</t>
  </si>
  <si>
    <t>Craniofacial injuries in professional cricket: no more a red herring.</t>
  </si>
  <si>
    <t>The issue of head injury in a noncontact sport like cricket is a matter of great debate and it carries more questions than answers. Recent incidents of fatal head injuries in individuals wearing a helmet have caused some to question the protective value of the helmet. The authors discuss the pattern, type of injury, incidents, and location of cranio-facio-ocular injuries in professional cricket to date. They evaluate the history of usage of the helmet in cricket, changes in design, and the protective value, and they compare the efficacy of various sports' helmets with injury profiles similar to those in cricket. The drop test and air cannon test are compared for impact energy attenuation performance of cricket helmets. A total of 36 cases of head injuries were identified, of which 5 (14%) were fatal and 9 (22%) were career-terminating events. Batsmen are the most vulnerable to injury, bearing 86% of the burden, followed by wicketkeepers (8%) and fielders (5.5%). In 53% of cases, the ball directly hit the head, while in 19.5% of cases the ball entered the gap between the peak and the faceguard. Ocular injuries to 3 wicketkeepers proved to be career-terminating injuries. The air cannon test is a better test for evaluating cricket helmets than the drop test. Craniofacial injuries are more common than popularly believed. There is an urgent need to improve the efficacy and compliance of protective restraints in cricket. A strict injury surveillance system with universal acceptance is needed to identify the burden of injuries and modes for their prevention.</t>
  </si>
  <si>
    <t>Neurosurgical focus</t>
  </si>
  <si>
    <t>Department of Neurosurgery, National Institute of Mental Health and Neuro Sciences, Bangalore, India.</t>
  </si>
  <si>
    <t>27032866</t>
  </si>
  <si>
    <t>Acetazolamide polymorphism: a case of hybridization induced polymorphism?</t>
  </si>
  <si>
    <t>The unusual phenomenon of the formation of the kinetic form as against the thermodynamic form upon slow cooling of boiling aqueous solution in the case of diuretic drug acetazolamide is rationalized in terms of "hybridization induced polymorphism" based on extensive experimental and theoretical investigations.</t>
  </si>
  <si>
    <t>Sounak Sarkar</t>
  </si>
  <si>
    <t>Solid State and Structural Chemistry Unit, Indian Institute of Science, Bangalore 560 012, India. ssctng@sscu.iisc.ernet.in.</t>
  </si>
  <si>
    <t>27032526</t>
  </si>
  <si>
    <t>A High Affinity Red Fluorescence and Colorimetric Probe for Amyloid β Aggregates.</t>
  </si>
  <si>
    <t>A major challenge in the Alzheimer's disease (AD) is its timely diagnosis. Amyloid β (Aβ) aggregates have been proposed as the most viable biomarker for the diagnosis of AD. Here, we demonstrate hemicyanine-based benzothiazole-coumarin (TC) as a potential probe for the detection of highly toxic Aβ42 aggregates through switch-on, enhanced (~30 fold) red fluorescence (Emax = 654 nm) and characteristic colorimetric (light red to purple) optical outputs. Interestingly, TC exhibits selectivity towards Aβ42 fibrils compared to other abnormal protein aggregates. TC probe show nanomolar binding affinity (Ka = 1.72 × 10(7) M(-1)) towards Aβ42 aggregates and also displace ThT bound to Aβ42 fibrils due to its high binding affinity. The Aβ42 fibril-specific red-shift in the absorption spectra of TC responsible for the observed colorimetric optical output has been attributed to micro-environment change around the probe from hydrophilic-like to hydrophobic-like nature. The binding site, binding energy and changes in optical properties observed for TC upon interaction with Aβ42 fibrils have been further validated by molecular docking and time dependent density functional theory studies.</t>
  </si>
  <si>
    <t>K Rajasekhar</t>
  </si>
  <si>
    <t>Bioorganic Chemistry Laboratory, New Chemistry Unit, Jawaharlal Nehru Centre for Advanced Scientific Research, Jakkur P.O., Bengaluru 560064, Karnataka, India.</t>
  </si>
  <si>
    <t>27032514</t>
  </si>
  <si>
    <t>Membrane bound Indian clade C HIV-1 envelope antigen induces antibodies to diverse and conserved epitopes upon DNA prime/protein boost in rabbits.</t>
  </si>
  <si>
    <t>The partial success of RV144 human clinical trial demonstrated that ALVAC prime/envelope protein boost vaccine regimen may represent a promising strategy for the development of an effective HIV-1 vaccine. Our earlier study demonstrated that a trimeric HIV-1 envelope gp145 from an Indian clade C isolate elicited cross clade neutralizing antibodies primarily towards Tier 1 isolates. In the present study, we examined the immunogenicity of DNA prime/envelope protein boost vaccine in rabbits using gp160 DNA of the Indian clade C isolate with various cytoplasmic tail truncations and trimeric gp145 protein. Cytoplasmic tail mutants of gp160 exposed epitopes that reacted strongly with a number of broadly neutralizing human monoclonal antibodies against HIV-1. Overall, envelope specific titers were found to be similar in all rabbit groups with higher pseudovirus neutralization in protein only immunized rabbits. The complete linear epitope mapping of rabbit immune sera revealed strong binding to C1, C2, V3, C3 and C4 domains of gp145. Importantly, reactivity of gp41 ecto-domain peptides was observed in DNA prime/protein boost sera but not in the sera of rabbits immunized with protein alone. Moreover, membrane anchored but not soluble envelope encoding DNA immunization elicited antibodies against linear epitopes on the conserved gp41 ecto-domain. Together, these results suggest that priming with DNA encoding cytoplasmic domains of Env alters the quality of antibodies elicited following protein boost and hence may be utilized to generate protective immunity by HIV-1 vaccine.</t>
  </si>
  <si>
    <t>Sneha Priya Rangasamy</t>
  </si>
  <si>
    <t>Laboratory of Molecular Virology and Cell Biology, Department of Biotechnology, Bhupat and Jyoti Mehta School of Biosciences, Indian Institute of Technology Madras, Chennai 600036, India.</t>
  </si>
  <si>
    <t>27032503</t>
  </si>
  <si>
    <t>Development of single dilution immunoassay to detect E2 protein specific classical swine fever virus antibody.</t>
  </si>
  <si>
    <t>Classical swine fever virus (CSFV) is the causative agent of a highly contagious disease in swine. The disease is endemic in different parts of the world and vaccination is the only way to protect pigs from CSFV infection. The virus surface protein E2 is the major immunogenic protein eliciting protective immunity against CSFV infection in swine. The whole virus antigen cannot differentiate CSFV from other pestiviruses as it cross reacts with border disease and bovine viral diarrhoea viruses. Commercial available ELISA is based on the whole CSFV particle and can lead to false positive results. Moreover, the available commercial ELISA is not cost effective. In the present study, a recombinant E2 protein based single serum dilution ELISA was developed which showed enhanced sensitivity, specificity and accuracy as compared to commercial CSFV detection ELISA. The recombinant E2 protein based ELISA could be an alternate to existing diagnostics against CSFV infection in pigs.</t>
  </si>
  <si>
    <t>Department of Biosciences and Bioengineering, Indian Institute of Technology Guwahati, Guwahati, Assam 781039, India.</t>
  </si>
  <si>
    <t>27032500</t>
  </si>
  <si>
    <t>Tracing the evolutionary lineage of pattern recognition receptor homologues in vertebrates: An insight into reptilian immunity via de novo sequencing of the wall lizard splenic transcriptome.</t>
  </si>
  <si>
    <t>Reptiles remain a deprived class in the area of genomic and molecular resources for the vertebrate classes. The transition of squamates from aquatic to terrestrial mode of life caused profound changes in their immune system to combat the altered variety of pathogens on land. The current study aims at delineating the evolution of defence mechanisms in wall lizard, Hemidactylus flaviviridis, by exploring its immunome. De novo sequencing of splenic transcriptome from wall lizard on the Illumina Hi-Seq platform generated 258,128 unique transcripts with an average GC content of 45%. Annotation of 555,557 and 6812 transcripts was carried out against NCBI (non-redundant database) and UniProt databases, respectively. The KEGG pathway annotation of transcripts classified them into 39 processes of six pathway function categories. A total of 3824 transcripts, involved in 23 immune-related pathways, were identified in the immune-relevant cluster built by harvesting the genes under KEGG pathways of immune system and immune diseases. Forty-two percent of the immune-relevant cluster was represented by pattern-recognition receptors (PRRs), of which the maximum number of transcripts was attributed to the Toll-like receptor (TLR) signalling pathway. Nine PRRs with potential full-length coding sequences were sorted for phylogenetic analysis and comparative domain analysis across the vertebrate lineage. They included DEC205/lymphocyte antigen 75 (ly75), nucleotide-binding oligomerisation domain-containing protein 1 (NOD1), NOD-like receptor family CARD domain-containing 3 (NLRC3), nucleotide-binding oligomerisation domain, leucine-rich repeat-containing X1 (NLRX1), DDX58/retinoic acid-inducible gene 1 (RIG-1), Toll-like receptor 3 (TLR3), TLR4, TLR5 and TLR7. From selection studies of these genes, we inferred positive selection for ly75, NOD1, RIG-1, TLR3 and TLR4. Apart from contributing to the scarce genomic resources available for reptiles and giving a broad scope for the immune-relevant pathways operative in wall lizards, this study will also pave way for evolutionary studies on comparative immunomics.</t>
  </si>
  <si>
    <t>Manisha Priyam</t>
  </si>
  <si>
    <t>Department of Zoology, University of Delhi, Chhatra Marg, Delhi 110007, India.</t>
  </si>
  <si>
    <t>27032453</t>
  </si>
  <si>
    <t>Ankle arteriovenous fistula - a rare site of choice for hemodialysis.</t>
  </si>
  <si>
    <t>Native arteriovenous fistula (AVF) is the ideal vascular access for hemodialysis. Once upper extremity vessels are exhausted or not suitable for AVF creation, the remaining options were either arteriovenous graft (AVG) or lower limb arteriovenous fistula.A 45-year-old male patient with chronic kidney disease (CKD) stage V was initiated on hemodialysis through a central venous catheter. He was referred for AVF creation after failed left radiocephalic AVF. In view of poor caliber of upper limb veins and unaffordability of AVG, a lower limb AVF was considered. The patient underwent left lower limb AVF creation between the great saphenous vein and the posterior tibial artery at the ankle and perforator ligation of leg. AVF was cannulated after 6 weeks with achieved blood flow rate of 300 mL/min during dialysis. He had been continuing hemodialysis through lower limb AVF for almost 12 months at the last follow-up.Ankle AVF could be a viable alternative to the other sites of AVF for CKD in patients where upper limb AVF is not possible. This could be an alternative in resource-limited settings; however, its long-term patency and complications will need to be assessed in large studies.</t>
  </si>
  <si>
    <t>The journal of vascular access</t>
  </si>
  <si>
    <t>Elamaran Elamurugan</t>
  </si>
  <si>
    <t>Department of Cardiothoracic and Vascular Surgery, Mahatma Gandhi Medical College and Research Institute, Sri Balaji Vidayapeeth University, Pondicherry - India.</t>
  </si>
  <si>
    <t>27032438</t>
  </si>
  <si>
    <t>Development and gamma-scintigraphy study of Hibiscus rosasinensis polysaccharide-based microspheres for nasal drug delivery.</t>
  </si>
  <si>
    <t>This work describes the application of natural plant polysaccharide as pharmaceutical mucoadhesive excipients in delivery systems to reduce the clearance rate through nasal cavity.Novel natural polysaccharide (Hibiscus rosasinensis)-based mucoadhesive microspheres were prepared by using emulsion crosslinking method for the delivery of rizatriptan benzoate (RB) through nasal route. Mucoadhesive microspheres were characterized for different parameters and nasal clearance of technetium-99m ((99m)Tc)-radiolabeled microspheres was determined by using gamma-scintigraphy.Their Fourier transform infrared spectroscopy (FTIR) and X-ray diffraction (XRD) studies showed that the drug was stable during preparation of microspheres. Aerodynamic diameter of microspheres was in the range 13.23 ± 1.83-33.57 ± 3.69 µm. Change in drug and polysaccharide ratio influenced the mucoadhesion, encapsulation efficiency and in-vitro release property. Scintigraphs taken at regular interval indicate that control solution was cleared rapidly from nasal cavity, whereas microspheres showed slower clearance (p &lt; 0.005) with half-life of 160 min.Natural polysaccharide-based microspheres achieved extended residence by minimizing effect of mucociliary clearance with opportunity of sustained delivery for longer duration.</t>
  </si>
  <si>
    <t>Nitin Sharma</t>
  </si>
  <si>
    <t>a Department of Pharmaceutical Sciences , Jawaharlal Nehru Technological University , Kukatpalli , Hyderabad , India ;</t>
  </si>
  <si>
    <t>27032371</t>
  </si>
  <si>
    <t>Genome-wide generation and use of informative intron-spanning and intron-length polymorphism markers for high-throughput genetic analysis in rice.</t>
  </si>
  <si>
    <t>We developed genome-wide 84634 ISM (intron-spanning marker) and 16510 InDel-fragment length polymorphism-based ILP (intron-length polymorphism) markers from genes physically mapped on 12 rice chromosomes. These genic markers revealed much higher amplification-efficiency (80%) and polymorphic-potential (66%) among rice accessions even by a cost-effective agarose gel-based assay. A wider level of functional molecular diversity (17-79%) and well-defined precise admixed genetic structure was assayed by 3052 genome-wide markers in a structured population of indica, japonica, aromatic and wild rice. Six major grain weight QTLs (11.9-21.6% phenotypic variation explained) were mapped on five rice chromosomes of a high-density (inter-marker distance: 0.98 cM) genetic linkage map (IR 64 x Sonasal) anchored with 2785 known/candidate gene-derived ISM and ILP markers. The designing of multiple ISM and ILP markers (2 to 4 markers/gene) in an individual gene will broaden the user-preference to select suitable primer combination for efficient assaying of functional allelic variation/diversity and realistic estimation of differential gene expression profiles among rice accessions. The genomic information generated in our study is made publicly accessible through a user-friendly web-resource, "Oryza ISM-ILP marker" database. The known/candidate gene-derived ISM and ILP markers can be enormously deployed to identify functionally relevant trait-associated molecular tags by optimal-resource expenses, leading towards genomics-assisted crop improvement in rice.</t>
  </si>
  <si>
    <t>Saurabh Badoni</t>
  </si>
  <si>
    <t>National Institute of Plant Genome Research (NIPGR), Aruna Asaf Ali Marg, New Delhi 110067, India.</t>
  </si>
  <si>
    <t>27031941</t>
  </si>
  <si>
    <t>A Paradigm Shift Toward Forearm Arterial Access Requires Establishing Preprocedure Adequacy of Hand Collateralization or Patency of Collateralizing Forearm Arteries.</t>
  </si>
  <si>
    <t>The Journal of invasive cardiology</t>
  </si>
  <si>
    <t>Yashasvi Chugh</t>
  </si>
  <si>
    <t>Interventional Cardiology, TMH, India. skchughcardiology@yahoo.com.</t>
  </si>
  <si>
    <t>27031816</t>
  </si>
  <si>
    <t>MCI circular on research publications: Missing the wood for the trees?</t>
  </si>
  <si>
    <t>We read with interest the editorial "Regressive trend: MCI's approach to assessment of medical teachers' performance". MCI is the holy cow of medical education, and we are yet to see a detailed critique of its various policies. India lags behind in evidence-based health policies as well as those that regulate education. It was not surprising to see the regulations on research publication in the context of promotion. It was shocking that the circular has numerous typos, which erode one's credibility. Historically, typos have resulted in regime changes and company liquidations.</t>
  </si>
  <si>
    <t>Somashekhar Nimbalkar</t>
  </si>
  <si>
    <t>Head, Central Research Services, Charutar Arogya Mandal, Karamsad, Anand, 388 325, Gujarat, India,. somu_somu@yahoo.com.</t>
  </si>
  <si>
    <t>27031679</t>
  </si>
  <si>
    <t>Colossal magnetoresistance in amino-functionalized graphene quantum dots at room temperature: manifestation of weak anti-localization and doorway to spintronics.</t>
  </si>
  <si>
    <t>In this work, we have demonstrated the signatures of localized surface distortions and disorders in functionalized graphene quantum dots (fGQD) and consequences in magneto-transport under weak field regime (∼1 Tesla) at room temperature. Observed positive colossal magnetoresistance (MR) and its suppression is primarily explained by weak anti-localization phenomenon where competitive valley (inter and intra) dependent scattering takes place at room temperature under low magnetic field; analogous to low mobility disordered graphene samples. Furthermore, using ab-initio analysis we show that sub-lattice sensitive spin-polarized ground state exists in the GQD as a result of pz orbital asymmetry in GQD carbon atoms with amino functional groups. This spin polarized ground state is believed to help the weak anti-localization dependent magneto transport by generating more disorder and strain in a GQD lattice under applied magnetic field and lays the premise for future graphene quantum dot based spintronic applications.</t>
  </si>
  <si>
    <t>Rajarshi Roy</t>
  </si>
  <si>
    <t>Thin Film and Nanoscience Laboratory, Dept. of Physics, Jadavpur University, Kolkata-700032, India. kalyan_chattopadhyay@yahoo.com and School of Materials Science and Nanotechnology, Jadavpur University, Kolkata-700032, India.</t>
  </si>
  <si>
    <t>27031671</t>
  </si>
  <si>
    <t>Enhancing the strain sensitivity of CoFe₂O₄ at low magnetic fields without affecting the magnetostriction coefficient by substitution of small amounts of Mg for Fe.</t>
  </si>
  <si>
    <t>Attaining high magnetostrictive strain sensitivity (dλ/dH) with high magnetostriction strain (λ) is desirable for sintered polycrystalline cobalt ferrite for various applications. It is shown that substitution of a small amount of Fe(3+) by Mg(2+) in CoMgxFe2-xO4 (x &lt; 0.1) gives a comparable maximum magnetostriction coefficient to that of the unsubstituted counterpart, with large improvement in the strain sensitivity at relatively low magnetic fields. A large increase in the magnetostriction coefficient is obtained at low magnetic fields for the substituted compositions. The magnetostriction parameters are further enhanced by magnetic field annealing of the sintered products. The results are analyzed based on powder XRD, Raman spectroscopy, XPS and magnetic measurements and based on the results from these studies, the changes in the magnetostriction parameters are correlated with the changes in the cation distribution, magnetic anisotropy and microstructure.</t>
  </si>
  <si>
    <t>P N Anantharamaiah</t>
  </si>
  <si>
    <t>Physical and Materials Chemistry Division, CSIR-National Chemical Laboratory (CSIR-NCL), Pune 411008, India. pa.joy@ncl.res.in.</t>
  </si>
  <si>
    <t>27030997</t>
  </si>
  <si>
    <t>Reduced graphene oxide nanosheets decorated with Au-Pd bimetallic alloy nanoparticles towards efficient photocatalytic degradation of phenolic compounds in water.</t>
  </si>
  <si>
    <t>Reduced graphene oxide nanosheets decorated with Au-Pd bimetallic alloy nanoparticles are successfully prepared via a chemical approach consisting of reducing the metal precursors using ascorbic acid as reductant at an elevated temperature. The prepared nanocomposite is employed as a photocatalyst for the degradation of organic contaminants such as phenol, 2-chlorophenol (2-CP), and 2-nitrophenol (2-NP). The complete degradation of phenol is achieved after 300 min under natural sunlight irradiation whereas the degradation of 2-CP and 2-NP is completed after 180 min. The activity of the photocatalyst is evaluated considering several parameters such as the initial phenol concentration, the photocatalyst loading, and the pH of the solution. The degradation kinetics of all the compounds is carefully studied and found to follow a linear Langmuir-Hinshelwood model. Furthermore, the reusability of the photocatalyst is successfully achieved up to five cycles and the catalyst exhibits an excellent stability.</t>
  </si>
  <si>
    <t>Gitashree Darabdhara</t>
  </si>
  <si>
    <t>Materials Science Division, CSIR-North East Institute of Science and Technology, Jorhat 785006, Assam, India. mnshrdas@yahoo.com and Academy of Scientific and Innovative Research, India.</t>
  </si>
  <si>
    <t>27030580</t>
  </si>
  <si>
    <t>Phenyliodonium Diacetate Mediated Oxidative Functionalization of Styrenes with Molecular Oxygen: Synthesis of α-Oxygenated Ketones.</t>
  </si>
  <si>
    <t>Synthesis of α-oxygenated ketones from styrenes mediated by phenyliodonium diacetate in the presence of molecular oxygen and N-hydroxyphthalimide or N-hydroxybenzotriazole has been described. Addition of carbonyl oxygen at the α-position and formation of C-O bond at the β-position of styrenes was achieved under metal-free conditions. The present method is applicable for wide range of styrenes with a variety of functional groups.</t>
  </si>
  <si>
    <t>Supravat Samanta</t>
  </si>
  <si>
    <t>Academy of Scientific &amp; Innovative Research, CSIR-Central Salt &amp; Marine Chemicals Research Institute , G.B. Marg, Bhavnagar 364 002. Gujarat, India.</t>
  </si>
  <si>
    <t>27030377</t>
  </si>
  <si>
    <t>Polysaccharides based nanomaterials for targeted anti-cancer drug delivery.</t>
  </si>
  <si>
    <t>Polysaccharides, an important class of biological polymers, are effectively bioactive, nontoxic, hydrophilic, biodegradable and offer a wide diversity in structure and properties. These can be easily modified chemically and biochemically to enhance the bioadhesion with biological tissues, better stability and can improve bioavailability of drugs. Most of the chemotherapeutic drugs have a narrow therapeutic index, slow drug delivery systems and poor water solubility that usually proves toxic to human bodies. The inherent biocompatibility of these biopolymers have shown enhancement of solubility of some chemotherapeutic drugs which also leads to the preparation of nanomaterials for the delivery of antibiotics, anticancer, proteins, peptides and nucleic acids using several routes of administration. Recently, synthesis and research on polysaccharides based nanomaterials have gained enormous attention as one of the most applicable resources in nanomedicine area. This review article will provide a specific emphasis on polysaccharides as natural biomaterials for targeted anticancer drug delivery system.</t>
  </si>
  <si>
    <t>Journal of drug targeting</t>
  </si>
  <si>
    <t>Divya Dheer</t>
  </si>
  <si>
    <t>a Academy of Scientific and Innovative Research (AcSIR) , Jammu Campus , Jammu , India.</t>
  </si>
  <si>
    <t>27030311</t>
  </si>
  <si>
    <t>Structure and dynamics of proflavine association around DNA.</t>
  </si>
  <si>
    <t>Proflavine is a small molecule that intercalates into DNA and, thereby, acts as an anticancer agent. Intercalation of proflavine is shown to be a two-step process in which the first step is believed to be the formation of a pre-intercalative outside bound state. Experimental studies so far have been unable to capture the nature of the outside bound state. However, the sub-millisecond timescale observed in fluorescence kinetic experiments is often attributed to the binding of proflavine outside of DNA. Here, we have performed molecular dynamics simulations with multiple proflavine molecules to study the structure and dynamics of the formation of the outside bound state of DNA at different ion concentrations. We observed that the timescale of the outside bound state formation is, at least, five orders of magnitude faster (in nanoseconds) than the experimentally reported timescale (sub-milliseconds) attributed to binding outside DNA. Moreover, we also observed the stacked arrangement of proflavine all around DNA, which is different from the experimentally predicted stacking arrangement perpendicular to the helical axis of DNA in the close vicinity of the phosphate groups. This study, therefore, provides insight into the molecular structure and dynamics of the pre-intercalative outside bound state and will help in understanding the overall intercalation mechanism.</t>
  </si>
  <si>
    <t>Wilbee D Sasikala</t>
  </si>
  <si>
    <t>Department of Chemistry, Indian Institute of Science Education and Research, Pune, Maharashtra 411021, India. arnab.mukherjee@iiserpune.ac.in.</t>
  </si>
  <si>
    <t>27030288</t>
  </si>
  <si>
    <t>Efficient visualization of H2S via a fluorescent probe with three electrophilic centres.</t>
  </si>
  <si>
    <t>H2S is a reactive nucleophilic species with toxic effects towards human beings. Its efficient detection and marking is still a challenging job due to its similar nucleophilic character to a number of biothiols, like glutathione, cysteine, homocysteine etc. We report herein the first ever use of a chemosensor incorporating three electrophilic centres to achieve high sensitivity and very fast response time (40 s) towards H2S.</t>
  </si>
  <si>
    <t>Sharad Kumar Asthana</t>
  </si>
  <si>
    <t>Department of Chemistry, Institute of Science, Banaras Hindu University, Varanasi 221005, Uttar Pradesh, India. drkaushalbhu@yahoo.co.in kku@bhu.ac.in.</t>
  </si>
  <si>
    <t>27030208</t>
  </si>
  <si>
    <t>Safety assessment of selected medicinal food plants used in Ayurveda through CYP450 enzyme inhibition study.</t>
  </si>
  <si>
    <t>Andrographis paniculata, Bacopa monnieri and Centella asiatica are mentioned in Ayurveda for the management of neurodegenerative disorders. These plants and their phytomolecules, such as andrographolide, bacoside A and asiaticoside, were studied for their inhibition potential on pooled CYP450 as well as human CYP3A4, CYP2D6, CYP2C9 and CYP1A2 by CYP-CO complex assay and fluorogenic assay respectively followed by IC50 determination. Quantification of bioactive compounds present in the extracts was done by RP-HPLC. Heavy metal content in the selected medicinal plants was determined by atomic absorption spectroscopy.CYP-CO complex assay indicated significantly less inhibition potential than standard inhibitor (P &lt; 0.05 and above). A. paniculata showed highest inhibitory activity against CYP3A4 and CYP2D6 (IC50 = 63.06 ± 1.35 µg mL(-1) ; 88.80 ± 3.32 µg mL(-1) ), whereas C. asiatica and B. monnieri showed least inhibitory activity against CYP1A2 (IC50 = 288.83 ± 1.61 µg mL(-1) ) and CYP2C9 (184.68 ± 3.79 µg mL(-1) ), respectively. In all cases the extract showed higher inhibition than the single bioactive compounds. The heavy metals content in the plant extracts were within the permissible limits.The findings suggested that selected food plants and bioactive compounds contributed negligible interaction potential with CYP isozymes and may not possess any harmful effect with regard to their therapeutic application. © 2016 Society of Chemical Industry.</t>
  </si>
  <si>
    <t>Amit Kar</t>
  </si>
  <si>
    <t>School of Natural Product Studies, Department of Pharmaceutical Technology, Jadavpur University, Kolkata, 700032, India.</t>
  </si>
  <si>
    <t>27030099</t>
  </si>
  <si>
    <t>Prevention of hormonal breast cancer by dietary jamun.</t>
  </si>
  <si>
    <t>Syzygium cumini (jamun) is perhaps the only berry that has the diversity of anthocyanidins of blueberry and bilberry and the abundance of ellagitannins/ellagic acid of black raspberry. Here, we report the potential of jamun against 17β-estrogen-mediated breast cancer and the role of miRNAs and other targets in disease inhibition.Female August-Copenhagen Irish rats were given AIN-93M diet or diet supplemented with jamun. Two weeks later, animals received 17β-estradiol and were palpated weekly for the mammary tumors. At the end of 26 weeks, the jamun-diet significantly delayed the first tumor appearance by 21 days, and reduced the tumor incidence (65% versus 96%), tumor burden (313 ± 95 versus 661 ± 123 mm(3) ) and tumor multiplicity (1.8 ± 0.3 versus 4.2 ± 0.4 tumors/rat) compared to control. The experimental diet significantly reduced the estrogen-associated growth of pituitary prolactinomas, circulating prolactin and estradiol levels and offset estrogen-associated increases in mammary cell-proliferation, estrogen receptor-alpha (ER-α), and cyclinD1. miRNAs that were either overexpressed (miR-182 and miR-375) or underexpressed (miR-127 and miR-206) following estrogen-treatment were significantly protected by jamun diet.Together, our data show that jamun significantly offset estrogen-mediated alterations in mammary cell-proliferation, ER-α, cyclinD1, and candidate miRNAs, and that the modulation of these biomarkers correlated with a reduction in mammary carcinogenicity.</t>
  </si>
  <si>
    <t>Molecular nutrition &amp; food research</t>
  </si>
  <si>
    <t>Farrukh Aqil</t>
  </si>
  <si>
    <t>Department of Medicine, University of Louisville, Louisville, KY, USA.</t>
  </si>
  <si>
    <t>27030072</t>
  </si>
  <si>
    <t>Origin of distinct structural symmetry of the neopentane cation in the ground electronic state compared to the methane cation.</t>
  </si>
  <si>
    <t>An ab initio quantum dynamics study has been performed to explore the distinct structural symmetry of C(CH3)4(+) in the ground electronic state compared to CH4(+). Additionally, the underlying details of the highly diffuse and complex vibronic structure of the first photoelectron band of C(CH3)4 have been investigated. Associated potential energy surfaces over the two-dimensional space of nuclear coordinates, subject to the T2⊗ (e + t2) Jahn-Teller effect, are established from extensive electronic structure calculations and (then) the nuclear dynamics calculations are done on them via wave packet propagation including the nonadiabatic coupling of the three electronic sheets. The theoretical results are in good agreement with experimental observations. The JT stabilization energies due to T2⊗e, T2⊗t2 and T2⊗ (e + t2) distortions in the X[combining tilde](2)T2 electronic manifold of C(CH3)4(+) illustrate that the highest stabilization occurs through the T2⊗t2-JT distortion (in the ground state of C(CH3)4(+)). However, CH4(+) gains such maximum stabilization due to T2⊗ (e + t2)-JT distortion. From this novel result and applying the epikernel principle, we propose that the structural evolution of C(CH3)4(+) from Td to C3v minimum energy configuration occurs via JT active vibrations of t2 symmetry, whereas CH4(+) rearranges to the C2v structure through a combination of JT active e and t2 bending vibrations.</t>
  </si>
  <si>
    <t>T Mondal</t>
  </si>
  <si>
    <t>Department of Chemistry, Birla Institute of Technology &amp; Science, Pilani - K.K. Birla Goa Campus, Goa 403 726, India. tanmoym@goa.bits-pilani.ac.in.</t>
  </si>
  <si>
    <t>27030027</t>
  </si>
  <si>
    <t>Identification of common, unique and polymorphic microsatellites among 73 cyanobacterial genomes.</t>
  </si>
  <si>
    <t>Microsatellites also known as Simple Sequence Repeats are short tandem repeats of 1-6 nucleotides. These repeats are found in coding as well as non-coding regions of both prokaryotic and eukaryotic genomes and play a significant role in the study of gene regulation, genetic mapping, DNA fingerprinting and evolutionary studies. The availability of 73 complete genome sequences of cyanobacteria enabled us to mine and statistically analyze microsatellites in these genomes. The cyanobacterial microsatellites identified through bioinformatics analysis were stored in a user-friendly database named CyanoSat, which is an efficient data representation and query system designed using ASP.net. The information in CyanoSat comprises of perfect, imperfect and compound microsatellites found in coding, non-coding and coding-non-coding regions. Moreover, it contains PCR primers with 200 nucleotides long flanking region. The mined cyanobacterial microsatellites can be freely accessed at www.compubio.in/CyanoSat/home.aspx. In addition to this 82 polymorphic, 13,866 unique and 2390 common microsatellites were also detected. These microsatellites will be useful in strain identification and genetic diversity studies of cyanobacteria.</t>
  </si>
  <si>
    <t>Ritika Kabra</t>
  </si>
  <si>
    <t>Department of Bioinformatics, Banasthali University, Banasthali, Rajasthan, 304022, India.</t>
  </si>
  <si>
    <t>27029893</t>
  </si>
  <si>
    <t>Potential of novel drug delivery strategies for the treatment of hyperlipidemia.</t>
  </si>
  <si>
    <t>Emergence of hyperlipidemia in urban population of India and the world at large is very high and accounts to several fatal diseases. This condition is known to manifest elevated levels of lipids and/or lipoproteins. Serious limitations like inadequate solubility, less absorption, less bioavailability, ineffectiveness in lowering of cholesterol levels, patient incompliance and so on are noticed with majority of anti-hyperlipidemic drugs and dosage forms, which are used conventionally. To overcome these shortcomings, building technology platforms for development of appropriate dosage forms is the need of the hour. These efforts are required to maximize patient acceptability while maintaining safety, efficacy, accessibility and affordability. Hyperlipidemia, its types, etiology, pathophysiology and conventional dosage forms are discussed here. The current approaches and novel developments which illustrate controlled drug release and sustained therapeutic effect along with site specific and target oriented drug delivery with better patient compliance are also reviewed critically. Despite the incentives provided by the efforts of formulation scientists, there is still a need for implementation of pharmaceutical technologies that enable to combat limitations of anti-hyperlipidemic drugs and conventional dosage forms associated with it. The present review emphasize on applications of novel drug delivery systems in pharmacotherapy of anti-hyperlipidemic drugs demonstrating the advantages and disadvantages.</t>
  </si>
  <si>
    <t>Mahima Mathur</t>
  </si>
  <si>
    <t>a Department of Pharmaceutics, Al-Ameen College of Pharmacy , Bangalore , Karnataka , India.</t>
  </si>
  <si>
    <t>27029782</t>
  </si>
  <si>
    <t>Enhancement of Lateral Diffusion in Catanionic Vesicles during Multilamellar-to-Unilamellar Transition.</t>
  </si>
  <si>
    <t>Catanionic vesicles are formed spontaneously by mixing cationic and anionic dispersions in aqueous solution in suitable conditions. Because of spontaneity in formation, long-term stability, and easy modulation of size and charge, they have numerous advantages over conventional lipid-based vesicles. The dynamics of such vesicles is of interest in the field of biomedicine, as they can be used to deliver drug molecules into the cell membrane. Dynamics of catanionic vesicles based on sodium dodecyl sulfate (SDS) and cetyltrimethylammonium bromide (CTAB) have been studied using incoherent elastic and quasielastic neutron scattering (QENS) techniques. Neutron scattering experiments have been carried out on two backscattering spectrometers, IRIS and IN16B, which have different energy resolutions and energy transfer windows. An elastic fixed-window scan carried out using IN16B shows a phase transition at ∼307 K during the heating cycle, whereas on cooling the transition occurred at ∼294 K. DSC results are found to be in close agreement with the elastic scan data. This transition is ascribed to a structural rearrangement from a multilamellar to a unilamellar phase [ Andreozzi J. Phys. Chem. B 2010 , 114 , 8056 - 8060 ]. It is found that a model in which the surfactant molecules undergo both lateral and internal motions can describe the QENS data quite well. While the data from IRIS have contributions from both dynamical processes, the data from IN16B probe only lateral motions, as the internal motions are too fast for the energy window of the spectrometer. It is found that, through the transition, the fraction of surfactant molecules undergoing lateral motion increases of a factor of 2 from the multilamellar to the unilamellar phase, indicating an enhanced fluidity of the latter. The lateral motion is found to be Fickian in nature, while the internal motion has been described by a localized translational diffusion model. The results reported here could have direct interest for a number of applications, such as molecular transport, and the effect of specific drug molecules or hormones through the membrane.</t>
  </si>
  <si>
    <t>S Mitra</t>
  </si>
  <si>
    <t>Solid State Physics Division, Bhabha Atomic Research Centre , Mumbai, 40085, India.</t>
  </si>
  <si>
    <t>27029780</t>
  </si>
  <si>
    <t>Phase selective synthesis of quantum cutting nanophosphors and the observation of a spontaneous room temperature phase transition.</t>
  </si>
  <si>
    <t>Oxygen-free Eu(3+)-doped NaGdF4 nanocrystals with high quantum cutting efficiency are accessible at low temperatures (room temperature to 80 °C) using task-specific ionic liquids (ILs) as structure directing agents and only water as solvent. Selective tuning of the shape, morphology and, most importantly, the crystal phase of the host lattice is achieved by changing the alkyl side length, the H-bonding capabilities and the concentration of 1-alkyl-3-methylimidazolium bromide ILs, [C(n)mim]Br. When using [C2mim]Br, hexagonal NaGdF4 nanoparticles are obtained. In the case of methylimidazolium bromides with longer pendant alkyl chains such as butyl (C4), octyl (C8) or decyl (C10), extremely small nanoparticles of the cubic polymorph form, which then convert even at room temperature (RT) to the thermodynamically favored hexagonal modification. To the best of our knowledge, this kind of spontaneous phase transition is not yet reported. The hexagonal nanomaterial shows a substantial quantum cutting efficiency (154%) whilst in the cubic material, the effect is negligible (107%). The easy yet highly phase selective green synthesis of the materials promises large scale industrial application in environmentally benign energy efficient lighting.</t>
  </si>
  <si>
    <t>Pushpal Ghosh</t>
  </si>
  <si>
    <t>School of Chemical Science and Technology, Department of Chemistry, Dr. H.S. Gour University (A Central University), Sagar-470003, Madhya Pradesh, India. pushpalghosh27@gmail.com.</t>
  </si>
  <si>
    <t>27029607</t>
  </si>
  <si>
    <t>Diffusion in a Crowded, Rearranging Environment.</t>
  </si>
  <si>
    <t>It has been found in many experiments that the mean square displacement of a Brownian particle x(T) diffusing in a rearranging environment is strictly Fickian, obeying ⟨(x(T))(2)⟩ ∝ T, but the probability distribution function for the displacement is not Gaussian. An explanation of this is that the diffusivity of the particle itself is changing as a function of time. Models for this diffusing diffusivity have been solved analytically in the limit of small time, but simulations were necessary for intermediate and large times. We show that one of the diffusing diffusivity models is equivalent to Brownian motion in the presence of a sink and introduce a class of models for which it is possible to find analytical solutions. Our solution gives ⟨(x(T))(2)⟩ ∝ T for all times and at short times the probability distribution function of the displacement is exponential which crosses over to a Gaussian in the limit of long times and large displacements.</t>
  </si>
  <si>
    <t>Rohit Jain</t>
  </si>
  <si>
    <t>27029587</t>
  </si>
  <si>
    <t>Pneumococcal Surface Protein A Plays a Major Role in Streptococcus pneumoniae-Induced Immunosuppression.</t>
  </si>
  <si>
    <t>Intact, inactivated Streptococcus pneumoniae [including the unencapsulated S. pneumoniae, serotype 2 strain (R36A)] markedly inhibits the humoral immune response to coimmunized heterologous proteins, a property not observed with several other intact Gram-positive or Gram-negative bacteria. In this study, we determined the nature of this immunosuppressive property. Because phosphorylcholine (PC), a major haptenic component of teichoic acid in the S. pneumoniae cell wall, and lipoteichoic acid in the S. pneumoniae membrane were previously reported to be immunosuppressive when derived from filarial parasites, we determined whether R36A lacking PC (R36A(pc-)) was inhibitory. Indeed, although R36A(pc-) exhibited a markedly reduced level of inhibition of the IgG response to coimmunized chicken OVA (cOVA), no inhibition was observed when using several other distinct PC-expressing bacteria or a soluble, protein-PC conjugate. Further, treatment of R36A with periodate, which selectively destroys PC residues, had no effect on R36A-mediated inhibition. Because R36A(pc-) also lacks choline-binding proteins (CBPs) that require PC for cell wall attachment, and because treatment of R36A with trypsin eliminated its inhibitory activity, we incubated R36A in choline chloride, which selectively strips CBPs from its surface. R36A lacking CBPs lost most of its inhibitory property, whereas the supernatant of choline chloride-treated R36A, containing CBPs, was markedly inhibitory. Coimmunization studies using cOVA and various S. pneumoniae mutants, each genetically deficient in one of the CBPs, demonstrated that only S. pneumoniae lacking the CBP pneumococcal surface protein A lost its ability to inhibit the IgG anti-cOVA response. These results strongly suggest that PspA plays a major role in mediating the immunosuppressive property of S. pneumoniae.</t>
  </si>
  <si>
    <t>Lindsey Saumyaa</t>
  </si>
  <si>
    <t>Department of Pathology, Uniformed Services University of the Health Sciences, Bethesda, MD 20814; Department of Biological Sciences, Birla Institute of Technology and Sciences, Pilani 333031, India;</t>
  </si>
  <si>
    <t>27029485</t>
  </si>
  <si>
    <t>Caffeic Acid Inhibits Chronic UVB-Induced Cellular Proliferation Through JAK-STAT3 Signaling in Mouse Skin.</t>
  </si>
  <si>
    <t>Signal transducers and activators of transcription 3 (STAT3) play a critical role in inflammation, proliferation and carcinogenesis. Inhibition of JAK-STAT3 signaling is proved to be a novel target for prevention of UVB-induced skin carcinogenesis. In this study, chronic UVB irradiation (180 mJ cm(-2) ; weekly thrice for 30 weeks) induces the expression of IL-10 and JAK1 that eventually activates the STAT3 which leads to the transcription of proliferative and antiapoptotic markers such as PCNA, Cyclin-D1, Bcl2 and Bcl-xl, respectively. Caffeic acid (CA) inhibits JAK-STAT3 signaling, thereby induces apoptotic cell death by upregulating Bax, Cytochrome-C, Caspase-9 and Caspase-3 expression in mouse skin. Furthermore, TSP-1 is an antiangiogeneic protein, which is involved in the inhibition of angiogenesis and proliferation. Chronic UVB exposure decreased the expression of TSP-1 and pretreatment with CA prevented the UVB-induced loss of TSP-1 in UVB-irradiated mouse skin. Thus, CA offers protection against UVB-induced photocarcinogenesis probably through modulating the JAK-STAT3 in the mouse skin.</t>
  </si>
  <si>
    <t>Photochemistry and photobiology</t>
  </si>
  <si>
    <t>Balupillai Agilan</t>
  </si>
  <si>
    <t>Department of Biochemistry and Biotechnology, Annamalai University, Chidambaram, Tamilnadu, India.</t>
  </si>
  <si>
    <t>27029419</t>
  </si>
  <si>
    <t>Amorphous Strontium Titanate Film as Gate Dielectric for Higher Performance and Low Voltage Operation of Transparent and Flexible Organic Field Effect Transistor.</t>
  </si>
  <si>
    <t>We report that the pervoskite material, strontium titanate (STO) can be used as a gate dielectric layer of flexible and low voltage organic field effect transistor (OFET). The crystallinity, dielectric constant, and surface morphology of STO films can be controlled by the engineering of the growth condition. Under optimized growth condition, amorphous films of STO show a much better gate dielectric compared to other gate dielectrics used to date, with very small leakage current density for flexible and low voltage (&lt;5 V) OFETs. The amorphous STO film decreases the interface trap density at organic/dielectric interface substantially. Pentacene transistors with amorphous STO gate dielectric show high mobility of 2 cm(2)/(V s), on/off ratio of 10(6), subthreshold swing of 0.3 V/dec and low interface trap density. Similarly excellent performance has been obtained in copper phthalocyanine (CuPc) based OFETs with on/off ratio ∼10(5) and carrier mobility ∼5.9 × 10(-2) cm(2)/(V s). Moreover, the operating voltage (∼5 V) has been reduced by more than one order of magnitude. It has been demonstrated that the low processing temperature of amorphous STO makes it the most suitable gate dielectric for flexible and transparent organic devices to operate under low voltage.</t>
  </si>
  <si>
    <t>Sarita Yadav</t>
  </si>
  <si>
    <t>School of Physical Sciences, Jawaharlal Nehru University , New Delhi 110067, India.</t>
  </si>
  <si>
    <t>27029209</t>
  </si>
  <si>
    <t>Molecular Details of Acetate Binding to a New Diamine Receptor by NMR and FT-IR Analyses.</t>
  </si>
  <si>
    <t>Acetate anion plays an important role in several biochemical functions such as enzyme reaction, antibody response, and action of receptor molecules. This investigation reports the synthesis and molecular details of a unique receptor, 2-amino-N-(2-amino-benzyl)-benzamide (R) that senses selectively acetate via simultaneous involvement of one aromatic amine group and an amide proton of the receptor molecule. Solution-state NMR, steady-state fluorescence, and FT-IR examinations established that the acetate anion binds to the receptor with 1:1 ratio with high specificity. The binding was stabilized by two H-bond formations between the oxygen atoms of acetate anion and two H atoms, one from amide group and the other from the amine group of the receptor. The binding interaction caused significant changes in the chemical shift of the receptor protons, and the evaluated affinity constant, from the NMR measurements, was found to be 1.87 × 10(4) M(-1). Density functional theory (DFT) analysis further showed a significant rotation of one of the two aromatic rings leading to formation of a 10-member ring involving the acetate anion, amide proton, and the one amine group attached to aromatic ring. The H-bond patterns observed in the crystal structure were significantly changed due to complex formation. However, the changes in the geometrical arrangement in the complex caused a small but significant increase of the fluorescence emission. Acetate geometry and unique positioning of the amide and amine groups of the receptor render the recognition feasible, and DFT analysis estimated ∼30 kJ M(-1) stabilization due to 1:1 complexation. Such positioning and geometrical arrangement may make the receptor very specific to bind acetate anion, and as such R became a very relevant molecule in detection and function of the acetate anion present in complex biochemical systems.</t>
  </si>
  <si>
    <t>Biswadip Banerji</t>
  </si>
  <si>
    <t>Organic &amp; Medicinal Chemistry Division and ‡Structural Biology &amp; Bioinformatics Division, CSIR-Indian Institute of Chemical Biology , 4, Raja S.C. Mullick Road, Kolkata 700032, India.</t>
  </si>
  <si>
    <t>29062931</t>
  </si>
  <si>
    <t>In silico methods for linking genes and secondary metabolites: The way forward.</t>
  </si>
  <si>
    <t>In silico methods for linking genomic space to chemical space have played a crucial role in genomics driven discovery of new natural products as well as biosynthesis of altered natural products by engineering of biosynthetic pathways. Here we give an overview of available computational tools and then briefly describe a novel computational framework, namely retro-biosynthetic enumeration of biosynthetic reactions, which can add to the repertoire of computational tools available for connecting natural products to their biosynthetic gene clusters. Most of the currently available bioinformatics tools for analysis of secondary metabolite biosynthetic gene clusters utilize the "Genes to Metabolites" approach. In contrast to the "Genes to Metabolites" approach, the "Metabolites to Genes" or retro-biosynthetic approach would involve enumerating the various biochemical transformations or enzymatic reactions which would generate the given chemical moiety starting from a set of precursor molecules and identifying enzymatic domains which can potentially catalyze the enumerated biochemical transformations. In this article, we first give a brief overview of the presently available in silico tools and approaches for analysis of secondary metabolite biosynthetic pathways. We also discuss our preliminary work on development of algorithms for retro-biosynthetic enumeration of biochemical transformations to formulate a novel computational method for identifying genes associated with biosynthesis of a given polyketide or nonribosomal peptide.</t>
  </si>
  <si>
    <t>Synthetic and systems biotechnology</t>
  </si>
  <si>
    <t>Shradha Khater</t>
  </si>
  <si>
    <t>Bioinformatics Center, National Institute of Immunology, Aruna Asaf Ali Marg, New Delhi 110067, India.</t>
  </si>
  <si>
    <t>29018714</t>
  </si>
  <si>
    <t>Iris-claw versus posterior chamber fixation intraocular lens implantation in pediatric traumatic cataract.</t>
  </si>
  <si>
    <t>This study aims to compare visual outcomes and complications of iris-fixated (claw) intraocular lens (IFIOL) implantation with those of posterior chamber intraocular lens (PCIOL) implantation in children with traumatic cataract.Retrospective observational clinical audit.A total of 50 pediatric traumatic cataract cases that underwent lens removal and IOL implantation (IFIOL or PCIOL) with or without corneal or corneoscleral tear repair between January 2009 and December 2013 were analyzed. After meeting the eligibility criteria, their pre- and postoperative visual outcomes and complication rates were recorded. Data were analyzed descriptively.Out of 50 children, IFIOL and PCIOL implantations were performed in one eye of each of 25 children. Their mean age was 11 ± 4 years (range 4-18 years). Primary (cataract removal with lens implantation) and secondary (corneal tear repair followed by cataract removal with lens implantation) procedures were performed in 19 (76%) and six (24%) children in the IFIOL group and in 21 (84%) and four (16%) children in the PCIOL group, respectively. There was an improvement in best corrected visual acuity postimplantation in both the IFIOL and the PCIOL group, and no significant difference in the logarithm of the minimum angle of resolution of best corrected visual acuity was observed between the two groups over 36 months. Only three eyes in the IFIOL group developed complications: one eye developed secondary glaucoma, one disenclavation of IOL haptic, and one cystoid macular edema.Both IFIOL and PCIOL implantations have good visual outcomes and minimal postoperative complications; therefore, IFIOL can be used as an alternative to PCIOL in children with traumatic cataract with inadequate capsular support.</t>
  </si>
  <si>
    <t>Taiwan journal of ophthalmology</t>
  </si>
  <si>
    <t>Department of Pediatric Ophthalmology, Sankara Eye Hospital, Thirthahalli Road, Harakere, Shimoga, Karnataka, India.</t>
  </si>
  <si>
    <t>28911599</t>
  </si>
  <si>
    <t>Statistical optimization of lovastatin and confirmation of nonexistence of citrinin under solid-state fermentation by Monascus sanguineus.</t>
  </si>
  <si>
    <t>Lovastatin is a well-known natural statin, which is used for lowering plasma cholesterol levels by inhibiting 3-hydroxy-3-methyl glutaryl coenzyme A reductase. Different strains of Aspergillus and Monascus sp. have been exploited for statin production but Monascus sanguineus is still unexplored. In this study, lovastatin production from Monascus sanguineus under solid state fermentation was optimized using response surface methodology. The optimized value of the lovastatin yield was 20.04 mg/gds with soybean concentration of 20 g/L, CaCl2 concentration of 2.5 g/L, acetic acid concentration of 25 μL and inoculum size of 3.4 mL. This study also documented spectrometric characterization and fragment pattern of lovastatin with the help of Fourier transfer infrared spectrometry and mass spectrometry. Citrinin was not detected in any of the samples used for this study.</t>
  </si>
  <si>
    <t>Rashmi Dikshit</t>
  </si>
  <si>
    <t>Department of Microbiology, Centre for PG Studies, Jain University, Jayanagar, Bangalore 560011, Karnataka, India.</t>
  </si>
  <si>
    <t>28911586</t>
  </si>
  <si>
    <t>Phytochemical standardization, antioxidant, and antibacterial evaluations of Leea macrophylla: A wild edible plant.</t>
  </si>
  <si>
    <t>In Ayurveda, Leea macrophylla Roxb. ex Hornem. (Leeaceae) is indicated in worm infestation, dermatopathies, wounds, inflammation, and in symptoms of diabetes. The present study aims to determine the antioxidant and antibacterial potential of ethanolic extract and its different fractions of Leea macrophylla root tubers using phytochemical profiling which is still unexplored. Quantitative estimations of different phytoconstituents along with characterization of ethanol extract using high performance liquid chromatography (HPLC) were performed using chlorogenic acid as a marker compound for the first time. The extract and its successive fractions were also evaluated for in vitro antioxidant activity using different models. The extract was further tested against a few Gram-positive and Gram-negative bacteria for its antibacterial activity. Phytochemical screening and quantitative estimations revealed the extract to be rich in alkaloid, flavonoid, phenols, and tannins, whereas chlorogenic acid quantified by HPLC in ethanol extract was 9.01% w/w. The results also indicated potential antioxidant and antibacterial activity, which was more prominent in the extract followed by its butanol fraction.</t>
  </si>
  <si>
    <t>Apurva Joshi</t>
  </si>
  <si>
    <t>Department of Pharmaceutics, Indian Institute of Technology (Banaras Hindu University), Varanasi, India.</t>
  </si>
  <si>
    <t>28911576</t>
  </si>
  <si>
    <t>Dietary antioxidants and their indispensable role in periodontal health.</t>
  </si>
  <si>
    <t>Periodontitis is an increasing area of interest due to its global prevalence. This inflammatory condition results due to the loss of the critical balance between the virulence factors produced by microorganisms and the inflammatory host response. A number of efforts have been made in the past to address this condition and regain periodontal health. Targeting the root cause by nonsurgical debridement has been considered the gold standard. However, research has shown the possible effects of nutrient deficiency and an imbalanced diet on the periodontium. Therefore, an effort toward the maintenance of optimal conditions as well as improvement of the oral health necessities the introduction of adjunctive nutritional therapy, which can benefit the patients. Antioxidants in the diet have some remarkable benefits and valuable properties that play an irreplaceable role in the maintenance of periodontal health. These have emerged as excellent adjuncts that can enhance the outcomes of conventional periodontal therapy. The aim of this review article is to highlight some of these dietary antioxidants that can make a notable difference by striking a balance between health and disease.</t>
  </si>
  <si>
    <t>Gurbani Kaur</t>
  </si>
  <si>
    <t>Department of Periodontology and Oral Implantology, Dr. D.Y. Patil Dental College and Hospital, Dr. D.Y. Patil Vidyapeeth, Pune, Maharashtra, India.</t>
  </si>
  <si>
    <t>28894693</t>
  </si>
  <si>
    <t>Association Between Body Mass index and Prevalence of Multimorbidity in Low-and Middle-income Countries: A Cross-Sectional Study.</t>
  </si>
  <si>
    <t>Chronic diseases are increasingly becoming a health burden in terms of both morbidity and mortality in low and middle-income countries (LMICs). The role of body mass index (BMI) especially overweight and obesity in the prevalence of multimorbidity, the occurrence of two or more chronic conditions, is understudied in LMICs where two thirds of the world's obese individuals reside. We estimated the association between BMI and prevalence of chronic non communicable disease multimorbidity in six LMICs.Cross-sectional data of total of 40,166 participants from China (n=13,970), India (10,915), Mexico (2,4 26), Russia (3,892), South Africa (4,000) and Ghana (4,971), aged 18 years and above included in the WHO Study on Global Ageing and adult health (SAGE), 2007-2010 were analyzed. Multimorbidity was measured as the simultaneous presence of two or more of the nine chronic conditions including angina pectoris, arthritis, asthma, chronic lung disease, diabetes mellitus, hypertension, stroke, depression, and vision impairment. Multivariable logistic regression models were fitted to test for associations between overweight/obesity and prevalence of non communicable multimorbidity after adjusting for age, sex, rural/urban residence, education, marital status, occupation, household wealth, tobacco smoking, alcohol drinking, fruits and vegetable intake and health insurance status. Data were analyzed country wise as well as pooled together to give overall LMIC estimates.The mean BMI was 24.4 [±7.3SD] in the pooled countries, being as low as 20.8 [±8.0 SD] in India to 23.4 [±6.3 SD] in Ghana, 23.9 [±4.9 SD] in China, 28.4 [±5.4 SD] in Mexico, 28.6 [±6.3 SD] in Russia, to as high as 30.5 [±12.0 SD] in South Africa. The prevalence of overweight was 13% and obesity was 24% in the pooled sample. The prevalence of non communicable disease multimorbidity was 23% in the pooled sample of six countries-the highest being in Russia (50%), followed by Mexico (27%), India (24%), Ghana (23%), South Africa (32%) and China (22%). The prevalence of multimorbidity was 37% among obese population and 27% among overweight population in the pooled sample-highest prevalence was in Russia (59% among obese; 45% among overweight) and lowest in Ghana (28% among obese; 23% among overweight). Being obese (OR:5.78;95%CI:3.55-9.40;p&lt;0.0001) was associated with significantly higher likelihood of having multimorbidity as compared to normal weight category in the pooled sample. The likelihood of multimorbidity among obese were almost ten times higher in Russia (OR:9.90;95%CI:3.90-25.17;p=&lt;0.0001), seven times higher in China (OR:7.06;95%CI:2.47-20.21;p=0.003), six times higher in Ghana (OR:5.61;95%CI:1.21-26.02;p= 0.007) and five times higher in South Africa (OR:4.66;95%CI:2.16-10.08;p=0.005). Non-significant but positive association were also observed in case of India and Mexico. The likelihood of multimorbidity was more than two times higher among overweight population in India (OR:2.33;95%CI:1.35-4.02;p=0.003) and pooled countries (OR:1.47;95%CI:1.05-2.07;p=0.004) while non-significant but positive association were also observed in case of China, Russia, and Ghana.The prevalence of non communicable disease multimorbidity in the LMICs is high, one and half times higher in obese than in normal weight individual. Obesity was independently associated with the occurrence of multimorbidity in the six LMICs. These findings may be vital for public health surveillance, prevention and management strategies for non communicable disease multimorbidity in the LMICs.</t>
  </si>
  <si>
    <t>International journal of medicine and public health</t>
  </si>
  <si>
    <t>Sutapa Agrawal</t>
  </si>
  <si>
    <t>Public Health Foundation of India, New Delhi NCR, INDIA.</t>
  </si>
  <si>
    <t>28754300</t>
  </si>
  <si>
    <t>Corrigendum to "Cloning and characterization of l-lactate dehydrogenase gene of Staphylococcus aureus" [Anaerobe 24 (2013) 43-48].</t>
  </si>
  <si>
    <t>Sthanikam Yeswanth</t>
  </si>
  <si>
    <t>Department of Biotechnology, Sri Venkateswara Institute of Medical Sciences, Tirupati 517507, Andhra Pradesh, India.</t>
  </si>
  <si>
    <t>28718582</t>
  </si>
  <si>
    <t>Intra-Oral Basal Cell Carcinomaan Immunohistochemical Interpretation Using Ber-Ep4.</t>
  </si>
  <si>
    <t>Journal of Ayub Medical College, Abbottabad : JAMC</t>
  </si>
  <si>
    <t>Manas Bajpai</t>
  </si>
  <si>
    <t>Department of Oral and Maxillofacial Pathology, NIMS Dental College, Jaipur, Rajasthan, India.</t>
  </si>
  <si>
    <t>28718553</t>
  </si>
  <si>
    <t>Growth Retardation Of Chick Embryo Exposed To A Low Dose Of Electromagnetic Waves.</t>
  </si>
  <si>
    <t>The objectives of this study were to explore the effects of low dose of the nonionizing (REW) emitted by a mobile phone on the development of chick embryo.one hundred and twenty chick fertilized eggs were equally divided into a control and an exposed group. Sixty fertilized eggs were placed in an egg incubator with a mobile phone (SAR US: 1.10W/kg (head) 0.47 W/kg body) in silent mode having vibration disable mode. Mobile was called for a total of 20 minutes in 24 hours. Twenty embryos each were sacrificed at day 5, 10 and 15, mortality, wet body weight, head to rump length, eye diameter and morphological changes were noted. The control group, 60 eggs were incubated in the same conditions, having removed the phone.No mortality was noted. The experimental group exposed to REW showed subcutaneous haemorrhagic areas and significant growth retardation at day 10 as evidence by smaller eye diameter, wet weight and CR length than the control group. There were no significant growth differences at either day 5 or at day 15.Electromagnetic waves emitted from mobile phones even though for a very short duration of 20 minutes per day have affected the growth of the chick embryo at day 10 of incubation, Hence exposure of these waves are not 100% safe.</t>
  </si>
  <si>
    <t>Najam Siddiqi</t>
  </si>
  <si>
    <t>Department of Anatomy, Oman Medical College, Oman.</t>
  </si>
  <si>
    <t>28604401</t>
  </si>
  <si>
    <t>Prevalence of hypercholesterolaemia among adults aged over 30 years in a rural area of north Kerala, India: a cross-sectional study.</t>
  </si>
  <si>
    <t>Cardiovascular disease is a leading cause of death in India. In order to reduce the burden of the disease, it is important to know the level of modifiable risk factors in the population. The aim of this study was to estimate the prevalence of hypercholesterolaemia and associated factors among the population aged over 30 years in a rural area in north Kerala, India.A cross-sectional study was carried out to find the prevalence of hypercholesterolaemia among 533 residents of Kulappuram village. The fasting blood glucose level, total serum cholesterol level, blood pressure and body mass index of the residents were also assessed. The significance of association of hypercholesterolaemia with age, sex, body mass index and blood pressure was tested using the chi-squared test. Logistic regression was carried out to estimate the adjusted odds ratios (OR).The prevalence of hypercholesterolaemia was 63.8%. It was more prevalent in women (adjusted OR: 1.56; 95% confidence interval [CI]: 1.07-2.27), in those with body mass index in the range 23.0-24.9 kg/m2 (adjusted OR: 1.78; 95% CI: 1.04-3.02) and in those with blood pressure &gt;140/90 mmHg (adjusted OR: 1.62; 95% CI: 1.1-2.38).The prevalence of hypercholesterolaemia is high in the study population.</t>
  </si>
  <si>
    <t>WHO South-East Asia journal of public health</t>
  </si>
  <si>
    <t>Ottapura Prabhakaran Aslesh</t>
  </si>
  <si>
    <t>Thrissur Government Medical College, Thrissur, Kerala, India.</t>
  </si>
  <si>
    <t>28604400</t>
  </si>
  <si>
    <t>Metabolic syndrome among elderly care-home residents in southern India: A cross-sectional study.</t>
  </si>
  <si>
    <t>The health of the elderly population and the emergence of noncommunicable diseases have become major public health issues in recent years. Metabolic syndrome is thought to be the main driving force for the global epidemic of cardiovascular diseases, as well as for type 2 diabetes. This cross-sectional study aimed to determine the prevalence of metabolic syndrome and its correlates among the residents of care homes for the elderly in Hyderabad city, India.A total 114 elderly persons (aged ≥60 years) were evaluated in a cross-sectional study. Metabolic syndrome was defined by the 2005 criteria of the International Diabetes Federation. Data were collected on selected sociodemographic, behavioural and nutritional variables and cardiometabolic risk factors. Blood pressure and anthropometric measurements were also recorded. Fasting blood samples were collected for measurement of blood glucose and serum lipid levels. Univariable logistic regression was applied to investigate the associations between metabolic syndrome and known risk factors; adjusted analysis was then done by multivariable logistic regression for significant variables.The overall prevalence of metabolic syndrome was 42.1% (48/114) among the study population. A higher prevalence (50.9%; 27/53) was found among women. High blood pressure or taking antihypertensive medication was found to be the most common (95.8%; 46/48) cardiometabolic component. The risk of metabolic syndrome did not differ significantly by age group, sex, caste, religion, type of diet (vegetarian or non-vegetarian), educational status, behavioural factors such as tobacco use and alcohol intake, physical activity (assessed by modified Eastern Cooperative Oncology Group [ECOG] scale), or physical exercise. However, a body mass index ≥23 kg/m2 was associated with metabolic syndrome (unadjusted odds ratio [OR]: 8.97; 95% confidence interval [CI]: 3.78-21.28); adjusted OR: 9.31; 95% CI: 4.12-22.14) Conclusion: The overall prevalence of metabolic syndrome in this study population of elderly care-home residents in India was more than 40%. Further research on the burden of metabolic syndrome in the elderly population is warranted.</t>
  </si>
  <si>
    <t>Nirmalya Sinha</t>
  </si>
  <si>
    <t>Midnapore Medical College, West Bengal, India.</t>
  </si>
  <si>
    <t>28604399</t>
  </si>
  <si>
    <t>Assessment of risk of type 2 diabetes using the Indian Diabetes Risk Score in an urban slum of Pune, Maharashtra, India: a cross-sectional study.</t>
  </si>
  <si>
    <t>The urban poor is a group that is known to be vulnerable to adoption of a more urbanized lifestyle that places them at a higher risk for diabetes. Individuals who are unaware of their disease status are more prone to micro- and macrovascular complications. Hence, it is necessary to detect this large pool of undiagnosed participants with diabetes and offer them early therapy. The aim of this study was to use the Indian Diabetes Risk Score, developed by the Madras Diabetes Research Foundation (MDRF-IDRS), to assess the prevalence of people at high risk for developing diabetes, and the correlation with known risk factors.A cross-sectional study was conducted in the field practice area of the urban health training centre of a private medical college in Pune, Maharashtra. A total of 425 participants aged 20 years and above were screened for risk factors, including age, waist circumference, family history of diabetes and physical activity. Random testing of the blood glucose level of participants with a high risk score was carried out using a glucometer. Statistical analysis of the data was performed by using the chi-squared test and logistic regression analysis.The prevalence of people at high risk of diabetes was 36.55%. Among high-risk participants on univariate analysis, primary education (P = 0.004), lower socioeconomic class (P = 0.002), less physical activity (P&lt; 0.001) and high waist circumference (P &lt; 0.001) were major contributing factors, while in the moderate-risk group, lower socioeconomic class and high waist circumference were the prominent risk factors for diabetes. Multivariate analysis showed that higher education, moderate to vigorous activity and high waist circumference were significantly associated with risk status. Out of 140 high-risk participants, 68 (49%) had a random capillary blood glucose level of 110 mg/dL or above.As the prevalence of people at high risk for diabetes was high, lifestyle changes and awareness regarding risk factors is needed to take control of the diabetes in the study population.</t>
  </si>
  <si>
    <t>Reshma S Patil</t>
  </si>
  <si>
    <t>Department of Community Medicine, Bharati Vidyapeeth University Medical College, Pune, Maharashtra, India.</t>
  </si>
  <si>
    <t>28604392</t>
  </si>
  <si>
    <t>Childhood obesity and type 2 diabetes in India.</t>
  </si>
  <si>
    <t>India is witnessing an increase in the burden of childhood obesity, especially among the upper socioeconomic strata and in urban areas. Emerging literature suggests a link between childhood obesity and the diabetes epidemic in India. Asian-Indian children and adolescents are increasingly susceptible to a high percentage of body fat and abdominal adiposity. Further, they are exposed to an obesogenic environment, created by rapid urbanization and nutrition transition in India. Obese children have a higher risk of developing abnormalities that are recognized as precursors to diabetes, such as subclinical inflammation, insulin resistance and metabolic syndrome, which often track to adulthood. A review of the literature suggests the need for more longitudinal studies to improve understanding of the long-term consequences of childhood obesity in India. A life-course approach with a combination of population- and risk-based strategies is warranted, to prevent childhood obesity and curtail its consequences in adulthood.</t>
  </si>
  <si>
    <t>Pradeep A Praveen</t>
  </si>
  <si>
    <t>All Institute of Medical Sciences, New Delhi, India.</t>
  </si>
  <si>
    <t>28604391</t>
  </si>
  <si>
    <t>Slowing the diabetes epidemic in the World Health Organization South-East Asia Region: the role of diet and physical activity.</t>
  </si>
  <si>
    <t>The nutrition transition occurring in the World Health Organization South-East Asia Region, as a result of rapid urbanization and economic development, has perhaps made this region one of the epicentres of the diabetes epidemic. This review attempts to evaluate the role of diet and physical inactivity in the South-East Asia Region in promoting this epidemic and points to strategies to slow it down by lifestyle modification. The emerging new food-production technologies and supermarkets have made energy-dense foods more easily available. This includes refined carbohydrate foods like those with added sugars, and refined grains and unhealthy fats. In addition, increased availability of modern technology and motorized transport has led to decreased physical activity. South Asian diets tend to be based on high-carbohydrate foods, with a predominance of refined grains. All of these accentuate the risk of diabetes in people of this region, who already have a unique "south Asian phenotype". However, there is increasing evidence that altering diet by replacing refined cereals like white rice with whole grains (e.g. brown rice) and increasing physical activity can help to prevent diabetes in high-risk individuals. An urgent, concerted effort is now needed to improve diet quality and encourage physical activity, by introducing changes in policies related to food and built environments, and improving health systems to tackle noncommunicable diseases like diabetes.</t>
  </si>
  <si>
    <t>Viswanathan Mohan</t>
  </si>
  <si>
    <t>Madras Diabetes Research Foundation and Dr Mohan's Diabetes Specialties Centre, WHO Collaborating Centre for Noncommunicable Diseases Prevention and Control, Chennai, India.</t>
  </si>
  <si>
    <t>27029062</t>
  </si>
  <si>
    <t>Targeting the chromatin remodeling enzyme BRG1 increases the efficacy of chemotherapy drugs in breast cancer cells.</t>
  </si>
  <si>
    <t>Brahma related gene product 1 (BRG1) is an ATPase that drives the catalytic activity of a subset of the mammalian SWI/SNF chromatin remodeling enzymes. BRG1 is overexpressed in most human breast cancer tumors without evidence of mutation and is required for breast cancer cell proliferation. We demonstrate that knockdown of BRG1 sensitized triple negative breast cancer cells to chemotherapeutic drugs used to treat breast cancer. An inhibitor of the BRG1 bromodomain had no effect on breast cancer cell viability, but an inhibitory molecule that targets the BRG1 ATPase activity recapitulated the increased drug efficacy observed in the presence of BRG1 knockdown. We further demonstrate that inhibition of BRG1 ATPase activity blocks the induction of ABC transporter genes by these chemotherapeutic drugs and that BRG1 binds to ABC transporter gene promoters. This inhibition increased intracellular concentrations of the drugs, providing a likely mechanism for the increased chemosensitivity. Since ABC transporters and their induction by chemotherapy drugs are a major cause of chemoresistance and treatment failure, these results support the idea that targeting the enzymatic activity of BRG1 would be an effective adjuvant therapy for breast cancer.</t>
  </si>
  <si>
    <t>Qiong Wu</t>
  </si>
  <si>
    <t>Department of Cell and Developmental Biology, University of Massachusetts Medical School, Worcester, MA, USA.</t>
  </si>
  <si>
    <t>27028948</t>
  </si>
  <si>
    <t>Colloids for Management of Dengue and Malaria With Neurological Involvement.</t>
  </si>
  <si>
    <t>Pediatric emergency care</t>
  </si>
  <si>
    <t>Hainan Medical University, China Faculty of Medicine University of Nis, Serbia Joseph Ayobabaloal University, Nigeria Surin Rajabhat University, India and Dr DY Patil Medical University wviroj@yahoo.com.</t>
  </si>
  <si>
    <t>27028938</t>
  </si>
  <si>
    <t>Conservation of structural fluctuations in homologous protein kinases and its implications on functional sites.</t>
  </si>
  <si>
    <t>Our aim is to explore the similarities in structural fluctuations of homologous kinases. Gaussian Network Model based Normal Mode Analysis was performed on 73 active conformation structures in Ser/Thr/Tyr kinase superfamily. Categories of kinases with progressive evolutionary divergence, viz. (i) Same kinase with many crystal structures, (ii) Within-Subfamily, (iii) Within-Family, (iv) Within-Group, and (v) Across-Group, were analyzed. We identified a flexibility signature conserved in all kinases involving residues in and around the catalytic loop with consistent low-magnitude fluctuations. However, the overall structural fluctuation profiles are conserved better in closely related kinases (Within-Subfamily and Within-family) than in distant ones (Within-Group and Across-Group). A substantial 65.4% of variation in flexibility was not accounted by variation in sequences or structures. Interestingly, we identified substructural residue-wise fluctuation patterns characteristic of kinases of different categories. Specifically, we recognized statistically significant fluctuations unique to families of protein kinase A, cyclin-dependent kinases, and nonreceptor tyrosine kinases. These fluctuation signatures localized to sites known to participate in protein-protein interactions typical of these kinase families. We report for the first time that residues characterized by fluctuations unique to the group/family are involved in interactions specific to the group/family. As highlighted for Src family, local regions with differential fluctuations are proposed as attractive targets for drug design. Overall, our study underscores the importance of consideration of fluctuations, over and above sequence and structural features, in understanding the roles of sites characteristic of kinases. Proteins 2016; 84:957-978. © 2016 Wiley Periodicals, Inc.</t>
  </si>
  <si>
    <t>Proteins</t>
  </si>
  <si>
    <t>Raju Kalaivani</t>
  </si>
  <si>
    <t>Molecular Biophysics Unit, Indian Institute of Science, Bangalore, Karnataka, 560012, India.</t>
  </si>
  <si>
    <t>27028746</t>
  </si>
  <si>
    <t>Intertrochanteric fractures: a review of fixation methods.</t>
  </si>
  <si>
    <t>Department of Orthopaedics, K.G. Hospital and Postgraduate Medical Institute, Arts College Road, Coimbatore, Tamil Nadu, 641018, India.</t>
  </si>
  <si>
    <t>27028656</t>
  </si>
  <si>
    <t>Deciphering Noncovalent Interactions Accompanying 7,7,8,8-Tetracyanoquinodimethane Encapsulation within Biphene[n]arenes: Nucleus-Independent Chemical Shifts Approach.</t>
  </si>
  <si>
    <t>Binding of novel biphene[n]arene hosts to antiaromatic 7,7,8,8-tetracyanoquinodimethane (TCNQ) are investigated by DFT. Biphene[4]arene favors the inclusion complex through noncovalent interactions, such as hydrogen bonding, π-π stacking, C-H⋅⋅⋅π, and C-H⋅⋅⋅H-C dihydrogen bonding. Donor-acceptor complexation renders aromatic character to the guest through charge transfer. The formation of TCNQ anionic radicals through supramolecular π stacking significantly influences its chemical and photophysical behavior. Electron density reorganization consequent to encapsulation of TCNQ reflects in the shift of characteristic vibrations in the IR spectra. The accompanying aromaticities arising from the induced ring currents are analyzed by employing nucleus-independent chemical shifts based profiles.</t>
  </si>
  <si>
    <t>Dipali N Lande</t>
  </si>
  <si>
    <t>Department of Chemistry, Savitribai Phule Pune University, Pune, India.</t>
  </si>
  <si>
    <t>27028540</t>
  </si>
  <si>
    <t>Gold(I)-Catalyzed Hydroaminaloxylation and Petasis-Ferrier Rearrangement Cascade of Aminaloalkynes.</t>
  </si>
  <si>
    <t>An efficient method has been developed to generate a diverse array of indolizidines and quinolizidines from readily available aminaloalkynes via a gold(I)-catalyzed hydroaminaloxylation and Petasis-Ferrier rearrangement cascade. The method enabled a formal synthesis of (±)-antofine.</t>
  </si>
  <si>
    <t>Amol B Gade</t>
  </si>
  <si>
    <t>Division of Organic Chemistry, CSIR-National Chemical Laboratory , Dr. Homi Bhabha Road, Pune - 411008, India.</t>
  </si>
  <si>
    <t>27028395</t>
  </si>
  <si>
    <t>Ossifying Fibromyxoid Tumor: An Update.</t>
  </si>
  <si>
    <t>Ossifying fibromyxoid tumor (OFMT) is a rare soft tissue neoplasm of uncertain differentiation, initially described by Enzinger and colleagues. Until now, nearly 300 such cases have been reported worldwide. The histogenesis of these tumors remains controversial. These tumors show characteristic imaging findings and exhibit a spectrum of histopathologic features, including classical and atypical subtypes. Local recurrences and, occasionally, distant metastases have also been reported. A complete tumor resection forms the preferred treatment modality for these tumors, along with follow-up, as these tumors have an uncertain malignant potential. Lately, certain "molecular signatures" underlying OFMTs have been described that can further aid in reaching an accurate diagnosis for these tumors and unraveling their pathogenesis. This article is a review of the clinical, radiologic, histopathologic, and molecular features of OFMTs.</t>
  </si>
  <si>
    <t>David Bakiratharajan</t>
  </si>
  <si>
    <t>From the Department of Surgical Pathology, Tata Memorial Hospital, Parel, Mumbai, India.</t>
  </si>
  <si>
    <t>27028319</t>
  </si>
  <si>
    <t>HIV-infected CD4+ T Cells Use T-bet-dependent Pathway for Production of IL-10 Upon Antigen Recognition.</t>
  </si>
  <si>
    <t>Interleukin (IL)-10 has been implicated in persistence of pathogens in a number of chronic infections. Infected CD4+ cells upon reactivation with HIV antigens were also shown to produce IL-10, which might contribute to their persistence. Hence, it is crucial to determine mechanisms regulating IL-10 production after activation with HIV antigens for devising effective blocking strategies. In this study, ERK-, T-bet- and FoxP3-dependent pathways were evaluated for their possible roles in IL-10 production by infected CD4+ cells after reactivation with HIV Env. Intracellular and secreted IL-10 levels were determined by flow cytometry and Bioplex assay after treating PBMCs with PD98059, tipifarnib and cyclosporin A for blocking of ERK-, T-bet-and FoxP3-dependent pathways, respectively. Baseline levels of T-bet, pERK were higher in P24+ CD4+ cells as compared to uninfected CD4+ cells, which increased further after activation with Env. Inhibition of T-bet resulted in 2.3-fold reduction of IL-10 expression whereas ERK and FoxP3 inhibition failed to cause suppression of IL-10 expression. Conversely, IL-10 secreted by PBMCs was inhibited maximally after ERK inhibition suggesting its role in regulation of cytokine secretory pathway. IFN-γ was found to be suppressed after treatment with inhibitors of all these pathways. Thus, the study highlighted need for IL-10 blockade along with the use of antigens for therapeutic vaccinations or latency reversal and identified the T-bet-dependent pathway as an important pathway regulating IL-10 production by infected CD4+ cells. However, simultaneous blockade of IFN-γ precludes use of inhibitor of this pathway as an IL-10 blocking strategy.</t>
  </si>
  <si>
    <t>Scandinavian journal of immunology</t>
  </si>
  <si>
    <t>A Shete</t>
  </si>
  <si>
    <t>National AIDS Research Institute, Pune, India.</t>
  </si>
  <si>
    <t>27028314</t>
  </si>
  <si>
    <t>Approach to Merosesquiterpenes via Lewis Acid Catalyzed Nazarov-Type Cyclization: Total Synthesis of Akaol A.</t>
  </si>
  <si>
    <t>A Lewis acid catalyzed Nazarov-type cyclization of arylvinylcarbinol has been developed for the asymmetric synthesis of carbotetracyclic core of merosesquiterpenes. The reaction works only in the presence of 2 mol % of Sn(OTf)2 and Bi(OTf)3 in dichloroethane under elevated temperature. The methodology offers the synthesis of a variety of enantioenriched arylvinylcarbinols from commercially available (3aR)-sclareolide 9 in six steps with an eventual concise total synthesis of marine sesquiterpene quinol, akaol A (1a).</t>
  </si>
  <si>
    <t>Badrinath N Kakde</t>
  </si>
  <si>
    <t>Department of Chemistry , Indian Institute of Science Education and Research Bhopal , Bhopal Bypass Road, Bhopal, Madhya Pradesh 462 066, India.</t>
  </si>
  <si>
    <t>27028215</t>
  </si>
  <si>
    <t>Cytochrome c-Capped Fluorescent Gold Nanoclusters: Imaging of Live Cells and Delivery of Cytochrome c.</t>
  </si>
  <si>
    <t>Cytochrome c-capped fluorescent gold nanoclusters (Au-NCs) are used for imaging of live lung and breast cells. Delivery of cytochrome c inside the cells is confirmed by covalently attaching a fluorophore (Alexa Fluor 594) to cytochrome c-capped Au-NCs and observing fluorescence from Alexa 594 inside the cell. Mass spectrometry studies suggest that in bulk water, addition of glutathione (GSH) to cytochrome c-capped Au-NCs results in the formation of glutathione-capped Au-NCs and free apo-cytochrome c. Thus glutathione displaces cytochrome c as a capping agent. Using confocal microscopy, the emission spectra and decay of Au-NCs are measured in live cells. From the position of the emission maximum it is shown that the Au-NCs exist as Au8 in bulk water and as Au13 inside the cells. Fluorescence resonance energy transfer from cytochrome c-Au-NC (donor) to Mitotracker Orange (acceptor) indicates that the Au-NCs localise in the mitochondria of live cells.</t>
  </si>
  <si>
    <t>Shyamtanu Chattoraj</t>
  </si>
  <si>
    <t>Department of Physical Chemistry, Indian Association for the Cultivation of Science, Jadavpur, Kolkata, 700 032, India), Fax: (91)-33-2473-2805.</t>
  </si>
  <si>
    <t>27028205</t>
  </si>
  <si>
    <t>Ribbon structure stabilized by C10 and C12 turns in αγ hybrid peptide.</t>
  </si>
  <si>
    <t>The present study describes the synthesis and crystallographic analysis of αγ hybrid peptides, Boc-Gpn-L-Pro-NHMe (1), Boc-Aib-Gpn-L-Pro-NHMe (2), and Boc-L-Pro-Aib-Gpn-L-Pro-NHMe (3). Peptides 1 and 2 adopt expanded 12-membered (C12 ) helical turn over γα segment. Peptide 3 promotes the ribbon structure stabilized by type II β-turn (C10 ) followed by the expanded C12 helical γα turn. Both right-handed and left-handed helical conformations for Aib residue are observed in peptides 2 and 3, respectively.</t>
  </si>
  <si>
    <t>Naiem Ahmad Wani</t>
  </si>
  <si>
    <t>Medicinal Chemistry Division, Indian Institute of Integrative Medicine, Canal Road, Jammu Tawi, 180001, India.</t>
  </si>
  <si>
    <t>27028204</t>
  </si>
  <si>
    <t>Antimicrobial peptide (Cn-AMP2) from liquid endosperm of Cocos nucifera forms amyloid-like fibrillar structure.</t>
  </si>
  <si>
    <t>Cn-AMP2 is an antimicrobial peptide derived from liquid endosperm of coconut (Cocos nucifera). It consists of 11 amino acid residues and predicted to have high propensity for β-sheet formation that disposes this peptide to be amyloidogenic. In the present study, we have examined the amyloidogenic propensities of Cn-AMP2 in silico and then tested the predictions under in vitro conditions. The in silico study revealed that the peptide possesses high amyloidogenic propensity comparable with Aβ. Upon solubilisation and agitation in aqueous buffer, Cn-AMP2 forms visible aggregates that display bathochromic shift in the Congo red absorbance spectra, strong increase in thioflavin T fluorescence and fibrillar morphology under transmission electron microscopy. All these properties are typical of an amyloid fibril derived from various proteins/peptides including Aβ.</t>
  </si>
  <si>
    <t>Shalini Gour</t>
  </si>
  <si>
    <t>Department of Biotechnology, Central University of Rajasthan, Bandersindri NH-8 Jaipur-Ajmer Highway, Dist., Ajmer, 305 801, Rajasthan, India.</t>
  </si>
  <si>
    <t>27028039</t>
  </si>
  <si>
    <t>Fluorescent H-Aggregates Hosted by a Charged Cyclodextrin Cavity.</t>
  </si>
  <si>
    <t>Most macrocyclic host molecules, including cyclodextrins, usually prevent self-aggregation of the guest organic molecules, by exploiting inclusion complexation of the guest with the host. In this work, it was found that a negatively charged β-cylcodextrin derivative induces aggregation of a well-known amyloid sensing dye, Thioflavin-T, and leads to an unprecedented formation of the rarely observed emissive H-type aggregates of the dye.</t>
  </si>
  <si>
    <t>Niyati H Mudliar</t>
  </si>
  <si>
    <t>Radiation &amp; Photochemistry Division, Bhabha Atomic Research Centre, Trombay, Mumbai, 400 085, India.</t>
  </si>
  <si>
    <t>27027827</t>
  </si>
  <si>
    <t>Helicobacter pylori: past, current and future treatment strategies with gastroretentive drug delivery systems.</t>
  </si>
  <si>
    <t>Helicobacter pylori have been subject to intense investigation since its discovery from gastric biopsy in 1982. This gastropathogen has been regarded as serious public health problem due to its association with dyspepsia, gastritis, gastroduodenal ulcers, mucus-associated lymphoid tissue lymphoma and gastric carcinoma. In vivo eradication of established H. pylori infections is difficult due to several factors such as gastric niche, coccoid form due to sub-minimum inhibitory concentration of antimicrobials, bacterial load, primary antibiotic resistance, patient compliance and stability of therapeutics in gastric acid secretion. Considering these factors, a logical way to improve the outcome of the treatment is to develop dosage forms which are able to deliver the anti-helicobacter agents in the gastric niche for both local and systemic actions, simultaneously taking care of stability of therapeutics in acidic environment. Such dosage forms, which are popularly known as gastro retentive drug delivery systems (GRDDS), have the immense potential to effectively counter the problem of high bacterial load; prevent induction of coccoid bacteria thereby improving treatment outcome and compliance. This review describes efficacy of various therapeutic agents, treatment strategies and status of different GRDDS until now.</t>
  </si>
  <si>
    <t>Anurag Verma</t>
  </si>
  <si>
    <t>a Department of Pharmaceutics , College of Pharmacy, IFTM , Moradabad , Uttar Pradesh , India.</t>
  </si>
  <si>
    <t>27027478</t>
  </si>
  <si>
    <t>Multicomponent Dipolar Cycloaddition Strategy: Combinatorial Synthesis of Novel Spiro-Tethered Pyrazolo[3,4-b]quinoline Hybrid Heterocycles.</t>
  </si>
  <si>
    <t>The stereoselective syntheses of a library of novel spiro-tethered pyrazolo[3,4-b]quinoline-pyrrolidine/pyrrolothiazole/indolizine-oxindole/acenaphthene hybrid heterocycles have been achieved through the 1,3-dipolar cycloaddition of azomethine ylides generated in situ from α-amino acids and 1,2-diketones to dipolarophiles derived from pyrazolo[3,4-b]quinoline derivatives.</t>
  </si>
  <si>
    <t>Remani Vasudevan Sumesh</t>
  </si>
  <si>
    <t>Department of Organic Chemistry, School of Chemistry, Madurai Kamaraj University , Madurai 625 021, Tamil Nadu India.</t>
  </si>
  <si>
    <t>27027476</t>
  </si>
  <si>
    <t>Thermo-responsive polymer aided spheroid culture in cryogel based platform for high throughput drug screening.</t>
  </si>
  <si>
    <t>In high throughput cell culture, the paradigm is now shifting from 2D to 3D systems. However, in 3D cell culture systems, it is important that the cells form spheroids with robust cell-cell interactions. We fabricated poly(N-isopropylacrylamide-co-gelatin) cryogel scaffolds for cell culture and inserted them into open-ended 96-well plates that formed a drainage and leakage protected, easy to handle high throughput platform. This platform was used to screen for the optimal concentration of poly(N-isopropylacrylamide) (pNIPAAm) as an external aid to the formation of cellular spheroids. It was found that hepatic cells (Hep G2) seeded in the presence of 0.03% pNIPAAm formed better hepatic spheroids in terms of morphology (as assessed by microscopic analysis and formation of bile canaliculi-like structures) and functionality by day 5 of culture. An increase of 44.22%, 15.75%, 36.44%, 32.05% and 27.02% was observed in glucose consumption (1.925 mM per day per 10(4) cells), albumin synthesis (164.18 ng per day per 10(4) cells), CYP1A1 (304.92 pg per min per 10(4) cells), CYP2A6 (441.23 nM per min per 10(4) cells) and phase II metabolic activity (386.18 nM per min(-1) per 10(4) cells), respectively, upon using 0.03% pNIPAAm, as compared to the 3D control. The platform was tested with other cells such as breast and lung cancer cells and found to be compatible. The cell spheroids were subjected to drug toxicity screening in cryogel based open-ended platforms. It was observed that the spheroids were more resistant to anticancer drugs, as compared to 2D and 3D controls, with approximately 11%-67% increase in the IC50 values of tamoxifen and paclitaxel. The platform also showed dose dependent and reproducible responses to drugs.</t>
  </si>
  <si>
    <t>J Sarkar</t>
  </si>
  <si>
    <t>Department of Biological Sciences and Bioengineering and Centre for Environmental Sciences and Engineering, Indian Institute of Technology Kanpur, Kanpur-208016, Uttar Pradesh, India. askokkum@iitk.ac.in.</t>
  </si>
  <si>
    <t>27027299</t>
  </si>
  <si>
    <t>Surgical treatment for diabetic vitreoretinal diseases: a review.</t>
  </si>
  <si>
    <t>Over the past four decades, advancements in surgical instrumentations and techniques have significantly improved the postoperative anatomical and visual outcomes of patients with various diabetic vitreoretinal diseases. In particular, surgical interventions for previously serious and untreatable blinding proliferative diabetic retinopathy can now be performed, with much better results. The advents of micro incisional vitrectomy system with better visualization system like binocular indirect ophthalmomicroscope and state-of-the-art instrumentation revolutionized the era of diabetic vitrectomy. High-speed vitrectors, finer instruments, chromo-assisted vitrectomy and use of anti-vascular endothelial growth factors not only change the paradigm but also help achieve much better outcome after diabetic vitrectomies. In this review, we will discuss and summarize the indications, surgical considerations, surgical techniques, potential complications and outcomes of vitreoretinal surgery for diabetic eye diseases.</t>
  </si>
  <si>
    <t>Clinical &amp; experimental ophthalmology</t>
  </si>
  <si>
    <t>Tarun Sharma</t>
  </si>
  <si>
    <t>Sankara Nethralaya (Main Campus), Chennai, Tamil Nadu, India.</t>
  </si>
  <si>
    <t>27026651</t>
  </si>
  <si>
    <t>Real-time bilinear rotation decoupling in absorptive mode J-spectroscopy: Detecting low-intensity metabolite peak close to high-intensity metabolite peak with convenience.</t>
  </si>
  <si>
    <t>"Pure shift" NMR spectra display singlet peak per chemical site. Thus, high resolution is offered at the cost of valuable J-coupling information. In the present work, real-time BIRD (BIlinear Rotation Decoupling) is applied to the absorptive-mode 2D J-spectroscopy to provide pure shift spectrum in the direct dimension and J-coupling information in the indirect dimension. Quite often in metabolomics, proton NMR spectra from complex bio-fluids display tremendous signal overlap. Although conventional J-spectroscopy in principle overcomes this problem by separating the multiplet information from chemical shift information, however, only magnitude mode of the experiment is practical, sacrificing much of the potential high resolution that could be achieved. Few J-spectroscopy methods have been reported so far that produce high-resolution pure shift spectrum along with J-coupling information for crowded spectral regions. In the present work, high-quality J-resolved spectrum from important metabolomic mixture such as tissue extract from rat cortex is demonstrated. Many low-intensity metabolite peaks which are obscured by the broad dispersive tails from high-intensity metabolite peaks in regular magnitude mode J-spectrum can be clearly identified in real-time BIRD J-resolved spectrum. The general practice of removing such spectral overlap is tedious and time-consuming as it involves repeated sample preparation to change the pH of the tissue extract sample and subsequent spectra recording.</t>
  </si>
  <si>
    <t>Ajay Verma</t>
  </si>
  <si>
    <t>Centre of Biomedical Research (Formerly Centre of Biomedical Magnetic Resonance), SGPGIMS Campus, Raebareli Road, Lucknow 226014, India.</t>
  </si>
  <si>
    <t>27026607</t>
  </si>
  <si>
    <t>Fabrication of highly sensitive and selective nanocomposite film based on CuNPs/fullerene-C60/MWCNTs: An electrochemical nanosensor for trace recognition of paracetamol.</t>
  </si>
  <si>
    <t>Designing an electrochemical sensor for versatile clinical applications is a sophisticated task and how dedicatedly functionalized composite materials can perform on this stage is a challenge for today and tomorrow's Nanoscience and Nanotechnology. In the present work, we demonstrate a new strategy for the development of novel electrochemical sensor based on catalytic nanocomposite film. Fullerene-C60 and multi-walled carbon nanotubes (MWCNTs) were dropped on the pre-treated carbon paste electrode (CPE) and copper nanoparticles (CuNPs) electrochemically deposited on the modified CPE to form nanocomposite film of CuNPs/C60/MWCNTs/CPE. In this work, an electrochemical method based on square wave voltammetry (SWV) employing CuNPs/C60/MWCNTs/CPE has been presented for the recognition and determination of paracetamol (PT). Developed electrochemical sensor was characterized using cyclic voltammetry (CV), electrochemical impedance spectroscopy (EIS), and chronocoulometry. The composite film made the fabricated sensor to display high sensitivity and good selectivity for PT detection. The influence of the optimization parameters such as pH, accumulation time, deposition potential, scan rate and effect of loading of composite mixture of C60-MWCNTs and CuNPs on the electrochemical performance of the sensor were evaluated. A linear range from 4.0 × 10(-9) to 4.0 × 10(-7) M for PT detection was obtained with a detection limit of 7.3 × 10(-11) M. The fabricated sensor was successfully applied to the detection of PT in biological samples with good recovery ranging from 99.21 to 103%.</t>
  </si>
  <si>
    <t>Pradeep Kumar Brahman</t>
  </si>
  <si>
    <t>Electroanalytical Lab, Department of Chemistry, K L University, Green Fields, Vaddeswaram, Guntur, A.P. 522502, India. Electronic address: drpkt@kluniversity.in.</t>
  </si>
  <si>
    <t>27026514</t>
  </si>
  <si>
    <t>Association of T-regulatory cells and CD23/CD21 expression with vitamin D in children with asthma.</t>
  </si>
  <si>
    <t>Children with asthma have low vitamin D levels; however, we do not know whether low vitamin D is associated with impaired T-regulatory (Treg) cell population or high IgE receptors (CD23 and CD21) on B cells.To examine Treg cell function, CD23 and CD21 receptors, vitamin D, and vitamin D-regulating enzymes in children with asthma.Sixty children (2-6 years old) with asthma and 60 age-matched healthy children were selected as study participants. After collecting demographic and clinical data, blood samples were collected. Treg cells and CD23/CD21 expressions were evaluated by flow cytometry, 25-hydroxyvitamin D3 (25[OH]D3) was quantified by high-performance liquid chromatography, and cytokines and total IgE were estimated by enzyme-linked immunosorbent assay. Messenger RNA (mRNA) expressions of FOXP3, CD23, CD21, vitamin D receptors, and vitamin D-regulating enzymes were assessed by reverse transcription-polymerase chain reaction.The 25(OH)D3 concentrations and proportion of Treg cells were lower (P &lt; .05) among children with asthma. In contrast, the proportions of B cells with CD23 and CD21 expression were higher (P &lt; .05) in patients with asthma compared with controls. Interleukin 10 and transforming growth factor β were also altered in asthma. The mRNA expression of CD23, CD21, and vitamin D receptors was up-regulated, whereas mRNA expression of vitamin D-regulating enzymes, CYP2R1, CYP27B1, and vitamin D binding protein (except CYP24A1) were up-regulated among children with asthma.The current study found impaired Treg cell population and high numbers of B cells with IgE receptors (CD23 and CD21) and altered regulatory cytokines in children with asthma, suggesting impaired immune regulation.</t>
  </si>
  <si>
    <t>Annals of allergy, asthma &amp; immunology : official publication of the American College of Allergy, Asthma, &amp; Immunology</t>
  </si>
  <si>
    <t>Anchoju Vijayendra Chary</t>
  </si>
  <si>
    <t>Department of Clinical Division, Microbiology and Immunology, National Institute of Nutrition, Hyderabad, Telangana, India.</t>
  </si>
  <si>
    <t>27026150</t>
  </si>
  <si>
    <t>South Asia symposium on pneumococcal disease and the promise of vaccines - Meeting report.</t>
  </si>
  <si>
    <t>Despite the licensure of the pneumococcal conjugate vaccine (PCV) in the US and other Western countries for over 14 years, as of September 2014 only 4 South Asian countries were using PCV in their universal immunization program. To generate momentum toward addressing this issue a "South Asia symposium on pneumococcal disease and the promise of vaccines" was organized just prior to the 9th international symposium on pneumococci and pneumococcal diseases held in India recently. Leading scientists, program managers, and decision makers including ministry officials from the region participated in the meeting. The participants discussed available data on pneumococcal disease burden in South Asia, surveillance methods, efficacy and safety of pneumococcal conjugate vaccines (PCV), the status of PCV introduction, programmatic challenges in introducing PCV and available data on the impact of PCV in South Asia and globally. There was a strong consensus that available data on disease burden and the global experience with PCV justified the introduction PCV in all Asian countries in order to accelerate the gains in child survival in the region.</t>
  </si>
  <si>
    <t>Reproductive &amp; Child Health Programme, Ministry of Health and Family Welfare, New Delhi, India.</t>
  </si>
  <si>
    <t>27026137</t>
  </si>
  <si>
    <t>Protective effect of Geraniol on the transgenic Drosophila model of Parkinson's disease.</t>
  </si>
  <si>
    <t>The role of Geraniol was studied on the transgenic Drosophila model flies expressing normal human alpha synuclein (h-αS) in the neurons. Geraniol at final concentration of 10, 20 and 40μM were mixed in the diet and the flies were allowed to feed on it for 24 days. The effect of geraniol was studied on the climbing ability, activity pattern, lipid peroxidation, protein carbonyl, glutathione, dopamine content, and glutathione-S-transferase activity in the brains of transgenic Drosophila. The exposure of PD model flies to 10, 20 and 40μM of geraniol results in a significant delay in the loss of climbing ability (p&lt;0.05), improved activity pattern reduced the oxidative stress (p&lt;0.05) in the brains of transgenic Drosophila as compared to unexposed PD model flies. The results suggest that geraniol is potent in reducing the PD symptoms in transgenic Drosophila model of Parkinson's disease.</t>
  </si>
  <si>
    <t>Yasir Hasan Siddique</t>
  </si>
  <si>
    <t>Drosophila Transgenic Laboratory, Section of Genetics, Department of Zoology, Faculty of Life Sciences, Aligarh Muslim University, Aligarh, Uttar Pradesh, India. Electronic address: yasir_hasansiddique@rediffmail.com.</t>
  </si>
  <si>
    <t>27025786</t>
  </si>
  <si>
    <t>Curcumin downregulates human tumor necrosis factor-α levels: A systematic review and meta-analysis ofrandomized controlled trials.</t>
  </si>
  <si>
    <t>Tumor necrosis factor-α (TNF-α) is a key inflammatory mediator and its reduction is a therapeutic target in several inflammatory diseases. Curcumin, a bioactive polyphenol from turmeric, has been shown in several preclinical studies to block TNF-α effectively. However, clinical evidence has not been fully conclusive.The aim of the present meta-analysis was to evaluate the efficacy of curcumin supplementation on circulating levels of TNF-α in randomized controlled trials (RCTs).The search included PubMed-Medline, Scopus, Web of Science and Google Scholar databases by up to September 21, 2015, to identify RCTs investigating the impact of curcumin on circulating TNF-α concentration. Quantitative data synthesis was performed using a random-effects model, with weighed mean difference (WMD) and 95% confidence interval (CI) as summary statistics. Meta-regression and leave-one-out sensitivity analyses were performed to assess the modifiers of treatment response.Eight RCTs comprising nine treatment arms were finally selected for the meta-analysis. There was a significant reduction of circulating TNF-α concentrations following curcumin supplementation (WMD: -4.69pg/mL, 95% CI: -7.10, -2.28, p&lt;0.001). This effect size was robust in sensitivity analysis. Meta-regression did not suggest any significant association between the circulating TNF-α-lowering effects of curcumin with either dose or duration (slope: 0.197; 95% CI: -1.73, 2.12; p=0.841) of treatment.This meta-analysis of RCTs suggested a significant effect of curcumin in lowering circulating TNF-α concentration.</t>
  </si>
  <si>
    <t>Amirhossein Sahebkar</t>
  </si>
  <si>
    <t>Biotechnology Research Center, Mashhad University of Medical Sciences, Mashhad, Iran; Metabolic Research Centre, Royal Perth Hospital, School of Medicine and Pharmacology, University of Western Australia, Perth, Australia.</t>
  </si>
  <si>
    <t>27025649</t>
  </si>
  <si>
    <t>Molecularly resolved label-free sensing of single nucleobase mismatches by interfacial LNA probes.</t>
  </si>
  <si>
    <t>So far, there has been no report on molecularly resolved discrimination of single nucleobase mismatches using surface-confined single stranded locked nucleic acid (ssLNA) probes. Herein, it is exemplified using a label-independent force-sensing approach that an optimal coverage of 12-mer ssLNA sensor probes formed onto gold(111) surface allows recognition of ssDNA targets with twice stronger force sensitivity than 12-mer ssDNA sensor probes. The force distributions are reproducible and the molecule-by-molecule force measurements are largely in agreement with ensemble on-surface melting temperature data. Importantly, the molecularly resolved detection is responsive to the presence of single nucleobase mismatches in target sequences. Since the labelling steps can be eliminated from protocol, and each force-based detection event occurs within milliseconds' time scale, the force-sensing assay is potentially capable of rapid detection. The LNA probe performance is indicative of versatility in terms of substrate choice - be it gold (for basic research and array-based applications) or silicon (for 'lab-on-a-chip' type devices). The nucleic acid microarray technologies could therefore be generally benefited by adopting the LNA films, in place of DNA. Since LNA is nuclease-resistant, unlike DNA, and the LNA-based assay is sensitive to single nucleobase mismatches, the possibilities for label-free in vitro rapid diagnostics based on the LNA probes may be explored.</t>
  </si>
  <si>
    <t>Sourav Mishra</t>
  </si>
  <si>
    <t>Department of Biological Chemistry, Indian Association for the Cultivation of Science, Jadavpur, Kolkata-700 032, India.</t>
  </si>
  <si>
    <t>27025472</t>
  </si>
  <si>
    <t>Post-Traumatic Stress Disorder in pre-schoolers: A report of two cases.</t>
  </si>
  <si>
    <t>Post-Traumatic Stress Disorder (PTSD) presents unique challenges in toddlers and pre-schoolers as there are difficulties in assessment and overshadowing by comorbid illnesses. We present case descriptions of two pre-schoolers with developmental manifestations of the PTSD symptoms of intrusion, avoidance and alteration in arousal and reactivity following penetrative sexual abuse. These symptoms caused significant impairment and required a combination of pharmacological and psychotherapeutic intervention. This case report facilitates recognition of the disorder in preverbal and early verbal children and suggestions on management of PTSD in pre-schoolers are provided.</t>
  </si>
  <si>
    <t>Achla Dagdu Sowmya Bhaskaran T S</t>
  </si>
  <si>
    <t>Department of Paediatrics, Kuppuswamy Naidu Memorial Hospital, Coimbatore-641037, Tamil Nadu, India. Electronic address: bsowmya1984@hotmail.com.</t>
  </si>
  <si>
    <t>27025471</t>
  </si>
  <si>
    <t>Role of MTHFR C677T gene polymorphism in the susceptibility of schizophrenia: An updated meta-analysis.</t>
  </si>
  <si>
    <t>Methylenetetrahydrofolate reductase (MTHFR) is the key enzyme of folate/homocysteine metabolic pathway. C677T polymorphism of MTHFR gene was reported as risk factor for congenital defects, metabolic and neuropsychiatric disorders. Numerous case-control studies investigated C677T polymorphism as risk factor for schizophrenia but results of these studies were contradictory. To draw a conclusion, a meta-analysis of all available case-control studies was performed. PubMed, Google Scholar, Springer Link and Elsevier databases were searched for eligible case-control studies. Pooled odds ratio with 95%CI was used as an association measure and all statistical analyses were performed by Open Meta-Analyst and MIX software. Total 38 studies with 10,069 cases and 13,372 controls were included in the present meta-analysis. Results of meta-analysis showed significant associated between C677T polymorphism and risk of schizophrenia (ORTvsC=1.18, 95%CI=1.10-1.27, p=&lt;0.001; ORCTvsCC=1.10, 95%CI=1.04-1.17, p=&lt;0.001; ORTTvsCC=1.40, 95%CI=1.20-1.64, p=&lt;0.001; ORTT+CTvsCC=1.19, 95%CI=1.09-1.30, p=&lt;0.001). We also performed subgroup and sensitivity analyses. Subgroup analysis was done according to ethnicity and significant association was found between C677T polymorphism and risk of schizophrenia in all three ethnic populations-African (OR=2.51; 95%CI=1.86-3.40; p=&lt;0.001), Asian (OR=1.21; 95%CI=1.10-1.33; p=&lt;0.001) and Caucasian (OR=1.07; 95%CI=1.01-1.14; p=0.01). In conclusion the results of the present meta-analysis suggested that the MTHFR C677T polymorphism is a risk factor for schizophrenia.</t>
  </si>
  <si>
    <t>Upendra Yadav</t>
  </si>
  <si>
    <t>Human Molecular Genetics Laboratory, Department of Biotechnology, VBS Purvanchal University, Jaunpur 222 003, UP, India.</t>
  </si>
  <si>
    <t>27025469</t>
  </si>
  <si>
    <t>Safety and effectiveness of divalproex sodium extended release containing regimen in Indian patients with bipolar I disorder in continuation phase: Results of EASED registry.</t>
  </si>
  <si>
    <t>The study was conducted to evaluate the safety and effectiveness of divalproex sodium XR containing regimen in patients with bipolar disorder (BPD) who are in continuation phase. It was an open-label, prospective, observational study conducted from July 2010 to December 2011 at 48 sites across India. Adult patients with bipolar I disorder of manic or mixed type fulfilling the DSM-IV criteria and who were in the continuation phase were included. Safety (primary outcome) was assessed by incidence of treatment emergent adverse events (AEs). Effectiveness (secondary outcome), was evaluated by proportion of patients who did not have a relapse, change in Clinical Global Impression Score-BP version-Severity of Illness (CGI-BP) and Young's Mania Rating Scale (YMRS) score. Data was recorded at three visits: visit-1 (baseline), visit-2 (end of 2 months ± 7 days) and visit-3 (end of 4 months ± 14 days), and summarised using descriptive statistics. p&lt;0.05 was considered statistically significant. A total of 489 and 468 patients were included in the safety and effectiveness analyses, respectively. Of the 66 AEs reported, 57 (89.0%) were mild and 7 (10.9%) were moderate (data missing for 2 events). In total, 75.0% (48/64) of the AEs were related to the study drug. No serious AEs reported (N=64). No relapse observed in 93.3% of patients. There was a significant (p&lt;0.0001) reduction in the YMRS and CGI-BP scores from baseline to visit-3. Our study confirms the results of earlier studies in terms of good tolerability and effectiveness of divalproex sodium XR containing regimen in this study population.</t>
  </si>
  <si>
    <t>Nilesh Shah</t>
  </si>
  <si>
    <t>L. T. M. Medical College and General Hospital, Mumbai, India. Electronic address: drnilshah@hotmail.com.</t>
  </si>
  <si>
    <t>27025468</t>
  </si>
  <si>
    <t>Forensic issues of involuntary admissions: The Achilles heel of psychiatry residency in general hospital psychiatry unit in India.</t>
  </si>
  <si>
    <t>Arghya Pal</t>
  </si>
  <si>
    <t>Department of Psychiatry, Medical College &amp; Hospital, Kolkata, India. Electronic address: drarghyamb@gmail.com.</t>
  </si>
  <si>
    <t>27025467</t>
  </si>
  <si>
    <t>Validation of the Malayalam version of the Internalized Stigma of Mental Illness (ISMI) scale.</t>
  </si>
  <si>
    <t>Little is known about internalized stigma of mental illness in India. A reason for this could be the lack of valid assessment instruments adapted for the diverse cultures and languages of the country. One of the most widely used and accepted questionnaires to assess internalized stigma is the 29-item Internalized Stigma of Mental Illness (ISMI) scale. The aim of the present study was to translate and adapt the ISMI to the Malayalam-speaking population of Kerala, India and to assess its content and factorial validity. The content validity of the Malayalam-language ISMI was studied through interviews with 7 experts on stigma in India. Factorial validity was examined by means of a confirmatory factor analysis (CFA) based on a cross-sectional survey among 290 patients with mental illness attending follow-up outpatient and primary care clinics in Kerala, India. The expert panel concluded that the items of the translated questionnaire adequately represent internalized stigma in the Malayalam-speaking population of Kerala. The theorized factor structure of the ISMI consisting of five factors showed a suboptimal model fit (WRMR=0.940; TLI=0.971, CFI=0.948; RMSEA=0.059) which improved considerably after removal of the stigma resistance factor and three items with poor factor loadings (WRMR=0.819; TLI=0.982, CFI=0.966; RMSEA=0.051). Although our study identifies some sources of model ill-fit, it shows that a reduced version of the Malayalam-language ISMI can be a valuable tool for the study of internalized stigma in this cultural setting.</t>
  </si>
  <si>
    <t>Tintu James</t>
  </si>
  <si>
    <t>NOVA Group of Institutions, Ernakulam, India; Sree Chitra Thirunal Institute for Medical Sciences and Technology, Thiruvananthapuram, India.</t>
  </si>
  <si>
    <t>27025466</t>
  </si>
  <si>
    <t>Psychiatric classification: Current debate and future directions.</t>
  </si>
  <si>
    <t>Classification of health related conditions can be a complex task. This is particularly so in case of psychiatric disorders. The present paper reviews the fundamentals of psychiatric classification, including its basis, history, methods of evaluation, the journey so far and future directions. The various criticisms of current classificatory systems and possible solutions are discussed. Special reference to the research domain criteria (RDoC) approach has been made and implications discussed.</t>
  </si>
  <si>
    <t>Department of Psychiatry, All India Institute of Medical Sciences, 110029 New Delhi, India. Electronic address: dr.sathyaprakashtbts@gmail.com.</t>
  </si>
  <si>
    <t>27025464</t>
  </si>
  <si>
    <t>Current adherence attitudes can reflect the course and outcome of bipolar disorder-type I.</t>
  </si>
  <si>
    <t>Karthick Subramanian</t>
  </si>
  <si>
    <t>Department of Psychiatry, Jawaharlal Institute of Post Graduate Medical Education and Research, Puducherry, India. Electronic address: karthick.jipmer@gmail.com.</t>
  </si>
  <si>
    <t>27025463</t>
  </si>
  <si>
    <t>Demographic, clinical and psychological characteristics of patients with self-harm behaviours attending an emergency department of a tertiary care hospital.</t>
  </si>
  <si>
    <t>Understanding the characteristics of those with self-harm behaviour may help in identifying those at risk and providing targeted interventions to this group of patients, especially in the emergency services. The present study aimed to compare the suicidal intent, hopelessness, severity of depressive symptoms, and personality traits of those with and without psychiatric disorders, presenting with a self-harming behaviour to the emergency setting. For this, patients presenting to the emergency department of a tertiary care hospital with self-harm behaviour were evaluated for presence or absence of a psychiatric diagnosis, suicidal intent, personality traits, depressive symptoms and hopelessness by using structured instruments. The present study included 132 participants. The mean age of the sample was 28.7 years and the male: female ratio of 1.28:1. At least one psychiatric diagnosis was present in 41.7% of the sample, depression and substance use disorders being most common among them. Impulsive suicide attempt was present in 40.2% of the sample. Those with a psychiatric diagnosis were more likely to be older, males, married, have higher suicidal intent, more planned attempts and higher depressive symptoms as compared to those who did not have a psychiatric disorder. Impulsive suicide attempters had lower suicidal intent than non-impulsive attempters. Present study suggests that those presenting to the emergency with self-harm behaviour comprises 2 interrelated groups, differing on certain demographic features, severity of depressive symptoms, suicidal intent and impulsivity.</t>
  </si>
  <si>
    <t>Department of Psychiatry, Post Graduate Institute of Medical Education and Research, Chandigarh 160012, India. Electronic address: drsandeepg2002@yahoo.com.</t>
  </si>
  <si>
    <t>27023220</t>
  </si>
  <si>
    <t>An ascorbic acid sensor based on cadmium sulphide quantum dots.</t>
  </si>
  <si>
    <t>We present a Förster resonance energy transfer (FRET)-based fluorescence detection of vitamin C [ascorbic acid (AA)] using cadmium sulphide quantum dots (CdS QDs) and diphenylcarbazide (DPC). Initially, DPC was converted to diphenylcarbadiazone (DPCD) in the presence of CdS QDs to form QD-DPCD. This enabled excited-state energy transfer from the QDs to DPCD, which led to the fluorescence quenching of QDs. The QD-DPCD solution was used as the sensor solution. In the presence of AA, DPCD was converted back to DPC, resulting in the fluorescence recovery of CdS QDs. This fluorescence recovery can be used to detect and quantify AA. Dynamic range and detection limit of this sensing system were found to be 60-300 nM and 2 nM, respectively. We also performed fluorescence lifetime analyses to confirm existence of FRET. Finally, the sensor responded with equal accuracy to actual samples such as orange juice and vitamin C tablets. Graphical abstract Schematic showing the FRET based fluorescence detection of ascorbic acid.</t>
  </si>
  <si>
    <t>Analytical and bioanalytical chemistry</t>
  </si>
  <si>
    <t>Department of Chemistry, Indian Institute of Space Science and Technology (IIST), Valiamala P.O., Thiruvananthapuram, Kerala, 695547, India.</t>
  </si>
  <si>
    <t>27021971</t>
  </si>
  <si>
    <t>DNA damage is a late event in resveratrol-mediated inhibition of Escherichia coli.</t>
  </si>
  <si>
    <t>Resveratrol is an important phytoalexin notable for a wide variety of beneficial activities. Resveratrol has been reported to be active against various pathogenic bacteria. However, it is not clear at the molecular level how this important activity is manifested. Resveratrol has been reported to bind to cupric ions and reduce it. In the process, it generates copper-peroxide complex and reactive oxygen species (ROS). Due to this ability, resveratrol has been shown to cleave plasmid DNA in several studies. To this end, we envisaged DNA damage to play a role in resveratrol mediated inhibition in Escherichia coli. We employed DNA damage repair deficient mutants from keio collection to demonstrate the hypersensitive phenotype upon resveratrol treatment. Analysis of integrity and PCR efficiency of plasmid DNA from resveratrol-treated cells revealed significant DNA damage after 6 h or more compared to DNA from vehicle-treated cells. RAPD-PCR was performed to demonstrate the damage in genomic DNA from resveratrol-treated cells. In addition, in situ DNA damage was observed under fluorescence microscopy after resveratrol treatment. Further resveratrol treatment resulted in cell cycle arrest of significant fraction of population revealed by flow cytometry. However, a robust induction was not observed in phage induction assay and induction of DNA damage response genes quantified by promoter fused fluorescent tracker protein. These observations along with our previous observation that resveratrol induces membrane damage in E. coli at early time point reveal, DNA damage is a late event, occurring after a few hours of treatment.</t>
  </si>
  <si>
    <t>Free radical research</t>
  </si>
  <si>
    <t>Mahesh Subramanian</t>
  </si>
  <si>
    <t>a Bio-Organic Division , Bhabha Atomic Research Centre , Trombay, Mumbai , Maharashtra , India ;</t>
  </si>
  <si>
    <t>27021909</t>
  </si>
  <si>
    <t>Epithelial, non-melanocytic and melanocytic proliferations of the ocular surface.</t>
  </si>
  <si>
    <t>Ocular surface tumors are commonly encountered by ophthalmologists and ophthalmic pathologists. These tumors have varied clinical manifestations. In this article, we discuss the most commonly encountered non-melanocytic and melanocytic ocular surface tumors, with emphasis on their common clinical features, morphologic patterns, and prognostic factors.</t>
  </si>
  <si>
    <t>Seminars in diagnostic pathology</t>
  </si>
  <si>
    <t>Wajiha J Kheir</t>
  </si>
  <si>
    <t>Orbital Oncology and Ophthalmic Plastic Surgery, Department of Plastic Surgery, The University of Texas MD Anderson Cancer Center, 1515 Holcombe Blvd, Unit 1488, Houston, Texas 77030; Department of Ophthalmology, American University of Beirut, Beirut, Lebanon.</t>
  </si>
  <si>
    <t>27021693</t>
  </si>
  <si>
    <t>Budgeting of major nutrients and the mitigation options for nutrient mining in semi-arid tropical agro-ecosystem of Tamil Nadu, India using NUTMON model.</t>
  </si>
  <si>
    <t>Mining of nutrients from soil is a major problem in developing countries causing soil degradation and threaten long-term food production. The present study attempts to apply NUTrient MONitoring (NUTMON) model for carrying out nutrient budgeting to assess the stocks and flows of nitrogen (N), phosphorus (P), and potassium (K) in defined geographical unit based on the inputs, viz., mineral fertilizers, manures, atmospheric deposition, and sedimentation, and outputs, viz., harvested crop produces, residues, leaching, denitrification, and erosion losses. The study area covers Coimbatore and Erode Districts, which are potential agricultural areas in western agro-ecological zone of Tamil Nadu, India. The calculated nutrient balances for both the districts at district scale, using NUTMON methodology, were negative for nitrogen (N -3.3 and -10.1 kg ha(-1)) and potassium (K -58.6 and -9.8 kg ha(-1)) and positive for phosphorus (P +14.5 and 20.5 kg ha(-1)). Soil nutrient pool has to adjust the negative balance of N and K; there will be an expected mining of nutrient from the soil reserve. A strategy was attempted for deriving the fertilizer recommendation using Decision Support System for Integrated Fertilizer Recommendation (DSSIFER) to offset the mining in selected farms. The results showed that when DSSIFER recommended fertilizers are applied to crops, the nutrient balance was positive. NUTMON-Toolbox with DSSIFER would serve the purpose on enhancing soil fertility, productivity, and sustainability. The management options to mitigate nutrient mining with an integrated system approach are also discussed.</t>
  </si>
  <si>
    <t>U Surendran</t>
  </si>
  <si>
    <t>Tamil Nadu Agricultural University, Coimbatore, 641 003, India. u.surendran@gmail.com.</t>
  </si>
  <si>
    <t>27021453</t>
  </si>
  <si>
    <t>Orthodontic pain trajectories in adolescents: Between-subject and within-subject variability in pain perception.</t>
  </si>
  <si>
    <t>The objective of this study was to assess the effects of age, sex, and the age-sex interaction on mean pain trajectories and individual variations in the pain experienced by adolescents after orthodontic separator placement.We included 115 subjects (mean age, 14.99 years; SD, ±1.90 years; 56 boys, 48.7%; 59 girls, 51.3%) in this study. Orthodontic separators were placed in the mesial and distal contact points of the maxillary and mandibular first molars. A 100-mm visual analog scale was used for pain assessment at 11 prespecified times: 1 hour and 2, 4, 12, 24, 36, 48, 72, 96, 120, and 144 hours. A mixed-effects location scale model was used for the data analysis to directly model between-subject and within-subject variabilities in pain in addition to the usual modeling of mean pain as a function of age, sex, and time.Mean initial pain after 1 hour of separator placement for the 12- to 15-year-old male group was 13.52 mm on the visual analog scale, which initially increased rapidly (linear estimate, 9.16; P = 0.000; 95% confidence interval [CI], -8.65 to 9.67) but decelerated with time (quadratic estimate, -0.95; P = 0.000; 95% CI, -1.0 to -0.90), suggesting an inverted U-shaped mean pain trajectory. Age, sex, and age-sex interaction effects did not significantly influence initial pain. Compared with the 12- to 15-year-old male group, the 15- to 18-year-old female group reported the steepest rise in pain (estimate, 8.55; P = 0.00; 95% CI, 7.40 to 9.70) and, as a result, experienced the most overall pain. The 12- to 15-year-old male group reported minimum between-subjects variations (SD, ±4.6 mm) as well as within-subjects variations (SD, ±5.5 mm). The between-subjects variations were highest for the 12- to 15-year-old female group (SD, ±9.8 mm), whereas the within-subjects variations were highest for the 15- to 18-year-old female group (SD, ±10.1 mm).The 12- to 15-year-old boys reported the lowest mean average pain intensity and a minimum subjective variation in between-subject and within-subject variances. The 15- to 18-year-old girls experienced maximum mean pain intensity and the highest daily fluctuations in pain intensity. The 12- to 15-year-old girls were the most different from one another in their overall pain experience.</t>
  </si>
  <si>
    <t>Satpal S Sandhu</t>
  </si>
  <si>
    <t>Professor, Department of Orthodontics and Dentofacial Orthopedics, Genesis Institute of Dental Sciences and Research, Ferozepur, Punjab, India. Electronic address: drsatpalsandhu@yahoo.co.in.</t>
  </si>
  <si>
    <t>27021446</t>
  </si>
  <si>
    <t>Corticotomy-assisted rapid maxillary expansion.</t>
  </si>
  <si>
    <t>Priyank Rai</t>
  </si>
  <si>
    <t>27021149</t>
  </si>
  <si>
    <t>Public health and international drug policy.</t>
  </si>
  <si>
    <t>Joanne Csete</t>
  </si>
  <si>
    <t>Columbia University, New York City, NY, USA.</t>
  </si>
  <si>
    <t>27020807</t>
  </si>
  <si>
    <t>Role of atrial natriuretic peptide in ischemic preconditioning-induced cardioprotection in the diabetic rat heart.</t>
  </si>
  <si>
    <t>It has been noted that nitric oxide (NO) is involved in the ischemic preconditioning (IPC)-mediated cardioprotection. Diabetes is a downregulator of atrial natriuretic peptide (ANP), resulting in low expression of endothelial nitric oxide synthase (eNOS) by which NO level get reduced. The purpose of the present study was to investigate the role of ANP in attenuated cardioprotective effect of IPC in the diabetic rat heart.The heart was isolated from the diabetic rat and mounted on Langendorff's apparatus, subjected to 30-min ischemia and 120-min reperfusion. IPC was mediated by four cycles of 5-min ischemia and 5-min reperfusion. The infarct size was estimated using triphenyltetrazolium chloride stain, and coronary effluent was analyzed for lactate dehydrogenase and creatinine kinase-MB release to assess the degree of myocardial injury. The cardiac release of NO was estimated indirectly by measuring the release of nitrite in coronary effluent.IPC-mediated cardioprotection was significantly attenuated in the diabetic rat as compared with the normal rat. Perfusion of ANP (0.1 μM/L) in the diabetic rat heart significantly restored the attenuated cardioprotective effect of IPC and also increased the release of NO. However, this observed cardioprotection was significantly attenuated by perfusion of N-nitro L-arginine methyl ester, an eNOS inhibitor (100 μM/L) noted in terms of increase in myocardial infarct size, release of lactate dehydrogenase and creatinine kinase-MB, and also decreases in release of NO.Thus, it is suggested that ANP restores the attenuated cardioprotective effect in the diabetic heart which may be due to increase in the expression of eNOS and subsequent increase in the activity of NO.</t>
  </si>
  <si>
    <t>The Journal of surgical research</t>
  </si>
  <si>
    <t>Kali Charan</t>
  </si>
  <si>
    <t>Institute of Pharmaceutical Research, GLA University, Mathura, U.P, India. Electronic address: charankaali555@gmail.com.</t>
  </si>
  <si>
    <t>27020773</t>
  </si>
  <si>
    <t>Unimpeded permeation of water through biocidal graphene oxide sheets anchored on to 3D porous polyolefinic membranes.</t>
  </si>
  <si>
    <t>3D porous membranes were developed by etching one of the phases (here PEO, polyethylene oxide) from melt-mixed PE/PEO binary blends. Herein, we have systematically discussed the development of these membranes using X-ray micro-computed tomography. The 3D tomograms of the extruded strands and hot-pressed samples revealed a clear picture as to how the morphology develops and coarsens over a function of time during post-processing operations like compression molding. The coarsening of PE/PEO blends was traced using X-ray micro-computed tomography and scanning electron microscopy (SEM) of annealed blends at different times. It is now understood from X-ray micro-computed tomography that by the addition of a compatibilizer (here lightly maleated PE), a stable morphology can be visualized in 3D. In order to anchor biocidal graphene oxide sheets onto these 3D porous membranes, the PE membranes were chemically modified with acid/ethylene diamine treatment to anchor the GO sheets which were further confirmed by Fourier transform infrared spectroscopy (FTIR), X-ray photoelectron spectroscopy (XPS) and surface Raman mapping. The transport properties through the membrane clearly reveal unimpeded permeation of water which suggests that anchoring GO on to the membranes does not clog the pores. Antibacterial studies through the direct contact of bacteria with GO anchored PE membranes resulted in 99% of bacterial inactivation. The possible bacterial inactivation through physical disruption of the bacterial cell wall and/or reactive oxygen species (ROS) is discussed herein. Thus this study opens new avenues in designing polyolefin based antibacterial 3D porous membranes for water purification.</t>
  </si>
  <si>
    <t>Prasanna Kumar S Mural</t>
  </si>
  <si>
    <t>Center for Nano Science and Engineering, Indian Institute of Science, Bangalore-560012, Karnataka, India.</t>
  </si>
  <si>
    <t>27020707</t>
  </si>
  <si>
    <t>Utility of multiplex real-time PCR in the diagnosis of extrapulmonary tuberculosis.</t>
  </si>
  <si>
    <t>The diagnosis of extrapulmonary tuberculosis is still a challenge because of its pauci-bacillary nature. The aim of the study was to evaluate the role of a multiplex PCR assay in the diagnosis of extrapulmonary tuberculosis and to compare the efficiency of two targets, IS6110 and MPB64 to detect Mycobacterium tuberculosis.150 extrapulmonary samples (61 pus/aspirate, 46 tissue, 32 body fluids, and 11 urine) from clinically suspected cases of tuberculosis were included in the study. All the samples were subjected to direct fluorescent microscopy, TB culture (BacT/ALERT 3D, biomerieux, Durham, North Carolina, USA) and a Multiplexed Tandem PCR targeting two mycobacterial DNA sequences, IS6110 and MPB64. Master-Mix reagents and primers were prepared by AusDiagnostics Pvt. Ltd (Alexandria, New South Wales, Australia). The performance of the assay was assessed using a composite gold standard, which included clinical characteristics, microbiology smear as well as culture, histopathology, cytology, radiology, and response to antitubercular therapy.20.3%, 23.6%, and 45.3% of specimens were positive by smear, culture, and PCR, respectively. The sensitivity and specificity of the multiplex PCR was 91.9% and 88.4%, respectively, using the composite gold standard. Positive and negative predictive values of the PCR were estimated as 85.1% and 93.8%, respectively. Higher positivity was observed with target IS6110 (44.6%) as compared to target MPB64 (18.9%). The sensitivities of IS6110 and MPB64 individual targets were 90.3% and 64.5%, respectively, and specificities were 88.4% and 97.7%, respectively.PCR can play an important role in rapid and accurate diagnosis of extrapulmonary tuberculosis. IS6110 alone is an effective target in our part of the country.</t>
  </si>
  <si>
    <t>The Brazilian journal of infectious diseases : an official publication of the Brazilian Society of Infectious Diseases</t>
  </si>
  <si>
    <t>Reena Raveendran</t>
  </si>
  <si>
    <t>Department of Clinical Microbiology &amp; Immunology, Sir Ganga Ram Hospital, New Delhi, India.</t>
  </si>
  <si>
    <t>27020638</t>
  </si>
  <si>
    <t>Monocyte chemoattractant protein-1, transforming growth factor-beta1, nerve growth factor, resistin and hyaluronic acid as serum markers: comparison between recurrent acute and chronic pancreatitis.</t>
  </si>
  <si>
    <t>Diagnostic parameters that can predict the presence of chronic pancreatitis (CP) in patients with recurrent pain due to pancreatitis would help to direct appropriate therapy. This study aimed to compare the serum levels of monocyte chemoattractant protein-1 (MCP-1), transforming growth factor-beta1 (TGF-beta1), nerve growth factor (NGF), resistin and hyaluronic acid (HA) in patients with recurrent acute pancreatitis (RAP) and CP to assess their ability to differentiate the two conditions.Levels of serum markers assessed by enzyme-linked immunosorbent assay (ELISA) were prospectively compared in consecutive patients with RAP, CP and in controls, and stepwise discriminant analysis was performed to identify the markers differentiating RAP from CP.One hundred and thirteen consecutive patients (RAP=32, CP=81) and 78 healthy controls were prospectively enrolled. The mean (SD) age of the patients was 32.0 (14.0) years; 89 (78.8%) were male. All markers were significantly higher in CP patients than in the controls (P&lt;0.001); MCP-1, NGF and HA were significantly higher in RAP patients than in the controls (P&lt;0.001). Stepwise discriminant analysis showed significant difference (P=0.002) between RAP and CP for resistin with an accuracy of 61.9%, discriminant scores of ≤-0.479 and ≥0.189 indicating RAP and CP, respectively. The other markers had no differential value between RAP and CP.Serum resistin is a promising marker to differentiate between RAP and CP and needs validation in future studies, especially in those with early CP.</t>
  </si>
  <si>
    <t>Hepatobiliary &amp; pancreatic diseases international : HBPD INT</t>
  </si>
  <si>
    <t>Department of Gastroenterology and Hepatology, Kasturba Medical College, Manipal University, Manipal, India. cgpai@yahoo.co.in.</t>
  </si>
  <si>
    <t>27020625</t>
  </si>
  <si>
    <t>Editorial overview: Theory and simulation.</t>
  </si>
  <si>
    <t>Current opinion in structural biology</t>
  </si>
  <si>
    <t>Modesto Orozco</t>
  </si>
  <si>
    <t>Institute for Research in Biomedicine, The Barcelona Institute of Science and Technology, Barcelona, Spain. Electronic address: modesto.orozco@irbbarcelona.org.</t>
  </si>
  <si>
    <t>27020525</t>
  </si>
  <si>
    <t>Seeking potent anti-tubercular agents: Design, synthesis, anti-tubercular activity and docking study of various ((triazoles/indole)-piperazin-1-yl/1,4-diazepan-1-yl)benzo[d]isoxazole derivatives.</t>
  </si>
  <si>
    <t>A series of thirty eight novel 3-(4-((substituted-1H-1,2,3-triazol-4-yl)methyl)piperazin-1-yl/1,4-diazepan-1-yl)benzo[d]isoxazole and 1-(4-(benzo[d]isoxazol-3-yl)piperazin-1-yl/1,4-diazepan-1-yl)-2-(1H-indol-3-yl)substituted-1-one analogues were synthesised, characterised using various analytical techniques and evaluated for in vitro anti-tubercular activity against Mycobacterium tuberculosis H37Rv strain and two 'wild' strains Spec. 210 and Spec. 192. The titled compounds exhibited minimum inhibitory concentration (MIC) ranging from 6.16 to &gt;200μM. Among the tested compounds, 7i, 7y and 7z exhibited moderate activity (MIC=24.03-29.19μM) and 7j exhibited very good anti-tubercular activity (MIC=6.16μM). Furthermore, 7i, 7j, 7y and 7z were found to be non-toxic against mouse macrophage cell lines when screened for toxicity. All the synthesised compounds were docked to pantothenate synthetase enzyme site to know deferent binding interactions with the receptor.</t>
  </si>
  <si>
    <t>Kalaga Mahalakshmi Naidu</t>
  </si>
  <si>
    <t>Department of Chemistry, Birla Institute of Technology &amp; Science-Pilani, Hyderabad Campus, Jawahar Nagar, Shamirpet Mandal, Hyderabad 500 078, India.</t>
  </si>
  <si>
    <t>27020506</t>
  </si>
  <si>
    <t>Ovarian Sertoli-Leydig cell tumour with rhabdomyosarcoma and borderline mucinous neoplasm.</t>
  </si>
  <si>
    <t>Pathology</t>
  </si>
  <si>
    <t>Abhijit Chougule</t>
  </si>
  <si>
    <t>Department of Cytology and Gynaecologic Pathology, Chandigarh, India.</t>
  </si>
  <si>
    <t>27020145</t>
  </si>
  <si>
    <t>Interface engineering of hybrid perovskite solar cells with poly(3-thiophene acetic acid) under ambient conditions.</t>
  </si>
  <si>
    <t>The properties of methyl ammonium lead iodide (MAPbI3) perovskite solar cells with poly(3-thiophene acetic acid) (P3TAA) as a hole transporting material (HTM) and a dense layer of ZnO nanoparticle film as an electron transporting material (ETM) are described using the conventional ZnO (n)/perovskite (i)/P3TAA (p) (n-i-p) architecture. The FT-IR spectra of a MAPbI3/P3TAA mixture indicate a shift of the N-H stretching and the abolition of the N-H bending peak indicating the interaction between the components. UV-Vis spectra of the mixture exhibit a large red shift of the π-π* transition peak of the conjugated chain arising from the interaction causing an increase of the conjugation length. The cross-sectional SEM image of the device shows the sequence of the individual layers of ZnO, MAPbI3, P3TAA and Ag, respectively. The current density (J)-voltage (V) curves obtained upon illumination with a light of 100 mW cm(-2) indicate the average PCE to be 7.38 ± 0.59% under ambient conditions. The IPCE values of these cells reach about 63% across a broad range of wavelength (300-800 nm). The HOMO and the LUMO of P3TAA are measured using cyclic voltammetry and the optical band gap and the relative energy level of the components explain the operation of photocurrent in the cell. For comparison purposes a device using poly(3-hexyl thiophene) (P3HT) as the HTM is fabricated under similar conditions and it exhibits a lower PCE (5.85 ± 0.51%) than that of the P3TAA based device. The longevity of the P3TAA based cell is also found to be better than that of the P3HT based cell for storing in air. The UV-Vis and impedance spectral results clearly explain the above results, signifying the influence of the interface on the performance of hybrid solar cells.</t>
  </si>
  <si>
    <t>Arnab Shit</t>
  </si>
  <si>
    <t>Polymer Science Unit, Indian Association for the Cultivation of Science, Jadavpur, Kolkata - 700 032, India. psuakn@iacs.res.in.</t>
  </si>
  <si>
    <t>27019948</t>
  </si>
  <si>
    <t>Synthesis of benzofurans via an acid catalysed transacetalisation/Fries-type O → C rearrangement/Michael addition/ring-opening aromatisation cascade of β-pyrones.</t>
  </si>
  <si>
    <t>An unusual and facile approach for the synthesis of 2-benzofuranyl-3-hydroxyacetones from 6-acetoxy-β-pyrones and phenols is presented. The synthetic sequence involves a cascade transacetalisation, Fries-type O → C rearrangement followed by Michael addition and ring-opening aromatisation. The versatility of this method was further demonstrated via the synthesis of 4,4a-dihydropyrano[3,2-b]benzofuran-3-ones, furo[3,2-c]coumarins, and spiro[benzofuran-2,2'-furan]-4'-ones. The unexpected cascade event would also provide new possible considerations in the β-pyrone-involved organic synthesis.</t>
  </si>
  <si>
    <t>Siddheshwar K Bankar</t>
  </si>
  <si>
    <t>Organic Synthesis and Catalysis Lab, Department of Chemical Sciences, Indian Institute of Science Education and Research (IISER) Mohali, Knowledge City, Sector 81, S. A. S. Nagar, Manuali PO, Punjab 140306, India. ramsastry@iisermohali.ac.in ramsastrys@gmail.com.</t>
  </si>
  <si>
    <t>27019302</t>
  </si>
  <si>
    <t>Protein arrays: promises and potential for the translational research.</t>
  </si>
  <si>
    <t>Sanjeeva Srivastava</t>
  </si>
  <si>
    <t>27019135</t>
  </si>
  <si>
    <t>Baicalein exhibits anti-inflammatory effects via inhibition of NF-κB transactivation.</t>
  </si>
  <si>
    <t>NF-κB is a crucial mediator of inflammatory and immune responses and a number of phytochemicals that can suppress this immune-regulatory transcription factor are known to have promising anti-inflammatory potential. However, we report that inducer of pro-inflammatory transcription factor NF-κB functions as an anti-inflammatory agent. Our findings reveal that a plant derived flavonoid baicalein could suppress mitogen induced T cell activation, proliferation and cytokine secretion. Treatment of CD4+ T cells with baicalein prior to transfer in to lymphopenic allogenic host significantly suppressed graft versus host disease. Interestingly, addition of baicalein to murine splenic lymphocytes induced DNA binding of NF-κB but did not suppress Concanavalin A induced NF-κB. Since baicalein did not inhibit NF-κB binding to DNA, we hypothesized that baicalein may be suppressing NF-κB trans-activation. Thioredoxin system is implicated in the regulation of NF-κB trans-activation potential and therefore inhibition of thioredoxin system may be responsible for suppression of NF-κB dependent genes. Baicalein not only inhibited TrxR activity in cell free system but also suppressed mitogen induced thioredoxin activity in the nuclear compartment of lymphocytes. Similar to baicalein, pharmacological inhibitors of thioredoxin system also could suppress mitogen induced T cell proliferation without inhibiting DNA binding of NF-κB. Further, activation of cellular thioredoxin system by the use of pharmacological activator or over-expression of thioredoxin could abrogate the anti-inflammatory action of baicalein. We propose a novel strategy using baicalein to limit NF-κB dependent inflammatory responses via inhibition of thioredoxin system.</t>
  </si>
  <si>
    <t>Raghavendra S Patwardhan</t>
  </si>
  <si>
    <t>Radiation Biology &amp; Health Sciences Division, Modular Laboratories, Bhabha Atomic Research Centre, Trombay, Mumbai 400085, India.</t>
  </si>
  <si>
    <t>27019116</t>
  </si>
  <si>
    <t>Proteomic Investigation of Rhizoctonia solani AG 4 Identifies Secretome and Mycelial Proteins with Roles in Plant Cell Wall Degradation and Virulence.</t>
  </si>
  <si>
    <t>Rhizoctonia solani AG 4 is a soilborne necrotrophic fungal plant pathogen that causes economically important diseases on agronomic crops worldwide. This study used a proteomics approach to characterize both intracellular proteins and the secretome of R. solani AG 4 isolate Rs23A under several growth conditions, the secretome being highly important in pathogenesis. From over 500 total secretome and soluble intracellular protein spots from 2-D gels, 457 protein spots were analyzed and 318 proteins positively matched with fungal proteins of known function by comparison with available R. solani genome databases specific for anastomosis groups 1-IA, 1-IB, and 3. These proteins were categorized to possible cellular locations and functional groups and for some proteins their putative roles in plant cell wall degradation and virulence. The majority of the secreted proteins were grouped to extracellular regions and contain hydrolase activity.</t>
  </si>
  <si>
    <t>Dilip K Lakshman</t>
  </si>
  <si>
    <t>Agricultural Research Service, U.S. Department of Agriculture , Beltsville, Maryland 20705, United States.</t>
  </si>
  <si>
    <t>27019010</t>
  </si>
  <si>
    <t>Rational Design of Small Peptides for Optimal Inhibition of Cyclooxygenase-2: Development of a Highly Effective Anti-Inflammatory Agent.</t>
  </si>
  <si>
    <t>Among the small peptides 2-31, (H)Gly-Gly-Phe-Leu(OMe) (30) reduced prostaglandin production of COX-2 with an IC50 of 60 nM relative to 6000 nM for COX-1. The 5 mg kg(-1) dose of compound 30 rescued albino mice by 80% from capsaicin-induced paw licking and recovered it by 60% from carrageenan-induced inflammation. The mode of action of compound 30 for targeting COX-2, iNOS, and VGSC was investigated by using substance P, l-arginine, and veratrine, respectively, as biomarkers. The interactions of 30 with COX-2 were supported by isothermal calorimetry experiments showing a Ka of 6.10 ± 1.10 × 10(4) M(-1) and ΔG of -100.3 kJ mol(-1) in comparison to a Ka 0.41 × 10(3) ± 0.09 M(-1) and ΔG of -19.2 ± 0.06 kJ mol(-1) for COX-1. Moreover, compound 30 did not show toxicity up to a 2000 mg kg(-1) dose. Hence, we suggest peptide 30 as a highly potent and promising candidate for further development into an anti-inflammatory drug.</t>
  </si>
  <si>
    <t>Palwinder Singh</t>
  </si>
  <si>
    <t>UGC Sponsored Centre for Advanced Studies - Department of Chemistry and ‡Department of Pharmaceutical Sciences, Guru Nanak Dev University , Amritsar 143005, India.</t>
  </si>
  <si>
    <t>27018984</t>
  </si>
  <si>
    <t>Cocaine- and amphetamine-regulated transcript peptide (CART) in the brain of zebra finch, Taeniopygia guttata: Organization, interaction with neuropeptide Y, and response to changes in energy status.</t>
  </si>
  <si>
    <t>Cocaine- and amphetamine-regulated transcript (CART) has emerged as a potent anorectic agent. CART is widely distributed in the brain of mammals, amphibians, and teleosts, but the relevant information in avian brain is not available. In birds, CART inhibits food intake, whereas neuropeptide Y (NPY), a well-known orexigenic peptide, stimulates it. How these neuropeptides interact in the brain to regulate energy balance is not known. We studied the distribution of CART-immunoreactivity in the brain of zebra finch, Taeniopygia guttata, its interaction with NPY, and their response to dynamic energy states. CART-immunoreactive fibers were found in the subpallium, hypothalamus, midbrain, and brainstem. Conspicuous CART-immunoreactive cells were observed in the bed nucleus of the stria terminalis, hypothalamic paraventricular, supraoptic, dorsomedial, infundibular (IN), lateral hypothalamic, Edinger-Westphal, and parabrachial nuclei. Hypothalamic sections of fed, fasted, and refed animals were immunostained with cFos, NPY, and CART antisera. Fasting dramatically increased cFos- and NPY-immunoreactivity in the IN, followed by rapid reduction by 2 hours and restoration to normal fed levels 6-10 hours after refeeding. CART-immunoreactive fibers in IN showed a significant reduction during fasting and upregulation with refeeding. Within the IN, double immunofluorescence revealed that 94 ± 2.1% of NPY-immunoreactive neurons were contacted by CART-immunoreactive fibers and 96 ± 2.8% NPY-immunoreactive neurons expressed cFos during fasting. Compared to controls, superfused hypothalamic slices of fasted birds treated with CART-peptide showed a significant reduction (P &lt; 0.001) in NPY-immunoreactivity in the IN. As in other vertebrates, CART in the brain of T. guttata may perform several functions, and has a particularly important role in the hypothalamic regulation of energy homeostasis. J. Comp. Neurol. 524:3014-3041, 2016. © 2016 Wiley Periodicals, Inc.</t>
  </si>
  <si>
    <t>Omprakash Singh</t>
  </si>
  <si>
    <t>School of Biological Sciences, National Institute of Science Education and Research (NISER)-Bhubaneswar, Odisha, India.</t>
  </si>
  <si>
    <t>27018542</t>
  </si>
  <si>
    <t>Alkaloid rich fraction from Nelumbo nucifera targets VSMC proliferation and migration to suppress restenosis in balloon-injured rat carotid artery.</t>
  </si>
  <si>
    <t>Restenosis- an adverse consequence following angioplasty, and atherosclerosis are characterized by abnormal vascular smooth muscle cell (VSMC) proliferation and migration leading to neo-intima formation. In the present study, we investigated the inhibitory effects of alkaloid rich fraction (ARF) from Nelumbo nucifera and isolated compound neferine on platelet-derived growth factor (PDGF-BB) induced VSMC proliferation and migration in vitro and neo-intima formation in a rat carotid artery injury model.PDGF-BB induced VSMC proliferation and migration was assessed using colorimetric assay and modified Boyden chamber method respectively. Gene expression of cell cycle associated molecules was determined by reverse transcription-polymerase chain reaction (RT-PCR). The signaling molecules such as PDGF-Rβ, extracellular regulated kinase (ERK)1/2, c-Jun N-terminal kinase (JNK), P38, metalloproteinase (MMP)-9 and nuclear factor-kappa B (NF-κB) were determined by western blot analysis. Stress fiber formation was evaluated using immunofluorescence microscopy. The rat carotid artery balloon injury model was performed to assess the effect of ARF on neo-intima formation.ARF possessed the strongest anti-oxidant activities. The anti-proliferative activity of both ARF and neferine was due to suppression of cyclin D1, cyclin E and cyclin-dependent kinase (Cdk) gene expression. Moreover, ARF and neferine inhibited PDGF-Rβ, ERK1/2, JNK and P38 activations and NF-κB translocation. Also, ARF and neferine inhibited VSMC migration by inhibiting MMP-9 activity without affecting cytoskeleton remodeling. In a rat carotid artery injury model, ARF inhibited neo-intima formation.Our results indicate that ARF targets VSMC proliferation and migration to attenuate neo-intima formation by inhibition of PDGF-Rβ mediated signaling.</t>
  </si>
  <si>
    <t>Atherosclerosis</t>
  </si>
  <si>
    <t>Moon Young Jun</t>
  </si>
  <si>
    <t>Department of Oriental Medicine Resources, Mokpo National University, Muan-gun, Jeonnam 534-729, Republic of Korea.</t>
  </si>
  <si>
    <t>27018446</t>
  </si>
  <si>
    <t>Molecular mechanisms of curcumin and its semisynthetic analogues in prostate cancer prevention and treatment.</t>
  </si>
  <si>
    <t>Primary prostate cancer, also known as prostate adenocarcinoma (PCa), is a devastating cancer in men worldwide. Europe and developing countries of Asia have fewer reported cases of prostate cancer compared to increasing cases in the United States with higher incidence in Black men. Risk factors associated with prostate cancer are aging, genetics, lifestyle, high body mass index as well as carcinogenic exposure to carbon-containing fuels, tobacco, and charbroiled meats. Hormone therapy and radical prostatectomy are commonly implemented treatments. The &gt;20.000 prostate cancer deaths of 2013 suggest that there exists a need for enhanced chemopreventive and therapeutic agents for prostate cancer treatment. Fruits, vegetables, and red wines contain high levels of polyphenolic levels. Consumption of these products may provide chemoprevetion of PCa. Curcumin, the major compound from the turmeric rhizome Curcuma longa has long been used for medicinal purposes as an antiseptic and wound healing. This review focuses on curcumin's therapeutic effectiveness in vitro and in vivo in prostate cancer models. The review will highlight the mechanisms of actions of curcumin in the signaling pathways of prostate cancer.</t>
  </si>
  <si>
    <t>Brian C Jordan</t>
  </si>
  <si>
    <t>Department of Pharmaceutical Sciences, College of Pharmacy and Health Sciences, Texas Southern University, Houston, TX 77004, USA.</t>
  </si>
  <si>
    <t>27018375</t>
  </si>
  <si>
    <t>Polyacrylic acid attenuates ethylene glycol induced hyperoxaluric damage and prevents crystal aggregation in vitro and in vivo.</t>
  </si>
  <si>
    <t>The study explores calcium oxalate crystal inhibiting characteristic of polyacrylic acid (pAA), an anionic polymer in in vitro and in vivo. Animals were divided into 5 groups where group 1 served as control, group 2 were made hyperoxaluric by supplementing with Ethylene glycol (EG) 0.75% (v/v) for 30 days. Group 3, 4 &amp; 5 were also given with EG and treated simultaneously with 2.5, 5 &amp; 10 mg of pAA/kg of body weight, respectively. Urine, serum and tissue analyses along with histological studies were performed at the end of the 30 days study. In vitro crystallization was significantly inhibited by pAA and further it was supported by particle size analyses, XRD and FT-IR studies. Toxicological analyses showed that pAA was safe to use in animals at concentrations below 100 mg/kg BW. In vivo anti-urolithic study showed significant improvement in urinary lithogenic factors (calcium, oxalate, phosphate, citrate &amp; magnesium) and renal function parameters (creatinine, urea and protein). Tissue analyses on anti-oxidant enzyme activity and lipid peroxides showed maintenance of tissue antioxidant status in the pAA supplemented rats and histological studies demonstrated the nephroprotection offered by pAA and were concurrent to the biochemical analyses. Supplementation of pAA not only reduces the crystal aggregation but also regulates the expression and localization of crystal inhibiting proteins and gene expression of inflammatory cytokines in experimental animals. In summary, pAA is a potent anti-urolithic agent in rats and we can propose that 10 mg/kg body weight is the effective dosage of pAA and this concentration can be used for further studies.</t>
  </si>
  <si>
    <t>Renal Research Lab, Centre for Biomedical Research, School of Biosciences and Technology, VIT University, Vellore, Tamil Nadu, India.</t>
  </si>
  <si>
    <t>27018372</t>
  </si>
  <si>
    <t>Evaluation of interleukin-6 and serotonin as biomarkers to predict response to fluoxetine.</t>
  </si>
  <si>
    <t>Only 30% of major depressive disorder (MDD) patients achieve complete remission with a serotonergic antidepressant (selective serotonin reuptake inhibitor). We investigated the potential of serotonin (5-HT) and interleukin-6 (IL-6) to serve as functional biomarkers of fluoxetine response.Serum IL-6 and 5-HT were measured in 73 MDD patients (39 responders and 34 non-responders) pre- and 6 weeks post-treatment and in 44 normal controls with ELISA. Fluoxetine and norfluoxetine were measured using LC MS/MS.IL-6 levels were significantly higher in MDD patients when compared with controls (p &lt; 0.01), and 5-HT levels were significantly lower in non-responders compared with controls (p = 0.0131). Pre- and post-treatment levels of both biomarkers individually and in combination did not significantly differ between responders and non-responders. Area under the receiver operating characteristics curve for the biomarkers was 0.5. Significant correlation was seen between the percentage change in IL-6 and percentage change in Hamilton Rating Scale for Depression score in responders. Fluoxetine and norfluoxetine concentrations were not significantly different in responders and non-responders, and there was no correlation between fluoxetine concentrations and percentage reduction in 5-HT from week 0 to 6.5-HT and IL-6 may not serve as useful markers of response to fluoxetine because of inconsistent results across different studies. Copyright © 2016 John Wiley &amp; Sons, Ltd.</t>
  </si>
  <si>
    <t>Human psychopharmacology</t>
  </si>
  <si>
    <t>Aarthi Manoharan</t>
  </si>
  <si>
    <t>Department of Pharmacology, Jawaharlal Institute of Postgraduate Medical Education and Research, Puducherry, India.</t>
  </si>
  <si>
    <t>27018071</t>
  </si>
  <si>
    <t>Laboratory confirmation of rubella infection in suspected measles cases.</t>
  </si>
  <si>
    <t>As a part of measles outbreak based surveillance undertaken by the World Health Organization India, suspected measles cases were referred for the laboratory diagnosis at National Institute of Virology (NIV) Pune and NIV Unit Bengaluru. Altogether, 4,592 serum samples were referred during 2010-2015 from the States of Karnataka (n = 1,173), Kerala (n = 559), and Maharashtra (n = 2,860). Initially, serum samples were tested in measles IgM antibody EIA and samples with measles negative and equivocal results (n = 1,954) were subjected to rubella IgM antibody detection. Overall, 62.9% (2,889/4,592) samples were laboratory confirmed measles, 27.7% (542/1,954) were laboratory confirmed rubella and remaining 25.2% (1,161/4,592) were negative for measles and rubella. The measles vaccination status was available for 1,206 cases. Among the vaccinated individuals, 50.7% (612/1,206) were laboratory confirmed measles. The contribution of laboratory confirmed measles was 493 (40.8%) from Maharashtra, 90 (7.5%) from Karnataka, and 29 (2.4%) from Kerala. Since, 1/3rd of suspected measles cases were laboratory confirmed rubella, an urgent attention needed to build rubella surveillance in India. Additional efforts are required to rule out other exanthematous disease including Dengue and Chikungunya in measles and rubella negatives. J. Med. Virol. 88:1685-1689, 2016. © 2016 Wiley Periodicals, Inc.</t>
  </si>
  <si>
    <t>Sunil R Vaidya</t>
  </si>
  <si>
    <t>World Health Organization Accredited National Reference Laboratory for Measles and Rubella National Institute of Virology (Indian Council of Medical Research), Pune, Maharashtra, India.</t>
  </si>
  <si>
    <t>27017930</t>
  </si>
  <si>
    <t>Huntingtin interacting protein HYPK is a negative regulator of heat shock response and is downregulated in models of Huntington's Disease.</t>
  </si>
  <si>
    <t>Huntingtin interacting protein HYPK (Huntingtin Yeast Partner K) is an intrinsically unstructured protein having chaperone-like activity and can suppress mutant huntingtin aggregates and toxicity in cell model of Huntington's Disease (HD). Heat shock response is an adaptive mechanism of cells characterized by upregulation of heat shock proteins by heat-induced activation of heat shock factor 1 (HSF1). The trans-activation ability of HSF1 is arrested upon restoration of proteostasis. We earlier identified HYPK as a heat-inducible protein and transcriptional target of HSF1. Here we show that HYPK can act as negative regulator of heat shock response by repressing transcriptional activity of HSF1. As part of its role as a repressor of heat shock response, HYPK can also inhibit HSF1-dependent trans-activation of its own promoter. HYPK is downregulated in cell and animal model of HD. We further show that transcriptional downregulation of HYPK in HD cell model is a consequence of reduced occupancy of HSF1 in HYPK promoter. Moreover, presence of mutant huntingtin inhibits effective induction of HYPK in response to heat shock. Taken together, our findings reveal that HYPK can suppress heat shock response via an autoregulatory loop and downregulation of HYPK in HD is caused by impaired transcriptional activity of HSF1 in presence of mutant huntingtin.</t>
  </si>
  <si>
    <t>Crystallography &amp; Molecular Biology Division, Saha Institute of Nuclear Physics, 1/AF Bidhannagar, Kolkata 700064, India. Electronic address: mail2srijit@gmail.com.</t>
  </si>
  <si>
    <t>27016770</t>
  </si>
  <si>
    <t>Adjuvant effects of invariant NKT cell ligand potentiates the innate and adaptive immunity to an inactivated H1N1 swine influenza virus vaccine in pigs.</t>
  </si>
  <si>
    <t>Pigs are considered as the source of some of the emerging human flu viruses. Inactivated swine influenza virus (SwIV) vaccine has been in use in the US swine herds, but it failed to control the flu outbreaks. The main reason has been attributed to lack of induction of strong local mucosal immunity in the respiratory tract. Invariant natural killer T (iNKT) cell is a unique T cell subset, and activation of iNKT cell using its ligand α-Galactosylceramide (α-GalCer) has been shown to potentiate the cross-protective immunity to inactivated influenza virus vaccine candidates in mice. Recently, we discovered iNKT cell in pig and demonstrated its activation using α-GalCer. In this study, we evaluated the efficacy of an inactivated H1N1 SwIV coadministered with α-GalCer intranasally against a homologous viral challenge. Our results demonstrated the potent adjuvant effects of α-GalCer in potentiating both innate and adaptive immune responses to SwIV Ags in the lungs of pigs, which resulted in reduction in the lung viral load by 3 logs compared to without adjuvant. Immunologically, in the lungs of pigs vaccinated with α-GalCer an increased virus specific IgA response, IFN-α secretion and NK cell-cytotoxicity was observed. In addition, iNKT cell-stimulation enhanced the secretion of Th1 cytokines (IFN-γ and IL-12) and reduced the production of immunosuppressive cytokines (IL-10 and TGF-β) in the lungs of pigs⋅ In conclusion, we demonstrated for the first time iNKT cell adjuvant effects in pigs to SwIV Ags through augmenting the innate and adaptive immune responses in the respiratory tract.</t>
  </si>
  <si>
    <t>Varun Dwivedi</t>
  </si>
  <si>
    <t>Food Animal Health Research Program, Ohio Agricultural Research and Development Center, Department of Veterinary Preventive Medicine, The Ohio State University, 1680 Madison Avenue, Wooster, OH 44691, United States.</t>
  </si>
  <si>
    <t>27017582</t>
  </si>
  <si>
    <t>Hydrogelation Induced by Change in Hydrophobicity of Amino Acid Side Chain in Fmoc-Functionalised Amino Acid: Significance of Sulfur on Hydrogelation.</t>
  </si>
  <si>
    <t>Although a few Fmoc-functionalised amino acids (Fmoc-AA) are capable of forming hydrogels, the exact levels of hydrophobicity, hydrogen bonding, and ionic nature of the Fmoc-AA gelator required for hydrogel formation remains uncertain. Here, the role of hydrophobicity of amino acid side chain, particularly in the formation of hydrogel, was studied by using Fmoc-norleucine (Fmoc-Nle) and its simple sulfur analogues such as Fmoc-methionine (Fmoc-M) in which the γCH2 of Fmoc-Nle is replaced by sulfur. Results indicate that Fmoc-M forms thermally reversible hydrogels in water (pH ca. 6.8), whereas Fmoc-Nle fails to display any gelation under similar conditions. The result suggests that substitution of the sulfur atom likely reduces the hydrophobicity of the alkyl side chain in Fmoc-Nle to the optimum level, which is sufficient to induce supramolecular hydrogelation in Fmoc-M. The difference in the self-association behaviour of Fmoc-M and Fmoc-Nle emphasise the importance of weak noncovalent interaction between side chains (in addition to the hydrogen-bond and aromatic interactions) to stabilise supramolecular self-assembly of Fmoc-functionalised compounds. The current observations provide a lead to the design of new sulfur-based low molecular weight gelators for various potential applications.</t>
  </si>
  <si>
    <t>Samala Murali Mohan Reddy</t>
  </si>
  <si>
    <t>Bioorganic Chemistry Laboratory, CSIR-Central Leather Research Institute, Adyar, Chennai-, 600020, India), Phone: +91 44 24437224, Fax: +91 44 24911589.</t>
  </si>
  <si>
    <t>27017561</t>
  </si>
  <si>
    <t>Adult-onset asthma and periocular xanthogranuloma with orbital involvement: A rare entity.</t>
  </si>
  <si>
    <t>Department of Orbit Oculoplasty, Reconstructive, and Aesthetic Services, Medical Research Foundation, Sankara Nethralaya, Chennai, India. Electronic address: beas003@yahoo.co.uk.</t>
  </si>
  <si>
    <t>27017424</t>
  </si>
  <si>
    <t>Effect of temperature on the structure and hydration layer of TATA-box DNA: A molecular dynamics simulation study.</t>
  </si>
  <si>
    <t>DNA within the living cells experiences a diverse range of temperature, ranging from freezing condition to hot spring water. How the structure, the mechanical properties of DNA, and the solvation dynamics around DNA changes with the temperature is important to understand the functionality of DNA under those acute temperature conditions. In that notion, we have carried out molecular dynamics simulations of a DNA oligomer, containing TATA-box sequence for three different temperatures (250K, 300K and 350K). We observed that the structure of the DNA, in terms of backbone torsion angles, sugar pucker, base pair parameters, and base pair step parameters, did not show any unusual properties within the studied range of temperatures, but significant structural alteration was noticed between BI and BII forms at higher temperature. As expected, the flexibility of the DNA, in terms of the torsional rigidity and the bending rigidity is highly temperature dependent, confirming that flexibility increases with increase in temperature. Additionally, the groove widths of the studied DNA showed temperature sensitivity, specifically, the major groove width decreases and the minor groove width increases, respectively, with the increase in temperature. We observed that at higher temperature, water around both the major and the minor groove of the DNA is less structured. However, the water dynamics around the minor groove of the DNA is more restricted as compared to the water around the major groove throughout the studied range of temperatures, without any anomalous behavior.</t>
  </si>
  <si>
    <t>Sudipta Samanta</t>
  </si>
  <si>
    <t>BioSystems and Micromechanics IRG (BioSyM), Singapore-MIT Alliance for Research and Technology (SMART), 1 Create Way, 117543, Republic of Singapore; Computer Science and Artificial Intelligence Laboratory, Massachusetts Institute of Technology, Cambridge, MA 02139, USA. Electronic address: sudipta@smart.mit.edu.</t>
  </si>
  <si>
    <t>27017408</t>
  </si>
  <si>
    <t>Nitric oxide and reactive oxygen species: Clues to target oxidative damage repair defective breast cancers.</t>
  </si>
  <si>
    <t>The identification of various biomolecules in cancer progression and therapy has led to the exploration of the roles of two cardinal players, namely Nitric Oxide (NO) and Reactive Oxygen Species (ROS) in cancer. Both ROS and NO display bimodal fashions of functional activity in a concentration dependent manner, by inducing either pro- or anti- tumorigenic signals. Researchers have identified the potential capability of NO and ROS in therapies owing to their role in eliciting pro-apoptotic signals at higher concentrations and their ability to sensitize cancer cells to one another as well as to other therapeutics. We review the prospects of NO and ROS in cancer progression and therapy, and analyze the role of a combinatorial therapy wherein an NO donor (SNAP) is used to sensitize the oxidative damage repair defective, triple negative breast cancer cells (HCC 1937) to a potent ROS inducer. Preliminary findings support the potential to employ various combinatorial regimes for anti-cancer therapies with regard to exploiting the chemo-sensitization property of NO donors.</t>
  </si>
  <si>
    <t>Critical reviews in oncology/hematology</t>
  </si>
  <si>
    <t>Cancer Research Program 5, Rajiv Gandhi Centre for Biotechnology, Thycaud P O, Poojappura, Thiruvananthapuram 695 014, Kerala, India.</t>
  </si>
  <si>
    <t>27017114</t>
  </si>
  <si>
    <t>Synthesis and docking studies of pyrazine-thiazolidinone hybrid scaffold targeting dormant tuberculosis.</t>
  </si>
  <si>
    <t>The persistence of Mycobacterium tuberculosis (MTB) in dormant stage assists the pathogen to develop resistance against current antimycobactrial drugs. To address this issue, we report herein the synthesis of N-(4-oxo-2 substituted thiazolidin-3 yl) pyrazine-2-carbohydrazide derivatives designed by following the molecular hybridization approach using pyrazine and thiazolidenone scaffolds. The compounds were evaluated against MTB H37Ra and Mycobacterium bovis BCG in dormancy model. Most of the compounds had IC50 values in 0.3-1 μg/ml range. The active compounds were further tested for anti-proliferative activity against THP-1, Panc-1, A549, and MCF-7 cell lines using MTT assay and exhibited no significant cytotoxicity. We also report molecular docking studies using active analogs and MTB - Decaprenylphosphoryl-β-d-ribose-2'-epimerase (DprE1) to rationalize the biological activity and to provide an insight into the probable mechanism of action and binding mode of hybridized structures. The results obtained validate the use of molecular hybridization approach and also suggest that reported compounds can provide a novel pharmacophore to synthesize lead compounds against dormat MTB.</t>
  </si>
  <si>
    <t>T S Chitre</t>
  </si>
  <si>
    <t>AISSMS College of Pharmacy, Kennedy Road, Pune, Maharashtra, India. Electronic address: chitretrupti@rediffmail.com.</t>
  </si>
  <si>
    <t>27017112</t>
  </si>
  <si>
    <t>Novel aminoalkylated azaphenothiazines as potential inhibitors of T98G, H460 and SNU80 cancer cell lines in vitro.</t>
  </si>
  <si>
    <t>A set of twenty-one novel aminoalkylated azaphenothiazines is synthesized using a two-step methodology starting from azaphenothiazines. The key step was the selective monoalkylation at position 10 of azaphenothiazines. In all, twenty-five molecules, including intermediates, were investigated for their in vitro anticancer activity, of which fourteen azaphenothiazines (2b, 3a, 3c, 3d, 3e-h, 3j, 3n, 3o, 3p, 3s, and 3u) were found to decrease the metabolic viability and growth of the T98G, H460 and SNU80 cancer cells effectively in a dose-dependent manner. In silico, pharmacokinetic studies suggest that these molecules have good bioavailability, water solubility and other drug-like parameters. Compounds 3a, 3c and 3g were identified as the leading molecules for future investigation due to their (a) high activity against T98G brain, H460 lung and SNU80 thyroid cancer cells; (b) low cytotoxicity with regard to non-malignant HEK293 and MRC5 cells; (c) low toxic risk levels based on in vitro and in silico evaluations; (d) good theoretical oral bioavailability according to Lipinski 'rule of five' pharmacokinetic parameters; and (e) better drug-likeness and drug-score values.</t>
  </si>
  <si>
    <t>Khushbu Kushwaha</t>
  </si>
  <si>
    <t>Department of Chemistry, University of Delhi, Delhi 110007, India.</t>
  </si>
  <si>
    <t>27017068</t>
  </si>
  <si>
    <t>Automatic segmentation of vertebral contours from CT images using fuzzy corners.</t>
  </si>
  <si>
    <t>Automatic segmentation of bone in computed tomography (CT) images is critical for the implementation of computer-assisted diagnosis which has increasing potential in the evaluation of various spine disorders. Of the many techniques available for delineating the region of interest (ROI), active contour methods (ACM) are well-established techniques that are used to segment medical images. The initialization for these methods is either through manual intervention or by applying a global threshold, thus making them semi-automatic in nature. The paper presents a methodology for automatic contour initialization in ACM and demonstrates the applicability of the method for medical image segmentation from spinal CT images. Initially, a set of feature markers from the image is extracted to construct an initial contour for the ACM. A fuzzified corner metric, based on image intensity, is proposed to identify the feature markers to be enclosed by the contour. A concave hull based on α shape, is constructed using these fuzzy corners to give the initial contour. The proposed method was evaluated against conventional feature detectors and other initialization methods. The results show the method׳s robust performance in the presence of simulated Gaussian noise levels. The method enables the ACM to efficiently converge to the ground truth segmentation. The reference standard for comparison was the annotated images from a radiologist, and the Dice coefficient and Hausdorff distance measures were used to evaluate the segmentation.</t>
  </si>
  <si>
    <t>Jiyo S Athertya</t>
  </si>
  <si>
    <t>Department of Engineering Design, IIT Madras, India. Electronic address: ed12d014@smail.iitm.ac.in.</t>
  </si>
  <si>
    <t>27016958</t>
  </si>
  <si>
    <t>Environmental sensitivity mapping and risk assessment for oil spill along the Chennai Coast in India.</t>
  </si>
  <si>
    <t>Integration of oil spill modeling with coastal resource information could be useful for protecting the coastal environment from oil spills. A scenario-based risk assessment and sensitivity indexing were performed for the Chennai coast by integrating a coastal resource information system and an oil spill trajectory model. The fate analysis of spilled oil showed that 55% of oil out of a total volume of 100m(3) remained in the water column, affecting 800m of the shoreline. The seasonal scenarios show major impact during the southwest (SW) and northeast (NE) monsoons and more fatal effects on marine pelagic organisms during SW monsoon. The Oil Spill Risk Assessment Modeler tool was constructed in a geographic information systems (GIS) platform to analyze the risks, sensitivity mapping, and priority indexing of resources that are likely to be affected by oil spills along the Chennai coast. The results of sensitivity mapping and the risk assessment results can help organizations take measures to combat oil spills in a timely manner.</t>
  </si>
  <si>
    <t>R S Kankara</t>
  </si>
  <si>
    <t>Integrated Coastal and Marine Area Management Project Directorate, Chennai 600100, India. Electronic address: kankara@icmam.gov.in.</t>
  </si>
  <si>
    <t>27016895</t>
  </si>
  <si>
    <t>Fabrication of Nitrogen-Doped Mesoporous-Carbon-Coated Palladium Nanoparticles: An Intriguing Electrocatalyst for Methanol and Formic Acid Oxidation.</t>
  </si>
  <si>
    <t>Inspired by the attractive catalytic properties of palladium and the inert nature of carbon supports in catalysis, a concise and simple methodology for in situ nitrogen-doped mesoporous-carbon-supported palladium nanoparticles (Pd/N-C) has been developed by carbonizing a palladium dimethylglyoximate complex. The as-synthesized Pd/N-C has been exfoliated as a fuel cell catalyst by studying the electro-oxidation of methanol and formic acid. The material synthesized at 400 °C,namely, Pd/N-C-400,exhibitssuperior mass activity and stability among catalysts synthesized under different carbonization temperaturesbetween300 and 500 °C. The unique 1D porous structure in Pd/N-C-400 helps better electron transport at the electrode surface, which eventually leads to about five times better catalytic activity and about two times higher stability than that of commercial Pd/C. Thus, our designed sacrificial metal-organic templatedirected pathway becomes a promising technique for Pd/N-C synthesis with superior catalytic performances.</t>
  </si>
  <si>
    <t>Department of Chemistry, Indian Institute of Technology, Kharagpur, India.</t>
  </si>
  <si>
    <t>27016886</t>
  </si>
  <si>
    <t>Assessment of oxidative stress and inflammation in prediabetes-A hospital based cross-sectional study.</t>
  </si>
  <si>
    <t>Prediabetes is associated with dysglycemia, obesity, inflammation and endothelial dysfunction, contributing towards the pathogenesis of cardiovascular diseases rendering them vulnerable for the same. The current study intended to explore the risk of cardiovascular disease (CVD) related with prediabetes by assessing oxidative stress and inflammation using serum interleukin-6 (IL-6), myeloperoxidase (MPO) and urine microalbumin (MA) and their correlation with fasting plasma glucose (FPG) and physical measurements.Based on FPG values, 80 subjects were grouped into prediabetes and healthy controls. IL-6 and MPO were estimated in serum sample whereas MA was estimated in random urine sample.Prediabetes group had significantly increased (p&lt;0.05) mean anthropometric measurements and IL-6, MPO and MA as compared to healthy controls. MPO had significant correlation with FPG (r-0.388) in the prediabetes group. IL-6 and MPO showed a positive correlation with body mass index (BMI (r-0.339, r-0.327)), waist circumference (WC (r-484, r-0.493)) and waist-to-hip ratio (WHR (r-0.430, r-0.493)) while MA did not correlate with FPG and anthropometric measurements.This study suggests that prediabetes is associated with central adiposity, inflammation and oxidative stress predisposing them to an increased risk for CVD.</t>
  </si>
  <si>
    <t>Department of Biochemistry, Kasturba Medical College, Manipal University, ,Mangalore 575004, Karnataka, India.</t>
  </si>
  <si>
    <t>27016401</t>
  </si>
  <si>
    <t>Protective effects of leucine against lipopolysaccharide-induced inflammatory response in Labeo rohita fingerlings.</t>
  </si>
  <si>
    <t>The present study investigated the protective effects of leucine against lipopolysaccharide (LPS)-induced inflammatory responses in Labeo rohita (rohu) in vivo and in vitro. Primary hepatocytes, isolated from the hepatopancreas, were exposed to different concentrations of LPS for 24 h to induce an inflammatory response, and the protective effects of leucine against LPS-induced inflammation were studied. Finally, we investigated the efficiency of dietary leucine supplementation in attenuating an immune challenge induced by LPS in vivo. Exposure of cells to 10-25 μg mL(-1) of LPS for 24 h resulted in a significant production of nitric oxide and release of lactate dehydrogenase to the medium, whereas cell viability and protein content were reduced (p &lt; 0.05). LPS exposure (10 μg mL(-1)) increased mRNA levels of the pro-inflammatory cytokines TNF-α, IL-1β and IL-8 in vitro (p &lt; 0.05). However, pretreatment with leucine prevented the LPS-induced upregulation of TNF-α, IL-1β and IL-8 mRNAs by downregulating TLR4, MyD88, NF-κBp65, and MAPKp38 mRNA expression. Interestingly, mRNA expression of the anti-inflammatory cytokine, IL-10, which was increased by LPS treatment, was further enhanced (p &lt; 0.05) by leucine pretreatment. The enhanced expression of IL-10 might inhibit the production of other pro-inflammatory cytokines. It was found that leucine pretreatment attenuated the excessive activation of LPS-induced TLR4-MyD88 signaling as manifested by lower level of TLR4, MyD88, MAPKp38, NF-κBp65 and increased level of IκB-α protein in leucine pre-treatment group. In vivo experiments demonstrated that leucine pre-supplementation could protect fish against LPS-induced inflammation through an attenuation of TLR4-MyD88 signaling pathway. Taken together, we propose that leucine pre-supplementation decreases LPS-induced immune damage in rohu by enhancing the expression of IL-10 and by regulating the TLR4-MyD88 signaling pathways.</t>
  </si>
  <si>
    <t>Lab of Aquatic Biomedicine, College of Veterinary Medicine and Research Institute for Veterinary Science, Seoul National University, Gwanak-ro, Seoul, South Korea. Electronic address: giribiotek@gmail.com.</t>
  </si>
  <si>
    <t>27016331</t>
  </si>
  <si>
    <t>Testing the efficiency of temperate benthic biotic indices in assessing the ecological status of a tropical ecosystem.</t>
  </si>
  <si>
    <t>The objectives of the present study were to evaluate the ecological status of tropical coastal waters using the temperate benthic indices and examine the effect of seasonal variability on the performance of benthic indices. Macrobenthic samples were collected from northwest to southeast coast of India during 2003-2012 and we tested different univariate indices, ecological strategies, indicator species and multimetric indices. AMBI and multimetric indices performed satisfactorily in evaluating the ecological status. Seasonal variability on the biotic indices was observed during the southwest monsoon and fall intermonsoon period due to recruitment. Therefore, we recommended the non-monsoon period (January-May) as a suitable time of the year to use the indices for effective assessment of the Indian coastal waters. Results show that, the temperate benthic indices are efficient in assessing the tropical environmental status. However, complementary use of different indices is suggested for accurate assessment of the environmental status.</t>
  </si>
  <si>
    <t>Sanitha K Sivadas</t>
  </si>
  <si>
    <t>Biological Oceanography Division, CSIR-National Institute of Oceanography, Goa, India. Electronic address: sanitha_sivadas@yahoo.com.</t>
  </si>
  <si>
    <t>27016323</t>
  </si>
  <si>
    <t>Alternative medicines for diabetes in India: maximum hype, minimum science.</t>
  </si>
  <si>
    <t>Fortis C-DOC Center of Excellence for Diabetes, Metabolic Diseases, and Endocrinology, New Delhi, India; Diabetes Foundation (India), New Delhi, India; National Diabetes, Obesity, and Cholesterol Foundation, New Delhi, India. Electronic address: anoopmisra@gmail.com.</t>
  </si>
  <si>
    <t>27016322</t>
  </si>
  <si>
    <t>Identification of a novel glucokinase mutation in an Indian woman with GCK-MODY.</t>
  </si>
  <si>
    <t>Sujeet Jha</t>
  </si>
  <si>
    <t>Institute of Endocrinology, Diabetes and Metabolism, Max Healthcare Institute Ltd, Saket, New Delhi, India. Electronic address: drsujeetjha@gmail.com.</t>
  </si>
  <si>
    <t>27016192</t>
  </si>
  <si>
    <t>Troxerutin, a natural flavonoid binds to DNA minor groove and enhances cancer cell killing in response to radiation.</t>
  </si>
  <si>
    <t>Troxerutin, a flavonoid best known for its radioprotective and antioxidant properties is of considerable interest of study due to its broad pharmacological activities. The present study on troxerutin highlights its abilities to bind DNA and enhance cancer cell killing in response to radiation. Troxerutin showed strong binding with calf thymus DNA in vitro. Troxerutin-DNA interaction was confirmed by CD spectropolarimetry. The mode of binding of troxerutin to DNA was assessed by competing troxerutin with EtBr or DAPI, known DNA intercalator and a minor groove binder, respectively. DAPI fluorescence was drastically reduced with linear increase in troxerutin concentration suggesting possible binding of troxerutin to DNA minor groove. Further, computational studies of docking of troxerutin molecule on mammalian DNA also indicated possible troxerutin-DNA interaction at minor groove of DNA. Troxerutin was found to mainly localize in the nucleus of prostate cancer cells. It induced cytotoxicity in radioresistant (DU145) and sensitive (PC3) prostate cancer cells. When troxerutin pre-treated DU145 and PC3 cells were exposed to γ-radiation, cytotoxicity as estimated by MTT assay, was found to be further enhanced. In addition, the % subG1 population detected by propidium iodide staining also showed similar response when combined with radiation. A similar trend was observed in terms of ROS generation and DNA damage in DU145 cells when troxerutin and radiation were combined. DNA binding at minor groove by troxerutin may have contributed to strand breaks leading to increased radiation induced cell death.</t>
  </si>
  <si>
    <t>Niranjan A Panat</t>
  </si>
  <si>
    <t>Department of Zoology, Savitribai Phule Pune University (SPPU), Pune, 411007, India; Radiation Biology &amp; Health Sciences Division, Bhabha Atomic Research Centre, Trombay, Mumbai, 400085, India.</t>
  </si>
  <si>
    <t>27015874</t>
  </si>
  <si>
    <t>Muscle biopsies from human muscle diseases with myopathic pathology reveal common alterations in mitochondrial function.</t>
  </si>
  <si>
    <t>Muscle diseases are clinically and genetically heterogeneous and manifest as dystrophic, inflammatory and myopathic pathologies, among others. Our previous study on the cardiotoxin mouse model of myodegeneration and inflammation linked muscle pathology with mitochondrial damage and oxidative stress. In this study, we investigated whether human muscle diseases display mitochondrial changes. Muscle biopsies from muscle disease patients, represented by dysferlinopathy (dysfy) (dystrophic pathology; n = 43), polymyositis (PM) (inflammatory pathology; n = 24), and distal myopathy with rimmed vacuoles (DMRV) (distal myopathy; n = 31) were analyzed. Mitochondrial damage (ragged blue and COX-deficient fibers) was revealed in dysfy, PM, and DMRV cases by enzyme histochemistry (SDH and COX-SDH), electron microscopy (vacuolation and altered cristae) and biochemical assays (significantly increased ADP/ATP ratio). Proteomic analysis of muscle mitochondria from all three muscle diseases by isobaric tag for relative and absolute quantitation labeling and liquid chromatography-tandem mass spectrometry (LC-MS/MS) analysis demonstrated down-regulation of electron transport chain (ETC) complex subunits, assembly factors and Krebs cycle enzymes. Interestingly, 80 of the under-expressed proteins were common among the three pathologies. Assay of ETC and Krebs cycle enzyme activities validated the MS data. Mitochondrial proteins from muscle pathologies also displayed higher tryptophan (Trp) oxidation and the same was corroborated in the cardiotoxin model. Molecular modeling predicted Trp oxidation to alter the local structure of mitochondrial proteins. Our data highlight mitochondrial alterations in muscle pathologies, represented by morphological changes, altered mitochondrial proteome and protein oxidation, thereby establishing the role of mitochondrial damage in human muscle diseases. We investigated whether human muscle diseases display mitochondrial changes. Muscle biopsies from dysferlinopathy (Dysfy), polymyositis (PM), and distal myopathy with rimmed vacuoles (DMRV) displayed morphological and biochemical evidences of mitochondrial dysfunction. Proteomic analysis revealed down-regulation of electron transport chain (ETC) subunits, assembly factors, and tricarboxylic acid (TCA) cycle enzymes, with 80 proteins common among the three pathologies. Mitochondrial proteins from muscle pathologies also displayed higher Trp oxidation that could alter the local structure. Cover image for this issue: doi: 10.1111/jnc.13324.</t>
  </si>
  <si>
    <t>Balaraju Sunitha</t>
  </si>
  <si>
    <t>Department of Neurochemistry, National Institute of Mental Health and Neurosciences (NIMHANS), Bangalore, Karnataka, India.</t>
  </si>
  <si>
    <t>27015610</t>
  </si>
  <si>
    <t>C-cinnamoyl glycosides as a new class of anti-filarial agents.</t>
  </si>
  <si>
    <t>A series of C-cinnamoyl glycosides has been synthesized in good yield by the BF3·OEt2 catalyzed aldol condensation of C-glycosylated acetone derivative with a variety of aromatic aldehydes. The synthesized compounds were evaluated for their potential as anti-filarial agents against bovine filarial parasite Setaria cervi and human filariid Wuchereria bancrofti using a number of biological assays such as relative movability (RM) assessment and MTT reduction assay. Among twenty seven test compounds six compounds were found active in terms of MIC, IC50 and LC50 values. Further biological studies were carried out using three lead compounds because of their significantly low MIC values and IC50 values compared to the standard anti-filarial drug Ivermectin. In addition, structure activity relationship study of the test compounds has been carried out using 3D-QSAR analysis.</t>
  </si>
  <si>
    <t>Priya Roy</t>
  </si>
  <si>
    <t>Parasitology Laboratory, Department of Zoology (Centre for Advanced Studies), Visva-Bharati University, Santiniketan 731235, West Bengal, India.</t>
  </si>
  <si>
    <t>27015609</t>
  </si>
  <si>
    <t>Novel triazole hybrids of myrrhanone C, a natural polypodane triterpene: Synthesis, cytotoxic activity and cell based studies.</t>
  </si>
  <si>
    <t>The 3-keto functionality in ring A of myrrhanone C, a natural bicyclic triterpene has been chemically modified and synthesized 27 novel triazole hybrids belonging to two different series in very good to excellent yields (66-83%). The synthesized compounds were thoroughly characterized by their spectroscopic data (IR, (1)H&amp;(13)C NMR, HRMS). All the synthesized compounds were evaluated for their cytotoxic potential against a panel of five human cancer cell lines by employing MTT assay using doxorubicin as the standard. In general the synthesized compounds showed anticancer activity against almost all the cell lines screened. Interestingly, the oxime based triazoles (4a-4n) showed higher activity than the benzylidene triazoles (6a-6m). Most significantly compound 4a showed potent activity against all the tested cell lines, especially against lung cancer (A-549) with an IC 50 of 6.16 μm. In view of their significant activity against lung cancer cell lines, compounds 4a and 4l were subjected to detailed biological studies, which revealed that they arrested cell cycle in G2/M phase and induced cell death by apoptosis that was further confirmed by Hoechst staining, measurement of mitochondrial membrane potential (ΔΨm) and Annexin V-FITC assay. These compounds will serve as lead molecules in the development of potent anticancer drug candidates especially for lung cancer.</t>
  </si>
  <si>
    <t>Madasu Chandrashekhar</t>
  </si>
  <si>
    <t>Natural Products Chemistry Division, CSIR-Indian Institute of Chemical Technology, Hyderabad, 500007, India; Academy of Scientific and Innovative Research (AcSIR), CSIR-Indian Institute of Chemical Technology (CSIR-IICT), Hyderabad, 500007, India.</t>
  </si>
  <si>
    <t>27015444</t>
  </si>
  <si>
    <t>Agitated saline sonography: a simple technique for intraprocedural feeder identification during transcatheter arterial chemoembolization of hepatocellular carcinoma.</t>
  </si>
  <si>
    <t>Transcatheter arterial chemoembolization (TACE) is the most widely used treatment modality for patients with hepatocellular carcinoma who are not eligible for surgery. Selective tumor embolization is very important, more so in patients with mild to moderate liver cell failure, but determining feeder vessels could be difficult with two-dimensional angiogram alone. Cone beam computed tomography and detection software are available for intraprocedural accurate feeder vessel detection; however, these facilities are not widely available. We have evaluated and successfully applied a very simple technique using only a portable ultrasonography machine to ensure superselective feeder cannulation prior to embolization.</t>
  </si>
  <si>
    <t>Diagnostic and interventional radiology (Ankara, Turkey)</t>
  </si>
  <si>
    <t>B P Krishna Prasad</t>
  </si>
  <si>
    <t>Department of Clinical Imaging and Interventional Radiology, Aster Medcity Hospital, Cheranelloor, Kochi, Kerala, India. krishnaprasadir@gmail.com.</t>
  </si>
  <si>
    <t>27015434</t>
  </si>
  <si>
    <t>Rhombencephalitis associated with Dengue fever.</t>
  </si>
  <si>
    <t>Dengue infection is gradually disseminating throughout the world in alarming proportions. It is a arbovirus infection,transmitted by aedes mosquitoes. It is a multi-systemic disorder associated with varied neurological complications. There is increased trend of development of neurological complications in dengue fever. The neurological complications arising due to dengue infection can be categorized into central and neuromuscular complications. The central nervous system disorders reported with dengue fever are encephalopathy,encephalitis and myelitis.Here we report a case of rhombencephalitis associated with dengue fever. The literature does not mention rhombencephalitis occurring with dengue illness.</t>
  </si>
  <si>
    <t>Journal of clinical virology : the official publication of the Pan American Society for Clinical Virology</t>
  </si>
  <si>
    <t>Neurology King George Medical University, Lucknow, UP, India. Electronic address: drrajeshverma32@yahoo.com.</t>
  </si>
  <si>
    <t>27015084</t>
  </si>
  <si>
    <t>Highly Diastereoselective Route to α-Glucosidase Inhibitors, Neosalacinol and Neoponkoranol.</t>
  </si>
  <si>
    <t>A facile and highly diastereoselective route to potent natural α-glucosidase inhibitors, i.e., neosalacinol (4) and neoponkoranol (6), isolated from the traditional Ayurvedic medicine "Salacia" was developed by intramolecular cyclization of appropriately substituted sulfides (9 and 12).</t>
  </si>
  <si>
    <t>Genzoh Tanabe</t>
  </si>
  <si>
    <t>State Key Laboratory of Natural Medicines and Department of Medicinal Chemistry, China Pharmaceutical University , Nanjing 210009, P. R. China.</t>
  </si>
  <si>
    <t>27013692</t>
  </si>
  <si>
    <t>Norovirus Infection and Acquired Immunity in 8 Countries: Results From the MAL-ED Study.</t>
  </si>
  <si>
    <t>Norovirus is an important cause of childhood diarrhea. We present data from a longitudinal, multicountry study describing norovirus epidemiology during the first 2 years of life.A birth cohort of 1457 children across 8 countries contributed 7077 diarrheal stools for norovirus testing. A subset of 199 children contributed additional asymptomatic samples (2307) and diarrheal stools (770), which were used to derive incidence rates and evaluate evidence for acquired immunity.Across sites, 89% of children experienced at least 1 norovirus infection before 24 months, and 22.7% of all diarrheal stools were norovirus positive. Severity of norovirus-positive diarrhea was comparable to other enteropathogens, with the exception of rotavirus. Incidence of genogroup II (GII) infection was higher than genogroup I and peaked at 6-11 months across sites. Undernutrition was a risk factor for symptomatic norovirus infection, with an increase in 1 standard deviation of length-for-age z score associated with a 17% reduction (odds ratio, 0.83 [95% confidence interval, .72-.97]; P = .011) in the odds of experiencing diarrhea when norovirus was present, after accounting for genogroup, rotavirus vaccine, and age. Evidence of acquired immunity was observed among GII infections only: Children with prior GII infection were found to have a 27% reduction in the hazard of subsequent infection (hazard ratio, 0.727; P = .010).The high prevalence of norovirus across 8 sites in highly variable epidemiologic settings and demonstration of protective immunity for GII infections provide support for investment in vaccine development.</t>
  </si>
  <si>
    <t>Saba Rouhani</t>
  </si>
  <si>
    <t>Johns Hopkins School of Public Health.</t>
  </si>
  <si>
    <t>27013391</t>
  </si>
  <si>
    <t>Novel tetrazoloquinoline-rhodanine conjugates: Highly efficient synthesis and biological evaluation.</t>
  </si>
  <si>
    <t>In search of new active molecules against Mycobacterium tuberculosis (MTB) H37Ra and Mycobacterium bovis BCG, a small focused library of rhodanine incorporated tetrazoloquinoline has been efficiently synthesized by using [HDBU][HSO4] acidic ionic liquid. The compound 3c found to be promising inhibitor of MTB H37Ra and M. bovis BCG characterized by lower MIC values 4.5 and 2.0 μg/mL, respectively. The active compounds were further tested for cytotoxicity against HeLa, THP-1, A549 and PANC-1 cell lines using MTT assay and showed no significant cytotoxic activity at the maximum concentration evaluated. Again, the synthesized compounds were found to have potential antifungal activity. Furthermore, to rationalize the observed biological activity data, the molecular docking study also been carried out against a potential target Zmp1 enzyme of MTB H37Ra, which revealed a significant correlation between the binding score and biological activity for these compounds. The results of in vitro and in silico study suggest that these compounds possess ideal structural requirement for the further development of novel therapeutic agents.</t>
  </si>
  <si>
    <t>Dnyaneshwar D Subhedar</t>
  </si>
  <si>
    <t>Department of Chemistry, Dr. Babasaheb Ambedkar Marathwada University, Aurangabad 431 004, India.</t>
  </si>
  <si>
    <t>27013336</t>
  </si>
  <si>
    <t>Maternal fat and fatty acid intake and birth outcomes in a South Indian population.</t>
  </si>
  <si>
    <t>The quantity and quality of dietary fat during pregnancy play a key role in the growth and development of the fetus. The aim of this study was to examine the association between fat and fatty acid intakes in early pregnancy and birth outcomes in an apparent healthy normal South Indian population.The study was a prospective observational cohort of 1838 pregnant women, conducted in South India. Intakes of total fat, saturated fatty acids (SFA) and polyunsaturated fats (PUFA) were assessed by a validated food-frequency questionnaire, and correlated with birthweight and incidence of small for gestational age (SGA) infants.This is a population that traditionally consumes diets that are low in SFA and n-3 PUFA, but high in linoleic acid (LA, 18:2 n-6). The data show that consumption of low SFA was associated with decreased birthweight and an increased risk of SGA [adjusted odds ratio (AOR) 1.45; 95% confidence interval (CI): 1.1, 2.1). Similar results were seen with n-3 PUFA: low intakes of alpha linolenic acid (ALNA, 18:3 n-3) as well as low intakes of long-chain (LC) n-3 PUFA were associated with increased risk of SGA (AOR 1.70; 95% CI: 1.1, 2.6, and AOR 1.27; 95% CI: 1.1, 2.1, respectively). Increased intakes of SFA and ALNA were predominantly associated with lower intakes of cereals and higher intakes of milk and milk products.These findings show that higher intakes of SFA and n-3 PUFA in early stages of pregnancy are associated with increased birthweight and reduced incidence of SGA in a South Indian population.</t>
  </si>
  <si>
    <t>Indu Mani</t>
  </si>
  <si>
    <t>Division of Nutrition, St. John's Research Institute, Bangalore, India indu2004@gmail.com.</t>
  </si>
  <si>
    <t>27012786</t>
  </si>
  <si>
    <t>A method for comparative metabolomics in urine using high resolution mass spectrometry.</t>
  </si>
  <si>
    <t>Developing a workflow for metabolite profiling from biological fluids using mass spectrometry is imperative to extract accurate information. In this study, urine samples from smokers (n=10) and nonsmokers (n=10) were analyzed using an ultrahigh performance liquid chromatography-high resolution mass spectrometry (UHPLC-HRMS) system. For the analysis, two different chromatographic methods [Reversed phase chromatography (RPC) and Hydrophilic interaction liquid chromatography (HILIC)], in two ionization modes (positive and negative) were used. Spiked reserpine (positive ion mode) or taurocholate (negative ion mode) were used for data extraction and normalization. Quality controls (QCs), prepared by pooling urine samples from both smokers and non-smokers (each n=10), were used to assess the reproducibility of the method. The final data output from SIEVE 2.2 after applying a cut-off for QC coefficient of variation (CV) &lt;20% and p-value &lt;0.05 showed 165, 83, 177 and 100 unique components in RP positive/negative, HILIC positive/negative modes, respectively. Statistical analysis showed clustering of the two groups and the QCs, while the variable importance in projection (VIP) scores for the top fifteen metabolites in each of the four modes indicated the metabolites most responsible for the differences. Application of the developed workflow for comparative metabolomic analysis of urine in different diseased models will be of great use in the field of clinical metabolomics.</t>
  </si>
  <si>
    <t>Padma Ramakrishnan</t>
  </si>
  <si>
    <t>Metabolomics Facility, Centre for Cellular and Molecular Platforms, National Centre for Biological Sciences, GKVK, Bellary Road, Bangalore 560065, India.</t>
  </si>
  <si>
    <t>27012761</t>
  </si>
  <si>
    <t>Roof plate mediated morphogenesis of the forebrain: New players join the game.</t>
  </si>
  <si>
    <t>The roof plate is a crucial signaling center located at the dorsal midline of the developing central nervous system (CNS) along its rostro-caudal axis. By virtue of secreting multiple signaling molecules, it regulates diverse processes such as specification of dorsal fate, proliferation and axon guidance. In the forebrain, the roof plate is not only involved in patterning but is also involved in the division of the single forebrain vesicle into the two cerebral hemispheres, the failure of which leads to certain forms of holoprosencephaly. Although several molecular players such as Fgfs, BMPs, Wnts and Shh have been identified as crucial regulators of development of the forebrain, little is known about how they interact to bring about the morphological changes associated with the division of the forebrain vesicle into the cerebral hemispheres. Recent studies have now identified the dorsal mesenchyme as an additional source of signaling cues, which is likely to influence the division of the forebrain vesicle into cerebral hemispheres. In this review, we discuss the current understanding about the molecular mechanisms of roof plate mediated patterning and morphogenesis of the forebrain including some recently identified factors that influence this process and also highlight the gaps in our knowledge that remain.</t>
  </si>
  <si>
    <t>Developmental biology</t>
  </si>
  <si>
    <t>Sandeep Gupta</t>
  </si>
  <si>
    <t>Department of Biological Sciences and Bioengineering, Indian Institute of Technology, Kanpur 208016, UP, India.</t>
  </si>
  <si>
    <t>27012703</t>
  </si>
  <si>
    <t>Re: Bouheraoua et al.: Decreased corneal sensation and subbasal nerve density, and thinned corneal epithelium as a result of 360-degree laser retinopexy (Ophthalmology 2015;122:2095-102).</t>
  </si>
  <si>
    <t>Dr Rajendra Prasad Centre for Ophthalmic Sciences, All India Institute of Medical Sciences, New Delhi, India.</t>
  </si>
  <si>
    <t>27012622</t>
  </si>
  <si>
    <t>Fermented milk with probiotic Lactobacillus rhamnosus S1K3 (MTCC5957) protects mice from salmonella by enhancing immune and nonimmune protection mechanisms at intestinal mucosal level.</t>
  </si>
  <si>
    <t>We investigated the mechanism by which an Indian indigenous probiotic culture, Lactobacillus rhamnosus S1K3, could overcome the pathogenic strain Salmonella enterica with an emphasis on the response at the intestinal mucosal level after long-term (30days) consumption. S1K3 was able to produce antimicrobial compounds against the pathogens. The probiotic adhered strongly to intestinal epithelium and maintained its integrity in presence of Salmonella through stimulation of tight junction and antimicrobial peptide genes in vitro. Mice prefed for 30days with S1K3-fermented milk exhibited low incidence of pathogenic Salmonella at mucosal and systemic levels. The probiotic induced TLRs transcripts at the Peyer's patches, followed by an increase in the Secretory-IgA in intestinal fluid, the IgA-secreting cells in lamina propria of small intestine and the IgA level in serum. Moreover, S1K3 maintained the protein level of IL-12, increased the IL-4 and reduced the TGF-β level in intestinal fluid/serum at the later stage of infection. All these actions concurred to lower the count of Salmonella in feces, its invasion in spleen, liver and intestine tissues and improved the health status of probiotic-fed group. In view of this performance, S1K3 appears to be a suitable candidate for the development of nutraceutical food.</t>
  </si>
  <si>
    <t>Tanedjeu Sonfack Kemgang</t>
  </si>
  <si>
    <t>Animal Biochemistry Division, National Dairy Research Institute, Karnal, Haryana, India; Department of Food Science and Nutrition, National Advanced School of Agro-Industrial Sciences, University of Ngaoundere, Ngaoundere, Adamaoua, Cameroon. Electronic address: kemgangsonfack@yahoo.fr.</t>
  </si>
  <si>
    <t>27012367</t>
  </si>
  <si>
    <t>Regulatory and effector functions of gamma-delta (γδ) T cells and their therapeutic potential in adoptive cellular therapy for cancer.</t>
  </si>
  <si>
    <t>γδ T cells are an important innate immune component of the tumor microenvironment and are known to affect the immune response in a wide variety of tumors. Unlike αβ T cells, γδ T cells are capable of spontaneous secretion of IL-17A and IFN-γ without undergoing clonal expansion. Although γδ T cells do not require self-MHC-restricted priming, they can distinguish "foreign" or transformed cells from healthy self-cells by using activating and inhibitory killer Ig-like receptors. γδ T cells were used in several clinical trials to treat cancer patient due to their MHC-unrestricted cytotoxicity, ability to distinguish transformed cells from normal cells, the capacity to secrete inflammatory cytokines and also their ability to enhance the generation of antigen-specific CD8(+) and CD4(+) T cell response. In this review, we discuss the effector and regulatory function of γδ T cells in the tumor microenvironment with special emphasis on the potential for their use in adoptive cellular immunotherapy.</t>
  </si>
  <si>
    <t>Sourav Paul</t>
  </si>
  <si>
    <t>Infection and Immunity Section, National Centre for Cell Science, Pune, India.</t>
  </si>
  <si>
    <t>27012165</t>
  </si>
  <si>
    <t>Neuroprotective Role of Steroidal Sex Hormones: An Overview.</t>
  </si>
  <si>
    <t>Progesterone, estrogens, and testosterone are the well-known steroidal sex hormones, which have been reported to have "nonreproductive "effects in the brain, specifically in the neuroprotection and neurotrophy. In the last one decade, there has been a surge in the research on the role of these hormones in neuroprotection and their positive impact on different brain injuries. The said interest has been sparked by a desire to understand the action and mechanisms of these steroidal sex hormones throughout the body. The aim of this article was to highlight the potential outcome of the steroidal hormones, viz. progesterone, estrogens, and testosterone in terms of their role in neuroprotection and other brain injuries. Their possible mechanism of action at both genomic and nongenomic level will be also discussed. As far as our knowledge goes, we are for the first time reporting neuroprotective effect and possible mechanism of action of these hormones in a single article.</t>
  </si>
  <si>
    <t>CNS neuroscience &amp; therapeutics</t>
  </si>
  <si>
    <t>Ali Nasir Siddiqui</t>
  </si>
  <si>
    <t>Department of Pharmaceutical Medicine, Faculty of Pharmacy, Jamia Hamdard, New Delhi, India.</t>
  </si>
  <si>
    <t>27012159</t>
  </si>
  <si>
    <t>Study of lipid status in the euglycemic offsprings of diabetic parents with sex, age matched controls among South Indian population.</t>
  </si>
  <si>
    <t>Metabolic syndrome has a silent but a fatal course. So, if we are able to identify the subjects in the early course of the disease then we will be able to prevent them from fatal complications later.To study the lipid status among euglycemic offspring of diabetic parents by appropriately matching for sex, and age in controls.It is a case control study involving 52 subjects and 25 controls done in a tertiary care center in Chennai.Using inclusion and exclusion criteria 52 euglycemic offspring as subjects and 25 controls were taken. Serum high density lipoprotein (HDL), serum triglycerides, blood pressure and waist circumference we obtained. The results were tabulated and studied.Student t test was employed.Siblings of diabetic parents had lower levels of serum HDL. Odds ratio showed that offspring's of diabetic parents had the odds of having low HDL 4.67 times when compared to the controls with a confidence interval of 1.6001-13.6563, P value of 0.0048. The other parameters did not show any gross variation. Siblings of diabetic fathers had a more deranged profile than the siblings of diabetic mothers.There is significant association between parental diabetic status and dyslipidemia. If they are detected early then progress to complications can be delayed.</t>
  </si>
  <si>
    <t>J Carlton Johnny</t>
  </si>
  <si>
    <t>Undergraduate, Sree Balaji Medical Collage &amp; Hospital, India. Electronic address: drcarltonjohnny@gmail.com.</t>
  </si>
  <si>
    <t>27011336</t>
  </si>
  <si>
    <t>Red Fluorescent Carbon Nanoparticle-Based Cell Imaging Probe.</t>
  </si>
  <si>
    <t>Fluorescent carbon nanoparticle-based probes with tunable visible emission are biocompatible, environment friendly and most suitable for various biomedical applications. However, synthesis of red fluorescent carbon nanoparticles and their transformation into functional nanoparticles are very challenging. Here we report red fluorescent carbon nanoparticle-based nanobioconjugates of &lt;25 nm hydrodynamic size and their application as fluorescent cell labels. Hydrophobic carbon nanoparticles are synthesized via high temperature colloid-chemical approach and transformed into water-soluble functional nanoparticles via coating with amphiphilic polymer followed by covalent linking with desired biomolecules. Following this approach, carbon nanoparticles are functionalized with polyethylene glycol, primary amine, glucose, arginine, histidine, biotin and folic acid. These functional nanoparticles can be excited with blue/green light (i.e., 400-550 nm) to capture their emission spanning from 550 to 750 nm. Arginine and folic acid functionalized nanoparticles have been demonstrated as fluorescent cell labels where blue and green excitation has been used for imaging of labeled cells. The presented method can be extended for the development of carbon nanoparticle-based other bioimaging probes.</t>
  </si>
  <si>
    <t>Haydar Ali</t>
  </si>
  <si>
    <t>Centre for Advanced Materials, Indian Association for the Cultivation of Science , Kolkata 700032, India.</t>
  </si>
  <si>
    <t>27011117</t>
  </si>
  <si>
    <t>Homo- and Heterobimetallic Ruthenium(II) and Osmium(II) Complexes Based on a Pyrene-Biimidazolate Spacer as Efficient DNA-Binding Probes in the Near-Infrared Domain.</t>
  </si>
  <si>
    <t>We report in this work a new family of homo- and heterobimetallic complexes of the type [(bpy)2M(Py-Biimz)M'(II)(bpy)2](2+) (M = M' = Ru(II) or Os(II); M = Ru(II) and M' = Os(II)) derived from a pyrenyl-biimidazole-based bridge, 2-imidazolylpyreno[4,5-d]imidazole (Py-BiimzH2). The homobimetallic Ru(II) and Os(II) complexes were found to crystallize in monoclinic form with space group P21/n. All the complexes exhibit strong absorptions throughout the entire UV-vis region and also exhibit luminescence at room temperature. For osmium-containing complexes (2 and 3) both the absorption and emission band stretched up to the NIR region and thus afford more biofriendly conditions for probable applications in infrared imaging and phototherapeutic studies. Detailed luminescence studies indicate that the emission originates from the respective (3)MLCT excited state mainly centered in the [M(bpy)2](2+) moiety of the complexes and is only slightly affected by the pyrene moiety. The bimetallic complexes show two successive one-electron reversible metal-centered oxidations in the positive potential window and several reduction processes in the negative potential window. An efficient intramolecular electronic energy transfer is found to occur from the Ru center to the Os-based component in the heterometallic dyad. The binding studies of the complexes with DNA were thoroughly studied through different spectroscopic techniques such as UV-vis absorption, steady-state and time-resolved emission, circular dichroism, and relative DNA binding study using ethidium bromide. The intercalative mode of binding was suggested to be operative in all cases. Finally, computational studies employing DFT and TD-DFT were also carried out to interpret the experimentally observed absorption and emission bands of the complexes.</t>
  </si>
  <si>
    <t>Sourav Mardanya</t>
  </si>
  <si>
    <t>Department of Chemistry, Inorganic Chemistry Section, Jadavpur University , Kolkata 700032, India.</t>
  </si>
  <si>
    <t>27010709</t>
  </si>
  <si>
    <t>Tumour-like anomaly of copepods-an evaluation of the possible causes in Indian marine waters.</t>
  </si>
  <si>
    <t>Globally, tumour-like anomalies (TLA) in copepods and the critical assessment of their possible causes are rare. The exact causative factor and ecological consequences of TLA in copepods are still unclear and there is no quantitative data available so far to prove conclusively the mechanism involved in developing TLA in copepods. TLA in copepods are considered as a potential threat to the well-being of the aquatic food web, which prompted us to assess these abnormalities in Indian marine waters and assess the possible etiological agents. We carried out a focused study on copepods collected from 10 estuarine inlets and five coastal waters of India using a FlowCAM, advanced microscopes and laboratory-incubated observations. The analysis confirmed the presence of TLA in copepods with varying percentage of incidence in different environments. TLA was recorded in 24 species of copepods, which constituted ~1-15 % of the community in different environments. TLA was encountered more frequently in dominant copepods and exhibited diverse morphology; ~60 % was round, dark and granular, whereas ~20 % was round/oval, transparent and non-granular. TLA was mostly found in the dorsal and lateral regions of the prosome of copepods. The three suggested reasons/assumptions about the causes of TLA such as ecto-parasitism (Ellobiopsis infection), endo-parasitism (Blastodinium infection) and epibiont infections (Zoothamnium and Acineta) were assessed in the present study. We did find infections of endo-parasite Blastodinium, ecto-parasite Ellobiopsis and epibiont Zoothamnium and Acineta in copepods, but these infectious percentages were found &lt;1.5 % to the total density and most of them are species specific. Detailed microscopical observations of the samples collected and the results of the incubation experiments of infected copepods revealed that ecto-parasitism, endo-parasitism and epibiont infections have less relevance to the formation of TLA in copepods. On the other hand, these studies corroborated the view that wounds on the exoskeleton caused by partial predation as the potential reason for the TLA of copepods in Indian waters.</t>
  </si>
  <si>
    <t>L Jagadeesan</t>
  </si>
  <si>
    <t>CSIR - National Institute of Oceanography, Regional Centre, Kochi, 682018, India.</t>
  </si>
  <si>
    <t>27010474</t>
  </si>
  <si>
    <t>Arsenic in Groundwater: The Deep Late Pleistocene Aquifers of the Western Bengal Basin.</t>
  </si>
  <si>
    <t>in groundwaters from 145 wells across central West Bengal, India, those from Pleistocene aquifers at depths &gt;70 m beneath paleo-interfluves contain &lt;10 μg/L As. Pleistocene aquifers beneath deep paleo-channels typically host groundwaters containing 10-100 μg/L As at depths between 120 and 180 m. The depth profiles of As and SO4 and the conservative tracers Cl/Br, δ(18)O, and δ(2)H show that the As in Pleistocene groundwater beneath deep paleo-channels is relict and does not arise from migration downward of As-polluted groundwater in overlying aquifers. We postulate that the As was liberated in situ by reduction of minimal iron oxyhydroxides in the gray Pleistocene sands by organic matter infiltrating from riverbeds during late Pleistocene or earliest Holocene times. Mitigation of the widespread As-pollution in shallow aquifers through exploitation of deep Pleistocene aquifers would improve if guided by an understanding of the distribution of buried paleo-channels and paleo-interfluves and the knowledge that As may be present naturally in groundwater at depths &gt;150 m beneath deep paleo-channels.</t>
  </si>
  <si>
    <t>J M McArthur</t>
  </si>
  <si>
    <t>Department of Earth Sciences, University College London , Gower Street, London WC1E 6BT, U.K.</t>
  </si>
  <si>
    <t>27010126</t>
  </si>
  <si>
    <t>Contrasting effects of EDTA applications on the fluxes of methane and nitrous oxide emissions from straw-treated rice paddy soils.</t>
  </si>
  <si>
    <t>Submerged rice paddy soils are the major anthropogenic source of methane (CH4 ) emission to the atmosphere. Straw incorporation for sustaining soil organic C pool increases CH4 emission flux from rice paddy soils. Though the rate of nitrous oxide (N2 O) emission is much less than CH4 , the former has 298 times higher global warming potential (GWP) than equivalent quantity of carbon dioxide. The effect of chelating agents, such as EDTA, on N2 O emission and on GWP due to CH4 and N2 O emissions has not been evaluated before.The emission of CH4 gas from submerged soil may be mitigated by EDTA application; however, it also increases concentration of nitrate-N in soil, the precursor of N2 O gas formation under anaerobic condition. In this experiment, irrespective of straw application, EDTA-treated soils emitted less CH4 to the atmosphere than the corresponding control. Though N2 O emission was increased from soil due to EDTA applications, total GWP was at least 15% reduced in EDTA treated soils during rice cultivation. The plant growth and rice grain yield was not affected by EDTA application.EDTA application at 5.0 ppm might be used to reduce total global warming potential during rice cultivation. © 2016 Society of Chemical Industry.</t>
  </si>
  <si>
    <t>Prabhat Pramanik</t>
  </si>
  <si>
    <t>Soils Department, Tocklai Experimental Station, Tea Research Association, Jorhat, 785008, Assam, India.</t>
  </si>
  <si>
    <t>27010114</t>
  </si>
  <si>
    <t>Synthesis, Structure, and Bonding of 1-Oxa-6,6aλ(4)- chalcogenopentalenes and Related Derivatives; The Role of Intramolecular Coordination.</t>
  </si>
  <si>
    <t>The synthesis and characterization of a series of alicyclic organochalcogen compounds derived from 2-chloro-1-formyl-3-hydroxymethylenecyclohexene (16) are described. The reaction of 16 with disodium disulfide afforded an unexpected 1-oxa-6,6aλ(4)-dithiapentalene 33, whereas the reaction of disodium diselenide afforded 1-oxa-6,6aλ(4)-diselenapentalene 34, along with 1,6-dioxa-6a-selenapentalene 35. In contrast, when 16 was treated with Na2Te2, it resulted in the formation of 1-oxa-6,6aλ(4)-ditellurapentalene 36 along with 1,6-dioxa-6a-tellurapentalene 37 and cyclic monotelluride 38. The oxidation of 1-oxa-6,6aλ(4)-diselenapentalene 34 with m-CPBA provided the corresponding 1-oxa-6,6aλ(4)-diselenapentalene-6,6aλ(4)-dioxide 39 in which both of the selenium atoms were found to be oxidized. The 1-oxa-6,6aλ(4)-dichalcogenopentalenes 33, 34, and 36 are stabilized by 3c-4e bond resulting from intramolecular E···O interaction. The donor oxygen donates a lone pair of electrons to the σ* orbital of acceptor E-E bond (E = S, Se, and Te) whose σ bond already has its bond pair electrons. The existence of intramolecular E···O interactions was established by multinuclear NMR spectroscopy, single crystal X-ray analysis, and computational studies. The single crystal X-ray structures of compounds 33, 34, and 36 reveal that the molecules are almost planar. Nucleus-independent chemical shifts were calculated to compare the aromaticity in both the five-membered rings of 33, 34, 36 and 1,6-dioxa-6a-chalcopentalenes (35 and 37). The isotropic shift values of the covalently fused five-membered heterocyclic rings are more negative than the five-membered heterocyclic rings formed by intramolecular coordination.</t>
  </si>
  <si>
    <t>Poonam Rajesh Prasad</t>
  </si>
  <si>
    <t>27010113</t>
  </si>
  <si>
    <t>Orientational coupling between the vortex lattice and the crystalline lattice in a weakly pinned Co(0.0075)NbSe2 single crystal.</t>
  </si>
  <si>
    <t>We report experimental evidence of strong orientational coupling between the crystal lattice and the vortex lattice in a weakly pinned Co-doped NbSe2 single crystal through direct imaging using low temperature scanning tunneling microscopy/spectroscopy. When the magnetic field is applied along the six-fold symmetric c-axis of the NbSe2 crystal, the basis vectors of the vortex lattice are preferentially aligned along the basis vectors of the crystal lattice. The orientational coupling between the vortex lattice and crystal lattice becomes more pronounced as the magnetic field is increased. This orientational coupling enhances the stability of the orientational order of the vortex lattice, which persists even in the disordered state at high fields where dislocations and disclinations have destroyed the topological order. Our results underpin the importance of crystal lattice symmetry on the vortex state phase diagram of weakly pinned type II superconductors.</t>
  </si>
  <si>
    <t>Somesh Chandra Ganguli</t>
  </si>
  <si>
    <t>Department of Condensed Matter Physics and Materials Science, Tata Institute of Fundamental Research, Homi Bhabha Road, Colaba, Mumbai 400005, India.</t>
  </si>
  <si>
    <t>27009772</t>
  </si>
  <si>
    <t>DNA vaccine against visceral leishmaniasis: a promising approach for prevention and control.</t>
  </si>
  <si>
    <t>The visceral leishmaniasis (VL) caused by Leishmania donovani parasite severely affects large populations in tropical and subtropical regions of the world. The arsenal of drugs available is limited, and resistance is common in clinical field isolates. Therefore, vaccines could be an important alternative for prevention against VL. Recently, some investigators advocated the protective efficacy of DNA vaccines, which induces the T cell-based immunity against VL. The vaccine antigens are selected as conserved in various Leishmania species and provide a viable strategy for DNA vaccine development. Our understanding for DNA vaccine development against VL is not enough and much technological advancement is required. Improved formulations and methods of delivery are required, which increase the uptake of DNA vaccine by cells; optimization of vaccine vectors/encoded antigens to augment and direct the host immune response in VL. Despite the many genes identified as vaccine candidates, the disappointing potency of the DNA vaccines in VL underscores the challenges encountered in the efforts to translate efficacy in preclinical models into clinical realities. This review will provide a brief background of DNA vaccines including the insights gained about the design, strategy, safety issues, varied candidates, progress and challenges that play a role in their ability against VL.</t>
  </si>
  <si>
    <t>Parasite immunology</t>
  </si>
  <si>
    <t>Department of Biotechnology, National Institute of Technology, Raipur, Chhattisgarh, India.</t>
  </si>
  <si>
    <t>27009608</t>
  </si>
  <si>
    <t>Heteroleptic arene Ru(II) dipyrrinato complexes: DNA, protein binding and anti-cancer activity against the ACHN cancer cell line.</t>
  </si>
  <si>
    <t>Four organometallic complexes [(η(6)-C6H6)RuCl(pmpzdpm)], 1; [(η(6)-C6H6)RuCl(pypzdpm)], 2; [(η(6)-C10H14)RuCl(pmpzdpm)], 3 and [(η(6)-C10H14)RuCl(pypzdpm)], 4 containing 5-(2-pyrimidyl-piperazine)phenyldipyrromethene (pmpzdpm) and 5-(2-pyridylpiperazine)phenyldipyrromethene (pypzdpm) have been designed and synthesized. The complexes 1-4 have been fully characterized by elemental analyses and spectroscopic studies (ESI-MS, IR, (1)H, (13)C NMR, UV-vis). Their electrostatic/intercalative interaction with CT DNA has been investigated by UV-vis and competitive ethidium bromide displacement studies while their protein binding affinity toward bovine serum albumin (BSA) was realized by UV-vis, fluorescence, synchronous and three dimensional (3D) fluorescence studies. The interaction with DNA and protein has further been validated by in silico studies. Cellular uptake, in vitro cytotoxicity and flow cytometric analyses have been performed to determine the mode of cell death against the kidney cancer cell line ACHN. Cell cycle analysis suggested that the complexes cause cell cycle arrest in the subG1 phase and overall results indicated that the in vitro antitumor activity of 1-4 lies in the order of 3 &gt;4 &gt;1 &gt;2 (IC50, 7.0 1; 8.0 2; 2.0 3; 4.0 μM,4 ).</t>
  </si>
  <si>
    <t>Rakesh Kumar Gupta</t>
  </si>
  <si>
    <t>Department of Chemistry, Institute of Science, Banaras Hindu University, Varanasi 221 005, U.P., India. dspbhu@bhu.ac.in.</t>
  </si>
  <si>
    <t>27009512</t>
  </si>
  <si>
    <t>A case of iridofundal coloboma with persistent fetal vasculature and lens subluxation.</t>
  </si>
  <si>
    <t>Persistent fetal vasculature and fundal coloboma are important congenital vitreoretinal disorders that can severely affect a child's visual acuity. Each disorder has its own set of potential complications. We discuss the case of a visually challenged child who presented with a combination of both these disorders, along with inferior lens subluxation.</t>
  </si>
  <si>
    <t>Dr. Rajendra Prasad Centre for Ophthalmic Sciences, All India Institute of Medical Sciences, New Delhi, India. Electronic address: britak.aiims@gmail.com.</t>
  </si>
  <si>
    <t>27009482</t>
  </si>
  <si>
    <t>Thymidylate synthase enhancer region: Novel allele in Indians.</t>
  </si>
  <si>
    <t>Thymidylate synthase (TS) is the major target for fluoropyrimidine drugs like 5-Fluorouracil (5-FU). There are polymorphic tandem repeats in the TYMS gene enhancer region (TSER). The number of tandem repeats varies in different populations. The aim of this study was to determine the frequencies of the TSER tandem repeats (rs34743033) and compare the observed frequencies with those of other populations.This study genotyped 350 healthy individuals by Polymerase Chain Reaction (PCR).A novel allele *1 (only a single repeat) was observed in four individuals, the individuals were heterozygous (TSER*1/*2) for TYMS. Another variant rs2853542 affecting the expression of Thymidylate synthase was also analysed. The observed genotype frequencies were compared with frequencies observed in other populations for understanding differences between various population groups. There was a statistically significant difference between Indians and Chinese, Kenyans, Ghanians, African-Americans, Americans of European Ancestry, British, Hungarians, Turkish, Australians and Brazilians.This study identified a novel single repeat in the TYMS gene which might have an impact on the expression of this gene, which needs to be confirmed by functional studies.</t>
  </si>
  <si>
    <t>Annals of human biology</t>
  </si>
  <si>
    <t>Dipali Dhawan</t>
  </si>
  <si>
    <t>a Department of Cellular and Molecular Biology , B. V. Patel PERD Centre , Ahmedabad , India.</t>
  </si>
  <si>
    <t>27009362</t>
  </si>
  <si>
    <t>Magnetoelectric coupling and exchange bias effects in multiferroic NdCrO3.</t>
  </si>
  <si>
    <t>We report ferroelectricity around  ∼88 K that appears well below T N (∼25 K), unlike other members of RCrO3 series. A synchrotron diffraction study suggests that the occurrence of ferroelectricity in NdCrO3 is coupled to the structural transformation from centrosymmetric Pnma to a non-centrosymmetric Pna21 space group. A strong magnetoelectric coupling is observed in the electric polarization [P(T)]. This coupling is significantly influenced by the magnetic field cooling effect, suggesting an exchange bias effect in P(T). This exchange bias effect is also revealed by the systematic shift of the magnetic hysteresis loops below T(N). The rare occurrence of an exchange bias effect in both the magnetic and electric polarizations associated with a strong magnetoelectric coupling is of fundamental interest, as well as being attractive for technological applications close to liquid nitrogen temperature.</t>
  </si>
  <si>
    <t>A Indra</t>
  </si>
  <si>
    <t>Department of Solid State Physics, Indian Association for the Cultivation of Science, Jadavpur, Kolkata 700032, India.</t>
  </si>
  <si>
    <t>27008416</t>
  </si>
  <si>
    <t>Effect of the Titanium Nanoparticle on the Quantum Chemical Characterization of the Liquid Sodium Nanofluid.</t>
  </si>
  <si>
    <t>Suspension state of a titanium nanoparticle in the liquid sodium was quantum chemically characterized by comparing physical characteristics, viz., electronic state, viscosity, and surface tension, with those of liquid sodium. The exterior titanium atoms on the topmost facet of the nanoparticle were found to constitute a stable Na-Ti layer, and the Brownian motion of a titanium nanoparticle could be seen in tandem with the surrounding sodium atoms. An electrochemical gradient due to the differences in electronegativity of both titanium and sodium causes electron flow from liquid sodium atoms to a titanium nanoparticle, Ti + Na → Ti(δ-) + Na(δ+), making the exothermic reaction possible. In other words, the titanium nanoparticle takes a role as electron-reservoir by withdrawing free electrons from sodium atoms and makes liquid sodium electropositive. The remaining electrons in the liquid sodium still make Na-Na bonds and become more stabilized. With increasing size of the titanium nanoparticle, the deeper electrostatic potential, the steeper electric field, and the larger Debye atmosphere are created in the electric double layer shell. Owing to electropositive sodium-to-sodium electrostatic repulsion between the external shells, naked titanium nanoparticles cannot approach each other, thus preventing the agglomeration.</t>
  </si>
  <si>
    <t>Ai Suzuki</t>
  </si>
  <si>
    <t>New Industry Creation Hatchery Center (NICHe), Tohoku University , 6-6-10, Aramaki, Aoba ku, Sendai 980-8579, Japan.</t>
  </si>
  <si>
    <t>27008242</t>
  </si>
  <si>
    <t>A Highly Selective Chemosensor for Cyanide Derived from a Formyl-Functionalized Phosphorescent Iridium(III) Complex.</t>
  </si>
  <si>
    <t>A new phosphorescent iridium(III) complex, bis[2',6'-difluorophenyl-4-formylpyridinato-N,C4']iridium(III) (picolinate) (IrC), was synthesized, fully characterized by various spectroscopic techniques, and utilized for the detection of CN(-) on the basis of the widely known hypothesis of the formation of cyanohydrins. The solid-state structure of the developed IrC was authenticated by single-crystal X-ray diffraction. Notably, the iridium(III) complex exhibits intense red phosphorescence in the solid state at 298 K (ΦPL = 0.16) and faint emission in acetonitrile solution (ΦPL = 0.02). The cyanide anion binding properties with IrC in pure and aqueous acetonitrile solutions were systematically investigated using two different channels: i.e., by means of UV-vis absorption and photoluminescence. The addition of 2.0 equiv of cyanide to a solution of the iridium(III) complex in acetonitrile (c = 20 μM) visibly changes the color from orange to yellow. On the other hand, the PL intensity of IrC at 480 nm was dramatically enhanced ∼5.36 × 10(2)-fold within 100 s along with a strong signature of a blue shift of the emission by ∼155 nm with a detection limit of 2.16 × 10(-8) M. The cyanohydrin formation mechanism is further supported by results of a (1)H NMR titration of IrC with CN(-). As an integral part of this work, phosphorescent test strips have been constructed by impregnating Whatman filter paper with IrC for the trace detection of CN(-) in the contact mode, exhibiting a detection limit at the nanogram level (∼265 ng/mL). Finally, density functional theory (DFT) and time-dependent density functional theory (TD-DFT) calculations were performed to understand the electronic structure and the corresponding transitions involved in the designed phosphorescent iridium(III) complex probe and its cyanide adduct.</t>
  </si>
  <si>
    <t>K S Bejoymohandas</t>
  </si>
  <si>
    <t>Materials Science and Technology Division, CSIR-Network of Institutes for Solar Energy, CSIR-National Institute for Interdisciplinary Science &amp; Technology (CSIR-NIIST) , Thiruvananthapuram 695 019, India.</t>
  </si>
  <si>
    <t>27007481</t>
  </si>
  <si>
    <t>Detection of in Vitro Metabolite Formation of Leflunomide: A Fluorescence Dynamics and Electronic Structure Study.</t>
  </si>
  <si>
    <t>The metabolic transformation of antirheumatic fluorescent drug leflunomide into its active metabolite teriflunomide through isoxazole ring opening has been monitored in vitro using steady state and time domain fluorescence spectroscopy and density functional theory. During metabolic reaction, absorption of leflunomide split into two bands resembling absorption spectra of teriflunomide. The fluorescence spectra reveal slow conversion of leflunomide to E and Z forms of teriflunomide in aqueous medium, which becomes faster at basic pH. The E form, which is more potent as a drug, becomes more stable with an increase in the basicity of the medium. Both molecules are associated with charge transfer due to twisting in the lowest singlet excited state. Excited state charge transfer followed by proton transfer was also observed in the Z form during the ring opening of leflunomide. Quantum yield and radiative decay rates have been observed to decrease for the metabolite because of an increase in nonradiative decay channels.</t>
  </si>
  <si>
    <t>Poornima Sharma</t>
  </si>
  <si>
    <t>Department of Physics, Banaras Hindu University , Varanasi 221005, India.</t>
  </si>
  <si>
    <t>27006260</t>
  </si>
  <si>
    <t>Surface functionalization of nanobiomaterials for application in stem cell culture, tissue engineering, and regenerative medicine.</t>
  </si>
  <si>
    <t>Stem cell-based approaches offer great application potential in tissue engineering and regenerative medicine owing to their ability of sensing the microenvironment and respond accordingly (dynamic behavior). Recently, the combination of nanobiomaterials with stem cells has paved a great way for further exploration. Nanobiomaterials with engineered surfaces could mimic the native microenvironment to which the seeded stem cells could adhere and migrate. Surface functionalized nanobiomaterial-based scaffolds could then be used to regulate or control the cellular functions to culture stem cells and regenerate damaged tissues or organs. Therefore, controlling the interactions between nanobiomaterials and stem cells is a critical factor. However, surface functionalization or modification techniques has provided an alternative approach for tailoring the nanobiomaterials surface in accordance to the physiological surrounding of a living cells; thereby, enhancing the structural and functional properties of the engineered tissues and organs. Currently, there are a variety of methods and technologies available to modify the surface of biomaterials according to the specific cell or tissue properties to be regenerated. This review highlights the trends in surface modification techniques for nanobiomaterials and the biological relevance in stem cell-based tissue engineering and regenerative medicine. © 2016 American Institute of Chemical Engineers Biotechnol. Prog., 32:554-567, 2016.</t>
  </si>
  <si>
    <t>Biotechnology progress</t>
  </si>
  <si>
    <t>Deepti Rana</t>
  </si>
  <si>
    <t>Centre for Stem Cell Research (CSCR), A Unit of Institute for Stem Cell Biology and Regenerative Medicine-Bengaluru, Stem Cell Nanotechnology Lab, Christian Medical College Campus, Vellore, 632002, India.</t>
  </si>
  <si>
    <t>27006091</t>
  </si>
  <si>
    <t>An evaluation of the CYP2D6 and CYP3A4 inhibition potential of metoprolol metabolites and their contribution to drug-drug and drug-herb interaction by LC-ESI/MS/MS.</t>
  </si>
  <si>
    <t>The aim of the present study was to evaluate the contribution of metabolites to drug-drug interaction and drug-herb interaction using the inhibition of CYP2D6 and CYP3A4 by metoprolol (MET) and its metabolites. The peak concentrations of unbound plasma concentration of MET, α-hydroxy metoprolol (HM), O-desmethyl metoprolol (ODM) and N-desisopropyl metoprolol (DIM) were 90.37 ± 2.69, 33.32 ± 1.92, 16.93 ± 1.70 and 7.96 ± 0.94 ng/mL, respectively. The metabolites identified, HM and ODM, had a ratio of metabolic area under the concentration-time curve (AUC) to parent AUC of ≥0.25 when either total or unbound concentration of metabolite was considered. In vitro CYP2D6 and CYP3A4 inhibition by MET, HM and ODM study revealed that MET, HM and ODM were not inhibitors of CYP3A4-catalyzed midazolam metabolism and CYP2D6-catalyzed dextromethorphan metabolism. However, DIM only met the criteria of &gt;10% of the total drug related material and &lt;25% of the parent using unbound concentrations. If CYP inhibition testing is solely based on metabolite exposure, DIM metabolite would probably not be considered. However, the present study has demonstrated that DIM contributes significantly to in vitro drug-drug interaction. Copyright © 2016 John Wiley &amp; Sons, Ltd.</t>
  </si>
  <si>
    <t>Roshan M Borkar</t>
  </si>
  <si>
    <t>National Centre for Mass Spectrometry, CSIR-Indian Institute of Chemical Technology, Hyderabad, 500 007, India.</t>
  </si>
  <si>
    <t>27005906</t>
  </si>
  <si>
    <t>Design, formulation and optimization of novel soft nano-carriers for transdermal olmesartan medoxomil delivery: In vitro characterization and in vivo pharmacokinetic assessment.</t>
  </si>
  <si>
    <t>Olmesartan is a hydrophobic antihypertensive drug with a short biological half-life, and low bioavailability, presents a challenge with respect to its oral administration. The objective of the work was to formulate, optimize and evaluate the transdermal potential of novel vesicular nano-invasomes, containing above anti-hypertensive agent. To achieve the above purpose, soft carriers (viz. nano-invasomes) of olmesartan with β-citronellene as potential permeation enhancer were developed and optimized using Box-Behnken design. The physicochemical characteristics e.g., vesicle size, shape, entrapment efficiency and skin permeability of the nano-invasomes formulations were evaluated. The optimized formulation was further evaluated for in vitro drug release, confocal microscopy and in vivo pharmacokinetic study. The optimum nano-invasomes formulation showed vesicles size of 83.35±3.25nm, entrapment efficiency of 65.21±2.25% and transdermal flux of 32.78±0.703 (μg/cm(2)/h) which were found in agreement with the predicted value generated by Box-Behnken design. Confocal laser microscopy of rat skin showed that optimized formulation was eventually distributed and permeated deep into the skin. The pharmacokinetic study presented that transdermal nano-invasomes formulation showed 1.15 times improvement in bioavailability of olmesartan with respect to the control formulation in Wistar rats. It was concluded that the response surfaces estimated by Design Expert(®) illustrated obvious relationship between formulation factors and response variables and nano-invasomes were found to be a proficient carrier system for transdermal delivery of olmesartan.</t>
  </si>
  <si>
    <t>Mohd Kamran</t>
  </si>
  <si>
    <t>Faculty of Pharmacy, Jamia Hamdard (Hamdard University), M.B. Road, New Delhi 110062, India.</t>
  </si>
  <si>
    <t>27005850</t>
  </si>
  <si>
    <t>Sol-gel approach for extracting highly versatile aspirin and its metabolites using MISPE followed by GC-MS/MS analysis.</t>
  </si>
  <si>
    <t>Aspirin is known to be a salicylate drug widely used as an analgesic, antipyretic and anti-inflammatory drug.Sol-gel based nanosized molecularly imprinted polymer (nMIP) has been synthesized for extraction of aspirin and its metabolites in urine followed by GC-MS/MS analysis.Binding affinity of nMIP and nonimprinted polymer was found to be in the range of 70-95% and 29-45%, respectively. LOD and LOQ of aspirin and its metabolites were found to be in the range of 0.63-2.4 ng/ml and 2.07-7.68 ng/ml, respectively.The developed method was found to be applicable for routine analysis of aspirin and its metabolites in biological samples.</t>
  </si>
  <si>
    <t>Tejasvi Bhatia</t>
  </si>
  <si>
    <t>Analytical Chemistry Laboratory, Regulatory Toxicology Group, CSIR-IITR, MG Marg, Lucknow 226001, India.</t>
  </si>
  <si>
    <t>27005818</t>
  </si>
  <si>
    <t>Functional characterization and transient expression manipulation of a new sesquiterpene synthase involved in β-caryophyllene accumulation in Ocimum.</t>
  </si>
  <si>
    <t>The genus Ocimum has a unique blend of diverse secondary metabolites, with major proportion of terpenoids including mono- and sesquiterpenes. Although, β-Caryophyllene, bicyclic sesquiterpene, is one of the major terpene found in Ocimum species and known to possess several biological activities, not much is known about its biosynthesis in Ocimum. Here, we describe isolation and characterization of β-caryophyllene synthase gene from Ocimum kilimandscharicum Gürke (OkBCS- GenBank accession no. KP226502). The open reading frame of 1629 bp encoded a protein of 542 amino acids with molecular mass of 63.6 kDa and pI value of 5.66. The deduced amino acid sequence revealed 50-70% similarity with known sesquiterpene synthases from angiosperms. Recombinant OkBCS converted farnesyl diphosphate to β-caryophyllene as a major product (94%) and 6% α-humulene. Expression variation of OkBCS well corroborated with β-caryophyllene levels in different tissues from five Ocimum species. OkBCS transcript revealed higher expression in leaves and flowers. Further, agro-infiltration based transient expression manipulation with OkBCS over-expression and silencing confirmed its role in β-caryophyllene biosynthesis. These findings may potentially be further utilized to improve plant defense against insect pests.</t>
  </si>
  <si>
    <t>Ramesha H Jayaramaiah</t>
  </si>
  <si>
    <t>Division of Biochemical Sciences, CSIR-National Chemical Laboratory, Pune 411008, Maharashtra, India.</t>
  </si>
  <si>
    <t>27005494</t>
  </si>
  <si>
    <t>Carbon nanotube-amorphous silicon hybrid solar cell with improved conversion efficiency.</t>
  </si>
  <si>
    <t>We report a hybrid solar cell based on single walled carbon nanotubes (SWNTs) interfaced with amorphous silicon (a-Si). The high quality carbon nanotube network was dry transferred onto intrinsic a-Si forming Schottky junction for metallic SWNT bundles and heterojunctions for semiconducting SWNT bundles. The nanotube chemical doping and a-Si surface treatment minimized the hysteresis effect in current-voltage characteristics allowing an increase in the conversion efficiency to 1.5% under an air mass 1.5 solar spectrum simulator. We demonstrated that the thin SWNT film is able to replace a simultaneously p-doped a-Si layer and transparent conductive electrode in conventional amorphous silicon thin film photovoltaics.</t>
  </si>
  <si>
    <t>Adinath M Funde</t>
  </si>
  <si>
    <t>Department of Applied Physics, Aalto University, PO Box 15100, FI-00076 Aalto, Finland. School of Energy Studies, Savitribai Phule Pune University (formerly University of Pune), Ganeshkhind, Pune-411007, India.</t>
  </si>
  <si>
    <t>27005459</t>
  </si>
  <si>
    <t>Epidemiology and antimicrobial susceptibility profiles of pathogens causing urinary tract infections in the Asia-Pacific region: Results from the Study for Monitoring Antimicrobial Resistance Trends (SMART), 2010-2013.</t>
  </si>
  <si>
    <t>A total of 9599 isolates of Gram-negative bacteria (GNB) causing urinary tract infections (UTIs) were collected from 60 centres in 13 countries in the Asia-Pacific region from 2010-2013. These isolates comprised Enterobacteriaceae species (mainly Escherichia coli, Klebsiella pneumoniae, Proteus mirabilis, Klebsiella oxytoca, Enterobacter cloacae and Morganella morganii) and non-fermentative GNB species (predominantly Pseudomonas aeruginosa and Acinetobacter baumannii). In vitro susceptibilities were determined by the agar dilution method and susceptibility profiles were determined using the minimum inhibitory concentration (MIC) interpretive breakpoints recommended by the Clinical and Laboratory Standards Institute in 2015. Production of extended-spectrum β-lactamases (ESBLs) amongst E. coli, K. pneumoniae, P. mirabilis and K. oxytoca isolates was determined by the double-disk synergy test. China, Vietnam, India, Thailand and the Philippines had the highest rates of GNB species producing ESBLs and the highest rates of cephalosporin resistance. ESBL production and hospital-acquired infection (isolates obtained ≥48 h after admission) significantly compromised the susceptibility of isolates of E. coli and K. pneumoniae to ciprofloxacin, levofloxacin and most β-lactams, with the exception of imipenem and ertapenem. However, &gt;87% of ESBL-producing E. coli strains were susceptible to amikacin and piperacillin/tazobactam, indicating that these antibiotics might be appropriate alternatives for treating UTIs due to ESBL-producing E. coli. Fluoroquinolones were shown to be inappropriate as empirical therapy for UTIs. Antibiotic resistance is a serious problem in the Asia-Pacific region. Therefore, continuous monitoring of evolutionary trends in the susceptibility profiles of GNB causing UTIs in Asia is crucial.</t>
  </si>
  <si>
    <t>International journal of antimicrobial agents</t>
  </si>
  <si>
    <t>Shio-Shin Jean</t>
  </si>
  <si>
    <t>Emergency Medicine, Department of Emergency and Critical Care Medicine, Wan Fang Hospital, Taipei Medical University, Taipei, Taiwan; Department of Emergency, School of Medicine, College of Medicine, Taipei Medical University, Taipei, Taiwan.</t>
  </si>
  <si>
    <t>27004748</t>
  </si>
  <si>
    <t>Thiodigalactoside shows antitumour activity by beta-galactoside-binding protein and regulatory T cells inhibition in oral squamous cell carcinoma.</t>
  </si>
  <si>
    <t>Thiodigalactoside (TDG), a synthetic inhibitor of β-galactoside-binding protein (β-GBP) suppresses tumour growth by inhibiting multiple cancer enhancing activities of β-GBP. Hence, we attempted to understand whether disruption of β-GBP functions and indirect inhibition of Treg cells by TDG affect the growth and establishment of oral cancer cells.The growth, morphology, cell cycle regulation, apoptosis induction and angiogenesis of oral cancer cell lines (SCC-4, SCC-9, SCC-25) via MACS-purified Treg cells were performed by MTT, propidium iodide (PI) staining, annexin-V-binding assay and ELISA respectively.Treatment with β-GBP showed growth-promoting effects on Tregs and oral cancer cells. However, the treatment with its inhibitor TDG resulted in inhibition of Treg subsets and also decreased the frequency of IL10(+) and IL35(+) Tregs indicating its immunomodulatory effects. Additionally, TDG treatment significantly (P &lt; 0.001) inhibited the growth of OSCC cells with a concomitant induction of apoptosis, cell cycle arrest and anti-angiogenesis.It appears that TDG concurrently prevents many tumour-promoting effects of β-GBP in oral cancer cells possibly by Treg inhibition. This offers a preclinical proof of the concept that therapeutic targeting of β-GBP can overcome Treg -mediated tumour promotion and immunosuppression in oral cancer patients.</t>
  </si>
  <si>
    <t>S Aggarwal</t>
  </si>
  <si>
    <t>Department of Biotechnology, All India Institute of Medical Sciences (AIIMS), New Delhi, India.</t>
  </si>
  <si>
    <t>27004679</t>
  </si>
  <si>
    <t>Letter to the Editor on "Tranexamic Acid Benefits Total Joint Arthroplasty Patients Regardless of Preoperative Hemoglobin Value".</t>
  </si>
  <si>
    <t>Jatin Prakash</t>
  </si>
  <si>
    <t>Department of Orthopaedics, Lady Hardinge Medical College, New Delhi, India.</t>
  </si>
  <si>
    <t>27003734</t>
  </si>
  <si>
    <t>Endophthalmitis After Pars Plana Vitrectomy: Clinical Features, Risk Factors, and Management Outcomes.</t>
  </si>
  <si>
    <t>To report the clinical presentations, risk factors, and outcomes of endophthalmitis after pars plana vitrectomy at 4 tertiary eye care centers of an institute in South India.A retrospective case series.The records of 38,591 patients undergoing vitrectomy were reviewed using the coding assigned by the medical records department. Consecutive cases diagnosed as endophthalmitis after pars plana vitrectomy (PPV) between 1990 and 2014 for various indications were analyzed.The clinical incidence of postvitrectomy endophthalmitis was 0.052%, and culture-positive incidence of postvitrectomy endophthalmitis was 0.031%. Twelve cases (60%) were culture positive. Mean presenting vision was 2.16 ± 1.51 logMAR (Snellen equivalent 20/2890). Seventeen eyes had received sutureless vitreous surgery (15 cases 23G, 2 cases 25G) and 3 eyes had received 20G suture-assisted vitreous surgery (P &lt; 0.0001). The odds of developing endophthalmitis in sutureless versus sutured vitrectomy were 25.14 [95% confidence interval (CI), 7.37-85.84] (P &lt; 0.0001) and those of developing endophthalmitis in sutureless surgery versus sutured with final tamponade of Ringer lactate (RL) were 19.53 (95% CI, 5.37-71.03) (P &lt; 0.0001). In sutureless surgeries, the odds of developing endophthalmitis in RL tamponaded eyes versus non-RL ones was 4.39 (95% CI, 1.67-11.56) (P = 0.002). Mean interval between vitreous surgery and endophthalmitis was 4 ± 6.89 days; median, 1.5 days. Mean postoperative vision was 1.7 ± 1.36 logMAR (Snellen equivalent 20/1002) (P = 0.31).Endophthalmitis after vitrectomy is an acute presentation. Sutureless surgery, especially with aqueous tamponade, has a higher risk. The visual outcome is relatively poor.</t>
  </si>
  <si>
    <t>Vivek Pravin Dave</t>
  </si>
  <si>
    <t>From the *Smt. Kanuri Santhamma Center for Vitreoretinal Diseases, LV Prasad Eye Institute, Hyderabad; †LV Prasad Eye Institute, Visakhapatnam; ‡Cornea and Anterior Segment Services, LV Prasad Eye Institute, Hyderabad; §Retina and Vitreous Service, LV Prasad Eye Institute, Bhubaneswar; ¶Retina and Vitreous, Service, LV Prasad Eye Institute, Vijayawada; and ∥Jhaveri Microbiology Center, Brian Holden Eye Research Center, LV Prasad Eye Institute, Hyderabad, India.</t>
  </si>
  <si>
    <t>27003612</t>
  </si>
  <si>
    <t>Proteomic analysis of preovulatory follicular fluid reveals differentially abundant proteins in less fertile dairy cows.</t>
  </si>
  <si>
    <t>The follicular fluid (FF) proteome can provide an indication of follicular quality. High-yielding dairy cows suffer from low fertility, which could be related to follicular function. However, the proteome of preovulatory follicles has never been described in cows. Our objectives were to: 1) define the bovine preovulatory FF proteome, and 2) examine differentially abundant proteins in FF of controls (CTL, n=10) and less fertile cows (LFC; failed to conceive following ≥6 inseminations, n=8). Follicles ≥7mm in diameter were aspirated in vivo, and estradiol (E2) and progesterone (P4) were examined. The FF from 10 preovulatory follicles (E2/P4&gt;1) was analyzed; E2 was higher and follicle diameter tended to be larger in LFC. As aspirations were conducted at a fixed time, this suggests accelerated follicular growth in LFC. The 219 identified and quantified proteins consisted mainly of binding proteins, proteases, receptor ligands, enzymes and transporters. Differential abundance of 8 relevant proteins was found in LFC compared to CTL: SERPINA1, TIMP2, ITIH1, HSPG2, C8A, COL1A2, F2, and IL1RAP. These proteins could influence follicular function-e.g., decreased SERPINA1 may be related to accelerated follicular growth-and therefore, further examination of their roles in the etiology of LFC is warranted.High yielding dairy cows suffer from infertility that leads to major economic losses worldwide. In Israel, about 30% of dairy cows fail to conceive following ≥4 inseminations. The etiology of this low fertility is multifactorial and remains a serious challenge. Follicular fluid proteome can provide indication to follicular quality, yet the proteome of pre-ovulatory follicles has not been described in cows. This work examined the differential abundance of proteins in less fertile dairy cows compared to controls, and found 8 relevant novel proteins that could influence follicular function. The role of these proteins in the etiology of less fertile cows should be further examined.</t>
  </si>
  <si>
    <t>Department of Ruminant Science, Institute of Animal Sciences, The Volcani Center, P.O. Box 6, Bet-Dagan 50250, Israel. Electronic address: mayak@volcani.agri.gov.il.</t>
  </si>
  <si>
    <t>27003582</t>
  </si>
  <si>
    <t>Unusually Slow Electron Cooling to Charge-Transfer State in Gradient CdTeSe Alloy Nanocrystals Mediated through Mn Atom.</t>
  </si>
  <si>
    <t>We have synthesized Mn-doped CdTeSe gradient alloy nanocrystals (NCs) by a colloidal synthetic method, and charge carrier dynamics have been revealed through ultrafast transient absorption (TA) spectroscopy. Due to the reactivity difference between Te and Se, a CdTe-rich core and CdSe-rich shell have been formed in the CdTeSe alloy with the formation of a gradient type II core-shell structure. Electron paramagnetic resonance studies suggest Mn atoms are located in the surface of the alloy NCs. Steady-state optical absorption and emission studies suggest formation of a charge-transfer (CT) state in which electrons are localized in a CdSe-rich shell and holes are localized in a CdTe-rich core which appears in the red region of the spectra. Electron transfer in the CT state is found to take place in the Marcus inverted region. To understand charge-transfer dynamics in the CdTeSe alloy NCs and to determine the effect of Mn doping on the alloy, ultrafast transient absorption studies have been carried out. In the case of the undoped alloy, formation of the CT state is found to take place through electron relaxation to the conduction band of the CT state with a time of 600 fs and through hole relaxation (from the CdSe-rich state to the CdTe-rich state) to the valence band of the CT state with a time scale of 1 ps. However, electron relaxation in the presence of Mn dopants takes place initially via an electron transfer to the Mn 3d state (d(5)) followed by transfer from the Mn 3d state (d(6)) to the CT state, which has been found to take place with a &gt;700 ps time scale in addition to the hole relaxation time of 2 ps. Charge recombination time of the CT state is found to be extremely slow in the Mn-doped CdTeSe alloy NCs as compared to the undoped one, where the Mn atom acts as an electron storage center.</t>
  </si>
  <si>
    <t>Tushar Debnath</t>
  </si>
  <si>
    <t>Radiation &amp; Photochemistry Division, Bhabha Atomic Research Centre , Mumbai 400085, India.</t>
  </si>
  <si>
    <t>27003515</t>
  </si>
  <si>
    <t>A triad of telomerase, androgen receptor and early growth response 1 in prostate cancer cells.</t>
  </si>
  <si>
    <t>Telomerase activation is one of the key mechanisms that allow cells to bypass replicative senescence. Telomerase activity is primarily regulated at the level of transcription of its catalytic unit- hTERT. Prostate cancer (PCa), akin to other cancers, is characterized by high telomerase activity. Existing data suggest that hTERT expression and telomerase activity are positively regulated by androgenic stimuli in androgen-dependent prostate cancer (ADPC) cells. A part of the present study reaffirmed this by demonstrating a decline in the hTERT expression and telomerase activity on "loss of AR" in ADPC cells. The study further addressed 2 unresolved queries, i) whether AR-mediated signaling is of any relevance to hTERT expression in castration-resistant prostate cancer (CRPC) and ii) whether this signaling involves EGR1. Our data suggest that AR-mediated signaling negatively regulates hTERT expression in CRPC cells. Incidental support for the possibility of EGR1 being a regulator of hTERT expression in PCa was provided by i) immunolocalization of hTERT and EGR1 proteins in the same cell type (secretory epithelium) of PCa and BPH tissues; ii) significantly (p&lt; 0.001) higher levels of both these proteins in CRPC (PC3 and DU145), compared with ADPC (LNCaP) cells. A direct evidence for the role of EGR1 in hTERT expression was evident by a significant (p&lt;0.0001) decrease in the hTERT transcript levels in the EGR1-silenced CRPC cells. Further, "gain of AR" led to a significant reduction in the levels of hTERT and EGR1 in CRPC cells. However, restoration of EGR1 levels prevented the decline in the hTERT transcript levels in these cells. Taken together, our data indicate that AR regulates the expression of EGR1, which in turn acts as a positive regulator of hTERT expression in CRPC cells. Thus, AR exerts an inhibitory effect on hTERT expression and telomerase activity by modulating EGR1 levels in CRPC cells.</t>
  </si>
  <si>
    <t>Cancer biology &amp; therapy</t>
  </si>
  <si>
    <t>Sheeba Jacob</t>
  </si>
  <si>
    <t>a Primate Biology Division, National Institute for Research in Reproductive Health (NIRRH), Indian Council of Medical Research (ICMR) , Mumbai , India.</t>
  </si>
  <si>
    <t>27003484</t>
  </si>
  <si>
    <t>Advantageous Use of Hypnosis in a Case of Psychogenic Vomiting.</t>
  </si>
  <si>
    <t>This case study describes in detail the role of hypnosis in treatment of a case of psychogenic vomiting. The patient, a 60-yearold woman, had been suffering for 9 months from episodes of vomiting which resulted in weight loss, dehydration, and hypokalemia. She was a conscientious woman with high standards of behavior, which did not allow an expression of the extreme hostility she felt toward her daughter-in-law. Hypnotherapeutic sessions reduced her anxiety, restored her sleep, improved mood, and helped deepen rapport, all of which created the ideal setting for Gestalt's empty chair technique. Integrating hypnosis greatly enhanced the quality of the empty chair dialogue, which by bringing about a shift in the patient's emotions from hostility to sympathy, facilitated recovery.</t>
  </si>
  <si>
    <t>The American journal of clinical hypnosis</t>
  </si>
  <si>
    <t>Roopa Chandrashekhar</t>
  </si>
  <si>
    <t>a Private Practice , Gujarat , India.</t>
  </si>
  <si>
    <t>27003320</t>
  </si>
  <si>
    <t>Phase evolution in sonochemically synthesized Fe(3+) doped BaTiO3 nanocrystallites: structural, magnetic and ferroelectric characterisation.</t>
  </si>
  <si>
    <t>The properties of nanomaterials are highly dependent on their size, morphology, crystal phase, etc., which in turn depend on the method of synthesis. We report here the electrical and magnetic characterisation of sonochemically synthesized Fe(3+) doped nano BaTiO3 samples. The dopant ion concentration has been optimized and the coexistence of ferromagnetism and ferroelectricity has been observed in the sample. With increase in Fe(3+) doping from 0 to 20 mol%, a gradual phase change from tetragonal to hexagonal occurred in these sonochemically synthesized BaTiO3 nanomaterials. Below 15 mol% Fe concentration the material displays ferroelectric behaviour with the absence of any magnetic ordering, while at an Fe concentration of ∼15 mol% the material exhibits both room temperature ferromagnetism and ferroelectricity. Ferromagnetism as well as relaxor type behaviour has been observed in the BaTiO3:Fe(3+)(20%) sample. We have studied the ferromagnetic and ferroelectric ordering in these sonochemically synthesized Fe(3+) doped BaTiO3 nanomaterials and have tried to correlate the results with their crystal structure and morphology. The origin of ferromagnetism in these materials has been attributed to both intrinsic as well as extrinsic factors.</t>
  </si>
  <si>
    <t>Dimple P Dutta</t>
  </si>
  <si>
    <t>Chemistry Division, Bhabha Atomic Research Centre, Mumbai 400085, India. dimpled@barc.gov.in.</t>
  </si>
  <si>
    <t>27003252</t>
  </si>
  <si>
    <t>TRPV4 is endogenously expressed in vertebrate spermatozoa and regulates intracellular calcium in human sperm.</t>
  </si>
  <si>
    <t>Transient Receptor Potential Vanilloid sub-type 4 (TRPV4) is a non-selective cationic channel involved in regulation of temperature, osmolality and different ligand-dependent Ca(2+)-influx. Recently, we have demonstrated that TRPV4 is conserved in all vertebrates. Now we demonstrate that TRPV4 is endogenously expressed in all vertebrate sperm cells ranging from fish to mammals. In human sperm, TRPV4 is present as N-glycosylated protein and its activation induces Ca(2+)-influx. Its expression and localization differs in swim-up and swim-down cells suggesting that TRPV4 is an important determining factor for sperm motility. We demonstrate that pharmacological activation or inhibition of TRPV4 regulates Ca(2+)-wave propagation from head to tail. Such findings may have wide application in male fertility-infertility, contraception and conservation of endangered species as well.</t>
  </si>
  <si>
    <t>Ashutosh Kumar</t>
  </si>
  <si>
    <t>National Institute of Science Education and Research, Sachivalaya Marg, Bhubaneswar, Orissa, India.</t>
  </si>
  <si>
    <t>27002963</t>
  </si>
  <si>
    <t>Editorial: Cell biology in agriculture and food sciences.</t>
  </si>
  <si>
    <t>Bhumi Nath Tripathi</t>
  </si>
  <si>
    <t>Department of Biotechnology, Indira Gandhi National Tribal University, Amarkantak, 484887, Madhya Pradesh, India. bhuminathtripathi@hotmail.com.</t>
  </si>
  <si>
    <t>27002923</t>
  </si>
  <si>
    <t>Exploration of Binding Interactions of Cu(2+) with d-Penicillamine and its O- and Se- Analogues in Both Gas and Aqueous Phases: A Theoretical Approach.</t>
  </si>
  <si>
    <t>We have theoretically explored the entire binding phenomena of d-penicillamine and its O- and Se-analogues with Cu(2+) in both gas and aqueous phases. At first, a brief conformational analysis has been performed via -XH and -COOH rotations to investigate such conformers that are suitable for binding in both bidentate as well as tridentate fashions. The stability of each bidentate and tridentate complex is determined on the basis of relative energy (ΔE) and gas phase metal ion affinity (MIA) along with the bonding analysis by using atoms in molecule theory. The effect of conformational change on the stability of the complexes is also examined thoroughly. By analyzing the MIA values, we have shown that the side chain substitution makes an impact on the binding process. To delve into the binding phenomena in aqueous phase, we have introduced both the first and second hydration sphere models. In first hydration sphere model, to realize the precise effect of water molecules we have considered stable octahedral hexa-aqua copper complex, [Cu(H2O)6](+2) and accordingly substituted water molecules depending on the bidentate or tridentate nature of the chelating agents. The influence of bulk water molecules on the energetics and geometries of the first hydrated sphere complexes have also been investigated by employing second hydration sphere model assuming physiological pH through the implementation of implicit COSMO and polarizable continuum models, respectively. In the second hydration sphere model, the zwitterionic structures of the amino acids and their side chain deprotonated forms are also included to study the binding phenomena with Cu(2+). The complete work furnishes both the binding properties and the energetics of the copper-artificial amino acid complexes in both gas and aqueous phases that will reflect a realistic overview of the entire binding phenomena.</t>
  </si>
  <si>
    <t>Tamalika Ash</t>
  </si>
  <si>
    <t>Department of Spectroscopy, Indian Association for the Cultivation of Science , Jadavpur, Kolkata-700032, India.</t>
  </si>
  <si>
    <t>27002790</t>
  </si>
  <si>
    <t>Experimental and Theoretical Investigation of a Series of Novel Dimanganese(III) μ-Hydroxo Bisporphyrins: Magneto-Structural Correlation and Effect of Metal Spin on Porphyrin Core Deformation.</t>
  </si>
  <si>
    <t>The synthesis, structure, and properties of a new family of five ethane-bridged dimanganese(III) μ-hydroxo bisporphyrins with the same core structure but different counteranions are reported here. Additions of 10% Brønsted acids such as HI, HBF4, HSbF6, HPF6, and HClO4 to a dichloromethane solution of the dichloro dimanganese(III) bisporphyrin produces complexes having a remarkably bent μ-hydroxo group with I3(-), BF4(-), SbF6(-), PF6(-), and ClO4(-) as counteranions, respectively. The X-ray structures of all complexes have been determined, which have revealed the presence of two equivalent high-spin manganese(III) centers with equally distorted porphyrin rings in the complexes, in sharp contrast with the case for the diiron(III) μ-hydroxo bisporphyrin analogues. (1)H NMR spectra have shown highly deshielded meso resonances, unlike the case for the diiron(III) analogues, where the meso resonances are highly shielded. The variable-temperature magnetic data have been subjected to a least-squares fit which provides a moderate antiferromagnetic coupling through the hydroxo bridge between two zero-field split Mn(III) centers with coupling constant (J) values ranging from -29.5 to -38.6 cm(-1). Fairly good correlations are observed for J with Mn-O(H) distances and Mn-O(H)-Mn angles for all the complexes except for that having an I3(-) counteranion. DFT calculations support the stabilization of two equivalent high-spin Mn(III) porphyrin cores in the complexes and have also explored the role of metal spin in controlling porphyrin ring deformation. Unlike diiron(III) μ-hydroxo bisporphyrin complexes, the dimanganese(III) analogues do not have easily accessible spin states of the metal attainable by subtle environmental perturbations and, therefore, can only stabilize the high-spin state with a variety of counteranions.</t>
  </si>
  <si>
    <t>Debangsu Sil</t>
  </si>
  <si>
    <t>27002789</t>
  </si>
  <si>
    <t>Expedient Route To Access Rare Deoxy Amino l-Sugar Building Blocks for the Assembly of Bacterial Glycoconjugates.</t>
  </si>
  <si>
    <t>Bacterial glycoproteins and oligosaccharides contain several rare deoxy amino l-sugars which are virtually absent in the human cells. This structural difference between the bacterial and host cell surface glycans can be exploited for the development of carbohydrate based vaccines and target specific drugs. However, the unusual deoxy amino l-sugars present in the bacterial glycoconjugates are not available from natural sources. Thus, procurement of orthogonally protected rare l-sugar building blocks through efficient chemical synthesis is a crucial step toward the synthesis of structurally well-defined and homogeneous complex glycans. Herein, we report a general and expedient methodology to access a variety of unusual deoxy amino l-sugars starting from readily available l-rhamnose and l-fucose via highly regioselective, one-pot double serial and double parallel displacements of the corresponding 2,4-bistriflates using azide and nitrite anions as nucleophiles. Alternatively, regioselective monotriflation at O2, O3, and O4 of l-rhamnose/l-fucose allowed selective inversions at respective positions leading to diverse rare sugars. The orthogonally protected deoxy amino l-sugar building blocks could be stereoselectively assembled to obtain biologically relevant bacterial O-glycans, as exemplified by the first total synthesis of the amino linker-attached, conjugation-ready tetrasaccharide of O-PS of Yersinia enterocolitica O:50 strain 3229 and the trisaccharide of Pseudomonas chlororaphis subsp. aureofaciens strain M71.</t>
  </si>
  <si>
    <t>Someswara Rao Sanapala</t>
  </si>
  <si>
    <t>27002606</t>
  </si>
  <si>
    <t>Effect of IFN-γ, IL-12 and IL-10 cytokine production and mRNA expression in tuberculosis patients with diabetes mellitus and their household contacts.</t>
  </si>
  <si>
    <t>The study was carried out to understand the influence of IFN-γ, IL-12 and IL-10 cytokine production and expression in tuberculosis patients with diabetes mellitus (TBDM) and their household contacts (HHC).The study involved a total of 300 subjects, 50 in each category of TBDM, TBDM HHC, pulmonary tuberculosis patients (PTB), PTB HHC, DM and healthy controls (HC). TBDM, PTB and their HHC, 25 each were followed at different intervals to determine their immune responses in Ag85A stimulated culture supernatants by Enzyme Linked Immunosorbent Assay (ELISA). mRNA expression by TRIZOL method in 5 cases of each category and follow-up studies were performed.IFN-γ and IL-12 cytokine production markedly decreased and that of IL-10 increased after Ag85A M.tb stimulation, however anti TB treatment reconstituted the response in TBDM and PTB patients. The household contacts revealed cytokine gene expression similar to that of patients and two of them developed the disease during follow-up.Cytokine responses of the patients retained after treatment highlighting the antigen importance, hence further studies with recombinant cytokines may help in coming up with a biomarker. Analogous immune responses of household contacts with the TBDM and PTB patients may assist in recognizing the high risk individuals.</t>
  </si>
  <si>
    <t>Ponnana Meenakshi</t>
  </si>
  <si>
    <t>Department of Immunology, Bhagwan Mahavir Medical Research Center, Hyderabad, India.</t>
  </si>
  <si>
    <t>27002593</t>
  </si>
  <si>
    <t>Molecular Architectonics of Naphthalenediimides for Efficient Structure-Property Correlation.</t>
  </si>
  <si>
    <t>We present a bioinspired design strategy to effectively tailor the assembly of naphthalenediimides (NDIs) into a wide variety of architectures by functionalizing with amino acid derivatives. This bioinspired process of custom designing and engineering molecular assemblies is termed "bioinspired architectonics". By employing minute structural mutations in the form of α-substituents of amino acids, we successfully engineered molecular assembly of NDIs into zero-dimensional (0D, spheres), one-dimensional (1D, fibers), and two-dimensional (2D, sheets) architectures. The 2D sheets of phenylalanine methylester appended NDI 1 showed remarkable bulk electron mobility of up to 1 cm(2) V(-1)s(-1). With the aid of photophysical, diffraction, and microscopy techniques we rationalize the effect of molecular structure with their ordering and electronic properties in an effort to find structure-property correlations via a bioinspired modular approach.</t>
  </si>
  <si>
    <t>M B Avinash</t>
  </si>
  <si>
    <t>Bioorganic Chemistry Laboratory, New Chemistry Unit (NCU), Jawaharlal Nehru Centre for Advanced Scientific Research (JNCASR) , Jakkur P.O., Bengaluru 560064, India.</t>
  </si>
  <si>
    <t>27002245</t>
  </si>
  <si>
    <t>Metabolic syndrome in young adults with epilepsy.</t>
  </si>
  <si>
    <t>Persons with epilepsy have higher cardiovascular mortality and morbidity compared to general population and alteration of their biochemical milieu is one of the proposed mechanisms. We aimed to study the prevalence of metabolic syndrome and cardiovascular risk factors in young adults with epilepsy and the association with antiepileptic drug use.An observational study was conducted in persons with epilepsy aged 20-49 years using antiepileptic drugs regularly for the previous three years. The subjects were examined and their blood samples were collected for fasting blood glucose and lipid profile.Over 18 months, 183 patients (120 males; 63 females) were recruited (mean age 32.5 ± 8.9 years). Metabolic syndrome (MetS) by ATP III criteria was present in 54 (29.5%) subjects. People with MetS in our group had higher frequency of abdominal obesity (50.0%) and hypertriglyceridemia (55.5%) than diabetes/impaired fasting glucose (27.8%). Older age (p=0.005) and use of valproate (p=0.012) were associated with significant risk of MetS.Clinicians need to be vigilant regarding the risk of MetS while initiating treatment and following up persons with epilepsy.</t>
  </si>
  <si>
    <t>Seizure</t>
  </si>
  <si>
    <t>Department of Neurology, Sree Chitra Tirunal Institute for Medical Sciences and Technology, Trivandrum, India.</t>
  </si>
  <si>
    <t>27002098</t>
  </si>
  <si>
    <t>Procalcitonin level for prediction of postoperative infection in cardiac surgery.</t>
  </si>
  <si>
    <t>Diagnosing infection after cardiac surgery remains difficult due to the systemic inflammatory response induced by cardiopulmonary bypass. We compared procalcitonin levels with white blood cell counts as predictors of infection after cardiac surgery.We prospectively enrolled 100 consecutive adult cardiac patients. Postoperative white blood cell counts, serum procalcitonin levels, and blood cultures were examined.The sensitivity and specificity of white blood cell count and procalcitonin &gt; 2 ng mL(-1) were 60% and 100%, 58.8% and 42.5%, respectively. Procalcitonin &gt; 7 ng mL(-1) had 95% sensitivity and 80% specificity. Receiver-operating characteristic analysis showed a greater area under the curve for procalcitonin level (p &lt; 0.0001) compared to white blood cell count (p = 0.31). Patients with positive blood cultures had significantly higher procalcitonin levels (51.97 ± 39.62 vs. 6.67 ± 10.73 ng mL(-1)), Acute Physiology and Chronic Health Evaluation-II scores (16.95 ± 3.24 vs. 13.60 ± 2.98), and intensive care unit stay (6.35 ± 3.42 vs. 4.6 ± 2.2 days). Non-survivors had significantly higher Acute Physiology and Chronic Health Evaluation-II scores (19.09 ± 1.30 vs. 13.67 ± 2.97) and procalcitonin levels (43.83 ± 52.15 vs. 12.26 ± 19.89 ng mL(-1)) but on logistic regression analysis, only Acute Physiology and Chronic Health Evaluation-II score was an independent risk factor for mortality.The diagnostic accuracy of procalcitonin for bacterial infection is fairly high. Acute Physiology and Chronic Health Evaluation-II score is a better predictor of mortality and morbidity than absolute procalcitonin level. Procalcitonin &gt; 7 ng mL(-1) can prognosticate and identify the high-risk group.</t>
  </si>
  <si>
    <t>Pranav Sharma</t>
  </si>
  <si>
    <t>Department of Cardiovascular and Thoracic Surgery, U N Mehta Institute of Cardiology and Research Center, Asarwa, Ahmedabad, Gujarat, India realpranav@yahoo.com.</t>
  </si>
  <si>
    <t>27001508</t>
  </si>
  <si>
    <t>'Modulation of the enzymatic activities of replicative helicase (DnaB) by interaction with Hp0897: a possible mechanism for helicase loading in Helicobacter pylori'.</t>
  </si>
  <si>
    <t>DNA replication in Helicobacter pylori is initiated from a unique site (oriC) on its chromosome where several proteins assemble to form a functional replisome. The assembly of H. pylori replication machinery is similar to that of the model gram negative bacterium Escherichia coli except for the absence of DnaC needed to recruit the hexameric DnaB helicase at the replisome assembly site. In the absence of an obvious DnaC homologue inH. pylori, the question arises as to whether HpDnaB helicase is loaded at theHp-replication origin by itself or is assisted by other unidentified protein(s). A high-throughput yeast two-hybrid study has revealed two proteins of unknown functions (Hp0897 and Hp0340) that interact with HpDnaB. Here we demonstrate that Hp0897 interacts with HpDnaB helicase in vitro as well as in vivo Furthermore, the interaction stimulates the DNA binding activity of HpDnaB and modulates its adenosine triphosphate hydrolysis and helicase activities significantly. Prior complex formation of Hp0897 and HpDnaB enhances the binding/loading of DnaB onto DNA. Hp0897, along with HpDnaB, colocalizes with replication complex at initiation but does not move with the replisome during elongation. Together, these results suggest a possible role of Hp0897 in loading of HpDnaB at oriC.</t>
  </si>
  <si>
    <t>Vijay Verma</t>
  </si>
  <si>
    <t>Special Centre for Molecular Medicine, Jawaharlal Nehru University, New Delhi-110067, India.</t>
  </si>
  <si>
    <t>27001466</t>
  </si>
  <si>
    <t>Enhanced expression of hepatocyte-specific microRNAs in valproic acid mediated hepatic trans-differentiation of human umbilical cord derived mesenchymal stem cells.</t>
  </si>
  <si>
    <t>MicroRNAs (miRNAs) play an important role in the control of cell fate determination during differentiation. In this study, we analyzed the expression pattern of microRNAs (miRNAs) during hepatic trans-differentiation. The protocol employed the use of histone deacetylase inhibitor (HDACI), valproic acid (VPA) to induce hepatic trans-differentiation of human umbilical cord Wharton's jelly derived mesenchymal stem cells (hUC-MSCs). The differentiated hepatocyte like cells (HLCs) from hUC-MSCs shared typical characteristics with mature hepatocytes, including morphology, expression of hepatocyte -specific genes at the molecular and cellular level. Moreover, the functionality of HLCs was confirmed through various liver function tests such as periodic acid-Schiff (PAS) stain for glycogen accumulation, enzyme-linked immunosorbent assay (ELISA) for synthesis of albumin and release of urea. The aim of the present work was to examine the effect of VPA treatment on miRNA expression during hepatic trans-differentiation. The analysis at miRNA level showed that there was a significant increase in expression of miRNAs involved in hepatic differentiation, due to VPA pre-treatment during differentiation. The study, thus demonstrated that improved expression of hepatocyte-specific miRNAs, miR-23b cluster (miR-27b-3p, miR-24-1-5p and miR-23b-3p), miR-30a-5p, miR-26a-5p, miR-148a-3p, miR-192-5p, miR-122-5p due to VPA pre-treatment contributed to a more efficient hepatic trans-differentiation from hUC-MSCs. The putative targets of these upregulated miRNAs were predicted using Bioinformatics analysis. Finally, miR-122-5p, highly upregulated miRNA during hepatic differentiation, was selected for target verification studies. Thus, this study also provides the basis for the function of miR-122-5p during hepatic differentiation of hUC-MSCs.</t>
  </si>
  <si>
    <t>Akshata Raut</t>
  </si>
  <si>
    <t>Department of Biological Sciences, Sunandan Divatia School of Science, NMIMS University, Vile Parle (West), Mumbai, Maharashtra, India.</t>
  </si>
  <si>
    <t>27001465</t>
  </si>
  <si>
    <t>CK2 inhibition induced PDK4-AMPK axis regulates metabolic adaptation and survival responses in glioma.</t>
  </si>
  <si>
    <t>Understanding mechanisms that link aberrant metabolic adaptation and pro-survival responses in glioma cells is crucial towards the development of new anti-glioma therapies. As we have previously reported that CK2 is associated with glioma cell survival, we evaluated its involvement in the regulation of glucose metabolism. Inhibition of CK2 increased the expression of metabolic regulators, PDK4 and AMPK along with the key cellular energy sensor CREB. This increase was concomitant with altered metabolic profile as characterized by decreased glucose uptake in a PDK4 and AMPK dependent manner. Increased PDK4 expression was CREB dependent, as exogenous inhibition of CREB functions abrogated CK2 inhibitor mediated increase in PDK4 expression. Interestingly, PDK4 regulated AMPK phosphorylation which in turn affected cell viability in CK2 inhibitor treated glioma cells. CK2 inhibitor 4,5,6,7-Tetrabromobenzotriazole (TBB) significantly retarded the growth of glioma xenografts in athymic nude mouse model. Coherent with the in vitro findings, elevated senescence, pAMPK and PDK4 levels were also observed in TBB-treated xenograft tissue. Taken together, CK2 inhibition in glioma cells drives the PDK4-AMPK axis to affect metabolic profile that has a strong bearing on their survival.</t>
  </si>
  <si>
    <t>Deobrat Dixit</t>
  </si>
  <si>
    <t>National Brain Research Centre, Manesar, Haryana, India.</t>
  </si>
  <si>
    <t>27001427</t>
  </si>
  <si>
    <t>Modulation of biosynthesis of photosynthetic pigments and light-harvesting complex in wild-type and gun5 mutant of Arabidopsis thaliana during impaired chloroplast development.</t>
  </si>
  <si>
    <t>Plants in response to different environmental cues need to modulate the expression of nuclear and chloroplast genomes that are in constant communication. To understand the signals that are responsible for inter-organellar communication, levulinic acid (LA), an inhibitor of 5-aminolevulinic acid dehydratase, was used to suppress the synthesis of pyrrole-derived tetrapyrroles chlorophylls. Although, it does not specifically inhibit carotenoid biosynthesis enzymes, LA reduced the carotenoid contents during photomorphogenesis of etiolated Arabidopsis seedlings. The expression of nuclear genes involved in carotenoid biosynthesis, i.e., geranylgeranyl diphosphate synthase, phytoene synthase, and phytoene desaturase, was downregulated in LA-treated seedlings. Similarly, the transcript abundance of nuclear genes, i.e., Lhcb1, PsbO, and RcbS, coding for chloroplastic proteins was severely attenuated in LA-treated samples. In contrast, LA treatment did not affect the transcript abundance of chalcone synthase, a marker gene for cytoplasm, and β-ATP synthase, a marker gene for mitochondria. This demonstrates the retrograde signaling from chloroplast to nucleus to suppress chloroplastic proteins during impaired chloroplast development. However, under identical conditions in LA-treated tetrapyrrole-deficient gun5 mutant, retrograde signal continued. The tetrapyrrole biosynthesis inhibitor LA suppressed formation of all tetrapyrroles both in WT and gun5. This rules out the role of tetrapyrroles as signaling molecules in WT and gun5. The removal of LA from the Arabidopsis seedlings restored the chlorophyll and carotenoid contents and expression of nuclear genes coding for chloroplastic proteins involved in chloroplast biogenesis. Therefore, LA could be used to modulate chloroplast biogenesis at a desired phase of chloroplast development.</t>
  </si>
  <si>
    <t>Gopal K Pattanayak</t>
  </si>
  <si>
    <t>School of Life Sciences, Jawaharlal Nehru University, New Delhi, 110067, India.</t>
  </si>
  <si>
    <t>27001244</t>
  </si>
  <si>
    <t>Complexation thermodynamics of diglycolamide with f-elements: solvent extraction and density functional theory analysis.</t>
  </si>
  <si>
    <t>Comparative extraction of trivalent lanthanide and actinide ions (La(3+), Eu(3+), Lu(3+), Am(3+) and Cm(3+)) with tetra-n-octyl diglycolamide (TODGA) was studied and showed the trend: Lu(3+) &gt; Eu(3+) &gt; Cm(3+) &gt; Am(3+) &gt; La(3+). The structure, bonding, energetic and thermodynamic parameters of the trivalent lanthanide and actinide ions (La(3+), Eu(3+), Lu(3+), Am(3+) and Cm(3+)) with a tridentate ligand, tetra-methyl diglycolamide (TMDGA), are reported in the gas and solvent phases in order to understand their complexation and extraction behaviour. The calculations were performed using the generalized gradient approximated BP86 density functional and the hybrid B3LYP functional using SVP and TZVPP basis sets. The calculated structure obtained at the BP86/SVP level of optimization was found to be in close agreement with the X-ray data and also with the structure obtained at the B3LYP/TZVP level of theory. The free energy of extraction was found to be exergonic for the explicit monomer water model. From the solvent extraction experiment the order of extraction was observed as Lu(3+) &gt; Eu(3+) &gt; Cm(3+) &gt; Am(3+) &gt; La(3+), which was in line with the trends predicted based on the free energy changes in the gas phase calculations (ΔGgp). The Born-Haber thermodynamic cycle and the COSMO (conductor like screening model) solvation model were applied to calculate the free energy of extraction, ΔGext, of lanthanide and actinide ions in the aqueous-dodecane biphasic system and ΔGext, however, predicted different extraction trends. After dispersion correction (B3LYP-D3), the free energy of extraction for the metal ions was found to follow the order: Lu(3+) &gt; Eu(3+) &gt; La(3+), which was also observed in the solvent extraction experiments. Both COSMO and DCOSMO-RS models predict the same metal ion selectivity trend. Different bonding analyses indicate the electrostatic and less covalent nature of interactions between the ligands and the metal ions.</t>
  </si>
  <si>
    <t>Sk M Ali</t>
  </si>
  <si>
    <t>Chemical Engineering Division, Bhabha Atomic Research Centre, Trombay, Mumbai-400085, India. musharaf@barc.gov.in.</t>
  </si>
  <si>
    <t>27001161</t>
  </si>
  <si>
    <t>A novel viral RNA helicase with an independent translation enhancement activity.</t>
  </si>
  <si>
    <t>RNA helicases have not been identified among negative sense RNA viruses. In this study, it is shown that Nonstructural protein (NSs) of Groundnut bud necrosis virus (GBNV) acts as a Mg(2+) - and ATP-dependent bipolar RNA helicase. Biophysical and biochemical analysis of the deletion mutants (NΔ124 NSs, CΔ80 NSs) revealed that both the N- and C-terminal residues are required for substrate binding, oligomerization and helicase activity, but are dispensable for ATPase activity. Interestingly, NSs could enhance the translation of RNA (~ 10-fold) independent of its helicase activity. This is the first report of a RNA helicase from negative strand RNA viruses.</t>
  </si>
  <si>
    <t>Ambily Abraham</t>
  </si>
  <si>
    <t>Department of Biochemistry, Indian Institute of Science, Bangalore, India.</t>
  </si>
  <si>
    <t>27000292</t>
  </si>
  <si>
    <t>Feature selection and classification methodology for the detection of knee-joint disorders.</t>
  </si>
  <si>
    <t>Vibroarthographic (VAG) signals emitted from the knee joint disorder provides an early diagnostic tool. The nonstationary and nonlinear nature of VAG signal makes an important aspect for feature extraction. In this work, we investigate VAG signals by proposing a wavelet based decomposition. The VAG signals are decomposed into sub-band signals of different frequencies. Nonlinear features such as recurrence quantification analysis (RQA), approximate entropy (ApEn) and sample entropy (SampEn) are extracted as features of VAG signal. A total of twenty-four features form a vector to characterize a VAG signal. Two feature selection (FS) techniques, apriori algorithm and genetic algorithm (GA) selects six and four features as the most significant features. Least square support vector machines (LS-SVM) and random forest are proposed as classifiers to evaluate the performance of FS techniques. Results indicate that the classification accuracy was more prominent with features selected from FS algorithms. Results convey that LS-SVM using the apriori algorithm gives the highest accuracy of 94.31% with false discovery rate (FDR) of 0.0892. The proposed work also provided better classification accuracy than those reported in the previous studies which gave an accuracy of 88%. This work can enhance the performance of existing technology for accurately distinguishing normal and abnormal VAG signals. And the proposed methodology could provide an effective non-invasive diagnostic tool for knee joint disorders.</t>
  </si>
  <si>
    <t>Saif Nalband</t>
  </si>
  <si>
    <t>Department of Electrical and Electronics Engineering, Birla Institute of Technology and Science, Pilani, KK Birla Goa Campus, Goa 403726, India.</t>
  </si>
  <si>
    <t>27000235</t>
  </si>
  <si>
    <t>Trends in scientific publishing: Dark clouds loom large.</t>
  </si>
  <si>
    <t>The world wide web has brought about a paradigm shift in the way medical research is published and accessed. The ease with which a new journal can be started/hosted by publishing start-ups is unprecedented. The tremendous capabilities of the world wide web and the open access revolution when combined with a highly profitable business have attracted unscrupulous fraudulent operators to the publishing industry. The intent of these fraudulent publishers is solely driven by profit with utter disregard to scientific content, peer reviews and ethics. This phenomenon has been referred to as "predatory publishing". The "international" tag of such journals often betrays their true origins. The gold open access model of publishing, where the author pays the publisher, when coupled with a non-existent peer review threatens to blur the distinction between science and pseudoscience. The average researcher needs to be made more aware of this clear and present danger to the scientific community. Prevention is better than cure.</t>
  </si>
  <si>
    <t>Pulikottil Wilson Vinny</t>
  </si>
  <si>
    <t>Department of Neurology, PGIMER, Chandigarh, India. Electronic address: vinnywilson@gmail.com.</t>
  </si>
  <si>
    <t>27000222</t>
  </si>
  <si>
    <t>Association of NOD1 and NOD2 polymorphisms with Guillain-Barré syndrome in Northern Indian population.</t>
  </si>
  <si>
    <t>Nucleotide oligomerization domain (NOD) proteins are cytosolic pattern recognition receptors that respond to bacterial substrate and induce NF-κB activation in host. Association of NOD polymorphisms have been studied in many autoimmune disorders, however its role in Guillain-Barré syndrome (GBS) remains unknown. We have investigated NOD1 Glu266Lys and NOD2 (Arg702Trp and Gly908Arg) gene polymorphisms among patients with GBS.Polymorphisms in NOD-1 (Glu266Lys) and NOD-2 (Arg702Trp and Gly908Arg) genes were studied using polymerase chain reaction-restriction fragment length polymorphism in 105 patients with GBS and 100 healthy controls.Homozygous genotype (Lys/Lys) of NOD1 was significantly associated with GBS (p=0.013); and its subtypes viz. acute motor axonal neuropathy (AMAN) and acute inflammatory demyelinating polyneuropathy (AIDP) (p=0.008 and p=0.024 respectively) than controls. In NOD2 (Arg702Trp and Gly908Arg) polymorphisms, only heterozygous genotype (Arg/Trp and Gly/Arg) showed significant association with GBS (p=0.001 and p=0.01 respectively); subtypes AMAN, acute motor-sensory axonal neuropathy (AMSAN) and AIDP showed association with heterozygote Arg702Trp (p=0.001; p=0.029 and p=0.001 respectively) whereas only AIDP was associated with heterozygote genotype Gly908Arg (p=0.003).NOD1 (Glu266Lys) and NOD2 (Arg702Trp and Gly908Arg) polymorphisms were associated with an increased susceptibility to GBS. These polymorphisms could be genetic marker to GBS susceptibility.</t>
  </si>
  <si>
    <t>N K Kharwar</t>
  </si>
  <si>
    <t>Department of Microbiology, Sanjay Gandhi Postgraduate Institute of Medical Sciences, Lucknow, U.P. 226014, India.</t>
  </si>
  <si>
    <t>26999708</t>
  </si>
  <si>
    <t>Defect of zinc transporter ZRT1 ameliorates cadmium induced lipid accumulation in Saccharomyces cerevisiae.</t>
  </si>
  <si>
    <t>Cadmium (Cd) is a non-essential divalent heavy metal that enters the cells by utilizing the transport pathways of the essential metals, like zinc (Zn), in Saccharomyces cerevisiae. This work focuses on Cd accumulation and its impact on deletion of Zn transporters Zrt1p and Zrt2p and lipid homeostasis. Cd exposure reduces the Zn levels in the mutant strains, and the effect was higher in zrt2Δ cells. Upon Cd exposure, the wild-type and zrt2Δ cells follow a similar pattern, but an opposite pattern was observed in zrt1Δ cells. The Cd influx and ROS levels were high in both wild-type cells and zrt2Δ cells but significantly reduced in zrt1Δ cells. Cd exposure led to accumulation of triacylglycerol and lipid droplets in wild-type cells and zrt2Δ cells but these levels were decreased in zrt1Δ cells. Hence, these studies suggest that the zrt1Δ cells provide resistance towards Cd and aid in the maintenance of lipid homeostasis in yeast cells.</t>
  </si>
  <si>
    <t>Metallomics : integrated biometal science</t>
  </si>
  <si>
    <t>Selvaraj Rajakumar</t>
  </si>
  <si>
    <t>Biomembrane Lab, Department of Biochemistry, School of Life Sciences, Bharathidasan University, Tiruchirappalli 620024, Tamil Nadu, India. vasanthibch@gmail.com.</t>
  </si>
  <si>
    <t>26999669</t>
  </si>
  <si>
    <t>Bivalent Approach for Homodimeric Estradiol Based Ligand: Synthesis and Evaluation for Targeted Theranosis of ER(+) Breast Carcinomas.</t>
  </si>
  <si>
    <t>The synthesis of estradiol based bivalent ligand [(EST)2DT] is reported and its potential for targeted imaging and therapy of ER(+) tumors has been evaluated. For the purpose, ethinylestradiol was functionalized with an azidoethylamine moiety via click chemistry. The resultant derivative was reacted in a bivalent mode with DTPA-dianhydride to form the multicoordinate chelating agent, (EST)2DT which displayed capability to bind (99m)Tc. The radiolabeled complex, (99m)Tc-(EST)2DT was obtained in &gt;99% radiochemical purity and 20-48 GBq/μmol of specific activity. RBA assay revealed ∼15% binding with estrogen receptor. Evaluation of ligand on ER(+)-cell line (MCF-7) suggested enhanced and ER-mediated uptake. In vivo assays displayed early tracer accumulation in MCF-7 xenografts with tumor to muscle ratio ∼6 in 2 h and negligible uptakes in nontargeted organs. MTT assay performed on ER(+) and ER(-) cell lines displayed selective inhibition of ER(+) cancer cell growth with IC50 = 14.3 μM which was comparable to tamoxifen. The anticancer activity of the ligand is possibly due to the increase in ERβ and suppression of ERα protein levels in gene transcription. The studies reveal the potential of (EST)2DT as diagnostic imaging agent with the additional benefits in therapy.</t>
  </si>
  <si>
    <t>Bioconjugate chemistry</t>
  </si>
  <si>
    <t>Kanchan Chauhan</t>
  </si>
  <si>
    <t>Institute of Nuclear Medicine &amp; Allied Sciences, DRDO , Brig. SK Mazumdar Marg, Delhi-110054, India.</t>
  </si>
  <si>
    <t>26999637</t>
  </si>
  <si>
    <t>One-Pot Synthesis and Evaluation of Antileishmanial Activities of Functionalized S-Alkyl/Aryl Benzothiazole-2-carbothioate Scaffold.</t>
  </si>
  <si>
    <t>The synthesis of hitherto unreported S-alkyl/aryl benzothiazole-2-carbothioate is reported from thiols, oxalyl chloride, and 2-aminothiophenols using 10 mol % n-tetrabutylammonium iodide (TBAI) as catalyst in acetonitrile through multicomponent reaction (MCR) strategy. The present protocol favored formation of benzothiazoles and thioesters via simultaneous formation of C-N and C-S bonds in good yields with a wide range of substrates. A few of the synthesized derivatives were evaluated for their antimicrobial activity against the protozoan parasite Leishmania donovani, a causative agent of visceral leishmaniasis (VL). Further, these compounds displayed no toxicity toward macrophage RAW 264.7 cells and are therefore nontoxic and effective antileishmanial leads. In silico docking studies were performed to understand the possible binding site interaction with trypanothione reductase (TryR).</t>
  </si>
  <si>
    <t>Ajaz A Dar</t>
  </si>
  <si>
    <t>Department of Chemistry, Indian Institute of Technology Guwahati , Guwahati 781 039, India.</t>
  </si>
  <si>
    <t>26999275</t>
  </si>
  <si>
    <t>Capping β-hairpin with N-terminal d-amino acid stabilizes peptide scaffold.</t>
  </si>
  <si>
    <t>Various strategies exist to stabilize de novo designed synthetic peptide β-hairpins or β-sheets structures, especially at the non-hydrogen bonding position. However, strategies to stabilize strand termini, which are affected by fraying, are highly limited. Here, by substituting N-terminal aliphatic amino acid with its mirror image counterpart, we achieve a significant increase in scaffold stabilization, resulting from the formation of a terminal aliphatic-aromatic hydrophobic CH…pi cluster. Our extensive solution NMR studies support the incorporation of an N-terminal d-aliphatic amino acid in the design of short β-hairpins, while successfully retaining the overall structural scaffold. © 2016 Wiley Periodicals, Inc. Biopolymers (Pept Sci) 106: 260-266, 2016.</t>
  </si>
  <si>
    <t>Biopolymers</t>
  </si>
  <si>
    <t>Kamlesh M Makwana</t>
  </si>
  <si>
    <t>Molecular Biophysics Laboratory, Department of Biological Sciences, Indian Institute of Science Education and Research, Bhopal, 462023, Madhya Pradesh, India.</t>
  </si>
  <si>
    <t>26999261</t>
  </si>
  <si>
    <t>Determination on the binding of thiadiazole derivative to human serum albumin: a spectroscopy and computational approach.</t>
  </si>
  <si>
    <t>4-[3-acetyl-5-(acetylamino)-2,3-dihydro-1,3,4-thiadiazole-2-yl]phenyl benzoate from the family of thiadiazole derivative has been newly synthesized. It has good anticancer activity as well as antibacterial and less toxic in nature, its binding characteristics are therefore of huge interest for understanding pharmacokinetic mechanism of the drug. The binding of thiadiazole derivative to human serum albumin (HSA) has been investigated by studying its quenching mechanism, binding kinetics and the molecular distance, r between the donor (HSA) and acceptor (thiadiazole derivative) was estimated according to Forster's theory of non-radiative energy transfer. The Gibbs free energy (ΔG), enthalpy (ΔH) and entropy (ΔS) changes of temperature-dependent Kb was calculated, which explains that the reaction is spontaneous and exothermic. The microenvironment of HSA have also been studied using synchronous fluorescence spectroscopy, and the feature of thiadiazole derivative-induced structural changes of HSA have been carried using Fourier transform infrared spectroscopy and the Molecular modelling simulations explore the hydrophobic and hydrogen bonding interactions.</t>
  </si>
  <si>
    <t>Subramani Karthikeyan</t>
  </si>
  <si>
    <t>a Department of Medical Physics , Anna University , Chennai 600 025 , India.</t>
  </si>
  <si>
    <t>26999058</t>
  </si>
  <si>
    <t>Efficient Strategy for the Construction of Both Enantiomers of the Octahydropyrroloquinolinone Ring System: Total Synthesis of (+)-Aspidospermidine.</t>
  </si>
  <si>
    <t>An efficient and highly stereoselective intramolecular [3 + 2] cycloaddition of nonstabilized azomethine ylide generated from a designed bicyclic aminal precursor is reported for the synthesis of both (-)- and (+)-octahydropyrroloquinolinone. One of the enantiomers is further advanced to accomplish the total synthesis of (+)-aspidospermidine.</t>
  </si>
  <si>
    <t>Ganesh Pandey</t>
  </si>
  <si>
    <t>Molecular Synthesis and Drug Discovery Laboratory, Centre of Biomedical Research , SGPGIMS Campus, Lucknow 226014, India.</t>
  </si>
  <si>
    <t>26999055</t>
  </si>
  <si>
    <t>Spectacular Rate Enhancement of the Diels-Alder Reaction at the Ionic Liquid/n-Hexane Interface.</t>
  </si>
  <si>
    <t>The use of the ionic liquid/n-hexane interface as a new class of reaction medium for the Diels-Alder reaction gives large rate enhancements of the order of 10(6) to 10(8) times and high stereoselectivity, as compared to homogeneous media. The rate enhancement is attributed to the H-bonding abilities and polarities of the ionic liquids, whereas the hydrophobicity of ionic liquids was considered to be the factor in controlling stereoselectivity.</t>
  </si>
  <si>
    <t>Vijay Beniwal</t>
  </si>
  <si>
    <t>Physical and Materials Chemistry Division, CSIR-National Chemical Laboratory, Pune, 411008, India.</t>
  </si>
  <si>
    <t>26999042</t>
  </si>
  <si>
    <t>A noble and single source precursor for the synthesis of metal-rich sulphides embedded in an N-doped carbon framework for highly active OER electrocatalysts.</t>
  </si>
  <si>
    <t>Here, we demonstrate a green and environment-friendly pyrolysis route for the synthesis of metal-rich sulphide embedded in an N-doped carbon (NC) framework in the absence of sulphide ions (S(2-)). The metal-chelate complex (tris(ethylenediamine) metal(ii) sulfate) serves as a new and single source precursor for the synthesis of earth abundant and non-precious hybrid structures such as metal-rich sulphides Co9S8@NC and Ni3S2@NC when M(II) = Co(2+) and Ni(2+) and counter sulphate (SO4(2-)) ions are the source of S. Both the hybrids show superior OER activity as compared to commercial RuO2.</t>
  </si>
  <si>
    <t>Barun Kumar Barman</t>
  </si>
  <si>
    <t>Materials Research Centre, Indian Institute of Science, Bangalore-560012, India. nanda@mrc.iisc.ernet.in barunbarman@mrc.iisc.ernet.in.</t>
  </si>
  <si>
    <t>26998908</t>
  </si>
  <si>
    <t>Dual Fluorescence in GFP Chromophore Analogues: Chemical Modulation of Charge Transfer and Proton Transfer Bands.</t>
  </si>
  <si>
    <t>Dual fluorescence of GFP chromophore analogues has been observed for the first time. OHIM (o-hydroxy imidazolidinone) shows only a charge transfer (CT) band, CHBDI (p-cyclicamino o-hydroxy benzimidazolidinone) shows a comparable intensity CT and PT (proton transfer) band, and MHBDI (p-methoxy o-hydroxy benzimidazolidinone) shows a higher intensity PT band. It could be shown that the differential optical behavior is not due to conformational variation in the solid or solution phase. Rather, control of the excited state electronic energy level and excited state acidity constant by functional group modification could be shown to be responsible for the differential optical behavior. Chemical modification-induced electronic control over the relative intensity of the charge transfer and proton transfer bands could thus be evidenced. Support from single-crystal X-ray structure, NMR, femtosecond to nanosecond fluorescence decay analysis, and TDDFT-based calculation provided important information and thus helped us understand the photophysics better.</t>
  </si>
  <si>
    <t>Tanmay Chatterjee</t>
  </si>
  <si>
    <t>Department of Chemical Sciences, Indian Institute of Science Education and Research (IISER) Kolkata , Mohanpur, West-Bengal 741246, India.</t>
  </si>
  <si>
    <t>26998549</t>
  </si>
  <si>
    <t>Unusual Recognition and Separation of Hydrated Metal Sulfates [M2(μ-SO4)2(H2O)n, M = Zn(II), Cd(II), Co(II), Mn(II)] by a Ditopic Receptor.</t>
  </si>
  <si>
    <t>A ditopic receptor L1, having metal binding bis(2-picolyl) donor and anion binding urea group, is synthesized and explored toward metal sulfate recognition via formation of dinuclear assembly, (L1)2M2(SO4)2. Mass spectrometric analysis, (1)H-DOSY NMR, and crystal structure analysis reveal the existence of a dinuclear assembly of MSO4 with two units of L1. (1)H NMR study reveals significant downfield chemical shift of -NH protons of urea moiety of L1 selectively with metal sulfates (e.g., ZnSO4, CdSO4) due to second-sphere interactions of sulfate with the urea moiety. Variable-temperature (1)H NMR studies suggest the presence of intramolecular hydrogen bonding interaction toward metal sulfate recognition in solution state, whereas intermolecular H-bonding interactions are observed in solid state. In contrast, anions in their tetrabutylammonium salts fail to interact with the urea -NH probably due to poor acidity of the tertiary butyl urea group of L1. Metal sulfate binding selectivity in solution is further supported by isothermal titration calorimetric studies of L1 with different Zn salts in dimethyl sulfoxide (DMSO), where a binding affinity is observed for ZnSO4 (Ka = 1.23 × 10(6)), which is 30- to 50-fold higher than other Zn salts having other counteranions in DMSO. Sulfate salts of Cd(II)/Co(II) also exhibit binding constants in the order of ∼1 × 10(6) as in the case of ZnSO4. Positive role of the urea unit in the selectivity is confirmed by studying a model ligand L2, which is devoid of anion recognition urea unit. Structural characterization of four MSO4 [M = Zn(II), Cd(II), Co(II), Mn(II)] complexes of L1, that is, complex 1, [(L1)2(Zn)2(μ-SO4)2]; complex 2, [(L1)2(H2O)2(Cd)2(μ-SO4)2]; complex 3, [(L1)2(H2O)2(Co)2(μ-SO4)2]; and complex 4, [(L1)2(H2O)2(Mn)2(μ-SO4)2], reveal the formation of sulfate-bridged eight-membered crownlike binuclear complexes, similar to one of the concentration-dependent dimeric forms of MSO4 as observed in solid state. Finally, L1 is found to be highly efficient in removing ZnSO4 from both aqueous and semiaqueous medium as complex 1 in the presence of other competing Zn(II) salts via precipitation through crystallization. Powder X-ray diffraction analysis has also confirmed bulk purity of complex 1 obtained from the above competitive crystallization experiment.</t>
  </si>
  <si>
    <t>Tamal Kanti Ghosh</t>
  </si>
  <si>
    <t>Department of Inorganic Chemistry, Indian Association for the Cultivation of Science , 2A &amp; 2B Raja S. C. Mullick Road, Kolkata 700032, India.</t>
  </si>
  <si>
    <t>26997660</t>
  </si>
  <si>
    <t>Transient response characteristics in a biomolecular integral controller.</t>
  </si>
  <si>
    <t>The cellular behaviour of perfect adaptation is achieved through the use of an integral control element in the underlying biomolecular circuit. It is generally unclear how integral action affects the important aspect of transient response in these biomolecular systems, especially in light of the fact that it typically deteriorates the transient response in engineering contexts. To address this issue, the authors investigated the transient response in a computational model of a simple biomolecular integral control system involved in bacterial signalling. They find that the transient response can actually speed up as the integral gain parameter increases. On further analysis, they find that the underlying dynamics are composed of slow and fast modes and the speed-up of the transient response is because of the speed-up of the slow-mode dynamics. Finally, they note how an increase in the integral gain parameter also leads to a decrease in the amplitude of the transient response, consistent with the overall improvement in the transient response. These results should be useful in understanding the overall effect of integral action on system dynamics, particularly for biomolecular systems.</t>
  </si>
  <si>
    <t>IET systems biology</t>
  </si>
  <si>
    <t>Shaunak Sen</t>
  </si>
  <si>
    <t>Department of Electrical Engineering, Indian Institute of Technology Delhi, Hauz Khas, New Delhi 110 016, India. shaunak.sen@iitd.ac.in.</t>
  </si>
  <si>
    <t>26997253</t>
  </si>
  <si>
    <t>Prevalence of CTX-M resistance marker and integrons among Escherichia coli and Klebsiella pneumoniae isolates of clinical origin.</t>
  </si>
  <si>
    <t>Bacterial pathogens producing CTX-M beta-lactamases are emerging around the world as a source of resistance to oxyimino cephalosporins such as cefotaxime. In this study, we have investigated the prevalence of blaCTX-M genes among clinical isolates of Escherichia coli and Klebsiella pneumoniae. Of the double-disk synergy test-positive E. coli (n = 94) and Kl. pneumoniae (n = 73) strains isolated during the study period, 41 (44·08%) E. coli and 32 (43·24%) Kl. pneumoniae isolates were found to be positive for blaCTX-M genes. Twenty-two integrons (13 for E. coli and 9 for Kl. pneumoniae) were detected whose sizes ranged from 600 bp to 1·5 kb. All these integrons were found to be of Class1 type and were invariably PCR positive for int1 and sul1 genes. Marker transfer experiments demonstrated plasmid-mediated transfer of cefotaxime and ceftazidime resistance markers. In addition, analysis of the enterobacterial repetitive intergenic consensus (ERIC)-PCR typing of the blaCTX-M -carrying isolates showed that they were genetically diverse and heterogeneous suggesting that multiple subtypes of the species were involved in infection.A high frequency of blaCTX-M -resistant marker has been found in Escherichia coli and Klebsiella pneumoniae isolates of clinical origin. Analysis of the ERIC-PCR typing of the blaCTX-M -carrying isolates showed that they were genetically diverse and heterogeneous suggesting that multiple subtypes of the species were involved in infection.</t>
  </si>
  <si>
    <t>Letters in applied microbiology</t>
  </si>
  <si>
    <t>S Shaikh</t>
  </si>
  <si>
    <t>Department of Biosciences, Integral University, Lucknow, India.</t>
  </si>
  <si>
    <t>26996747</t>
  </si>
  <si>
    <t>Laser-induced microstructuring of two-dimensional layered inorganic-organic perovskites.</t>
  </si>
  <si>
    <t>Non-contact bi-directional micropatterning of two-dimensional (2D) layered inorganic-organic (IO) perovskite [(R-NH3)2PbI4, R = organic moiety] thin films by direct laser writing (DLW) has been reported. These 2D materials are in the form of natural multiple quantum well (MQW) structures and show excitonic luminescence at room temperature because of quantum and dielectric confinement effects. Systematic optical and structural analyses of these laser processed hybrid systems provide an insight into laser-matter interaction and a pathway to develop technology to define complex 2D material based devices with new functionalities. These laser-matter interaction studies reveal several concurrent processes: single photon absorption, material ablation, melting and agglomeration of nanostructures and chemical/physical modifications. This study also provides an insight into chemical and optical changes in laser processed 2D perovskites which subsequently can be recovered by chemical processing. Apart from controllable feature sizes, the prolonged laser exposure results in material agglomeration in the form of nano-pillars at the laser track boundaries. Low-cost micro/nano-scaffolding of IO perovskites may have several important advantages in scalable optoelectronic devices, the realisation of luminescent photonic architectures (photonic crystals and waveguides), and light harvesting elements for IO LEDs and solar cells.</t>
  </si>
  <si>
    <t>Pawan K Kanaujia</t>
  </si>
  <si>
    <t>Nanophotonics Lab, Department of Physics, Indian Institute of Technology Delhi, Hauz Khas, New Delhi 110016, India. prakash@physics.iitd.ac.in.</t>
  </si>
  <si>
    <t>26996595</t>
  </si>
  <si>
    <t>Pulsed-dose-rate vs. high-dose-rate intracavitary radiotherapy for locally advanced carcinoma of cervix: A prospective randomized study.</t>
  </si>
  <si>
    <t>To compare late radiation toxicities in patients with carcinoma of cervix treated with pulsed-dose-rate (PDR) vs. high-dose-rate (HDR) intracavitary radiotherapy (ICRT).Between July 2010 to April 2012, 37 patients with Stage IIB-IIIB (International Federation of Gynecology and Obstetrics 2009) squamous cell carcinoma of cervix were randomized to receive either HDR (7 Gy each in three fractions, repeated weekly) or PDR (70 cGy hourly pulses for 39 hours, total 27 Gy) ICRT after external beam radiotherapy. Late rectal and bladder toxicities were assessed using Radiation Therapy Oncology Group criteria, and vaginal toxicity was graded as per common terminology criteria for adverse events. Overall survival and disease-free survival were estimated using Kaplan-Meier method.Nineteen patients received HDR and 18 received PDR ICRT with median followup 34 and 29 months, respectively. In HDR vs. PDR arm, late rectal toxicities grade ≥2 (16.7% vs. 21.1%, p = 1.000), grade ≥3 (10.5% vs. 0%, p = 0.486), late bladder toxicities grade ≥2 (10.5% vs. 0%, p = 0.486), and late vaginal toxicities grade ≥2 (15.8% vs. 5.6%, p = 0.604) were not statistically different. For HDR and PDR ICRT groups, 4-year disease-free survival was 67.1% vs. 71.8% (p = 0.195) and overall survival was 77% vs. 75% (p = 0.322), respectively.In this small group of patients, there were fewer events in form of late radiation toxicities in PDR arm, although statistically not significant. Further studies are required to define role of PDR compared to HDR ICRT in cervical carcinoma.</t>
  </si>
  <si>
    <t>Brachytherapy</t>
  </si>
  <si>
    <t>Pavnesh Kumar</t>
  </si>
  <si>
    <t>Department of Radiation Oncology, All India Institute of Medical Sciences, New Delhi, India. Electronic address: drpavn@gmail.com.</t>
  </si>
  <si>
    <t>26996544</t>
  </si>
  <si>
    <t>Synthetic catecholamine triggers β1-adrenergic receptor activation and stimulates cardiotoxicity via oxidative stress mediated apoptotic cell death in rats: Abrogating action of thymol.</t>
  </si>
  <si>
    <t>Nowadays, there are considerable interests in the studies which are more connected with the impact of natural antioxidants against the free radical mediated damage in biological systems. Cardiotoxicity is one of the lethal manifestations of cardiovascular diseases (CVDs) which have been associated with the incidence of apoptotic cell death due to oxidative stress. We evaluated the impact of thymol, a dietary monoterpene phenol on isoproterenol (ISO), a synthetic catecholamine and a β1-adrenergic receptor agonist in rats. Thymol (7.5 mg/kg body weight) was pre and co-treated into male albino Wistar rats daily for a period of 7 days. Induction of cardiotoxicity was done by the subcutaneous administration of ISO (100 mg/kg body weight) into rats on 6th and 7th day. Cardiotoxicity in rats was confirmed by the increased levels/activity of serum troponin-T and creatine kinase in the serum alongwith decreased activity of creatine kinase in the heart. ISO induced cardiotoxic rats also showed a significant increase in the concentrations of lipid peroxidation products and a significant decrease in the activities/levels of antioxidants in the myocardium whereas Reverse Transcription Polymerase Chain Reaction study revealed an increased expression of caspase-8, caspase-9 and Fas genes along with a decreased expression of Bcl-xL gene in the myocardium. Thymol pre and co-treated ISO induced cardiotoxic rats showed considerable protective effects on all the biochemical parameters studied. Histopathological and in vitro findings are found in line with our biochemical findings. Thus, the present study revealed that thymol counters ISO induced cardiotoxicity by inhibiting oxidative stress and apoptotic cell death in rats by virtue of its potent antioxidant property.</t>
  </si>
  <si>
    <t>M F Nagoor Meeran</t>
  </si>
  <si>
    <t>Department of Biochemistry and Biotechnology, Annamalai University, Annamalai Nagar, 608 002, Tamil Nadu, India.</t>
  </si>
  <si>
    <t>26996397</t>
  </si>
  <si>
    <t>Preparation and characterization of chitosan-Polyethylene glycol-polyvinylpyrrolidone-coated superparamagnetic iron oxide nanoparticles as carrier system: Drug loading and in vitro drug release study.</t>
  </si>
  <si>
    <t>In the present research work, the anticancer drug "curcumin" is loaded with Chitosan (CS)-polyethylene glycol (PEG)-polyvinylpyrrolidone (PVP) (CS-PEG-PVP) polymer nanocomposites coated with superparamagnetic iron oxide (Fe3 O4 ) nanoparticles. The system can be used for targeted and controlled drug delivery of anticancer drugs with reduced side effects and greater efficiency. The prepared nanoparticles were characterized by Fourier transmission infrared spectroscopy (FTIR), vibrating sample magnetometry (VSM), scanning electron microscopy (SEM), and transmission electron microscopy (TEM). Curcumin drug-loaded Fe3 O4 -CS, Fe3 O4 -CS- PEG and Fe3 O4 -CS-PEG-PVP nanoparticles exhibited the mean particle size in the range of 183 - 390 nm with a zeta potential value of 26 mV-41 mV as measured using Malvern Zetasizer. The encapsulation efficiency, loading capacity and in-vitro drug release behaviour of curcumin drug-loaded Fe3 O4 -CS, Fe3 O4 -CS-PEG, and Fe3 O4 -CS-PEG-PVP nanoparticles were studied using UV spectrophotometer. Besides, the cytotoxicity of the prepared nanoparticles using MTT assay was also studied. The curcumin drug release was examined at different pH medium (4.5 and 7.4) and temperature (37°C and 45°C), and it was proved that the drug release depends upon the pH medium and temperature in addition to the nature of matrix.</t>
  </si>
  <si>
    <t>Department of Chemistry, Advanced Materials Research Laboratory, Periyar University, Salem-11, Tamil Nadu, India.</t>
  </si>
  <si>
    <t>26996324</t>
  </si>
  <si>
    <t>Structural transformation during Li/Na insertion and theoretical cyclic voltammetry of the δ-NH4V4O10 electrode: a first-principles study.</t>
  </si>
  <si>
    <t>A double layer δ-NH4V4O10, due to its high energy storage capacity and excellent rate capability, is a very promising cathode material for Li-ion and Na-ion batteries for large-scale renewable energy storage in transportation and smart grids. While it possesses better stability, and higher ionic and electronic conductivity than the most widely explored V2O5, the mechanisms of its cyclability are yet to be understood. Here, we present a theoretical cyclic voltammetry as a tool based on first-principles calculations, and uncover structural transformations that occur during Li(+)/Na(+) insertion (x) into (Lix/Nax)NH4V4O10. Structural distortions associated with single-phase and multi-phase structural changes during the insertion of Li(+)/Na(+), identified through the analysis of voltage profile and theoretical cyclic voltammetry are in agreement with the reported experimental electrochemical measurements on δ-NH4V4O10. We obtain an insight into its electronic structure with a lower band gap that is responsible for the high rate capability of (Lix/Nax) δ-NH4V4O10. The scheme of theoretical cyclic voltammetry presented here will be useful for addressing issues of cyclability and energy rate in other electrode materials.</t>
  </si>
  <si>
    <t>Tanmay Sarkar</t>
  </si>
  <si>
    <t>Center for Study of Science, Technology and Policy (CSTEP), Bangalore-560094, India. tanmayjumet@gmail.com tanmay@cstep.in.</t>
  </si>
  <si>
    <t>26996293</t>
  </si>
  <si>
    <t>Selective cytotoxicity and modulation of apoptotic signature of breast cancer cells by Pithecellobium dulce leaf extracts.</t>
  </si>
  <si>
    <t>We report the potent and selective cytotoxicity of the crude aqueous leaf extract from the medicinal plant, Pithecellobium dulce toward the human breast cancer cells (MCF-7), but not the normal cells (MCF-10A). The cytotoxicity was found to be dose and time dependent, as 300 µg/mL of the extract decreased the cell viability to 50% (IC50 ) in 48 h. The induction of apoptosis in the breast cancer cells after treatment was confirmed by significant percentage (24.7%), of early apoptotic cells (AnnexinV (+) Propidium Iodide(_) ) in treated cells as compared to control cells (3.5%). We observed a significant upregulation in the mRNA expression of various pro-apoptotic gene such as Bax (21.1 folds), p21(14.4 folds), p53 (11.7 folds), TNF (10.2 folds) and fas (6.3 folds) after treatment as compared to untreated cells. On the other hand, the relative mRNA expression of anti-apoptotic genes such as Bcl-2, NF-KB and Cdk was reduced. The selective upregulation of pro-apoptotic gene and down regulation of specific anti-apoptotic genes could be the inducing factor for apoptotic cell death in MCF-7 cells after treatment with the herbal extract. We believe that our findings provide a foundation for further studies on this formulation as a potential therapeutic candidate for breast cancer. © 2016 American Institute of Chemical Engineers Biotechnol. Prog., 32:756-766, 2016.</t>
  </si>
  <si>
    <t>Monika Sharma</t>
  </si>
  <si>
    <t>Dept. of Biotechnology, Panjab University, Chandigarh, 160014, India.</t>
  </si>
  <si>
    <t>26996157</t>
  </si>
  <si>
    <t>Metal nanoparticles triggered persistent negative photoconductivity in silk protein hydrogels.</t>
  </si>
  <si>
    <t>Silk protein is a natural biopolymer with intriguing properties, which are attractive for next generation bio-integrated electronic and photonic devices. Here, we demonstrate the negative photoconductive response of Bombyx mori silk protein fibroin hydrogels, triggered by Au nanoparticles. The room temperature electrical conductivity of Au-silk hydrogels is found to be enhanced with the incorporation of Au nanoparticles over the control sample, due to the increased charge transporting networks within the hydrogel. Au-silk lateral photoconductor devices show a unique negative photoconductive response under an illumination of 325 nm, with excitation energy higher than the characteristic metal plasmon resonance band. The enhanced photoconductance yield in the hydrogels over the silk protein is attributed to the photo-oxidation of amino groups in the β-pleated sheets of the silk around the Au nanoparticles followed by the breaking of charge transport networks. The Au-silk nanocomposite does not show any photoresponse under visible illumination because of the localization of excited charges in Au nanoparticles. The negative photoconductive response of hybrid Au-silk under UV illumination may pave the way towards the utilization of silk for future bio-photonic devices using metal nanoparticle platforms.</t>
  </si>
  <si>
    <t>Narendar Gogurla</t>
  </si>
  <si>
    <t>Department of Physics, Indian Institute of Technology Kharagpur, 721302, India. physkr@phy.iitkgp.ernet.in.</t>
  </si>
  <si>
    <t>26996080</t>
  </si>
  <si>
    <t>Design, Synthesis, and Biological Evaluation of 6-(2-Amino-substituted phenyl)-4-(substituted phenyl)-1,2,4-triazine-3,5(2H,4H)-dione Derivatives as Anticonvulsant Agents.</t>
  </si>
  <si>
    <t>As per structural requirement essential for anticonvulsant activity, a series of new 6-(2-amino-substituted phenyl)-4-(substituted phenyl)-1,2,4-triazine-3,5-dione derivatives were designed and synthesized. All the synthesized title derivatives were assessed for in vivo anticonvulsant screening by the two most employed standard animal seizure models, maximal electroshock seizure (MES) and subcutaneous pentylenetetrazole (scPTZ)-induced seizures, along with minimal motor impairment screening by rotarod test. Among all the synthesized compounds, the compound 4r showed excellent anticonvulsant activity with neither signs of neurotoxicity in the minimal motor impairment test nor signs of hepatotoxicity in the serum enzyme activity assay. The in silico studies of these title compounds were carried out for estimation of a pharmacophore pattern and the prediction of pharmacokinetic properties. To know the exact mechanism of our title compounds, a molecular docking study was carried out on the homology model of sodium ion (Na(+) ) channel and GABAA receptors. The results of the docking study as well as the in vitro study on both the receptors showed that our target compounds best act through the GABAA receptor rather than the Na(+) channel receptors. Additionally, GABA enzyme estimation was performed for further confirmation of the mechanism involved in its anticonvulsant activity. Conclusively, the compound 4r presents a novel scaffold in the search for safer and efficient anticonvulsants having neuroprotective as well as GABAergic effects.</t>
  </si>
  <si>
    <t>Ahsan Ahmed Khan</t>
  </si>
  <si>
    <t>Faculty of Pharmacy, Department of Pharmaceutical Chemistry, Jamia Hamdard (Hamdard University), New Delhi, India.</t>
  </si>
  <si>
    <t>26995646</t>
  </si>
  <si>
    <t>A novel aldo-keto reductase from Jatropha curcas L. (JcAKR) plays a crucial role in the detoxification of methylglyoxal, a potent electrophile.</t>
  </si>
  <si>
    <t>Abiotic stress leads to the generation of reactive oxygen species (ROS) which further results in the production of reactive carbonyls (RCs) including methylglyoxal (MG). MG, an α, β-dicarbonyl aldehyde, is highly toxic to plants and the mechanism behind its detoxification is not well understood. Aldo-keto reductases (AKRs) play a role in detoxification of reactive aldehydes and ketones. In the present study, we cloned and characterised a putative AKR from Jatropha curcas (JcAKR). Phylogenetically, it forms a small clade with AKRs of Glycine max and Rauwolfia serpentina. JcAKR was heterologously expressed in Escherichia coli BL-21(DE3) cells and the identity of the purified protein was confirmed through MALDI-TOF analysis. The recombinant protein had high enzyme activity and catalytic efficiency in assays containing MG as the substrate. Protein modelling and docking studies revealed MG was efficiently bound to JcAKR. Under progressive drought and salinity stress, the enzyme and transcript levels of JcAKR were higher in leaves compared to roots. Further, the bacterial and yeast cells expressing JcAKR showed more tolerance towards PEG (5%), NaCl (200mM) and MG (5mM) treatments compared to controls. In conclusion, our results project JcAKR as a possible and potential target in crop improvement for abiotic stress tolerance.</t>
  </si>
  <si>
    <t>Shalini Mudalkar</t>
  </si>
  <si>
    <t>26995490</t>
  </si>
  <si>
    <t>Diagnostic application of recombinant non-structural protein 3A to detect antibodies induced by foot-and-mouth disease virus infection.</t>
  </si>
  <si>
    <t>Detection of antibodies to the non-structural proteins (NSPs) of FMD virus (FMDV) is the preferred differential diagnostic method for identification of FMD-infected animals in the vaccinated population. Nevertheless, due to the observed variability in the antibody response to NSPs, the likelihood of screening or confirming the FMD infection status in animals is increased if an antibody profile to multiple NSPs is considered for diagnosis. In order to develop and evaluate an additional NSP-based diagnostic assay, in this study, the recombinant 3A protein of FMDV was expressed in Escherichia coli and used as an antigen for detection of FMD infection specific antibodies. At the fixed cut-off value of 45 percentage of positivity, the diagnostic sensitivity and specificity of 3A indirect-ELISA (I-ELISA) were found to be 95.7% and 96.3%, respectively. In FMD naturally infected cattle, about 85% of clinically infected and 75% of asymptomatic in-contact populations were found positive at 13 months post-outbreak. The 3A I-ELISA was further evaluated with the bovine serum samples collected randomly from different parts of the country. Furthermore, the performance of newly developed 3A I-ELISA was compared with the extensively used in-house r3AB3 I-ELISA, and the overall concordance in test results was found to be 93.62%. The r3A I-ELISA could be useful as a screening or confirmatory assay in the sero-surveillance of FMD in India irrespective of extensive bi-annual vaccination.</t>
  </si>
  <si>
    <t>Biologicals : journal of the International Association of Biological Standardization</t>
  </si>
  <si>
    <t>ICAR-Project Directorate on Foot-and-Mouth Disease, Mukteswar, Nainital 263 138, Uttarakhand, India. Electronic address: jkubiswal@gmail.com.</t>
  </si>
  <si>
    <t>26995409</t>
  </si>
  <si>
    <t>Effect of Serial Intrasilicone Oil Bevacizumab Injections in Eyes With Recurrent Proliferative Vitreoretinopathy Retinal Detachment.</t>
  </si>
  <si>
    <t>26995376</t>
  </si>
  <si>
    <t>Rationale and design of the EXenatide Study of Cardiovascular Event Lowering (EXSCEL) trial.</t>
  </si>
  <si>
    <t>Exenatide once-weekly is an extended release formulation of exenatide, a glucagon-like peptide-1 receptor agonist, which can improve glycemic control, body weight, blood pressure, and lipid levels in patients with type 2 diabetes mellitus (T2DM). The EXenatide Study of Cardiovascular Event Lowering (EXSCEL) will compare the impact of adding exenatide once-weekly to usual care with usual care alone on major cardiovascular outcomes. EXSCEL is an academically led, phase III/IV, double-blind, pragmatic placebo-controlled, global trial conducted in 35 countries aiming to enrol 14,000 patients with T2DM and a broad range of cardiovascular risk over approximately 5 years. Participants will be randomized (1:1) to receive exenatide once-weekly 2 mg or matching placebo by subcutaneous injections. The trial will continue until 1,360 confirmed primary composite cardiovascular end points, defined as cardiovascular death, nonfatal myocardial infarction, or nonfatal stroke, have occurred. The primary efficacy hypothesis is that exenatide once-weekly is superior to usual care with respect to the primary composite cardiovascular end point. EXSCEL is powered to detect a 15% relative risk reduction in the exenatide once-weekly group, with 85% power and a 2-sided 5% alpha. The primary safety hypothesis is that exenatide once-weekly is noninferior to usual care with respect to the primary cardiovascular composite end point. Noninferiority will be concluded if the upper limit of the CI is &lt;1.30. EXSCEL will assess whether exenatide once-weekly can reduce cardiovascular events in patients with T2DM with a broad range of cardiovascular risk. It will also provide long-term safety information on exenatide once-weekly in people with T2DM. ClinicalTrials.gov Identifier: NCT01144338.</t>
  </si>
  <si>
    <t>Rury R Holman</t>
  </si>
  <si>
    <t>Diabetes Trials Unit, University of Oxford, Oxford, United Kingdom. Electronic address: rury.holman@dtu.ox.ac.uk.</t>
  </si>
  <si>
    <t>26995364</t>
  </si>
  <si>
    <t>Clinical characteristics and outcomes after unplanned intraaortic balloon counterpulsation in the Counterpulsation to Reduce Infarct Size Pre-PCI Acute Myocardial Infarction trial.</t>
  </si>
  <si>
    <t>Despite advances in primary percutaneous coronary intervention (pPCI) and regional systems of care, the development of cardiogenic shock is associated with poor clinical outcomes in patients with ST-segment elevation myocardial infarction (STEMI). We sought to better characterize the baseline characteristics and clinical outcomes of patients who underwent crossover to intraaortic balloon counterpulsation (IABC) in the CRISP AMI trial.Patients with anterior STEMI were randomized to IABC before pPCI or pPCI alone. Infarct size and 6-month clinical outcomes were evaluated in patients both in the pPCI-alone group who did undergo crossover to IABC and those who did not undergo crossover to IABC.Among 176 patients randomized to pPCI alone, 161 patients did not later receive IABC during the index hospitalization, and 15 patients (8.5%) underwent crossover and did receive unplanned IABC. Hypotension and/or cardiogenic shock precipitated crossover to IABC in 12 patients (80%). Patients who underwent crossover to IABC demonstrated lower systolic and diastolic blood pressures on admission. At 6 months, rates of death (26.7% vs 3.1%, P = .003), readmission for severe hypotension (53.3% vs 3.7%, P &lt; .001), resuscitated cardiac arrest, and ventricular arrhythmia were higher in the group that did crossover to IABC. Crossover to IABC was not associated with increased infarct size.The most significant predictor of crossover to IABC in the setting of anterior STEMI was relative hypotension at the time of hospital admission, and crossover to IABC in CRISP AMI was associated with significantly worse clinical outcomes.</t>
  </si>
  <si>
    <t>Louis P Kohl</t>
  </si>
  <si>
    <t>Division of Cardiology, Hennepin County Medical Center, Minneapolis, MN.</t>
  </si>
  <si>
    <t>26995146</t>
  </si>
  <si>
    <t>Association of adiponectin and resistin gene polymorphisms in South Indian women with polycystic ovary syndrome.</t>
  </si>
  <si>
    <t>To investigate whether genetic polymorphisms in the resistin and adiponectin genes cause a predisposition towards polycystic ovary syndrome (PCOS) in a South Indian women population.This case controlled study included samples from 484 study subjects (282 diagnosed with PCOS and 200 normal controls). The clinical and biochemical parameters of the samples assayed included BMI, LH, FSH, testosterone, fasting glucose, adiponectin and resistin levels. Three single nucleotide polymorphisms of the resistin (RETN) gene 420(C→G) (rs1862513), 299(G→A) (rs3745367), and 62(G→A) (rs3745368), and two single nucleotide polymorphisms of the adiponectin (ADPIOQ) gene 45(T→G) (rs2241766), and 276(G→T) (rs1501299), were analyzed using a PCR-RFLP method. Statistical analysis was carried out to determine the association of the genotypic and allelic variations with the syndrome and also analyze the influence of genotypic variations on adipokine levels.Serum levels of testosterone, LH, fasting glucose and resistin were found to be significantly increased in the PCOS patients when compared to controls, while adiponectin was found to be significantly lower (P&lt;0.05). BMI was found to positively correlate with resistin levels and negatively correlate with adiponectin levels. A positive association was found between the RETN promoter 420 (C→G) SNP and the intron 2 299 (G→A) variant of the resistin gene, while no association was found between the ADPIOQ gene polymorphisms and PCOS. The 'GG' variant of the adiponectin 45 (T→G) variant showed a near-significant tendency towards a decreased concentration of adiponectin in PCOS patients.Polymorphisms of the resistin gene could be assigned to play a role in increasing the risk of PCOS. However, the adiponectin gene does not seem to play a major role in PCOS susceptibility in a South Indian population. Serum adiponectin and resistin levels were more dependent on BMI rather than the presentation of PCOS. Obesity plays a major role in aggravating the hormonal disturbances found associated with PCOS.</t>
  </si>
  <si>
    <t>Vandana Nambiar</t>
  </si>
  <si>
    <t>Department of Biotechnology, Dr. G. R. Damodaran College of Science, Coimbatore 641014, Tamil Nadu, India.</t>
  </si>
  <si>
    <t>26995144</t>
  </si>
  <si>
    <t>Genetic analysis of consanguineous families presenting with congenital ocular defects.</t>
  </si>
  <si>
    <t>Anophthalmia and microphthalmia (A/M) are a group of rare developmental disorders that affect the size of the ocular globe. A/M may present as the sole clinical feature, but are also frequently found in a variety of syndromes. A/M is genetically heterogeneous and can be caused by chromosomal aberrations, copy number variations and single gene mutations. To date, A/M has been caused by mutations in at least 20 genes that show different modes of inheritance. In this study, we enrolled eight consanguineous families with A/M, including seven from Pakistan and one from India. Sanger and exome sequencing of DNA samples from these families identified three novel mutations including two mutations in the Aldehyde Dehydrogenase 1 Family Member A3 (ALDH1A3) gene, [c.1310_1311delAT; p.(Tyr437Trpfs*44) and c.964G &gt; A; p.(Val322Met)] and a single missense mutation in Forkhead Box E3 (FOXE3) gene, [c.289A &gt; G p.(Ile97Val)]. Additionally two previously reported mutations were identified in FOXE3 and in Visual System Homeobox 2 (VSX2). This is the first comprehensive study on families with A/M from the Indian subcontinent which provides further evidence for the involvement of known genes with novel and recurrent mutations.</t>
  </si>
  <si>
    <t>Experimental eye research</t>
  </si>
  <si>
    <t>Ehsan Ullah</t>
  </si>
  <si>
    <t>Department of Biochemistry, Quaid-i-Azam University, Islamabad, 45320, Pakistan; Department of Pediatrics, University of California, San Francisco, CA, USA.</t>
  </si>
  <si>
    <t>26994839</t>
  </si>
  <si>
    <t>Distinct mechanisms of the newborn innate immunity.</t>
  </si>
  <si>
    <t>The ontogeny of immunity during early life is of high importance as it shapes the immune system for the entire course of life. The microbiome and the environment contribute to the development of immunity in newborns. As immune responses in newborns are predominantly less experienced they are increasingly susceptible to infections. Though the immune cells in newborns are in 'naïve' state, they have been shown to mount adult-like responses in several circumstances. The innate immunity plays a vital role in providing protection during the neonatal period. Various stimulants have been shown to enhance the potential and functioning of the innate immune cells in newborns. They are biased against the production of pro-inflammatory cytokines and this makes them susceptible to wide variety of intracellular pathogens. The adaptive immunity requires prior antigenic experience which is very limited in newborns. This review discusses in detail the characteristics of innate immunity in newborns and the underlying developmental and functional mechanisms involved in the immune response. A better understanding of the immunological milieu in newborns could help the medical fraternity to find novel methods for prevention and treatment of infection in newborns.</t>
  </si>
  <si>
    <t>S Kingsley Manoj Kumar</t>
  </si>
  <si>
    <t>Department of Neonatology, Jawaharlal Institute of Post Graduate Medical Education and Research (JIPMER), Puducherry 605006, India. Electronic address: manojkings.jipmer@gmail.com.</t>
  </si>
  <si>
    <t>26994733</t>
  </si>
  <si>
    <t>Desmoplastic nested spindle cell tumours and nested stromal epithelial tumours of the liver.</t>
  </si>
  <si>
    <t>Desmoplastic nested spindle cell tumour of liver (DNSTL), nested stromal-epithelial tumour (NSET) and calcifying nested stromal-epithelial tumour (CNSET) are recently described entities with similar morphology, immunohistochemistry and molecular genetics. These are rare entities with only three large case series described till date. These tumours commonly present in the paediatric age group. NSETs, in addition have been described to be associated with ectopic adrenocorticotropic hormone (ACTH) production and Cushingoid features. It is important to discuss this rare group of tumours with a low malignant potential as the most common radiological differential diagnosis is hepatoblastoma, which has a relatively poorer prognosis. Thus, a pathologist needs to keep this entity in mind, so as to offer a correct histological diagnosis.</t>
  </si>
  <si>
    <t>APMIS : acta pathologica, microbiologica, et immunologica Scandinavica</t>
  </si>
  <si>
    <t>Sunayana Misra</t>
  </si>
  <si>
    <t>Department of Pathology, Institute of Liver and Biliary Sciences, Delhi, India.</t>
  </si>
  <si>
    <t>26994690</t>
  </si>
  <si>
    <t>Synthesis and biological evaluation of pyrrolo[2,3-b]pyridine analogues as antiproliferative agents and their interaction with calf thymus DNA.</t>
  </si>
  <si>
    <t>A series of thirty two novel pyrrolo[2,3-b]pyridine analogues synthesized, characterized ((1)H NMR, (13)C NMR and MS) and cytotoxic evaluation of these molecules carried out over a panel of three human cancer cell lines including A549 (lung cancer), HeLa (cervical cancer) and MDA MB-231 (breast cancer), using sulforhodamine B assay method. Few molecules such as 5c, 5d, 5e, 5h, 5k, 5m, 5n, 5q, 5r, 7f, 7j, 7g and 7k exhibited maximum growth inhibitory action against the tested cancer cell lines at lower micro molar concentration. Noticeably, compounds exhibited good growth inhibition in all three cancer cell lines in the range of 0.12 μM-9.84 μM. Further study exposed that one of the active compound 5d could efficiently intercalate into calf thymus DNA to form 5d-DNA complex which might block DNA replication to influence their antiproliferative activity. The molecular interactions of all the synthesized analogs were also supported by molecular docking simulations. We believe that further optimization of these compounds will lead to potential anticancer agents.</t>
  </si>
  <si>
    <t>Suresh Narva</t>
  </si>
  <si>
    <t>Department of Chemistry, Birla Institute of Technology and Science, Pilani, Hyderabad Campus, Jawahar Nagar, Hyderabad, 500 078, Telangana, India.</t>
  </si>
  <si>
    <t>26994665</t>
  </si>
  <si>
    <t>The six-year outcome of alcohol use disorders in men: A population based study from India.</t>
  </si>
  <si>
    <t>Despite the large and growing public health problem of alcohol use disorders (AUD) in India there is a dearth of evidence about the longitudinal outcomes in AUD. The aim of this study is to describe the course and outcomes of AUD in a population based sample of men in India.A community cohort of 1899 adult (18-49 years at baseline) men who participated in a cross-sectional survey in Goa, India between 2006 and 08, were re-interviewed face to face 6 years later (2012-14). A range of outcomes including social problems (e.g., workplace problems, domestic violence), morbidity (e.g., range of physical and mental health problems), biological parameters (e.g., mean corpuscular volume [MCV], gamma-glutamyl transpeptidase [GGT]) and mortality were measured at follow up. For the association of AUD at baseline with outcomes at follow-up, multivariable logistic regression was used to estimate odds ratios (OR). Analyses were weighted to account for baseline sampling design, age distribution, rural and urban sample sizes, number of adults aged 18-49 years in the household (at baseline), and non-response (at baseline).1514 (79.7%) were seen at follow-up; a loss to follow up of 20.3%. At follow up, 3.7% of baseline non-drinkers and 15.0% of baseline casual drinkers had AUD. 46.9% of baseline hazardous drinkers and 55.4% baseline harmful drinkers continued to have AUD at follow up. Of those with AUD at baseline, 21.8% had stopped drinking at follow-up. Compared to being abstinent, harmful drinking at baseline was associated with several outcomes at follow-up: workplace/social problems, hypertension, death, tobacco use, suicidality, anxiety disorders, and raised GGT (p&lt;0.002). Hazardous drinking at baseline was associated with tobacco use and raised GGT and MCV (p&lt;0.002) at follow-up.Our findings of high persistent and new AUD in the community and the association with a range of long term adverse events are an important addition to the limited evidence about the course and outcomes of AUD in India, which have the potential for informing health policy.</t>
  </si>
  <si>
    <t>Drug and alcohol dependence</t>
  </si>
  <si>
    <t>Abhijit Nadkarni</t>
  </si>
  <si>
    <t>Sangath, Goa, India; London School of Hygiene &amp; Tropical Medicine, London, UK. Electronic address: abhijit.nadkarni@lshtm.ac.uk.</t>
  </si>
  <si>
    <t>26994546</t>
  </si>
  <si>
    <t>Fixing endotracheal tubes in patients with an absent lingual frenulum.</t>
  </si>
  <si>
    <t>Anaesthesia</t>
  </si>
  <si>
    <t>K Kamal</t>
  </si>
  <si>
    <t>University of Health Sciences Rohtak, Haryana, India. aggarwalteenu@rediffmail.com.</t>
  </si>
  <si>
    <t>26994328</t>
  </si>
  <si>
    <t>Microstructure, crystallography and diagenetic alteration in fossil ostrich eggshells from Upper Palaeolithic sites of Indian peninsular region.</t>
  </si>
  <si>
    <t>Biominerals studies are of importance as they provide an understanding of natural evolutionary processes. In this study we have investigated the fossil ostrich eggshells using Scanning Electron Microscopy (SEM), X-ray Diffraction (XRD) and Electron Backscatter Diffraction (EBSD). SEM studies demonstrated the ultrastructure of fossil eggshells and formation of calcified cuticular layer. The presence of calcified cuticle layer in eggshell is the basis for ancient DNA studies as it contains preserved biomolecules. EBSD accentuates the crystallographic structure of the ostrich eggshells with sub-micrometer resolution. It is a non-destructive tool for evaluating the extent of diagenesis in a biomineral. EBSD analysis revealed the presence of dolomite in the eggshells. This research resulted in the complete recognition of the structure of ostrich eggshells as well as the nature and extent of diagenesis in these eggshells which is vital for genetic and paleoenvironmental studies.</t>
  </si>
  <si>
    <t>Sonal Jain</t>
  </si>
  <si>
    <t>Department of Biotechnology, Indian Institute of Technology, Roorkee, UK 247667, India. Electronic address: jainsonal20@gmail.com.</t>
  </si>
  <si>
    <t>26994237</t>
  </si>
  <si>
    <t>GlideScope video laryngoscope-assisted nasotracheal intubation by cuff-inflation technique in head and neck cancer patients.</t>
  </si>
  <si>
    <t>British journal of anaesthesia</t>
  </si>
  <si>
    <t>N Gupta</t>
  </si>
  <si>
    <t>New Delhi, India drnishkarsh@rediffmail.com.</t>
  </si>
  <si>
    <t>26993984</t>
  </si>
  <si>
    <t>Dissipation of Pendimethalin in Soybean Crop Under Field Conditions.</t>
  </si>
  <si>
    <t>Persistence of pendimethalin was studied in soil, soybean pods, straw and water under field conditions. Pendimethalin was applied at 1 and 2 kg a.i. ha(-1). Residues in soil were detected up to 60 and 90 days at the recommended and double dose, respectively. Dissipation followed first order kinetics and was accounted for by a biphasic pattern. The half-life for the initial phase and later phase was 12.73 and 26.60 days, respectively, for recommended and 7.25 and 37.91 days, respectively, for double dose. The limit of quantification was 0.005 µg g(-1) of sample. Percent recovery from soil, oil, defatted cake, straw and water samples fortified with 0.01-1.0 mg kg(-1) varied from 84.5 %-89.6 %, 84.6 %-88.7 %, 79.4 %-86.0 %, 78.2 %-85.6 % and 90.2 %-93.0 %, respectively. At harvest, pendimethalin residue in soybean pods, straw, and soil were below detectable limits. No residues of pendimethalin were detected in ground water. Current application of pendimethalin in the environment is not expected to cause adverse health effects form the consumption of soybeans.</t>
  </si>
  <si>
    <t>Shishir Tandon</t>
  </si>
  <si>
    <t>Department of Chemistry (Divison of Agricultural Chemicals), College of Basic Sciences and Humanities, G. B. Pant University of Agriculture and Technology, Pantnagar, Uttarakhand, 263145, India. shishir_tandon@lycos.com.</t>
  </si>
  <si>
    <t>26993954</t>
  </si>
  <si>
    <t>Countering effects of a combination of podophyllotoxin, podophyllotoxin β-D-glucoside and rutin hydrate in minimizing radiation induced chromosomal damage, ROS and apoptosis in human blood lymphocytes.</t>
  </si>
  <si>
    <t>The present study was conceptualized with the aim of developing a safe radioprotector for human application against radiation induced toxicity. For this study, a formulation (G-002M) prepared by combining three active principles isolated from rhizomes of Podophyllum hexandrum, was evaluated for its potential to protect genomic DNA of human blood cells exposed to different doses of radiation (5,7&amp;10Gy). Blood samples were pretreated (-1hr to exposure) with G-002M. Parameters of Premature Chromosome Condensation (PCC) assay like PCC-index, PCC-rings and PCC-fragments were used to estimate radiation induced chromosomal aberrations. Radiation (7Gy) induce ROS generation and its modulation by G-002M was determined by flow-cytometry and fluorescent microscopy while apoptosis (0,2,24&amp;48 hr) was analyzed using TUNEL assay. Effect on spindle organization in G2/M arrested cells by all the three compounds individually was studied using immunofluorescence microscopy. Irradiation caused dose dependent linear increase in PCC-rings and fragments, while decline in PCC index. G-002M pretreatment significantly decreased these chromosomal aberrations at all the radiation doses and assisted cell survival as indicated by increased PCC index compared with radiation only group. Significant decrease in radiation induced intracellular ROS (45 ± 3%) and apoptosis (49.9%) was also exhibited by the formulation. On podophyllotoxin treatment, most of the cells have shown blocked spindles however, depicted normal arrangement. G-002M also demonstrated a highly significant Dose Modifying Factor or DMF (PCC-rings: 2.27 and PCC-fragments: 1.60). Present study based on many parameters along with DMF study, strongly suggests that G-002M is an effective formulation with a potential to minimize chromosomal damage even at very high radiation doses.</t>
  </si>
  <si>
    <t>Sangeeta Dutta</t>
  </si>
  <si>
    <t>Institute of Nuclear Medicine and Allied Sciences (INMAS), Defence Research and Development Organization, S. K. Mazumdar Marg, Delhi 110054, India.</t>
  </si>
  <si>
    <t>26993408</t>
  </si>
  <si>
    <t>[A comparative study between propofol and etomidate in patients under general anesthesia].</t>
  </si>
  <si>
    <t>Revista brasileira de anestesiologia</t>
  </si>
  <si>
    <t>Departamento de Anestesiologia e Tratamento Intensivo, Faculdade de Medicina e Hospital Mahatma Gandhi, Jaipur, Rajasthan, Índia.</t>
  </si>
  <si>
    <t>26993243</t>
  </si>
  <si>
    <t>Dissection of Trichoderma longibrachiatum-induced defense in onion (Allium cepa L.) against Fusarium oxysporum f. sp. cepa by target metabolite profiling.</t>
  </si>
  <si>
    <t>Trichoderma spp. are versatile opportunistic plant symbionts that can cause substantial changes in the metabolism of host plants, thereby increasing plant growth and activating plant defense to various diseases. Target metabolite profiling approach was selected to demonstrate that Trichoderma longibrachiatum isolated from desert soil can confer beneficial agronomic traits to onion and induce defense mechanism against Fusarium oxysporum f. sp. cepa (FOC), through triggering a number of primary and secondary metabolite pathways. Onion seeds primed with Trichoderma T1 strain displayed early seedling emergence and enhanced growth compared with Trichoderma T2-treatment and untreated control. Therefore, T1 was selected for further investigations under greenhouse conditions, which revealed remarkable improvement in the onion bulb growth parameters and resistance against FOC. The metabolite platform of T1-primed onion (T1) and T1-primed onion challenged with FOC (T1+FOC) displayed significant accumulation of 25 abiotic and biotic stress-responsive metabolites, representing carbohydrate, phenylpropanoid and sulfur assimilation metabolic pathways. In addition, T1- and T1+FOC-treated onion plants showed discrete antioxidant capacity against 1,1-diphenyl-2-picrylhydrazyl (DPPH) compared with control. Our findings demonstrated the contribution of T. longibrachiatum to the accumulation of key metabolites, which subsequently leads to the improvement of onion growth, as well as its resistance to oxidative stress and FOC.</t>
  </si>
  <si>
    <t>Mostafa Abdelrahman</t>
  </si>
  <si>
    <t>The United Graduate School of Agricultural Sciences, Tottori University, 4-101 Koyama-Minami, Tottori 680-8553, Japan; Botany Department Faculty of Science, Aswan University, Aswan 81528, Egypt.</t>
  </si>
  <si>
    <t>26993235</t>
  </si>
  <si>
    <t>Targeted expression of cystatin restores fertility in cysteine protease induced male sterile tobacco plants.</t>
  </si>
  <si>
    <t>Fertility restoration in male sterile plants is an essential requirement for their utilization in hybrid seed production. In an earlier investigation, we have demonstrated that the targeted expression of a cysteine protease in tapetal cell layer resulted in complete male sterility in tobacco transgenic plants. In the present investigation, we have used a cystatin gene, which encodes for a cysteine protease inhibitor, from a wild peanut, Arachis diogoi and developed a plant gene based restoration system for cysteine protease induced male sterile transgenic tobacco plants. We confirmed the interaction between the cysteine protease and a cystatin of the wild peanut, A. diogoi through in silico modeling and yeast two-hybrid assay. Pollen from primary transgenic tobacco plants expressing cystatin gene under the tapetum specific promoter- TA29 restored fertility on cysteine protease induced male sterile tobacco plants developed earlier. This has confirmed the in vivo interaction of cysteine protease and cystatin in the tapetal cells, and the inactivation of cysteine protease and modulation of its negative effects on pollen fertility. Both the cysteine protease and cystatin genes are of plant origin in contrast to the analogous barnase-barstar system that deploys genes of prokaryotic origin. Because of the deployment of genes of plant origin, this system might not face biosafety problems in developing hybrids in food crops.</t>
  </si>
  <si>
    <t>Pawan Shukla</t>
  </si>
  <si>
    <t>Department of Plant Sciences, School of Life Sciences, University of Hyderabad, Hyderabad 500046, India. Electronic address: shklpwn@gmail.com.</t>
  </si>
  <si>
    <t>26993232</t>
  </si>
  <si>
    <t>1-MCP treatment enhanced expression of genes controlling endosperm cell division and starch biosynthesis for improvement of grain filling in a dense-panicle rice cultivar.</t>
  </si>
  <si>
    <t>High ethylene production in dense-panicle rice cultivars impacts grain filling. 1-MCP (ethylene action inhibitor) treatment increased assimilates partitioning, cell number and size and expression of starch synthesizing enzyme genes of developing caryopses mostly in the basal spikelets of panicle at early post-anthesis stage. The gain in cell number was less compared to the increase of size. High ethylene production in spikelets matched with greater expression of ethylene receptor and signal transducer genes. Genes encoding cell cycle regulators CDK, CYC and CKI expressed poorly on 9 DAA. 1-MCP treatment enhanced their expression; the increase of expression was higher for CDKs and lower for CKIs in basal compared to apical spikelets. Greater expression of CDKB2:1 might have lifted cytokinesis of nascent peripheral cells of endosperm, while promotion of CDKAs, CYCD2:2 and inhibition of CYCB2:2 expression contributed to endoreduplication of central cells increasing cell size and DNA ploidy level. It is concluded that the process of endoreduplication, which begins at mid-grain filling stage, is crucially linked with the final caryopsis size of rice grain. The enhanced endosperm growth brought about by repressed ethylene action during the first few days after anthesis seems to be associated with the overall increased cell cycle activity and sink strength.</t>
  </si>
  <si>
    <t>B B Panda</t>
  </si>
  <si>
    <t>Environmental Biotechnology Laboratory, Institute of Life Sciences, Bhubaneswar 751023, India.</t>
  </si>
  <si>
    <t>26992905</t>
  </si>
  <si>
    <t>Overexpression of HDAC9 promotes oral squamous cell carcinoma growth, regulates cell cycle progression, and inhibits apoptosis.</t>
  </si>
  <si>
    <t>Histone deacetylases (HDACs) are a family of deacetylase enzymes that regulate the acetylation state of histones and a variety of other non-histone proteins including key oncogenic and tumor suppressor proteins, which modulates chromatin conformation, leading to regulation of gene expression. HDACs has been grouped into classes I-IV and histone deacetylase 9 (HDAC9) belongs to class IIa which exhibits tissue-specific expression. Recent reports have demonstrated both pro-oncogenic and tumor suppressive role for HDAC9 in different cancers; however, its role in OSCC remains elusive. Here, we investigated the role of HDAC9 in pathogenesis of oral squamous cell carcinoma (OSCC). Our data showed significantly increased mRNA and protein expression of HDAC9 in clinical OSCC samples and UPCI-SCC-116 cells as compared to normal counterpart. Kaplan-Meier analysis showed that the patients with high-level of HDAC9 expression had significantly reduced overall survival than those with low-level of HDAC9 expression (p = 0.034). Knockdown of HDAC9 using siRNA interference suppressed cell proliferation, increased apoptosis, and induced G0/G1 cell cycle arrest in UPCI-SCC-116 cells. Immunofluorescence analysis showed increased nuclear localization of HDAC9 in frozen OSCC sections, and indicative of active HDAC9 that may transcriptionally repress its downstream target genes. Subsequent investigation revealed that overexpression of HDAC9 contributes to OSCC carcinogenesis via targeting a transcription factor, MEF2D, and NR4A1/Nur77, a pro-apoptotic MEF2 target.</t>
  </si>
  <si>
    <t>Bhawna Rastogi</t>
  </si>
  <si>
    <t>Department of Otolaryngology and Head and Neck Surgery, Post Graduate Institute of Medical Education and Research, Chandigarh, 160012, India.</t>
  </si>
  <si>
    <t>26992786</t>
  </si>
  <si>
    <t>Enhanced catalysis of L-asparaginase from Bacillus licheniformis by a rational redesign.</t>
  </si>
  <si>
    <t>L-Asparaginase (3.5.1.1) being antineoplastic in nature are used in the treatment of acute lymphoblastic leukemia (ALL). However glutaminase activity is the cause of various side effects when used as a drug against acute lymphoblastic leukemia (ALL). Therefore, there is a need of a novel L-asparaginase (L-ASNase) with low or no glutaminase activity. Such a property has been observed with L-ASNase from B. licheniformis (BliA). The enzyme being glutaminase free in nature paved the way for its improvement to achieve properties similar to or near to the commercially available L-ASNases. Rational enzyme engineering approach resulted in four mutants: G238N, E232A, D103V and Q112H. Among these the mutant enzyme, D103V, had a specific activity of 597.7IU/mg, which is higher than native (rBliA) (407.65IU/mg). Moreover, when the optimum temperature and in vitro half life were studied and compared with native BliA, D103V mutant BliA was better, showing tolerance to higher temperatures and a 3 fold higher half life. Kinetic studies revealed that the mutant D103V L-ASNase has increased substrate affinity, with Km value of 0.42mM and Vmax of 2778.9μmolmin(-1).</t>
  </si>
  <si>
    <t>Ankit P Sudhir</t>
  </si>
  <si>
    <t>BRD School of Biosciences, Sardar Patel Maidan, Sardar Patel University, Vadtal Road, Satellite Campus, P.O. Box 39, Vallabh Vidyanagar 388 120, Gujarat, India.</t>
  </si>
  <si>
    <t>26992362</t>
  </si>
  <si>
    <t>Tube formation in the first trimester placental trophoblast cells: Differential effects of angiogenic growth factors and fatty acids.</t>
  </si>
  <si>
    <t>The study aims to investigate whether cytosolic fatty acid-binding protein-4 (FABP4) is involved in angiogenic growth factors- and fatty acid-induced tube formation in first trimester placental trophoblast cells, HTR8/SVneo. We determined the tube formation both at basal as well as stimulated levels in the absence and presence of inhibitors of FABP4 and VEGF signaling pathways. Basal level of tube formation was maximally reduced in the presence of 50 µM of FABP4 inhibitor compared with those by VEGF signaling pathway inhibitors (rapamycin, L-NAME, and p38 MAP kinase inhibitor). Whereas docosahexaenoic acid, 22:6n-3 (DHA)-, and VEGF-induced tube formation was maximally inhibited by p38 MAP kinase inhibitor (63.7 and 34.5%, respectively), however, leptin-induced tube formation was inhibited maximally by FABP4 inhibitor (50.7%). ANGPTL4 and oleic acid (OA)-induced tube formation was not blocked by any of these inhibitors. The FABP4 inhibitor inhibited cell growth stimulated by DHA, leptin, VEGF, and OA (P &lt; 0.05) but was not affected by ANGPTL4. VEGF, leptin, and OA also increased FABP4 protein level in these cells, though the uptake of fatty acids by these cells was not affected by the presence of FABP4 inhibitor. Our data demonstrate that FABP4 may be involved in part in the basal level, and stimulated tube formation by VEGF, DHA, and leptin, whereas it has little or no effect in ANGPTL4- and OA-induced tube formation in these cells. Thus, FABP4 may play a differential role in fatty acids and angiogenic growth factors-mediated tube formation in the first trimester trophoblast cells in vitro.</t>
  </si>
  <si>
    <t>Abhilash D Pandya</t>
  </si>
  <si>
    <t>Faculty of Medicine, Department of Nutrition, Institute of Basic Medical Sciences, University of Oslo, Oslo, Norway.</t>
  </si>
  <si>
    <t>26992219</t>
  </si>
  <si>
    <t>DEPTOR promotes survival of cervical squamous cell carcinoma cells and its silencing induces apoptosis through downregulating PI3K/AKT and by up-regulating p38 MAP kinase.</t>
  </si>
  <si>
    <t>DEPTOR is an endogenous inhibitor of mTOR complexes, de-regulated in cancers. The present study reveals a vital role for DEPTOR in survival of cervical squamous cell carcinoma (SCC). DEPTOR was found to be overexpressed in both cervical SCC cells and tissues and it's silencing in cervical SCC cells induced apoptosis, mainly by up-regulation of p38 MAPK and by inhibiting PI3K/AKT pathway via a feed-back inhibition from mTORC1-S6K. DEPTOR silencing resulted in reduced expression of the nitric oxide synthases iNOS and eNOS, as well as increased activation of ERK1/2 and p38 MAP kinases. Activation of AKT signaling by overexpression of constitutively active-AKT (CA-AKT) failed to overcome the apoptosis caused by DEPTOR silencing. Similarly pharmacological inhibition of ERK also failed to control apoptosis. However pharmacological inhibition of p38 MAPK rescued the cells from apoptosis, indicating the major role of p38 MAPK in cell death induced by DEPTOR silencing. DEPTOR was also found to regulate ERK1/2 in an AKT dependent manner. DEPTOR knockdown induced cell death in SiHa cells overexpressing the anti-apoptotic Bcl-2 and Bcl-xL, indicating strong survival role of DEPTOR in these cells. DEPTOR overexpression activated PI3K/AKT by relieving the negative feed-back inhibition from mTORC1-S6K. DEPTOR regulation was also observed to be independent of HPV E6/E7 oncoproteins, but it might be a molecular co-factor contributing to cervical carcinogenesis. In summary, DEPTOR is found to promote survival of cervical SCC cells and its reduction induced apoptosis via differential effects on PI3K/AKT and p38 MAPK and can be a potential target in cervical SCC.</t>
  </si>
  <si>
    <t>Kalanghad Puthankalam Srinivas</t>
  </si>
  <si>
    <t>Cancer Research Program, Rajiv Gandhi Centre for Biotechnology, Thiruvananthapuram-695014, Kerala, India.</t>
  </si>
  <si>
    <t>26992154</t>
  </si>
  <si>
    <t>Cataract surgery in children with buphthalmos.</t>
  </si>
  <si>
    <t>Jaspreet Sukhija</t>
  </si>
  <si>
    <t>Advanced Eye Centre, Post Graduate Institute of Medical Education Research, Chandigarh, India.</t>
  </si>
  <si>
    <t>26992045</t>
  </si>
  <si>
    <t>An unprecedented benzannulation of oxindoles with enalcarbenoids: a regioselective approach to functionalized carbazoles.</t>
  </si>
  <si>
    <t>A novel Rh(ii)/Brønsted acid catalyzed tandem benzannulation of oxindoles with enaldiazo carbonyls led to the formation of valuable 1-hydroxy-2-acylcarbazoles. This reaction is proposed to involve a formal insertion of a rhodium enalcarbenoid into an oxindole sp(2) C-O bond, an oxa-Michael addition, Friedel-Crafts reaction and a semipinacol type 1,2-carbonyl migration.</t>
  </si>
  <si>
    <t>Kuldeep Singh Rathore</t>
  </si>
  <si>
    <t>Department of Chemistry, Indian Institute of Science Education &amp; Research, Bhopal, Madhya Pradesh 462066, India. sk@iiserb.ac.in.</t>
  </si>
  <si>
    <t>26991991</t>
  </si>
  <si>
    <t>Accessory Tricuspid Valve Leaflet-Morphology, Diagnosis, and Management.</t>
  </si>
  <si>
    <t>Accessory tricuspid valve tissue is a rare entity associated with congenital cardiac anomalies. We report a seven-month-old child who underwent ventricular septal defect closure with excision of an accessory tricuspid valve leaflet and discuss their morphology, clinical presentation, diagnostic modalities, and treatment options. doi: 10.1111/jocs.12731 (J Card Surg 2016;31:324-326).</t>
  </si>
  <si>
    <t>Journal of cardiac surgery</t>
  </si>
  <si>
    <t>Trushar Gajjar</t>
  </si>
  <si>
    <t>Sri Sathya Sai Institute of Higher Medical Sciences, Prasanthigram, Anantapur, Andhra Pradesh, India.</t>
  </si>
  <si>
    <t>26991854</t>
  </si>
  <si>
    <t>Recombination hotspots: Models and tools for detection.</t>
  </si>
  <si>
    <t>Recombination hotspots are the regions within the genome where the rate, and the frequency of recombination are optimum with a size varying from 1 to 2kb. The recombination event is mediated by the double-stranded break formation, guided by the combined enzymatic action of DNA topoisomerase and Spo 11 endonuclease. These regions are distributed non-uniformly throughout the human genome and cause distortions in the genetic map. Numerous lines of evidence suggest that the number of hotspots known in humans has increased manifold in recent years. A few facts about the hotspot evolutions were also put forward, indicating the differences in the hotspot position between chimpanzees and humans. In mice, recombination hot spots were found to be clustered within the major histocompatibility complex (MHC) region. Several models, that help explain meiotic recombination has been proposed. Moreover, scientists also developed some computational tools to locate the hotspot position and estimate their recombination rate in humans is of great interest to population and medical geneticists. Here we reviewed the molecular mechanisms, models and in silico prediction techniques of hot spot residues.</t>
  </si>
  <si>
    <t>Prosenjit Paul</t>
  </si>
  <si>
    <t>Department of Biotechnology, Assam University, Silchar 788011, Assam, India.</t>
  </si>
  <si>
    <t>26991833</t>
  </si>
  <si>
    <t>Luminescent ZnO quantum dots as an efficient sensor for free chlorine detection in water.</t>
  </si>
  <si>
    <t>Highly luminescent ZnO quantum dots (QDs) synthesized via a simple and facile route are used for the preparation of an optical sensor for the detection of free chlorine. The concentration of free chlorine greatly affects the PL emission of the ZnO QDs at 525 nm. Since hypochlorite gains electrons with high efficiency, it takes electrons from the oxygen vacancies of ZnO QDs, which gives rise to defect emission in ZnO QDs. UV-vis data analysis shows that free chlorine does not affect the optical absorption spectra of ZnO QDs. The optical sensing of free chlorine using ZnO QDs has several advantages, like quick response time, good selectivity and of course high sensitivity. The pH has very little effect on the PL emission of ZnO QDs. It does not interfere in the sensing mechanism for free chlorine. After 60 s, the response of the ZnO QDs remains stable. The present sensor shows high selectivity with respect to various common cations, as well as anions.</t>
  </si>
  <si>
    <t>Kulvinder Singh</t>
  </si>
  <si>
    <t>Department of Chemistry and Centre for Advanced Studies in Chemistry, Panjab University, Chandigarh 160 014, India. skmehta@pu.ac.in.</t>
  </si>
  <si>
    <t>26991796</t>
  </si>
  <si>
    <t>Stabilization of a Tetrahedral (Mn(5+)O4) Chromophore in Ternary Barium Oxides as a Strategy toward Development of New Turquoise/Green-Colored Pigments.</t>
  </si>
  <si>
    <t>An experimental investigation of the stabilization of the turquoise-colored chromophore Mn(5+)O4 in various oxide hosts, viz., A3(VO4)2 (A = Ba, Sr, Ca), YVO4, and Ba2MO4 (M = Ti, Si), has been carried out. The results reveal that substitution of Mn(5+)O4 occurs in Ba3(VO4)2 forming the entire solid solution series Ba3(V1-xMnxO4)2 (0 &lt; x ≤ 1.0), while with the corresponding strontium derivative, only up to about 10% of Mn(5+)O4 substitution is possible. Ca3(VO4)2 and YVO4 do not stabilize Mn(5+)O4 at all. With Ba2MO4 (M = Ti, Si), we could prepare only partially substituted materials, Ba2M1-xMn(5+)xO4+x/2 for x up to 0.15, that are turquoise-colored. We rationalize the results that a large stabilization of the O 2p-valence band states occurs in the presence of the electropositive barium that renders the Mn(5+) oxidation state accessible in oxoanion compounds containing PO4(3-), VO4(3-), etc. By way of proof-of-concept, we synthesized new turquoise-colored Mn(5+)O4 materials, Ba5(BO3)(MnO4)2Cl and Ba5(BO3)(PO4)(MnO4)Cl, based on the apatite-Ba5(PO4)3Cl-structure.</t>
  </si>
  <si>
    <t>Sourav Laha</t>
  </si>
  <si>
    <t>Solid State and Structural Chemistry Unit, Indian Institute of Science , Bangalore 560012, India.</t>
  </si>
  <si>
    <t>26991763</t>
  </si>
  <si>
    <t>A Three-Photon Active Organic Fluorophore for Deep Tissue Ratiometric Imaging of Intracellular Divalent Zinc.</t>
  </si>
  <si>
    <t>Deep tissue bioimaging with three-photon (3P) excitation using near-infrared (NIR) light in the second IR window (1.0-1.4 μm) could provide high resolution images with an improved signal-to-noise ratio. Herein, we report a photostable and nontoxic 3P excitable donor-π-acceptor system (GMP) having 3P cross-section (σ3 ) of 1.78×10(-80)  cm(6)  s(2)  photon(-2) and action cross-section (σ3 η3 ) of 2.31×10(-81)  cm(6)  s(2)  photon(-2) , which provides ratiometric fluorescence response with divalent zinc ions in aqueous conditions. The probe signals the Zn(2+) binding at 530 and 600 nm, respectively, upon 1150 nm excitation with enhanced σ3 of 1.85×10(-80)  cm(6)  s(2)  photon(-2) and σ3 η3 of 3.33×10(-81)  cm(6)  s(2)  photon(-2) . The application of this probe is demonstrated for ratiometric 3P imaging of Zn(2+) in vitro using HuH-7 cell lines. Furthermore, the Zn(2+) concentration in rat hippocampal slices was imaged at 1150 nm excitation after incubation with GMP, illustrating its potential as a 3P ratiometric probe for deep tissue Zn(2+) ion imaging.</t>
  </si>
  <si>
    <t>Divya Susan Philips</t>
  </si>
  <si>
    <t>Photosciences and Photonics Group, Chemical Sciences and Technology Division and Academy of Scientific and Innovative Research (AcSIR), CSIR-National Institute for Interdisciplinary Science and Technology (CSIR-NIIST), Thiruvananthapuram, 695019, India.</t>
  </si>
  <si>
    <t>26991666</t>
  </si>
  <si>
    <t>One-Pot Synthesis of Benzothiazole-Tethered Chromanones/Coumarins via Claisen Rearrangement Using the Solid State Melt Reaction.</t>
  </si>
  <si>
    <t>A novel protocol has been successfully established for the efficient synthesis of benzothiazole-tethered chromanone/coumarin scaffolds via Claisen rearrangement using a solid state melt reaction in a one-pot manner. Benzothiazole formation and Claisen rearrangement involve the cleavage of S-S and C-O bonds and formation of C-S, C═N, and C-C bonds in a single operation without using a catalyst or solvent.</t>
  </si>
  <si>
    <t>Manickam Bakthadoss</t>
  </si>
  <si>
    <t>Department of Chemistry, Pondicherry University , Pondicherry 605 014, India.</t>
  </si>
  <si>
    <t>26991558</t>
  </si>
  <si>
    <t>MGL2/YMR210w encodes a monoacylglycerol lipase in Saccharomyces cerevisiae.</t>
  </si>
  <si>
    <t>In silico analysis of the uncharacterized open reading frame YMR210w in Saccharomyces cerevisiae revealed that it possesses both an α/β hydrolase domain (ABHD) and a typical lipase (GXSXG) motif. The purified protein displayed monoacylglycerol (MAG) lipase activity and preferred palmitoyl-MAG. Overexpression of YMR210w in the known MAG lipase mutant yju3Δ clearly revealed that the protein had MAG lipase activity, hence we named the ORF MGL2. Overexpression of YMR210w decreased the cellular triacylglycerol levels. Analysis of the overexpressed strains showed reduction in the lipid droplets number and size. Phenotype studies revealed that the double deletion yju3Δmgl2Δ displayed a growth defect that was partially restored by MGL2 overexpression.</t>
  </si>
  <si>
    <t>Kandasamy Selvaraju</t>
  </si>
  <si>
    <t>Department of Biochemistry, School of Life Sciences, Bharathidasan University, Tiruchirappalli, Tamil Nadu, India.</t>
  </si>
  <si>
    <t>26991553</t>
  </si>
  <si>
    <t>Maturation promoting factor destabilization facilitates postovulatory aging-mediated abortive spontaneous egg activation in rat.</t>
  </si>
  <si>
    <t>The present study was designed to investigate whether destabilization of maturation promoting factor (MPF) leads to postovulatory aging-mediated abortive spontaneous egg activation (SEA). If so, we wished to determine whether changes in Wee-1 as well as Emi2 levels are associated with MPF destabilization during postovulatory aging-mediated abortive SEA in rats eggs aged in vivo. For this purpose, sexually immature female rats were given a single injection (20 IU IM) of pregnant mare serum gonadotropin for 48 h followed by single injection of human chorionic gonadotropin (20 IU). Ovulated eggs were collected after 14, 17, 19 and 21 h post-hCG surge to induce postovulatory aging in vivo. The morphological changes, Wee1, phosphorylation status of cyclin dependent kinase 1(Cdk1), early mitotic inhibitor 2 (Emi2), anaphase promoting complex/cyclosome (APC/C), cyclin B1, mitotic arrest deficient protein (MAD2) levels and Cdk1 activity were analyzed. The increased Wee 1 level triggered phosphorylation of Thr-14/Tyr-15 and dephosphorylation of Thr-161 residues of Cdk1. The decrease of Emi2 level was associated with increased APC/C level and decreased cyclin B1 level. Changes in phosphorylation status of Cdk1 and reduced cyclin B1 level resulted in destabilization of MPF. The destabilized MPF finally led to postovulatory aging-mediated abortive SEA in rat eggs. It was concluded that the increase of Wee 1 but decrease of Emi2 level triggers MPF destabilization and thereby postovulatory aging-mediated abortive SEA in rat eggs.</t>
  </si>
  <si>
    <t>Development, growth &amp; differentiation</t>
  </si>
  <si>
    <t>Shilpa Prasad</t>
  </si>
  <si>
    <t>Department of Zoology, Biochemistry Unit, Cell Physiology Laboratory, Varanasi, 221005, U.P., India.</t>
  </si>
  <si>
    <t>26991329</t>
  </si>
  <si>
    <t>Baseline level of 30-min plasma glucose is an independent predictor of incident diabetes among Asian Indians: analysis of two diabetes prevention programmes.</t>
  </si>
  <si>
    <t>The objective was to study the ability of the 30-min plasma glucose (30-min PG) during an oral glucose tolerance test to predict the future risk of type 2 diabetes among Asian Indians with impaired glucose tolerance.For the present analyses, we utilized data from 753 participants from two diabetes primary prevention studies, having complete data at the end of the study periods, including 236 from Indian Diabetes Prevention Programme-1 and 517 from the 2013 study. Baseline 30-min PG values were divided into tertiles: T1 &lt; 9.1 mmol/L (&lt;163.0 mg/dL); T2 9.2-10.4 mmol/L (164.0-187.0 mg/dL) and T3 ≥ 10.4 mmol/L (≥188 mg/dL). The predictive values of tertiles of 30-min PG for incident diabetes were assessed using Cox regression analyses RESULTS: At the end of the studies, 230 (30.5%) participants developed diabetes. Participants with higher levels of 30-min PG were more likely to have increased fasting, 2-h PG and HbA1c levels, increased prevalence of impaired fasting glucose and decreased beta cell function. The progression rate of diabetes increased with increasing tertiles of 30-min PG. Cox's regression analysis showed that 30-min PG was an independent predictor of incident diabetes after adjustment for an array of covariates [Hazard Ratio (HR):1.44 (1.01-2.06)] CONCLUSIONS: This prospective analysis demonstrates, for the first time, an independent association between an elevated 30-min PG level and incident diabetes among Asian Indians with impaired glucose tolerance. Predictive utility of glycemic thresholds at various time points other than the traditional fasting and 2-h PG values should therefore merit further consideration. Copyright © 2016 John Wiley &amp; Sons, Ltd.</t>
  </si>
  <si>
    <t>Diabetes/metabolism research and reviews</t>
  </si>
  <si>
    <t>Snehalatha Chamukuttan</t>
  </si>
  <si>
    <t>India Diabetes Research Foundation and Dr. A. Ramachandran's Diabetes Hospitals, Chennai, 600008, India.</t>
  </si>
  <si>
    <t>26991307</t>
  </si>
  <si>
    <t>Hormone responsiveness of cultured Sertoli cells obtained from adult rats after their rapid isolation under less harsh conditions.</t>
  </si>
  <si>
    <t>During adulthood, testicular Sertoli cells (Sc) coordinate all stages of germ cell (Gc) development involved in sperm production. However, our understanding about the functions of adult Sc is limited because of the difficulties involved in the process of isolating these cells from the adult testis, mainly because of the presence of large number of advanced Gc which interfere with Sc isolation at this age. Most of our knowledge about Sc function are derived from studies which used pre-pubertal rat Sc (18 ± 2-day old) as it is easy to isolate and culture Sc at this age. To this end, we established a less time consuming and less harsh procedure of isolating Sc from adult (60 days of age) rat testis for facilitating research on Sc-mediated regulation of spermatogenesis during adulthood. The cells were isolated using collagenase digestion at higher temperature, reducing the exposure time of cells to the enzyme. Step-wise digestion with intermittent removal of small clusters of tissue helped in increasing the yield of Sc. Isolated Sc were cultured and treated with FSH and testosterone (T) to evaluate their hormone responsiveness in terms of lactate, E2 , cAMP production. Adult Sc were found to be active and produced high amounts of lactate in a FSH-independent manner. FSH-mediated augmentation of cAMP and E2 production by adult Sc was less as compared with that by pre-pubertal Sc obtained from 18-day-old rats. Androgen-binding ability of adult Sc was significantly higher than pre-pubertal Sc. Although T treatment remarkably augmented expression of Claudin 11, it failed to augment lactate production by adult Sc. This efficient and rapid procedure for isolation and culture of functionally viable adult rat Sertoli cells may pave the way for determining their role in regulation and maintenance of spermatogenesis.</t>
  </si>
  <si>
    <t>Andrology</t>
  </si>
  <si>
    <t>M Gautam</t>
  </si>
  <si>
    <t>Cellular Endocrinology Laboratory, National Institute of Immunology, New Delhi, India.</t>
  </si>
  <si>
    <t>26991295</t>
  </si>
  <si>
    <t>Screening of Trichoderma isolates for their potential of biosorption of nickel and cadmium.</t>
  </si>
  <si>
    <t>Fourteen Trichoderma isolates were evaluated for their tolerance to two heavy metals, nickel and cadmium. Three isolates, MT-4, UBT-18, and IBT-I, showed high levels of nickel tolerance, whereas MT-4, UBT-18, and IBT-II showed better tolerance of cadmium than the other isolates. Under nickel stress, biomass production increased up to a Ni concentration of 60ppm in all strains but then decreased as the concentrations of nickel were further increased. Among the nickel-tolerant isolates, UBT-18 produced significantly higher biomass upon exposure to nickel (up to 150ppm); however, the minimum concentration of nickel required to inhibit 50% of growth (MIC50) was highest in IBT-I. Among the cadmium-tolerant isolates, IBT-II showed both maximum biomass production and a maximum MIC50 value in cadmium stress. As the biomass of the Trichoderma isolates increased, a higher percentage of nickel removal was observed up to a concentration of 40ppm, followed by an increase in residual nickel and a decrease in biomass production at higher nickel concentrations in the medium. The increase in cadmium concentrations resulted in a decrease in biomass production and positively correlated with an increase in residual cadmium in the culture broth. Nickel and cadmium stress also influenced the sensitivity of the Trichoderma isolates to soil fungistasis. Isolates IBT-I and UBT-18 were most tolerant to fungistasis under nickel and cadmium stress, respectively.</t>
  </si>
  <si>
    <t>Nabakishor Nongmaithem</t>
  </si>
  <si>
    <t>Department of Plant Pathology, Uttar Banga Krishi Viswavidyalaya, Pundibari, Cooch Behar, West Bengal, India.</t>
  </si>
  <si>
    <t>26991291</t>
  </si>
  <si>
    <t>Detection of carboxylesterase and esterase activity in culturable gut bacterial flora isolated from diamondback moth, Plutella xylostella (Linnaeus), from India and its possible role in indoxacarb degradation.</t>
  </si>
  <si>
    <t>Diamondback moth (DBM), Plutella xylostella (Linnaeus), is a notorious pest of brassica crops worldwide and is resistant to all groups of insecticides. The insect system harbors diverse groups of microbiota, which in turn helps in enzymatic degradation of xenobiotic-like insecticides. The present study aimed to determine the diversity of gut microflora in DBM, quantify esterase activity and elucidate their possible role in degradation of indoxacarb. We screened 11 geographic populations of DBM in India and analyzed them for bacterial diversity. The culturable gut bacterial flora underwent molecular characterization with 16S rRNA. We obtained 25 bacterial isolates from larvae (n=13) and adults (n=12) of DBM. In larval gut isolates, gammaproteobacteria was the most abundant (76%), followed by bacilli (15.4%). Molecular characterization placed adult gut bacterial strains into three major classes based on abundance: gammaproteobacteria (66%), bacilli (16.7%) and flavobacteria (16.7%). Esterase activity from 19 gut bacterial isolates ranged from 0.072 to 2.32μmol/min/mg protein. Esterase bands were observed in 15 bacterial strains and the banding pattern differed in Bacillus cereus - KC985225 and Pantoea agglomerans - KC985229. The bands were characterized as carboxylesterase with profenofos used as an inhibitor. Minimal media study showed that B. cereus degraded indoxacarb up to 20%, so it could use indoxacarb for metabolism and growth. Furthermore, esterase activity was greater with minimal media than control media: 1.87 versus 0.26μmol/min/mg protein. Apart from the insect esterases, bacterial carboxylesterase may aid in the degradation of insecticides in DBM.</t>
  </si>
  <si>
    <t>Shanivarsanthe Leelesh Ramya</t>
  </si>
  <si>
    <t>ICAR-National Bureau of Agricultural Insect Resources, Hebbal, Bangalore, Karnataka, India.</t>
  </si>
  <si>
    <t>26991254</t>
  </si>
  <si>
    <t>Copper(II)-Catalyzed Oxidative Cross-Coupling of Anilines, Primary Alkyl Amines, and Sodium Azide Using TBHP: A Route to 2-Substituted Benzimidazoles.</t>
  </si>
  <si>
    <t>Copper(II)-catalyzed oxidative cross-coupling of anilines, primary alkyl amines, and sodium azide is described in the presence of TBHP at moderate temperature. This one-pot multicomponent protocol involves a domino C-H functionalization, transimination, ortho-selective amination, and a cyclization sequence. The broad substrate scope and functional group compatibility are the significant practical features. The protocol can be extended to the coupling of benzyl alcohols with moderate yields.</t>
  </si>
  <si>
    <t>Devulapally Mahesh</t>
  </si>
  <si>
    <t>Department of Chemistry, Indian Institute of Technology Guwahati , Guwahati 781039, India.</t>
  </si>
  <si>
    <t>26991090</t>
  </si>
  <si>
    <t>Genetic variations (Arg5Pro and Leu6Pro) modulate the structure and activity of GPX1 and genetic risk for vitiligo.</t>
  </si>
  <si>
    <t>Experimental dermatology</t>
  </si>
  <si>
    <t>Mohmmad Shoab Mansuri</t>
  </si>
  <si>
    <t>Department of Biochemistry, Faculty of Science, The Maharaja Sayajirao University of Baroda, Vadodara, Gujarat, India.</t>
  </si>
  <si>
    <t>26990734</t>
  </si>
  <si>
    <t>Comparative analysis of bioactive N-alkylamides produced by tissue culture raised versus field plantlets of Spilanthes ciliata using LC-Q-TOF (HRMS).</t>
  </si>
  <si>
    <t>Spilanthes ciliata (S. ciliata) is a perennial herb of global importance owing to its luscious source of bioactive fatty acid derived amides known as N-alkylamides. It finds application in skin creams, mouth gels and toothpastes. Despite multifaceted applications, a major limitation associated for its commercial application is the scarcity of contamination free plant source, fluctuations in active metabolites due to variation in extraction procedures, and lack of rapid qualitative method for alkylamide profiling. In the current work, attempts were made to 1) optimize conditions for mass propagation of contamination free plants of S. ciliata by tissue culture using leaf discs as explants, 2) establish an optimum extraction ratio of plant/solvent (w/v) for maximum elution of alkylamides and 3) develop a rapid method for qualitative estimation of alkylamide from in vitro raised plants in comparison with that of the field grown counterpart by using LC-Q-TOF (HRMS). To the best of our knowledge, this is the first qualitative report on alkylamide profile of micropropagated whole plant of Spilanthes. The correlation pattern reported in this study may form the basis for using tissue culture raised plantlets of S. ciliata as potential source of bioactive alkylamides on industrial scale.</t>
  </si>
  <si>
    <t>Zubair Shanib Bhat</t>
  </si>
  <si>
    <t>Department of Biotechnology, Pondicherry University, Kalapet, Puducherry605014, India.</t>
  </si>
  <si>
    <t>26990699</t>
  </si>
  <si>
    <t>Biomass-Derived Electrode for Next Generation Lithium-Ion Capacitors.</t>
  </si>
  <si>
    <t>We report the fabrication of a carbon-based high energy density Li-ion hybrid electrochemical capacitor (Li-HEC) from low cost and eco-friendly materials. High surface area (2448±20 m(2)  g(-1) ) activated carbon (AC) is derived from the environmentally threatening plant, Prosopis juliflora, and used as the positive electrode in a Li-HEC assembly. Natural graphite is employed as negative electrode and electrochemically pre-lithiated prior to the Li-HEC fabrication. The Li-HEC delivers a specific energy of 162.3 Wh kg(-1) and exhibits excellent cyclability (i.e., ∼79 % of initial capacity is retained after 7000 cycles). The superior electrochemical performance of Li-HEC benefits from the tube-like unique structural features of the AC. Also, the presence of a graphitic nanocarbon network improves the ion transport, and the formed micro- and meso-porous network acts as reservoir for the accommodation of charge carriers.</t>
  </si>
  <si>
    <t>Palanichamy Sennu</t>
  </si>
  <si>
    <t>Faculty of Applied Chemical Engineering, Chonnam National University, Gwang-ju, 500-757, Republic of Korea.</t>
  </si>
  <si>
    <t>26990696</t>
  </si>
  <si>
    <t>Preconditioning methods in the management of hepatic ischemia reperfusion- induced injury: Update on molecular and future perspectives.</t>
  </si>
  <si>
    <t>Hepatic IR (ischemia reperfusion) injury is a commonly encountered obstacle in the post-operative management of hepatic surgery. Hepatic IR occurs during 'Pringle maneuver' for reduction of blood loss or during a brief period of cold storage followed by reperfusion of liver grafts. The stress induced during hepatic IR, triggers a spectrum of cellular responses leading to the varying degrees of hepatic complications which in turn affect the post operative care. Different preconditioning methods either activate or subdue different sets of molecular signals, resulting in varied levels of protection against hepatic IR injury. Yet, there is a serious lacuna in the knowledge regarding the choice of preconditioning methods and the resulting molecular changes in order to assess the efficiency and choice of these methods correctly. This review provides an update on the various preconditioning approaches such as surgical/ischemic, antioxidant, pharmaceutical and genetic preconditioning strategies published during last six years (2009-2015). Further, we discuss the attenuation or inhibition of specific inflammatory, apoptotic and necrotic markers in the various experimental models of liver IR subjected to different preconditioning strategies. While enlisting the controversies in the ischemic preconditioning strategy, we bring out the uncertainties in the existing molecular targets and their reliability in the attenuation of hepatic IR injury. Future research studies would include the novel preconditioning strategies employ i) the targeted gene silencing of key molecular targets inducing IR, ii) hyper expression of beneficial molecular signals against IR via gene transfer techniques. The above studies would see the combination of these latest techniques with the established preconditioning strategies for better post-operative hepatic management.</t>
  </si>
  <si>
    <t>Hepatology research : the official journal of the Japan Society of Hepatology</t>
  </si>
  <si>
    <t>Arumugam Suyavaran</t>
  </si>
  <si>
    <t>Department of Biochemistry and Molecular Biology, Pondicherry University, Puducherry, India.</t>
  </si>
  <si>
    <t>26990534</t>
  </si>
  <si>
    <t>Context Dependent Regulation of Human Phosphoenolpyruvate Carboxykinase Isoforms by DNA Promoter Methylation and RNA Stability.</t>
  </si>
  <si>
    <t>Cytoplasmic and mitochondrial isoforms of phosphoenolpyruvate carboxykinase (PEPCK-C and PEPCK-M) regulate hepatic gluconeogenesis to control systemic glucose homeostasis. Transcriptional and post-transcriptional mechanisms may govern synthesis, maintenance and cooperative function of compartmentalized PEPCK enzymes. In a comparative analysis, we show that tumor cells consistently transcribe and translate higher levels of enzymatically active PEPCK-C than PEPCK-M and both the isoforms were present at lower levels in normal fibroblasts. Unlike in PEPCK-M, absence of glucose reduced the PEPCK-C mRNA and protein levels only in HepG2 cells. Interestingly, isoflavone genistein significantly increased PEPCK-C mRNA and protein levels in normal fibroblasts indicating cell type specific control mechanisms. Genistein also significantly affected RNA stability of PEPCK-C but not PEPCK-M in HepG2 cells. This was due to the conserved and functional mRNA destabilizing AU rich sequences at the 3'-UTR region of PEPCK-C gene and was confirmed by luciferase reporter assays suggesting that glucose deprivation and genistein targets these sequences for mRNA degradation in HepG2 cells but not in fibroblasts. Analysis of promoter methylation by luciferase reporter assays and bisulfite DNA sequencing suggested that PEPCK-C but not PEPCK-M promoter was activated by 5-aza-2-deoxycytidine by inducing cytosine demethylation at the specific CpG dinucleotides of 5'-UTR region. Taken together, our data suggests stable PEPCK-M activity and identifies intricate relationship between (1) mRNA stability and (2) promoter DNA methylation as two mechanisms of gene expression that distinguishes PEPCK-C and PEPCK-M enzyme activities in a context and cell type dependent manner during gluconeogenesis. J. Cell. Biochem. 117: 2506-2520, 2016. © 2016 Wiley Periodicals, Inc.</t>
  </si>
  <si>
    <t>Venu Seenappa</t>
  </si>
  <si>
    <t>Department of Biotechnology, School of Life Sciences, Manipal University, Manipal, India.</t>
  </si>
  <si>
    <t>26990462</t>
  </si>
  <si>
    <t>A Dual-Targeting Octaguanidine-Doxorubicin Conjugate Transporter for Inducing Caspase-Mediated Apoptosis on Folate-Expressing Cancer Cells.</t>
  </si>
  <si>
    <t>An efficient synthetic framework was assembled (G8-FKE-FA-Dox), consisting of a lysosome-targeting octaguanidine molecular transporter with a cathepsin B (cath B)-specific peptide substrate, folic acid, and the potent chemotherapeutic drug doxorubicin (Dox). Because the folate receptor (FR) and cath B are overexpressed in malignant cells, this transporter conjugate successfully executed lysosome-mediated transport of Dox to FR-positive tumor cells, illustrating this framework as an excellent targeted drug delivery system (TDDS). G8-FKE-FA-Dox was shown to exhibit selective toxicity toward FR-overexpressing cancer cells, with an IC50 value superior to that of the USFDA-approved Lipodox(TM) and proportional to that of free Dox via selective induction of apoptosis by the activation of caspases 8, 9, and 3. This TDDS was observed to be nontoxic to red blood cells and lymphocytes at neutral pH. Furthermore the tumor-targeting dissemination pattern of this system was revealed by monitoring the in vivo biodistribution of the carrier (G8-FKE-FA-FL) in normal and FR-overexpressing tumor-bearing mice.</t>
  </si>
  <si>
    <t>Jyothi B Nair</t>
  </si>
  <si>
    <t>Chemical Sciences &amp; Technology Division (CSTD), Organic Chemistry Section, CSIR - National Institute for Interdisciplinary Science &amp; Technology (NIIST), Industrial Estate, Pappanamcode, Thiruvananthapuram, 695019, Kerala, India.</t>
  </si>
  <si>
    <t>26990373</t>
  </si>
  <si>
    <t>Length-Controlled Synthesis of Calcium Phosphate Nanorod and Nanowire and Application in Intracellular Protein Delivery.</t>
  </si>
  <si>
    <t>Although calcium phosphate based nanomaterials are widely used in various biomedical application, the synthesis of high quality examples of such nanomaterials with controlled size and shape is challenging. Here, we report a single-phase approach for the length-controlled synthesis of calcium phosphate nanorods and nanowires of 2-5 nm diameter and 10-1000 nm length. The synthetic method involves the injection of tetrabutylammonium phosphate into an oleic acid solution of calcium oleate at 200-330 °C and controlling the nucleation-growth kinetics of calcium phosphate by temperature, molar ratio of calcium to phosphate, reaction time, and solvent. Nanorods are formed at a calcium to phosphate molar ratio of 2:1, and with increasing temperature, more anisotropic nanowires are formed. As the reaction progresses at a certain growth condition, the length of the nanorods and nanowires increases with time and attains a maximum, and then the length distribution becomes broad. Thus, the best-quality nanomaterials are obtained by selecting the reaction temperature and then quenching the reaction at right time. These hydrophobic nanorods and nanowires are highly soluble, can be processed like conventional high-quality hydrophobic nanoparticles, and can be transformed into water-soluble functional nanoparticles via ligand-exchange or polymer-coating approaches. To demonstrate the application potential, we have transformed synthesized hydrophobic nanorods into water-soluble nanorods via polymer coating and used them as carriers for the cellular delivery of protein. These nanorods and nanowires can be viewed as potential cellular delivery carriers.</t>
  </si>
  <si>
    <t>Pradip Das</t>
  </si>
  <si>
    <t>26990355</t>
  </si>
  <si>
    <t>Effect of Transition Metals on Polysialic Acid Structure and Functions.</t>
  </si>
  <si>
    <t>Polysialic acid (PSA) is one of the most abundant glycopolymer present in embryonic brain, and it is known to be involved in key roles such as plasticity in the central nervous system, cell adhesion, migration and localization of neurotrophins. However, in adult brain, its expression is quite low. The exception to this is in Alzheimer's disease (AD) brain, where significantly increased levels of polysilylated neural cell adhesion molecule (PSA-NCAM) have been reported. Here, we confirm the role of PSA as a metal chelator, allowing it to decrease cytotoxicity caused by high levels of transition metals, commonly found in AD brain, and as a regulator of cell behavior. UV-visible (UV-vis) and circular dichroism (CD) spectroscopy, atomic force microscopy (AFM), and isothermal titration calorimetry (ITC) techniques were used to investigate the assembly of PSA-metals complexes. These PSA-metal complexes exhibited less toxicity compared to free metal ions, and in particular, the PSA-Cu(2+) complex synergistically promoted neurite outgrowth in PC12 cells.</t>
  </si>
  <si>
    <t>Raghavendra Vasudeva Murthy</t>
  </si>
  <si>
    <t>Department of Chemistry, Indian Institute of Science Education and Research, Dr. Homi Bhabha Road, Pashan, Pune, 411021, India.</t>
  </si>
  <si>
    <t>26990146</t>
  </si>
  <si>
    <t>Gene specific epigenetic regulation of hepatic folate transport system is responsible for perturbed cellular folate status during aging and exogenous modulation.</t>
  </si>
  <si>
    <t>The present study was designed to identify the molecular mechanism of folate modulation and aging on aberrant liver folate transporter system.An in vivo rat model was used, in which weanling, young and adult rats were given folate deficient diet for 3 and 5 months and after 3 months of folate deficiency, one group received physiological folate repletion (2 mg/kg diet) and another group received over supplemented folate diet (8 mg/kg diet) for another 2 months. In adult group, 3 and 5 months of folate deficiency decreased serum and tissue folate levels with decreased uptake of folate, further associated with decreased expression levels of reduced folate carrier (RFC) and increased expression levels of folate exporter (ABCG2) at both mRNA and protein levels, which in turn regulated by promoter hypermethylation of RFC and promoter hypomethylation of ABCG2 gene.Promoter hypermethylation of RFC and promoter hypomethylation of ABCG2 may be attributed to the down regulation of RFC and up regulation of ABCG2 at mRNA and protein levels in conditions of 3 and 5 months of folate deficiency in the adult group.</t>
  </si>
  <si>
    <t>Rauf Ahmad Najar</t>
  </si>
  <si>
    <t>Cancer Pharmacology Division, CSIR-Indian Institute of Integrative Medicine, Jammu, India.</t>
  </si>
  <si>
    <t>26989954</t>
  </si>
  <si>
    <t>Tenons Patch Graft in the Management of Large Corneal Perforations.</t>
  </si>
  <si>
    <t>To describe a technique to manage corneal perforations between 3 and 6 mm in size using autologous Tenons tissue with cyanoacrylate glue and a bandage contact lens.A thin layer of Tenons capsule harvested from the patient's own eye is used to seal the perforation and act as a scaffold. The Tenons patch graft is spread over the perforation and held in place by the application of cyanoacrylate glue. A bandage contact lens is then placed on the eye.A 6-year retrospective review of 28 patients who underwent this procedure was performed. One patient was lost to follow-up. Of the 27 patients who were followed up, 20 healed completely, with an adherent leucoma and preservation of the anterior chamber. The condition of one patient (with a perforated Pseudomonas corneal ulcer) progressively worsened despite maximum medical therapy and had to undergo evisceration.This procedure makes use of easily available autologous Tenons tissue in patients with corneal perforations too large to be managed with cyanoacrylate glue alone, to preserve eyeball morphology. A corneal transplant can then be done when the cornea has healed.</t>
  </si>
  <si>
    <t>Cornea</t>
  </si>
  <si>
    <t>Sanita Korah</t>
  </si>
  <si>
    <t>*Department of Ophthalmology, Christian Medical College and Hospital, Vellore, India; and†Narayana Nethralaya, Bangalore, India.</t>
  </si>
  <si>
    <t>26989847</t>
  </si>
  <si>
    <t>Selective Inhibition of PTP1B by Vitalboside A from Syzygium cumini Enhances Insulin Sensitivity and Attenuates Lipid Accumulation Via Partial Agonism to PPARγ: In Vitro and In Silico Investigation.</t>
  </si>
  <si>
    <t>Although antidiabetic drugs show good insulin-sensitizing property for T2DM, they also exhibit undesirable side-effects. Partial peroxisome proliferator-activated receptor γ agonism with protein tyrosine phosphatase 1B inhibition is considered as an alternative therapeutic approach toward the development of a safe insulin sensitizer. Bioactivity-based fractionation and purification of Syzygium cumini seeds led to the isolation and identification of bifunctional Vitalboside A, which showed antidiabetic and anti-adipogenic activities, as measured by glucose uptake in L6 and 3T3-L1 adipocytes and Nile red assay. A non-competitive allosteric inhibition of protein tyrosine phosphatase 1B by Vitalboside A was observed, which was confirmed by docking studies. Inhibitor studies with wortmannin and genistein showed an IRTK- and PI3K-dependent glucose uptake. A PI3K/AKT-dependent activation of GLUT4 translocation and an inactivation of GSK3β were observed, confirming its insulin-sensitizing potential. Vitalboside A exhibited partial transactivation of peroxisome proliferator-activated receptor γ with an increase in adiponectin secretion, which was confirmed using docking analysis. Vitalboside A is a bifunctional molecule derived from edible plant showing inhibition of PTP1B and partial agonism to peroxisome proliferator-activated receptor γ which could be a promising therapeutic agent in the management of obesity and diabetes.</t>
  </si>
  <si>
    <t>Gopal Thiyagarajan</t>
  </si>
  <si>
    <t>Tissue culture and Drug Discovery Laboratory, Centre for Food Technology, Department of Biotechnology, Anna University, Sardar Patel Road, Guindy, Chennai-600 025, India.</t>
  </si>
  <si>
    <t>26988997</t>
  </si>
  <si>
    <t>Animal models of myocardial infarction: Mainstay in clinical translation.</t>
  </si>
  <si>
    <t>Preclinical models with high prognostic power are a prerequisite for translational research. The closer the similarity of a model to myocardial infarction (MI), the higher is the prognostic value for clinical trials. An ideal MI model should present cardinal signs and pathology that resemble the human disease. The increasing understanding of MI stratification and etiology, however, complicates the choice of animal model for preclinical studies. An ultimate animal model, relevant to address all MI related pathophysiology is yet to be developed. However, many of the existing MI models comprising small and large animals are useful in answering specific questions. An appropriate MI model should be selected after considering both the context of the research question and the model properties. This review addresses the strengths, and limitations of current MI models for translational research.</t>
  </si>
  <si>
    <t>Department of Pharmacology &amp; Toxicology, National Institute of Pharmaceutical Education and Research (NIPER), Guwahati 781032, Assam, India. Electronic address: budhanimukesh1991@gmail.com.</t>
  </si>
  <si>
    <t>26988804</t>
  </si>
  <si>
    <t>Investigation of 4-amino-5-alkynylpyrimidine-2(1H)-ones as anti-mycobacterial agents.</t>
  </si>
  <si>
    <t>In vitro anti-mycobacterial activities of novel 4-amino-5-alkynylpyrimidine-2(1H)-ones were investigated. 4-Amino-5-heptynylpyrimidine-2(1H)-one (3) and 4-amino-5-(2-phenylethynyl)pyrimidine-2(1H)-one (7) displayed potent in vitro activity against Mycobacterium bovis and Mycobacterium tuberculosis. Compounds 3 and 7 were also assessed for their in vivo activity in BALB/c mice infected with M. tuberculosis (H37Ra). Both compounds showed promising in vivo efficacy at a dose of 25 mg/kg for 2 weeks. Importantly, compounds 3 and 7 interacted synergistically with the front-line anti-tuberculosis drug isoniazid in vitro and in vivo. These results suggest that this class of compounds has strong anti-mycobacterial potential.</t>
  </si>
  <si>
    <t>Gaurav Garg</t>
  </si>
  <si>
    <t>Department of Pharmacy, Mangalayatan University, Aligarh, UP, India.</t>
  </si>
  <si>
    <t>26988799</t>
  </si>
  <si>
    <t>Analytical and semi-preparative enantioresolution of (RS)-ketorolac from pharmaceutical formulation and in human plasma by HPLC.</t>
  </si>
  <si>
    <t>An efficient, simple, validated, analytical and semi-preparative HPLC method has been developed for direct enantioresolution of (RS)-Ketorolac (Ket) using monochloro-methylated derivatives of cellulose and amylose, i.e. cellulose (tris-3-chloro-4-methylphenylcarbamate) and amylose (tris-5-chloro-2-methylphenylcarbamate) as chiral stationary phases (CSPs) with photo diode array detection at 320 nm. Enantioresolution was carried out in samples of human plasma spiked with (RS)-Ket under normal and reversed-phase elution modes with suitable mobile phase compositions. The effect of nature of alcohols (MeOH, EtOH, PrOH and n-BuOH) and other solvents (MeCN and MeOH) as organic modifiers in the mobile phase was investigated on the separation performance of two CSPs in terms of retention and separation of enantiomers. The best resolution was observed on cellulose-based CSP using EtOH, while using 2-PrOH (15%) and amylose-based CSP obtained the highest retention. Under reversed-phase elution mode the best enantioseparation was observed using 30% MeCN with ammonium formate buffer. The elution order of enantiomers was ascertained by determining specific rotations. The limit of detection and quantitation values were 5 and 15.5 ng/mL for each enantiomer of (RS)-Ket, respectively. Copyright © 2016 John Wiley &amp; Sons, Ltd.</t>
  </si>
  <si>
    <t>Manohar Lal</t>
  </si>
  <si>
    <t>Department of Chemistry, Lovely Professional University, Phagwara (Punjab), 144411, India.</t>
  </si>
  <si>
    <t>26988580</t>
  </si>
  <si>
    <t>CDC Kerala--The Untold Story.</t>
  </si>
  <si>
    <t>This article is our life time experience in conceptualizing and systematically developing Child Development Centre (CDC) Kerala in the last 25 years, from a research project to a national training centre in child and adolescent development and premarital counseling. CDC Kerala's major contribution was in creating a 'conceptual framework' of a valid link between childhood disability, low birth weight, adolescent girls' nutrition and fetal onset adult lifestyle diseases. It all started with a randomized controlled trial (RCT) proving beyond doubt that early stimulation is effective in improving the neurodevelopmental status of high risk babies at one and two years and the same cohort was followed-up in detail at 5, 13, 16, 19 and 24 completed years. The process of establishing CDC Kerala is being presented under (i) clinical child development, (ii) adolescent care counseling, (iii) young adults and premarital counseling and (iv) institution building.</t>
  </si>
  <si>
    <t>M K C Nair</t>
  </si>
  <si>
    <t>Kerala University of Health Sciences, Thrissur, Kerala, India. cdcmkc@gmail.com.</t>
  </si>
  <si>
    <t>26988385</t>
  </si>
  <si>
    <t>Valence fluctuation and magnetic ordering in EuNi2(P(1-x)Ge(x))2 single crystals.</t>
  </si>
  <si>
    <t>Unusual phases and phase transitions are seen at the magnetic-nonmagnetic boundary in Ce-, Eu- and Yb-based compounds. EuNi2P2 is a very unusual valence fluctuating Eu system, because at low temperatures the Eu valence stays close to 2.5 instead of approaching an integer value. The Eu valence, and thus the magnetic property in this system, can be tuned by Ge substitution in the P site as EuNi2Ge2 is known to exhibit the antiferromagnetc (AFM) ordering of divalent Eu moments with T(N)=30K. We have grown EuNi2(P(1-x)Ge(x))2 (0.0≤ x ≤0.5)) single crystals and studied their magnetic, thermodynamic and transport properties. Increasing Ge doping to x  &gt;  0.4 results in a well-defined AFM ordered state with T(N)=12K for x  =  0.5. Moreover, the reduced value of magnetic entropy for x  =  0.5 at T(N) suggests the presence of valance fluctuation/the Kondo effect in this compound. Interestingly, the specific heat exhibits an enhanced Sommerfeld coefficient upon Ge doping. Subsequently, electronic structure calculations lead to a non-integral valence in EuNi2P2 but a stable divalent Eu state in EuNi2Ge2, which is in good agreement with the experimental results.</t>
  </si>
  <si>
    <t>U B Paramanik</t>
  </si>
  <si>
    <t>26988256</t>
  </si>
  <si>
    <t>Immunogenicity and safety of two doses of catch-up immunization with Haemophilus influenzae type b conjugate vaccine in Indian children living with HIV.</t>
  </si>
  <si>
    <t>Children living with HIV are at increased risk of disease from Haemophilus influenzae type b (Hib). Data are limited on the immunogenicity of a two-dose, catch-up schedule for Hib conjugate vaccine (HibCV) among HIV-infected children accessing antiretroviral therapy (ART) late.The objectives of the study were to: (1) evaluate baseline immunity to Hib and the immunogenicity and safety of two doses of HibCV among HIV-infected Indian children; and (2) document the threshold antibody level required to prevent Hib colonization among HIV-infected children following immunization.We conducted a prospective cohort study among HIV-infected children 2-15 years of age and HIV-uninfected children 2-5 years of age. HIV-infected children received two doses of HibCV and uninfected children received one. Serum anti-Hib PRP IgG antibodies were measured at baseline and two months after immunization in the HIV-infected children. Nasopharyngeal (NP) swabs were collected at baseline and follow-up.125 HIV-infected and 44 uninfected children participated. 40% of HIV-infected children were receiving ART and 26% had a viral load &gt;100,000 copies/mL. The geometric mean concentration of serum anti-Hib PRP antibody increased from 0.25 μg/mL at baseline to 2.65 μg/mL after two doses of HibCV, representing a 10.6-fold increase (p&lt;0.0001). 76% percent of HIV-infected children mounted an immune response. Moderate or severe immune suppression, trimethoprim/sulfamethoxazole prophylaxis, and lower baseline antibody levels were associated with lower post-vaccine serum anti-Hib PRP IgG antibodies. A serum anti-Hib PRP IgG antibody level ≥ 3.3 μg/mL was protective against Hib NP colonization. There were no differences in adverse events between HIV-infected and uninfected children.Including a catch-up immunization schedule for older HIV infected children in countries introducing Hib vaccines is important. Older HIV-infected children with delayed access to ART and without suppressed viral loads mounted an adequate immune response following two doses of HibCV.</t>
  </si>
  <si>
    <t>Bikas K Arya</t>
  </si>
  <si>
    <t>School of Medical Science and Technology, Indian Institute of Technology (IIT) - Kharagpur, India.</t>
  </si>
  <si>
    <t>26988065</t>
  </si>
  <si>
    <t>Synthesis, phase composition, Mössbauer and magnetic characterization of iron oxide nanoparticles.</t>
  </si>
  <si>
    <t>The present work describes the synthesis of iron oxide nanoparticles by thermal decomposition of Fe-precursors in argon and vacuum environments with control over particle size distribution, phase composition and the resulting magnetic properties. The Rietveld refinement analysis of X-ray diffraction data revealed the crystallinity as well the single-phase of γ-Fe2O3 nanoparticles prepared under vacuum, whereas the argon environment leads to the formation of multi-phase composition of γ-Fe2O3/Fe3O4 (90%) and wustite (10%). Synchrotron X-ray absorption near edge structure (XANES) indicates that the predominant phase in both samples is γ-Fe2O3, which is subsequently verified from the Mössbauer spectra. DC magnetic measurements indicate behavior typical of a superparamagnetic system validated by Mössbauer analysis. However, further investigation of ac susceptibility by typical Néel-Arrhenius and Vogel Fulcher magnetic models suggests an influence of interparticle interactions on the overall magnetic behavior of the system.</t>
  </si>
  <si>
    <t>J M Sarveena</t>
  </si>
  <si>
    <t>Department of Physics, H. P. University, Shimla 171005, HP, India.</t>
  </si>
  <si>
    <t>26987952</t>
  </si>
  <si>
    <t>Implication of protein tyrosine phosphatase SHP-1 in cancer-related signaling pathways.</t>
  </si>
  <si>
    <t>The altered expression of SHP-1 (SH2 domain-containing protein tyrosine phosphatase) as a consequence of promoter hypermethylation or mutations has evidently been linked to cancer development. The notion of being a cancer drug target is conceivable as SHP-1 negatively regulates cell cycle and inflammatory pathways which are an inevitable part of oncogenic transformation. In the present review, we try to critically analyze the role of SHP-1 in cancer progression via regulating the above mentioned pathways with the major emphasis on cell cycle components and JAK/STAT pathway, commencing with the SHP-1 biology in immune cell signaling. Lastly, we have provided the future directions for researchers to encourage SHP-1 as a prognostic marker and curative target for this debilitating disease called as cancer.</t>
  </si>
  <si>
    <t>Future oncology (London, England)</t>
  </si>
  <si>
    <t>Yadhu Sharma</t>
  </si>
  <si>
    <t>Department of Biochemistry, Faculty of Science, Jamia Hamdard, New Delhi-110062, India.</t>
  </si>
  <si>
    <t>26987935</t>
  </si>
  <si>
    <t>A randomized study of very low-dose factor VIII prophylaxis in severe haemophilia - A success story from a resource limited country.</t>
  </si>
  <si>
    <t>Current factor prophylaxis strategy practised in developed countries is not feasible in resource constraint developing countries like India.The aim of this study was to investigate the efficacy and safety of very low-dose factor prophylaxis in India.Children of 1-10 years of age with severe haemophilia were randomized to Prophylaxis group and Episodic (On demand) group. Children in prophylaxis group received very low-dose factor VIII (FVIII) concentrate, i.e. 10 units kg(-1) body weights on 2 days a week. Episodic group received factor concentrate in standard recommended doses. The study period was 11.5 months.In total 21 children were enrolled in this study, 11 assigned to prophylaxis and 10 to episodic group. Children on prophylaxis had 11 joint bleeds in comparison to 57 joint bleeds in episodic group. Mean number of haemarthrosis per patient per month were 0.08 (0.08 ± 0.13) in prophylaxis group compared to 0.48 (0.48 ± 0.34) in episodic group (P &lt; 0.05). Total FVIII consumption was 87.51 and 56.32 units kg(-1) month(-1) in prophylaxis and episodic group respectively (P = ns). Overall median hospital emergency visits were 1 day in prophylaxis group and 9 days in episodic group (P ≤ 0.05). Median days of absenteeism from school were 25 days in episodic group and 3 days in prophylaxis group (P &lt; 0.05). No significant complications were noted in prophylaxis group and compliance was 98%.To conclude, low-dose FVIII prophylaxis is cost effective, efficacious and a safe method of preventing joint bleeds and consequent joint damages.</t>
  </si>
  <si>
    <t>S P Verma</t>
  </si>
  <si>
    <t>Clinical Haematology, Jawaharlal Institute of Post Graduate Medical Education and Research (JIPMER), Puducherry, India.</t>
  </si>
  <si>
    <t>26987900</t>
  </si>
  <si>
    <t>MP-4 Contributes to Snake Venom Neutralization by Mucuna pruriens Seeds through an Indirect Antibody-mediated Mechanism.</t>
  </si>
  <si>
    <t>Mortality due to snakebite is a serious public health problem, and available therapeutics are known to induce debilitating side effects. Traditional medicine suggests that seeds of Mucuna pruriens can provide protection against the effects of snakebite. Our aim is to identify the protein(s) that may be important for snake venom neutralization and elucidate its mechanism of action. To this end, we have identified and purified a protein from M. pruriens, which we have named MP-4. The full-length polypeptide sequence of MP-4 was obtained through N-terminal sequencing of peptide fragments. Sequence analysis suggested that the protein may belong to the Kunitz-type protease inhibitor family and therefore may potentially neutralize the proteases present in snake venom. Using various structural and biochemical tools coupled with in vivo assays, we are able to show that MP-4 does not afford direct protection against snake venom because it is actually a poor inhibitor of serine proteases. Further experiments showed that antibodies generated against MP-4 cross-react with the whole venom and provide protection to mice against Echis carinatus snake venom. This study shows that the MP-4 contributes significantly to the snake venom neutralization activity of M. pruriens seeds through an indirect antibody-mediated mechanism.</t>
  </si>
  <si>
    <t>From the Structural Biology Unit, National Institute of Immunology, Aruna Asaf Ali Road, New Delhi 110 067, India, the Regional Centre for Biotechnology, NCR Biotech Science Cluster, 3rd Milestone, Faridabad-Gurgaon Expressway, Faridabad 121 001, India, and.</t>
  </si>
  <si>
    <t>26987762</t>
  </si>
  <si>
    <t>Critical Evaluation and Compilation of Physicochemical Determinants and Membrane Interactions of MMGP1 Antifungal Peptide.</t>
  </si>
  <si>
    <t>A growing issue of pathogen resistance to antibiotics has fostered the development of innovative approaches for novel drug development. Here, we report the physicochemical and biological properties of an antifungal peptide, MMGP1, based on computational analysis. Computation of physicochemical properties has revealed that the natural biological activities of MMGP1 are coordinated by its intrinsic properties such as net positive charge (+5.04), amphipathicity, high hydrophobicity, low hydrophobic moment, and higher isoelectric point (11.915). Prediction of aggregation hot spots in MMGP1 had revealed the presence of potentially aggregation-prone segments that can nucleate in vivo aggregation (on the membrane), whereas no aggregating regions were predicted for in vitro aggregation (in solutions) of MMGP1. This ability of MMGP1 to form oligomeric aggregates on membrane further substantiates its direct-cell penetrating potency. Monte Carlo simulation of the interactions of MMGP1 in the aqueous phase and different membrane environments revealed that increasing the proportion of acidic lipids on membrane had led to increase in the peptide helicity. Furthermore, the peptide adopts energetically favorable transmembrane configuration, by inserting peptide loop and helix termini into the membrane containing &gt;60% of anionic lipids. The charged lipid-based insertion of MMGP1 into membrane might be responsible for the selectivity of peptide toward fungal cells. Additionally, MMGP1 possessed DNA-binding property. Computational docking has identified DNA-binding residues (TRP3, SER4, MET7, ARG8, PHE10, ALA11, GLY20, THR21, ARG22, MET23, TRP34, and LYS36) in MMGP1 crucial for its DNA-binding property. Furthermore, computational mutation analysis revealed that aromatic amino acids are crucial for in vivo aggregation, membrane insertion, and DNA-binding property of MMGP1. These data provide new insight into the molecular determinants of MMGP1 antifungal activity and also serves as the template for the design of novel peptide antibiotics.</t>
  </si>
  <si>
    <t>Muthuirulan Pushpanathan</t>
  </si>
  <si>
    <t>Laboratory of Gene Regulation and Development, National Institutes of Child Health and Human Development, National Institutes of Health , Bethesda, Maryland 20892, United States.</t>
  </si>
  <si>
    <t>26987744</t>
  </si>
  <si>
    <t>Self limiting atomic layer deposition of Al2O3 on perovskite surfaces: a reality?</t>
  </si>
  <si>
    <t>The feasibility of self-saturated atomic layer deposition of Al2O3 on an organolead halide perovskite (MAPbI3-xClx) surface through a well known trimethylaluminium (TMA)-water (H2O) chemistry is studied. Though the sequential dosages of reactants form films on the perovskite surfaces, a self saturated growth is never observed. Self-saturation leads to the degradation of the material. Both experimental and density functional theory calculations are carried out for complete understanding of the growth mechanism of self-limiting Al2O3 on the perovskite surface.</t>
  </si>
  <si>
    <t>Devika Choudhury</t>
  </si>
  <si>
    <t>Department of Energy Science and Engineering, Indian Institute of Technology Bombay, Mumbai-400076, India. shaibal.sarkar@iitb.ac.in.</t>
  </si>
  <si>
    <t>26987722</t>
  </si>
  <si>
    <t>Effects of stimulation of muscarinic acetylcholine receptors in medial septum on some immune responses in rats.</t>
  </si>
  <si>
    <t>Though the immunomodulatory role of medial septum (MS) has been indicated, but the contribution of the muscarinic acetylcholine (mAch) receptors presented in the internal network of the neurons of MS in this regard is not known. The aim of the present study is to assess the contribution of mAch receptors of MS on some immunological parameters.Different immunological parameters i.e. phagocytic activity of peripheral leukocytes, adhesibility and cytotoxicity of splenic mononuclear cells (MNC), delayed type of hypersensitivity (DTH) responses, Total Count (TC) and Differential Count (DC) of WBC with serum corticosterone (CORT) concentration have been measured after stimulation and blocking of mAch receptors of MS in rats. Ach or atropine has been micro infused into MS of separate groups of rats for stimulating or blocking of the mAch receptors respectively.In Ach or atropine microinfused rats, the TC of WBC remained unaltered in the present study. The percentage of neutrophil has increased and the percentage of lymphocyte has decreased in Ach microinfused rats, but these parameters remain unaltered in atropine microinfused rats. The observed immunological parameters have increased after microinfusion of 0.60μM and 0.12μM of Ach and serum CORT concentration has decreased in those animals. These immunological parameters have decreased and serum CORT has increased after microinfusion of atropine (2 and 4mM) in MS of rats.It appears that the Ach receptors in MS can modulate the observed immunological parameters, and serum CORT plays an important role for these immune changes.</t>
  </si>
  <si>
    <t>Goutam Dutta</t>
  </si>
  <si>
    <t>Department of Physiology, University Colleges of Science and Technology, University of Calcutta, Kolkata, India. Electronic address: emailgdutta@gmail.com.</t>
  </si>
  <si>
    <t>26987440</t>
  </si>
  <si>
    <t>Peptide based hydrogels for cancer drug release: modulation of stiffness, drug release and proteolytic stability of hydrogels by incorporating d-amino acid residue(s).</t>
  </si>
  <si>
    <t>Synthetic tripeptide based noncytotoxic hydrogelators have been discovered for releasing an anticancer drug at physiological pH and temparature. Interestingly, gel stiffness, drug release capacity and proteolytic stability of these hydrogels have been successfully modulated by incorporating d-amino acid residues, indicating their potential use for drug delivery in the future.</t>
  </si>
  <si>
    <t>Kingshuk Basu</t>
  </si>
  <si>
    <t>Department of Biological Chemistry, Indian Association for The Cultivation of Science, Jadavpur, Kolkata, 700032, India. bcab@iacs.res.in.</t>
  </si>
  <si>
    <t>26987379</t>
  </si>
  <si>
    <t>Role of enterohepatic recirculation in drug disposition: cooperation and complications.</t>
  </si>
  <si>
    <t>Enterohepatic recirculation (EHC) concerns many physiological processes and notably affects pharmacokinetic parameters such as plasma half-life and AUC as well as estimates of bioavailability of drugs. Also, EHC plays a detrimental role as the compounds/drugs are allowed to recycle. An in-depth comprehension of this phenomenon and its consequences on the pharmacological effects of affected drugs is important and decisive in the design and development of new candidate drugs. EHC of a compound/drug occurs by biliary excretion and intestinal reabsorption, sometimes with hepatic conjugation and intestinal deconjugation. EHC leads to prolonged elimination half-life of the drugs, altered pharmacokinetics and pharmacodynamics. Study of the EHC of any drug is complicated due to unavailability of the apposite model, sophisticated procedures and ethical concerns. Different in vitro and in vivo methods for studies in experimental animals and humans have been devised, each having its own merits and demerits. Involvement of the different transporters in biliary excretion, intra- and inter-species, pathological and biochemical variabilities obscure the study of the phenomenon. Modeling of drugs undergoing EHC has always been intricate and exigent models have been exploited to interpret the pharmacokinetic profiles of drugs witnessing multiple peaks due to EHC. Here, we critically appraise the mechanisms of bile formation, factors affecting biliary drug elimination, methods to estimate biliary excretion of drugs, EHC, multiple peak phenomenon and its modeling.</t>
  </si>
  <si>
    <t>Drug metabolism reviews</t>
  </si>
  <si>
    <t>Mohd Yaseen Malik</t>
  </si>
  <si>
    <t>a Department of Pharmaceutics , National Institute of Pharmaceutical Education and Research (NIPER) , Raebareli , India ;</t>
  </si>
  <si>
    <t>26987273</t>
  </si>
  <si>
    <t>Pseudo-Jahn-Teller Distortion in Two-Dimensional Phosphorus: Origin of Black and Blue Phases of Phosphorene and Band Gap Modulation by Molecular Charge Transfer.</t>
  </si>
  <si>
    <t>Phosphorene (Pn) is stabilized as a layered material like graphite, yet it possess a natural direct band gap (Eg = 2.0 eV). Interestingly, unlike graphene, Pn exhibits a much richer phase diagram which includes distorted forms like the stapler-clip (black Pn, α form) and chairlike (blue Pn, β form) structures. The existence of these phases is attributed to pseudo-Jahn-Teller (PJT) instability of planar hexagonal P6(6-) rings. In both cases, the condition for vibronic instability of the planar P6(6-) rings is satisfied. Doping with electron donors like tetrathiafulvalene and tetraamino-tetrathiafulvalene and electron acceptors like tetracyanoquinodimethane and tetracyanoethylene convert blue Pn into N-type and black Pn into efficient P-type semiconductors, respectively. Interestingly, pristine blue Pn, an indirect gap semiconductor, gets converted into a direct gap semiconductor on electron or hole doping. Because of comparatively smaller undulation in blue Pn (with respect to black Pn), the van der Waals interactions between the dopants and blue Pn is stronger. PJT distortions for two-dimensional phosphorus provides a unified understanding of structural features and chemical reactivity in its different phases.</t>
  </si>
  <si>
    <t>Chandra Chowdhury</t>
  </si>
  <si>
    <t>Department of Spectroscopy, Indian Association for the Cultivation of Science , Jadavpur - 700032, West Bengal, India.</t>
  </si>
  <si>
    <t>26987053</t>
  </si>
  <si>
    <t>Effect of Two Interacting Rings in Metalloporphyrin Dimers upon Stepwise Oxidations.</t>
  </si>
  <si>
    <t>The interaction between two porphyrin macrocycles, connected covalently through either a rigid ethylene or a flexible ethane bridge, in the metalloporphyrin dimers (M: 2H, Zn(2+)) have been investigated upon stepwise oxidations. Upon 1e-oxidation, two porphyrin macrocycles come closer and cofacial to each other while 2e-oxidation forces them to be separated as far as possible. This has resulted in the conversion of the cis isomer to trans for the ethylene bridged porphyrin dimer with the stabilization of an unusual "U" form, which has unique spectral and geometrical features. Detailed ultraviolet-visible-near-infrared (UV-vis-NIR), infrared (IR), electron paramagnetic resonance (EPR), and nuclear magnetic resonance (NMR) spectroscopic investigations, along with X-ray structure determination of the 2e-oxidized complexes, have demonstrated strong electronic communications between two porphyrin π-cation radicals through the bridging ethylene group. Such extensive π-conjugation also results in strong antiferromagnetic coupling between the radical spins of both of the macrocycles, which generates a diamagnetic compound. The experimental observations are also strongly supported by density functional theory (DFT) calculations.</t>
  </si>
  <si>
    <t>Soumyajit Dey</t>
  </si>
  <si>
    <t>Department of Chemistry, Indian Institute of Technology Kanpur , Kanpur-208016, India.</t>
  </si>
  <si>
    <t>26987035</t>
  </si>
  <si>
    <t>Skin rash following levetiracetam.</t>
  </si>
  <si>
    <t>Sanjeev K Bhoi</t>
  </si>
  <si>
    <t>Department of Neurology, Sanjay Gandhi Postgraduate Institute of Medical Science, Raebareily Road, Lucknow, India.</t>
  </si>
  <si>
    <t>26987013</t>
  </si>
  <si>
    <t>A New Series of Orally Bioavailable Chemokine Receptor 9 (CCR9) Antagonists; Possible Agents for the Treatment of Inflammatory Bowel Disease.</t>
  </si>
  <si>
    <t>Chemokine receptor 9 (CCR9), a cell surface chemokine receptor which belongs to the G protein-coupled receptor, 7-trans-membrane superfamily, is expressed on lymphocytes in the circulation and is the key chemokine receptor that enables these cells to target the intestine. It has been proposed that CCR9 antagonism represents a means to prevent the aberrant immune response of inflammatory bowel disease in a localized and disease specific manner and one which is accessible to small molecule approaches. One possible reason why clinical studies with vercirnon, a prototype CCR9 antagonist, were not successful may be due to a relatively poor pharmacokinetic (PK) profile for the molecule. We wish to describe work aimed at producing new, orally active CCR9 antagonists based on the 1,3-dioxoisoindoline skeleton. This study led to a number of compounds that were potent in the nanomolar range and which, on optimization, resulted in several possible preclinical development candidates with excellent PK properties.</t>
  </si>
  <si>
    <t>S Barret Kalindjian</t>
  </si>
  <si>
    <t>Norgine Ltd , Norgine House, Widewater Place, Moorhall Road, Harefield, Uxbridge, UB9 6NS, United Kingdom.</t>
  </si>
  <si>
    <t>26986739</t>
  </si>
  <si>
    <t>Crystal Structure and Band Gap Engineering in Polyoxometalate-Based Inorganic-Organic Hybrids.</t>
  </si>
  <si>
    <t>We have demonstrated engineering of the electronic band gap of the hybrid materials based on POMs (polyoxometalates), by controlling its structural complexity through variation in the conditions of synthesis. The pH- and temperature-dependent studies give a clear insight into how these experimental factors affect the overall hybrid structure and its properties. Our structural manipulations have been successful in effectively tuning the optical band gap and electronic band structure of this kind of hybrids, which can find many applications in the field of photovoltaic and semiconducting devices. We have also addressed a common crystallographic disorder observed in Keggin-ion (one type of heteropolyoxometalate [POMs])-based hybrid materials. Through a combination of crystallographic, spectroscopic, and theoretical analysis of four new POM-based hybrids synthesized with tactically varied reaction conditions, we trace the origin and nature of the disorder associated with it and the subtle local structural coordination involved in its core picture. While the crystallography yields a centrosymmetric structure with planar coordination of Si, our analysis with XPS, IR, and Raman spectroscopy reveals a tetrahedral coordination with broken inversion symmetry, corroborated by first-principles calculations.</t>
  </si>
  <si>
    <t>Soumyabrata Roy</t>
  </si>
  <si>
    <t>26986494</t>
  </si>
  <si>
    <t>In situ generated polysiloxanes stabilizing μ3-oxo bridged Sb3 triangles.</t>
  </si>
  <si>
    <t>The reaction of RSbO3H2 with t-butylsilanetriol has led to the isolation of organoantimony(v) based molecular triangles stabilized by siloxane frameworks. Depending on the reaction conditions employed or the substituents present on the antimony atom, either a combination of a disiloxane and a tetrasiloxane framework or a trisiloxane framework was generated in situ leading to the stabilization of the Sb3 triangle.</t>
  </si>
  <si>
    <t>M Santhana Raj Prabhu</t>
  </si>
  <si>
    <t>School of Chemistry, University of Hyderabad, Hyderabad 500046, Telangana, India. vbsc@uohyd.ernet.</t>
  </si>
  <si>
    <t>26986450</t>
  </si>
  <si>
    <t>Oxidative Dearomatization of Indoles via Pd-Catalyzed C-H Oxygenation: An Entry to C2-Quaternary Indolin-3-ones.</t>
  </si>
  <si>
    <t>An oxidative dearomatization chemistry of 2-arylindole via a unique pathway involving Pd-catalyzed C-H peroxygenation is documented. Coupled with cascade transformation, it provides a new route to access indolin-3-ones bearing a C2-quaternary functionality, including a chiral center (indoxyls), a motif prevalent in indole alkaloids but synthetically underexplored. The method is chemo- and regioselective and compatible with versatile substrates. A mechanism has been outlined on the basis of results of control experiments, isolation/use of intermediates, and spectroscopic studies.</t>
  </si>
  <si>
    <t>Sankar K Guchhait</t>
  </si>
  <si>
    <t>Department of Medicinal Chemistry, National Institute of Pharmaceutical Education and Research (NIPER) , Sector 67, SAS Nagar (Mohali), Punjab 160062, India.</t>
  </si>
  <si>
    <t>26986086</t>
  </si>
  <si>
    <t>Molecular modeling and snake venom phospholipase A2 inhibition by phenolic compounds: Structure-activity relationship.</t>
  </si>
  <si>
    <t>In our earlier study, we have reported that a phenolic compound 2-hydroxy-4-methoxybenzaldehyde from Janakia arayalpatra root extract was active against Viper and Cobra envenomations. Based on the structure of this natural product, libraries of synthetic structurally variant phenolic compounds were studied through molecular docking on the venom protein. To validate the activity of eight selected compounds, we have tested them in in vivo and in vitro models. The compound 21 (2-hydroxy-3-methoxy benzaldehyde), 22 (2-hydroxy-4-methoxybenzaldehyde) and 35 (2-hydroxy-3-methoxybenzylalcohol) were found to be active against venom-induced pathophysiological changes. The compounds 20, 15 and 35 displayed maximum anti-hemorrhagic, anti-lethal and PLA2 inhibitory activity respectively. In terms of SAR, the presence of a formyl group in conjunction with a phenolic group was seen as a significant contributor towards increasing the antivenom activity. The above observations confirmed the anti-venom activity of the phenolic compounds which needs to be further investigated for the development of new anti-snake venom leads.</t>
  </si>
  <si>
    <t>Md Iqbal Alam</t>
  </si>
  <si>
    <t>Department of Physiology, Hamdard Institute of Medical Sciences &amp; Research, Jamia Hamdard, New Delhi, 110062, India. Electronic address: iqbalasc@yahoo.com.</t>
  </si>
  <si>
    <t>26985808</t>
  </si>
  <si>
    <t>Emerging nexus between RAB GTPases, autophagy and neurodegeneration.</t>
  </si>
  <si>
    <t>The RAB class of small GTPases includes the major regulators of intracellular communication, which are involved in vesicle generation through fusion and fission, and vesicular trafficking. RAB proteins also play an imperative role in neuronal maintenance and survival. Recent studies in the field of neurodegeneration have also highlighted the process of autophagy as being essential for neuronal maintenance. Here we review the emerging roles of RAB proteins in regulating macroautophagy and its impact in the context of neurodegenerative diseases.</t>
  </si>
  <si>
    <t>Autophagy</t>
  </si>
  <si>
    <t>a Department of Biological Sciences &amp; Bioengineering , Indian Institute of Technology , Kanpur , India.</t>
  </si>
  <si>
    <t>26985735</t>
  </si>
  <si>
    <t>Stability of curcumin in different solvent and solution media: UV-visible and steady-state fluorescence spectral study.</t>
  </si>
  <si>
    <t>In aqueous solution, curcumin is photodegradable (light sensitive), it is also self-degradable in the dark. In basic medium, the second process is enhanced. The dark process has been studied in water and also in a number of protic and aprotic solvents, and aqueous solutions of ionic liquids, pluronics, reverse micelles and salt. The kinetics of the process followed the first order rate law; a comparative as well as individual assessment of which has been made. The kinetics of curcumin self-degradation has been found to be fairly dependent on salt (NaCl) concentration. Curcumin molecules in solution may remain in the enol or keto-enol form. From the visible spectral analysis, an estimate of the proportions of these forms in aqueous ethanol medium has been made. The temperature effect on the visible and fluorescence spectra of curcumin has been also studied. The steady state fluorescence anisotropy of the photoactive curcumin has been evaluated in different solvent and solution media. The reversibility of the steady state fluorescence anisotropy of curcumin on heating and cooling conditions has been examined. The results herein presented are new and ought to be useful as the study of physicochemistry of curcumin has been gaining importance in the light of its biological importance.</t>
  </si>
  <si>
    <t>Satyajit Mondal</t>
  </si>
  <si>
    <t>Centre for Surface Science, Department of Chemistry, Jadavpur University, Kolkata 700 032, India.</t>
  </si>
  <si>
    <t>26985372</t>
  </si>
  <si>
    <t>Post-infectious glomerulonephritis with crescents in adults: a retrospective study.</t>
  </si>
  <si>
    <t>Crescent formation generally reflects severe glomerular injury. There is sparse literature on post-infectious glomerulonephritis (PIGN) with crescents in adults. This retrospective study looked at nine such cases to see if there is a correlation between the severity of presentation, steroid treatment, histological severity and outcome.Biopsy reports of all the adults who underwent kidney biopsy from February 2010 to June 2014 in a tertiary care hospital were screened and all the cases with the diagnosis of PIGN with crescents were selected. Clinical presentation, laboratory data, histology, treatment and outcome were analysed.Six patients had evidence of recent/current infection, but all except two were non-streptococcal. The mean creatinine was 360.67 μmol/L (range 70.72-770.85) and the mean estimated glomerular filtration rate (MDRD eGFR) was 30.28 mL/min/1.73 m(2) (range 6.4-111.1) on presentation. All five patients who were treated with steroids had an excellent response. Among the four patients who did not receive steroids, two were left with significant renal impairment (mean MDRD eGFR 23.5 mL/min/1.73 m(2)) at a mean follow-up of 15.5 months (range 10-21). The mean percentage of glomeruli with crescents was 36.13% (range 11.76-100) and except in one, there was no tubular atrophy or interstitial fibrosis and none had glomerulosclerosis. None of the patients progressed to end-stage renal disease.Non-streptococcal infections are more common precipitants. There was no correlation between histological and clinical severity. Patients treated with steroids had better renal outcomes.</t>
  </si>
  <si>
    <t>Shashidhar Baikunje</t>
  </si>
  <si>
    <t>Department of Nephrology , Singapore General Hospital , Singapore , Singapore.</t>
  </si>
  <si>
    <t>26985369</t>
  </si>
  <si>
    <t>Wasp sting-induced acute kidney injury.</t>
  </si>
  <si>
    <t>Wasp stings are a common form of envenomation in tropical countries, especially in farmers. The aim of this study was to document the clinical presentation, treatment and outcomes of patients with acute kidney injury (AKI) due to multiple wasp stings in a tertiary care hospital.We conducted a retrospective observational study of patients with multiple wasp stings and AKI at the Department of Nephrology between July 2011 and August 2015. The clinical features, laboratory data, treatment details and outcomes were noted.A total of 11 patients were included. All were from rural areas. All of them were males with age ranging from 21 to 70 years, mean age 45 ± 23 years. Six had oliguria and two had hypotension. All 11 patients had evidence of rhabdomyolysis and three also had hemolysis. Ten patients required hemodialysis with a mean number of hemodialysis sessions of 8.7 ± 2.8. Renal biopsy carried out on four patients, showed acute interstitial nephritis (AIN) in one patient, acute tubular necrosis (ATN) in two patients, and one patient had both AIN and ATN. The two patients with AIN were given steroids, while all other patients were managed with supportive measures. One patient died within 48 h of presentation due to shock. At a mean follow-up of 24 months, one had progressed to chronic kidney disease and the remaining nine had normal renal function.Wasp sting is an occupational hazard. AKI was most commonly due to rhabdomyolysis. Early renal biopsy is indicated in those patients who do not respond to supportive measures. Timely dialysis and steroid in the case of AIN improves renal survival.</t>
  </si>
  <si>
    <t>Jeyachandran Dhanapriya</t>
  </si>
  <si>
    <t>Department of Nephrology , Madras Medical College and Rajiv Gandhi Government General Hospital , Chennai , India.</t>
  </si>
  <si>
    <t>26985259</t>
  </si>
  <si>
    <t>Percutaneous Mitral Valvotomy in a Case of Situs Inversus Totalis and Juvenile Rheumatic Critical Mitral Stenosis: Case Report.</t>
  </si>
  <si>
    <t>Situs inversus totalis is a rare congenital disorder where the heart being a mirror image is situated on the right side of the body. Distorted cardiac anatomy makes fluoroscopy-guided percutaneous mitral valvotomy (PMV) technically challenging and there are only few reports of PMV in situs inversus totalis. Here we report a case where PMV was successfully done for situs inversus totalis with rare coincidence of juvenile rheumatic severe mitral stenosis in a 12-year-old boy with a few modifications of standard Inoue technique. He had exertional dyspnea of NYHA class III with initial mitral valve area (MVA) of 0.6 cm(2) and severe pulmonary arterial hypertension with features suitable for PMV. Femoral vein was accessed from the left side to align the septal puncture needle and balloon to facilitate left ventricular entry. Septal descent and puncture by Brockenbrough needle was performed in the right anterior oblique view with the needle facing 5 o'clock position. Accura balloon was negotiated across mitral valve in left anterior oblique and procedure was successfully executed. Echocardiography showed a well-divided anterior commissure with an MVA of 2.0 cm(2) and mild mitral regurgitation. In summary, PMV is safe and feasible in the rare patient with situs inversus totalis with few modifications of the Inoue technique.</t>
  </si>
  <si>
    <t>26984998</t>
  </si>
  <si>
    <t>Energy Utilization for Survival and Fertilization-Parsimonious Quiescent Sperm Turn Extravagant on Motility Activation in Rat.</t>
  </si>
  <si>
    <t>Quiescent sperm survive in cauda epididymis for long periods of time under extreme crowding conditions and with a very limited energy substrate, while after ejaculation, motile sperm live for a much shorter period with an unlimited energy resource and without crowding. Thus, the energy metabolism in relation to the energy requirement of the two may be quite different. A simple physiological technique was evolved to collect viable quiescent sperm from rat cauda epididymis to compare its energy metabolism with motile sperm. Quiescent sperm exhibited 40%-60% higher activities of mitochondrial electron transport chain complexes I-IV and ATP synthase in comparison to motile sperm and accumulated Ca(2+) in the midpiece mitochondria to enhance oxidative phosphorylation (OxPhos). In contrast, motile sperm displayed up to 75% higher activities of key glycolytic enzymes and secreted more than two times the lactate than quiescent sperm. Quiescent sperm phosphorylated AMPK and MAPK-p38, while motile sperm phosphorylated AKT and MAPK/ERK. Glycolytic inhibitor iodoacetamide prevented motility activation of quiescent rat sperm and inhibited conception in rabbits more effectively than OxPhos uncoupler 2,4-dinitrophenol. Apparently, quiescent sperm employ the most energy efficient OxPhos to survive for extended periods of time under extreme conditions of nutrition and crowding. However, on motility initiation, sperm switch predominantly to glycolysis to cater to their high- and quick-energy requirement of much shorter periods. This study also presents a proof of concept for targeting sperm energy metabolism for contraception.</t>
  </si>
  <si>
    <t>Biology of reproduction</t>
  </si>
  <si>
    <t>Lokesh Kumar</t>
  </si>
  <si>
    <t>Division of Endocrinology, CSIR-Central Drug Research Institute, Lucknow, India.</t>
  </si>
  <si>
    <t>26984836</t>
  </si>
  <si>
    <t>Predicting Maternal Health Care Use by Age at Marriage in Multiple Countries.</t>
  </si>
  <si>
    <t>In light of the global pervasiveness of child marriage and given that improving maternal health care use is an effective strategy in reducing maternal and child morbidity and mortality, the available empirical evidence on the association of child marriage with maternal health care utilization seems woefully inadequate. Furthermore, existing studies have not considered the interaction of type of place of residence and parity with child marriage, which can give added insight to program managers.Demographic Health Survey data for seven countries are used to estimate logistic regression models including interactions of age at marriage with area of residence and birth order. Adjusted predicted probabilities at representative values and marginal effects are computed for each outcome.The results show a negative association between child marriage and maternal health care use in most study countries, and this association is more negative in rural areas and with higher orders of parity. However, the association between age at marriage and maternal health care use is not straightforward but depends on parity and area of residence and varies across countries. The marginal effects in use of delivery care services between women married at age 14 years or younger and those married at age 18 years or older are more than 10% and highly significant in Bangladesh, Burkina Faso, and Nepal.The study's findings call for the formulation of country-and age at marriage-specific recommendations to improve maternal and child health outcomes.</t>
  </si>
  <si>
    <t>The Journal of adolescent health : official publication of the Society for Adolescent Medicine</t>
  </si>
  <si>
    <t>Deepali Godha</t>
  </si>
  <si>
    <t>Indore, Madhya Pradesh, India. Electronic address: deepali.godha@gmail.com.</t>
  </si>
  <si>
    <t>26984709</t>
  </si>
  <si>
    <t>Huwa Rog, Parhej, and Desi Dawai: Women's Perceptions of Postpartum Maternal Morbidity and Care in Rajasthan, India.</t>
  </si>
  <si>
    <t>Although more maternal deaths occur in the postpartum period, this period receives far less attention from the program managers. To understand how the women and their families perceive postpartum health problems, the culturally derived restrictions, and precautions controlling diets and behavior patterns, we conducted a mixed-method study in Rajasthan, India. The study methods included free listing of maternal morbidity conditions, interviews with 81 recently delivered women, case interviews with eight cases of huwa rog (postpartum illness), and interviews with nine key informants. The study showed that huwa rog refers to a broad category of serious postpartum illness, thought to affect women a few weeks to several months after delivery. Prevention of the illness involves a system of precautions referred to as parhej, which includes a distinctive set of "medicinal dietary items" referred to as desi dawai, or "country medicine," and restrictions about mobility and work patterns of a postpartum woman. This cultural framework around the concept of huwa rog and peoples' beliefs about it are of central importance for planning postpartum health interventions, including place of contact and communication messages.</t>
  </si>
  <si>
    <t>Action Research &amp; Training for Health (ARTH), Udaipur, India Karolinska Institutet, Stockholm, Sweden kirtiiyengar@gmail.com.</t>
  </si>
  <si>
    <t>26984239</t>
  </si>
  <si>
    <t>Exploring dual inhibitory role of febrifugine analogues against Plasmodium utilizing structure-based virtual screening and molecular dynamic simulation.</t>
  </si>
  <si>
    <t>Malaria is an endemic disease caused by the protozoan parasite Plasomodium falciparum. Febrifugine analogues are natural compound obtained from the traditional Chinese herbs have shown significant antimalarial and anticancerous efficacy in experimental model. Development of resistance against the existing antimalarial drug has alarmed the scientific innovators to find a potential antimalarial molecule which can be further used by endemic countries for the elimination of this disease. In this study, structure-based virtual screening and molecular dynamics (MD) base approaches were used to generate potential antimalarial compound against plasmepsin II and prolyl-tRNA synthetase of Plasmodium. Here, we have docked series of febrifugine analogues (n = 11,395) against plasmepsin II in three different docking modes and then it was compared with previously reported target prolyl-tRNA synthetase. Extra precision docking resulted into 235 ligands having better docking score were subject for QikProp analysis. Better ligands (n = 39) obtained from QikProp analysis were subject for ADMET prediction and docking protocol validation through the estimation of receiver operator characteristics. In the later stage, 24 ligands obtained from ADMET study were subject for the estimation of binding energy through MM-GBSA and same were also docked against prolyl-tRNA synthetase to get compounds with dual inhibitor role. Finally, MD simulation and 2D fingerprint MACCS study of two best ligands have shown significant interaction with plasmepsin II and homology against known active ligand with noteworthy MACCS index, respectively. This study concludes that FA12 could be potential drug candidate to fight against Plasmodium falciparum parasites.</t>
  </si>
  <si>
    <t>a Department of Biochemistry, School of Life Sciences , Central University of Rajasthan , Kishangarh, Ajmer 305817 , Rajasthan , India.</t>
  </si>
  <si>
    <t>26983716</t>
  </si>
  <si>
    <t>Preparation and Photoluminescence of Sm (3+) Doped YAlO 3 Phosphor.</t>
  </si>
  <si>
    <t>YAlO3: Sm(3+) phosphor has been synthesized by the solid state reaction method with calcium flouride used as a flux. The resulting YAlO3: Sm(3+) phosphor was characterized by X-ray diffraction (XRD) technique, Fourier transmission infrared spectroscopy (FTIR), photoluminescence . . PL excitation spectrum was found at 254,332,380,400,407, 603 and 713 nm. Under excitation of UV(713 nm) YAlO3: Sm(3+) (0-3 %) broad band emission were observed from 400 to 790 nm with a maximum around 713 nm of YAlO3 host lattice accompanied by weak emission of Sm(3+) ((4)G5/2 - (6)H5/2, (6)H7/2,(6)H9/2) transitions. The results of the XRD show that obtained YAlO3: Sm(3+) phosphor has a orthorhombic structure. The study suggested that Sm(3+) doped phosphors are potential luminescence material for laser diode pumping and inorganic scintillators.</t>
  </si>
  <si>
    <t>Huma Nazli Baig</t>
  </si>
  <si>
    <t>Govt.V.Y.T.PG. Auto College, Durg, CG, 491001, India. hnazli2011@gmail.com.</t>
  </si>
  <si>
    <t>26983646</t>
  </si>
  <si>
    <t>Analyses of methyltransferases across the pathogenicity spectrum of different mycobacterial species point to an extremophile connection.</t>
  </si>
  <si>
    <t>Tuberculosis is a devastating disease, taking one human life every 20 seconds globally. We hypothesize that professional pathogens such as M.tb have acquired specific features that might assist in causing infection, persistence and transmissible pathology in their host. We have identified 121 methyltransferases (MTases) in the M.tb proteome, which use a variety of substrates - DNA, RNA, protein, intermediates of mycolic acid biosynthesis and other fatty acids - that are involved in cellular maintenance within the host. A comparative analysis of the proteome of the virulent strain H37Rv and the avirulent strain H37Ra identified 3 MTases, which displayed significant variations in terms of N-terminal extension/deletion and point mutations, possibly impacting various physicochemical properties. The cross-proteomic comparison of MTases of M.tb H37Rv with 15 different Mycobacterium species revealed the acquisition of novel MTases in a MTB complex as a function of evolution. Phylogenetic analysis revealed that these newly acquired MTases showed common roots with certain extremophiles such as halophilic and acidophilic organisms. Our results establish an evolutionary relationship of M.tb with halotolerant organisms and also the role of MTases of M.tb in withstanding the host osmotic stress, thereby pointing to their likely role in pathogenesis, virulence and niche adaptation.</t>
  </si>
  <si>
    <t>Sonam Grover</t>
  </si>
  <si>
    <t>Molecular Infection and Functional Biology Lab, Kusuma School of Biological Sciences, Indian Institute of Technology Delhi, Hauz Khas, New Delhi-110016, India. seyedhasnain@gmail.com seh@bioschool.iitd.ac.in.</t>
  </si>
  <si>
    <t>26982656</t>
  </si>
  <si>
    <t>Breastmilk-Derived Mesenchymal Stem Cells In Vitro Are Likely to Be Mediated Through Epithelial-Mesenchymal Transition.</t>
  </si>
  <si>
    <t>Breastfeeding medicine : the official journal of the Academy of Breastfeeding Medicine</t>
  </si>
  <si>
    <t>Pankaj Mahipatrao Kaingade</t>
  </si>
  <si>
    <t>1 Department of Biochemistry, P.D. Patel Institute of Applied Sciences , Charotar University of Science and Technology, Changa, Gujarat, India .</t>
  </si>
  <si>
    <t>26982633</t>
  </si>
  <si>
    <t>Identification of abelson tyrosine kinase inhibitors as potential therapeutics for Alzheimer's disease using multiple e-pharmacophore modeling and molecular dynamics.</t>
  </si>
  <si>
    <t>Efforts to combat Alzheimer's disease are focused predominantly on inhibiting the activity of the enzyme(s) that have been identified to be responsible for the production of the amyloid-forming peptide. However, the inherent complexity associated with the network of pathways leading to the disease may involve additional targets for designing effective therapies. Recent experimental findings have identified abelson tyrosine kinase, a non-receptor kinase as a new target for Alzheimer's. In this work, we employed energy optimized multiple pharmacophore modeling strategy from multiple c-Abl structures bound with ligands in the inactive ATP binding conformation (DFG-out). Virtual screening followed by docking of molecules from ChemBridge resulted in the identification of 10 best scoring molecules. MD simulations of the top three complexes revealed that Compound A, C are the most stable complexes with the most persistent protein-ligand interactions consistent with the calculated binding affinities for the top three compounds. Given the implied role of c-Abl not only in AD but in Parkinson's disease, the identified compounds may serve as leads for effective neurotherapeutics.</t>
  </si>
  <si>
    <t>Ravichand Palakurti</t>
  </si>
  <si>
    <t>a Department of Biological Sciences , Birla Institute of Technology &amp; Science-Pilani , Hyderabad Campus, Jawaharnagar, Hyderabad 500078 , Telangana , India.</t>
  </si>
  <si>
    <t>26982534</t>
  </si>
  <si>
    <t>Chemico-biological interaction of Etravirine and its β-Cyclodextrin complex with macromolecular targets.</t>
  </si>
  <si>
    <t>The interaction of etravirine with β-cyclodextrin is analyzed by UV-visible absorption, infrared, fluorescence, nuclear magnetic resonance, two-dimensional rotational frame nuclear Overhauser effect spectroscopy, and molecular modeling studies. The 4-hydroxy-3, 5-dimethylbenzonitrile moiety is found to take part in the binding. The stoichiometry of the inclusion complex of ET with β-CD is 1:1 with the binding constant of 2.03 × 10(3) mol(-1) dm(3). The binding of ET with calf thymus DNA (ctDNA) and bovine serum albumin (BSA) protein is investigated in the presence and the absence of β-CD. Fluorescence enhancement is observed during the binding of ET with ctDNA in the absence of β-CD, whereas in the presence of β-CD, fluorescence quenching is observed. The binding constants of the binding of ET and ET-β-CD to ctDNA are 7.84 × 10(4) and 4.38 × 10(4) mol(-1) dm(3), respectively. The binding constant of the binding of ET and ET-β-CD to BSA are 3.14 × 10(4) and 1.6396 × 10(4) mol(-1) dm(3), respectively. The apparent binding constants between ET-β-CD complex and ctDNA or BSA protein decreases significantly. The numbers of binding sites of interaction of ET with BSA protein and the binding distance between BSA protein and ET the absence and the presence of β-CD differ. β-CD modulates the binding of ET with the macromolecular targets.</t>
  </si>
  <si>
    <t>Sameena Yousuf</t>
  </si>
  <si>
    <t>a Department of Nanosciences &amp; Technology and Department of Chemistry, School of Science and Humanities , Karunya University , Coimbatore 641114 , Tamil Nadu , India.</t>
  </si>
  <si>
    <t>26982503</t>
  </si>
  <si>
    <t>Sunlight mediated synthesis of silver nanoparticles by a novel actinobacterium (Sinomonas mesophila MPKL 26) and its antimicrobial activity against multi drug resistant Staphylococcus aureus.</t>
  </si>
  <si>
    <t>Synthesis of silver nanoparticles using microorganism are many, but there are only scanty reports using actinobacteria. In the present study, the actinobacterium of the genus Sinomonas was reported to synthesis silver nanoparticles for the first time. A photo-irradiation based method was developed for the synthesis of silver nanoparticles, which includes two day old cultural supernatant of novel species Sinomonas mesophila MPKL 26 and silver nitrate solution, exposed to sunlight. The preliminary synthesis of silver nanoparticles was noted by the color change of the solution from colorless to brown; the synthesis was further confirmed using UV-visible spectroscopy which shows a peak between 400 and 450nm. Spherical shape silver nanoparticles of size range 4-50nm were synthesized, which were characterized using transmission electron microscopy. The Fourier transform infrared spectroscopy result indicates that, the metabolite produced by the novel species S. mesophila MPKL 26 was the probable reducing/capping agent involved in the synthesis of silver nanoparticles. The synthesized silver nanoparticles maintained consistent shape with respect to different time periods. The synthesized silver nanoparticles were evaluated for the antimicrobial activity against multi drug resistant Staphylococcus aureus which show good antimicrobial activity. The method developed for synthesis is easy, requires less time (20min) and produces spherical shape nanoparticles of size as small as 4nm, having good antimicrobial activity. Hence, our study enlarges the scope of actinobacteria for the rapid biosynthesis of silver nanoparticles and can be used in formulating remedies for multi drug resistant S. aureus.</t>
  </si>
  <si>
    <t>Deene Manikprabhu</t>
  </si>
  <si>
    <t>State Key Laboratory of Biocontrol and Guangdong Provincial Key Laboratory of Plant Resources, School of Life Sciences, Sun Yat-Sen University, Guangzhou, 510275, China; Department of Microbiology, Gulbarga University, Gulbarga, Karnataka, India; Yunnan Institute of Microbiology, Yunnan University, Kunming 650091, China. Electronic address: deene.manik@gmail.com.</t>
  </si>
  <si>
    <t>26982431</t>
  </si>
  <si>
    <t>Involvement of Cyclin-Dependent Kinase 1 during Postovulatory Aging-Mediated Abortive Spontaneous Egg Activation in Rat Eggs Cultured In Vitro.</t>
  </si>
  <si>
    <t>Freshly ovulated rat eggs do not remain arrested at metaphase II (MII) and undergo exit from MII arrest with initiation of extrusion of the second polar body (PBII), a characteristic feature of abortive spontaneous egg activation (SEA). The biochemical and molecular changes during postovulatory aging-mediated abortive SEA remain poorly understood. We investigated the morphological, cellular, and molecular changes during postovulatory aging-mediated abortive SEA in eggs cultured in vitro. Our results suggest that postovulatory egg aging in vitro induced initiation of PBII extrusion in a time-dependent manner. Postovulatory aging increased Wee1 kinase and Thr-14/Tyr-15 phosphorylated cyclin-dependent kinase 1 (Cdk1) levels, whereas Thr-161 phosphorylated Cdk1 and cyclin B1 levels were significantly decreased in eggs cultured in vitro. The early mitotic inhibitor 2 (Emi2) level was significantly reduced, but anaphase promoting complex/cyclosome (APC/C) and mitotic arrest deficient protein (MAD2) levels were increased initially and then reduced during a later period of in vitro culture. These results suggest that an increased Wee1 kinase level modulated the specific phosphorylation status of Cdk1, increased Cdk1 activity, and decreased the cyclin B1 level. Furthermore, the decreased Emi2 level was associated with an increased level of APC/C and decreased level of cyclin B1, which resulted in maturation promoting factor (MPF) destabilization and finally led to postovulatory aging-mediated abortive SEA in rat eggs cultured in vitro.</t>
  </si>
  <si>
    <t>Cellular reprogramming</t>
  </si>
  <si>
    <t>1 Cell Physiology Laboratory, Biochemistry Unit, Department of Zoology, Institute of Science, Banaras Hindu University , Varanasi-221005, Uttar Pradesh, India .</t>
  </si>
  <si>
    <t>26982328</t>
  </si>
  <si>
    <t>Swift Heavy Ion Irradiation as a Tool for Homogeneous Dispersion of Nanographite Platelets within the Polymer Matrices: Toward Tailoring the Properties of PEDOT:PSS/Nanographite Nanocomposites.</t>
  </si>
  <si>
    <t>Performance of the polymer nanocomposites is dependent to a great extent on efficient and homogeneous dispersion of nanoparticles in polymeric matrices. The dispersion of nanographite platelets (NGPs) in polymer matrix is a great challenge because of the inherent inert nature of the NGPs, poor wettability toward polymer matrices, and easy agglomeration due to van der Waals interactions. In the present study, attempts have been made to use a new approach involving the irradiation of polymer nanocomposites through swift heavy ion (SHI) to homogeneously disperse the NGPs within the polymer matrices. Poly(3,4-ethylenedioxythiophene) poly(styrenesulfonate) (PSS)/nanographite nanocomposite (NC) films prepared by the solution blending method were irradiated with SHI (Ni ion beam, 80 MeV) at a fluence range of 1 × 10(10) to 1 × 10(12) ions/cm(2). XRD studies revealed that ion irradiation results in delamination and better dispersion of NGPs in the irradiated nanocomposite films compared to unirradiated films, which is also depicted through SEM, AFM, TEM, and Raman studies. In the irradiated polymer nanocomposite films, the conformation of PEDOT chains changes from coiled to extended coiled structure, which, along with homogeneously dispersed NGPs in irradiated NCs, shows an excellent synergistic effect facilitating charge transport. The remarkable improvement in conductivity from 1.9 × 10(-2) in unirradiated NCs to 0.45 S/cm in irradiated NCs is observed with marked improvement in sensing the response toward nitroaromatic vapors at room temperature. The temperature induced conductivity studies have been carried out forPSS/nanographite NCs to comprehend the charge transport mechanism in NC films using the 3D Mott variable range hopping model also. The study reveals SHI as a novel method, addressing the challenge associated with the dispersion of NGPs within the polymer matrix for their enhanced performance toward various applications.</t>
  </si>
  <si>
    <t>Prachi Singhal</t>
  </si>
  <si>
    <t>Directorate of Innovation and Technology Transfer, Amity University Uttar Pradesh , Sec-125, Noida, India.</t>
  </si>
  <si>
    <t>26982285</t>
  </si>
  <si>
    <t>Alkyne [2 + 2 + 2]-Cyclotrimerization Approach for Synthesis of 6,7-Cyclopropylallocolchicinoids.</t>
  </si>
  <si>
    <t>Employing a cobalt-catalyzed [2 + 2 + 2] alkyne cyclotrimerization as the final step, the short and efficient synthesis of cyclopropylallocolchicinoid and its analogues having functional group variations at C9 and/or C10 and C11 of ring C has been accomplished.</t>
  </si>
  <si>
    <t>Atul A More</t>
  </si>
  <si>
    <t>Division of Organic Chemistry, CSIR-National Chemical Laboratory , Dr. Homi Bhabha Road, Pune, Maharashtra 411008, India.</t>
  </si>
  <si>
    <t>26982261</t>
  </si>
  <si>
    <t>Deciphering the mechanism behind the varied binding activities of COXIBs through Molecular Dynamic Simulations, MM-PBSA binding energy calculations and per-residue energy decomposition studies.</t>
  </si>
  <si>
    <t>COX-2 is a well-known drug target in inflammatory disorders. COX-1/COX-2 selectivity of NSAIDs is crucial in assessing the gastrointestinal side effects associated with COX-1 inhibition. Celecoxib, rofecoxib, and valdecoxib are well-known specific COX-2 inhibiting drugs. Recently, polmacoxib, a COX-2/CA-II dual inhibitor has been approved by the Korean FDA. These COXIBs have similar structure with diverse activity range. Present study focuses on unraveling the mechanism behind the 10-fold difference in the activities of these sulfonamide-containing COXIBs. In order to obtain insights into their binding with COX-2 at molecular level, molecular dynamics simulations studies, and MM-PBSA approaches were employed. Further, per-residue decomposition of these energies led to the identification of crucial amino acids and interactions contributing to the differential binding of COXIBs. The results clearly indicated that Leu338, Ser339, Arg499, Ile503, Phe504, Val509, and Ser516 (Leu352, Ser353, Arg513, Ile517, Phe518, Val523, and Ser530 in PGHS-1 numbering) were imperative in determining the activity of these COXIBs. The binding energies and energy contribution of various residues were similar in all the three simulations. The results suggest that hydrogen bond interaction between the hydroxyl group of Ser516 and five-membered ring of diarylheterocycles augments the affinity in COXIBs. The SAR of the inhibitors studied and the per-residue energy decomposition values suggested the importance of Ser516. Additionally, the positive binding energy obtained with Arg106 explains the binding of COXIBs in hydrophobic channel deep in the COX-2 active site. The findings of the present work would aid in the development of potent COX-2 inhibitors.</t>
  </si>
  <si>
    <t>Neha Chaudhary</t>
  </si>
  <si>
    <t>a Centre for Computational Biology and Bioinformatics, School of Life Sciences , Central University of Himachal Pradesh , Dharamshala , Himachal Pradesh 176215 , India.</t>
  </si>
  <si>
    <t>26982198</t>
  </si>
  <si>
    <t>Computer Simulation Studies of the Mechanism of Hydrotrope-Assisted Solubilization of a Sparingly Soluble Drug Molecule.</t>
  </si>
  <si>
    <t>The effect of hydrotrope sodium cumene sulfonate (SCS) on the solubility of a sparingly water-soluble drug, griseofulvin, is studied by employing classical molecular dynamics simulation technique. We mainly focus on the underlying mechanism by which SCS enhances the solubility of a sparingly soluble or insoluble solute in water. The main observations are the following: (a) The self-aggregation of SCS molecules (through its hydrophobic tail) above the minimum hydrotrope concentration (MHC) causes the formation of micellar-like frameworks. Interestingly, though the drug griseofulvin possesses both polar and nonpolar groups, it prefers to get encapsulated inside the hydrophobic core of SCS aggregates. The decomposition of total SCS-drug interaction energy into van der Waals and electrostatic components suggests that the former plays a major role in this interaction. (b) The calculated Flory-Huggins interaction parameter values give a strong indication of the mixing ability of hydrotrope SCS and griseofulvin drug molecules. (c) As expected, we do not observe any strong effect of SCS aggregates on SCS-water and water-water average hydrogen-bond number, but it affects water-drug griseofulvin average hydrogen-bond number. With the help of these observations we try to elucidate the hydrotropic action of hydrotrope SCS on the solubility of drug griseofulvin.</t>
  </si>
  <si>
    <t>Shubhadip Das</t>
  </si>
  <si>
    <t>Department of Chemistry, Indian Institute of Technology , Guwahati, Assam 781039, India.</t>
  </si>
  <si>
    <t>26982119</t>
  </si>
  <si>
    <t>Structural transition of kidney cystatin in dimethylnitrosamine-induced renal cancer in rats: identification as a novel biomarker for kidney cancer and prognosis.</t>
  </si>
  <si>
    <t>In our study, renal cancer is induced in rats making use of dimethylnitrosamine (DMN). G1 - Group 1 were control rats and G2 - Group 2 rats were given a single intra-peritoneal injection of DMN of 50 mg/kg body weight resulting in 100% incidences of renal tumors after 12 months. SEM and histopathology confirmed the presence of renal cancer in the DMN-treated rats. Making use of ammonium sulfate precipitation and gel filtration chromatography on Sephacryl S-100HR column, a thiol protease inhibitor was isolated from kidney of control rats known as Rat kidney Cystatin (RKC) as well as from kidney of cancerous rat called as Cancerous Rat Kidney Cystatin (CRKC). Both these inhibitors were characterized, and interestingly, it was found that CRKC showed greater anti-papain activity and also it was stable in a broad pH and temperature range thus implying that CRKC is more stable as compared to RKC. UV and fluorescence spectroscopy point out in structural difference between RKC and CRKC which was further confirmed by Circular dichroism (CD) and FTIR spectroscopy. Our study clearly showed that kidney cystatin is structurally modified in the case of renal cancer and performs its role in a more efficacious manner.</t>
  </si>
  <si>
    <t>Anas Shamsi</t>
  </si>
  <si>
    <t>a Faculty of Life Science, Department of Biochemistry , Aligarh Muslim University , Aligarh 202 002 , India.</t>
  </si>
  <si>
    <t>26981776</t>
  </si>
  <si>
    <t>Regulation of limited N-terminal proteolysis of APE1 in tumor via acetylation and its role in cell proliferation.</t>
  </si>
  <si>
    <t>Mammalian apurinic/apyrimidinic (AP) endonuclease 1 (APE1), a ubiquitous and multifunctional protein, plays an essential role in the repair of both endogenous and drug-induced DNA damages in the genome. Unlike its E.coli counterpart Xth, mammalian APE1 has a unique N-terminal domain and possesses both DNA damage repair and transcriptional regulatory functions. Although the overexpression of APE1 in diverse cancer types and the association of APE1 expression with chemotherapy resistance and poor prognosis are well documented, the cellular and molecular mechanisms that alter APE1 functions during tumorigenesis are largely unknown. Here, we show the presence of full-length APE1 and N-terminal truncated isoforms of APE1 in tumor tissue samples of various cancer types. However, primary tumor tissue has higher levels of acetylated APE1 (AcAPE1) as well as full-length APE1 compared to adjacent non-tumor tissue. We found that APE1 is proteolytically cleaved by an unknown serine protease at its N-terminus following residue lysine (Lys) Lys6 and/or Lys7 and after Lys27 and Lys31 or Lys32. Acetylation of these Lys residues in APE1 prevents this proteolysis. The N-terminal domain of APE1 and its acetylation are required for modulation of the expression of hundreds of genes. Importantly, we found that AcAPE1 is essential for sustained cell proliferation. Together, our study demonstrates that increased acetylation levels of APE1 in tumor cells inhibit the limited N-terminal proteolysis of APE1 and thereby maintain the functions of APE1 to promote tumor cells' sustained proliferation and survival.</t>
  </si>
  <si>
    <t>Kishor K Bhakat</t>
  </si>
  <si>
    <t>Department of Genetics, Cell Biology and Anatomy, University of Nebraska Medical Center, Omaha, NE-68198, USA.</t>
  </si>
  <si>
    <t>26981643</t>
  </si>
  <si>
    <t>Iontophoresis for drug delivery into the nail apparatus: exploring hyponychium as the site of delivery.</t>
  </si>
  <si>
    <t>In present studies, a hyponychium pathway (from ventral side of the nail plate) was investigated as a potential route of drug delivery into the nail apparatus using iontophoresis as an active physical method. In vitro transport studies were performed across the human nail plate using sodium fluorescein as a marker substrate for 24 h. After transport studies, the amount of sodium fluorescein extracted from an active diffusion area of the nail plate in case of iontophoresis was found to be ∼54-folds more to that of passive. The amount of sodium fluorescein retained in the peripheral area of the nail plate after application of iontophoresis was found to be ∼30-folds more relative to passive. Ex vivo transport studies were performed on excised human cadaver toe using terbinafine hydrochloride as a model drug for three days (8 h/day). The amount of terbinafine retained in the nail plate after application of iontophoresis (3.43 ± 1.34 µg/mg) was ∼20-folds more when compared with passive (0.17 ± 0.10 µg/mg). The amount of drug extracted from the nail bed and nail matrix was 1.73 ± 0.12 µg/mg and 0.55 ± 0.22 µg/mg, respectively. On the other hand, there was no detectable amount of terbinafine found in the nail bed and nail matrix in case of control (passive delivery). These studies show that the iontophoretic drug delivery through hyponychium region to other parts of the nail apparatus could be a potential way of onychomycosis treatment.</t>
  </si>
  <si>
    <t>Avadhesh Kushwaha</t>
  </si>
  <si>
    <t>a Department of Pharmaceutics and Drug Delivery , University of Mississippi, University , MS , USA ;</t>
  </si>
  <si>
    <t>26980704</t>
  </si>
  <si>
    <t>Luteinizing hormone-releasing hormone peptide tethered nanoparticulate system for enhanced antitumoral efficacy of paclitaxel.</t>
  </si>
  <si>
    <t>Paclitaxel (PTX) is an effective anticancer agent used in the therapy of a wide variety of cancers. However, the drug is difficult to formulate due to its low solubility, and therefore, it is administered under slow infusion with castor oil/ethanol solution as surfactant that causes serious side effects. This investigation investigates leutinizing hormone releasing hormone (LHRH)-tethered nanparticulate system as modality for cancer-specific delivery of PTX and therefore minimizing the adverse effects.LHRH-tethered poly(lactic-co-glycolic acid) copolymer with poly ethylene glycol side chain was synthesized, characterized and employed to formulate PTX-loaded nanoparticulate system.The developed nanoparticulate appears to be proficient in carrying as well as targeted delivery of PTX with improved therapeutic efficacy and better safety.</t>
  </si>
  <si>
    <t>Raksha Ghanghoria</t>
  </si>
  <si>
    <t>Pharmaceutics Research Laboratory, Department of Pharmaceutical Sciences, Dr. Hari Singh Gour University, Sagar 470003 MP, India.</t>
  </si>
  <si>
    <t>26980404</t>
  </si>
  <si>
    <t>Nanostructured conducting polymers for energy applications: towards a sustainable platform.</t>
  </si>
  <si>
    <t>Recently, there has been tremendous progress in the field of nanodimensional conducting polymers with the objective of tuning the intrinsic properties of the polymer and the potential to be efficient, biocompatible, inexpensive, and solution processable. Compared with bulk conducting polymers, conducting polymer nanostructures possess a high electrical conductivity, large surface area, short path length for ion transport and superior electrochemical activity which make them suitable for energy storage and conversion applications. The current status of polymer nanostructure fabrication and characterization is reviewed in detail. The present review includes syntheses, a deeper understanding of the principles underlying the electronic behavior of size and shape tunable polymer nanostructures, characterization tools and analysis of composites. Finally, a detailed discussion of their effectiveness and perspectives in energy storage and solar light harvesting is presented. In brief, a broad overview on the synthesis and possible applications of conducting polymer nanostructures in energy domains such as fuel cells, photocatalysis, supercapacitors and rechargeable batteries is described.</t>
  </si>
  <si>
    <t>Srabanti Ghosh</t>
  </si>
  <si>
    <t>CSIR - Central Glass and Ceramic Research Institute, 196, Raja S.C. Mullick Road, Kolkata-700032, India. ghosh.srabanti@gmail.com rnbasu@cgcri.res.in.</t>
  </si>
  <si>
    <t>26980261</t>
  </si>
  <si>
    <t>Structural features and molecular aggregations of designed triple-stranded β-sheets in single crystals.</t>
  </si>
  <si>
    <t>Design, synthesis and single-crystal conformations of hybrid triple-stranded β-sheets composed of E-vinylogous residues are reported. Restricting conformational flexibility of β-strands through the insertion of carbon-carbon double bonds at facing positions leads to increased peptide crystallinity, which allowed unambiguous structural characterization of three-stranded β-sheets. This strategy can be further explored for the design of functional β-sheets.</t>
  </si>
  <si>
    <t>Anupam Bandyopadhyay</t>
  </si>
  <si>
    <t>Department of Chemistry, Indian Institute of Science Education and Research-Pune, Dr Homi Bhabha Road, Pune, 411 008, India. hn.gopi@iiserpune.ac.in.</t>
  </si>
  <si>
    <t>26980197</t>
  </si>
  <si>
    <t>C1, a highly potent novel curcumin derivative, binds to tubulin, disrupts microtubule network and induces apoptosis.</t>
  </si>
  <si>
    <t>We have synthesized a curcumin derivative, 4-{5-(4-hydroxy-3-methoxy-phenyl)-2-[3-(4-hydroxy-3-methoxy-phenyl)-acryloyl]-3-oxo-penta-1,4-dienyl}-piperidine-1-carboxylic acid tert-butyl ester (C1) that displays much stronger antiproliferative activity against various types of cancer cells including multidrug resistance cells than curcumin. C1 depolymerized both interphase and mitotic microtubules in MCF-7 cells and also inhibited the reassembly of microtubules in these cells. C1 inhibited the polymerization of purified tubulin, disrupted the lattice structure of microtubules and suppressed their GTPase activity in vitro The compound bound to tubulin with a dissociation constant of 2.8±1 μM and perturbed the secondary structures of tubulin. Further, C1 treatment reduced the expression of Bcl2, increased the expression of Bax and down regulated the level of a key regulator of p53, murine double minute 2 (Mdm2) (S166), in MCF-7 cells. C1 appeared to induce p53 mediated apoptosis in MCF-7 cells. Interestingly, C1 showed more stability in aqueous buffer than curcumin. The results together showed that C1 perturbed microtubule network and inhibited cancer cells proliferation more efficiently than curcumin. The strong antiproliferative activity and improved stability of C1 indicated that the compound may have a potential as an anticancer agent.</t>
  </si>
  <si>
    <t>Shalini Srivastava</t>
  </si>
  <si>
    <t>Department of Biosciences &amp; Bioengineering, Indian Institute of Technology Bombay, Mumbai 400076, India.</t>
  </si>
  <si>
    <t>26979970</t>
  </si>
  <si>
    <t>Comment on: "Therapies to Preserve β-Cell Function in Type 1 Diabetes".</t>
  </si>
  <si>
    <t>Drugs</t>
  </si>
  <si>
    <t>Pediatric Endocrinology and Diabetes Unit, Department of Pediatrics, Advanced Pediatrics Center, Postgraduate Institute of Medical Education and Research, Chandigarh, 160012, India. drdevidayal@gmail.com.</t>
  </si>
  <si>
    <t>26979778</t>
  </si>
  <si>
    <t>A novel bisindole-PBD conjugate inhibits angiogenesis by regulating STAT3 and VEGF in breast cancer cells.</t>
  </si>
  <si>
    <t>Breast cancer is highly resistant to chemotherapeutic approach and hence, alternative strategies have been developed to fight against this heterogeneous group of disease. In particular, many studies have demonstrated about various drugs for the treatment of breast cancer. In our study, we assessed the anti-angiogenenic activities of Bisindole-PBD (5b) in MCF-7 and MDA-MB-231 cell lines.In vitro Endothelial Cell (HUVEC) Tube Formation Assay was performed to show inhibitory role of 5b along with its role upon wound healing process in breast cancer cells in vitro. Semi-quantitative reverse transcription PCR (RT-PCR) was also done to examine the expression of VEGF in response to 5b in breast cancer cells and in HUVEC cells. siRNA transfection study explored STAT3 mediated VEGF transcription in breast cancer cells MCF-7 and MDA-MB-231. CAM assay was performed to see the role of 5b on vessel formation in chicken embryo.From in vitro data we have demonstrated that 5b played a role in regulation of breast cancer cell proliferation by inhibiting angiogenesis. Test drug 5b suppressed the expression VEGF at both transcriptional and post transcriptional levels. Apart from this, there was significant down regulation in STAT3 level after drug treatment, which was found to be involved in the VEGF transcription. Metastasis related MMP-2 and MMP-9 expressions were also modulated by 5b. In vivo study by Chick Chorioallantoic Membrane (CAM) Assay also showed anti-angiogenesis role of the test drug which was consistent with the in vitro data.Altogether, our data demonstrated 5b as potent small molecule with anti-angiogenic activities.</t>
  </si>
  <si>
    <t>Pranjal Sarma</t>
  </si>
  <si>
    <t>Centre for Chemical Biology, CSIR-Indian Institute of Chemical Technology, Tarnaka, Hyderabad 500007, India.</t>
  </si>
  <si>
    <t>26979773</t>
  </si>
  <si>
    <t>Fermented papaya preparation modulates the progression of N-methyl-N-nitrosourea induced hepatocellular carcinoma in Balb/c mice.</t>
  </si>
  <si>
    <t>The medicinal properties of fermented papaya preparation (FPP) derived from Carica papaya fruit was investigated in order to determine its ability to modulate the progression of N-methyl-N-nitrosourea induced hepatocellular carcinoma in Balb/c mice.As well as reducing the physical symptoms associated with N-methyl-N-nitrosourea (MNU)-induced hepatocellular carcinoma, supplementation of Balb/c mice with 500mg FPP/kg BW for 92days normalized the blood cell count, led to an increased activity of several key antioxidant enzymes (SOD: +20%, CAT: +81%, GPx: +66.1%, GR: +54.4%; P&lt;0.001 vs. MNU control), increased the ferrous reducing antioxidant potential (+36.7%, P&lt;0.001 vs. MNU control) and reduced the extent of lipid peroxidation in the liver by 44.3% (P&lt;0.001 vs. MNU control).Results demonstrated the ability of FPP to preserve the integrity of liver against oxidative damage and protect hepatocytes against irreversible DNA structural modifications induced by MNU, highlighting its potential role as an immune-defense modulator during hepatocarcinoma.</t>
  </si>
  <si>
    <t>Jhoti Somanah</t>
  </si>
  <si>
    <t>ANDI Centre of Excellence for Biomedical and Biomaterials Research, MSIRI Building, Faculty of Science, University of Mauritius, Réduit, Mauritius.</t>
  </si>
  <si>
    <t>26979771</t>
  </si>
  <si>
    <t>Preconditioning at a distance: Involvement of endothelial vasoactive substances in cardioprotection against ischemia-reperfusion injury.</t>
  </si>
  <si>
    <t>There is growing preclinical as well as clinical evidence supporting remote ischemic preconditioning (RIPC), in which short cycles of non-fatal ischemia followed by reperfusion to an organ or tissue distant from the heart elicits cardioprotection. It is the most practical, non-invasive, cost-free, and clinically compatible, secure procedure for reducing ischemia-reperfusion induced injury. The use of a conventional blood pressure cuff on the upper or lower limb in eliciting cardioprotection has expedited its clinical applicability. Endothelium has been documented to respond very quickly to blood flow and hypoxia by releasing different humoral factors such as endothelium derived releasing factor, endothelium derived contracting factor, endothelium derived hyperpolarizing factor. In recent years, there have been studies suggesting the key role of endothelial derived factors in RIPC induced cardioprotection. The signaling cascade involves nitric oxide, gap junctions, epoxyeicosatrienoic (EETs) acids, Ca-activated K(+) channels, angiotensin II, thromboxane A2, superoxide anions and prostacyclin. The present review describes the role of these endothelial derived factors in RIPC induced cardioprotection with possible mechanisms.</t>
  </si>
  <si>
    <t>Sapna Aggarwal</t>
  </si>
  <si>
    <t>26979368</t>
  </si>
  <si>
    <t>Optimized dermatopathologic imaging by a smartphone camera.</t>
  </si>
  <si>
    <t>Journal of the American Academy of Dermatology</t>
  </si>
  <si>
    <t>Kingshuk Chatterjee</t>
  </si>
  <si>
    <t>Department of Dermatology, Bankura Sammilani Medical College, Bankura, West Bengal, India. Electronic address: klose2kingonly@gmail.com.</t>
  </si>
  <si>
    <t>26979289</t>
  </si>
  <si>
    <t>Unique trapping of paddlewheel copper(ii) carboxylate by ligand-bound {Cu2} fragments for [Cu6] assembly.</t>
  </si>
  <si>
    <t>The bridging nature of in situ generated hydroxide ions and carboxylates (RCOO(-); R = CH3, C2H5, CH2Ph) has been utilized to design a new family of [Cu6] coordination complexes: [Cu6(μ3-OH)2(μ-H2L)2(μ1,1,3-O2CCH3)2(μ1,3-O2CCH3)2(μ-ClO4)2](ClO4)2·H2O (), [Cu6(μ3-OH)2(μ-H2L)2(μ1,1,3-O2CC2H5)4(μ-ClO4)2](ClO4)2·2H2O () and [Cu6(μ3-OH)2(μ-H2L)2(μ1,3-O2CCH2Ph)4(ClO4)2](ClO4)2·2H2O (). Tetracarboxylate bridged {Cu2} core units are trapped between two ligand-bound {Cu2(μ-H2L)(μ-OH)}(2+) subunits forming the [Cu6] complexes. The hexanuclear {Cu6(μ3-OH)2(H2L)2(μ-O2CR)4}(4+) cores having six interconnected Cu(II) ions assume a hitherto unknown dumbbell-shaped topology. Detailed characterizations have been done using X-ray crystallography and variable temperature magnetic measurements. For complexes , the dominant coupling constant (J') values between carboxylate bridged copper centers are -36.2 to -45.2 cm(-1) for short CuCu separations of 2.540-2.578 Å. In MeCN solutions all three complexes showed catalytic oxidation of 3,5-di-tert-butyl catechol (3,5-DTBCH2) in air.</t>
  </si>
  <si>
    <t>Krishna Chattopadhyay</t>
  </si>
  <si>
    <t>Department of Chemistry, Indian Institute of Technology (IIT), Kharagpur 721 302, India. dray@chem.iitkgp.ernet.in.</t>
  </si>
  <si>
    <t>26979156</t>
  </si>
  <si>
    <t>Rational modification of the lead molecule: Enhancement in the anticancer and dihydrofolate reductase inhibitory activity.</t>
  </si>
  <si>
    <t>By using molecular docking studies, the practice of fragment based drug discovery is conceptualized by introducing oxindole and iso-propanol moieties in our previous lead molecule 1. The resulting compound 2 exhibited competitive inhibition and favorable Ka and Ki for hDHFR. The screening of compound 2 at 60 cell line panel of human tumor cell lines showed its considerably better efficacy than compound 1 and hence put the candidature of 2 on stronghold for further studies.</t>
  </si>
  <si>
    <t>Jagroop Kaur</t>
  </si>
  <si>
    <t>Department of Chemistry, Guru Nanak Dev University, Amritsar 143005, India.</t>
  </si>
  <si>
    <t>26978515</t>
  </si>
  <si>
    <t>Size-dependent magnetic transitions in CoFe0.1Cr1.9O4 nanoparticles studied by magnetic and neutron-polarization analysis.</t>
  </si>
  <si>
    <t>Multiferroic, CoCr2O4 bulk material undergoes successive magnetic transitions such as a paramagnetic to collinear and non-collinear ferrimagnetic state at the Curie temperature (TC) and spiral ordering temperature (TS) respectively and finally to a lock-in-transition temperature (Tl). In this paper, the rich sequence of magnetic transitions in CoCr2O4 after mixing the octahedral site with 10% of iron are investigated by varying the size of the particle from 10 to 50 nm. With the increasing size, while the TC increases from 110 to 119 K which is higher than the TC (95 K) of pure CoCr2O4, the TS remains unaffected. In addition, a compensation of magnetization at 34 K and a lock-in transition at 10 K are also monitored in 50 nm particles. Further, we have examined the magnetic-ordering temperatures through neutron scattering using a polarized neutron beam along three orthogonal directions after separating the magnetic scattering from nuclear-coherent and spin-incoherent contributions. While a sharp long-range ferrimagnetic ordering down to 110 K and a short-range spiral ordering down to 50 K are obtained in 50 nm particles, in 10 nm particles, the para to ferrimagnetic transition is found to be continuous and spiral ordering is diffused in nature. Frequency-dependent ac susceptibility (χ) data fitted with different phenomenological models such as the Neel-Arrhenius, Vogel-Fulcher and power law, while ruling out the canonical spin-glass, cluster-glass and interacting superparamagnetism, reveal that both particles show spin-glass behavior with a higher relaxation time in 10 nm particles than in 50 nm. The smaller spin flip time in 50 nm particles confirms that spin dynamics does not slow down on approaching the glass transition temperature (Tg).</t>
  </si>
  <si>
    <t>School of Materials Science and Technology, Indian Institute of Technology (BHU), Varanasi, 221005, India.</t>
  </si>
  <si>
    <t>26978275</t>
  </si>
  <si>
    <t>Nanostructured lipid carrier in photodynamic therapy for the treatment of basal-cell carcinoma.</t>
  </si>
  <si>
    <t>Topical photodynamic therapy (PDT) is a promising alternative for malignant skin diseases such as basal-cell carcinoma (BCC), due to its simplicity, enhanced patient compliance, and localization of the residual photosensitivity to the site of application. However, insufficient photosensitizer penetration into the skin is the major issue of concern with topical PDT. Therefore, the aim of the present study was to enable penetration of photosensitizer to the different strata of the skin using a lipid nanocarrier system. We have attempted to develop a nanostructured lipid carrier (NLC) for the topical delivery of second-generation photosensitizer, 5-amino levulinic acid (5-ALA), whose hydrophilicity and charge characteristic limit its percutaneous absorption. The microemulsion technique was used for preparing 5-ALA-loaded NLC. The mean particle size, polydispersity index, and entrapment efficiency of the optimized NLC of 5-ALA were found to be 185.2 ± 1.20, 0.156 ± 0.02, and 76.8 ± 2.58%, respectively. The results of in vitro release and in vitro skin permeation studies showed controlled drug release and enhanced penetration into the skin, respectively. Confocal laser scanning microscopy and cell line studies respectively demonstrated that encapsulation of 5-ALA in NLC enhanced its ability to reach deeper skin layers and consequently, increased cytotoxicity.</t>
  </si>
  <si>
    <t>Afreen Qidwai</t>
  </si>
  <si>
    <t>a Department of Pharmaceutics , Faculty of Pharmacy, Jamia Hamdard , New Delhi , India .</t>
  </si>
  <si>
    <t>26978072</t>
  </si>
  <si>
    <t>Carvedilol nano lipid carriers: formulation, characterization and in-vivo evaluation.</t>
  </si>
  <si>
    <t>The purpose of this study was to develop Carvedilol nanostructured lipid carriers (CAR-NLCs) using stearic acid and oleic acid as lipid, and to estimate the potential as oral delivery system for poorly water soluble drug. The particle-size analysis revealed that all the developed formulations were within the nanometer range. The EE and loading were found to be between 69.45-88.56% and 9.58-12.56%, respectively. The CAR-NLCopt showed spherical morphology with smooth surface under transmission electron microscope (TEM). The crystallization of the drug in NLC was investigated by powder X-ray diffraction and differential scanning calorimetry (DSC) and revealed that the drug was in an amorphous state in the NLC matrix. The ex vivo gut permeation study showed many folds increment in the permeation of CAR-NLCs compared to Carvedilol suspension (CAR-S). The oral bioavailability study of CAR was carried out using Wistar rats and relative bioavailability of CAR-NLCopt was found to be 3.95 fold increased in comparison with CAR-S. In vivo antihypertensive study in Wistar rats showed significant reduction in mean systolic BP by CAR-NLCopt vis-à-vis CAR-S (p &lt; 0.05) owing to the drug absorption through lymphatic pathways. In conclusion, the NLC formulation remarkably improved the oral bioavailability of CAR and demonstrated a promising perspective for oral delivery of poorly water-soluble drugs. The promising findings in this investigation suggest the practicability of these systems for the enhancement of bioavailability of CAR.</t>
  </si>
  <si>
    <t>Akansha Mishra</t>
  </si>
  <si>
    <t>a Department of Pharmaceutics , Faculty of Pharmacy, Hamdard University , New Delhi , India .</t>
  </si>
  <si>
    <t>26978011</t>
  </si>
  <si>
    <t>Low Threshold Quantum Dot Lasers.</t>
  </si>
  <si>
    <t>Semiconductor quantum dots have replaced conventional inorganic phosphors in numerous applications. Despite their overall successes as emitters, their impact as laser materials has been severely limited. Eliciting stimulated emission from quantum dots requires excitation by intense short pulses of light typically generated using other lasers. In this Letter, we develop a new class of quantum dots that exhibit gain under conditions of extremely low levels of continuous wave illumination. We observe thresholds as low as 74 mW/cm(2) in lasers made from these materials. Due to their strong optical absorption as well as low lasing threshold, these materials could possibly convert light from diffuse, polychromatic sources into a laser beam.</t>
  </si>
  <si>
    <t>Veena Hariharan Iyer</t>
  </si>
  <si>
    <t>26978009</t>
  </si>
  <si>
    <t>Structural complexes of the agonist, inverse agonist and antagonist bound C5a receptor: insights into pharmacology and signaling.</t>
  </si>
  <si>
    <t>The C5a receptor (C5aR) is a pharmacologically important G-protein coupled receptor (GPCR) that interacts with (h)C5a, by recruiting both the "orthosteric" sites (site1 at the N-terminus and site2 at the ECS, extra cellular surface) on C5aR in a two site-binding model. However, the complex pharmacological landscape and the distinguishing chemistry operating either at the "orthosteric" site1 or at the functionally important "orthosteric" site2 of C5aR are still not clear, which greatly limits the understanding of C5aR pharmacology. One of the major bottlenecks is the lack of an experimental structure or a refined model structure of C5aR with appropriately defined active sites. The study attempts to understand the pharmacology at the "orthosteric" site2 of C5aR rationally by generating a highly refined full-blown model structure of C5aR through advanced molecular modeling techniques, and further subjecting it to automated docking and molecular dynamics (MD) studies in the POPC bilayer. The first series of structural complexes of C5aR respectively bound to a linear native peptide agonist ((h)C5a-CT), a small molecule inverse agonist (NDT) and a cyclic peptide antagonist (PMX53) are reported, apparently establishing the unique pharmacological landscape of the "orthosteric" site2, which also illustrates an energetically distinct but coherent competitive chemistry ("cation-π" vs. "π-π" interactions) involved in distinguishing the established ligands known for targeting the "orthosteric" site2 of C5aR. Over a total of 1 μs molecular dynamics (MD) simulation in the POPC bilayer, it is evidenced that while the agonist prefers a "cation-π" interaction, the inverse agonist prefers a "cogwheel/L-shaped" interaction in contrast to the "edge-to-face/T-shaped" type π-π interactions demonstrated by the antagonist by engaging the F275(7.28) of the C5aR. In the absence of a NMR or crystallographically guided model structure of C5aR, the computational model complexes not only provide valuable insights for understanding the C5aR pharmacology, but also emerge as a promising platform for the design and discovery of future potential drug candidates targeting the (h)C5a-C5aR signaling axes.</t>
  </si>
  <si>
    <t>Soumendra Rana</t>
  </si>
  <si>
    <t>Chemical Biology Laboratory, School of Basic Sciences, Indian Institute of Technology, Bhubaneswar, Odisha 751007, India. soumendra@iitbbs.ac.in.</t>
  </si>
  <si>
    <t>26977779</t>
  </si>
  <si>
    <t>Prediction of Loops in G Protein-Coupled Receptor Homology Models: Effect of Imprecise Surroundings and Constraints.</t>
  </si>
  <si>
    <t>In the present study, we explored the extent to which inaccuracies inherent in homology models of the transmembrane helical cores of G protein-coupled receptors (GPCRs) can impact loop prediction. We demonstrate that loop prediction in homology models is much more difficult than loop reconstruction in crystal structures because of the imprecise positioning of loop anchors. Deriving information from 17 recently available GPCR crystal structures, we estimated all of the possible errors that could occur in loop anchors as the result of comparative modeling. Subsequently, we performed an exhaustive analysis to decipher the effect of these errors on loop modeling using ICM High Precision Sampling. The influence of the presence of other extracellular loops was also explored. Our results reveal that the error space of modeled loop residues is much larger than that of the anchor residues, although modeling a particular extracellular loop in the presence of other extracellular loops provides constraints that help in predicting near-native loop conformations observed in crystal structures. This implies that errors in loop anchor positions introduce increased uncertainty in the modeled loop coordinates. Therefore, for the success of any GPCR structure prediction algorithm, minimizing errors in the helical end points is likely to be critical for successful loop modeling.</t>
  </si>
  <si>
    <t>Bhumika Arora</t>
  </si>
  <si>
    <t>Department of Chemical Engineering, Indian Institute of Technology Bombay , Mumbai 400076, India.</t>
  </si>
  <si>
    <t>26977717</t>
  </si>
  <si>
    <t>Cyclometalated Iridium(III) Complexes Containing 4,4'-π-Conjugated 2,2'-Bipyridine Derivatives as the Ancillary Ligands: Synthesis, Photophysics, and Computational Studies.</t>
  </si>
  <si>
    <t>This article demonstrates a series of cyclometalated Ir(III) complexes of the type [Ir(III)(C^N)2(N^N)](PF6), where C^N is 2-phenylpyridine, and N^N corresponds to the 4,4'-π-conjugated 2,2'-bipyridine ancillary ligands. All these compounds were synthesized through splitting of the binuclear dichloro-bridged complex precursor, [Ir(C^N)2(μ-Cl)]2, with the appropriate bipyridine ligands followed by the anion exchange reaction. The linear and nonlinear absorption properties of the synthesized complexes were investigated. The absorption spectra of all the title complexes exhibit a broad structureless feature in the spectral region of 350-700 nm with two bands being well-resolved in most of the cases. The structures of all the compounds were modeled in dichloromethane using the density functional theory (DFT) algorithm. The nature of electronic transitions was further comprehended on the basis of time-dependent DFT analysis, which indicates that the origins of various bands are primarily due to intraligand charge transfer transitions along with mixed-metal and ligand-centered transitions. The synthesized compounds are found to be nonemissive at room temperature because of probable nonradiative deactivation pathways of the T1 state that compete with the radiative (phosphorescence) decay modes. However, the frozen solutions of compounds Ir(MS 3) and Ir(MS 5) phosphoresce at the near-IR region, the other complexes remaining nonemissive up to 800 nm wavelength window. The two-photon absorption studies on the synthesized complexes reveal that values of the absorption cross-section are quite notable and lie in the range of 300-1000 GM in the picosecond case and 45-186 GM in the femtosecond case.</t>
  </si>
  <si>
    <t>Monima Sarma</t>
  </si>
  <si>
    <t>School of Chemistry, ‡Advanced Centre of Research in High Energy Materials (ACRHEM), and §School of Physics, University of Hyderabad, Central University , Hyderabad 500 046, India.</t>
  </si>
  <si>
    <t>26977079</t>
  </si>
  <si>
    <t>Home-Based Early Intervention and the Influence of Family Resources on Cognitive Development.</t>
  </si>
  <si>
    <t>To investigate whether early developmental intervention (EDI) can positively affect the trajectories of cognitive development among children from low-resource families.Longitudinal analyses were conducted of data from 293 children in the Brain Research to Ameliorate Impaired Neurodevelopment Home-based Intervention Trial, a randomized controlled trial of a home-based EDI program, to examine trajectories of Bayley Scales of Infant Development-Second Edition Mental Development Index (MDI) scores from 12 to 36 months of age among young children from high- and low-resource families in 3 low- to middle-resource countries.A 3-way interaction among family resources, intervention group, and age was statistically significant after controlling for maternal, child, and birth characteristics (Wald χ(2)(1) = 9.41, P = .002). Among children of families with high resources, both the intervention and control groups had significant increases in MDI scores over time (P &lt; .001 and P = .002, respectively), and 36-month MDI scores for these 2 groups did not differ significantly (P = .602). However, in families with low resources, the EDI group displayed greater improvement, resulting in significantly higher 36-month MDI scores than the control group (P &lt; .001). In addition, the 36-month MDI scores for children in families with low resources receiving EDI did not differ significantly from children from high-resource families in either the EDI (P = .509) or control (P = .882) groups.A home-based EDI during the first 3 years of life can substantially decrease the developmental gap between children from families with lower versus higher resources, even among children in low- to middle-resource countries.</t>
  </si>
  <si>
    <t>Pediatrics</t>
  </si>
  <si>
    <t>Carla M Bann</t>
  </si>
  <si>
    <t>Division of Statistical and Data Sciences, and cmb@rti.org.</t>
  </si>
  <si>
    <t>26976958</t>
  </si>
  <si>
    <t>Closing a gap in tuberculosis care.</t>
  </si>
  <si>
    <t>CMAJ : Canadian Medical Association journal = journal de l'Association medicale canadienne</t>
  </si>
  <si>
    <t>Barbara Sibbald</t>
  </si>
  <si>
    <t>Mumbai, India.</t>
  </si>
  <si>
    <t>26976728</t>
  </si>
  <si>
    <t>Incorporation of Bacterial Blight Resistance Genes Into Lowland Rice Cultivar Through Marker-Assisted Backcross Breeding.</t>
  </si>
  <si>
    <t>Bacterial blight (BB) of rice caused by Xanthomonas oryzae pv. oryzae is a major disease of rice in many rice growing countries. Pyramided lines carrying two BB resistance gene combinations (Xa21+xa13 and Xa21+xa5) were developed in a lowland cultivar Jalmagna background through backcross breeding by integrating molecular markers. In each backcross generation, markers closely linked to the disease resistance genes were used to select plants possessing the target genes. Background selection was continued in those plants carrying resistant genes until BC(3) generation. Plants having the maximum contribution from the recurrent parent genome were selected in each generation and hybridized with the recipient parent. The BB-pyramided line having the maximum recipient parent genome recovery of 95% was selected among BC3F1 plants and selfed to isolate homozygous BC(3)F(2) plants with different combinations of BB resistance genes. Twenty pyramided lines with two resistance gene combinations exhibited high levels of tolerance against the BB pathogen. In order to confirm the resistance, the pyramided lines were inoculated with different X. oryzae pv. oryzae strains of Odisha for bioassay. The genotypes with combination of two BB resistance genes conferred high levels of resistance to the predominant X. oryzae pv. oryzae isolates prevalent in the region. The pyramided lines showed similarity with the recipient parent with respect to major agro-morphologic traits.</t>
  </si>
  <si>
    <t>Phytopathology</t>
  </si>
  <si>
    <t>Sharat Kumar Pradhan</t>
  </si>
  <si>
    <t>First, second, third, fourth, fifth, sixth, and seventh authors: Crop Improvement Division, National Rice Research Institute, Cuttack, Odisha, India; and eighth author: Department of Botany, Ravenshaw University, Cuttack, Odisha, India.</t>
  </si>
  <si>
    <t>26976353</t>
  </si>
  <si>
    <t>5HT3 receptors: Target for new antidepressant drugs.</t>
  </si>
  <si>
    <t>5HT3 receptors (5HT3Rs) have long been identified as a potential target for antidepressants. Several studies have reported that antagonism of 5HT3Rs produces antidepressant-like effects. However, the exact role of 5HT3Rs and the mode of antidepressant action of 5HT3R antagonists still remain a mystery. Here, we provide a comprehensive overview of 5HT3Rs: (a) regional and subcellular distribution of 5HT3Rs in discrete brain regions, (b) preclinical and clinical evidence supporting the antidepressant effect of 5HT3R antagonists, and (c) neurochemical, biological and neurocellular signaling pathways associated with the antidepressant action of 5HT3R antagonists. 5HT3Rs located on the serotonergic and other neurotransmitter interneuronal projections control their release and affect mood and emotional behavior; however, new evidence suggests that apart from modulating the neurotransmitter functions, 5HT3R antagonists have protective effects in the pathogenic events including hypothalamic-pituitary-adrenal-axis hyperactivity, brain oxidative stress and impaired neuronal plasticity, pointing to hereby unknown and novel mechanisms of their antidepressant action. Nonetheless, further investigations are warranted to establish the exact role of 5HT3Rs in depression and antidepressant action of 5HT3R antagonists.</t>
  </si>
  <si>
    <t>Deepali Gupta</t>
  </si>
  <si>
    <t>Department of Pharmacy, Birla Institute of Technology and Science, Pilani, Rajasthan 333031, India. Electronic address: deepaligupta2010@gmail.com.</t>
  </si>
  <si>
    <t>26976334</t>
  </si>
  <si>
    <t>Synthesis of rebaudioside A from stevioside and their interaction model with hTAS2R4 bitter taste receptor.</t>
  </si>
  <si>
    <t>Steviol glycosides (SG's) from Stevia rebaudiana (Bertoni) have been used as a natural low-calorie sweeteners. Its aftertaste bitterness restricts its use for human consumption and limits its application in food and pharmaceutical products. In present study, we have performed computational analysis in order to investigate the interaction of two major constituents of SG's against homology model of the hTAS2R4 receptor. Molecular simulation study was performed using stevioside and rebaudioside A revealed that, sugar moiety at the C-3'' position in rebaudioside A causes restriction of its entry into the receptor site thereby unable to trigger the bitter reception signaling cascade. Encouraged by the current finding, we have also developed a greener route using β-1,3-glucanase from Irpex lacteus for the synthesis of de-bittered rebaudioside A from stevioside. The rebaudioside A obtained was of high quality with percent conversion of 62.5%. The results here reported could be used for the synthesis of rebaudioside A which have large application in food and pharmaceutical industry.</t>
  </si>
  <si>
    <t>Phytochemistry</t>
  </si>
  <si>
    <t>Ramit Singla</t>
  </si>
  <si>
    <t>Centre for Pharmaceutical Sciences and Natural Products, School of Basic and Applied Sciences, Central University of Punjab, Bathinda(Pb) 151 001, India.</t>
  </si>
  <si>
    <t>26976308</t>
  </si>
  <si>
    <t>Dosimetric response of variable-size cavities in photon-irradiated media and the behaviour of the Spencer-Attix cavity integral with increasing Δ.</t>
  </si>
  <si>
    <t>Cavity theory is fundamental to understanding and predicting dosimeter response. Conventional cavity theories have been shown to be consistent with one another by deriving the electron (+positron) and photon fluence spectra with the FLURZnrc user-code (EGSnrc Monte-Carlo system) in large volumes under quasi-CPE for photon beams of 1 MeV and 10 MeV in three materials (water, aluminium and copper) and then using these fluence spectra to evaluate and then inter-compare the Bragg-Gray, Spencer-Attix and 'large photon' 'cavity integrals'. The behaviour of the 'Spencer-Attix dose' (aka restricted cema), D S-A(▵), in a 1-MeV photon field in water has been investigated for a wide range of values of the cavity-size parameter ▵: D S-A(▵) decreases far below the Monte-Carlo dose (D MC) for ▵ greater than  ≈  30 keV due to secondary electrons with starting energies below ▵ not being 'counted'. We show that for a quasi-scatter-free geometry (D S-A(▵)/D MC) is closely equal to the proportion of energy transferred to Compton electrons with initial (kinetic) energies above ▵, derived from the Klein-Nishina (K-N) differential cross section. (D S-A(▵)/D MC) can be used to estimate the maximum size of a detector behaving as a Bragg-Gray cavity in a photon-irradiated medium as a function of photon-beam quality (under quasi CPE) e.g. a typical air-filled ion chamber is 'Bragg-Gray' at (monoenergetic) beam energies  ⩾260 keV. Finally, by varying the density of a silicon cavity (of 2.26 mm diameter and 2.0 mm thickness) in water, the response of different cavity 'sizes' was simulated; the Monte-Carlo-derived ratio D w/D Si for 6 MV and 15 MV photons varied from very close to the Spencer-Attix value at 'gas' densities, agreed well with Burlin cavity theory as ρ increased, and approached large photon behaviour for ρ  ≈  10 g cm(-3). The estimate of ▵ for the Si cavity was improved by incorporating a Monte-Carlo-derived correction for electron 'detours'. Excellent agreement was obtained between the Burlin 'd' factor for the Si cavity and D S-A(▵)/D MC at different (detour-corrected) ▵, thereby suggesting a further application for the D S-A(▵)/D MC ratio.</t>
  </si>
  <si>
    <t>Physics in medicine and biology</t>
  </si>
  <si>
    <t>Sudhir Kumar</t>
  </si>
  <si>
    <t>Department of Physics, Clatterbridge Cancer Centre, Bebington, CH63 4JY, UK. Department of Physics, University of Liverpool, Liverpool L69 7ZE, UK. Radiological Physics and Advisory Division, Bhabha Atomic Research Centre, CT &amp; CRS building, Anushaktinagar, Mumbai-400094, India. Homi Bhabha National Institute, Training School Complex, Anushaktinagar, Mumbai-400 094, India.</t>
  </si>
  <si>
    <t>26976203</t>
  </si>
  <si>
    <t>Base catalysed intermolecular cyclisation of N-protected o-amino benzaldehyde/acetophenone with phosphorus/sulphur based allenes: facile synthesis of substituted quinolines.</t>
  </si>
  <si>
    <t>Reaction of N-Bz protected o-aminobenzaldehyde or acetophenone with allenylphosphonates in the presence of a simple base leads to quaternary carbon substituted phosphono-quinolines which undergo thermal rearrangement to O-phosphorylated quinolines. The present one-pot reaction involves intermolecular cyclisation, dehydration, and benzoyl group rearrangement followed by a novel phosphoryl group migration. The migration was less facile/not observed in the reactions using allenylphosphine oxides and sulphur based allenes wherein only substituted quinolines were obtained in good yields. X-ray structures have been determined for the key products.</t>
  </si>
  <si>
    <t>Mandala Anitha</t>
  </si>
  <si>
    <t>26975927</t>
  </si>
  <si>
    <t>Facile Diversity-Oriented Synthesis of Polycyclic Pyridines and Their Cytotoxicity Effects in Human Cancer Cell Lines.</t>
  </si>
  <si>
    <t>A three-component cascade method has been developed for the direct synthesis of polysubstituted pyridines. This strategy provides a very convenient route to pyridines using a variety of β-bromo-α,β-unsaturated aldehydes, 1,3-diketones, and ammonium acetate without any additional catalyst or metal salt under mild conditions. A variety of β-ketoesters and 4-hydroxycoumarin were also used instead of 1,3-diketones for the diverse synthesis of polycyclic pyridines. One of the synthesized pyridines has been unambiguously established by a single crystal XRD study. All of the synthesized pyridine derivatives were evaluated for their antiproliferative properties in vitro against the human cancer cell lines HeLa, Me180, and ZR751. Compounds 4{4,1} and 4{2,4} showed significant cytotoxicity in the human breast cancer cell line ZR751 and cervical cancer cell line Me180, respectively, and a few other compounds were found to have moderate activities.</t>
  </si>
  <si>
    <t>Limi Goswami</t>
  </si>
  <si>
    <t>Medicinal Chemistry Division and ‡Analytical Chemistry Division, CSIR-North East Institute of Science and Technology , Jorhat, Assam 785006, India.</t>
  </si>
  <si>
    <t>26975655</t>
  </si>
  <si>
    <t>Structural insights into DNA sequence recognition by Type ISP restriction-modification enzymes.</t>
  </si>
  <si>
    <t>Engineering restriction enzymes with new sequence specificity has been an unaccomplished challenge, presumably because of the complexity of target recognition. Here we report detailed analyses of target recognition by Type ISP restriction-modification enzymes. We determined the structure of the Type ISP enzyme LlaGI bound to its target and compared it with the previously reported structure of a close homologue that binds to a distinct target, LlaBIII. The comparison revealed that, although the two enzymes use almost a similar set of structural elements for target recognition, the residues that read the bases vary. Change in specificity resulted not only from appropriate substitution of amino acids that contacted the bases but also from new contacts made by positionally distinct residues directly or through a water bridge. Sequence analyses of 552 Type ISP enzymes showed that the structural elements involved in target recognition of LlaGI and LlaBIII were structurally well-conserved but sequentially less-conserved. In addition, the residue positions within these structural elements were under strong evolutionary constraint, highlighting the functional importance of these regions. The comparative study helped decipher a partial consensus code for target recognition by Type ISP enzymes.</t>
  </si>
  <si>
    <t>Manasi Kulkarni</t>
  </si>
  <si>
    <t>Division of Biology, Indian Institute of Science Education and Research, Pune 411008, India.</t>
  </si>
  <si>
    <t>26975600</t>
  </si>
  <si>
    <t>Analysis of microarray leukemia data using an efficient MapReduce-based K-nearest-neighbor classifier.</t>
  </si>
  <si>
    <t>Microarray-based gene expression profiling has emerged as an efficient technique for classification, prognosis, diagnosis, and treatment of cancer. Frequent changes in the behavior of this disease generates an enormous volume of data. Microarray data satisfies both the veracity and velocity properties of big data, as it keeps changing with time. Therefore, the analysis of microarray datasets in a small amount of time is essential. They often contain a large amount of expression, but only a fraction of it comprises genes that are significantly expressed. The precise identification of genes of interest that are responsible for causing cancer are imperative in microarray data analysis. Most existing schemes employ a two-phase process such as feature selection/extraction followed by classification. In this paper, various statistical methods (tests) based on MapReduce are proposed for selecting relevant features. After feature selection, a MapReduce-based K-nearest neighbor (mrKNN) classifier is also employed to classify microarray data. These algorithms are successfully implemented in a Hadoop framework. A comparative analysis is done on these MapReduce-based models using microarray datasets of various dimensions. From the obtained results, it is observed that these models consume much less execution time than conventional models in processing big data.</t>
  </si>
  <si>
    <t>Journal of biomedical informatics</t>
  </si>
  <si>
    <t>Department of Computer Science and Engineering, NIT Rourkela, Orissa 769008, India. Electronic address: mkyadav262@gmail.com.</t>
  </si>
  <si>
    <t>26975579</t>
  </si>
  <si>
    <t>Ratiometric fluorophore for quantification of iodide under physiological conditions: applications in urine analysis and live cell imaging.</t>
  </si>
  <si>
    <t>Dipod 1 bearing two pyrenyl tethered benzimidazolium moieties gives a fluorescence spectrum in aqueous medium which reveals a structured emission band between 330-400 nm and a broad emission band centered at 475 nm, respectively due to monomer and excimer emission of the pyrene moieties. The presence of an excimer emission band points to the formation of a pseudocyclic structure. Dipod 1 undergoes highly selective fluorescence quenching of the excimer emission band in the presence of iodide ions, whereas the fluorescence intensity of the monomer emission band remains stable. The ratio of fluorescence intensity I395 nm/I475 nmvs. log [I(-)] undergoes a linear change over a broad iodide concentration range of 10(-9) to 10(-5) M with KSV 3.7 × 10(5) M(-1). Dipod 1 can be used to determine iodide ions in urine samples, tap water and sea water conditions with 1 nM iodide as the lowest detection limit. On using paper strips coated with dipod 1, ∼1.7 pg cm(-2) iodide ions could be detected. Dipod 1 shows a fluorescence quenching response to 100 nM iodide ions in C6 glioma cells using confocal microscopy. The life time of the dipod 1 shows a linear decrease with log [I(-)] and points to coordination based recognition of iodide ion.</t>
  </si>
  <si>
    <t>Sana Sandhu</t>
  </si>
  <si>
    <t>Department of Chemistry, Guru Nanak Dev University, Amritsar 143005, Punjab, India. subodh.chem@gndu.ac.in.</t>
  </si>
  <si>
    <t>26975471</t>
  </si>
  <si>
    <t>Deciphering the role of Atg5 in nucleotide dependent interaction of Rab33B with the dimeric complex, Atg5-Atg16L1.</t>
  </si>
  <si>
    <t>Autophagy is a lysosomal degradation pathway that degrades cytosolic constituents, including whole organelles and intracellular pathogens. Previous studies on various autophagy related genes revealed the importance of the Atg12-Atg5-Atg16 complex in autophagy. Atg16L1 is an effector of Golgi-resident Rab33B and the molecular mechanism of the interaction of Rab33B with either Atg16L1 or in complex with Atg5 is still elusive. In the current study, using the pull down and calorimetric approaches, we have dissected the molecular insights into the interaction of Rab33B with different regions of mouse Atg16L1 as well as with the dimeric complex, Atg5-mAtg16L1. Our in vitro observation suggests that Atg5 is pre-requisite for the augmented nucleotide dependent interaction of Rab33B with the dimeric complex, Atg5-Atg16L1. Moreover, the results reported here suggest that Arg-24 of Atg16L1 is crucial for its interaction with Atg5 which will have further implication in the binding of the dimeric complex to Rab33B.</t>
  </si>
  <si>
    <t>Mintu Chandra</t>
  </si>
  <si>
    <t>Department of Biological Sciences, Indian Institute of Science Education and Research Bhopal-462023, India.</t>
  </si>
  <si>
    <t>26975469</t>
  </si>
  <si>
    <t>Interaction of human chymase with ginkgolides, terpene trilactones of Ginkgo biloba investigated by molecular docking simulations.</t>
  </si>
  <si>
    <t>The search for natural chymase inhibitors has a good potential to provide a novel therapeutic approach against the cardiovascular diseases and other heart ailments. We selected from literature 20 promising Ginkgo biloba compounds, and tested them for their potential ability to bind chymase enzyme using docking and a deep analysis of surface pocket features. Docking results indicated that the compounds may interact with the active site of human chymase, with favorable distinct interactions with important residues Lys40, His57, Lys192, Phe191, Val146, Ser218, Gly216, and Ser195. In particular, proanthocyanidin is the one with the best-predicted binding energy, with seven hydrogen bonds. Interestingly, all active G. biloba compounds have formed the hydrogen bond interactions with the positively charged Lys192 residue at the active site, involved in the mechanism of pH enhancement for the cleavage of angiotensin I site. Ginkgolic acid and proanthocyanidin have better predicted binding energy towards chymase than other serine proteases, i.e kallikrein, tryptase and elastase, suggesting specificity for chymase inhibition. Our study suggests these G. biloba compounds are a promising starting point for developing chymase inhibitors for the potential development of future drugs.</t>
  </si>
  <si>
    <t>Istituto di Scienze dell'Alimentazione - CNR, Via Roma 64, Avellino, 83100, Italy; Jacob School of Biotechnology and Bioengineering, Sam Higginbottom Institute of Agriculture, Technology and Sciences, Allahabad, 211007, India.</t>
  </si>
  <si>
    <t>26974816</t>
  </si>
  <si>
    <t>Gold(iii)-catalyzed synthesis of aroylbenzo[b]oxepin-3-ones from ortho-O-propargyl-1-one substituted arylaldehydes.</t>
  </si>
  <si>
    <t>An efficient gold-catalyzed intramolecular cyclization of ortho-O-propargyl-1-one substituted arylaldehydes has been achieved for the generation of substituted aroylbenzo[b]oxepin-3-one derivatives in moderate to good yields. This synthetic transformation proceeds via gold-catalysed oxidation of the internal alkyne moiety followed by an intramolecular condensation leading to seven-membered oxacycles.</t>
  </si>
  <si>
    <t>N S V M Rao Mangina</t>
  </si>
  <si>
    <t>Crop Protection Chemicals Division, CSIR-Indian Institute of Chemical Technology, Hyderabad, 500007, India. gallavk@iict.res.in.</t>
  </si>
  <si>
    <t>26974709</t>
  </si>
  <si>
    <t>Polymorphisms in double strand break repair related genes influence radiosensitivity phenotype in lymphocytes from healthy individuals.</t>
  </si>
  <si>
    <t>A range of individual radiosensitivity observed in humans can influence individual's susceptibility toward cancer risk and radiotherapy outcome. Therefore, it is important to measure the variation in radiosensitivity and to identify the genetic factors influencing it.By adopting a pathway specific genotype-phenotype design, we established the variability in cellular radiosensitivity by performing γ-H2AX foci assay in healthy individuals. Further, we genotyped ten selected SNPs in candidate genes XRCC3 (rs861539), XRCC4 (rs1805377), XRCC5 (rs3835), XRCC6 (rs2267437), ATM (rs3218698, rs1800057), LIG4 (rs1805388), NBN (rs1805794), RAD51 (rs1801320) and PRKDC (rs7003908), and analysed their influence on observed variation in radiosensitivity.The rs2267437 polymorphisms in XRCC6 was associated (P=0.0326) with increased DSB induction while rs1805388 in LIG4 (P=0.0240) was associated with increased radioresistance. Further, multiple risk alleles decreased the DSB repair capacity in an additive manner. Polymorphisms in candidate DSB repair genes can act individually or in combination to the efficacy of DSB repair process, resulting in variation of cellular radiosensitivity.Current study suggests that γ-H2AX assay may fulfil the role of a rapid and sensitive biomarker that can be used for epidemiological studies to measure variations in radiosensitivity. DSB repair gene polymorphisms can impact the formation and repair of DSBs.γ-H2AX foci analysis as well as DSBs repair gene polymorphisms can be used to assess cellular radiosensitivity, which will be useful in population risk assessment, disease prediction, individualization of radiotherapy and also in setting the radiation protection standards.</t>
  </si>
  <si>
    <t>26974580</t>
  </si>
  <si>
    <t>Fluorescence properties and sequestration of peripheral anionic site specific ligands in bile acid hosts: Effect on acetylcholinesterase inhibition activity.</t>
  </si>
  <si>
    <t>The increase in fluorescence intensity of model acetyl cholinesterase (AChE) inhibitors like propidium iodide (PI) and ethidium bromide (EB) is due to sequestration of the probes in primary micellar aggregates of bile acid (BA) host medium with moderate binding affinity of ca. 10(2)-10(3)M(-1). Multiple regression analysis of solvent dependent fluorescence behavior of PI indicates the decrease in total nonradiative decay rate due to partial shielding of the probe from hydrogen bond donation ability of the aqueous medium in bile acid bound fraction. Both PI and EB affects AChE activity through mixed inhibition and consistent with one site binding model; however, PI (IC50=20±1μM) shows greater inhibition in comparison with EB (IC50=40±3μM) possibly due to stronger interaction with enzyme active site. The potency of AChE inhibition for both the compounds is drastically reduced in the presence of bile acid due to the formation of BA-inhibitor complex and subsequent reduction of active inhibitor fraction in the medium. Although the inhibition mechanism still remains the same, the course of catalytic reaction critically depends on equilibrium binding among several species present in the solution; particularly at low inhibitor concentration. All the kinetic parameters for enzyme inhibition reaction are nicely correlated with the association constant for BA-inhibitor complex formation.</t>
  </si>
  <si>
    <t>Mullah Muhaiminul Islam</t>
  </si>
  <si>
    <t>Center for Advanced Studies in Chemistry, North-Eastern Hill University, Shillong 793 022, India.</t>
  </si>
  <si>
    <t>26974577</t>
  </si>
  <si>
    <t>Synthesis, spectral characterization, DNA interaction, radical scavenging and cytotoxicity studies of ruthenium(II) hydrazone complexes.</t>
  </si>
  <si>
    <t>Three new ruthenium(II) complexes with hydrazone ligands, furan-2-carboxylic acid (2,4-dihydroxy-benzylidene)-hydrazide (HL(1)), furan-2-carboxylic acid [4-(ethyl-propyl-amino)-2-hydroxy-benzylidene]-hydrazide (HL(2)) and furan-2-carboxylic acid (3-ethoxy-2-hydroxy-benzylidene)-hydrazide (HL(3)) were synthesized and characterized by various spectro-analytical techniques. The hydrazone ligands act as a tridendate ligand with ONO as the donor sites and are preferably found in the enol form in all the complexes. The molecular structure of the ligands was determined by single crystal X-ray diffraction technique. The interaction of the ligands and the complexes with CT-DNA were evaluated by an absorption titration method which revealed that the compounds interact with CT-DNA through intercalation. Gel electrophoresis assay demonstrated the ability of the complexes to cleave the calf thymus DNA hydrolytically. Antioxidant studies showed that the ruthenium(II) complexes have a strong radical-scavenging properties. Further, the cytotoxic effect of the compounds examined on cancerous cell lines showed that the complexes exhibited substantial anticancer activity.</t>
  </si>
  <si>
    <t>Maruthachalam Mohanraj</t>
  </si>
  <si>
    <t>Post-Graduate and Research Department of Chemistry, Sri Ramakrishna Mission Vidyalaya College of Arts and Science, Coimbatore, 641 020, Tamil Nadu, India.</t>
  </si>
  <si>
    <t>26974384</t>
  </si>
  <si>
    <t>Sulfatase inhibitors for recidivist breast cancer treatment: A chemical review.</t>
  </si>
  <si>
    <t>Steroid sulfatase (STS) plays a momentous role in the conversion of sulfated steroids, which are biologically inactive, into biologically active un-sulfated steroid hormones, which support the development and growth of a number of hormone-dependent cancers, including breast cancer. Therefore, inhibitors of STS are supposed to be potential drugs for the treatment of breast and other steroid-dependent cancers. The present review concentrates on broad chemical classification of steroid sulfatase inhibitors. The inhibitors reviewed are classified into four main categories: Steroid sulfamate based inhibitors; Steroid non-sulfamate based inhibitors; Non-steroidal sulfamate based inhibitors; Non-steroidal non-sulfamate based inhibitors. A succinct overview of current treatment of cancer, estradiol precursors, STS enzyme and its role in breast cancer is herein described.</t>
  </si>
  <si>
    <t>Ramanpreet Shah</t>
  </si>
  <si>
    <t>Department of Pharmaceutical Sciences and Drug Research, Pharmaceutical Chemistry Research Lab, Punjabi University, Patiala, 147002, India.</t>
  </si>
  <si>
    <t>26974382</t>
  </si>
  <si>
    <t>Synthesis and biological evaluation of salicylic acid conjugated isoxazoline analogues on immune cell proliferation and angiogenesis.</t>
  </si>
  <si>
    <t>Mitogenicity is the ability of the natural or synthetic compounds to induce cell division or proliferation. A series of salicylic acid derivatives containing isoxazoline moiety (8a-j) were synthesized and their immunopharmacological activities targeting lymphocyte proliferation and angiogenesis were evaluated. The compounds 8a-j mitogenicity were investigated on immunological cells that include human peripheral blood lymphocytes and murine splenocytes in-vitro. The results implicate that among the series of 8a-j, compound 8e showed a potent proliferative response on both human and murine lymphocytes. The proliferative index of the compound 8e was comparable to the reference mitogen Con A and mitogenecity is due to increased secretion IL-2. In -vivo CAM and rat corneal angiogenesis assays were performed to assess the compound's effect on endothelial cell migration and proliferation which inferred that 8e also induces the proliferation of endothelial cells. The study reports the synthetic immunostimulatory and pro-angiogenic activity of novel mitogen 8e which could be translated into new drug in future.</t>
  </si>
  <si>
    <t>Naveen Puttaswamy</t>
  </si>
  <si>
    <t>Department of Chemistry, Yuvaraja's College, University of Mysore, Mysore, 570005 Karnataka, India; Department of Chemistry, JSS College of Arts, Commerce &amp; Science, Ooty Road, Mysore, 570025, India.</t>
  </si>
  <si>
    <t>26974374</t>
  </si>
  <si>
    <t>Structure of amyloid oligomers and their mechanisms of toxicities: Targeting amyloid oligomers using novel therapeutic approaches.</t>
  </si>
  <si>
    <t>Protein misfolding is one of the leading causes of amyloidoses. Protein misfolding occurs from changes in environmental conditions and host of other factors, including errors in post-translational modifications, increase in the rate of degradation, error in trafficking, loss of binding partners and oxidative damage. Misfolding gives rise to the formation of partially unfolded or misfolded intermediates, which have exposed hydrophobic residues and interact with complementary intermediates to form oligomers and consequently protofibrils and fibrils. The amyloid fibrils accumulate as amyloid deposits in the brain and central nervous system in Alzheimer's disease (AD), Prion disease and Parkinson's disease (PD). Initial studies have shown that amyloid fibrils were the main culprit behind toxicity that cause neurodegenerative diseases. However, attention shifted to the cytotoxicity of amyloid fibril precursors, notably amyloid oligomers, which are the major cause of toxicity. The mechanism of toxicity triggered by amyloid oligomers remains elusive. In this review, we have focused on the current knowledge of the structures of different aggregated states, including amyloid fibril, protofibrils, annular aggregates and oligomers. Based on the studies on the mechanism of toxicities, we hypothesize two major possible mechanisms of toxicities instigated by oligomers of Aβ (amyloid beta), PrP (prion protein) (106-126), and α-Syn (alpha-synuclein) including direct formation of ion channels and neuron membrane disruption by the increase in membrane conductance or leakage in the presence of small globulomers to large prefibrillar assemblies. Finally, we have discussed various novel innovative approaches that target amyloid oligomers in Alzheimer's diseases, Prion disease and Parkinson's disease.</t>
  </si>
  <si>
    <t>Parveen Salahuddin</t>
  </si>
  <si>
    <t>DISC, Interdisciplinary Biotechnology Unit, A.M.U., Aligarh, 202002, India.</t>
  </si>
  <si>
    <t>26974362</t>
  </si>
  <si>
    <t>Exposure to particulate matter in India: A synthesis of findings and future directions.</t>
  </si>
  <si>
    <t>Air pollution poses a critical threat to human health with ambient and household air pollution identified as key health risks in India. While there are many studies investigating concentration, composition, and health effects of air pollution, investigators are only beginning to focus on estimating or measuring personal exposure. Further, the relevance of exposures studies from the developed countries in developing countries is uncertain. This review summarizes existing research on exposure to particulate matter (PM) in India, identifies gaps and offers recommendations for future research. There are a limited number of studies focused on exposure to PM and/or associated health effects in India, but it is evident that levels of exposure are much higher than those reported in developed countries. Most studies have focused on coarse aerosols, with a few studies on fine aerosols. Additionally, most studies have focused on a handful of cities, and there are many unknowns in terms of ambient levels of PM as well as personal exposure. Given the high mortality burden associated with air pollution exposure in India, a deeper understanding of ambient pollutant levels as well as source strengths is crucial, both in urban and rural areas. Further, the attention needs to expand beyond the handful large cities that have been studied in detail.</t>
  </si>
  <si>
    <t>Pallavi Pant</t>
  </si>
  <si>
    <t>Department of Environmental Health Sciences, University of Massachusetts, Amherst MA 01003, USA.</t>
  </si>
  <si>
    <t>26974120</t>
  </si>
  <si>
    <t>Alkali base triggered intramolecular charge transfer metallogels based on symmetrical A-π-D-chiral-D-π-A type ligands.</t>
  </si>
  <si>
    <t>Three l-tartaric acid based symmetrical A-π-D-chiral-D-π-A type structural isomeric nitrobenzylidenes (1-3) have been synthesized with intent to achieve isomer specific metallogels with intramolecular charge transfer properties. Alkali metal ions in these systems not only trigger charge transfer but also play a vital role in gelation. The presence of intramolecular rather than intermolecular charge transfer as well as aggregation has been well established by various kinds of experiments using UV-vis, CD, (1)H NMR, DFT and crystallography techniques. The role of alkali metal ions in triggering ICT was proved by titration with their respective crown ethers. Notably, Na(+) afforded twisted fiber morphology whilst Li(+) gave merely long range fibers. The true gel phase material was proved by detailed rheological studies.</t>
  </si>
  <si>
    <t>Manish Kumar Dixit</t>
  </si>
  <si>
    <t>Department of Chemistry, Indian Institute of Technology (Banaras Hindu University), Varanasi-221005, U.P., India. mdubey.chy@itbhu.ac.in mrigendradubey@gmail.com.</t>
  </si>
  <si>
    <t>26974046</t>
  </si>
  <si>
    <t>Palladacycles of unsymmetrical (N,C⁻,E) (E = S/Se) pincers based on indole: their synthesis, structure and application in the catalysis of Heck coupling and allylation of aldehydes.</t>
  </si>
  <si>
    <t>Unsymmetrical (N,C,E)-type pincer ligand precursors [ and : E = S/Se] with an indole core were synthesized for the first time by the condensation of 1-(2-phenylsulfanyl/selenylethyl)-1H-indole-3-carbaldehyde with benzyl amine. The synthetic protocols are easy and give good yields (&gt;85%). and on reaction with sodium tetrachloropalladate(ii) in the presence of CH3COONa result in complexes [Pd(/-H)Cl] (/), where they bind in a tridentate (N,C(-),E) mode. and , their aldehyde precursors and Pd(ii)-complexes, and , have been characterized by (1)H, (13)C{(1)H} and (77)Se{(1)H} NMR and HR-MS. Palladium(ii) complexes and and precursor aldehydes of and were verified using single crystal X-ray diffraction. The catalytic activities of complexes and were investigated for Heck coupling and allylation of aldehydes. The two reactions require 0.1-0.3 and 1 mol% loading of complexes as catalysts, respectively.</t>
  </si>
  <si>
    <t>Mahabir P Singh</t>
  </si>
  <si>
    <t>Department of Chemistry, Indian Institute of Technology Delhi, New Delhi 110016, India. aksingh@chemistry.iitd.ac.in ajai57@hotmail.com.</t>
  </si>
  <si>
    <t>26973086</t>
  </si>
  <si>
    <t>Dynamic Entangled Porous Framework for Hydrocarbon (C2-C3) Storage, CO2 Capture, and Separation.</t>
  </si>
  <si>
    <t>Storage and separation of small (C1-C3) hydrocarbons are of great significance as these are alternative energy resources and also can be used as raw materials for many industrially important materials. Selective capture of greenhouse gas, CO2 from CH4 is important to improve the quality of natural gas. Among the available porous materials, MOFs with permanent porosity are the most suitable to serve these purposes. Herein, a two-fold entangled dynamic framework {[Zn2 (bdc)2 (bpNDI)]⋅4DMF}n with pore surface carved with polar functional groups and aromatic π clouds is exploited for selective capture of CO2 , C2, and C3 hydrocarbons at ambient condition. The framework shows stepwise CO2 and C2 H2 uptake at 195 K but type I profiles are observed at 298 K. The IAST selectivity of CO2 over CH4 is the highest (598 at 298 K) among the MOFs without open metal sites reported till date. It also shows high selectivity for C2 H2 , C2 H4 , C2 H6 , and C3 H8 over CH4 at 298 K. DFT calculations reveal that aromatic π surface and the polar imide (RNC=O) functional groups are the primary adsorption sites for adsorption. Furthermore, breakthrough column experiments showed CO2 /CH4 C2 H6 /CH4 and CO2 /N2 separation capability at ambient condition.</t>
  </si>
  <si>
    <t>Nivedita Sikdar</t>
  </si>
  <si>
    <t>Chemistry and Physics of Materials Unit, Jawaharlal Nehru Centre for Advanced Scientific Research, Bangalore-, 560064, India.</t>
  </si>
  <si>
    <t>26973054</t>
  </si>
  <si>
    <t>Ultraminiaturized assay for rapid, low cost detection and quantification of clinical and biochemical samples.</t>
  </si>
  <si>
    <t>Herein, we report a simple, sensitive, rapid and low-cost ultraminiaturized assay technique for quantitative detection of 1 μl of clinical or biochemical sample on a novel ultraminiaturized assay plate (UAP). UAP is prepared by making tiny cavities on a polypropylene sheet. As UAP cannot immobilize a biomolecule through absorption, we have activated the tiny cavities of UAP by 1-fluoro-2-nitro-4-azidobenzene in a photochemical reaction. Activated UAP (AUAP) can covalently immobilize any biomolecule having an active nucleophilic group such as amino group. Efficacy of AUAP is demonstrated by detecting human IgE, antibody of hepatitis C virus core antigen and oligonucleotides. Quantification is performed by capturing the image of the colored assay solution and digitally quantifying the image by color saturation without using costly NanoDrop spectrophotometer. Image - based detection of human IgE and an oligonucleotide shows an excellent correlation with absorbance - based assay (recorded in a NanoDrop spectrophotometer); it is validated by Pearson's product-moment correlation with correlation coefficient of r = 0.9545088 and r = 0.9947444 respectively. AUAP is further checked by detecting hepatitis C virus Ab where strong correlation of color saturation with absorbance with respect to concentration is observed. Ultraminiaturized assay successfully detects target oligonucleotides by perfectly hybridizing with their respective complementary oligonucleotide probes but not with a random oligonucleotide. Ultraminiaturized assay technique has substantially reduced the requirement of reagents by 100 times and assay timing by 50 times making it a potential alternative to conventional method.</t>
  </si>
  <si>
    <t>Biomedical microdevices</t>
  </si>
  <si>
    <t>Shahila Parween</t>
  </si>
  <si>
    <t>Innovative Diagnostic Lab, CSIR-Institute of Genomics and Integrative Biology, Mall Road, Delhi, 110 007, India.</t>
  </si>
  <si>
    <t>26973050</t>
  </si>
  <si>
    <t>Isolated Orbital Aspergillosis in Immunocompetent Patients: A Multicenter Study.</t>
  </si>
  <si>
    <t>To report clinicopathologic features, radiologic findings, and treatment outcomes of isolated, orbital aspergillosis.Multicenter, retrospective case series.setting: Multicenter.There were 8 lesions in 8 eyes of 8 patients with isolated, orbital aspergillosis.Review of medical records and histopathology slides.Disease control.Of 34 patients with orbital aspergillosis, 8 (23.5%) had isolated orbital involvement at presentation. The mean age at presentation was 34.5 years (median, 43 years: range, 0.5-72 years). Gradually progressive proptosis and eyelid swelling were the most common presenting features (each 4/8). Proptosis ranged from 4 mm to 9 mm (median, 5.5 mm; mean, 5.75 mm). Restriction of ocular motility was seen in all 8 patients. Other examination findings included palpable mass (2/8), conjunctival chemosis (2/8), hyperglobus (1/8), hypoglobus (1/8), and resistance to retropulsion (1/8). Microbial culture results were available in 1 patient and showed Aspergillus fumigatus. Two patients were treated with complete surgical excision alone while 6 were treated with antifungal medications. Complete resolution of proptosis and restoration of ocular motility were seen in all patients following treatment. Visual disturbances present in 1 were corrected following treatment. Recurrence was observed in 1 patient.Isolated orbital aspergillosis, though rare, should be considered in the differential diagnosis of a patient presenting with a gradually progressive orbital mass, especially in Asian individuals. Early recognition will help reduce the morbidity and mortality associated with this disease.</t>
  </si>
  <si>
    <t>Ekta Aggarwal</t>
  </si>
  <si>
    <t>Drishti Eye Care and Vasan Eye Care Hospitals, Hyderabad, India. Electronic address: drektaoph@gmail.com.</t>
  </si>
  <si>
    <t>26973048</t>
  </si>
  <si>
    <t>Exploring isoxazole and carboxamide derivatives as potential non-nucleoside reverse transcriptase inhibitors.</t>
  </si>
  <si>
    <t>Nonnucleoside reverse transciptase inhibitors (NNRTI) are a class of drug molecules with a specific target of HIV-1 reverse transcriptase (RT). In the present work, we evaluated a set of selected oxazole and carboxamide derivatives to identify potential pharmacophoric features using molecular docking approach. The docking approach employed has been validated by enrichment factor calculation at top 1% (EF1%). It shows a considerable improvement in EF1%value compared to earlier reported study carried out on specific dataset of ligands and decoys for RT, in the directory of useful decoys (DUD). The carboxamide derivatives show better activity as NNRT inhibitors than oxazole derivatives. From this study, four pharmacophoric groups including a triazine ring, an aniline substituent, a benzyl amide moiety and a trimethylphenoxy substituent have been recognized and used for designing new NNRT inhibitors. Newly designed molecules show significant enhancement in docking scores over the native ligand, parent and other training set molecules. In addition, some functional groups have also been identified to assist in improving the activity of these pharmacophores. Thus a nitrile group, an amide and fluoro substitution turn out to be an important requisite for NNRT potential inhibitors.</t>
  </si>
  <si>
    <t>Sudheer S Kurup</t>
  </si>
  <si>
    <t>Department of Chemistry, Institute of Chemical Technology, Nathalal Parekh Marg, Matunga, Mumbai 400019, India.</t>
  </si>
  <si>
    <t>26972930</t>
  </si>
  <si>
    <t>Diabetes mellitus in patients with cirrhosis: clinical implications and management.</t>
  </si>
  <si>
    <t>Disorders of glucose metabolism, namely glucose intolerance and diabetes, are frequent in patients with chronic liver diseases. In patients with cirrhosis, diabetes can be either a classical type 2 diabetes mellitus or the so-called hepatogenous diabetes, i.e. a consequence of liver insufficiency and portal hypertension. This review article provides an overview of the possible pathophysiological mechanisms explaining diabetes in patients with cirrhosis. Cirrhosis is associated with portosystemic shunts as well as reduced hepatic mass, which can both impair insulin clearance by the liver, contributing to peripheral insulin resistance through insulin receptors down-regulation. Moreover, cirrhosis is associated with increased levels of advanced-glycation-end products and hypoxia-inducible-factors, which may play a role in the development of diabetes. This review also focuses on the clinical implications of diabetes in patients with cirrhosis. First, diabetes is an independent factor for poor prognosis in patients with cirrhosis. Specifically, diabetes is associated with the occurrence of major complications of cirrhosis, including ascites and renal dysfunction, hepatic encephalopathy and bacterial infections. Diabetes is also associated with an increased risk of hepatocellular carcinoma in patients with chronic liver diseases. Last, the management of patients with concurrent diabetes and liver disease is also addressed. Recent findings suggest a beneficial impact of metformin in patients with chronic liver diseases. Insulin is often required in patients with advanced cirrhosis. However, the favourable impact of controlling diabetes in patients with cirrhosis has not been demonstrated yet.</t>
  </si>
  <si>
    <t>Liver international : official journal of the International Association for the Study of the Liver</t>
  </si>
  <si>
    <t>Laure Elkrief</t>
  </si>
  <si>
    <t>Service de Gastroentérologie et Hépatologie, Hôpitaux Universitaires de Genève, Genève, Suisse.</t>
  </si>
  <si>
    <t>26972813</t>
  </si>
  <si>
    <t>Inter-observer and intra-observer reliability in the radiographic diagnosis of avascular necrosis of the femoral head following reconstructive hip surgery in children with cerebral palsy.</t>
  </si>
  <si>
    <t>The incidence of avascular necrosis (AVN) following reconstructive hip surgery in cerebral palsy (CP) ranges from 0 to 69 % in the current literature. The purpose of this study was to determine the inter- and intra-observer reliability of radiographically diagnosing AVN in children with CP after hip surgery.A retrospective review of 65 children with CP who had reconstructive hip surgery between 2009 and 2012 at BC Children's Hospital was completed. Anterior-posterior and lateral radiographs were presented to four pediatric orthopaedic surgeons over two rounds. Surgeons were asked to review the set of unidentified radiographs and comment 'yes' or 'no' for the presence of AVN. Two weeks later the same set of radiographs was sent in a different order and the surgeons were again asked to comment on AVN. Inter- and intra-observer reliability was determined using kappa statistics.The intra-observer reliability ranged from 0.65 to 0.88 with an average score of 0.76. Inter-observer reliability showed greater variability, ranging from 0.41 to 0.77 with an average score of 0.56 across all surgeons.Although the intra-rater reliability produced a strength of "good" and the inter-rater reliability a strength of "moderate" agreement, the variability within these scores is clinically important as it demonstrates the difficulty in identifying AVN. This may explain the variability in AVN that is reported in the literature. The need for further education and research in the diagnosis of AVN in children with CP who have undergone reconstructive hip surgery is clinically necessary.</t>
  </si>
  <si>
    <t>Journal of children's orthopaedics</t>
  </si>
  <si>
    <t>Kim Hesketh</t>
  </si>
  <si>
    <t>Department of Orthopaedic Surgery, BC Children's Hospital, 1D.66, 4480 Oak St, Vancouver, BC, V6H 3V4, Canada.</t>
  </si>
  <si>
    <t>26972669</t>
  </si>
  <si>
    <t>Chrysin, a PPAR-γ agonist improves myocardial injury in diabetic rats through inhibiting AGE-RAGE mediated oxidative stress and inflammation.</t>
  </si>
  <si>
    <t>AGE-RAGE interaction mediated oxidative stress and inflammation is the key mechanism involved in the pathogenesis of cardiovascular disease in diabetes. Inhibition of AGE-RAGE axis by several PPAR-γ agonists has shown positive results in ameliorating cardio-metabolic disease conditions. Chrysin, a natural flavonoid has shown to possess PPAR-γ agonist activity along with antioxidant and anti-inflammatory effect. Therefore, the present study was designed to evaluate the effect of chrysin in isoproterenol-induced myocardial injury in diabetic rats. In male albino Wistar rats, diabetes was induced by single injection of streptozotocin (70 mg/kg, i.p.). After confirmation of the diabetes, rats were treated with vehicle (1.5 mL/kg, p.o.), chrysin (60 mg/kg, p.o.) or PPAR-γ antagonist GW9662 (1 mg/kg, i.p.) for 28 days. Simultaneously, on 27th and 28th day myocardial injury was induced by isoproterenol (85 mg/kg, s.c.). Chrysin significantly ameliorated cardiac dysfunction as reflected by improved MAP, ±LVdP/dtmax and LVEDP in diabetic rats. This improvement was associated with increased PPAR-γ expression and reduced RAGE expression in diabetic rats. Chrysin significantly decreased inflammation through inhibiting NF-κBp65/IKK-β expression and TNF-α level. Additionally, chrysin significantly reduced apoptosis as indicated by augmented Bcl-2 expression and decreased Bax and caspase-3 expressions. Furthermore, chrysin inhibited nitro-oxidative stress by normalizing the alteration in 8-OHdG, GSH, TBARS, NO and CAT levels and Nox4, MnSOD, eNOS and NT expressions. Co-administration of GW9662 significantly blunted the chrysin mediated cardioprotective effect as there was increase in oxidative stress, inflammation and apoptosis markers. Chrysin significantly ameliorated isoproterenol-induced myocardial injury in diabetic rats via PPAR-γ activation and inhibition of AGE-RAGE mediated oxidative stress and inflammation.</t>
  </si>
  <si>
    <t>Neha Rani</t>
  </si>
  <si>
    <t>Department of Pharmacology, All India Institute of Medical Sciences, New Delhi, 110029, India.</t>
  </si>
  <si>
    <t>26972483</t>
  </si>
  <si>
    <t>Role of annexin gene and its regulation during zebrafish caudal fin regeneration.</t>
  </si>
  <si>
    <t>The molecular mechanism of epimorphic regeneration is elusive due to its complexity and limitation in mammals. Epigenetic regulatory mechanisms play a crucial role in development and regeneration. This investigation attempted to reveal the role of epigenetic regulatory mechanisms, such as histone H3 and H4 lysine acetylation and methylation during zebrafish caudal fin regeneration. It was intriguing to observe that H3K9,14 acetylation, H4K20 trimethylation, H3K4 trimethylation and H3K9 dimethylation along with their respective regulatory genes, such as GCN5, SETd8b, SETD7/9, and SUV39h1, were differentially regulated in the regenerating fin at various time points of post-amputation. Annexin genes have been associated with regeneration; this study reveals the significant up-regulation of ANXA2a and ANXA2b transcripts and their protein products during the regeneration process. Chromatin immunoprecipitation and PCR analysis of the regulatory regions of the ANXA2a and ANXA2b genes demonstrated the ability to repress two histone methylations, H3K27me3 and H4K20me3, in transcriptional regulation during regeneration. It is hypothesized that this novel insight into the diverse epigenetic mechanisms that play a critical role during the regeneration process may help to strategize the translational efforts, in addition to identifying the molecules involved in vertebrate regeneration.</t>
  </si>
  <si>
    <t>Wound repair and regeneration : official publication of the Wound Healing Society [and] the European Tissue Repair Society</t>
  </si>
  <si>
    <t>Sandeep Saxena</t>
  </si>
  <si>
    <t>CSIR-Centre for Cellular and Molecular Biology (CCMB), Hyderabad, India.</t>
  </si>
  <si>
    <t>26972386</t>
  </si>
  <si>
    <t>Rationally designed donor-acceptor scheme based molecules for applications in opto-electronic devices.</t>
  </si>
  <si>
    <t>Several donor (D)-acceptor (A) based molecules are rationally designed by adopting three different schemes in which the conjugation length, strength of the donor and acceptor moieties, and planarity of the molecules are varied. These variations are made by introducing a π-conjugated linkage unit, terminating the ends of the moieties by different electron donating and accepting functional groups, and fusing the donor and acceptor moieties, respectively. Our DFT and TDDFT based calculations reveal that using the above-mentioned design schemes, the electronic and optical properties of the D-A based molecules can be largely tuned. While introduction of a linkage and fusing of moieties enhance the π-π interaction, addition of electron donating groups (-CH3, -OH, and -NH2) and electron accepting groups (-CF3, -CN, -NO2, and -NH3(+)) varies the strength of the donor and acceptor moieties. These factors lead to modulation of the HOMO and LUMO energy levels and facilitate the engineering of the HOMO-LUMO gap and the optical gap over a wide range of ∼0.7-3.7 eV. Moreover, on the basis of calculated ionization potential and reorganization energy, most of the investigated molecules are predicted to be air stable and to exhibit high electron mobility, with the possibility of the presence of ambipolar characteristics in a few of them. The results of our calculations not only demonstrate the examined molecules to be the potential materials for organic opto-electronic devices, but also establish an understanding of the composition-structure-property correlation, which will provide guidelines for designing and synthesizing new materials of choice.</t>
  </si>
  <si>
    <t>T Subash Sundar</t>
  </si>
  <si>
    <t>Department of Electrical Engineering, School of Engineering, Shiv Nadar University, NH91, Tehsil Dadri, Gautam Buddha Nagar, U. P.-201314, India.</t>
  </si>
  <si>
    <t>26972275</t>
  </si>
  <si>
    <t>Chemodivergent, One-Pot, Multi-Component Synthesis of Pyrroles and Tetrahydropyridines under Solvent- and Catalyst-Free Conditions Using the Grinding Method.</t>
  </si>
  <si>
    <t>A highly efficient, chemoselective synthesis of a library of polysubstituted pyrroles and tetrahydropyridines has been achieved through the one-pot, multicomponent reactions of ethyl (E)-3-(aryl/alkyl amino) acrylates, 2,2-dihydroxy-1-arylethan-1-ones, and malononitrile under solvent- and catalyst-free grinding conditions. The selective formation of pyrrole or tetrahydropyridines relied on substitution of the N-aryl of ethyl (E)-3-(4-arylamino) acrylates. These reactions presumably occurred via a domino Knoevenagel condensation and Michael addition followed by an intramolecular cyclization sequence of reactions in a single transformation.</t>
  </si>
  <si>
    <t>Isaivani Dhinakaran</t>
  </si>
  <si>
    <t>Department of Organic Chemistry, School of Chemistry, Madurai Kamaraj University , Madurai 625 021, Tamil Nadu, India.</t>
  </si>
  <si>
    <t>26972256</t>
  </si>
  <si>
    <t>Heat shock modulates the subcellular localization, stability, and activity of HIPK2.</t>
  </si>
  <si>
    <t>The homeodomain-interacting protein kinase-2 (HIPK2) is a highly conserved serine/threonine kinase and is involved in transcriptional regulation. HIPK2 is a highly unstable protein, and is kept at a low level under normal physiological conditions. However, exposure of cells to physiological stress - such as hypoxia, oxidative stress, or UV damage - is known to stabilize HIPK2, leading to the HIPK2-dependent activation of p53 and the cell death pathway. Therefore HIPK2 is also known as a stress kinase and as a stress-activated pro-apoptotic factor. We demonstrate here that exposure of cells to heat shock results in the stabilization of HIPK2 and the stabilization is mediated via K63-linked ubiquitination. Intriguingly, a sub-lethal heat shock (42 °C, 1 h) results in the cytoplasmic localization of HIPK2, while a lethal heat shock (45 °C, 1 h) results in its nuclear localization. Cells exposed to the lethal heat shock showed significantly higher levels of the p53 activity than those exposed to the sub-lethal thermal stress, suggesting that both the level and the nuclear localization are essential for the pro-apoptotic activity of HIPK2 and that the lethal heat shock could retain the HIPK2 in the nucleus to promote the cell death. Taken together our study underscores the importance of HIPK2 in stress mediated cell death, and that the HIPK2 is a generic stress kinase that gets activated by diverse set of physiological stressors.</t>
  </si>
  <si>
    <t>Mamta Upadhyay</t>
  </si>
  <si>
    <t>Department of Biological Sciences and Bioengineering, Indian Institute of Technology Kanpur, India.</t>
  </si>
  <si>
    <t>26972224</t>
  </si>
  <si>
    <t>Uveal melanoma.</t>
  </si>
  <si>
    <t>Uveal melanoma is the most common primary intraocular malignancy in adults. It is associated with a high rate of distant tumor spread and consequent mortality. Unlike retinoblastoma, for which treatment advances over the last few decades have resulted in a dramatic improvement in survival, outcomes for patients with uveal melanoma remain unchanged. Despite improvement in local control of this tumor, roughly 50% of patients develop metastatic disease within 15 years. Delays in diagnosis and marked vascularity of this tumor may underlie that situation. Tumor size, location, histopathologic appearance, cytogenetic abnormalities, and molecular profiling are used in prognostication. The revised 7th edition of the American Joint Committee on Cancer (AJCC) manual has presented new information that may improve that process as well. Herein, we review current knowledge on uveal melanoma.</t>
  </si>
  <si>
    <t>Seema Kashyap</t>
  </si>
  <si>
    <t>Department of Ocular Pathology, Dr R. P. Centre for Ophthalmic Sciences, All India Institute of Medical Sciences, New Delhi, India. Electronic address: dr_skashyap@hotmail.com.</t>
  </si>
  <si>
    <t>26972223</t>
  </si>
  <si>
    <t>An update on ocular adnexal lymphoma.</t>
  </si>
  <si>
    <t>Ocular adnexal lymphoma (OAL) is a relatively common lesion in the practice of ophthalmic oncology. Although OALs are usually primary tumors, secondary involvement of the ocular adnexae by systemic lymphoma is also possible. The clinical and radiological features of OAL are non-specific. Thorough morphological evaluation, aided by immunostaining, cytogenetic studies and molecular testing, are necessary for accurate diagnosis.</t>
  </si>
  <si>
    <t>Kaustubh Mulay</t>
  </si>
  <si>
    <t>National Reporting Centre for Ophthalmic Pathology (NRCOP), Centre For Sight, Hyderabad, India. Electronic address: kaustubh.m@hotmail.com.</t>
  </si>
  <si>
    <t>26972140</t>
  </si>
  <si>
    <t>Inevitable Acclimatization and Acute Mountain Sickness.</t>
  </si>
  <si>
    <t>Department of Physiology, Armed Forces Medical College, Wanowarie, Pune, Maharashtra, India.</t>
  </si>
  <si>
    <t>26972118</t>
  </si>
  <si>
    <t>Design, synthesis, and anti-breast cancer evaluation of new triarylethylene analogs bearing short alkyl- and polar amino-/amido-ethyl chains.</t>
  </si>
  <si>
    <t>The synthesis of novel triarylethylene analogs, designed based on well-known Selective Estrogen Receptor Modulators (SERMs), i.e., ospemifene and tamoxifen, as potential anti-breast cancer agents is described. The cytotoxic potential of these analogs against ER-positive (MCF-7) and ER-negative (MDA-MB-231) human breast cancer cell lines was determined and compared with the standards, ospemifene and tamoxifen. In initial screening, analogs 5, 14 and 15 were found to be much more effective than the standards against both the cell lines. The results showed that these novel analogs inhibit the expression of proteins involved in the migration and metastasis, compound 5 being most effective. Compound 5 inhibited the expression of MMP-9, c-Myc and Caveolin in both MCF-7 and MDA-MB-231 cells, and suppressed the invasion of ER-negative cells in a dose dependent manner. Finally, in silico docking simulations of the representative compounds in the binding sites of the estrogen receptors (ERs) indicated a good binding affinity of the compounds with the ERs, and supported their experimental toxicity against MCF-7 cancer cell lines.</t>
  </si>
  <si>
    <t>Gurleen Kaur</t>
  </si>
  <si>
    <t>School of Pharmaceutical Sciences, Apeejay Stya University, Plot No. 23, Institutional Area, Sector-32, Gurgaon 122001, India.</t>
  </si>
  <si>
    <t>26972110</t>
  </si>
  <si>
    <t>Coumarin Push-Pull NLOphores with Red Emission: Solvatochromic and Theoretical Approach.</t>
  </si>
  <si>
    <t>A new class of red emitting extensively conjugated donor-π-acceptor type dyes bearing coumarin units are investigated for nonlinear optical properties. The photophysical behaviour and the relation between structure and properties of the coumarin "push-pull" derivatives were investigated based on solvatochromism and experimentally observed shifts in emission maxima. The electronic coupling for the electron transfer reaction for the coumarin dyes are calculated with the generalized Mulliken-Hush method. We evaluated non-linear optical (NLO) properties of coumarin dyes using both experimental solvent dependent shift method and computational method. All the investigated coumarin dyes are showing large value for first (β) and second hyperpolarizability (γ). Density functional theory [B3LYP/6-31G(d)] and time dependent density functional theory (TDDFT) computations have been employed to have more understanding of structural, molecular, electronic and photophysical parameters of the coumarin dyes.</t>
  </si>
  <si>
    <t>Sandip K Lanke</t>
  </si>
  <si>
    <t>Department of Dyestuff Technology, Institute of Chemical Technology (Formerly UDCT), N. P. Marg, Matunga, Mumbai, 400 019, Maharashtra, India.</t>
  </si>
  <si>
    <t>26971683</t>
  </si>
  <si>
    <t>One for all: A standardized protocol for ex vivo culture of limbal, conjunctival and oral mucosal epithelial cells into corneal lineage.</t>
  </si>
  <si>
    <t>Autologous transplantation of ex vivo cultured cells the treatment of choice for patients with limbal stem cell deficiency. The most commonly used cell sources for transplantation limbal, conjunctival or oral mucosal tissue. Protocols vary for culturing each tissue type, and there are no comparative studies on transplantation outcomes using these different culture techniques. To overcome this limitation, we devised a simple protocol that can uniformly promote growth and differentiation of cells from a limbal, conjunctival or oral mucosal biopsy into the corneal lineage.Biopsies were cultured as explants on de-epithelialized human amniotic membrane in the presence of recombinant epidermal growth factor and insulin. Cultured cells were characterized using immunohistochemistry and quantitative reverse transcriptase polymerase chain reaction for stem/progenitor markers (ABCG2 and P63α) and differentiation markers (CK3, CK12, CK4, CK13, CK15 and CONNEXIN 43). Fluorescence-activated cell sorter analysis was performed for ABCG2.The results revealed that cells of all three biopsies differentiated into the corneal lineage. Positivity of CK3/12, CK4, CK12 and CONNEXIN 43 immunostaining and the relative mRNA expression of CK3, CK4, CK12, CK13, CK15 and CONNEXIN 43 could be detected in the cultured biopsies.Unlike tissue-specific protocols, our protocol can unequivocally promote differentiation of cells from a limbal, conjunctival or oral mucosal biopsy into the corneal lineage. This simple standardized protocol can be adapted for ocular surface reconstruction using stem cell transplantation.</t>
  </si>
  <si>
    <t>Kamesh Dhamodaran</t>
  </si>
  <si>
    <t>Stem Cell Research Laboratory, GROW Laboratory, Narayana Nethralaya Foundation, Bangalore, India; School of Biosciences and Technology, VIT University, Vellore, India.</t>
  </si>
  <si>
    <t>26971560</t>
  </si>
  <si>
    <t>Thermally Stable Silver Nanowires-Embedding Metal Oxide for Schottky Junction Solar Cells.</t>
  </si>
  <si>
    <t>Thermally stable silver nanowires (AgNWs)-embedding metal oxide was applied for Schottky junction solar cells without an intentional doping process in Si. A large scale (100 mm(2)) Schottky solar cell showed a power conversion efficiency of 6.1% under standard illumination, and 8.3% under diffused illumination conditions which is the highest efficiency for AgNWs-involved Schottky junction Si solar cells. Indium-tin-oxide (ITO)-capped AgNWs showed excellent thermal stability with no deformation at 500 °C. The top ITO layer grew in a cylindrical shape along the AgNWs, forming a teardrop shape. The design of ITO/AgNWs/ITO layers is optically beneficial because the AgNWs generate plasmonic photons, due to the AgNWs. Electrical investigations were performed by Mott-Schottky and impedance spectroscopy to reveal the formation of a single space charge region at the interface between Si and AgNWs-embedding ITO layer. We propose a route to design the thermally stable AgNWs for photoelectric device applications with investigation of the optical and electrical aspects.</t>
  </si>
  <si>
    <t>Hong-Sik Kim</t>
  </si>
  <si>
    <t>Photoelectric and Energy Device Application Lab (PEDAL) and Department of Electrical Engineering, Incheon National University , 119 Academy Road Yeonsu, Incheon 406772, Republic of Korea.</t>
  </si>
  <si>
    <t>26971279</t>
  </si>
  <si>
    <t>Scrutinizing the DNA damaging and antimicrobial abilities of triazole appended metal complexes.</t>
  </si>
  <si>
    <t>New mononuclear transition metal complexes 1-12 bearing the bioactive triazole analogues were synthesized and characterized by elemental analysis and spectroscopic techniques. The interaction of calf thymus DNA (CT-DNA) with the synthesized compounds was studied at physiological pH by spectrophotometric, spectrofluorometric, cyclic voltammetry, and viscometric techniques. The entire DNA binding results suggested the intercalative mode of binding for the synthesized compounds. Interestingly, the binding strength of the complexes is found to be greater than that of the free ligands. Among the complexes explored, complex 5 reveals strong hypochromism and a slight red shift as compared to the other complexes highlighting its higher DNA binding propensity. The intrinsic binding constant values of the complexes compared to cisplatin reveal that all the complexes are greater in magnitude than that of cisplatin. Fluorescence titrations show that the Cu(II) complexes have the ability to displace DNA-bound ethidium bromide. Also, these compounds induce cleavage in pBR322 plasmid DNA as indicated in gel electrophoresis and exhibit excellent nuclease activity in the presence of H2O2. Moreover, the complexes were screened for in vitro antimicrobial activity along with free ligands and solvent control. The outcome is that the complexes possess good activity than the free ligands. These complexes may have further scope in developing them into antimicrobial drugs and DNA probes.</t>
  </si>
  <si>
    <t>Ponnukalai Ponya Utthra</t>
  </si>
  <si>
    <t>Research Department of Chemistry, VHNSN College, Virudhunagar 626 001, India.</t>
  </si>
  <si>
    <t>26971223</t>
  </si>
  <si>
    <t>Anti-inflammatory effects of royal poinciana through inhibition of toll-like receptor 4 signaling pathway.</t>
  </si>
  <si>
    <t>Inflammation is part of the non-specific immune response that occurs in reaction to any type of bodily injury. In some disorders the inflammatory process, which under normal conditions is self-limiting, becomes continuous and chronic inflammatory diseases develop subsequently including cardiovascular diseases, diabetes, cancer etc. Barks of Delonix regia is used traditionally in the treatment of inflammatory diseases. Therefore, in this study we evaluated the therapeutic potential of D. regia ethanol extract and its active constituent β-Elemene with special interest in inflammation model using standard in vivo anti-inflammatory models: Carrageenan-induced paw edema, Cotton pellet granuloma, and Acetic acid-induced vascular permeability. To explicate the mechanism of action for the possible anti-inflammatory activity, we determined the level of major inflammatory mediators (NO, iNOS, COX-2-dependent prostaglandin E2 or PGE2), and pro-inflammatory cytokines (TNF-a, IL-1b, IL-6, and IL-12). Additionally, we determined the toll-like receptor 4 (TLR4), Myeloid differentiation primary response gene 88 (MyD88), by mRNA expression in drug treated LPS-induced murine macrophage model. To explore the mechanism of anti-inflammatory activity, we evaluated expression of c-Jun N-terminal kinases (JNK), nuclear factor kappa-B cells (NF-kB), and NF-kB inhibitor alpha (IK-Ba). Furthermore, we determined the acute and sub-acute toxicity of D. regia extract in BALB/c mice. This study established a significant anti-inflammatory activity of D. regia extract and β-Elemene along with the inhibition of TNF-a, IL-1b, IL-6 and IL-12 expressions. Further, the expression of TLR4, NF-kBp65, MyD88, iNOS and COX-2 molecules were reduced in drug-treated groups, but not in the LPS-stimulated untreated or control groups, Thus, our results collectively indicated that the D. regia extract and β-Elemene can efficiently inhibit inflammation.</t>
  </si>
  <si>
    <t>Satyajit Patra</t>
  </si>
  <si>
    <t>American International Medical University, Bosejour Road, Gros Islet, Saint Lucia.</t>
  </si>
  <si>
    <t>26971187</t>
  </si>
  <si>
    <t>The effect of elapsed time on cardiac troponin-T (cTnT) degradation and its dependency on the cause of death.</t>
  </si>
  <si>
    <t>The aim of the present study is to evaluate the effect of elapsed time on cardiac troponin-T degradation and its dependency on the cause of death.The cases included in this study were divided into six groups depending upon the cause of death without any prior history of disease that died in the hospital and their exact time of death was known. The analysis involves extraction of the protein, separation by denaturing gel electrophoresis and visualization by Western blot.Western blot data shows the rate of degradation of cTnT into lower molecular weight fragments with respect to time. In cases of control group the greatest amount of protein breakdown was observed within the first 64 h while in MI cases within first 6 h, the original band of cTnT (42 kDa) decreased markedly into seven major fragments, with 25 kDa &amp; 20 kDa fragments being the most prominent. In burn group, at 41.40 h blot shows maximum fragmentation. In electrocution group the greatest amount of protein breakdown was observed within the first 50 Hrs. Within asphyxia cases, the original band of cTnT (42 kDa) decreased markedly into many major and minor fragments which continues up to 210 Hrs while the original band of cTnT (42 kDa) in poisoning cases decreased markedly into many major &amp; minor fragments up to 140 h but after it blot shows only intact protein of very less intensity with few minor fragments.It can be observed that in case of death due to MI, the intact cTnI fragmented at a much faster rate than in burn, electrocution, control, poisoning and asphyxia group. Thus, the rate of fragmentation of intact cTnT into lower molecular weight fragments depends upon the cause of death.</t>
  </si>
  <si>
    <t>Sachil Kumar</t>
  </si>
  <si>
    <t>Post Graduate Department of Pathology, King George's Medical University UP, Lucknow, India. Electronic address: sachilvohra@gmail.com.</t>
  </si>
  <si>
    <t>26970996</t>
  </si>
  <si>
    <t>Ameliorative effect of Asparagus racemosus root extract against pentylenetetrazol-induced kindling and associated depression and memory deficit.</t>
  </si>
  <si>
    <t>Asparagus racemosus (A. racemosus) roots are extensively used in traditional medicine for the management of epilepsy. The aim of the present study was to investigate the ameliorative effect of A. racemosus root extract (ARE) against pentylenetetrazol-induced kindling and associated depression and memory deficit. Kindling was successfully induced by repeated administration of a subconvulsant dose of PTZ (35 mg/kg; i.p.) at an interval of 48 ± 2 h in 43 days (21 injections). Pretreatment with valproate (300 mg/kg; i.p.), a major antiepileptic drug as well as ARE significantly suppressed the progression of kindling. Moreover, ARE also ameliorated the kindling-associated depression and memory deficit as indicated by decreased immobility time and increased step-down latency, respectively, as compared to vehicle control animals. Further, these behavioral observations were complemented with analogous neurochemical changes. In conclusion, the results of the present study showed that ARE treatment has an ameliorative effect against PTZ-induced kindling and associated behavioral comorbidities.</t>
  </si>
  <si>
    <t>Priyanka Pahwa</t>
  </si>
  <si>
    <t>Department of Pharmaceutical Sciences and Drug Research, Punjabi University, Patiala, Punjab, India.</t>
  </si>
  <si>
    <t>26970972</t>
  </si>
  <si>
    <t>Effect of energy and protein levels on nutrient utilization and their requirements in growing Murrah buffaloes.</t>
  </si>
  <si>
    <t>To evaluate different levels of energy and protein for optimum growth of Murrah male buffalo calves, a growth trial (150 days) was conducted on 30 calves (body weight 202.5 ± 6.8 kg). Six diets were formulated to provide 90, 100 and 110% protein level and 90 and 110% energy level requirements for buffalo calves, derived from ICAR 2013 recommendations for buffaloes. The crude protein (CP) intake was increased with higher dietary CP, whereas no effect of energy levels or interaction between protein and energy was observed on CP intake. There were significant effects (P &lt; 0.01) of the interaction between protein and energy (P &lt; 0.05) on metabolizable energy (ME) intake. The digestibility of dry matter (DM), organic matter (OM) and non-fibrous carbohydrate (NFC) was higher (P &lt; 0.0001) in high-energy groups compared to low-energy groups. The CP digestibility increased with the increased CP and ME of the rations. The absorbed N was improved linearly with an increased level of dietary CP, whereas the N retention was similar among all the groups distributed as per different energy or protein levels. The nutrient intake (protein or energy) per kg body weight (BW)(0.75) at various fortnight intervals was regressed linearly from the average daily gain (ADG) per kg BW(0.75). By setting the average daily gain at zero in the developed regression equation, a maintenance requirement was obtained, i.e. 133.1 kcal ME, 6.45 g CP and 3.95 g metabolizable protein (MP) per kg BW(0.75). Requirement for growth was 6.12 kcal ME, 0.46 g CP and 0.32 g MP per kg BW(0.75) per day. Metabolizable amino acid requirement was estimated from partitioning of MP intake and ADG. The ME requirements were lower, whereas the MP requirement of Murrah buffaloes was higher than ICAR (2013) recommendations.</t>
  </si>
  <si>
    <t>Sonali Prusty</t>
  </si>
  <si>
    <t>Dairy Cattle Nutrition, National Dairy Research Institute, Karnal, Haryana, India, 132001. world.sonalindri@gmail.com.</t>
  </si>
  <si>
    <t>26970659</t>
  </si>
  <si>
    <t>Design, synthesis of phenstatin/isocombretastatin-oxindole conjugates as antimitotic agents.</t>
  </si>
  <si>
    <t>A series of phenstatin/isocombretastatin-oxindole conjugates was synthesized and tested for their cytotoxic activity against five human cancer cells such as prostate (DU-145), lung (A549), colon (HT-29), breast (MCF-7), liver (HepG2) cancer cells with IC50 values ranging from 0.049 to 38.90 μM. Amongst them, two conjugates (5c and 5d) showed broad spectrum of antiproliferative efficacy on lung cancer cells with an IC50 value of 79 nM and 93 nM, respectively, whereas on colon cancer cells with an IC50 values 45 nM and 49 nM, respectively. In addition, cell cycle assay revealed that these conjugates (5c and 5d) arrest at the G2/M phase and leads to apoptotic cell death which was confirmed by Annexin V-FITC and mitochondrial membrane depolarization. Further, the tubulin polymerization assay analysis results suggest that these conjugates particularly 5c and 5d exhibit significant inhibitory effect on the tubulin assembly with an IC50 value of 1.23 μM and 1.01 μM, respectively. Molecular docking studies indicated that these compounds (5c and 5d) occupy the colchicine binding site of the tubulin.</t>
  </si>
  <si>
    <t>G Bharath Kumar</t>
  </si>
  <si>
    <t>Medicinal Chemistry and Pharmacology, CSIR-Indian Institute of Chemical Technology, Hyderabad 500 007, India.</t>
  </si>
  <si>
    <t>26970539</t>
  </si>
  <si>
    <t>Metal-Organic Framework (MOF) Compounds: Photocatalysts for Redox Reactions and Solar Fuel Production.</t>
  </si>
  <si>
    <t>Metal-organic frameworks (MOFs) are crystalline porous materials formed from bi- or multipodal organic linkers and transition-metal nodes. Some MOFs have high structural stability, combined with large flexibility in design and post-synthetic modification. MOFs can be photoresponsive through light absorption by the organic linker or the metal oxide nodes. Photoexcitation of the light absorbing units in MOFs often generates a ligand-to-metal charge-separation state that can result in photocatalytic activity. In this Review we discuss the advantages and uniqueness that MOFs offer in photocatalysis. We present the best practices to determine photocatalytic activity in MOFs and for the deposition of co-catalysts. In particular we give examples showing the photocatalytic activity of MOFs in H2 evolution, CO2 reduction, photooxygenation, and photoreduction.</t>
  </si>
  <si>
    <t>School of Chemistry, Madurai Kamaraj University, Madurai-21, Tamil Nadu, India. admguru@gmail.com.</t>
  </si>
  <si>
    <t>26970534</t>
  </si>
  <si>
    <t>Enhanced Fibril Fragmentation of N-Terminally Truncated and Pyroglutamyl-Modified Aβ Peptides.</t>
  </si>
  <si>
    <t>N-terminal truncation and pyroglutamyl (pE) formation are naturally occurring chemical modifications of the Aβ peptide in Alzheimer's disease. We show herein that these two modifications significantly reduce the fibril length and the transition midpoint of thermal unfolding of the fibrils, but they do not substantially perturb the fibrillary peptide conformation. This observation implies that the N terminus of the unmodified peptide protects Aβ fibrils against mechanical stress and fragmentation and explains the high propensity of pE-modified peptides to form small and particularly toxic aggregates.</t>
  </si>
  <si>
    <t>Melanie Wulff</t>
  </si>
  <si>
    <t>Institute for Pharmaceutical Biotechnologie, Ulm University, Helmholtzstrasse 8/1, 89081, Ulm, Germany.</t>
  </si>
  <si>
    <t>26970442</t>
  </si>
  <si>
    <t>Quantitative Analysis of Major Phytochemicals in Orthodox tea (Camellia sinensis), Oxidized under Compressed Air Environment.</t>
  </si>
  <si>
    <t>This study describes major changes in phytochemical composition of orthodox tea (Camellia sinensis var. Assamica) oxidized under compressed air (CA). The experiments for oxidation were conducted under air pressure (101, 202, and 303 kPa) for 150 min. Relative change in the concentrations of caffeine, catechins, theaflavins (TF), and thearubigins (TR) were analyzed. Effect of CA pressure was found to be nonsignificant in regulating caffeine concentration during oxidation. But degradation in different catechins as well as formation of different TF was significantly affected by CA pressure. At high CA pressure, TF showed highest peak value. TR was found to have slower rate of formation during initial phase of oxidation than TF. Even though the rate of TR formation was significantly influenced by CA, a portion of catechins remained unoxidized at end of oxidation. Except caffeine, the percent change in rate of formation or degradation were more prominent at 202 kPa.</t>
  </si>
  <si>
    <t>Journal of food science</t>
  </si>
  <si>
    <t>Brajesh Kumar Panda</t>
  </si>
  <si>
    <t>Agricultural and Food Engineering Dept, Indian Inst. of Technology Kharagpur, Kharagpur, 721 302, India.</t>
  </si>
  <si>
    <t>26970238</t>
  </si>
  <si>
    <t>Cellular and molecular mechanisms involved in placental separation in the bovine: A review.</t>
  </si>
  <si>
    <t>Retention of fetal membranes (RFM), where the fetal placenta is not expelled within 8-12 hr after calving, lowers bovine productivity and fertility, resulting in significant economic loss to the dairy industry. Several risk factors that predispose an individual to RFM are known, but a unifying pathogenesis remains elusive due to its multifactorial etiology. Fetal membrane separation and expulsion after parturition involves structural and immunological changes of the bovine placentome that are governed predominantly by steroid hormones and the prostaglandin milieu of late pregnancy and parturition. Maturation of the placentome, a gradual and concerted event of late gestation, is likely initiated by the up-regulation of fetal major histocompatibility complex class I in the interplacentomal region-which increases the apoptosis of binucleate and other trophoblastic cells, the degradation of collagen in the extracellular matrix by matrix metalloproteinases, and an influx of phagocytic leukocytes. Shear force further distorts the crypt architecture of the mature placentomes when they are forced against the fetus during the second stage of labor. Cotyledon dehiscence from the caruncular crypts is completed following fetal expulsion as a result of acute shrinkage of the cotelydonary villi as well as reduced perfusion to the caruncle; the secundinae is expelled by uterine contractions. A better understanding of placentomal maturation, intra-partum, and immediate postpartum changes of the placentome should help develop strategies for the treatment and prevention of RFM. The present review proposes a model of placentome maturation and separation of fetal membranes in the dairy cow.</t>
  </si>
  <si>
    <t>Molecular reproduction and development</t>
  </si>
  <si>
    <t>N M Attupuram</t>
  </si>
  <si>
    <t>Theriogenology Lab, Animal Reproduction, Gynaecology and Obstetrics, National Dairy Research Institute, Karnal, Haryana, India.</t>
  </si>
  <si>
    <t>26970223</t>
  </si>
  <si>
    <t>ECG Challenge: Single or Double Tachycardia?</t>
  </si>
  <si>
    <t>26970170</t>
  </si>
  <si>
    <t>In reply.</t>
  </si>
  <si>
    <t>P Narang</t>
  </si>
  <si>
    <t>Department of Microbiology, Mahatma Gandhi Institute of Medical Sciences, Sevagram, Wardha, India.</t>
  </si>
  <si>
    <t>26970166</t>
  </si>
  <si>
    <t>How do patients access the private sector in Chennai, India? An evaluation of delays in tuberculosis diagnosis.</t>
  </si>
  <si>
    <t>The diagnosis and treatment of tuberculosis (TB) in India are characterized by heavy private-sector involvement. Delays in treatment remain poorly characterized among patients seeking care in the Indian private sector.To assess delays in TB diagnosis and treatment initiation among patients diagnosed in the private sector, and pathways to care in an urban setting.Cross-sectional survey of 289 consecutive patients diagnosed with TB in the private sector and referred for anti-tuberculosis treatment through a public-private mix program in Chennai from January 2014 to February 2015.Among 212 patients with pulmonary TB, 90% first contacted a formal private provider, and 78% were diagnosed by the first or second provider seen after a median of three visits per provider. Median total delay was 51 days (mean 68). Consulting an informal (rather than formally trained) provider first was associated with significant increases in total delay (absolute increase 22.8 days, 95%CI 6.2-39.5) and in the risk of prolonged delay &gt;90 days (aRR 2.4, 95%CI 1.3-4.4).Even among patients seeking care in the formal (vs. informal) private sector in Chennai, diagnostic delays are substantial. Novel strategies are required to engage private providers, who often serve as the first point of contact.</t>
  </si>
  <si>
    <t>L Bronner Murrison</t>
  </si>
  <si>
    <t>Department of Epidemiology, Johns Hopkins Bloomberg School of Public Health, Baltimore, Maryland, USA; Center for Tuberculosis Research, Johns Hopkins University, Baltimore, Maryland, USA.</t>
  </si>
  <si>
    <t>26970149</t>
  </si>
  <si>
    <t>Re-inventing adherence: toward a patient-centered model of care for drug-resistant tuberculosis and HIV.</t>
  </si>
  <si>
    <t>Despite renewed focus on molecular tuberculosis (TB) diagnostics and new antimycobacterial agents, treatment outcomes for patients co-infected with drug-resistant TB and human immunodeficiency virus (HIV) remain dismal, in part due to lack of focus on medication adherence as part of a patient-centered continuum of care.To review current barriers to drug-resistant TB-HIV treatment and propose an alternative model to conventional approaches to treatment support.Current national TB control programs rely heavily on directly observed therapy (DOT) as the centerpiece of treatment delivery and adherence support. Medication adherence and care for drug-resistant TB-HIV could be improved by fully implementing team-based patient-centered care, empowering patients through counseling and support, maintaining a rights-based approach while acknowledging the responsibility of health care systems in providing comprehensive care, and prioritizing critical research gaps.It is time to re-invent our understanding of adherence in drug-resistant TB and HIV by focusing attention on the complex clinical, behavioral, social, and structural needs of affected patients and communities.</t>
  </si>
  <si>
    <t>M R O'Donnell</t>
  </si>
  <si>
    <t>Division of Pulmonary Allergy and Critical Care Medicine, Columbia University Medical Center, New York, USA; Department of Epidemiology, Mailman School of Public Health, Columbia University, New York, New York, USA; Centre for the AIDS Programme of Research in South Africa, South African Medical Research Council TB HIV Pathogenesis Extramural Unit, Durban, South Africa.</t>
  </si>
  <si>
    <t>26970105</t>
  </si>
  <si>
    <t>Whirling agitated single drop microextraction technique for the simultaneous analysis of Paraquat and Maneb in tissue samples of treated mice.</t>
  </si>
  <si>
    <t>A new microextraction technique, whirling agitated single drop microextraction, has been proposed for the simultaneous analysis of Paraquat and Maneb in tissue samples before liquid chromatography with tandem mass spectrometry. This technique is based on the idea that the escalatory motion of the sample solution along with the extraction solvent increases the movement of molecules into the extraction solvent. In this technique, a simple handheld rotator was utilized to rapidly agitate the biphasic extraction system for the instantaneous extraction of targeted analytes. After extraction, the extracted phase was directly solidified by cooling in crushed ice and easily collected using a micro-spatula. The method showed good performance by achieving sensitive detection limits at 4.81 ng g(-1) (Paraquat) and 9.12 ng g(-1) (Maneb). Mean recoveries and enrichment factors were obtained &gt;91.21% and up to 114 that ensured the preconcentration capacity of the method. The method precision was verified by evaluating intraday variation (n = 10) ≤4.57 (Paraquat) and ≤4.68 (Maneb) in terms of percent relative standard deviation. Additionally, method efficacy was assured by obtaining very little matrix interferences (≤3.11%). Moreover, the method suitability was also checked with its application on tissue samples of intraperitoneally treated mice with Paraquat and Maneb.</t>
  </si>
  <si>
    <t>Rupender Kumari</t>
  </si>
  <si>
    <t>Academy of Scientific and Innovative Research (AcSIR), CSIR- Indian Institute of Toxicology Research Campus, Lucknow, U.P., India.</t>
  </si>
  <si>
    <t>26969678</t>
  </si>
  <si>
    <t>PDP-CON: prediction of domain/linker residues in protein sequences using a consensus approach.</t>
  </si>
  <si>
    <t>The prediction of domain/linker residues in protein sequences is a crucial task in the functional classification of proteins, homology-based protein structure prediction, and high-throughput structural genomics. In this work, a novel consensus-based machine-learning technique was applied for residue-level prediction of the domain/linker annotations in protein sequences using ordered/disordered regions along protein chains and a set of physicochemical properties. Six different classifiers-decision tree, Gaussian naïve Bayes, linear discriminant analysis, support vector machine, random forest, and multilayer perceptron-were exhaustively explored for the residue-level prediction of domain/linker regions. The protein sequences from the curated CATH database were used for training and cross-validation experiments. Test results obtained by applying the developed PDP-CON tool to the mutually exclusive, independent proteins of the CASP-8, CASP-9, and CASP-10 databases are reported. An n-star quality consensus approach was used to combine the results yielded by different classifiers. The average PDP-CON accuracy and F-measure values for the CASP targets were found to be 0.86 and 0.91, respectively. The dataset, source code, and all supplementary materials for this work are available at https://cmaterju.org/cmaterbioinfo/ for noncommercial use.</t>
  </si>
  <si>
    <t>Piyali Chatterjee</t>
  </si>
  <si>
    <t>Department of Computer Science and Engineering, Netaji Subhash Engineering College, Garia, Kolkata, 700152, India.</t>
  </si>
  <si>
    <t>26969677</t>
  </si>
  <si>
    <t>Modeling of babesipain-1 and identification of natural and synthetic leads for bovine babesiosis drug development.</t>
  </si>
  <si>
    <t>Babesiosis is a tick-borne, zoonotic disease caused by species of the intraerythrocytic protozoan Babesia. It is distributed all around the world and affects various domestic and wild animals, mainly cattle. Recently, the cysteine protease enzyme, babesipain-1 from Babesia bigemina has been identified as a potential target for designing new anti-babesiosis drugs. In the present study, a three-dimensional structural model of babesipain-1 was developed. An active site with three pockets (S1, S2, and S3), which is congruent with its homolog, falcipain-3, was also identified. Moreover, the conservation of active site residues was consistent with the cysteine protease family. In order to identify potential inhibitors, a virtual screening workflow was employed with a chemical library containing natural and synthetic compounds. Potential inhibitors interacting with all the three subsites were identified. Further, molecular dynamic simulations were carried out to assess the interactions and stability of the inhibitors. The informatics approach, and the findings presented in this study will assist researchers in further development of potential anti-babesiosis molecules.</t>
  </si>
  <si>
    <t>Potshangbam Angamba Meetei</t>
  </si>
  <si>
    <t>Department of Biotechnology and Bioinformatics, University of Hyderabad, Hyderabad, 500046, India.</t>
  </si>
  <si>
    <t>26969537</t>
  </si>
  <si>
    <t>Retinoblastoma: An update.</t>
  </si>
  <si>
    <t>Retinoblastoma is the most common ocular malignancy in children, and is initiated by mutation of the RB1 gene. The tumor may be unilateral or bilateral and can be inherited. Overall survival, eye salvage, and preservation of vision are largely dependent on the stage of disease at presentation. Despite a recently enhanced understanding of the etiology of retinoblastoma, the mortality associated with it remains high worldwide. This may relate to a continuing lack of awareness of the lesion by laypersons, and unavailability of modern treatment facilities. Adverse outcomes are also caused by the occurrence of secondary malignancies after treatment of retinoblastoma in childhood. Early diagnosis, multidisciplinary treatment, and genetic counseling are all priorities in the management of this tumor.</t>
  </si>
  <si>
    <t>Kushal S Delhiwala</t>
  </si>
  <si>
    <t>26969501</t>
  </si>
  <si>
    <t>Transition Metal-Catalyzed Carbonylative C-H Bond Functionalization of Arenes and C(sp(3))-H Bond of Alkanes.</t>
  </si>
  <si>
    <t>In this article, we present the progress made in the area of carbonylative C-H functionalization, with special emphasis on arenes and alkanes. The importance of directing group assistance and C-H functionalization using CO surrogates is also included. The budding development in the area of transition metal-catalyzed C(sp(3))-H activation makes us feel it necessary to file a summary on the past, as well as current, contributions and a prospective outlook on the transition metal-catalyzed carbonylative transformation of C-H bonds, which is the focus of this review.</t>
  </si>
  <si>
    <t>Sandip T Gadge</t>
  </si>
  <si>
    <t>Department of Chemistry, Institute of Chemical Technology N. P. Marg, Matunga, Mumbai 400019, India.</t>
  </si>
  <si>
    <t>26969288</t>
  </si>
  <si>
    <t>A study on synthesis of energy fuel from waste plastic and assessment of its potential as an alternative fuel for diesel engines.</t>
  </si>
  <si>
    <t>The demand for plastic is ever increasing and has produced a huge amount of plastic waste. The management and disposal of plastic waste have become a major concern, especially in developing cities. The idea of waste to energy recovery is one of the promising techniques used for managing the waste plastic. This paper assesses the potential of using Waste Plastic Oil (WPO), synthesized using pyrolysis of waste plastic, as an alternative for diesel fuel. In this research work, the performance and emission characteristics of a single cylinder diesel engine fuelled with WPO and its blends with diesel are studied. In addition to neat plastic oil, three blends (PO25, PO50 and PO75) were prepared on a volumetric basis and the engine was able to run on neat plastic oil. Brake thermal efficiency of blends was lower compared to diesel, but PO25 showed similar performance to that of diesel. The emissions were reduced considerably while using blends when compared to neat plastic oil. The smoke and NOX were reduced by 22% and 17.8% respectively for PO25 than that of plastic oil.</t>
  </si>
  <si>
    <t>Viswanath K Kaimal</t>
  </si>
  <si>
    <t>Department of Mechanical Sciences, Hindustan University, Chennai, India. Electronic address: viswanathk89@gmail.com.</t>
  </si>
  <si>
    <t>26969278</t>
  </si>
  <si>
    <t>Recognizing Cyanosis.</t>
  </si>
  <si>
    <t>Division of Hematology-Oncology, Department of Medicine, Medicity Hospital, Hyderabad 500063, India.</t>
  </si>
  <si>
    <t>26969157</t>
  </si>
  <si>
    <t>Soil loss estimation and prioritization of sub-watersheds of Kali River basin, Karnataka, India, using RUSLE and GIS.</t>
  </si>
  <si>
    <t>Most of the mountainous regions in tropical humid climatic zone experience severe soil loss due to natural factors. In the absence of measured data, modeling techniques play a crucial role for quantitative estimation of soil loss in such regions. The objective of this research work is to estimate soil loss and prioritize the sub-watersheds of Kali River basin using Revised Universal Soil Loss Equation (RUSLE) model. Various thematic layers of RUSLE factors such as rainfall erosivity (R), soil erodibility (K), topographic factor (LS), crop management factor (C), and support practice factor (P) have been prepared by using multiple spatial and non-spatial data sets. These layers are integrated in geographic information system (GIS) environment and estimated the soil loss. The results show that ∼42 % of the study area falls under low erosion risk and only 6.97 % area suffer from very high erosion risk. Based on the rate of soil loss, 165 sub-watersheds have been prioritized into four categories-very high, high, moderate, and low erosion risk. Anthropogenic activities such as deforestation, construction of dams, and rapid urbanization are the main reasons for high rate of soil loss in the study area. The soil erosion rate and prioritization maps help in implementation of a proper watershed management plan for the river basin.</t>
  </si>
  <si>
    <t>Vipin Joseph Markose</t>
  </si>
  <si>
    <t>Department of Marine Geology, Mangalore University, Mangalagangothri, Karnataka, 574 199, India.</t>
  </si>
  <si>
    <t>26969156</t>
  </si>
  <si>
    <t>Variation of phytoplankton assemblages of Kongsfjorden in early autumn 2012: a microscopic and pigment ratio-based assessment.</t>
  </si>
  <si>
    <t>Phytoplankton species distribution and composition were determined by using microscopy and pigment ratios in the Kongsfjorden during early autumn 2012. Variation in sea surface temperature (SST) was minimal and matched well with satellite-derived SST. Nutrients were generally limited. Surface phytoplankton abundance ranged from 0.21 × 10(3) to 10.28 × 10(3) cells L(-1). Phytoplankton abundance decreased with depth and did not show any significant correlation with chlorophyll a (chl a). Column-integrated phytoplankton cell counts (PCC) ranged from 94.3 × 10(6) cells m(-2) (Kf4) to 13.7 × 10(6) cells m(-2) (Kf5), while chl a was lowest at inner part of the fjord (6.3 mg m(-2)) and highest towards the mouth (24.83 mg m(-2)). Biomass from prymnesiophytes and raphidophytes dominated at surface and 10 m, respectively. The contribution of Bacillariophyceae to biomass was low. Generally, heterotrophic dinoflagellates were great in abundance (12.82 %) and ubiquitous in nature and were major contributors to biomass. Various chl pigments (chl b, chl c, phaeopigments (phaeo)) were measured to obtain pigment/chl a ratios to ascertain phytoplankton composition. Phaeo were observed only in inner fjord. Chl b:a ratios and microscopic observations indicated dominance of Chlorophyceae at greater depths than surface. Furthermore, microscopic observations confirmed dominance of chl c containing algae throughout the fjord. The study indicates that pigment ratios can be used as a tool for preliminary identification of major phytoplankton groups. However, under the presence of a large number of heterotrophic dinoflagellates such as Gymnodinium sp. and Gyrodinium sp., pigment signatures need to be supplemented by microscopic observations.</t>
  </si>
  <si>
    <t>Jane T Bhaskar</t>
  </si>
  <si>
    <t>ESSO-National Centre for Antarctic and Ocean Research, Ministry of Earth Sciences, Govt. of India, Headland Sada, Vasco da Gama, Goa, 403 804, India. janetheophline@gmail.com.</t>
  </si>
  <si>
    <t>26969110</t>
  </si>
  <si>
    <t>Bioavailability enhancement of atovaquone using hot melt extrusion technology.</t>
  </si>
  <si>
    <t>Emerging parasite resistance and poor oral bioavailability of anti-malarials are the two cardinal issues which hinder the clinical success of malaria chemotherapy. Atovaquone-Proguanil is a WHO approved fixed dose combination used to tackle the problem of emerging resistance. However, Atovaquone is a highly lipophilic drug having poor aqueous solubility (less than 0.2 μg/ml) thus reducing its oral bioavailability. The aim of the present investigation was to explore hot melt extrusion (HME) as a solvent-free technique to enhance solubility and oral bioavailability of Atovaquone and to develop an oral dosage form for Atovaquone-Proguanil combination. Solid dispersion of Atovaquone was successfully developed using HME. The solid dispersion was characterized for DSC, FTIR, XRD, SEM, and flow properties. It was filled in size 2 hard gelatin capsules. The formulation showed better release as compared to Malarone® tablets, and 3.2-fold and 4.6-fold higher bioavailability as compared to Malarone® tablets and Atovaquone respectively. The enhanced bioavailability also resulted in 100% anti-malarial activity in murine infection model at 1/8(th) therapeutic dose. Thus the developed methodology shows promising potential to solve the problems associated with Atovaquone therapy, namely its high cost and poor oral bioavailability, resulting in increased therapeutic efficacy of Atovaquone.</t>
  </si>
  <si>
    <t>Laxman Kate</t>
  </si>
  <si>
    <t>Department of Pharmaceutical Sciences and Technology, Institute of Chemical Technology, N.P. Marg, Matunga, Mumbai 400019, India.</t>
  </si>
  <si>
    <t>26968929</t>
  </si>
  <si>
    <t>Inverse problem studies of biochemical systems with structure identification of S-systems by embedding training functions in a genetic algorithm.</t>
  </si>
  <si>
    <t>An efficient inverse problem approach for parameter estimation, state and structure identification from dynamic data by embedding training functions in a genetic algorithm methodology (ETFGA) is proposed for nonlinear dynamical biosystems using S-system canonical models. Use of multiple shooting and decomposition approach as training functions has been shown for handling of noisy datasets and computational efficiency in studying the inverse problem. The advantages of the methodology are brought out systematically by studying it for three biochemical model systems of interest. By studying a small-scale gene regulatory system described by a S-system model, the first example demonstrates the use of ETFGA for the multifold aims of the inverse problem. The estimation of a large number of parameters with simultaneous state and network identification is shown by training a generalized S-system canonical model with noisy datasets. The results of this study bring out the superior performance of ETFGA on comparison with other metaheuristic approaches. The second example studies the regulation of cAMP oscillations in Dictyostelium cells now assuming limited availability of noisy data. Here, flexibility of the approach to incorporate partial system information in the identification process is shown and its effect on accuracy and predictive ability of the estimated model are studied. The third example studies the phenomenological toy model of the regulation of circadian oscillations in Drosophila that follows rate laws different from S-system power-law. For the limited noisy data, using a priori information about properties of the system, we could estimate an alternate S-system model that showed robust oscillatory behavior with predictive abilities.</t>
  </si>
  <si>
    <t>Ketan Dinkar Sarode</t>
  </si>
  <si>
    <t>Chemical Engineering and Process Development Division, CSIR-National Chemical Laboratory (CSIR-NCL), Pune 411008, India; Centre of Excellence in Scientific Computing, (CoESC), CSIR-NCL, Pune, India; Academy of Scientific and Innovative Research (AcSIR), CSIR-NCL Campus, Pune, India. Electronic address: kd.sarode@ncl.res.in.</t>
  </si>
  <si>
    <t>26968729</t>
  </si>
  <si>
    <t>Subacute sclerosing panencephalitis presenting as acute cerebellar ataxia and brain stem hyperintensities.</t>
  </si>
  <si>
    <t>Subacute sclerosing panencephalitis is a devastating neurodegenerative disease with a characteristic clinical course. Atypical presentations may be seen in 10% of the cases.To describe the atypical clinical and radiological features of SSPE in a child form endemic country.A 5-year-old boy presented with acute-onset cerebellar ataxia without associated encephalopathy, focal motor deficits, seizures or cognitive decline. He had varicella-like illness with vesicular, itchy truncal rash erupting one month prior to the onset of these symptoms. He underwent detailed neurological assessment, relevant laboratory and radiological investigations.Neuroimaging revealed peculiar brain stem lesions involving the pons and cerebellum suggestive of demyelination. With a presumptive diagnosis of clinically isolated syndrome of demyelination, he was administered pulse methylprednisolone (30 mg/kg/day for 5 days). Four weeks later he developed myoclonic jerks. Electroencephalogram showed characteristic periodic complexes time-locked with myoclonus. CSF and serum anti-measles antibody titres were elevated (1:625).Our report highlights that subacute sclerosing panencephalitis can present atypically as isolated acute cerebellar ataxia and peculiar involvement of longitudinal and sparing of transverse pontine fibres. The predominant brainstem abnormalities in the clinical setting may mimick acute demyelinating syndrome. Hence, it is important to recognize these features of subacute sclerosing panencephalitis in children, especially in the endemic countries.</t>
  </si>
  <si>
    <t>European journal of paediatric neurology : EJPN : official journal of the European Paediatric Neurology Society</t>
  </si>
  <si>
    <t>Pediatric Neurology and Neurodevelopment Unit, Advanced Pediatrics Centre, Post Graduate Institute of Medical Education and Research, Chandigarh 160012, India.</t>
  </si>
  <si>
    <t>26968108</t>
  </si>
  <si>
    <t>Serum activin B concentration as predictive biomarker for ectopic pregnancy.</t>
  </si>
  <si>
    <t>We evaluated the diagnostic accuracy of activin B in discriminating tubal ectopic pregnancy (tEP) from intrauterine miscarriages (IUM), and normal viable intrauterine pregnancy (IUP). We included 28 women with tEP, 31 women with IUM, and 29 normal IUP, confirmed both by clinical examination and ultrasonography. Serum activin B concentration was measured at the time of admission using the ELISA kit. The median serum activin B concentration was found to be significantly decreased in both tEP (p=0.004) and IUM (p=0.022) compared to normal IUP. When compared between tEP and IUM, activin B concentrations did not differ significantly. ROC analysis of activin B and free β-hCG demonstrated AUC of 0.722 and 0.805, respectively to discriminate tEP from viable IUP. The model including both activin B and free β-hCG improved the discriminating potential with greater AUC (0.824), and specificity (93%) than individual one. To discriminate tEP from IUM, activin B, free β-hCG and combination of both performed poorly. We conclude that serum activin B concentration is lower in tubal ectopic pregnancy, and can discriminate it from normal pregnancy with moderate accuracy. It also shows improved diagnostic potential along with free β-hCG, but cannot distinguish tEP from IUM reliably.</t>
  </si>
  <si>
    <t>Pooja Dhiman</t>
  </si>
  <si>
    <t>Department of Biochemistry, 2(nd) floor, New Academic block, Jawaharlal Institute of Postgraduate Medical Education &amp; Research, Puducherry 605006, India.</t>
  </si>
  <si>
    <t>26968070</t>
  </si>
  <si>
    <t>ACE grading-A proposed endoscopic grading system for adenoids and its clinical correlation.</t>
  </si>
  <si>
    <t>To propose a novel endoscopic adenoid grading system using a rigid nasal endoscope and to study its correlation with the clinical diagnosis.Prerecorded video clips of rigid nasal endoscopy taken during endoscopic adenoidectomy were retrieved. Otolaryngology consultants blinded to the clinical diagnosis of the child were presented these videos and asked to grade the adenoid hypertrophy as per the proposed endoscopic ACE (Airway/Choana/Eustachian tube) grading system. The clinical diagnosis was correlated with the different aspects of the descriptive endoscopic grading system.152 video clips were presented to the otolaryngology consultants for grading. The average age was 8.6 years (SD-3.48), while the male female ratio was 3:2. The A subcomponent of the ACE grading showed significant correlation with the diagnosis of sleep disordered breathing and chronic adenotonsillitis, C subcomponent with sleep disordered breathing and the E subcomponent with the diagnosis of otitis media.The proposed endoscopic grading is easily applicable and at the same time clearly describes the relation of the adenoids to the nasopharynx, choana and Eustachian tube. Different aspects of the grading system correlated differently with the clinical diagnosis emphasizing that a descriptive scoring rather than a comprehensive scoring is a more relevant clinical tool.</t>
  </si>
  <si>
    <t>Ajoy Mathew Varghese</t>
  </si>
  <si>
    <t>Department of ENT, Christian Medical College, Vellore 632004, India. Electronic address: ajoymathew@gmail.com.</t>
  </si>
  <si>
    <t>26968068</t>
  </si>
  <si>
    <t>Adaptation and validation of Common Object Token (COT) test into the Sinhalese language.</t>
  </si>
  <si>
    <t>This manuscript presents a translation and adaptation of the Common Object Token (COT) test, which assesses speech perception, into the Sinhalese language and an attempt to validate it for use on children with normal hearing (NH) and children with a cochlear implant (CI).Ninety-five children (70 with NH, 25 with a CI) participated in the study. The COT test was translated, back-translated, and evaluated by a team of experts until the Sinhalese translation was deemed acceptable. Data of Sinhalese children with NH and values of children with a CI were analysed. Internal reliability and consistency of the COT total score were determined. Lastly, a quick version of the COT test was created.The total mean scores and subtest mean scores improved with age for children with NH. For children with a CI, a strong relationship between the COT total score and device experience, i.e. hearing age, was found. A Quick Sinhalese COT test version, suitable for children with a CI, could be created from Subtests 2, 3, and 4.The Sinhalese COT test is valid for assessing the age-related development of speech perception and identification skills of children with NH. Results suggest that the COT is valid for use in children with a CI.</t>
  </si>
  <si>
    <t>Janani Jeyaraman</t>
  </si>
  <si>
    <t>MED-EL India, Pvt Ltd, New Delhi, India. Electronic address: Janani.Jeyaraman@medel.com.</t>
  </si>
  <si>
    <t>26967961</t>
  </si>
  <si>
    <t>Ratiometric Array of Conjugated Polymers-Fluorescent Protein Provides a Robust Mammalian Cell Sensor.</t>
  </si>
  <si>
    <t>Supramolecular complexes of a family of positively charged conjugated polymers (CPs) and green fluorescent protein (GFP) create a fluorescence resonance energy transfer (FRET)-based ratiometric biosensor array. Selective multivalent interactions of the CPs with mammalian cell surfaces caused differential change in FRET signals, providing a fingerprint signature for each cell type. The resulting fluorescence signatures allowed the identification of 16 different cell types and discrimination between healthy, cancerous, and metastatic cells, with the same genetic background. While the CP-GFP sensor array completely differentiated between the cell types, only partial classification was achieved for the CPs alone, validating the effectiveness of the ratiometric sensor. The utility of the biosensor was further demonstrated in the detection of blinded unknown samples, where 121 of 128 samples were correctly identified. Notably, this selectivity-based sensor stratified diverse cell types in minutes, using only 2000 cells, without requiring specific biomarkers or cell labeling.</t>
  </si>
  <si>
    <t>Subinoy Rana</t>
  </si>
  <si>
    <t>Department of Chemistry, University of Massachusetts Amherst , 710 North Pleasant Street, Amherst, Massachusetts 01003, United States.</t>
  </si>
  <si>
    <t>26967839</t>
  </si>
  <si>
    <t>Current state of abdominal wall transplantation.</t>
  </si>
  <si>
    <t>Primary closure of the abdominal wall remains one of the early challenges of intestinal transplantation. Our aim is to review the role of abdominal wall transplantation in achieving tension-free closure of the abdomen.In total, 38 full-thickness vascularized abdominal wall transplants, six partial-thickness vascularized and 17 partial-thickness nonvascularized rectus facia grafts have been reported worldwide. Different techniques have been described. The most popular choice seems to be the full-thickness vascularized abdominal wall allograft, where the anastomosis is performed either in a micro- or macrovascular fashion. Temporary 'remote' revascularisation of the allograft has been performed in some cases onto the recipient's forearm vessels when there is a long anticipated cold ischaemia time (&gt;5 h). Preliminary data suggest that the abdominal wall skin rejection might be an early predictor of intestinal rejection. Vascularized and nonvascularized rectus fascia may be effective when there is inadequate healthy muscle/fascia but sufficient skin cover.Several centres have already proved the technical and immunologic feasibility of partial or full-thickness abdominal wall transplantation. It is an effective option to achieve primary abdominal closure following intestinal transplantation and in its full-thickness form, it may be useful for monitoring rejection in visceral organs.</t>
  </si>
  <si>
    <t>Current opinion in organ transplantation</t>
  </si>
  <si>
    <t>Henk Giele</t>
  </si>
  <si>
    <t>aOxford Transplant Centre, Oxford University Hospitals Churchill Hospital, Oxford, UKbApollo Hospitals, Chennai, India.</t>
  </si>
  <si>
    <t>26967552</t>
  </si>
  <si>
    <t>Docking and ADMET prediction of few GSK-3 inhibitors divulges 6-bromoindirubin-3-oxime as a potential inhibitor.</t>
  </si>
  <si>
    <t>GSK-3 is a member of cellular kinases with diversified functions such as cellular differentiation, metabolic signaling, neuronal functions and apoptosis. It has been validated as an important therapeutic target in Alzheimer's disease and type 2 diabetes. Few molecules targeting GSK-3 are currently in clinical trials. In this study, we have compared certain docking and computational ADME (Absorption, Distribution, Metabolism, Excretion) parameters of a few GSK-3 targeted ligands (Indirubin, Hymenialdisine, Meridianins, 6-bromoindirubin-3-oxime) against two control molecules (Tideglusib and LY-2090314) to derive and analyze the basic drug-like properties of the test compounds. Docking between the GSK-3 and various ligands was done using AutoDock while ADME parameters were derived from ADMET server PreADMET and admetSAR. Various docked images were retrieved from docking, indicating the docking sites in the target protein. Out of four compounds tested, 6-bromoindirubin-3-oxime (6-BIO) was found as the best docking and ADME parameters, followed by Hymenialdisine (HMD). The LigPlot interaction results show two residues Leu (188) and Thr (138) to be common at the interaction site. The LD50 of 6-BIO is better than one of the control ligands while very similar to the other. Some of the parameters were very similar to the control ligands, thus, making it a suitable candidate among the test ligands. From this in-silico study, we concluded that 6-BIO is a potent drug candidate which could be further tested in vitro and in vivo to establish a drug molecule. Since, 6-BIO is a chemically modified form of the basic molecule Indirubin, we can hypothesize that certain other modified indirubins could be tested as GSK-3 targeted ligands.</t>
  </si>
  <si>
    <t>Department of Biotechnology, National Institute of Technology, Raipur 492010, Chhattisgarh, India.</t>
  </si>
  <si>
    <t>26967514</t>
  </si>
  <si>
    <t>NIR emission studies and dielectric properties of Er(3+)-doped multicomponent tellurite glasses.</t>
  </si>
  <si>
    <t>Multicomponent tellurite glasses containing altered concentrations of Er2O3 (ranging from 0 to 1 mol%) were prepared by the standard melt quenching technique. Investigations through energy dispersive X-ray spectroscopy (EDS), Raman scattering spectroscopy, Fourier transform infrared (FTIR) spectroscopy, near-infrared (NIR) emission studies and dielectric measurement techniques were done to probe their compositional, structural, spectroscopic and dielectric characteristics. The broad emission together with the high values of the effective linewidth (~63 nm), stimulated emission cross-section (9.67 × 10(-21) cm(2)) and lifetime (2.56 ms) of (4)I13/2 level for 0.5 mol% of Er(3+) makes these glasses attractive for broadband amplifiers. From the measured capacitance and dissipation factor, the relative permittivity, dielectric loss and the conductivity were computed; which furnish the dielectric nature of the multicomponent tellurite glasses that depend on the applied frequency. Assuming the ideal Debye behavior as substantiated by Cole-Cole plot, an examination of the real and imaginary parts of impedance was performed. The power-law and Cole-Cole parameters were resolved for all the glass samples. From the assessment of the emission analysis and dielectric properties of the glass samples, it was obvious that the Er(3+) ion concentration had played a vital role in tuning the optical and dielectric properties and the 0.5 mol% of Er(3+) -doped glass was confirmed as the optimum composition.</t>
  </si>
  <si>
    <t>M S Sajna</t>
  </si>
  <si>
    <t>School of Pure &amp; Applied Physics, Mahatma Gandhi University, Kottayam 686 560, India.</t>
  </si>
  <si>
    <t>26967513</t>
  </si>
  <si>
    <t>Green synthesis of silver nanoparticles using Terminalia cuneata and its catalytic action in reduction of direct yellow-12 dye.</t>
  </si>
  <si>
    <t>Facile green synthesis of silver nanoparticles (AgNPs) using aqueous bark extract of Terminalia cuneata has been reported in this article. The effects of concentration of the extract, reaction time and pH were studied by UV-Vis spectroscopy. Appearance of yellow color with λmax around ~420 nm suggested the formation of AgNPs. The stable AgNPs were further characterized by Fourier transform infrared (FT-IR) spectroscopy, X-ray diffraction (XRD), dynamic light scattering (DLS) with zeta potential and high resolution transmission electron microscopy (HR-TEM) with energy dispersive X-ray spectroscopy (EDS) analysis. The synthesized AgNPs were in the size range of 25-50 nm with a distorted spherical shape identified from HR-TEM analysis. The catalytic activity of AgNPs on the reduction of direct yellow-12 using NaBH4 was analyzed using a UV-Vis spectrophotometer. This study showed the efficacy of biogenic AgNPs in catalyzing the reduction of direct yellow-12.</t>
  </si>
  <si>
    <t>School of Chemical Engineering, Yeungnam University, Gyeongsan 712-749, Republic of Korea; Department of Chemistry, Gandhigram Rural Institute - Deemed University, Gandhigram 624 302, Tamil Nadu, India.</t>
  </si>
  <si>
    <t>26966890</t>
  </si>
  <si>
    <t>Risk of occupational exposure to asbestos, silicon and arsenic on pulmonary disorders: Understanding the genetic-epigenetic interplay and future prospects.</t>
  </si>
  <si>
    <t>Epidemiological studies suggest strong association of lung disorders with occupational exposure to asbestos, silicon and arsenic. The chronic occupational exposure primarily through inhalation results in adverse outcome on the respiratory tract which may also be fatal. Although several mechanisms have attributed towards these diseases; the molecular pathogenesis is still unknown.In this review, we investigated the plausible molecular mechanism based on current research that may identify the genetic and epigenetic susceptibility of respiratory disorders upon such occupational exposures in humans.We considered genetic variants and epigenetic alterations associated with pulmonary exposure hazards leading to asbestosis, silicosis and arsenicosis. Our review is stringently based on the literatures available through peer-reviewed articles mostly published in the last 10 years. Relevant search were conducted using keywords like "occupational lung disorders" along with "asbestos", "silicon" and "arsenic".Till September 2015, pubmed search yielded approximately 780 articles relating to asbestos exposure; 240 articles for silicon exposure and 60 articles for arsenic exposure. Extensive screening for genetic and epigenetic factors identified certain genes and related pathways that are important to determine the susceptibility of an individual towards such occupational exposure.The link between genotype and phenotype and its association with disease susceptibility is very complex in nature due to several factors like person's environment, lifestyle and nutritional status. The epigenome is dynamic as well as reversible and can be reshaped further by certain dietary components throughout its life. In the present review, we have addressed the role of molecular pathogenesis of occupational lung diseases based on the genetic variability and epigenetic alterations and also attempted to highlight the promising aspect of dietary interventions to counter toxic outcomes upon occupational exposure to asbestos, silicon or arsenic.</t>
  </si>
  <si>
    <t>Pritha Bhattacharjee</t>
  </si>
  <si>
    <t>Department of Environmental Science, University of Calcutta, 35, Ballygunge Circular Road, Kolkata 700019, India.</t>
  </si>
  <si>
    <t>26966815</t>
  </si>
  <si>
    <t>Dissecting Electrostatic Contributions to Folding and Self-Assembly Using Designed Multicomponent Peptide Systems.</t>
  </si>
  <si>
    <t>We investigate formation of nano- to microscale peptide fibers and sheets where assembly requires association of two distinct collagen mimetic peptides (CMPs). The multicomponent nature of these designs allows the decoupling of amino acid contributions to peptide folding versus higher-order assembly. While both arginine and lysine containing CMP sequences can favor triple-helix folding, only arginine promotes rapid supramolecular assembly in each of the three two-component systems examined. Unlike lysine, the polyvalent guanidyl group of arginine is capable of both intra- and intermolecular contacts, promoting assembly. This is consistent with the supramolecular diversity of CMP morphologies observed throughout the literature. It also connects CMP self-assembly with a broad range of biomolecular interaction phenomena, providing general principles for modeling and design.</t>
  </si>
  <si>
    <t>Avanish S Parmar</t>
  </si>
  <si>
    <t>Department of Physics, Indian Institute of Technology (Banaras Hindu University) , Varanasi 221005, Uttar Pradesh, India.</t>
  </si>
  <si>
    <t>26966284</t>
  </si>
  <si>
    <t>GeneXpert MTB/Rif to Diagnose Tuberculous Meningitis: Perhaps the First Test but not the Last.</t>
  </si>
  <si>
    <t>Tuberculous meningitis (TBM) is the most severe form of tuberculous with substantial mortality. In May 2015, 54 researchers from 10 countries met in Da Lat, Vietnam, to discuss advances in TBM. Among the attendees were researchers involved in pivotal studies on the use of Xpert MTB/Rif for TBM diagnosis. Attendees discussed the 2014 World Health Organization strong recommendation favoring the use of Xpert "in preference to conventional microscopy and culture as the initial diagnostic test for cerebrospinal fluid (CSF) if the sample volume is low or if additional specimens cannot be obtained to make a quick diagnosis." Attendees were concerned that the limitations of Xpert testing for TBM are not emphasized. Clear guidance is needed for the investigational pathway for TBM, including recommendations on the diagnostic package of investigations, which does not stop with Xpert testing. Second, emphasis on the large CSF volumes (ideally 8-10 mL) needed for Xpert testing is required. Guidelines should also emphasize that TBM is a medical emergency and early treatment reduces mortality.</t>
  </si>
  <si>
    <t>Nathan C Bahr</t>
  </si>
  <si>
    <t>Department of Medicine, University of Minnesota, Minneapolis.</t>
  </si>
  <si>
    <t>26965866</t>
  </si>
  <si>
    <t>Regioselective and stereoselective route to N2-β-tetrazolyl unnatural nucleosides via SN2 reaction at the anomeric center of Hoffer's chlorosugar.</t>
  </si>
  <si>
    <t>We are reporting a regioselective and stereoselective route to N2-β-tetrazolyl aromatic donor/acceptor unnatural nucleosides as new class of possible DNA base analogs. The SN2 substitution reaction at the anomeric center of Hoffer's chlorosugar with various 5-substituted aromatic tetrazoles in THF in presence of K2CO3 proceeds with regioselectivity at N2-tetrazoles and stereoselectivity at α-chlorosugar with very good yield. The stereoelectronic and steric effects play a crucial role for the observed outcome which is also supported from a theoretical (DFT) study. The methodology is simple, eco-compatible and the tetrazolyl unnatural nucleosides might find applications in decorating DNA for various biotechnological and DNA based material science applications.</t>
  </si>
  <si>
    <t>Bioorganic Chemistry Laboratory, Department of Chemistry, Indian Institute of Technology, Guwahati 781039, India. Electronic address: ssbag75@iitg.ernet.in.</t>
  </si>
  <si>
    <t>26965864</t>
  </si>
  <si>
    <t>Novel Imbricatolic acid derivatives as protein tyrosine phosphatase-1B inhibitors: Design, synthesis, biological evaluation and molecular docking.</t>
  </si>
  <si>
    <t>Protein tyrosine phosphatase (PTP-1B) antagonizes insulin signaling and is a potential therapeutic target for insulin resistance associated with obesity and type 2 diabetes. To find potential PTP-1B inhibitors, derivatives of Imbricatolic acid (1) have been synthesized by introducing various nitrogenous functionalities at C-15 and C-19 positions. They were evaluated for PTP-1B enzyme inhibition activity. Compounds 3, 6, 14, and 15 exhibited promising PTP-1B inhibitory activity at 10 μM concentrations with IC50 6.3, 6.8, 7.0 and 7.8 values, respectively. Structure activity relationship and molecular docking studies of these derivatives demonstrated that the integrity of the polar substituents were important for significant PTP-1B inhibitory activity. The Imbricatolic acid and active derivatives in this study might represent a starting point for development of new potential PTP-1B inhibitors.</t>
  </si>
  <si>
    <t>Mohammad Faheem Khan</t>
  </si>
  <si>
    <t>Department of Chemistry, University of Lucknow, Lucknow 226007, Uttar Pradesh, India.</t>
  </si>
  <si>
    <t>26965863</t>
  </si>
  <si>
    <t>Synthesis, characterization, antimicrobial and biofilm inhibitory studies of new esterquats.</t>
  </si>
  <si>
    <t>Novel esterquats (monoesterquats and diesterquats) were synthesized from 11-bromo undecanoic acid (11-BUA) and different alkyl amines. The prepared compounds were characterized by FT-IR, (1)H NMR, (13)C NMR and mass spectral analysis. 11-BUA was converted into methyl 11-bromo undecanoate which was further converted into amine ester (amine monoester and diester) by reacting with different aliphatic amines (hexyl, dodecyl, octadecyl, dioctyl and dicyclohexyl amine). Finally, the obtained amine esters were converted into esterquats (monoesterquat and diesterquat) by reacting with methyl iodide followed by ion exchange to afford chloride counter ion esterquats (5a-h). The synthesized esterquat products were studied for their antimicrobial and biofilm inhibitory activities. Among all the compounds, amine ester 3a and esterquat 5d showed potent antimicrobial activity towards pathogenic Gram-positive bacterial strains with minimum inhibitory concentration (MIC) values in the range of 3.9-15.6 μg mL(-1) and 1.9-7.8 μg mL(-1), respectively. The esterquat 5d also showed promising antifungal activity against Candida albicans MTCC 3017, Candida albicans MTCC 4748 and Candida aaseri MTCC 1962 strains with MIC value of 7.8 μg mL(-1) which was identical to standard Miconazole. The compounds which exhibited antimicrobial activity were also effective in anti-biofilm activity and it was found that compound 5d exhibited excellent biofilm inhibitory activity with IC50 value of 0.9 μg mL(-1) against Staphylococcus aureus MLS16 MTCC 2940.</t>
  </si>
  <si>
    <t>Sathyam Reddy Yasa</t>
  </si>
  <si>
    <t>Centre for Lipid Research, CSIR-Indian Institute of Chemical Technology (CSIR-IICT), Hyderabad 500007, Telangana, India.</t>
  </si>
  <si>
    <t>26965789</t>
  </si>
  <si>
    <t>Phonon Scattering Dynamics of Thermophoretic Motion in Carbon Nanotube Oscillators.</t>
  </si>
  <si>
    <t>Using phonon wave packet molecular dynamics simulations, we find that anomalous longitudinal acoustic (LA) mode phonon scattering in low to moderate energy ranges is responsible for initiating thermophoretic motion in carbon nanotube oscillators. The repeated scattering of a single mode LA phonon wave packet near the ends of the inner nanotube provides a net unbalanced force that, if large enough, initiates thermophoresis. By applying a coherent phonon pulse on the outer tube, which generalizes the single mode phonon wave packet, we are able to achieve thermophoresis in a carbon nanotube oscillator. We also find the nature of the unbalanced force on end-atoms to be qualitatively similar to that under an imposed thermal gradient. The thermodiffusion coefficient obtained for a range of thermal gradients and core lengths suggest that LA phonon scattering is the dominant mechanism for thermophoresis in longer cores, whereas for shorter cores, it is the highly diffusive mechanism that provides the effective force.</t>
  </si>
  <si>
    <t>Matukumilli V D Prasad</t>
  </si>
  <si>
    <t>Advanced Technology Development Centre, Indian Institute of Technology Kharagpur , Kharagpur, West Bengal 721302, India.</t>
  </si>
  <si>
    <t>26965719</t>
  </si>
  <si>
    <t>Variations in Diabetes Prevalence in Low-, Middle-, and High-Income Countries: Results From the Prospective Urban and Rural Epidemiological Study.</t>
  </si>
  <si>
    <t>The goal of this study was to assess whether diabetes prevalence varies by countries at different economic levels and whether this can be explained by known risk factors.The prevalence of diabetes, defined as self-reported or fasting glycemia ≥7 mmol/L, was documented in 119,666 adults from three high-income (HIC), seven upper-middle-income (UMIC), four lower-middle-income (LMIC), and four low-income (LIC) countries. Relationships between diabetes and its risk factors within these country groupings were assessed using multivariable analyses.Age- and sex-adjusted diabetes prevalences were highest in the poorer countries and lowest in the wealthiest countries (LIC 12.3%, UMIC 11.1%, LMIC 8.7%, and HIC 6.6%; P &lt; 0.0001). In the overall population, diabetes risk was higher with a 5-year increase in age (odds ratio 1.29 [95% CI 1.28-1.31]), male sex (1.19 [1.13-1.25]), urban residency (1.24 [1.11-1.38]), low versus high education level (1.10 [1.02-1.19]), low versus high physical activity (1.28 [1.20-1.38]), family history of diabetes (3.15 [3.00-3.31]), higher waist-to-hip ratio (highest vs. lowest quartile; 3.63 [3.33-3.96]), and BMI (≥35 vs. &lt;25 kg/m(2); 2.76 [2.52-3.03]). The relationship between diabetes prevalence and both BMI and family history of diabetes differed in higher- versus lower-income country groups (P for interaction &lt; 0.0001). After adjustment for all risk factors and ethnicity, diabetes prevalences continued to show a gradient (LIC 14.0%, LMIC 10.1%, UMIC 10.9%, and HIC 5.6%).Conventional risk factors do not fully account for the higher prevalence of diabetes in LIC countries. These findings suggest that other factors are responsible for the higher prevalence of diabetes in LIC countries.</t>
  </si>
  <si>
    <t>Gilles R Dagenais</t>
  </si>
  <si>
    <t>Institut Universitaire de Cardiologie et de Pneumologie de Québec, Université Laval, Quebec, Canada gilles.dagenais@criucpq.ulaval.ca.</t>
  </si>
  <si>
    <t>26965665</t>
  </si>
  <si>
    <t>Relative stability of network states in Boolean network models of gene regulation in development.</t>
  </si>
  <si>
    <t>Progress in cell type reprogramming has revived the interest in Waddington's concept of the epigenetic landscape. Recently researchers developed the quasi-potential theory to represent the Waddington's landscape. The Quasi-potential U(x), derived from interactions in the gene regulatory network (GRN) of a cell, quantifies the relative stability of network states, which determine the effort required for state transitions in a multi-stable dynamical system. However, quasi-potential landscapes, originally developed for continuous systems, are not suitable for discrete-valued networks which are important tools to study complex systems. In this paper, we provide a framework to quantify the landscape for discrete Boolean networks (BNs). We apply our framework to study pancreas cell differentiation where an ensemble of BN models is considered based on the structure of a minimal GRN for pancreas development. We impose biologically motivated structural constraints (corresponding to specific type of Boolean functions) and dynamical constraints (corresponding to stable attractor states) to limit the space of BN models for pancreas development. In addition, we enforce a novel functional constraint corresponding to the relative ordering of attractor states in BN models to restrict the space of BN models to the biological relevant class. We find that BNs with canalyzing/sign-compatible Boolean functions best capture the dynamics of pancreas cell differentiation. This framework can also determine the genes' influence on cell state transitions, and thus can facilitate the rational design of cell reprogramming protocols.</t>
  </si>
  <si>
    <t>Bio Systems</t>
  </si>
  <si>
    <t>Joseph Xu Zhou</t>
  </si>
  <si>
    <t>Institute for Systems Biology, Seattle, WA, USA; Kavli Institute for Theoretical Physics, UC Santa Barbara, CA, USA.</t>
  </si>
  <si>
    <t>26965644</t>
  </si>
  <si>
    <t>Are quantum spin Hall edge modes more resilient to disorder, sample geometry and inelastic scattering than quantum Hall edge modes?</t>
  </si>
  <si>
    <t>On the surface of 2D topological insulators, 1D quantum spin Hall (QSH) edge modes occur with Dirac-like dispersion. Unlike quantum Hall (QH) edge modes, which occur at high magnetic fields in 2D electron gases, the occurrence of QSH edge modes is due to spin-orbit scattering in the bulk of the material. These QSH edge modes are spin-dependent, and chiral-opposite spins move in opposing directions. Electronic spin has a larger decoherence and relaxation time than charge. In view of this, it is expected that QSH edge modes will be more robust to disorder and inelastic scattering than QH edge modes, which are charge-dependent and spin-unpolarized. However, we notice no such advantage accrues in QSH edge modes when subjected to the same degree of contact disorder and/or inelastic scattering in similar setups as QH edge modes. In fact we observe that QSH edge modes are more susceptible to inelastic scattering and contact disorder than QH edge modes. Furthermore, while a single disordered contact has no effect on QH edge modes, it leads to a finite charge Hall current in the case of QSH edge modes, and thus a vanishing of the pure QSH effect. For more than a single disordered contact while QH states continue to remain immune to disorder, QSH edge modes become more susceptible--the Hall resistance for the QSH effect changes sign with increasing disorder. In the case of many disordered contacts with inelastic scattering included, while quantization of Hall edge modes holds, for QSH edge modes a finite charge Hall current still flows. For QSH edge modes in the inelastic scattering regime we distinguish between two cases: with spin-flip and without spin-flip scattering. Finally, while asymmetry in sample geometry can have a deleterious effect in the QSH case, it has no impact in the QH case.</t>
  </si>
  <si>
    <t>Arjun Mani</t>
  </si>
  <si>
    <t>National Institute of Science Education &amp; Research, Bhubaneswar 751005, India.</t>
  </si>
  <si>
    <t>26965494</t>
  </si>
  <si>
    <t>Neurochemical modulation involved in the beneficial effect of liraglutide, GLP-1 agonist on PTZ kindling epilepsy-induced comorbidities in mice.</t>
  </si>
  <si>
    <t>Epilepsy is a neurological disorder which occurs due to excessive firing of excitatory neurons in specific region of brain and associated with cognitive impairment and depression. GLP-1 has been reported to maintain hyperexcitability of neurons. Therefore, this study was designed to investigate the neuroprotective effect of liraglutide, GLP-1 analogue in PTZ kindling epilepsy-induced comorbidities and neurochemical alteration in mice. Male albino mice were administered PTZ (35 mg/kg) on every alternate day up to 29th days and challenge test was performed on 33rd day. From 1st day liraglutide (75 and 150 µg/kg) and diazepam (3 mg/kg) were administered up to 33rd day, 30 min prior to PTZ treatment. On 30th day animals were trained on elevated plus maze and passive shock avoidance paradigm and retention was recorded on 31st and 33rd day. On 32nd day tail suspension test was performed. Animals were sacrificed on 34th day for biochemical (LPO, GSH, and nitrite) and neurotransmitters (GABA, glutamate, DA, NE, 5-HT and their metabolites) estimation. Chronic treatment with PTZ developed generalized tonic-clonic seizures, reduced cognitive skills, increased oxidative stress and alteration in the level of neurotransmitters. Pre-treatment with liraglutide (75 and 150 μg/kg) significantly prevented the seizure severity, restored behavioural activity, oxidative defence enzymes, and altered level of neurochemicals in mice brain. The protective effect of liraglutide is attributed to restoration of altered level of GABA, glutamate, DA, NE, and 5-HT by the up-regulation of GLP-1Rs in mice brain.</t>
  </si>
  <si>
    <t>Prashant Koshal</t>
  </si>
  <si>
    <t>Department of Pharmacology, ISF College of Pharmacy, Ferozepur Road, Ghal Kalan, Moga, Punjab, 142001, India.</t>
  </si>
  <si>
    <t>26965174</t>
  </si>
  <si>
    <t>Integrated Cognitive Behavioral Intervention Reduces Intimate Partner Violence Among Alcohol Dependent Men, and Improves Mental Health Outcomes in their Spouses: A Clinic Based Randomized Controlled Trial from South India.</t>
  </si>
  <si>
    <t>Alcohol abuse has been associated with intimate partner violence (IPV). The current study examined the effectiveness of an integrated cognitive-behavioral intervention (ICBI) in reducing intimate partner violence (IPV) perpetration among alcohol dependent men, and improving mental health outcomes among their wives and children.One hundred seventy-seven alcohol dependent male inpatients who screened positive for IPV perpetration in the last 6 months were randomly assigned to receive ICBI which addressed both the alcohol use and IPV (n=88), or TAU (TAU: treatment as usual) (n=89). The ICBI sessions were attended by the patients alone. All patients and their spouses were followed up over 3 months following discharge from the treatment centre.Compared to TAU participants in the ICBI group reported significantly lower IPV perpetration, and their wives scored significantly lower on depression, anxiety, and stress levels at 3-month follow up. Alcohol consumption in the men and emotional and behavioral problems in their children were not significantly different between the groups, from baseline to follow up.Findings demonstrate the feasibility and effectiveness of an ICBI which addressed both the IPV and alcohol use in a coordinated manner in a vulnerable sample.</t>
  </si>
  <si>
    <t>Journal of substance abuse treatment</t>
  </si>
  <si>
    <t>Veena A Satyanarayana</t>
  </si>
  <si>
    <t>National Institute of Mental Health and Neuro Sciences (NIMHANS), Bangalore, India.</t>
  </si>
  <si>
    <t>26965089</t>
  </si>
  <si>
    <t>Selenium and zinc protect brain mitochondrial antioxidants and electron transport chain enzymes following postnatal protein malnutrition.</t>
  </si>
  <si>
    <t>Selenium (Se) and zinc (Zn) are trace elements required for optimal brain functions. Thus, the role of Se and Zn against protein malnutrition induced oxidative stress on mitochondrial antioxidants and electron transport chain (ETC) enzymes from rats' brain were investigated.Normal protein (NP) and low protein (LP) rats were fed with diets containing 16% and 5% casein respectively for a period of 10weeks. Then the rats were supplemented with Se and Zn at a concentration of 0.15mgL(-1) and 227mgL(-1) in drinking water for 3weeks after which the rats were sacrificed.The results obtained from the study showed significant (p&lt;0.05) increase in lipid peroxidation (LPO), ROS production, oxidized glutathione (GSSG) levels and mitochondrial swelling and significant (p&lt;0.05) reductions in catalase (CAT) and Mn-superoxide dismutase (Mn-SOD) activities, glutathione (GSH) levels, GSH/GSSG ratio and MTT reduction as a result of LP ingestion. The activities of mitochondrial ETC enzymes were also significantly inhibited in both the cortex and cerebellum of LP-fed rats. Supplementation with either Se or Zn restored the alterations in all the parameters.The study showed that Se and Zn might be beneficial in protecting mitochondrial antioxidants and ETC enzymes against protein malnutrition induced oxidative stress.</t>
  </si>
  <si>
    <t>Olusegun L Adebayo</t>
  </si>
  <si>
    <t>Department of Biochemistry, Basic Medical Science Building, Panjab University, Sector 25, 160014, Chandigarh, India; Department of Chemical Sciences, College of Natural Sciences, Redeemer's University, P.M.B. 230, Ede, Osun State, Nigeria; Department of Biochemistry, Faculty of Basic Medical Sciences, Olabisi Onabanjo University, P.M.B. 2005, Remo Campus, Ikenne, Ogun State, Nigeria.</t>
  </si>
  <si>
    <t>26964873</t>
  </si>
  <si>
    <t>Should commonly prescribed drugs be avoided as internal standard choices in new assays for clinical samples?</t>
  </si>
  <si>
    <t>Suramus Bio, J.P. Nagar I Phase, Bangalore 560078, Karnataka, India.</t>
  </si>
  <si>
    <t>26964664</t>
  </si>
  <si>
    <t>The facile synthesis of 1-benzoazepine derivatives via gold-catalyzed regioselective cycloisomerization reactions of N-(o-alkynylaryl)-N-vinyl sulfonamides.</t>
  </si>
  <si>
    <t>Gold-catalyzed, regioselective cycloisomerization of N-(o-alkynylaryl)-N-vinyl sulfonamides afforded high yields of 2-sulfonylmethyl-1-benzoazepine derivatives. This 7-endo-dig selective cyclization proceeds via the incorporation of an exocyclic double bond by a labile 1-benzoazepine intermediate. The cyclization substrates were assembled in two steps from readily available materials using Sonogashira coupling and a Cs2CO3-mediated formal vinylic substitution.</t>
  </si>
  <si>
    <t>Sridhar Undeela</t>
  </si>
  <si>
    <t>Medicinal Chemistry and Pharmacology Division, CSIR-Indian Institute of Chemical Technology, Hyderabad, 500 007, India.</t>
  </si>
  <si>
    <t>26964635</t>
  </si>
  <si>
    <t>Synthesis of indole-annulated sulfur heterocycles using copper-catalysed C-N coupling and palladium-catalysed direct arylation.</t>
  </si>
  <si>
    <t>A simple and efficient method for the synthesis of biologically relevant 5H-benzo[4,5][1,3]thiazino[3,2-a]indoles and 5,7-dihydroisothiochromeno[3,4-b]indoles has been developed via intramolecular copper catalysed Ullmann-type C-N coupling and palladium catalysed direct arylation from the corresponding precursors 2-(2-bromobenzylthio)-1H-indole and 2-(2-bromobenzylthio)-1-methyl-1H-indole, respectively, in good to excellent yields.</t>
  </si>
  <si>
    <t>Ganesh M Shelke</t>
  </si>
  <si>
    <t>Department of Chemistry, Birla Institute of Technology and Science, Pilani, 333031 Rajasthan, India. anilkumar@pilani.bits-pilani.ac.in.</t>
  </si>
  <si>
    <t>26964521</t>
  </si>
  <si>
    <t>Prevalence of dyslipidemia in school children of Kashmir valley.</t>
  </si>
  <si>
    <t>Increased incidence of CVD has been observed in recent years in the Kashmir valley (North India). Since the risk factor development of the cardiovascular diseases (CVD) takes place during childhood, we undertook an epidemiological survey to assess the prevalence of dyslipidemia in the school children of Kashmir valley.1131 children of 5-19 years of age were selected and evaluated for BMI, cholesterol, TGs, LDL and HDL levels from different areas of Srinagar city (urban) region of the Kashmir valley from June 2011-June 2014.The frequency of dyslipidemia in Kashmiri children varied along the subjects. Hypertriglyceridemia was seen in 82.6% of the males and 47.6% of females in the age group of 5-9 years, 38.5% of males and 51.1% of females in the age group of 10-14 years and 24.7% of males and 35.9% of the females in the age group of 15-19 years. Low levels of HDL than normal were seen in 34.7% of males and 19% of females in the age group of 5-9 years. Similarly low HDL levels were seen in 17.9% of males and 15.5% of females in the age group of 10-14 years. The incidence of low HDL was also seen in 4.9% of males and 10.8% of females in the age group of 15-19 years.In the present study dyslipidemia was more common in centrally obese children and the most common component was high triglycerides and low HDL's. Female school children were at higher risk of developing CVD than males.</t>
  </si>
  <si>
    <t>Irshad Ahmad Parray</t>
  </si>
  <si>
    <t>Department of Medicine, District Hospital, J&amp;K, India. Electronic address: parrayirshad2027@gmail.com.</t>
  </si>
  <si>
    <t>26964499</t>
  </si>
  <si>
    <t>Re: Chokkappan K, Chinchure D, Chawla A, Subramanian M, Krishnan V, Narayana Shenoy J, Srinivasan S. An approach to various gastric pathologies using an "image appearance-based classification" on computed tomography. Curr Probl Diagn Radiol. 2016;45(1):23-38.</t>
  </si>
  <si>
    <t>Current problems in diagnostic radiology</t>
  </si>
  <si>
    <t>Department of Radiodiagnosis, Sree Balaji Medical College and Hospital, Chennai, Tamilnadu, India. Electronic address: ivraman31@gmail.com.</t>
  </si>
  <si>
    <t>26963747</t>
  </si>
  <si>
    <t>Clay/Polyaniline Hybrid through Diazonium Chemistry: Conductive Nanofiller with Unusual Effects on Interfacial Properties of Epoxy Nanocomposites.</t>
  </si>
  <si>
    <t>The concept of conductive network structure in thermoset matrix without sacrificing the inherent mechanical properties of thermoset polymer (e.g., epoxy) is investigated here using "hairy" bentonite fillers. The latter were prepared through the in situ polymerization of aniline in the presence of 4-diphenylamine diazonium (DPA)-modified bentonite (B-DPA) resulting in a highly exfoliated bentonite-DPA/polyaniline (B-DPA/PANI). The nanocomposite filler was mixed with diglycidyl ether of bisphenol A (DGEBA), and the curing agent (4,4'-diaminodiphenylsulfone) (DDS) at high temperature in order to obtain nanocomposites through the conventional melt mixing technique. The role of B-DPA in the modification of the interface between epoxy and B-DPA/polyaniline (B-DPA/PANI) is investigated and compared with the filler B/PANI prepared without any diazonium modification of the bentonite. Synergistic improvement in dielectric properties and mechanical properties points to the fact that the DPA aryl groups from the diazonium precursor significantly modify the interface by acting as an efficient stress transfer medium. In DPA-containing nanocomposites, unique fibril formation was observed on the fracture surface. Moreover, dramatic improvement (210-220%) in fracture toughness of epoxy composite was obtained with B-DPA/PANI filler as compared to the weak improvement of 20-30% noted in the case of the B/PANI filler. This work shows that the DPA diazonium salt has an important effect on the improvement of the interfacial properties and adhesion of DGEBA and clay/PANI nanofillers.</t>
  </si>
  <si>
    <t>Khouloud Jlassi</t>
  </si>
  <si>
    <t>Laboratoire d'Application de la Chimie aux Ressources et Substances Naturelles et à l'Environnement (LACReSNE), Faculté des Sciences de Bizerte, University of Carthage , 7021 Jarzouna-Bizerte, Tunisia.</t>
  </si>
  <si>
    <t>26963670</t>
  </si>
  <si>
    <t>Early detection of oral cancers: current status and future prospects.</t>
  </si>
  <si>
    <t>This article reviews the current literature and summarizes the latest developments in screening and early detection of oral cancers and looks at the future possibilities.Oral cancer is the best model for screening and prevention. The screening for oral cancer can be population based, opportunistic, or targeted. A long-term 15-year follow-up data of a randomized controlled study from a developing country setting indicated a sustained reduction in oral cancer mortality in high-risk individuals. Visual oral examination remains the mainstay in the screening. Several adjunctive techniques have been described to aid in the clinical examination of these lesions. A Cochrane review revealed that there is no evidence to recommend these adjuncts in clinically visible lesions. Salivary biomarkers seem to be promising as a tool for screening in the future. A Targeted Evidence Update for the US Preventive Services Task Force found no evidence on screening either in the general or selected high-risk population for oral cancer in the United States or on benefit of any adjunctive device affecting the performance of the screening examination.Current evidence shows that community based screening has a value in reducing the oral cancer mortality in high-risk group of population. But this evidence may not be universally applicable.</t>
  </si>
  <si>
    <t>Current opinion in otolaryngology &amp; head and neck surgery</t>
  </si>
  <si>
    <t>Subramania Iyer</t>
  </si>
  <si>
    <t>Department of Head and Neck Surgery and Oncology, Amrita Institute of Medical Sciences, Amrita Vishwa Vidyapeetham, Kochi, Kerala, India.</t>
  </si>
  <si>
    <t>26963430</t>
  </si>
  <si>
    <t>Fluorescence investigations on choline phospholipid binding and chemical unfolding of HSP-1/2, a major protein of horse seminal plasma.</t>
  </si>
  <si>
    <t>Seminal fibronectin type-II (Fn-II) proteins interact with choline phospholipids present on the sperm plasma membrane and play a crucial role in sperm capacitation. Crystal structure of phosphorylcholine (PrC) complex of PDC-109, the major bovine Fn-II protein, together with fluorescence spectroscopic studies has shown that tryptophan residues are crucial for its specific interaction with choline phospholipids. In the present study, the heterogeneity and microenvironment of tryptophan residues in HSP-1/2, a major protein of horse seminal plasma (which is homologous to PDC-109) were investigated in the native state, in the presence of PrC and phosphatidylcholines (PCs) with short (valeryl, C-5) and long (myristoyl, C-14) chains, and upon denaturation using fluorescence quenching, time-resolved fluorescence and red-edge excitation shift (REES) measurements. The results obtained show that the environment of tryptophan residues in HSP-1/2 is more heterogeneous as compared to that in PDC-109. Binding of choline containing ligands afforded a protection to the tryptophan residues with the shielding order being: PrC≤divalaroyl PC&lt;dimyristoyl PC. REES value obtained for HSP-1/2 (3.5nm) is smaller than that of observed for PDC-109 (4nm) and binding to PrC and DVPC reduced the REES to 1nm. HSP-1/2 exhibits only partial unfolding with chemical denaturants with no cooperativity, whereas complete unfolding was observed in the presence of 10mM dithiothreitol, indicating that disulfide linkages prevent complete unfolding of the protein. In the presence of PrC the transition midpoints shifted to higher concentrations of the denaturant together with a broadening of the sigmoidal transitions, indicating that ligand binding as well as polydispersity modulate the unfolding process.</t>
  </si>
  <si>
    <t>26961992</t>
  </si>
  <si>
    <t>A Cutaneous Reaction to Microneedling for Postacne Scarring Caused by Nickel Hypersensitivity.</t>
  </si>
  <si>
    <t>Aesthetic surgery journal</t>
  </si>
  <si>
    <t>Savita Yadav</t>
  </si>
  <si>
    <t>Dr Yadav is an Assistant Professor, Department of Dermatology and Venereology, All India Institute of Medical Sciences, Ansari Nagar, New Delhi, India. Dr Dogra is an Additional Professor, Department of Dermatology, Venereology, and Leprology, Postgraduate Institute of Medical Education and Research, Chandigarh, India.</t>
  </si>
  <si>
    <t>26961970</t>
  </si>
  <si>
    <t>A nanofiber assembly directed by the non-classical antiparallel β-structure from 4S-(OH) proline polypeptide.</t>
  </si>
  <si>
    <t>The antiparallel arrangement of two strands of the non-classical β-structure, formed exclusively via cis-4S-(OH) prolyl polypeptide as established by FRET, propagates into self-assembled nanofibers upon conjugation with C12/C14/C16 hydrocarbon chains.</t>
  </si>
  <si>
    <t>Nitin D Bansode</t>
  </si>
  <si>
    <t>Chemical Biology Unit, Indian Institute of Science Education and Research (IISER) Pune, Dr Homi Bhabha Road, Pune 411008, Maharashtra, India. kn.ganesh@iiserpune.ac.in.</t>
  </si>
  <si>
    <t>26961861</t>
  </si>
  <si>
    <t>Introducing Chirality into Nonionic Dendritic Amphiphiles and Studying Their Supramolecular Assembly.</t>
  </si>
  <si>
    <t>Chiral head groups have been introduced into water-soluble hydroxyl-terminated nonionic amphiphiles and the impact of the head group stereochemistry on the supramolecular ultrastructures has been studied. Enantiomeric isomers were compared with the achiral meso form and the racemic mixture by means of cryogenic transmission electron microscopy and circular dichroism spectroscopy. Structurally, all amphiphiles are composed of the first-generation hydrophilic polyglycerol head group coupled to a single hydrophobic hexadecyl chain through an amide linkage and diaromatic spacer. The enantiomers aggregate to form twisted ribbons with uniform handedness, whereas the meso stereoisomer and racemic mixture produce elongated assemblies, namely, tubules and platelets, but without a chiral ultrastructure. Simulations on the molecular packing geometries of the stereoisomers indicate different preferential assembly routes that explain the individual supramolecular aggregation behavior.</t>
  </si>
  <si>
    <t>Sumit Kumar</t>
  </si>
  <si>
    <t>Department of Chemistry, Deenbandhu Chhotu Ram University of Science &amp; Technology, Murthal-, 131039, Haryana, India.</t>
  </si>
  <si>
    <t>26961807</t>
  </si>
  <si>
    <t>Fibrin hydrogels functionalized with cartilage extracellular matrix and incorporating freshly isolated stromal cells as an injectable for cartilage regeneration.</t>
  </si>
  <si>
    <t>Freshly isolated stromal cells can potentially be used as an alternative to in vitro expanded cells in regenerative medicine. Their use requires the development of bioactive hydrogels or scaffolds which provide an environment to enhance their proliferation and tissue-specific differentiation in vivo. The goal of the current study was to develop an injectable fibrin hydrogel functionalized with cartilage ECM microparticles and transforming growth factor (TGF)-β3 as a putative therapeutic for articular cartilage regeneration. ECM microparticles were produced by cryomilling and freeze-drying porcine articular cartilage. Up to 2% (w/v) ECM could be incorporated into fibrin without detrimentally affecting its capacity to form stable hydrogels. To access the chondroinductivity of cartilage ECM, we compared chondrogenesis of infrapatellar fat pad-derived stem cells in fibrin hydrogels functionalized with either particulated ECM or control gelatin microspheres. Cartilage ECM particles could be used to control the delivery of TGF-β3 to IFP-derived stem cells within fibrin hydrogels in vitro, and furthermore, led to higher levels of sulphated glycosaminoglycan (sGAG) and collagen accumulation compared to control constructs loaded with gelatin microspheres. In vivo, freshly isolated stromal cells generated a more cartilage-like tissue within fibrin hydrogels functionalized with cartilage ECM particles compared to the control gelatin loaded constructs. These tissues stained strongly for type II collagen and contained higher levels of sGAGs. These results support the use of fibrin hydrogels functionalized with cartilage ECM components in single-stage, cell-based therapies for joint regeneration.An alternative to the use of in vitro expanded cells in regenerative medicine is the use of freshly isolated stromal cells, where a bioactive scaffold or hydrogel is used to provide an environment that enhances their proliferation and tissue-specific differentiation in vivo. The objective of this study was to develop an injectable fibrin hydrogel functionalized with cartilage ECM micro-particles and the growth factor TGF-β3 as a therapeutic for articular cartilage regeneration. This study demonstrates that freshly isolated stromal cells generate cartilage tissue in vivo when incorporated into such a fibrin hydrogels functionalized with cartilage ECM particles. These findings open up new possibilities for in-theatre, single-stage, cell-based therapies for joint regeneration.</t>
  </si>
  <si>
    <t>H V Almeida</t>
  </si>
  <si>
    <t>Trinity Centre for Bioengineering, Trinity Biomedical Sciences Institute, Trinity College Dublin, Dublin 2, Ireland; Department of Mechanical and Manufacturing Engineering, School of Engineering, Trinity College Dublin, Dublin 2, Ireland.</t>
  </si>
  <si>
    <t>26961498</t>
  </si>
  <si>
    <t>Evaluation of bishexadecyltrimethyl ammonium palladium tetrachloride based dual functional colloidal carrier as an antimicrobial and anticancer agent.</t>
  </si>
  <si>
    <t>We have developed a dual function carrier using bishexadecyltrimethyl ammonium palladium tetrachloride, which has anticancer as well as antibacterial activity, using a ligand insertion method with a simple and easy work procedure. The complex is prepared by a simple and cost effective method using hexadecyltrimethyl ammonium chloride and palladium chloride under controlled stoichiometry. Herein, we report the aggregation (self assembly) of the metallosurfactant having palladium as a counter ion, in aqueous medium along with its binding affinity with bovine serum albumin. The palladium surfactant has exhibited excellent antimicrobial efficacy against fungus and bacteria (both Gram-positive and Gram-negative bacteria). Cytotoxicity of palladium surfactant against cancerous (Human leukemia HL-60, pancreatic MIA-Pa-Ca-2 and prostate cancer PC-3) and healthy cells (fR2 human breast epithelial cells) was also evaluated using MTT assay. The present dual functional moiety shows a low IC50 value and has potential to be used as an anticancer agent. Our dual function carrier which itself possesses antimicrobial and anticancer activity represents a simple and effective system and can also be utilized as a drug carrier in the future.</t>
  </si>
  <si>
    <t>Department of Chemistry and Centre of Advanced Studies in Chemistry, Panjab University, Chandigarh 160 014, India. gurpreet14@pu.ac.in.</t>
  </si>
  <si>
    <t>26961362</t>
  </si>
  <si>
    <t>Spondylodiscitis in a Boy with X-linked Agammaglobulinemia: an Unusual Occurrence.</t>
  </si>
  <si>
    <t>Journal of clinical immunology</t>
  </si>
  <si>
    <t>Sagar Bhattad</t>
  </si>
  <si>
    <t>Paediatric Allergy &amp; Immunology Unit, Department of Paediatrics, Advanced Paediatrics Centre, Postgraduate Institute of Medical Education &amp; Research (PGIMER), Sector 12, Chandigarh, 160012, India.</t>
  </si>
  <si>
    <t>26961357</t>
  </si>
  <si>
    <t>Comparative analysis of genome-wide Mlo gene family in Cajanus cajan and Phaseolus vulgaris.</t>
  </si>
  <si>
    <t>The Mlo gene was discovered in barley because the mutant 'mlo' allele conferred broad-spectrum, non-race-specific resistance to powdery mildew caused by Blumeria graminis f. sp. hordei. The Mlo genes also play important roles in growth and development of plants, and in responses to biotic and abiotic stresses. The Mlo gene family has been characterized in several crop species, but only a single legume species, soybean (Glycine max L.), has been investigated so far. The present report describes in silico identification of 18 CcMlo and 20 PvMlo genes in the important legume crops Cajanus cajan (L.) Millsp. and Phaseolus vulgaris L., respectively. In silico analysis of gene organization, protein properties and conserved domains revealed that the C. cajan and P. vulgaris Mlo gene paralogs are more divergent from each other than from their orthologous pairs. The comparative phylogenetic analysis classified CcMlo and PvMlo genes into three major clades. A comparative analysis of CcMlo and PvMlo proteins with the G. max Mlo proteins indicated close association of one CcMlo, one PvMlo with two GmMlo genes, indicating that there was no further expansion of the Mlo gene family after the separation of these species. Thus, most of the diploid species of eudicots might be expected to contain 15-20 Mlo genes. The genes CcMlo12 and 14, and PvMlo11 and 12 are predicted to participate in powdery mildew resistance. If this prediction were verified, these genes could be targeted by TILLING or CRISPR to isolate powdery mildew resistant mutants.</t>
  </si>
  <si>
    <t>Genetica</t>
  </si>
  <si>
    <t>Reena Deshmukh</t>
  </si>
  <si>
    <t>Faculty of Science, School of Biotechnology, Banaras Hindu University, Varanasi, 221005, India.</t>
  </si>
  <si>
    <t>26961352</t>
  </si>
  <si>
    <t>Coordination polymers of Fe(iii) and Al(iii) ions with TCA ligand: distinctive fluorescence, CO2 uptake, redox-activity and oxygen evolution reaction.</t>
  </si>
  <si>
    <t>Fe and Al belong to different groups in the periodic table, one from the p-block and the other from the d-block. In spite of their different groups, they have the similarity of exhibiting a stable 3+ oxidation state. Here we have prepared Fe(iii) and Al(iii) based coordination polymers in the form of metal-organic gels with the 4,4',4''-tricarboxyltriphenylamine (TCA) ligand, namely Fe-TCA and Al-TCA, and evaluated some important physicochemical properties. Specifically, the electrical conductivity, redox-activity, porosity, and electrocatalytic activity (oxygen evolution reaction) of the Fe-TCA system were noted to be remarkably higher than those of the Al-TCA system. As for the photophysical properties, almost complete quenching of the fluorescence originating from TCA was observed in case of the Fe-TCA system, whereas for the Al-TCA system a significant retention of fluorescence with red-shifted emission was observed. Quantum mechanical calculations based on density functional theory (DFT) were performed to unravel the origin of such discriminative behaviour of these coordination polymer systems.</t>
  </si>
  <si>
    <t>Barun Dhara</t>
  </si>
  <si>
    <t>Department of Chemistry, IISER Pune, India. nballav@iiserpune.ac.in.</t>
  </si>
  <si>
    <t>26961144</t>
  </si>
  <si>
    <t>Transferrin liposomes of docetaxel for brain-targeted cancer applications: formulation and brain theranostics.</t>
  </si>
  <si>
    <t>Diagnosis and therapy of brain cancer was often limited due to low permeability of delivery materials across the blood-brain barrier (BBB) and their poor penetration into the brain tissue. This study explored the possibility of utilizing theranostic d-alpha-tocopheryl polyethylene glycol 1000 succinate mono-ester (TPGS) liposomes as nanocarriers for minimally invasive brain-targeted imaging and therapy (brain theranostics). The aim of this work was to formulate transferrin conjugated TPGS coated theranostic liposomes, which contain both docetaxel and quantum dots (QDs) for imaging and therapy of brain cancer. The theranostic liposomes with and without transferrin decoration were prepared and characterized for their particle size, polydispersity, morphology, drug encapsulation efficiency, in-vitro release study and brain theranostics. The particle sizes of the non-targeted and targeted theranostic liposomes were found below 200 nm. Nearly, 71% of drug encapsulation efficiency was achieved with liposomes. The drug release from transferrin conjugated theranostic liposomes was sustained for more than 72 h with 70% of drug release. The in-vivo results indicated that transferrin receptor-targeted theranostic liposomes could be a promising carrier for brain theranostics due to nano-sized delivery and its permeability which provided an improved and prolonged brain targeting of docetaxel and QDs in comparison to the non-targeted preparations.</t>
  </si>
  <si>
    <t>Rahul Pratap Sonali</t>
  </si>
  <si>
    <t>a Department of Pharmacology .</t>
  </si>
  <si>
    <t>26960924</t>
  </si>
  <si>
    <t>The normal-weight type 2 diabetes phenotype revisited.</t>
  </si>
  <si>
    <t>Type 2 diabetes (T2DM) is associated with obesity, insulin resistance and the metabolic syndrome (MetS). In non-diabetic populations, features of metabolic obesity (MO) are observed in a minority of normal-weight (NW) subjects. The cardiometabolic status of metabolically obese but normal-weight (MONW) individuals has not yet been phenotyped in T2DM.Prevalence and features of MONW were analyzed in 1244 T2DM patients, in whom MONW was identified as a BMI &lt;25.0 and a MetS score ≥3/5. Among NW (n=262; 21%), those without MetS (n=152; NW-MetS[-]) were compared to NW-MetS[+] (n=110; i.e. 42% of NW and 9% of all T2DM).There were no differences between groups in age; gender; diabetes duration; smoking; BP; and LDL-C. NW-MetS[+] had higher BMI; waist; fat mass; visceral fat; liver steatosis and HbA1c, and lower insulin sensitivity. Non-right-handedness was twice-higher (18%) in NW-MetS[-]. NW-MetS[+] had higher apoB100 and triglycerides, and lower HDL-C and LDL size. Macroangiopathy was present in 39% of NW-MetS[+] vs. 22% of NW-MetS[-], as coronary (23% vs. 14%) or peripheral artery disease (14% vs. 5%) and TIA/stroke (15% vs. 7%). Microangiopathy was present in 54% of NW-MetS[+] vs. 32% of NW-MetS[-], as retinopathy (25% vs. 13%); neuropathy (29% vs. 18%); and albuminuria (39% vs. 20%).MONW among T2DM represents a significant minority (about 1 in 10). Their cardiometabolic phenotype deserves attention due to multiple comorbidities, including a twice-higher prevalence of micro-/macrovascular damage in patients wrongly perceived at lower risk due to normal BMI. Unexpectedly, non-right-handedness was over-represented among metabolically healthy patients.</t>
  </si>
  <si>
    <t>Michel P Hermans</t>
  </si>
  <si>
    <t>Division of Endocrinology &amp; Nutrition, Cliniques universitaires St-Luc and Institut de Recherche Expérimentale et Clinique (IREC), Université catholique de Louvain, Brussels, Belgium. Electronic address: michel.hermans@diab.ucl.ac.be.</t>
  </si>
  <si>
    <t>26960765</t>
  </si>
  <si>
    <t>Dental fluorosis and urinary fluoride concentration as a reflection of fluoride exposure and its impact on IQ level and BMI of children of Laxmisagar, Simlapal Block of Bankura District, W.B., India.</t>
  </si>
  <si>
    <t>There has been growing public concern about intellectual performance of children at high levels of fluoride exposure. A cross-sectional study was conducted in Simlapal Block of Bankura District, West Bengal, to find out the relationship between fluoride (F) exposure as exposure dose (ED) with dental fluorosis (DF), urinary fluoride concentration (UF), intelligence quotient (IQ) and body mass index (BMI). Fifty groundwater samples were collected from the target area. One hundred forty-nine children belonging to age group 6 to 18 years were considered for this study. Experimental results reveal that mean F(-) concentration of that area is 2.11 mg/L (±SD 1.64). On the basis of F concentration in groundwater and water consumption pattern, ED was calculated to explore the impact of F(-) on DF, UF, IQ, and BMI. Paired t test results suggest that exposure rate of F does not show any significant differences (&lt;0.05) among the children of 12 different places. As a result of F exposure, DF cases are mostly found in the order of moderate &gt; severe &gt; mild &gt; very mild &gt; questionable &gt; normal conditions. The highest UF concentration was recorded as 17 mg/L, but the status of DF in the affected children was recorded as moderate. The results also reveal that ED has a positive correlation with DF (r = 0.299, P &lt; 0.01) and UF (r = 0.513, P &lt; 0.01) and a negative correlation with IQ (r = -0.343, P &lt; 0.01) along with BMI (r = 0.083, non-significant). Therefore, from this study, it may be concluded that UF and DF concentration could act as a biomarker of fluoride toxicity.</t>
  </si>
  <si>
    <t>Kousik Das</t>
  </si>
  <si>
    <t>Environmental Chemistry Laboratory, Department of Environmental Science, The University of Burdwan, Burdwan, West Bengal, 713 104, India.</t>
  </si>
  <si>
    <t>26960732</t>
  </si>
  <si>
    <t>Gatekeeper Tyrosine Phosphorylation of SYMRK Is Essential for Synchronizing the Epidermal and Cortical Responses in Root Nodule Symbiosis.</t>
  </si>
  <si>
    <t>Symbiosis receptor kinase (SYMRK) is indispensable for activation of root nodule symbiosis (RNS) at both epidermal and cortical levels and is functionally conserved in legumes. Previously, we reported SYMRK to be phosphorylated on "gatekeeper" Tyr both in vitro as well as in planta. Since gatekeeper phosphorylation was not necessary for activity, the significance remained elusive. Herein, we show that substituting gatekeeper with nonphosphorylatable residues like Phe or Ala significantly affected autophosphorylation on selected targets on activation segment/αEF and β3-αC loop of SYMRK. In addition, the same gatekeeper mutants failed to restore proper symbiotic features in a symrk null mutant where rhizobial invasion of the epidermis and nodule organogenesis was unaffected but rhizobia remain restricted to the epidermis in infection threads migrating parallel to the longitudinal axis of the root, resulting in extensive infection patches at the nodule apex. Thus, gatekeeper phosphorylation is critical for synchronizing epidermal/cortical responses in RNS.</t>
  </si>
  <si>
    <t>Sudip Saha</t>
  </si>
  <si>
    <t>Department of Biochemistry, University of Calcutta, Kolkata 700019, India (S. Saha, A.P., A.D., A.B., S. Samaddar, M.D.); andDepartment of Molecular and Structural Biochemistry, North Carolina State University, Raleigh, North Carolina 27695 (L.H., M.B.G.).</t>
  </si>
  <si>
    <t>26960679</t>
  </si>
  <si>
    <t>Preparation of Curcumin Loaded Egg Albumin Nanoparticles Using Acetone and Optimization of Desolvation Process.</t>
  </si>
  <si>
    <t>In this study, acetone was used as a desolvating agent to prepare the curcumin-loaded egg albumin nanoparticles. Response surface methodology was employed to analyze the influence of process parameters namely concentration (5-15%w/v) and pH (5-7) of egg albumin solution on solubility, curcumin loading and entrapment efficiency, nanoparticles yield and particle size. Optimum processing conditions obtained from response surface analysis were found to be the egg albumin solution concentration of 8.85%w/v and pH of 5. At this optimum condition, the solubility of 33.57%, curcumin loading of 4.125%, curcumin entrapment efficiency of 55.23%, yield of 72.85% and particles size of 232.6 nm were obtained and these values were related to the values which are predicted using polynomial model equations. Thus, the model equations generated for each response was validated and it can be used to predict the response values at any concentration and pH.</t>
  </si>
  <si>
    <t>The protein journal</t>
  </si>
  <si>
    <t>D S Aniesrani Delfiya</t>
  </si>
  <si>
    <t>Department of Food and Agricultural Process Engineering, Tamil Nadu Agricultural University, Coimbatore, 641 003, India. delfy.lenin@gmail.com.</t>
  </si>
  <si>
    <t>26960401</t>
  </si>
  <si>
    <t>Quality Aware Compression of Electrocardiogram Using Principal Component Analysis.</t>
  </si>
  <si>
    <t>Electrocardiogram (ECG) compression finds wide application in various patient monitoring purposes. Quality control in ECG compression ensures reconstruction quality and its clinical acceptance for diagnostic decision making. In this paper, a quality aware compression method of single lead ECG is described using principal component analysis (PCA). After pre-processing, beat extraction and PCA decomposition, two independent quality criteria, namely, bit rate control (BRC) or error control (EC) criteria were set to select optimal principal components, eigenvectors and their quantization level to achieve desired bit rate or error measure. The selected principal components and eigenvectors were finally compressed using a modified delta and Huffman encoder. The algorithms were validated with 32 sets of MIT Arrhythmia data and 60 normal and 30 sets of diagnostic ECG data from PTB Diagnostic ECG data ptbdb, all at 1 kHz sampling. For BRC with a CR threshold of 40, an average Compression Ratio (CR), percentage root mean squared difference normalized (PRDN) and maximum absolute error (MAE) of 50.74, 16.22 and 0.243 mV respectively were obtained. For EC with an upper limit of 5 % PRDN and 0.1 mV MAE, the average CR, PRDN and MAE of 9.48, 4.13 and 0.049 mV respectively were obtained. For mitdb data 117, the reconstruction quality could be preserved up to CR of 68.96 by extending the BRC threshold. The proposed method yields better results than recently published works on quality controlled ECG compression.</t>
  </si>
  <si>
    <t>Rajarshi Gupta</t>
  </si>
  <si>
    <t>Instrumentation Engineering Section, Department of Applied Physics, University of Calcutta, 92 APC Road, Kolkata, India, 700009. rgaphy@caluniv.ac.in.</t>
  </si>
  <si>
    <t>26959531</t>
  </si>
  <si>
    <t>S1P prophylaxis mitigates acute hypobaric hypoxia-induced molecular, biochemical, and metabolic disturbances: A preclinical report.</t>
  </si>
  <si>
    <t>Sphingosine-1-phosphate (S1P) is emerging to have hypoxic preconditioning potential in various preclinical studies. The study aims to evaluate the preclinical preconditioning efficacy of exogenously administered S1P against acute hypobaric hypoxia (HH)-induced pathological disturbances. Male Sprague Dawley rats (200 ± 20 g) were preconditioned with 1, 10, and 100 μg/kg body weight (b.w.) S1P (i.v.) for three consecutive days. On the third day, S1P preconditioned animals, along with hypoxia control animals, were exposed to HH equivalent to 7,620 m (280 mm Hg) for 6 h. Postexposure status of cardiac energy production, circulatory vasoactive mediators, pulmonary and cerebral oxidative damage, and inflammation were assessed. HH exposure led to cardiac energy deficit indicated by low ATP levels and pronounced AMPK activation levels, raised circulatory levels of brain natriuretic peptide and endothelin-1 with respect to total nitrate (NOx), redox imbalance, inflammation, and alterations in NOx levels in the pulmonary and cerebral tissues. These pathological precursors have been routinely reported to be coincident with high-altitude diseases. Preconditioning with S1P, especially 1 µg/kg b.w. dose, was seen to reverse the manifestation of these pathological disturbances. The protective efficacy could be attributed, at least in part, to enhanced activity of cardioprotective protein kinase C and activation of small GTPase Rac1, which led to further induction of hypoxia-adaptive molecular mediators: hypoxia-inducible factor (HIF)-1α and Hsp70. This is a first such report, to the best of our knowledge, elucidating the mechanism of exogenous S1P-mediated HIF-1α/Hsp70 induction. Conclusively, systemic preconditioning with 1 μg/kg b.w. S1P in rats protects against acute HH-induced pathological disturbances. © 2016 IUBMB Life 68(5):365-375, 2016.</t>
  </si>
  <si>
    <t>Sonam Chawla</t>
  </si>
  <si>
    <t>Experimental Biology Division, Defence Institute of Physiology and Allied Sciences, Defence Research and Development Organization, Timarpur, New Delhi, India.</t>
  </si>
  <si>
    <t>26959078</t>
  </si>
  <si>
    <t>1-Methyl-4-phenyl-1,2,3,6-tetrahydropyridine induced Parkinson's disease in zebrafish.</t>
  </si>
  <si>
    <t>Parkinson's disease (PD) is the most common age associated neurodegenerative disease, which has been extensively studied for its etiology and phenotype. PD has been widely studied in alternate model system such as rodents towards understanding the role of neurotoxin by inducing PD. This study is aimed to understand the biomechanism of PD in zebrafish model system induced by 1-methyl-4-phenyl-1,2,3,6-tetrahydropyridine (MPTP). The phenotype and role of various genes and proteins for Parkinsonism were tested and evaluated in this study using behavior, molecular and proteomic approaches. Zebrafish PD model induced by 1-methyl-4-phenyl-1,2,3,6-tetrahydropyridine showed a significant level of decrease in the movement with erratic swimming pattern and increased freezing bouts. CHCHD2, EEF2B, LRRK2, PARK7, PARK2, POLG, SNCGB and SYNB genes were differentially regulated at the transcript level in PD zebrafish. Similarly a total of 73 proteins were recognized as differentially expressed in the nervous system of zebrafish due to Parkinsonism based on quantitative proteomics approach. Proteins such as NEFL, MUNC13-1, NAV2 and GAPVD1 were down regulated in the zebrafish brain for the PD phenotype, which were associated with the neurological pathways. This zebrafish based PD model can be used as a potential model system for screening prospective drug molecules for PD.</t>
  </si>
  <si>
    <t>CSIR - Centre for Cellular and Molecular Biology (CCMB), Hyderabad, India.</t>
  </si>
  <si>
    <t>26958865</t>
  </si>
  <si>
    <t>Probing the Druggability Limits for Enzymes of the NAD Biosynthetic Network in Glioma.</t>
  </si>
  <si>
    <t>The biosynthesis of NAD constitutes an important metabolic module in the cell, since NAD is an essential cofactor involved in several metabolic reactions. NAD concentrations are known to be significantly increased in several cancers, particularly in glioma, consistent with the observation of up-regulation of several enzymes of the network. Modulating NAD biosynthesis in glioma is therefore an attractive therapeutic strategy. Here we report reconstruction of a biochemical network of NAD biosynthesis consisting of 22 proteins, 36 metabolites, and 86 parameters, tuned to mimic the conditions in glioma. Kinetic simulations of the network provide comprehensive insights about the role of individual enzymes. Further, quantitative changes in the same network between different states of health and disease enable identification of drug targets, based on specific alterations in the given disease. Through simulations of enzyme inhibition titrations, we identify NMPRTase as a potential drug target, while eliminating other possible candidates NMNAT, NAPRTase, and NRK. We have also simulated titrations of both binding affinities as well as inhibitor concentrations, which provide insights into the druggability limits of the target, a novel aspect that can provide useful guidelines for designing inhibitors with optimal affinities. Our simulations suggest that an inhibitor affinity of 10 nM used in a concentration range of 0.1 to 10 μM achieves a near maximal inhibition response for NMPRTase and that increasing the affinity any further is not likely to have a significant advantage. Thus, the quantitative appreciation defines a maximal extent of inhibition possible for a chosen enzyme in the context of its network. Knowledge of this type enables an upper affinity threshold to be defined as a goal in lead screening and refinement stages in drug discovery.</t>
  </si>
  <si>
    <t>Jyothi Padiadpu</t>
  </si>
  <si>
    <t>Department of Biochemistry, IISc, Bangalore 560012, India.</t>
  </si>
  <si>
    <t>26958828</t>
  </si>
  <si>
    <t>Long-Range Electrostatics-Induced Two-Proton Transfer Captured by Neutron Crystallography in an Enzyme Catalytic Site.</t>
  </si>
  <si>
    <t>Neutron crystallography was used to directly locate two protons before and after a pH-induced two-proton transfer between catalytic aspartic acid residues and the hydroxy group of the bound clinical drug darunavir, located in the catalytic site of enzyme HIV-1 protease. The two-proton transfer is triggered by electrostatic effects arising from protonation state changes of surface residues far from the active site. The mechanism and pH effect are supported by quantum mechanics/molecular mechanics (QM/MM) calculations. The low-pH proton configuration in the catalytic site is deemed critical for the catalytic action of this enzyme and may apply more generally to other aspartic proteases. Neutrons therefore represent a superb probe to obtain structural details for proton transfer reactions in biological systems at a truly atomic level.</t>
  </si>
  <si>
    <t>Oksana Gerlits</t>
  </si>
  <si>
    <t>Biology and Soft Matter Division, Oak Ridge National Laboratory, Oak Ridge, TN, 37831, USA.</t>
  </si>
  <si>
    <t>26957207</t>
  </si>
  <si>
    <t>Phenylene-Bridged Core-Modified Planar Aromatic Octaphyrin: Aromaticity, Photophysical and Anion Receptor Properties.</t>
  </si>
  <si>
    <t>The synthesis of a planar expanded meso porphyrin with an intramolecular para-phenylene-bridged core is reported. The planarity of the octaphyrin macrocycle was confirmed by single-crystal X-ray structural analysis, in which the bridged para-phenylene unit deviated by 27° from the mean macrocyclic plane. Spectroscopic analyses and theoretical calculations suggested that the macrocycle was Hückel aromatic and followed a major [34 π] single-conjugation pathway, which indicated that the bridging para-phenylene unit was not involved in the macrocyclic conjugation. Analysis of the photophysical properties of this system by steady-state absorption/fluorescence spectroscopy and transient absorption spectroscopy revealed moderate enhancement in the parameters of the octaphyrin as compared to its non-bridged octaphyrin congeners, which was attributed to the planarity and rigidity of the macrocycle as imposed by the bridging para-phenylene unit. Preliminary anion-binding studies revealed that the protonated macrocycle bound selectively with chloride ions through N-H⋅⋅⋅Cl hydrogen-bonding interactions.</t>
  </si>
  <si>
    <t>Ganesan Karthik</t>
  </si>
  <si>
    <t>School of Chemical Sciences, National Institute of Science Education and Research (NISER), Bhubaneswar, 752-050, Odisha, India.</t>
  </si>
  <si>
    <t>26957031</t>
  </si>
  <si>
    <t>Three Dimensional Organization of Genome Might Have Guided the Dynamics of Gene Order Evolution in Eukaryotes.</t>
  </si>
  <si>
    <t>In eukaryotes, genes are nonrandomly organized into short gene-dense regions or "gene-clusters" interspersed by long gene-poor regions. How these gene-clusters have evolved is not entirely clear. Gene duplication may not account for all the gene-clusters since the genes in most of the clusters do not exhibit significant sequence similarity. In this study, using genome-wide data sets from budding yeast, fruit-fly, and human, we show that: 1) long-range evolutionary repositioning of genes strongly associate with their spatial proximity in the nucleus; 2) presence of evolutionary DNA break-points at involved loci hints at their susceptibility to undergo long-range genomic rearrangements; and 3) correlated epigenetic and transcriptional states of engaged genes highlight the underlying evolutionary constraints. The significance of observation 1, 2, and 3 are particularly stronger for the instances of inferred evolutionary gain, as compared with loss, of linear gene-clustering. These observations suggest that the long-range genomic rearrangements guided through 3D genome organization might have contributed to the evolution of gene order. We further hypothesize that the evolution of linear gene-clusters in eukaryotic genomes might have been mediated through spatial interactions among distant loci in order to optimize co-ordinated regulation of genes. We model this hypothesis through a heuristic model of gene-order evolution.</t>
  </si>
  <si>
    <t>Genome biology and evolution</t>
  </si>
  <si>
    <t>Meenakshi Bagadia</t>
  </si>
  <si>
    <t>Department of Biological Sciences, Indian Institute of Science Education and Research (IISER)-Mohali, SAS Nagar 140306, India.</t>
  </si>
  <si>
    <t>26956522</t>
  </si>
  <si>
    <t>Kaempferol targets Krt-14 and induces cytoskeletal mineralization in osteoblasts: A mechanistic approach.</t>
  </si>
  <si>
    <t>Kaempferol (KEM) has been observed to stimulate Krt-14 protein which subsequently contributes to matrix maturation and mineralization in rat primary osteoblast cells. Incorporation of Krt-14 siRNA results in reduced mRNA and protein expression after 48h post transfection and remained low for 9days. At day 9 Krt-14 siRNA significantly reduced mineralization without concomitant change in the cell number. ColI and OCN gene expression was reduced in Krt-14 siRNA-treated osteoblast cells. Soluble osteocalcin and collagen levels were markedly decreased in conditioned medium as well as in acid-salt soluble cell-ECM layer treated with Krt-14 siRNA compared to control siRNA treated cells corroborated at the ultrastructral level by AFM. Further, knockdown of Krt-14 and inhibitors against AMPK and mTOR, repressed the activation of mTOR and mineralization attenuated by KEM confirmed the role of Krt-14 in mineralization. These findings strongly suggest that Krt-14 regulates osteoblast mineralization by organizing osteoblast derived ECM.</t>
  </si>
  <si>
    <t>Vikram Khedgikar</t>
  </si>
  <si>
    <t>Division of Endocrinology, Central Drug Research Institute, (CSIR-CDRI), Lucknow 226031, India.</t>
  </si>
  <si>
    <t>26956517</t>
  </si>
  <si>
    <t>Successful arterial cannulation in neonates: the 'hanging drop' technique.</t>
  </si>
  <si>
    <t>Riddhi Kundu</t>
  </si>
  <si>
    <t>Department of Anaesthesiology, Pain Medicine and Critical Care, All India Institute of Medical Sciences, New Delhi, India.</t>
  </si>
  <si>
    <t>26956357</t>
  </si>
  <si>
    <t>Effect of insulin supplementation on in vitro maturation of pre-antral follicles from adult and pre-pubertal mice.</t>
  </si>
  <si>
    <t>This study was aimed to determine the impact of insulin concentrations on in vitro pre-antral follicle growth, survival, antrum formation rate, and retrieval of mature oocytes in mice. Mice pre-antral follicle growth were recorded on days 2, 4, 6, 8, 10, and 12 in α-modified essential media (α-MEM) supplemented with insulin concentrations of 6, 8, and 10 μg/ml along with 10% FBS, 100 mIU/ml follicle stimulating hormone, 10 mIU/ml luteinizing hormone, 100 μg/ml penicillin, and 50 μg/ml streptomycin. After 12 d of growth in vitro, follicles were allowed to mature for 16-18 h in α-MEM supplemented with 1.5 IU/ml human chorionic gonadotrophin (hCG) and 5 ng/ml epidermal growth factor (EGF). The initial diameter (54.86 ± 2.5 μm) of mice oocyte progressively increased in all the three insulin concentration groups and attained a maximum size on day 12 (71.90 ± 2.8 μm). Supplementation with higher concentrations of insulin (both 8 and 10 μg/ml) significantly enhanced antrum formation without effecting the oocyte diameter and percent retrieval of mature oocyte in all the three concentration groups. Both in vitro cultured as well as in vivo collected follicles and oocytes showed similar localization and expression of oocyte maturation markers SAS1B and GDF9. Insulin concentration of 8 μg/ml was found to be optimal for in vitro follicle culture of adult mice (42-49 d). Optimized follicle culture conditions were also assessed successfully with pre-pubertal mice (12-14 d); however, adult mice showed higher follicle survival, antrum formation, and more mature oocytes production in comparison to pre-pubertal mice.</t>
  </si>
  <si>
    <t>Amar Nath</t>
  </si>
  <si>
    <t>Division of Endocrinology, CSIR-Central Drug Research Institute (CDRI), 10/1, Jankipuram Extension, Lucknow, 226031, India.</t>
  </si>
  <si>
    <t>26956134</t>
  </si>
  <si>
    <t>Co-overexpression of Brassica juncea NPR1 (BjNPR1) and Trigonella foenum-graecum defensin (Tfgd) in transgenic peanut provides comprehensive but varied protection against Aspergillus flavus and Cercospora arachidicola.</t>
  </si>
  <si>
    <t>Coexpression of two antifungal genes ( NPR1 and defensin ) in transgenic peanut results in the development of resistance to two major fungal pathogens, Aspergillus flavus and Cercospora arachidicola. Fungal diseases have been one of the principal causes of crop losses with no exception to peanut (Arachis hypogeae L.), a major oilseed crop in Asia and Africa. To address this problem, breeding for fungal disease resistance has been successful to some extent against specific pathogens. However, combating more than one fungal pathogen via breeding is a major limitation in peanut. In the present study, we demonstrated the potential use of co-overexpression of two genes, NPR1 and defensin isolated from Brassica juncea and Trigonella foenum-graecum respectively; that offered resistance towards Aspergillus flavus in peanut. The transgenic plants not only resisted the mycelial growth but also did not accumulate aflatoxin in the seeds. Resistance was also demonstrated against another pathogen, Cercospora arachidicola at varied levels; the transgenic plants showed both reduction in the number of spots and delay in the onset of disease. PCR, Southern and Western blot analysis confirmed stable integration and expression of the transgenes in the transgenic plants. The combinatorial use of the two pathogen resistance genes presents a novel approach to mitigate two important fungal pathogens of peanut.</t>
  </si>
  <si>
    <t>S Sundaresha</t>
  </si>
  <si>
    <t>Department of Crop Physiology, University of Agricultural Sciences, GKVK, Bengaluru, India.</t>
  </si>
  <si>
    <t>26956120</t>
  </si>
  <si>
    <t>Functional analysis of the binding model of microbial inulinases using docking and molecular dynamics simulation.</t>
  </si>
  <si>
    <t>Recently inulinase has regained interest due to its usage in the production of fructooligosaccharides, biofuels, and in pharmaceutical industries. Inulinases properties are experimentally reported by nomerous studies but their characteristics are just partially explained by only a few computational investigations. In the present study we have investigated exoinulinase and endoinulinase from different microbial sources toward their catalytic activity. Docking and molecular dynamic (MD) simulation were carried out for microbial endoinulinase and exoinulinase docked with 1-kestose and fructose-6-phosphate respectively. Pseudomonas mucidolens (-7.42 kcal mol(-1) binding energy), docked with fructose-6-phosphate, was recorded as the most favorable binding energy, Pseudomonas mucidolens made hydrogen bonds with fructose-6-phosphate and the amino acids involved were arginine 286, tryptophan 158, and isoleucine 87. After the simulation only tryptophan 158 remained bonded and additionally valine 156 made hydrogen bonds with fructose-6-phosphate. Aspergillus niger docked with 1-kestose was bonded with the involvement of threonine 271, aspartate 285, threonine 288, and proline 283, after the simulation aspartate 285 was retained till the end of the simulation. The present study thus refers to the indication of depicting binding analysis of microbial inulinases.</t>
  </si>
  <si>
    <t>Puneet Kumar Singh</t>
  </si>
  <si>
    <t>Enzyme Technology and Protein Bioinformatics Laboratory, Department of Microbiology, Maharshi Dayanand University, Rohtak, Haryana, India.</t>
  </si>
  <si>
    <t>26954686</t>
  </si>
  <si>
    <t>How a Kinase Inhibitor Withstands Gatekeeper Residue Mutations.</t>
  </si>
  <si>
    <t>Mutations in the gatekeeper residue of kinases have emerged as a key way through which cancer cells develop resistance to treatment. As such, the design of gatekeeper mutation resistant kinase inhibitors is a crucial way forward in increasing the efficacy of a broad range of anticancer drugs. In this work we use atomistic simulations to provide detailed thermodynamic and structural insight into how two inhibitors of cSrc kinase, namely, a commercial drug and type I kinase inhibitor Dasatinib and the type II inhibitor RL45, respectively fail and succeed in being effective against the T338M gatekeeper residue mutation in the kinase binding site. Given the well-known limitations of atomistic simulations in sampling biomolecular systems, we use an enhanced sampling technique called free energy perturbation with replica exchange solute tempering (FEP/REST). Our calculations find that the type I inhibitor Dasatinib binds favorably to the wild type but unfavorably to T338M mutated kinase, while RL45 binds favorably to both. The predicted relative binding free energies are well within 1 kcal/mol accuracy compared to experiments. We find that Dasatinib's impotency against gatekeeper residue mutations arises from a loss of ligand-kinase hydrogen bonding due to T338M mutation and from steric hindrance due to the presence of an inflexible phenyl ring close to the ligand. On the other hand, in the type II binding RL45, the central phenyl ring has very pronounced flexibility. This leads to the inhibitor overcoming effects of steric clashes on mutation and maintaining an electrostatically favorable "edge-to-face" orientation with a neighboring phenylalanine residue. Our work provides useful insight into the mechanisms of mutation resistant kinase inhibitors and demonstrates the usefulness of enhanced sampling techniques in computational drug design.</t>
  </si>
  <si>
    <t>Jagannath Mondal</t>
  </si>
  <si>
    <t>Tata Institute of Fundamental Research, Center for Interdisciplinary Sciences, Hyderabad, India.</t>
  </si>
  <si>
    <t>26954483</t>
  </si>
  <si>
    <t>C(sp(2))-H Functionalization of 2H-Indazoles at C3-Position via Palladium(II)-Catalyzed Isocyanide Insertion Strategy Leading to Diverse Heterocycles.</t>
  </si>
  <si>
    <t>Herein, we have reported an efficient Pd-catalyzed C-H functionalization of 2H-indazole at C3-position via an isocyanide insertion strategy for the synthesis of unprecedented benzoxazinoindazoles, indazoloquinaoxalines and benzoxazinoindazolones for the first time. Our new method provides an operationally simple and versatile route for a selective synthesis of 2-(2H-indazol-2-yl)phenols. Furthermore, we developed a sequential one-pot strategy for the synthesis of benzoxazinoindazolone under metal-oxidant-free conditions. We also achieved the isocyanide insertion between C(sp(2))-H and oxygen heteroatom for the first time. The key features of the present protocol are construction of 4 bonds in one-pot, synthesis of new skeletally diverse scaffolds, broad substrate scope, high yields and environmentally benign conditions.</t>
  </si>
  <si>
    <t>Shinde Vidyacharan</t>
  </si>
  <si>
    <t>Department of Chemistry, Indian Institute of Technology Hyderabad , Kandi, Sangareddy, Medak District 502285, Telangana, India.</t>
  </si>
  <si>
    <t>26954177</t>
  </si>
  <si>
    <t>Quality and Acceptability of Meat Nuggets with Fresh Aloe vera Gel.</t>
  </si>
  <si>
    <t>Aloe vera has been used worldwide for pharmaceutical, food, and cosmetic industries due to its wide biological activities. However, quality improvement of low fat meat products and their acceptability with added Aloe vera gel (AVG) is scanty. The aim of this study was to explore the feasibility of using fresh AVG on physicochemical, textural, sensory and nutritive qualities of goat meat nuggets. The products were prepared with 0%, 2.5%, and 5% fresh AVG replacing goat meat and were analyzed for proximate composition, physicochemical and textural properties, fatty acid profile and sensory parameters. Changes in lipid oxidation and microbial growth of nuggets were also evaluated over 9 days of refrigerated storage. The results showed that AVG significantly (p&lt;0.05) decreased the pH value and protein content of meat emulsion and nuggets. Product yield was affected at 5% level of gel. Addition of AVG in the formulation significantly affected the values of texture profile analysis. The AVG reduced the lipid oxidation and microbial growth in nuggets during storage. Sensory panelists preferred nuggets with 2.5% AVG over nuggets with 5% AVG. Therefore, AVG up to 2.5% level could be used for quality improvement in goat meat nuggets without affecting its sensorial, textural and nutritive values.</t>
  </si>
  <si>
    <t>V Rajkumar</t>
  </si>
  <si>
    <t>Goats Products Technology Laboratory, ICAR-Central Institute for Research on Goats, Farah, Mathura 281122, India.</t>
  </si>
  <si>
    <t>26953736</t>
  </si>
  <si>
    <t>Malignant Fibrous Histiocytoma of the Testicular Appendages Mimicking an Obstructed Hernia in an Elderly Man: Case Report and Review of the Literature.</t>
  </si>
  <si>
    <t>Nitin Agarwal</t>
  </si>
  <si>
    <t>Department of Surgery and Renal Transplant, Postgraduate Institute of Medical Education and Research and Dr Ram Manohar Lohia Hospital, Delhi, India. Electronic address: drnitinagarwal76@gmail.com.</t>
  </si>
  <si>
    <t>26953337</t>
  </si>
  <si>
    <t>Structural Basis of the Enhanced Pollutant-Degrading Capabilities of an Engineered Biphenyl Dioxygenase.</t>
  </si>
  <si>
    <t>Biphenyl dioxygenase, the first enzyme of the biphenyl catabolic pathway, is a major determinant of which polychlorinated biphenyl (PCB) congeners are metabolized by a given bacterial strain. Ongoing efforts aim to engineer BphAE, the oxygenase component of the enzyme, to efficiently transform a wider range of congeners. BphAEII9, a variant of BphAELB400 in which a seven-residue segment, (335)TFNNIRI(341), has been replaced by the corresponding segment of BphAEB356, (333)GINTIRT(339), transforms a broader range of PCB congeners than does either BphAELB400 or BphAEB356, including 2,6-dichlorobiphenyl, 3,3'-dichlorobiphenyl, 4,4'-dichlorobiphenyl, and 2,3,4'-trichlorobiphenyl. To understand the structural basis of the enhanced activity of BphAEII9, we have determined the three-dimensional structure of this variant in substrate-free and biphenyl-bound forms. Structural comparison with BphAELB400 reveals a flexible active-site mouth and a relaxed substrate binding pocket in BphAEII9 that allow it to bind different congeners and which could be responsible for the enzyme's altered specificity. Biochemical experiments revealed that BphAEII9 transformed 2,3,4'-trichlorobiphenyl and 2,2',5,5'-tetrachlorobiphenyl more efficiently than did BphAELB400 and BphAEB356 BphAEII9 also transformed the insecticide dichlorodiphenyltrichloroethane (DDT) more efficiently than did either parental enzyme (apparent kcat/Km of 2.2 ± 0.5 mM(-1) s(-1), versus 0.9 ± 0.5 mM(-1) s(-1) for BphAEB356). Studies of docking of the enzymes with these three substrates provide insight into the structural basis of the different substrate selectivities and regiospecificities of the enzymes.Biphenyl dioxygenase is the first enzyme of the biphenyl degradation pathway that is involved in the degradation of polychlorinated biphenyls. Attempts have been made to identify the residues that influence the enzyme activity for the range of substrates among various species. In this study, we have done a structural study of one variant of this enzyme that was produced by family shuffling of genes from two different species. Comparison of the structure of this variant with those of the parent enzymes provided an important insight into the molecular basis for the broader substrate preference of this enzyme. The structural and functional details gained in this study can be utilized to further engineer desired enzymatic activity, producing more potent enzymes.</t>
  </si>
  <si>
    <t>Journal of bacteriology</t>
  </si>
  <si>
    <t>Sonali Dhindwal</t>
  </si>
  <si>
    <t>Department of Biotechnology, Indian Institute of Technology Roorkee, Roorkee, Uttarakhand, India.</t>
  </si>
  <si>
    <t>26953207</t>
  </si>
  <si>
    <t>Distribution and Relationships of Antimicrobial Resistance Determinants among Extended-Spectrum-Cephalosporin-Resistant or Carbapenem-Resistant Escherichia coli Isolates from Rivers and Sewage Treatment Plants in India.</t>
  </si>
  <si>
    <t>To determine the distribution and relationship of antimicrobial resistance determinants among extended-spectrum-cephalosporin (ESC)-resistant or carbapenem-resistant Escherichia coli isolates from the aquatic environment in India, water samples were collected from rivers or sewage treatment plants in five Indian states. A total of 446 E. coli isolates were randomly obtained. Resistance to ESC and/or carbapenem was observed in 169 (37.9%) E. coli isolates, which were further analyzed. These isolates showed resistance to numerous antimicrobials; more than half of the isolates exhibited resistance to eight or more antimicrobials. The blaNDM gene was detected in 14/21 carbapenem-resistant E. coli isolates: blaNDM-1 in 2 isolates, blaNDM-5 in 7 isolates, and blaNDM-7 in 5 isolates. The blaCTX-M gene was detected in 112 isolates (66.3%): blaCTX-M-15 in 108 isolates and blaCTX-M-55 in 4 isolates. We extracted 49 plasmids from selected isolates, and their whole-genome sequences were determined. Fifty resistance genes were detected, and 11 different combinations of replicon types were observed among the 49 plasmids. The network analysis results suggested that the plasmids sharing replicon types tended to form a community, which is based on the predicted gene similarity among the plasmids. Four communities each containing from 4 to 17 plasmids were observed. Three of the four communities contained plasmids detected in different Indian states, suggesting that the interstate dissemination of ancestor plasmids has already occurred. Comparison of the DNA sequences of the blaNDM-positive plasmids detected in this study with known sequences of related plasmids suggested that various mutation events facilitated the evolution of the plasmids and that plasmids with similar genetic backgrounds have widely disseminated in India.</t>
  </si>
  <si>
    <t>Masato Akiba</t>
  </si>
  <si>
    <t>Bacterial and Parasitic Disease Research Division, National Institute of Animal Health, National Agriculture and Food Research Organization, Ibaraki, Japan Graduate School of Life and Environmental Sciences, Osaka Prefecture University, Osaka, Japan akiba@affrc.go.jp.</t>
  </si>
  <si>
    <t>26953100</t>
  </si>
  <si>
    <t>Galactinol synthase enzyme activity influences raffinose family oligosaccharides (RFO) accumulation in developing chickpea (Cicer arietinum L.) seeds.</t>
  </si>
  <si>
    <t>To understand raffinose family oligosaccharides (RFO) metabolism in chickpea (Cicer arietinum L.) seeds, RFO accumulation and corresponding biosynthetic enzymes activities were determined during seed development of chickpea genotypes with contrasting RFO concentrations. RFO concentration in mature seeds was found as a facilitator rather than a regulating step of seed germination. In mature seeds, raffinose concentrations ranged from 0.38 to 0.68 and 0.75 to 0.99 g/100 g, whereas stachyose concentrations varied from 0.79 to 1.26 and 1.70 to 1.87 g/100 g indicating significant differences between low and high RFO genotypes, respectively. Chickpea genotypes with high RFO concentration accumulated higher concentrations of myo-inositol and sucrose during early seed developmental stages suggesting that initial substrate concentrations may influence RFO concentration in mature seeds. High RFO genotypes showed about two to three-fold higher activity for all RFO biosynthetic enzymes compared to those with low RFO concentrations. RFO biosynthetic enzymes activities correspond with accumulation of individual RFO during seed development.</t>
  </si>
  <si>
    <t>Manu P Gangola</t>
  </si>
  <si>
    <t>Department of Plant Sciences, College of Agriculture and Bioresources, 51 Campus Drive, University of Saskatchewan, Saskatoon, SK S7N 5A8, Canada.</t>
  </si>
  <si>
    <t>26952868</t>
  </si>
  <si>
    <t>Enhancement of site specific delivery of diloxanide furoate as an antiamoebic drug.</t>
  </si>
  <si>
    <t>The basic aim of the present research work is to deliver the diloxanide furoate (DF) at specific area using pectin microspheres. The microspheres were prepared by spray drying method and cross-linked by zinc acetate. Different concentrations of polymer (pectin 0.5-3%) and cross-linking agent (0-3% w/v in a mixture of ethanol:water) are taken to optimize the entrapment efficiency, swelling behavior, size and first 6h in-vitro release in simulated gastric fluids. Optimized formulation was characterized in the terms of in-vitro release, in-vivo drug disposition in various organs and in the blood of Sprague-Dawley albino rats and in-vivo gastrointestinal tract transit behavior using X-ray imaging method on albino rabbits. Findings suggested that microspheres containing a concentration of polymer (2% w/v) have average size of 100-500 μm, entrapment efficiency 85.82 ± 0.5 with swelling index 18.77 ± 5.21. In-vitro results and in-vivo gastric transit behavior (using X-ray imaging) have shown no release in first 3-6h that proved the colon specific delivery of DF. The results also suggested that the above approach have not only site specific delivery, but it improves the conversion of active drug by increasing the enzyme mediated hydrolytic degradation of DF due to the presence of polysaccharide polymer:water gel complex.</t>
  </si>
  <si>
    <t>Vaibhav Tiwari</t>
  </si>
  <si>
    <t>Institute of Pharmaceutical Sciences, Guru Ghasidas Central University, Bilaspur, C. G., India.</t>
  </si>
  <si>
    <t>26952774</t>
  </si>
  <si>
    <t>Facile access to zinc and cadmium selones: highly active catalysts for Barbier reactions in aqueous media.</t>
  </si>
  <si>
    <t>The syntheses and structures of five mononuclear zinc and cadmium selone complexes along with a polynuclear cadmium selone 1D chain were described. The mononuclear homoleptic zinc selone complexes were the first examples of structurally characterized zinc(ii) selone complexes. The spectral properties of the zinc and cadmium selone derivatives were investigated. Interesting structural diversity, coordination geometry, and variable chemical and thermal stability were observed for these zinc and cadmium selone compounds. Besides this, the first metal selone mediated Barbier coupling was reported. These catalysts were highly active for Barbier coupling reactions in aqueous alcohol media. In addition, the scope of the catalytic reactions was further explored with eleven different aldehydes.</t>
  </si>
  <si>
    <t>Department of Chemistry, Indian Institute of Technology Hyderabad, Kandi, Medak, TS, 502 285 India. prabu@iith.ac.in.</t>
  </si>
  <si>
    <t>26952695</t>
  </si>
  <si>
    <t>Schneiderian first rank symptoms in schizophrenia: A developmental neuroscience evaluation.</t>
  </si>
  <si>
    <t>Self disorders in schizophrenia have been suggested to have distinct neurobiological underpinnings. Using comprehensive neuro-scientific assessments including a neurophysiological, a neurochemical and a neuropsychological marker, this study assesses disordered-"self" in schizophrenia.Twenty schizophrenia patients with first rank symptoms (FRS;FRS+), 20 patients without FRS (FRS-) and 20 healthy controls (HC) were assessed for psychopathology, especially on specially designed FRS score sheets with a narrow and a broad definition. Resting state electroencephalography was acquired using 256-electrodes; gamma spectral-power was measured in 8 regions of interest. Serum BDNF and self-monitoring were also assessed. Comparative and correlation analysis were conducted in addition to a step-wise discriminant function analysis.FRS+ group with greater positive symptom score and a lower negative symptom score, showed significantly increased gamma spectral power, especially on right hemispheric regions, along with lower BDNF levels and lower scores on self-monitoring compared to FRS- and HC. Serum BDNF levels and gamma spectral power in the region corresponding right inferior parietal lobule were identified as predictors that most accurately classified the defined groups.Schizophrenia patients satisfying the criteria of presence of first rank symptoms represent a distinct neurodevelopmental subgroup with associated features of predominantly positive symptoms, significantly lower neurotrophin levels, aberrant resting state brain activity in the heteromodal association cortex and performing poorer on self-monitoring tasks.</t>
  </si>
  <si>
    <t>KS Mani Center for Cognitive Neurosciences and Department of Psychiatry, Central Institute of Psychiatry, Kanke, Ranchi 834006, Jharkhand, India. Electronic address: cricsai@gmail.com.</t>
  </si>
  <si>
    <t>26952499</t>
  </si>
  <si>
    <t>ZnO nanopellets have selective anticancer activity.</t>
  </si>
  <si>
    <t>This research work presents the synthesis of ZnO nanopellets (ZNPs) by low temperature hydrothermal approach and evaluation of their antibacterial activity, cytotoxicity in vitro and in vivo. Structural and morphological studies conducted on the sample reveal hexagonal ZNPs in the size range of 250-500 nm. Surface area measurements showed high porosity of the sample compared to conventional ZnO nanoparticles. Antimicrobial studies revealed their bactericidal nature against both Gram-negative and Gram-positive bacteria. Furthermore, to better understand the parameters that affect the interactions between our ZNPs and mammalian cells, and thus their biocompatibility, we have examined the impact of cell culture conditions as well as of material properties on cytotoxicity by DPPH, blood hemolysis and MTT assay. The results showed good antioxidant capacity and biocompatibility of ZNPs at higher concentrations. MTT assay revealed the anticancer activity of ZNPs against prostate and breast cancer cell lines. Acute toxicity tests on Swiss albino mice showed no evident toxicity over a 14 days period.</t>
  </si>
  <si>
    <t>Prashanth Gopala Krishna</t>
  </si>
  <si>
    <t>Department of Chemistry, Sir M. Visvesvaraya Institute of Technology, Bengaluru 562157, India; Research and Development Centre, Bharathiar University, Coimbatore 641046, India.</t>
  </si>
  <si>
    <t>26952498</t>
  </si>
  <si>
    <t>Influence of non-thermal TiCl4/Ar+O2 plasma-assisted TiOx based coatings on the surface of polypropylene (PP) films for the tailoring of surface properties and cytocompatibility.</t>
  </si>
  <si>
    <t>The superior bulk properties (corrosion resistance, high strength to weight ratio, relatively low cost and easy processing) of hydrocarbon based polymers such as polypropylene (PP) have contributed significantly to the development of new biomedical applications such as artificial organs and cell scaffolds. However, low cell affinity is one of the main draw backs for PP due to its poor surface properties. In tissue engineering, physico-chemical surface properties such as hydrophilicity, polar functional groups, surface charge and morphology play a crucial role to enrich the cell proliferation and adhesion. In this present investigation TiOx based biocompatible coatings were developed on the surface of PP films via DC excited glow discharge plasma, using TiCl4/Ar+O2 gas mixture as a precursor. Various TiOx-based coatings are deposited on the surface of PP films as a function of discharge power. The changes in hydrophilicity of the TiOx/PP film surfaces were studied using contact angle analysis and surface energy calculations by Fowke's approximation. X-ray photo-electron spectroscopy (XPS) was used to investigate the surface chemical composition of TiOx/PP films. The surface morphology of the obtained TiOx/PP films was investigated by scanning electron and transmission electron microscopy (SEM &amp;TEM). Moreover, the surface topography of the material was analyzed by atomic force microscopy (AFM). The cytocompatibility of the TiOx/PP films was investigated via in vitro analysis (cell viability, adhesion and cytotoxicity) using NIH3T3 (mouse embryonic fibroblast) cells. Furthermore the antibacterial activities of TiOx/PP films were also evaluated against two distinct bacterial models namely Gram positive Staphylococcus aureus (S.aureus) and Gram negative Escherichia coli DH5α. (E.coli) bacteria. XPS results clearly indicate the successful incorporation of TiOx and oxygen containing polar functional groups on the surface of plasma treated PP films. Moreover the surface of modified PP films exhibited nano structured morphology, as confirmed by SEM, TEM and AFM. The physico-chemical changes have improved the hydrophilicity of the PP films. The in-vitro analysis clearly confirms that the TiOx coated PP films performs as good as the standard tissue culture plates and also are unlikely to impact the bacterial cell viability.</t>
  </si>
  <si>
    <t>K N Pandiyaraj</t>
  </si>
  <si>
    <t>Surface Engineering Laboratory, Department of Physics, Sri Shakthi Institute of Engineering and Technology, L&amp;T by pass, Chinniyam Palayam (post), Coimbatore 641062, India. Electronic address: dr.knpr@gmail.com.</t>
  </si>
  <si>
    <t>26952491</t>
  </si>
  <si>
    <t>Effect of ZnO morphology on affecting bactericidal property of ultra high molecular weight polyethylene biocomposite.</t>
  </si>
  <si>
    <t>Bacterial infection of implants can be controlled by selective trapping of bacteria, followed with consequent killing by targeted antibacterial agents. Herein, the role of various ZnO morphologies, viz. micro-rods (R), nanoparticles (NP), and micro-disks (D) on antibacterial efficacy of ZnO via release of Zn(2+) and H2O2 is assessed, both as isolated powders and via incorporating them in cytocompatible ultra high molecular weight polyethylene (UHMWPE). Though ZnO is antibacterial, interestingly, all ZnO morphologies elicited a supportive growth of gram-negative bacteria (Escherichia coli) in culture medium (until 28-35 μg/ml). But, all ZnO morphologies did elicit bactericidal effect on gram positive bacteria (Staphylococcus aureus or Staphylococcus epidermidis) both in culture medium (for 0-2.5 μg/ml) or when incorporated (5-20 wt.%) into UHMWPE. The bactericidal mechanisms were quantified for various ZnO morphologies via: (i) H2O2 production, (ii) Zn(2+) release, and (iii) the presence of surface oxygen vacancies. On one hand, where only ZnO(NP) elicited release of H2O2 in the absence of light, maximum Zn(2+) release was elicited by ZnO(D). Interestingly, when ZnO is incorporated as reinforcement (5-20 wt.%), its antibacterial action against E. coli was vividly observed due to selective proliferation of bacteria only on friendly UHMWPE matrix. Hence, luring bacteria on affable UHMWPE surface can be complemented with their targeted killing by ZnO present in composite.</t>
  </si>
  <si>
    <t>Rajeev Kumar Sharma</t>
  </si>
  <si>
    <t>Biomaterials Processing and Characterization Laboratory, Indian Institute of Technology Kanpur, Kanpur -208016, India.</t>
  </si>
  <si>
    <t>26952488</t>
  </si>
  <si>
    <t>Fiber from ramie plant (Boehmeria nivea): A novel suture biomaterial.</t>
  </si>
  <si>
    <t>The quest for developing an ideal suture material prompted our interest to develop a novel suture with advantageous characters to market available ones. From natural origin only silk, cotton and linen fibers are presently available in market as non-absorbable suture biomaterials. In this study, we have developed a novel, cost-effective, and biocompatible suture biomaterial from ramie plant, Boehmeria nivea fiber. Field emission scanning electron microscopy (FE-SEM), energy-dispersive X-ray spectroscopy (EDX), attenuated total reflection Fourier transform infrared spectroscopy (ATR-FTIR) and thermo gravimetric analysis (TGA) results revealed the physicochemical properties of raw and degummed ramie fiber, where the former one showed desirable characteristics for suture preparation. The braided multifilament ramie suture prepared from degummed fiber exhibited excellent tensile strength. The suture found to be biocompatible towards human erythrocytes and nontoxic to mammalian cells. The fabricated ramie suture exhibited significant antibacterial activity against Escherichia coli, Bacillus subtilis and Staphylococcus aureus; which can be attributed to the inherent bacteriostatic ability of ramie plant fiber. In vivo wound closure efficacy was evaluated in adult male wister rats by suturing the superficial wound incisions. Within seven days of surgery the wound got completely healed leaving no rash and scar. The role of the ramie suture in complete wound healing was supported by the reduced levels of serum inflammatory mediators. Histopathology studies confirmed the wound healing ability of ramie suture, as rapid synthesis of collagen, connective tissue and other skin adnexal structures were observed within seven days of surgery. Tensile properties, biocompatibility and wound closure efficacy of the ramie suture were comparable with market available BMSF suture. The outcome of this study can drive tremendous possibility for the utilization of ramie plant fiber for various biomedical applications.</t>
  </si>
  <si>
    <t>Raghuram Kandimalla</t>
  </si>
  <si>
    <t>Drug discovery laboratory, Institute of Advanced Study in Science and Technology, Guwahati, Assam 781035, India.</t>
  </si>
  <si>
    <t>26952477</t>
  </si>
  <si>
    <t>"Synthesis, characterization and studies on antioxidant activity of silver nanoparticles using Elephantopus scaber leaf extract".</t>
  </si>
  <si>
    <t>The simple, eco-friendly and cost effective method of green synthesis of silver nanoparticle in the leaf extract of medicinal plant Elephantopus scaber L. is illustrated in the present work. The synthesized silver nanoparticles (AgNPs) were characterized with UV-Vis-spectroscopy, nanoparticle tracking analysis (NTA), transmission electron microscopy (TEM), X-ray diffraction (XRD) and Fourier transform infrared (FTIR) analysis. The UV-spectra show maximum absorbance at 435 nm, NTA analysis shows 78 nm average sizes of nanoparticles, TEM analysis indicates spherical shape of the nanoparticles with the average diameter of 50 nm. The XRD peaks at 2θ range of 30-80° correspond to (111), (200), (220), (311) reflection planes that indicate the structure of metallic silver. FTIR analysis reveals surface capping of phenolic groups. Existence of peaks in the range of 1611 to 1400 cm(-1) indicates the presence of aromatic rings in the leaf extract. The peak at 1109 cm(-1) is due to the presence of OH groups. The antioxidant activity of synthesized nanoparticles was evaluated performing DPPH assay and it is observed that the photosynthesized nanoparticle also possesses antioxidant potentials. Thus, it can be used as potential free radical scavenger. Silver particles have tremendous applications in the field of diagnostics and therapeutics. To this context, the surface coating of plant metabolite constituents has great potentials. Therefore, the present work has been undertaken to synthesize the AgNPs using leaf extract of medicinal plant, E. scaber, to characterize and access their antioxidant properties.</t>
  </si>
  <si>
    <t>Sopan N Kharat</t>
  </si>
  <si>
    <t>Department of Botany, 15, Madame Cama Road, The Institute of Science, Mumbai, Maharashtra 4000 32, India. Electronic address: sopankharat@gmail.com.</t>
  </si>
  <si>
    <t>26952474</t>
  </si>
  <si>
    <t>Deposition, structure, physical and invitro characteristics of Ag-doped β-Ca3(PO4)2/chitosan hybrid composite coatings on Titanium metal.</t>
  </si>
  <si>
    <t>Pure and five silver-doped (0-5Ag) β-tricalcium phosphate [β-TCP, β-Ca3(PO4)2]/chitosan composite coatings were deposited on Titanium (Ti) substrates and their properties that are relevant for applications in hard tissue replacements were assessed. Silver, β-TCP and chitosan were combined to profit from their salient and complementary antibacterial and biocompatible features.The β-Ca3(PO4)2 powders were synthesized by co-precipitation. The characterization results confirmed the Ag(+) occupancy at the crystal lattice of β-Ca3(PO4)2. The Ag-dopedβ-Ca3(PO4)2/chitosan composite coatings deposited by electrophoresis showed good antibacterial activity and exhibited negative cytotoxic effects towards the human osteosarcoma cell line MG-63. The morphology of the coatings was observed by SEM and their efficiency against corrosion of metallic substrates was determined through potentiodynamic polarization tests.</t>
  </si>
  <si>
    <t>Ram Kishore Singh</t>
  </si>
  <si>
    <t>Centre for Nanoscience and Technology, Pondicherry University, Puducherry605 014, India.</t>
  </si>
  <si>
    <t>26952463</t>
  </si>
  <si>
    <t>Hierarchical electrodeposition of methylene blue on ZnO nanocrystals thin films layered on SnO2/F electrode for in vitro sensing of anti-thalassemic drug.</t>
  </si>
  <si>
    <t>Zinc oxide nanocrystals-methylene blue nanocomposites were developed by electrodeposition of methylene blue onto the thin films of zinc oxide nanocrystals deposited onto SnO2/F coated glass substrates for in vitro sensing of anti-thalassemic drug i.e. deferiprone. Detailed morphological, electrochemical, structural and optical characterizations of ZnONC-MB/FTO electrode were done using XRD, SEM, EIS, FTIR, LSV, and CV and show quick response time (within 5 s), linearity as 1 × 10(-3) to 10(3) μM and shelf life of about 10 weeks under refrigerated conditions. Attempts have been made to utilize this electrode for estimation of deferiprone in urine samples. The developed sensor exhibited high reproducibility and good storage stability.</t>
  </si>
  <si>
    <t>Chaitali Singhal</t>
  </si>
  <si>
    <t>Amity Institute of Nanotechnology, Amity University, Noida, UP, India.</t>
  </si>
  <si>
    <t>26952461</t>
  </si>
  <si>
    <t>Cross-correlative 3D micro-structural investigation of human bone processed into bone allografts.</t>
  </si>
  <si>
    <t>Bone allografts (BA) are a cost-effective and sustainable alternative in orthopedic practice as they provide a permanent solution for preserving skeletal architecture and function. Such BA however, must be processed to be disease free and immunologically safe as well as biologically and clinically useful. Here, we have demonstrated a processing protocol for bone allografts and investigated the micro-structural properties of bone collected from osteoporotic and normal human donor samples. In order to characterize BA at different microscopic levels, a combination of techniques such as Solid State Nuclear Magnetic Resonance (ssNMR), Scanning Electron Microscope (SEM), micro-computed tomography (μCT) and Thermal Gravimetric Analysis (TGA) were used for delineating the ultra-structural property of bone. ssNMR revealed the extent of water, collagen fine structure and crystalline order in the bone. These were greatly perturbed in the bone taken from osteoporotic bone donor. Among the processing methods analyzed, pasteurization at 60 °C and radiation treatment appeared to substantially alter the bone integrity. SEM study showed a reduction in Ca/P ratio and non-uniform distribution of elements in osteoporotic bones. μ-CT and MIMICS (Materialize Interactive Medical Image Control System) demonstrated that pasteurization and radiation treatment affects the BA morphology and cause a shift in the HU unit. However, the combination of all these processes restored all-important parameters that are critical for BA integrity and sustainability. Cross-correlation between the various probes we used quantitatively demonstrated differences in morphological and micro-structural properties between BA taken from normal and osteoporotic human donor. Such details could also be instrumental in designing an appropriate bone scaffold. For the best restoration of bone microstructure and to be used as a biomaterial allograft, a step-wise processing method is recommended that preserves all critical parameters of bone, showing a significant advancements over currently existing methods.</t>
  </si>
  <si>
    <t>Atul Kumar Singh</t>
  </si>
  <si>
    <t>Centre for Research in Nanotechnology &amp; Science, Indian Institute of Technology Bombay, Mumbai 400076, India.</t>
  </si>
  <si>
    <t>26952458</t>
  </si>
  <si>
    <t>Green synthesis of silver nanoparticles using methanolic root extracts of Diospyros paniculata and their antimicrobial activities.</t>
  </si>
  <si>
    <t>Since the discovery and subsequent widespread use of antibiotics, a variety of bacterial species of human and animal origin have developed numerous mechanisms that render bacteria resistant to some, and in certain cases to nearly all antibiotics, thereby limiting the treatment options and compromising effective therapy. In the present study, the green synthesis of nanoparticles is carried out by the reduction of silver acetate in the presence of crude methanolic root extracts of Diospyros paniculata, a member of family Ebenaceae. The UV-Vis absorption spectrum of the biologically reduced reaction mixture showed the surface plasmon peak at 428 nm, a characteristic peak of silver nanoparticles. X-ray diffraction (XRD) analysis confirmed the face-centered cubic crystalline structure of metallic silver. The average diameter of Ag NPs is about 17 nm from Transmission Electron Microscopy (TEM) which is in good agreement with the average crystallite size (19 nm) calculated from XRD analysis. Further the study has been extended to the antimicrobial activity against test pathogenic Gram (+), Gram (-) bacterial and fungal strains. The biologically synthesized silver nanoparticles showed promising activity against all the tested pathogenic strains and the activity has been enhanced with the increased dose levels.</t>
  </si>
  <si>
    <t>N Hanumanta Rao</t>
  </si>
  <si>
    <t>Advanced Analytical Laboratory, DST-PURSE Programme, Andhra University, Visakhapatnam 530003, India.</t>
  </si>
  <si>
    <t>26952453</t>
  </si>
  <si>
    <t>Poly-Alizarin red S/multiwalled carbon nanotube modified glassy carbon electrode for the boost up of electrocatalytic activity towards the investigation of dopamine and simultaneous resolution in the presence of 5-HT: A voltammetric study.</t>
  </si>
  <si>
    <t>Poly-Alizarin red S/multiwalled carbon nanotube film on the surface of glassy carbon electrode (poly-AzrS/MWCNT/GCE) was synthesized by electrochemical process and was used for the sensitive and selective determination of dopamine (DA) by employing voltammetric techniques. The electrocatalytic response of the modified electrode was found to exhibit admirable activity. The simultaneous determination of dopamine in the presence of serotonin (5-HT) was found to exhibit very good response at poly-AzrS/MWCNTs/GCE. The effect of pH, scan rate, accumulation time and concentration of dopamine was studied at the developed poly-AzrS/MWCNTs/GCE. The poly-AzrS/MWCNTs/GCE exhibited an efficient electron mediating behavior together with well resolved peaks for dopamine, in 0.1 mol/dm(3) phosphate buffer (PBS) solution of pH 7.0. The limit of detection (LOD) and limit of quantification (LOQ) were found to be as 1.89 × 10(-7) mol/dm(3) and 6.312 × 10(-7) mol/dm(3) respectively with a dynamic range from 1 × 10(-6) to 1.8 × 10(-5) mol/dm(3). The interfacial electron transfer behavior of DA was studied by electrochemical impedance spectroscopy (EIS); the studies showed that the charge transfer rate was enhanced at poly-AzrS/MWCNTs/GCE when compared with bare GCE and poly-AzrS/GCE.</t>
  </si>
  <si>
    <t>K Reddaiah</t>
  </si>
  <si>
    <t>Electrochemical Research Laboratory, Department of Chemistry, S.V.U. College of Sciences, Sri Venkateswara University, Tirupati 517 502, Andhra Pradesh, India.</t>
  </si>
  <si>
    <t>26952431</t>
  </si>
  <si>
    <t>PLGA nanofibers blended with designer self-assembling peptides for peripheral neural regeneration.</t>
  </si>
  <si>
    <t>Electrospun nanofibers are attractive candidates for neural regeneration due to similarity to the extracellular matrix. Several synthetic polymers have been used but they lack in providing the essential biorecognition motifs on their surfaces. Self-assembling peptide nanofiber scaffolds (SAPNFs) like RADA16 and recently, designer SAPs with functional motifs RADA16-I-BMHP1 areexamples, which showed successful spinal cord regeneration. But these peptide nanofiber scaffolds have poor mechanical properties and faster degradation rates that limit their use for larger nerve defects. Hence, we have developed a novel hybrid nanofiber scaffold of polymer poly(L-lactide-co-glycolide) (PLGA) and RADA16-I-BMHP1. The scaffolds were characterized for the presence of peptides both qualitatively and quantitatively using several techniques like SEM, EDX, FTIR, CHN analysis, Circular Dichroism analysis, Confocal and thermal analysis. Peptide self-assembly was retained post-electrospinning and formed rod-like nanostructures on PLGA nanofibers. In vitro cell compatibility was studied using rat Schwann cells and their adhesion, proliferation and gene expression levels on the designed scaffolds were evaluated. Our results have revealed the significant effects of the peptide blended scaffolds on promoting Schwann cell adhesion, extension and phenotypic expression. Neural development markers (SEM3F, NRP2 &amp; PLX1) gene expression levels were significantly upregulated in peptide blended scaffolds compared to the PLGA scaffolds. Thus the hybrid blended novel designer scaffolds seem to be promising candidates for successful and functional regeneration of the peripheral nerve.</t>
  </si>
  <si>
    <t>Manasa Nune</t>
  </si>
  <si>
    <t>Centre for Nanotechnology &amp; Advanced Biomaterials, School of Chemical &amp; Biotechnology, SASTRA University, Tamil Nadu, India.</t>
  </si>
  <si>
    <t>26952426</t>
  </si>
  <si>
    <t>Amelioration of excision wounds by topical application of green synthesized, formulated silver and gold nanoparticles in albino Wistar rats.</t>
  </si>
  <si>
    <t>Wound healing, a complex biological process, has attained a lot of attention as dermatologists are primarily interested in stimulated wound closure without formation of scar or a faint scar. The recent upsurgence of nanotechnology has provided novel therapeutic materials in the form of silver and gold nanoparticles which accelerate the wound healing process. The effect of formulated nanoparticles using Coleus forskohlii root extract (green synthesized) has been tried out for ameliorating full thickness excision wounds in albino Wistar male rats. The evaluation of in vivo activity of nanoparticles in wound healing was carried out on open wounds made by excision on the dorsal sides of albino Wistar rats under anesthesia, and the healing of the wounds was assessed. Histological aspects of the healing process were studied by a HE (Hematoxylin and Eosin) staining method to assess various degrees of re-epithelialization and the linear alignment of the granulation tissue whereas Van Gieson's histochemical staining was performed to observe collagen fibers. The healing action shown by the formulated nanoparticles was remarkable during the early stages of wound healing, which resulted in the substantial reduction of the whole healing period. Topical application of formulated gold nanoparticles was found to be more effective in suppressing inflammation and stimulating re-epithelialization compared to silver nanoparticles during the healing process. The results throw light on the amelioration of excision wounds using nanoparticles which could be a novel therapeutic way of improving wound healing in clinical practice. The mechanism of advanced healing action of both types of nanoparticles could be due to their antimicrobial, antioxidant and anti-inflammatory properties.</t>
  </si>
  <si>
    <t>Saraschandra Naraginti</t>
  </si>
  <si>
    <t>Chemistry Division, School of Advanced Sciences, VIT University, Vellore, 632 014, Tamilnadu, India.</t>
  </si>
  <si>
    <t>26952416</t>
  </si>
  <si>
    <t>Porous SiO2 nanofiber grafted novel bioactive glass-ceramic coating: A structural scaffold for uniform apatite precipitation and oriented cell proliferation on inert implant.</t>
  </si>
  <si>
    <t>A composite bioactive glass-ceramic coating grafted with porous silica nanofibers was fabricated on inert glass to provide a structural scaffold favoring uniform apatite precipitation and oriented cell proliferation. The coating surfaces were investigated thoroughly before and after immersion in simulated body fluid. In addition, the proliferation behavior of fibroblast cells on the surface was observed for several culture times. The nanofibrous exterior of this composite bioactive coating facilitated homogeneous growth of flake-like carbonated hydroxyapatite layer within a short period of immersion. Moreover, the embedded porous silica nanofibers enhanced hydrophilicity which is required for proper cell adhesion on the surface. The cells proliferated well following a particular orientation on the entire coating by the assistance of nanofibrous scaffold-like structural matrix. This newly engineered composite coating was effective in creating a biological structural matrix favorable for homogeneous precipitation of calcium phosphate, and organized cell growth on the inert glass surface.</t>
  </si>
  <si>
    <t>Indranee Das</t>
  </si>
  <si>
    <t>Nano-Structured Materials Division, CSIR-Central Glass and Ceramic Research Institute, Kolkata 700032, India.</t>
  </si>
  <si>
    <t>26952414</t>
  </si>
  <si>
    <t>Evaluation of sol-gel based magnetic 45S5 bioglass and bioglass-ceramics containing iron oxide.</t>
  </si>
  <si>
    <t>Multicomponent oxide powders with nominal compositions of (45-x)·SiO2·24.5CaO·24.5Na2O·6P2O5xFe2O3 (in wt.%) were prepared by a modified sol-gel procedure. X-ray diffraction (XRD) patterns and high resolution transmission electron microscope images of the sol-gel products show fully amorphous structure for Fe2O3 substitutions up to 2 wt.%. Sol-gel derived 43SiO2·24.5CaO·24.5Na2O·6P2O5·2Fe2O3 glass (or bioglass 45S5 with SiO2 substituted with 2 wt.% Fe2O3), exhibited magnetic behavior with a coercive field of 21 Oe, hysteresis loop area of 33.25 erg/g and saturation magnetization of 0.66 emu/g at an applied field of 15 kOe at room temperature. XRD pattern of this glass annealed at 850 °C for 1h revealed the formation of a glass-ceramic containing sodium calcium silicate and magnetite phases in nanocrystalline form. Temperature dependent magnetization and room temperature electron spin resonance data have been used to obtain information on the magnetic phase and distribution of iron ions in the sol-gel glass and glass-ceramic samples. Sol-gel derived glass and glass-ceramic exhibit in-vitro bioactivity by forming a hydroxyapatite surface layer under simulated physiological conditions and their bio-response is superior to their melt quenched bulk counterparts. This new form of magnetic bioglass and bioglass ceramics opens up new and more effective biomedical applications.</t>
  </si>
  <si>
    <t>Nisha Shankhwar</t>
  </si>
  <si>
    <t>Department of Physics, Indian Institute of Technology Guwahati, Guwahati 781039, India.</t>
  </si>
  <si>
    <t>26952404</t>
  </si>
  <si>
    <t>Thermoresponsive polymeric gel as an on-demand transdermal drug delivery system for pain management.</t>
  </si>
  <si>
    <t>The main aim of this work is to design a heat triggered transdermal drug delivery system (TDDS) using a thermoresponsive polymer, poly (N-vinyl caprolactam) [PNVCL] based gel, where in patients can themselves administer a pulse of drug on mere application of heat pad over the TDDS, whenever pain is experienced. The phase transition temperature of PNVCL was tuned to 35 °C by grafting it onto a pH sensitive biopolymer, Chitosan, to synthesize Chitosan-g-PNVCL (CP) co-polymer which render the gel both thermo- and pH-responsive property. The application of triggered delivery was explored by loading acetamidophenol (a model hydrophilic drug) and etoricoxib (a model hydrophobic drug). In vitro drug release experiments were performed at three different temperatures (25, 32 and 39 °C) at two different pH (5.5 and 7) to study its drug release with response to temperature and pH. Drug release profiles obtained were found to have enhanced release for both the drugs respectively at 39 °C (above LCST) and pH5.5 when compared to other release conditions. In vitro skin permeation of both the drugs performed in rat abdominal skin using Franz diffusion cell showed enhanced drug release when the skin was subjected to higher temperature (39 °C). Moreover, it was also found that skin permeation for hydrophobic drug was better than that of hydrophilic drug. The in vivo biocompatibility studies of the CP gel in rat skin proved that the gel is biocompatible. The results obtained demonstrated the potential use of the thermoresponsive CP gel as an on-demand localized drug delivery system.</t>
  </si>
  <si>
    <t>S Indulekha</t>
  </si>
  <si>
    <t>26952397</t>
  </si>
  <si>
    <t>A novel disposable electrochemical sensor for determination of carbamazepine based on Fe doped SnO2 nanoparticles modified screen-printed carbon electrode.</t>
  </si>
  <si>
    <t>An effective strategy to fabricate a novel disposable screen printing carbon electrode modified by iron doped tin dioxide nanoparticles for carbamazepine (CBZ) detection has been developed. Fe-SnO2 (Fe=0 to 5 wt.%) NPs were synthesized by a simple microwave irradiation method and assessed for their structural and morphological changes due to Fe doping into SnO2 matrix by X-ray diffraction and scanning and transmission electron microscopy. The electrochemical behaviour of carbamazepine at the Fe-SnO2 modified screen printed carbon electrode (SPCE) was investigated by cyclic voltammetry and square wave voltammetry. Electron transfer coefficient α (0.63) and electron transfer rate constant ks (0.69 s(-1)) values of the 5 wt.% Fe-SnO2 modified SPCE indicate that the diffusion controlled process takes place on the electrode surface. The fabricated sensor displayed a good electrooxidation response towards the detection of CBZ at a lower oxidation potential of 0.8 V in phosphate buffer solution at pH7.0. Under the optimal conditions, the sensor showed fast and sensitive current response to CBZ over a wide linear range of 0.5-100 μM with a low detection limit of 92 nM. Furthermore, the practical application of the modified electrode has been investigated by the determination of CBZ in pharmaceutical products using standard addition method.</t>
  </si>
  <si>
    <t>Department of Biosensors and Bioelectronics, Alagappa University, Karaikudi 630003, TN, India; Department of Electronic Engineering, Chemistry and Materials Engineering, University of Messina, Messina 98166, Italy.</t>
  </si>
  <si>
    <t>26952393</t>
  </si>
  <si>
    <t>Synthesis and characterization of bis nitrato[4-hydroxyacetophenonesemicarbazone) nickel(II) complex as ionophore for thiocyanate-selective electrode.</t>
  </si>
  <si>
    <t>The PVC based-ion selective electrode viz., bis nitrato[4-hydroxyacetophenone semicarbazone] nickel(II) as an ionophore was prepared for the determination of thiocyanate ion. The ionophore was characterized by FT-IR, UV-vis, XRD, magnetic moment and elemental analysis (CHN). On the basis of spectral studies an octahedral geometry has been assigned. The best performance was obtained with a membrane composition of 31% PVC, 63% 2-nitrophenyl octylether, 4.0% ionophore and 2.0% trioctylmethyl ammonium chloride. The electrode exhibited an excellent Nernstian response to SCN(-) ion ranging from 1.0 × 10(-7) to 1.0 × 10(-1)M with a detection limit of 8.6 × 10(-8)M and a slope of -59.4 ± 0.2 mV/decade over a wide pH range (1.8-10.7) with a fast response time (6s) at 25 °C. The proposed electrode showed high selectivity for thiocyanate ion over a number of common inorganic and organic anions. It was successfully applied to direct determination of thiocyanate in biological (urine and saliva) samples in order to distinguish between smokers and non-smokers, environmental samples and as an indicator electrode for titration of thiocyanate ions with AgNO3 solution.</t>
  </si>
  <si>
    <t>Sulekh Chandra</t>
  </si>
  <si>
    <t>Department of Chemistry, Zakir Husain Delhi College (University of Delhi), J. L. Nehru Marg, New Delhi 110002, India. Electronic address: schandra_00@yahoo.com.</t>
  </si>
  <si>
    <t>26952392</t>
  </si>
  <si>
    <t>Nano-level monitoring of Er(III) by fabrication of coated graphite electrode based on newly synthesized Schiff base as neutral carrier.</t>
  </si>
  <si>
    <t>Plasticized membranes using N-(-3-((thiazol-2-ylimino)methyl)benzylidene)thiazol-2-amine (S1) and 5-((-3-((5-mercapto-1,3,4-thiadiazol-2-ylimino)methyl)benzylidene)amino)-1,3,4-thiadiazole-2-thiol (S2) have been prepared and explored as Er (III) selective electrodes. Effect of various plasticizers viz. dibutylphthalate, tri-n-butylphosphate, dioctylphthalate, acetophenone, 1-chloronapthalene, o-nitrophenyloctylether, and anion excluders viz. sodium tetraphenylborate and potassium tetrakis-p-(chlorophenyl)borate was studied in detail and improved performance was observed. Optimum performance was observed for the membrane electrode having a composition of S2: PVC: o-NPOE: KTpClPB in the ratio of 4: 38: 55: 3 (w/w, mg). The performance of the PME based on S2 was compared with CGE. The electrodes exhibit Nernstian slope for Er (III) ion with detection limit 5.4 × 10(-8)mol L(-1) for PME and 6.1 × 10(-9)mol L(-1) for CGE. The response time for PME and CGE was found to be 12s and 9s respectively. The practical utility of the CGE has been demonstrated by its usage as an indicator electrode in potentiometric titration of EDTA with Er (III) solution and determination of fluoride ions in mouthwash solution. The proposed electrode was also applied to the determination of added Er(3+) ion in water and binary mixtures. It is found that the electrode could be able to recover the Er(3+) ion in 96.2-99.5%.</t>
  </si>
  <si>
    <t>Koteswara Rao Bandi</t>
  </si>
  <si>
    <t>Department of Chemistry, Indian Institute of Technology-Roorkee, Roorkee 247667, India.</t>
  </si>
  <si>
    <t>26952351</t>
  </si>
  <si>
    <t>Utility of the PALM-COEIN classification of abnormal uterine bleeding for Indian gynecologists.</t>
  </si>
  <si>
    <t>To study the clinical utility of the PALM-COEIN classification for abnormal uterine bleeding in day-to-day practice in India.Between April and November 2014, a cross-sectional survey was undertaken of gynecologists practicing in Chittoor and Nellore. Doctors possessing a postgraduate degree in gynecology and obstetrics, and postgraduate students in the gynecology department of medical colleges were invited to participate. A validated questionnaire containing 15 questions was distributed, the opinions were collated, and the results analyzed.Among 150 invited gynecologists, 120 agreed to participate, and 119 completed the survey fully. Overall, 95 (79.8%) respondents were aware of the classification, and 56 (47.1%) responded that the PALM-COEIN system is very good, 46 (38.7%) that it is average, and 17 (14.3%) that it is poor. By subgroup, 16 of 20 (80.0%) faculty members, 46 of 56 (82.1%) postgraduate students, and 33 of 43 (76.7%) practitioners responded that the system is useful.Indian doctors generally believe that the PALM-COEIN system is clinically useful and a step forward in the management of abnormal uterine bleeding.</t>
  </si>
  <si>
    <t>Nirmala D Bandi</t>
  </si>
  <si>
    <t>Government Maternity Hospital, Sri Venkateswara Medical College, Tirupati, India. Electronic address: dr.bandi.nirmala@gmail.com.</t>
  </si>
  <si>
    <t>26952290</t>
  </si>
  <si>
    <t>Plasma kallikrein-bradykinin pathway promotes circulatory nitric oxide metabolite availability during hypoxia.</t>
  </si>
  <si>
    <t>Nitric oxide (NO) is an indispensible signalling molecule under hypoxic environment for both ethnic high altitude natives as well as lowland residents at high altitude. Several studies have reported higher levels of NO and bioactive NO products for both high altitude natives as well as healthy high altitude sojourners. But the metabolic pathways regulating the formation of NO and associated metabolites during hypoxia still remain elusive. In the present study, we profiled plasma proteomes of Ladakhi natives (3520 m) and lowland residents (post 1, 4 and 7 days stay) at the same altitude. This has resulted in the identification of 208 hypoxia responsive proteins (p &lt; 0.05) and kininogen-plasma kallikrein-bradykinin as a major pathway regulating eNOS activity during hypoxia. In corroboration, we have also observed significant higher levels of plasma biomarkers for NO production (l-citrulline, nitrite, nitrate) for Ladakhi natives as compared to both lowland individuals healthy high altitude sojourners indicating higher NO availability. Since hypoxia-induced free radicals reduce NO availability, we also measured plasma levels of 8-isoprostanes, protein carbonyls and protein oxidation products in both Ladakhi natives and high altitude sojourners. Interestingly Ladakhi natives had significant lower levels of oxidative stress in comparison to high altitude sojourners but higher than lowland controls. These results suggest that plasma kallikrein-bradykinin-eNOS pathway along with moderate oxidative stress contributes to high altitude adaptation of Ladakhi natives.</t>
  </si>
  <si>
    <t>Gayatri Padhy</t>
  </si>
  <si>
    <t>Defence Institute of Physiology and Allied Sciences (DIPAS), Defence Research and Development Organization, Lucknow Road, Timarpur, Delhi, 110054, India.</t>
  </si>
  <si>
    <t>26952171</t>
  </si>
  <si>
    <t>GFP tagged Vibrio parahaemolyticus Dahv2 infection and the protective effects of the probiotic Bacillus licheniformis Dahb1 on the growth, immune and antioxidant responses in Pangasius hypophthalmus.</t>
  </si>
  <si>
    <t>In this study, the pathogenicity of GFP tagged Vibrio parahaemolyticus Dahv2 and the protective effect of the probiotic strain, Bacillus licheniformis Dahb1 was studied on the Asian catfish, Pangasius hypophthalmus. The experiment was carried out for 24 days with three groups and one group served as the control (without treatment). In the first group, P. hypophthalmus was orally infected with 1 mL of GFP tagged V. parahaemolyticus Dahv2 at two different doses (10(5) and 10(7) cfu mL(-1)). In the second group, P. hypophthalmus was orally administrated with 1 ml of the probiotic B. licheniformis Dahb1 at two different doses (10(5) and 10(7) cfu mL(-1)). In the third group, P. hypophthalmus was orally infected first with 1 mL of GFP tagged V. parahaemolyticus Dahv2 followed by the administration of 1 mL of B. licheniformis Dahb1 (combined treatment) at two different doses (10(5) and 10(7) cfu mL(-1)). The growth, immune (myeloperoxidase, respiratory burst, natural complement haemolytic and lysozyme activity) and antioxidant (glutathione-S-transferase, reduced glutathione and total glutathione) responses of P. hypophthalmus were reduced after post infection of GFP tagged V. parahaemolyticus Dahv2 compared to control. However, after administration with the probiotic B. licheniformis Dahb1 at 10(5) cfu mL(-1), P. hypophthalmus showed significant increase in the growth, immune and antioxidant responses compared to 10(7) cfu mL(-1). On the otherhand, the growth, immune and antioxidant responses of P. hypophthalmus infected and administrated with combined GFP tagged Vibrio + Bacillus at 10(5) cfu mL(-1) were relatively higher than that of GFP tagged V. parahaemolyticus Dahv2 and control groups but lower than that of probiotic B. licheniformis Dahb1 groups. The results of the present study conclude that the probiotic B. licheniformis Dahb1 at 10(5) cfu mL(-1) has the potential to protect the P. hypophthalmus against V. parahaemolyticus Dahv2 infection by enhancing the growth, immune and antioxidant responses. The probiotic B. licheniformis Dahb1 would be effectively used in the treatment of aquatic diseases for improvement of aquaculture industry.</t>
  </si>
  <si>
    <t>Narayanan Gobi</t>
  </si>
  <si>
    <t>Biomaterials and Biotechnology in Animal Health Lab, Department of Animal Health and Management, Alagappa University, Karaikudi, 630004, Tamil Nadu, India.</t>
  </si>
  <si>
    <t>26951993</t>
  </si>
  <si>
    <t>Risk factors of diabetes in North Indians with metabolic syndrome.</t>
  </si>
  <si>
    <t>Metabolic syndrome progresses to diabetes and determinants of this progression like hyperinsulinemia, hypertriglyceridemia and genetic factors have been speculative. The present study was aimed at quantifying the insulin resistance and influence of family history of diabetes in subjects with metabolic syndrome developing prediabetes and diabetes.Consecutive subjects attending the endocrine clinic were evaluated for metabolic syndrome as per definition of International Diabetes Federation, 2005. The family history of diabetes in their first degree relatives was ascertained and Homeostasis model assessment of Insulin resistance (HOMA-IR), Homeostasis model assessment for beta cell function (HOMA-B) and Quantitative insulin sensitivity check index (QUICKI) were calculated in 163 subjects enrolled.HOMA-IR was higher (p&lt;0.05) but HOMA-B and QUICKI were lower (p&lt;0.0001) in subjects with metabolic syndrome+prediabetes or diabetes compared to metabolic syndrome with normal glucose tolerance. HOMA-B was lower and prevalence of prediabetes and diabetes was higher in metabolic syndrome subjects with family history of diabetes than in those without such family history (p&lt;0.05).subjects with metabolic syndrome having prediabetes and diabetes had more severe insulin resistance than those with metabolic syndrome only. Beta cell dysfunction was remarkable and prevalence of prediabetes was high in metabolic syndrome subjects with family history of diabetes. Both the severity of the insulin resistance and family history of diabetes are therefore proposed to be determinants of diminished Beta cell function leading to diabetes in metabolic syndrome.</t>
  </si>
  <si>
    <t>Daliparthy D Pratyush</t>
  </si>
  <si>
    <t>Department of Endocrinology and Metabolism, Institute of Medical Sciences, Banaras Hindu University, Varanasi 221005, India.</t>
  </si>
  <si>
    <t>26951887</t>
  </si>
  <si>
    <t>Cobalt-Catalyzed Cyclization of N-Methoxy Benzamides with Alkynes using an Internal Oxidant through C-H/N-O Bond Activation.</t>
  </si>
  <si>
    <t>The cyclization of substituted N-methoxy benzamides with alkynes in the presence of an easily affordable cobalt complex and NaOAc provides isoquinolone derivatives in good to excellent yields. The cyclization reaction is compatible with a range of functional group-substituted benzamides, as well as ester- and alcohol-substituted alkynes. The cobalt complex [Co(III) Cp*(OR)2 ] (R=Me or Ac) serves as an efficient catalyst for the cyclization reaction. Later, isoquinolone derivatives were converted into 1-chloro and 1-bromo substituted isoquinoline derivatives in excellent yields in the presence of POCl3 or PBr3 .</t>
  </si>
  <si>
    <t>Ganesan Sivakumar</t>
  </si>
  <si>
    <t>Department of Chemistry, Indian Institute of Science Education and Research, Pune, 411021, India.</t>
  </si>
  <si>
    <t>26951542</t>
  </si>
  <si>
    <t>Isolation, Chemical Fingerprinting and Simultaneous Quantification of Four Compounds from Tanacetum gracile Using a Validated HPLC-ESI-QTOF-Mass Spectrometry Method.</t>
  </si>
  <si>
    <t>The present study was conducted to carry out the phytochemical investigation of Tanacetum gracile Hook. f. &amp; Thomson and to develop a method for the simultaneous quantification of the isolated compounds in the extracts ofT. gracile growing in different locations. Cluster analysis rectangular similarity matrix was performed to understand the chemical fingerprinting variations in the extracts. High-performance liquid chromatography-electrospray ionization-quadrupole-time-of-flight-mass spectrometry (HPLC-ESI-QTOF-MS) was used to quantify four bioactive compounds, and separation of the compounds was achieved on a reverse-phase C8 column using a mobile phase of acetonitrile: 0.1% formic acid in water with a gradient elution by maintaining the flow rate of 300 μL/min. The QTOF-MS was operated using the electro-spray ionization technique with the positive ion polarity mode. The calibration curves of four marker compounds were linear over the concentration range of 3.12-100 ng/µL (R(2)&gt; 0.996). A specific, accurate and precise HPLC-ESI-QTOF-MS method was optimized for the determination of kaempferol, ketoplenolide, tetramethoxyflavone and artemetin both individually and simultaneously. Quantification of these chemical markers in different extracts was carried out using this validated method. Kaempferol was isolated for the first time from T. gracile.</t>
  </si>
  <si>
    <t>Analytical Chemistry Division (Instrumentation), CSIR-Indian Institute of Integrative Medicine, Jammu 180001, India Natural Product Chemistry Division, CSIR-Indian Institute of Integrative Medicine, Jammu 180001, India.</t>
  </si>
  <si>
    <t>26951490</t>
  </si>
  <si>
    <t>Spondyloenchondrodysplasia Due to Mutations in ACP5: A Comprehensive Survey.</t>
  </si>
  <si>
    <t>Spondyloenchondrodysplasia is a rare immuno-osseous dysplasia caused by biallelic mutations in ACP5. We aimed to provide a survey of the skeletal, neurological and immune manifestations of this disease in a cohort of molecularly confirmed cases.We compiled clinical, genetic and serological data from a total of 26 patients from 18 pedigrees, all with biallelic ACP5 mutations.We observed a variability in skeletal, neurological and immune phenotypes, which was sometimes marked even between affected siblings. In total, 22 of 26 patients manifested autoimmune disease, most frequently autoimmune thrombocytopenia and systemic lupus erythematosus. Four patients were considered to demonstrate no clinical autoimmune disease, although two were positive for autoantibodies. In the majority of patients tested we detected upregulated expression of interferon-stimulated genes (ISGs), in keeping with the autoimmune phenotype and the likely immune-regulatory function of the deficient protein tartrate resistant acid phosphatase (TRAP). Two mutation positive patients did not demonstrate an upregulation of ISGs, including one patient with significant autoimmune disease controlled by immunosuppressive therapy.Our data expand the known phenotype of SPENCD. We propose that the OMIM differentiation between spondyloenchondrodysplasia and spondyloenchondrodysplasia with immune dysregulation is no longer appropriate, since the molecular evidence that we provide suggests that these phenotypes represent a continuum of the same disorder. In addition, the absence of an interferon signature following immunomodulatory treatments in a patient with significant autoimmune disease may indicate a therapeutic response important for the immune manifestations of spondyloenchondrodysplasia.</t>
  </si>
  <si>
    <t>Tracy A Briggs</t>
  </si>
  <si>
    <t>Manchester Centre for Genomic Medicine, Institute of Human Development, Faculty of Medical and Human Sciences, University of Manchester, Manchester, UK. tracy.briggs@manchester.ac.uk.</t>
  </si>
  <si>
    <t>26951240</t>
  </si>
  <si>
    <t>Pharmacological Closure of Patent Ductus Arteriosus: Selecting the Agent and Route of Administration.</t>
  </si>
  <si>
    <t>Opinions are divided regarding the management of a persistently patent ductus arteriosus (PDA). Some of the adverse effects associated with a large hemodynamically significant duct, including prolonged ventilation, pulmonary hemorrhage, bronchopulmonary dysplasia (BPD), necrotizing enterocolitis (NEC), intraventricular hemorrhage (IVH), and mortality, indicate that active management of infants with large ductal shunts may sometimes be necessary. Indomethacin and ibuprofen are the two US FDA-approved cyclooxygenase (COX) inhibitors used for the closure of a ductus in preterm babies. Both these drugs are effective in 70-80% of extremely low birthweight infants. Treatment with COX inhibitors may be associated with renal impairment, gastrointestinal hemorrhage, NEC, and spontaneous intestinal perforation when given concurrently with steroids, as well as changes in cerebrovascular auto-regulation. Ibuprofen appears to be a better choice for PDA closure, with a better side effect profile and efficacy that equals that of indomethacin. However, long-term outcome studies of ibuprofen are lacking, and prophylactic ibuprofen is ineffective in decreasing severe IVH. The choice of one drug over the other also depends on local availability of both drugs and the intravenous or enteral preparation. The oral preparation of ibuprofen appears as effective as the intravenous preparation. The use of paracetamol to close a hemodynamically significant PDA has increased in recent years. Paracetamol also decreases prostacyclin synthesis; however, unlike COX inhibitors, it does not have a peripheral vaso-constrictive effect and can be given to infants with contraindications to non-steroidal anti-inflammatory drugs. It appears to have similar efficacy based on limited data available from randomized trials. Until more data are available on efficacy, safety, and long-term outcomes, it cannot be recommended as the first choice.</t>
  </si>
  <si>
    <t>Paediatric drugs</t>
  </si>
  <si>
    <t>Sindhu Sivanandan</t>
  </si>
  <si>
    <t>Division of Neonatology, Department of Pediatrics (Newborn Health Knowledge Center (NHKC), ICMR Center for Advanced Research in Newborn Health and WHO Collaborating Centre for Newborn Training and Research, New Private Ward-1st Floor, All India Institute of Medical Sciences, Ansari Nagar, New Delhi, 110029, India.</t>
  </si>
  <si>
    <t>26951221</t>
  </si>
  <si>
    <t>Earthworms, pesticides and sustainable agriculture: a review.</t>
  </si>
  <si>
    <t>The aim of this review is to generate awareness and understand the importance of earthworms in sustainable agriculture and effect of pesticides on their action. The natural resources are finite and highly prone to degradation by the misuse of land and mismanagement of soil. The world is in utter need of a healthy ecosystem that provides with fertile soil, clean water, food and other natural resources. Anthropogenic activities have led to an increased contamination of land. The intensification of industrial and agricultural practices chiefly the utilization of pesticides has in almost every way made our natural resources concave. Earthworms help in a number of tasks that support many ecosystem services that favor agrosystem sustainability but are degraded by exhaustive practices such as the use of pesticides. The present review assesses the response of earthworm toward the pesticides and also evaluates the relationship between earthworm activity and plant growth. We strictly need to refresh and rethink on the policies and norms devised by us on sustainable ecology. In an equivalent way, the natural resources should be utilized and further, essential ways for betterment of present and future livelihood should be sought.</t>
  </si>
  <si>
    <t>Shivika Datta</t>
  </si>
  <si>
    <t>School of Biotechnology and Biosciences, Lovely Professional University, Phagwara, Punjab, India.</t>
  </si>
  <si>
    <t>26950901</t>
  </si>
  <si>
    <t>Effects of unplanned treatment interruptions on HIV treatment failure - results from TAHOD.</t>
  </si>
  <si>
    <t>Treatment interruptions (TIs) of combination antiretroviral therapy (cART) are known to lead to unfavourable treatment outcomes but do still occur in resource-limited settings. We investigated the effects of TI associated with adverse events (AEs) and non-AE-related reasons, including their durations, on treatment failure after cART resumption in HIV-infected individuals in Asia.Patients initiating cART between 2006 and 2013 were included. TI was defined as stopping cART for &gt;1 day. Treatment failure was defined as confirmed virological, immunological or clinical failure. Time to treatment failure during cART was analysed using Cox regression, not including periods off treatment. Covariables with P &lt; 0.10 in univariable analyses were included in multivariable analyses, where P &lt; 0.05 was considered statistically significant.Of 4549 patients from 13 countries in Asia, 3176 (69.8%) were male and the median age was 34 years. A total of 111 (2.4%) had TIs due to AEs and 135 (3.0%) had TIs for other reasons. Median interruption times were 22 days for AE and 148 days for non-AE TIs. In multivariable analyses, interruptions &gt;30 days were associated with failure (31-180 days HR = 2.66, 95%CI (1.70-4.16); 181-365 days HR = 6.22, 95%CI (3.26-11.86); and &gt;365 days HR = 9.10, 95% CI (4.27-19.38), all P &lt; 0.001, compared to 0-14 days). Reasons for previous TI were not statistically significant (P = 0.158).Duration of interruptions of more than 30 days was the key factor associated with large increases in subsequent risk of treatment failure. If TI is unavoidable, its duration should be minimised to reduce the risk of failure after treatment resumption.</t>
  </si>
  <si>
    <t>Tropical medicine &amp; international health : TM &amp; IH</t>
  </si>
  <si>
    <t>Awachana Jiamsakul</t>
  </si>
  <si>
    <t>The Kirby Institute, UNSW Australia, Sydney, Australia.</t>
  </si>
  <si>
    <t>26950513</t>
  </si>
  <si>
    <t>Dual nuclease activity of a Cas2 protein in CRISPR-Cas subtype I-B of Leptospira interrogans.</t>
  </si>
  <si>
    <t>Leptospira interrogans serovar Copenhageni strain Fiocruz L1-130 carries a set of cas genes associated with CRISPR-Cas subtype I-B. Herein, we report for the first time active transcription of a set of cas genes (cas1 to cas8) of L. interrogans where cas4, cas1, cas2 and cas6, cas3, cas8, cas7, cas5 are clustered together in two independent operons. As an initial step toward comprehensive understanding of CRISPR-Cas system in spirochete, the biochemical study of one of the core Leptospira Cas2 proteins (Lep_Cas2) showed nuclease activity on both DNA and RNA in a nonspecific manner. Additionally, unlike other known Cas2 proteins, Lep_Cas2 showed metal-independent RNase activity and preferential activity on RNA over DNA. These results provide insight for understanding Cas2 diversity existing in the prokaryotic adaptive immune system.</t>
  </si>
  <si>
    <t>Bhuvan Dixit</t>
  </si>
  <si>
    <t>Department of Biosciences and Bioengineering, Indian Institute of Technology Guwahati, Assam, India.</t>
  </si>
  <si>
    <t>26950281</t>
  </si>
  <si>
    <t>Diabetes mellitus caused by mutations in human insulin: analysis of impaired receptor binding of insulins Wakayama, Los Angeles and Chicago using pharmacoinformatics.</t>
  </si>
  <si>
    <t>Several naturally occuring mutations in the human insulin gene are associated with diabetes mellitus. The three known mutant molecules, Wakayama, Los Angeles and Chicago were evaluated using molecular docking and molecular dynamics (MD) to analyse mechanisms of deprived binding affinity for insulin receptor (IR). Insulin Wakayama, is a variant in which valine at position A3 is substituted by leucine, while in insulin Los Angeles and Chicago, phenylalanine at positions B24 and B25 is replaced by serine and leucine, respectively. These mutations show radical changes in binding affinity for IR. The ZDOCK server was used for molecular docking, while AMBER 14 was used for the MD study. The published crystal structure of IR bound to natural insulin was also used for MD. The binding interactions and MD trajectories clearly explained the critical factors for deprived binding to the IR. The surface area around position A3 was increased when valine was substituted by leucine, while at positions B24 and B25 aromatic amino acid phenylalanine replaced by non-aromatic serine and leucine might be responsible for fewer binding interactions at the binding site of IR that leads to instability of the complex. In the MD simulation, the normal mode analysis, rmsd trajectories and prediction of fluctuation indicated instability of complexes with mutant insulin in order of insulin native insulin &lt; insulin Chicago &lt; insulin Los Angeles &lt; insulin Wakayama molecules which corresponds to the biological evidence of the differing affinities of the mutant insulins for the IR.</t>
  </si>
  <si>
    <t>Md Ataul Islam</t>
  </si>
  <si>
    <t>a Faculty of Health Sciences, Department of Chemical Pathology , &amp; Institute of Cellular &amp; Molecular Medicine, University of Pretoria and National Health Laboratory Service Tshwane Academic Division , Pretoria , South Africa.</t>
  </si>
  <si>
    <t>26950163</t>
  </si>
  <si>
    <t>Controlled Release of Ciprofloxacin from Core-Shell Nanofibers with Monolithic or Blended Core.</t>
  </si>
  <si>
    <t>Sustained controlled drug release is one of the prominent contributions for more successful treatment outcomes in the case of several diseases. However, the incorporation of hydrophilic drugs into nanofibers, a promising novel delivery system, and achieving a long-term sustained release still pose a challenging task. In this work we demonstrated a robust method of avoiding burst release of drugs and achieving a sustained drug release from 2 to 4 weeks using core-shell nanofibers with poly(methyl methacrylate) (PMMA) shell and monolithic poly(vinyl alcohol) (PVA) core or a novel type of core-shell nanofibers with blended (PVA and PMMA) core loaded with ciprofloxacin hydrochloride (CIP). It is also shown that, for core-shell nanofibers with monolithic core, drug release can be manipulated by varying flow rate of the core PVA solution, whereas for core-shell nanofibers with blended core, drug release can be manipulated by varying the ratios between PMMA and PVA in the core. During coaxial electrospinning, when the solvent from the core evaporates in concert with the solvent from the shell, the interconnected pores spanning the core and the shell are formed. The release process is found to be desorption-limited and agrees with the two-stage desorption model. Ciprofloxacin-loaded nanofiber mats developed in the present work could be potentially used as local drug delivery systems for treatment of several medical conditions, including periodontal disease and skin, bone, and joint infections.</t>
  </si>
  <si>
    <t>Špela Zupančič</t>
  </si>
  <si>
    <t>Department of Mechanical and Industrial Engineering, University of Illinois at Chicago , Chicago, Illinois 60607-7022, United States.</t>
  </si>
  <si>
    <t>26949995</t>
  </si>
  <si>
    <t>Intracellular Trafficking of AAV5 Vectors.</t>
  </si>
  <si>
    <t>The present study was designed to visualize the cellular trafficking of adeno-associated virus (AAV) vectors in general and AAV5 serotype vectors in particular. We fluorescently labeled AAV5 wild-type and a mutant (S652A) virus and studied their infection process by live cell imaging and confocal microscopy. Our data demonstrate considerable difference in the ability of these vectors to reach the nuclear compartment within the first 6 hr after infection.</t>
  </si>
  <si>
    <t>Human gene therapy methods</t>
  </si>
  <si>
    <t>Balaji Balakrishnan</t>
  </si>
  <si>
    <t>1 Department of Hematology, Christian Medical College and Hospital , Vellore, Tamil Nadu, India.</t>
  </si>
  <si>
    <t>26949988</t>
  </si>
  <si>
    <t>Identification of Differentially Expressed Genes in RNA-seq Data of Arabidopsis thaliana: A Compound Distribution Approach.</t>
  </si>
  <si>
    <t>Gene expression is the process by which information from a gene is used in the synthesis of a functional gene product, which may be proteins. A gene is declared differentially expressed if an observed difference or change in read counts or expression levels between two experimental conditions is statistically significant. To identify differentially expressed genes between two conditions, it is important to find statistical distributional property of the data to approximate the nature of differential genes. In the present study, the focus is mainly to investigate the differential gene expression analysis for sequence data based on compound distribution model. This approach was applied in RNA-seq count data of Arabidopsis thaliana and it has been found that compound Poisson distribution is more appropriate to capture the variability as compared with Poisson distribution. Thus, fitting of appropriate distribution to gene expression data provides statistically sound cutoff values for identifying differentially expressed genes.</t>
  </si>
  <si>
    <t>Arfa Anjum</t>
  </si>
  <si>
    <t>ICAR-Indian Agricultural Statistics Research Institute, Indian Council of Agricultural Research , New Delhi, India .</t>
  </si>
  <si>
    <t>26948976</t>
  </si>
  <si>
    <t>Quantification of low levels of amorphous content in crystalline celecoxib using dynamic vapor sorption (DVS).</t>
  </si>
  <si>
    <t>A minor amount of amorphous phase, especially present on the surface of crystalline pharmaceutical actives, can have a significant impact on their processing and performance. Despite the presence of sophisticated analytical tools, detection and quantification of low levels of amorphous content pose significant challenges owing to issues of sensitivity, suitability, limit of detection and limit of quantitation. Current study encompasses the quantification of amorphous content in the crystalline form of celecoxib (CLB) using a dynamic vapor sorption (DVS) based method. Water, used as the solvent probe, achieved equilibration within a very short period of time (i.e. 6h) due to hydrophobic nature of CLB, thus allowing development of a rapid quantification method. The study included optimization of instrument and sample related parameters for the development of an analytical method. The calibration curve for amorphous CLB in crystalline CLB was prepared in the concentration range of 0-10% w/w. The analytical method was validated for linearity, range, accuracy and precision. The method for quantification was found to be linear with R(2) value of 0.999, rapid and sensitive for quantification of low levels of amorphous CLB content. It was able to detect the presence of amorphous phase in a predominantly crystalline phase at concentrations as low as 0.3% w/w. The limit of quantitation was found to be 0.9% w/w. Moreover, the influence of mechanical processing on the amorphous content in crystalline CLB was also investigated.</t>
  </si>
  <si>
    <t>Sneha Sheokand</t>
  </si>
  <si>
    <t>Department of Pharmaceutics, National Institute of Pharmaceutical Education and Research (NIPER), SAS Nagar, Punjab 160062, India.</t>
  </si>
  <si>
    <t>26948921</t>
  </si>
  <si>
    <t>Antimyeloperoxidase antibody is a biomarker for progression of diabetic retinopathy.</t>
  </si>
  <si>
    <t>To study the correlation between serum antimyeloperoxidase (MPO) antibody levels with severity of diabetic retinopathy (DR).Study subjects included 60 consecutive cases of type 2 diabetes mellitus (DM): no diabetic retinopathy (NODR, n=20); nonproliferative DR (NPDR, n=20); proliferative DR (PDR, n=20) and 20 healthy controls. Best corrected visual acuity (BCVA) was measured on logMAR scale. Serum anti-MPO antibody levels were evaluated using ELISA IgG kit. Serum urea and creatinine was measured using standard protocol. Data were analysed statistically.Mean serum anti-MPO antibody (RU/ml) was 16.94 ± 4.85 in controls, 17.66 ± 4.78 in NODR, 21.51 ± 5.27 in NPDR and 37.27 ± 11.92 in PDR groups. On ANOVA, significant difference in visual acuity was found among the study groups (F=73.46, p&lt;0.001). Serum anti-MPO antibody was correlated significantly with decrease in visual acuity (F=48.40, p&lt;0.001), increase in serum urea (F=128.13, p&lt;0.001) and creatinine (F=77.10, p&lt;0.001).Increase in serum anti-MPO antibody levels correlate with increased severity of DR. Serum anti-MPO antibody may be a noteworthy biochemical marker for progression of retinopathy from nonproliferative to proliferative stage.</t>
  </si>
  <si>
    <t>Shivani Sinha</t>
  </si>
  <si>
    <t>Retina service, Department of Ophthalmology, King George's Medical University, Lucknow, India.</t>
  </si>
  <si>
    <t>26948541</t>
  </si>
  <si>
    <t>Copper-catalyzed three-component synthesis of aminonaphthoquinone-sulfonylamidine conjugates and in vitro evaluation of their antiproliferative activity.</t>
  </si>
  <si>
    <t>A series of aminonaphthoquinone-sulfonylamidine conjugates were synthesized via a copper-catalyzed three-component reaction of N-propargyl aminonaphthoquinone, sulfonyl azides and various amines. Majority of the compounds exhibited promising antiproliferative potential when evaluated against a panel of four cancer cell lines. Docking experiments of representative compounds indicated that the conjugates can occupy the ATP-binding pocket of topoisomerase-II enzyme.</t>
  </si>
  <si>
    <t>Thachapully D Suja</t>
  </si>
  <si>
    <t>Medicinal Chemistry and Pharmacology Division, CSIR-Indian Institute of Chemical Technology, Tarnaka, Hyderabad 500007, India. Electronic address: tdsuja.iict@gov.in.</t>
  </si>
  <si>
    <t>26948540</t>
  </si>
  <si>
    <t>Synthesis and mechanistic aspects of 2-anilinonicotinyl-pyrazolo[1,5-a]pyrimidine conjugates that regulate cell proliferation in MCF-7 cells via estrogen signaling.</t>
  </si>
  <si>
    <t>A series of anilinonicotinyl linked pyrazolo[1,5-a]pyrimidine conjugates (6a-x) were synthesized and evaluated for their antiproliferative activity. Some of these conjugates exhibited promising cytotoxic effects in the MCF-7 cell line and among these 6a and 6c exhibited significant effects, apart from G2/M cell cycle arrest. Interestingly they showed profound effects on cyclin D1, Bcl-2 and survivin proteins that regulate breast cancer cell proliferation. Moreover, ER alpha protein expression was studied to understand regulatory role of these conjugates on estrogen activity in estrogen positive breast cancer cells like MCF-7 and compounds 6a and 6c reduced their activity.</t>
  </si>
  <si>
    <t>Medicinal Chemistry and Pharmacology, CSIR-Indian Institute of Chemical Technology, Hyderabad 500 007, India. Electronic address: ahmedkamal@iict.res.in.</t>
  </si>
  <si>
    <t>26948382</t>
  </si>
  <si>
    <t>A designed recombinant fusion protein for targeted delivery of siRNA to the mouse brain.</t>
  </si>
  <si>
    <t>RNA interference represents a novel therapeutic approach to modulate several neurodegenerative disease-related genes. However, exogenous delivery of siRNA restricts their transport into different tissues and specifically into the brain mainly due to its large size and the presence of the blood-brain barrier (BBB). To overcome these challenges, we developed here a strategy wherein a peptide known to target specific gangliosides was fused to a double-stranded RNA binding protein to deliver siRNA to the brain parenchyma. The designed fusion protein designated as TARBP-BTP consists of a double-stranded RNA-binding domain (dsRBD) of human Trans Activation response element (TAR) RNA Binding Protein (TARBP2) fused to a brain targeting peptide that binds to monosialoganglioside GM1. Conformation-specific binding of TARBP2 domain to siRNA led to the formation of homogenous serum-stable complex with targeting potential. Further, uptake of the complex in Neuro-2a, IMR32 and HepG2 cells analyzed by confocal microscopy and fluorescence activated cell sorting, revealed selective requirement of GM1 for entry. Remarkably, systemic delivery of the fluorescently labeled complex (TARBP-BTP:siRNA) in ΑβPP-PS1 mouse model of Alzheimer's disease (AD) led to distinctive localization in the cerebral hemisphere. Further, the delivery of siRNA mediated by TARBP-BTP led to significant knockdown of BACE1 in the brain, in both ΑβPP-PS1 mice and wild type C57BL/6. The study establishes the growing importance of fusion proteins in delivering therapeutic siRNA to brain tissues.</t>
  </si>
  <si>
    <t>Mohamed Mohamed Haroon</t>
  </si>
  <si>
    <t>CSIR-Centre for Cellular and Molecular Biology, Uppal Road, Hyderabad, Telangana 500007, India.</t>
  </si>
  <si>
    <t>26948326</t>
  </si>
  <si>
    <t>The Role of Repeat Administration of Adventitial Delivery of Lentivirus-shRNA-Vegf-A in Arteriovenous Fistula to Prevent Venous Stenosis Formation.</t>
  </si>
  <si>
    <t>To determine if a second dose of a lentivirus mediated small hairpin RNA that inhibits Vegf-A gene expression (LV-shRNA-Vegf-A) can improve lumen vessel area (LVA) of the outflow vein of an arteriovenous fistula (AVF) and decrease venous neointimal hyperplasia.Chronic kidney disease was created in C57BL/6 mice; 28 days later, an AVF was created by connecting the right carotid artery to the ipsilateral jugular vein. Immediately after AVF creation, 5 × 10(6) plaque-forming units of LV-shRNA-Vegf-A or control shRNA was administered to the adventitia of the outflow vein, and a second dose of the same treatment was administered 14 days later. Animals were sacrificed at 21 days, 28 days, and 42 days after AVF creation for reverse transcription polymerase chain reaction and histomorphometric analyses.By day 21, there was a 125% increase in the average LVA (day 21, P = .11), with a decrease in cell proliferation (day 21, P = .0079; day 28, P = .28; day 42, P = .5), decrease in α-smooth muscle cell actin staining (day 21, P &lt; .0001; day 28, P &lt; .05; day 42, P = .59), and decrease in hypoxic stress (day 21, P &lt; .001; day 28, P = .28; day 42, P = .46) in LV versus control shRNA vessels.A second dose of LV-shRNA-Vegf-A administration results in a moderate improvement in LVA at day 21.</t>
  </si>
  <si>
    <t>Journal of vascular and interventional radiology : JVIR</t>
  </si>
  <si>
    <t>Rajiv Janardhanan</t>
  </si>
  <si>
    <t>Amity Institute of Public Health, Amity University Uttar Pradesh, Noida, Uttar Pradesh, India; Vascular and Interventional Radiology Translational Laboratory Mayo Clinic, 200 First Street SW, Rochester, MN 55905.</t>
  </si>
  <si>
    <t>26948150</t>
  </si>
  <si>
    <t>Evaluation of cellular immunological responses in mono- and polymorphic clinical forms of post-kala-azar dermal leishmaniasis in India.</t>
  </si>
  <si>
    <t>Post-kala-azar dermal leishmaniasis (PKDL) is a chronic dermal complication that occurs usually after recovery from visceral leishmaniasis (VL). The disease manifests into macular, papular and/or nodular clinical types with mono- or polymorphic presentations. Here, we investigated differences in immunological response between these two distinct clinical forms in Indian PKDL patients. Peripheral blood mononuclear cells of PKDL and naive individuals were exposed in vitro to total soluble Leishmania antigen (TSLA). The proliferation index was evaluated using an enzyme-linked immunosorbent assay (ELISA)-based lymphoproliferative assay. Cytokines and granzyme B levels were determined by cytometric bead array. Parasite load in tissue biopsy samples of PKDL was quantified by quantitative polymerase chain reaction (qPCR). The proportion of different lymphoid subsets in peripheral blood and the activated T cell population were estimated using flow cytometry. The study demonstrated heightened cellular immune responses in the polymorphic PKDL group compared to the naive group. The polymorphic group showed significantly higher lymphoproliferation, increased cytokines and granzyme B levels upon TSLA stimulation, and a raised proportion of circulating natural killer (NK) T cells against naive controls. Furthermore, the polymorphic group showed a significantly elevated proportion of activated CD4(+) and CD8(+) T cells upon in-vitro TSLA stimulation. Thus, the polymorphic variants showed pronounced cellular immunity while the monomorphic form demonstrated a comparatively lower cellular response. Additionally, the elevated level of both activated CD4(+) and CD8(+) T cells, coupled with high granzyme B secretion upon in-vitro TSLA stimulation, indicated the role of cytotoxic cells in resistance to L. donovani infection in polymorphic PKDL.</t>
  </si>
  <si>
    <t>H Kaushal</t>
  </si>
  <si>
    <t>National Institute of Pathology (ICMR), Safdarjung Hospital Campus, New Delhi, India.</t>
  </si>
  <si>
    <t>26947950</t>
  </si>
  <si>
    <t>Janeway Lesion: A Forgotten Entity.</t>
  </si>
  <si>
    <t>The Journal of pediatrics</t>
  </si>
  <si>
    <t>Nabaneeta Dash</t>
  </si>
  <si>
    <t>Department of Pediatrics, Advanced Pediatric Center, Postgraduate Institute of Medical Education and Research, Chandigarh, India.</t>
  </si>
  <si>
    <t>26947919</t>
  </si>
  <si>
    <t>Mitochondrial selectivity and remarkable photocytotoxicity of a ferrocenyl neodymium(III) complex of terpyridine and curcumin in cancer cells.</t>
  </si>
  <si>
    <t>A series of four novel neodymium(iii) complexes of the formulation [Nd(R-tpy)(O-O)(NO3)2] (), where R-tpy is 4'-phenyl-2,2':6',2''-terpyridine (Ph-tpy; , ) and 4'-ferrocenyl-2,2':6',2''-terpyridine (Fc-tpy; , ); O-O is the conjugate base of acetylacetone (Hacac; , ) or curcumin (Hcurc; , ), are synthesized and characterized. The single crystal structure of shows that the complex is a discrete mononuclear species with the Nd(iii) centre in a nine coordinate environment provided by a set of O6N3 donor atoms. Complexes and having the simple acac ligand are prepared as control compounds. Complex , possessing an appended ferrocenyl (Fc) and the curcumin moiety, is remarkably photocytotoxic to HeLa and MCF-7 cancer cells in visible light giving respective IC50 values of 0.7 μM and 2.1 μM while being significantly less toxic to MCF-10A normal cells (IC50 = 34 μM) and in the dark (IC50 &gt; 50 μM). The phenyl appended complex , lacking a ferrocenyl moiety, is significantly less toxic to both the cell lines when compared with . Complexes and , lacking the photoactive curcumin moiety, do not show any apparent toxicity both in light and in the dark. The cell death is apoptotic in nature and is mediated by the light-induced formation of reactive oxygen species (ROS). Fluorescence imaging experiment with HeLa cells reveals mitochondrial accumulation of complex within 4 h of incubation. The complexes bind to calf thymus (ct) DNA with moderate affinity giving Kb values in the range of 10(4)-10(5) M(-1). The curcumin complexes and cleave plasmid supercoiled DNA to its nicked circular form in visible light via(1)O2 and ˙OH pathways. The presence of the ferrocenyl moiety is likely to be responsible for the enhanced cellular uptake and photocytotoxicity of complex . Thus, the mitochondria targeting complex , being remarkably cytotoxic in light but non-toxic in the dark and to normal cells, is a potential candidate for photochemotherapeutic applications.</t>
  </si>
  <si>
    <t>Tukki Sarkar</t>
  </si>
  <si>
    <t>Department of Chemistry, Handique Girls' College, Guwahati 781001, Assam, India. akhtariisc@gmail.com.</t>
  </si>
  <si>
    <t>26947872</t>
  </si>
  <si>
    <t>Understanding the complexation of Eu(3+) with three diglycolamide-functionalized calix[4]arenes: spectroscopic and DFT studies.</t>
  </si>
  <si>
    <t>Complexation of Eu(3+) with three diglycolamide-functionalized calix[4]arene (C4DGA) ligands was investigated by UV-Vis and luminescence spectroscopy measurements in acetonitrile medium. The complexation thermodynamics was studied by micro-calorimetry while structural information was obtained from DFT calculations.</t>
  </si>
  <si>
    <t>Seraj Ahmad Ansari</t>
  </si>
  <si>
    <t>Radiochemistry Division, Bhabha Atomic Research Centre, Trombay, Mumbai-400085, India. mpatra@barc.gov.in.</t>
  </si>
  <si>
    <t>26947320</t>
  </si>
  <si>
    <t>High-dose-rate interstitial brachytherapy in oral cancer-Its impact on quality of life.</t>
  </si>
  <si>
    <t>The aim of the study was to assess the impact of high-dose-rate (HDR) interstitial brachytherapy on quality of life (QOL) in oral cancer.Thirty-two patients of oral cancer treated at our institute from January 2010 to December 2014 with radical radiotherapy (external beam radiotherapy + brachytherapy) were included for analysis; 30 patients received external beam radiotherapy (50-54 Gy) and HDR brachytherapy boost (18-24.5 Gy); 2 patients received radical HDR brachytherapy (31.5 Gy). Quality of life (QOL) was assessed by Telugu, Hindi, and English versions of EORTC Quality of Life Core-30 and EORTC Quality of Life Head and Neck Module (QLQ H&amp;N35) before treatment, at 3 months, 6 months, 1 year, and 2 years after treatment.Of the 32 patients, 2 patients died and 1 patient progressed on followup; 2 patients were re-irradiation cases. On excluding these cases, 27 patients were available for analysis. The followup duration was 6-55 months. At the time of analysis, 91% (29) patients were disease free, 3% (1) progressed, and 6% (2) died. At the end of 2 years, none of the QLQ-C30 functional scores fell below the baseline. Pain, swallowing, sensory, speech, social contact, and social eating worsened at 3 months but improved over 2 years (p &lt; 0.001). Sexuality and financial status showed delayed improvement (p &lt; 0.001). Among the head and neck parameters, dry mouth and sticky saliva were significant determinants of QOL with delayed improvement (p &lt; 0.001). The impact of age, sex, and tumor stage and on QOL was analyzed. Women reported a poorer QOL for physical and emotional parameters, social eating, weight loss, and fatigue. Tumor stage significantly affected QOL, with early stages showing a better QOL.Almost all patients regained normal function after treatment and reported an excellent QOL at 2 years. However, tumor stage significantly affected the QOL.</t>
  </si>
  <si>
    <t>Harjot Kaur Bajwa</t>
  </si>
  <si>
    <t>Department of Radiation Oncology, Basavatarakam Indo-American Cancer Hospital and Research Institute, Hyderabad, India. Electronic address: harjotbajwa1987@gmail.com.</t>
  </si>
  <si>
    <t>26947110</t>
  </si>
  <si>
    <t>Extraction of impacted mandibular third molars - the effect of osteotomy at two speeds on peripheral bone: a histopathological analysis.</t>
  </si>
  <si>
    <t>The aim of this study was to find out the ideal speed for making a precise osteotomy with minimal damage to the surrounding bone. Thirty-six patients were divided into two groups (n=18 in each) depending on the speed of the handpiece used for osteotomy (slow=20000rpm and fast=40000rpm). Samples were taken from the peripheral bone and examined histologically to measure the margins of the osteotomy, the amount of debris produced, and the degree of thermal osteonecrosis. The osteotomy made with the high speed handpiece was better than that made with the low speed one on all counts. The margins in the high speed group were more or less precisely as required, with less debris and no thermal necrosis, which illustrated the efficacy of a high speed osteotomy. These findings can apply to other procedures that involve osteotomies in maxillofacial surgery.</t>
  </si>
  <si>
    <t>A Pearlcid Siroraj</t>
  </si>
  <si>
    <t>Siroraj Hospital, Thoothukudi, Tamil Nadu, India. Electronic address: pearlcid@hotmail.com.</t>
  </si>
  <si>
    <t>26946538</t>
  </si>
  <si>
    <t>Lactobacillus acidophilus binds to MUC3 component of cultured intestinal epithelial cells with highest affinity.</t>
  </si>
  <si>
    <t>Lactobacillus strains have been shown to adhere to the mucosal components of intestinal epithelial cells. However, established in vitro adhesion assays have several drawbacks in assessing the adhesion of new Lactobacillus strains. The present study aimed to compare the adhesion of four different Lactobacillus strains and select the most adherent microbe, based on in silico approach supported by in vitro results. The mucus-binding proteins in Lactobacillus acidophilus, L. plantarum, L. brevis and L. fermentum were identified and their capacities to interact with intestinal mucin were compared by molecular docking analysis. Lactobacillus acidophilus had the maximal affinity of binding to mucin with predicted free energy of -6.066 kcal mol(-1) Further, in vitro experimental assay of adhesion was performed to validate the in silico results. The adhesion of L. acidophilus to mucous secreting colon epithelial HT-29 MTX cells was highest at 12%, and it formed biofilm with maximum depth (Z = 84 μm). Lactobacillus acidophilus was determined to be the most adherent strain in the study. All the Lactobacillus strains tested in this study, displayed maximum affinity of binding to MUC3 component of mucus as compared to other gastrointestinal mucins. These findings may have importance in the design of probiotics and health care management.</t>
  </si>
  <si>
    <t>Jugal Kishore Das</t>
  </si>
  <si>
    <t>School of Biotechnology, KIIT University, Bhubaneswar-751024, India.</t>
  </si>
  <si>
    <t>26946409</t>
  </si>
  <si>
    <t>Neonatal exposure to benzo[a]pyrene induces oxidative stress causing altered hippocampal cytomorphometry and behavior during early adolescence period of male Wistar rats.</t>
  </si>
  <si>
    <t>Environmental neurotoxicants like benzo[a]pyrene (B[a]P) have been well documented regarding their potential to induce oxidative stress. However, neonatal exposure to B[a]P and its subsequent effect on anti-oxidant defence system and hippocampal cytomorphometry leading to behavioral changes have not been fully elucidated. We investigated the effect of acute exposure of B[a]P on five days old male Wistar pups administered with single dose of B[a]P (0.2 μg/kg BW) through intracisternal mode. Control group was administered with vehicle i.e., DMSO and a separate group of rats without any treatment was taken as naive group. Behavioral analysis showed anxiolytic-like behavior with significant increase in time spent in open arm in elevated plus maze. Further, significant reduction in fall off time during rotarod test showing B[a]P induced locomotor hyperactivity and impaired motor co-ordination in adolescent rats. B[a]P induced behavioral changes were further associated with altered anti-oxidant defence system involving significant reduction in the total ATPase, Na(+) K(+) ATPase, Mg(2+) ATPase, GR and GPx activity with a significant elevation in the activity of catalase and GST as compared to naive and control groups. Cytomorphometry of hippocampus showed that the number of neurons and glia in B[a]P treated group were significantly reduced as compared to naive and control. Subsequent observation showed that the area and perimeter of hippocampus, hippocampal neurons and neuronal nucleus were significantly reduced in B[a]P treated group as compared to naive and control. The findings of the present study suggest that the alteration in hippocampal cytomorphometry and neuronal population associated with impaired antioxidant signaling and mood in B[a]P treated group could be an outcome of neuromorphological alteration leading to pyknotic cell death or impaired differential migration of neurons during early postnatal brain development.</t>
  </si>
  <si>
    <t>Bhupesh Patel</t>
  </si>
  <si>
    <t>Department of Zoology, School of Life Sciences, Ravenshaw University, Odisha, India.</t>
  </si>
  <si>
    <t>26946262</t>
  </si>
  <si>
    <t>Co-cultivation of keratinocyte-human mesenchymal stem cell (hMSC) on sericin loaded electrospun nanofibrous composite scaffold (cationic gelatin/hyaluronan/chondroitin sulfate) stimulates epithelial differentiation in hMSCs: In vitro study.</t>
  </si>
  <si>
    <t>Fortifying the scaffold with bioactive molecules and glycosaminoglycans (GAGs), is an efficient way to design new generation tissue engineered biomaterials. In this study, we evaluated the synergistic effect of electrospun nanofibrous composite scaffold (cationic gelatin/hyaluronan/chondroitin sulfate) loaded with sericin and, contact co-culture of human mesenchymal stem cells (hMSCs)-keratinocytes on hMSCs' differentiation towards epithelial lineage. Cationic gelatin is prepared with one step novel synthesis process by grafting quaternary ammonium salts to the backbone of gelatin. Release kinetics studies showed that Fickian diffusion is the major release mechanism for both GAGs and sericin/gelatin. In vitro biocompatibility of the electrospun scaffold was evaluated in terms of LDH and DNA quantification assay on human foreskin fibroblast, human keratinocyte and hMSC. Significant proliferation (∼ 4-6 fold) was detected after culturing all three cell on the electrospun scaffold containing sericin. After 5 days of contact co-culture, results revealed that electrospun scaffold containing sericin promote epithelial differentiation of hMSC in terms of several protein markers (keratin 14, ΔNp63α and Pan-cytokeratin) and gene expression of some dermal proteins (keratin 14, ΔNp63α). Findings of this study will foster the progress of current skin tissue engineering scaffolds by understanding the skin regeneration and wound healing process.</t>
  </si>
  <si>
    <t>Sirsendu Bhowmick</t>
  </si>
  <si>
    <t>Max Bergmann Center of Biomaterials, Technische Universität Dresden, Budapester Straße 27, 01069 Dresden, Germany; Centre for Biomedical Engineering, Indian Institute of Technology Delhi, Hauz Khas, 110016 New Delhi, India.</t>
  </si>
  <si>
    <t>26946082</t>
  </si>
  <si>
    <t>Significance of IFN-ɤ/IL-2 Ratio as a Circulating Diagnostic Biomarker in Extrapulmonary Tuberculosis.</t>
  </si>
  <si>
    <t>Extrapulmonary tuberculosis (EPTB) remains a challenging diagnosis both for clinicians and microbiologists. We hypothesized that the profile of IFN-ɤ/IL-2 ratio in clinically diagnosed cases of EPTB would be distinct from that of age- and sex-matched healthy controls. Therefore, in our study, we have assessed the ratio of serum levels of IFN-ɤ and IL-2 in clinically diagnosed cases of EPTB to assess their potential role as diagnostic biomarkers. Sixty-nine (69) clinically confirmed EPTB cases and 69 age- and sex-matched healthy controls were included in the study. All the extrapulmonary specimens were subjected to Ziehl-Neelsen staining for acid-fast bacilli and culture on Lowenstein-Jensen (LJ) medium. Detection of serum levels of IFN-ɤ and IL-2 was carried out using commercially available ELISA kits following manufacturers' instructions. The ratio of serum levels of IFN-ɤ and IFN-ɤ/IL-2 was discriminative for the diagnosis of EPTB cases (p &lt; 0.001), although the same was not observed with IL-2 (p &gt; 0.05). Distribution of all biomarkers significantly differed between culture-positive and culture-negative cases (p &lt; 0.05). Among the smear-positive and smear-negative ones, only IFN-ɤ and IFN-ɤ/IL-2 ratio could significantly differentiate (p &lt; 0.05). Ratio of IFN-ɤ and IL-2 rather than the individual levels was the best discriminatory biomarker with the highest area under the ROC curve. Although IFN-ɤ and IFN-ɤ/ IL-2 ratio could aid in the diagnosis of EPTB, IL-2 has a limited utility in the diagnosis of EPTB. Further elaborate studies to validate these results are required.</t>
  </si>
  <si>
    <t>N Goyal</t>
  </si>
  <si>
    <t>Department of Microbiology, University College of Medical Sciences &amp; Guru Teg Bahadur Hospital, New Delhi, India.</t>
  </si>
  <si>
    <t>26945971</t>
  </si>
  <si>
    <t>Cancer development, chemoresistance, epithelial to mesenchymal transition and stem cells: A snapshot of IL-6 mediated involvement.</t>
  </si>
  <si>
    <t>Interleukin-6 (IL-6) is a cytokine present in tumor microenvironment. Elevated level of IL-6 is associated with cancer cell proliferation, angiogenesis and metastasis through fueling STAT3, MAPK and Akt signaling. It promotes epithelial to mesenchymal transition (EMT) through altered expression of N-cadherin, vimentin, snail, twist and E-cadherin leading to cancer metastasis. IL-6 boosts mammosphere formation, self-renewal of stem cells, stemness properties of cancer cells and recruitment of mesenchymal stem cells. IL-6 is also a contributing factor for multidrug resistance in cancer due to gp130/MAPK/STAT3 mediated activation of transcription factors C/EBPβ/δ, overexpression of p-glycoprotein, EMT transition and expansion of stem cells. The in-depth investigation of IL-6 mediated cellular effects and its signaling pathway can provide the new window for future research and clinical development of IL-6 targeted therapy in cancer. Thus, an overview is delivered in this review deciphering the emerging aspect of the predominant influence of IL-6 in malignant transformation, EMT, cancer-associated stem cells and chemoresistance.</t>
  </si>
  <si>
    <t>Rashmi Bharti</t>
  </si>
  <si>
    <t>School of Medical Science &amp; Technology, Indian Institute of Technology Kharagpur, Kharagpur 721302, West Bengal, India.</t>
  </si>
  <si>
    <t>26945821</t>
  </si>
  <si>
    <t>Prevention of cardiac dysfunction, kidney fibrosis and lipid metabolic alterations in l-NAME hypertensive rats by sinapic acid--Role of HMG-CoA reductase.</t>
  </si>
  <si>
    <t>The present study was designed to evaluate the effect of sinapic acid, a bioactive phenolic acid on high blood pressure associated cardiac dysfunction, kidney fibrosis and lipid alterations in N(ω)-nitro-l-arginine methyl ester hydrochloride (l-NAME) induced hypertensive rats. Sinapic acid was administered to rats orally at a dosage of 40 mg/kg everyday for a period of 4 weeks. Sinapic acid treatment significantly decreased mean arterial pressure, left ventricular end diastolic pressure, organ weights (liver and kidney), lipid peroxidation products in tissues (liver and kidney), activities of hepatic marker enzymes and the levels of renal function markers in serum of l-NAME rats. Sinapic acid treatment also significantly increased the level of plasma nitric oxide metabolites, and enzymatic and non-enzymatic antioxidants in tissues of l-NAME rats. Tissue damage was assessed by histopathological examination. Alterations in plasma angiotensin-converting enzyme activity, level of plasma lipoproteins and tissue lipids were corrected by sinapic acid treatment in l-NAME rats. Sinapic acid treatment significantly decreased the activity of 3-hydroxy-3-methylglutaryl-Coenzyme A (HMG-CoA) reductase in plasma and liver, whereas the activity of lecithin cholesterol acyl transferase was significantly increased in the plasma of hypertensive rats. Docking result showed the interaction between sinapic acid and HMG-CoA reductase. Sinapic acid has shown best ligand binding energy of -5.5 kcal/M. Moreover, in chick embryo model, sinapic acid improved vessel density on chorioallantoic membrane. These results of the present study concludes that sinapic acid acts as a protective agent against hypertension associated cardiac dysfunction, kidney fibrosis and lipid alterations.</t>
  </si>
  <si>
    <t>Thangarasu Silambarasan</t>
  </si>
  <si>
    <t>Cardiovascular Biology Lab, Department of Biochemistry and Biotechnology, Faculty of Science, Annamalai University, Annamalainagar, Tamil Nadu, India.</t>
  </si>
  <si>
    <t>26945809</t>
  </si>
  <si>
    <t>Mechanistic contribution of electroconductive hydroxyapatite-titanium disilicide composite on the alignment and proliferation of cells.</t>
  </si>
  <si>
    <t>We elucidate here the mechanistic contribution of a novel electroconductive hydroxyapatite-20 wt.% titanium disilicide (HA-TiSi2) composite system in favorably modulating osteoblast functions in relation to the monolithic HA. The higher electrical conductivity of HA-TiSi2(σDC ∼ 67.117 ± 3.57 S/m) in comparison to glass sample effectively guided the electroactive myoblast, leading to their significant alignment and proliferation. This favorable behavior is attributed to the formation of small electrochemical cells between HA and TiSi2phase, which produce a small electric field, directing the electroactive myoblast to migrate and grow in a particular direction. In contrast, no impact of TiSi2on osteoblast function was observed because of their inability to respond to small electric field. However, thein vitrobioactivity in simulated body fluid indicated the nucleation and growth of apatite crystals. Moreover, in the context of load-bearing capability, the presence of 20 wt.% TiSi2in HA led to increase in the fracture toughness by ∼100%. This study underscores the effectiveness of HA-TiSi2in favorably modulating the cellular activity, myoblast in particular.</t>
  </si>
  <si>
    <t>Department of Metallurgical, Materials, and Biomedical Engineering, University of Texas at El Paso, El Paso, TX, USA.</t>
  </si>
  <si>
    <t>26945774</t>
  </si>
  <si>
    <t>Exon skipping creates novel splice variants of DMC1 gene in ruminants.</t>
  </si>
  <si>
    <t>Disrupted meiotic cDNA1 (DMC1) recombinase plays a pivotal role in homology search and strand exchange reactions during meiotic homologous recombination. In the present study, full length coding sequence of DMC1 gene was sequence characterized for the first time from four ruminant species (cattle, buffalo, sheep and goat) and phylogenetic relationship of ruminant DMC1 with other eukaryotes was analyzed. DMC1 gene encodes a putative protein of 340 amino acids in cattle, sheep and buffalo and 341 amino acids in goat. A high degree of evolutionary conservation at both nucleotide and amino acid level was observed for the four ruminant orthologs. In cattle and sheep, novel alternatively spliced mRNAs with skipping of exons 7 and 8 (Transcript variant 1, TV1) were isolated in addition to the full length (FL) transcript. Novel transcript variants with partial skipping of exon 7 and complete skipping of exon 8 (Transcript variant 2, TV2) were found in sheep and goat. The presence of these variants was validated by amplifying cDNA isolated from testis tissue of ruminants using two oligonucleotides flanking the deleted region. To accurately estimate their relative proportions, real-time PCR was performed using primers specific for each variant. Expression level of DMC1-FL was significantly higher than that of TV1 in cattle and TV2 in goat (P &lt; 0.05). Relative ratio for expression of DMC1-FL: TV1: TV2 in sheep was 6.78: 1.43: 1. In-silico analysis revealed presence of splice variants of DMC1 gene across other mammalian species underpinning the role of alternative splicing in functional innovation.</t>
  </si>
  <si>
    <t>Molecular and cellular probes</t>
  </si>
  <si>
    <t>S Ahlawat</t>
  </si>
  <si>
    <t>National Bureau of Animal Genetic Resources, Karnal, 132001, India. Electronic address: sonika.ahlawat@gmail.com.</t>
  </si>
  <si>
    <t>26945773</t>
  </si>
  <si>
    <t>Essential oils of Nigella sativa protects Artemia from the pathogenic effect of Vibrio parahaemolyticus Dahv2.</t>
  </si>
  <si>
    <t>The anti-Vibrio activity of essential oils (EOs) of nine medicinal plants was tested against 28 Vibrio spp. isolated from diseased Fenneropenaeus indicus. EO of Nigella sativa exhibited anti-Vibrio activity against all Vibrio spp. and greater inhibition was noted for the isolate V2 which was identified as Vibrio parahaemolyticus Dahv2. Further, EO of N. sativa effectively inhibited V. parahaemolyticus Dahv2 with an inhibition zone of 23.9mm at 101.2μgml(-1). Moreover, EO of N. sativa revealed anti-biofilm activity at 101.2μgml(-1) against V. parahaemolyticus Dahv2 and inhibited the growth of V. parahaemolyticus Dahv2 at 100μgml(-1).In vivo experimental infection studies showed that the survival of Artemia spp. infected with V. parahaemolyticus Dahv2 at 1×10(3)cfuml(-1) was only 40%. However, the survival of Artemia spp. was significantly increased after challenge with 100μgml(-1) of EO of N. sativa. EO of N. sativa showed higher anti-oxidant potential and total phenol content than other EOs tested. The anti-oxidant activity of EO of N. sativa was highly correlated to their total phenolic contents (r=0.836, P&lt;0.05). This observation suggests that EO of N. sativa protected the Artemia spp. after experimental infection of V. parahaemolyticus Dahv2.</t>
  </si>
  <si>
    <t>Journal of invertebrate pathology</t>
  </si>
  <si>
    <t>Sivalingam Manju</t>
  </si>
  <si>
    <t>Biomaterials and Biotechnology in Animal Health Lab, Crustacean Molecular Biology and Genomics Division, Department of Animal Health and Management, Alagappa University, Karaikudi 630 004, Tamil Nadu, India.</t>
  </si>
  <si>
    <t>26945772</t>
  </si>
  <si>
    <t>In vivo expression of genes in the entomopathogenic fungus Beauveria bassiana during infection of lepidopteran larvae.</t>
  </si>
  <si>
    <t>The entomopathogenic fungus Beauveria bassiana (Bals.) Vuillemin is commercially available as a bio insecticide. The expression of three genes previously identified to have a role in pathogenicity in in vitro studies was validated in vivo in three lepidopteran insects infected with B. bassiana. Expression of all three genes was observed in all the tested insects starting from 48 or 72h to 10d post infection corroborating their role in pathogenicity. We suggest that it is essential to test the expression of putative pathogenicity genes both in vitro and in vivo to understand their role in different insect species.</t>
  </si>
  <si>
    <t>Sandhya Galidevara</t>
  </si>
  <si>
    <t>Department of Botany, Andhra University, Visakhapatnam, 530003 AP, India.</t>
  </si>
  <si>
    <t>26945768</t>
  </si>
  <si>
    <t>Pre-operative and post-operative cognitive deficits in patients with supratentorial meningiomas.</t>
  </si>
  <si>
    <t>Cognitive deficits caused by extra-axial benign brain tumors like meningiomas and the course of these deficits after surgery is not well known. The aim of the study is to assess the pre-operative and post-operative cognitive functions in patients with meningiomas in the supratentorial compartment.In this prospective study, patients with clinico-radiological diagnosis of supratentorial meningioma, operated upon and later confirmed by histopathological examination, were included. The patients were evaluated for cognitive deficits before and after surgery. The various clinical and radiological factors influencing the cognitive status were evaluated.A total of 57 patients were enrolled into the study. Out of 57, 22 were males and 35 were females. The frontal group had 22 patients, the parietal group had 10 patients, the temporal group had 10 patients, the occipital group had 6 patients, and the suprasellar group had 9 patients. Meningiomas, although extra-axial, caused significant cognitive deficits in 42 patients (73.7%). The highest frequency of cognitive deficits is seen in the frontal and temporal group of meningiomas (90% each). Frontal meningiomas with volume greater than 35 cc and peritumoral edema greater than 40 cc caused a higher frequency of cognitive deficits. Also, patients with raised ICP had significant cognitive deficits. Postoperatively there was a significant improvement in the cognitive functions in the frontal and temporal groups.Meningiomas cause cognitive deficits in 73.7% of patients. Anatomical location of meningioma, elevated ICP, the volume of meningioma and extent of peritumoral edema significantly influence the incidence of cognitive deficits. Post-operatively, the cognitive deficits improve significantly in the frontal and temporal group.</t>
  </si>
  <si>
    <t>26945648</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</si>
  <si>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</si>
  <si>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30days and another group to 12L/12D for 14days followed by transfer to constant dim light (LLdim) for another 15days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(τ)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t>
  </si>
  <si>
    <t>Anand S Dixit</t>
  </si>
  <si>
    <t>Department of Zoology, North-Eastern Hill University, Shillong 793022, Meghalaya, India. Electronic address: asdixitnehu@rediffmail.com.</t>
  </si>
  <si>
    <t>26945647</t>
  </si>
  <si>
    <t>One pot synthesis and characterization of gold nanocatalyst using Sacha inchi (Plukenetia volubilis) oil: Green approach.</t>
  </si>
  <si>
    <t>In this report, a simple and cost-effective methodology has been developed to obtain gold nanoparticles (AuNPs) using Sacha inchi (Plukenetia volubilis) oil in the presence of sunlight. The spectroscopic and morphological properties of AuNPs were characterized by using UV-vis spectroscopy, transmission electron microscopy (TEM), particle size analyzer, and X-ray diffraction (XRD). UV-vis and TEM reveal that the nanostructure of the gold particles has surfaced plasmon resonance at 515-520nm and is almost spherical in shape with an average size of 5-15nm. XRD studies confirmed the face cubic center (fcc) unit cell structure of AuNPs. The as-synthesized AuNPs showed remarkable photocatalytic decomposition of the methylene blue (&gt;75%) without using any reducing agent and weak antioxidant activity (21-16%) against 1,1-diphenyl-2-picrylhydrazyl at the different sunlight exposure times. The experimental approach is promising and suggested that the sunlight is a good source of energy for enhancement of AuNP synthesis via Sacha inchi oil and its photocatalytic activity.</t>
  </si>
  <si>
    <t>Brajesh Kumar</t>
  </si>
  <si>
    <t>Centro de Nanociencia y Nanotecnologia, Universidad de las Fuerzas Armadas ESPE, Av. Gral. Rumiñahui s/n, Sangolqui, P.O. BOX 171-5-231B, Ecuador; Department of Chemistry, TATA College, Kolhan University, Chaibasa 833202, Jharkhand, India. Electronic address: krmbraj@gmail.com.</t>
  </si>
  <si>
    <t>26945462</t>
  </si>
  <si>
    <t>Optimum wavelet based masking for the contrast enhancement of medical images using enhanced cuckoo search algorithm.</t>
  </si>
  <si>
    <t>Unsharp masking techniques are a prominent approach in contrast enhancement. Generalized masking formulation has static scale value selection, which limits the gain of contrast. In this paper, we propose an Optimum Wavelet Based Masking (OWBM) using Enhanced Cuckoo Search Algorithm (ECSA) for the contrast improvement of medical images. The ECSA can automatically adjust the ratio of nest rebuilding, using genetic operators such as adaptive crossover and mutation. First, the proposed contrast enhancement approach is validated quantitatively using Brain Web and MIAS database images. Later, the conventional nest rebuilding of cuckoo search optimization is modified using Adaptive Rebuilding of Worst Nests (ARWN). Experimental results are analyzed using various performance matrices, and our OWBM shows improved results as compared with other reported literature.</t>
  </si>
  <si>
    <t>Ebenezer Daniel</t>
  </si>
  <si>
    <t>Department of Electronics and Communication Engineering, Karunya University, Coimbatore 641114, India. Electronic address: ebydaniel89@gmail.com.</t>
  </si>
  <si>
    <t>26945461</t>
  </si>
  <si>
    <t>Functional grouping of similar genes using eigenanalysis on minimum spanning tree based neighborhood graph.</t>
  </si>
  <si>
    <t>Gene expression data clustering is an important biological process in DNA microarray analysis. Although there have been many clustering algorithms for gene expression analysis, finding a suitable and effective clustering algorithm is always a challenging problem due to the heterogeneous nature of gene profiles. Minimum Spanning Tree (MST) based clustering algorithms have been successfully employed to detect clusters of varying shapes and sizes. This paper proposes a novel clustering algorithm using Eigenanalysis on Minimum Spanning Tree based neighborhood graph (E-MST). As MST of a set of points reflects the similarity of the points with their neighborhood, the proposed algorithm employs a similarity graph obtained from k(') rounds of MST (k(')-MST neighborhood graph). By studying the spectral properties of the similarity matrix obtained from k(')-MST graph, the proposed algorithm achieves improved clustering results. We demonstrate the efficacy of the proposed algorithm on 12 gene expression datasets. Experimental results show that the proposed algorithm performs better than the standard clustering algorithms.</t>
  </si>
  <si>
    <t>R Jothi</t>
  </si>
  <si>
    <t>Indian Institute of Information Technology, Design and Manufacturing Jabalpur, Madhya Pradesh, India. Electronic address: r.jothi@iiitdmj.ac.in.</t>
  </si>
  <si>
    <t>26945134</t>
  </si>
  <si>
    <t>An improved LC-MS/MS method for the simultaneous determination of pyrazinamide, pyrazinoic acid and 5-hydroxy pyrazinoic acid in human plasma for a pharmacokinetic study.</t>
  </si>
  <si>
    <t>In the present work the plasma levels of PZA and its two active metabolites, pyrazinoic acid (PA) and 5-hydroxy pyrazinoic acid (5-OH PA) were determined by a sensitive and rapid LC-MS/MS method. The analytes and their labeled internal standards were extracted from 200μL plasma samples by liquid-liquid extraction with methyl tert-butyl ether: diethyl ether (90:10, v/v) under acidic conditions. Their separation was achieved on a Zorbax Eclipse XDB C18 (100×4.6mm, 3.5μm) column using methanol and 0.1% acetic acid (65:35, v/v) as the mobile phase within 4.0min. Detection and quantitation were done by multiple reaction monitoring on a triple quadrupole mass spectrometer following the transitions, m/z 124.1→81.1,m/z 125.0→80.9 and m/z 141.0→81.0 for PZA, PA and 5-OH PA respectively in the positive ionization mode. All the analytes were baseline resolved with a resolution factor of 3.3 and 6.4 between PZA and its metabolites, PA and 5-OH PA respectively. The calibration curves were linear from 0.100-30.0μg/mL, 0.03-9.00μg/mL and 0.002-0.600μg/mL for PZA, PA and 5-OH PA respectively with r(2)≥0.9980 for all the analytes. The intra-batch and inter-batch accuracy and precision (% CV) across quality controls varied from 93.5-106.7% and 1.10-4.57 respectively for all the analytes. The mean extraction recovery of PZA, PA and 5-OH PA was 83.7%, 89.2% and 80.8% respectively, which was consistent at higher as well as lower concentration levels. The% change in the stability of analytes under different storage conditions ranged -6.7 to 7.1 for all the analytes. The method was applied to assess the comparative bioavailability of a 500mg PZA test and reference formulation in healthy subjects. The assay reproducibility was also tested by reanalysis of 22 incurred subject samples.</t>
  </si>
  <si>
    <t>Priyanka A Shah</t>
  </si>
  <si>
    <t>Department of Chemistry, School of Sciences, Gujarat University, Ahmedabad 380009, India.</t>
  </si>
  <si>
    <t>26945117</t>
  </si>
  <si>
    <t>Interaction of an anti-cancer photosensitizer with a genomic DNA: From base pair specificity and thermodynamic landscape to tuning the rate of detergent-sequestered dissociation.</t>
  </si>
  <si>
    <t>A detailed characterization of the binding interaction of a potent cancer cell photosensitizer, norharmane (NHM) with a genomic DNA (herring sperm; hsDNA) is undertaken with particular emphasis on deciphering the strength, mode, dynamics, energetics and kinetics of binding. A major focus of the study underlies a successful exploration of the concept of detergent-sequestered dissociation of drug from the drug-DNA complex. Biophysical techniques such as absorption, steady-state and time-resolved fluorescence spectroscopy, circular dichroism, DNA helix melting, stopped-flow fluorescence kinetics and calorimetry have been used. A primarily intercalative mode of binding of NHM with DNA is shown. However, the overall interaction is governed by more than one type of binding forces. We demonstrate that the essential prerequisite of a slower dissociation rate of drug from DNA helix is achieved by tenable choice surfactants. Our results also highlight an effective tunability of the rate of dissociation of the DNA-intercalated drug via detergent-sequestration. A detailed isothermal titration calorimetric study unveils the key role of hydrophobic force underlying NHM-hsDNA association. This is further substantiated by the enthalpy-entropy compensation behavior. The major entropic contribution in detergent-induced dissociation of NHM from NHM-hsDNA complex is also demonstrated. Our results present not only a comprehensive structural and thermodynamic profile, base pair specificity, association kinetics for binding of NHM with DNA but also explore the thermodynamic and kinetic aspects of dissociation of bound drug. Characterization and tuning of the essential prerequisites for a drug to be efficient in anti-cancer functionality bear direct and widespread significance in contemporary global research.</t>
  </si>
  <si>
    <t>Department of Chemistry, Indian Institute of Science Education and Research Bhopal, Bhopal Bypass Road, Bhauri, Bhopal 462066, Madhya Pradesh, India. Electronic address: bpaul@iiserb.ac.in.</t>
  </si>
  <si>
    <t>26944926</t>
  </si>
  <si>
    <t>Roles of Lon protease and its substrate MarA during sodium salicylate-mediated growth reduction and antibiotic resistance in Escherichia coli.</t>
  </si>
  <si>
    <t>The cellular proteolytic machinery orchestrates protein turnover and regulates several key biological processes. This study addresses the roles of Lon, a major ATP-dependent protease, in modulating the responses of Escherichia coli strain MG1655 to low and high amounts of sodium salicyclate (NaSal), a widely used clinically relevant analgesic. NaSal affects several bacterial responses, including growth and resistance to multiple antibiotics. The loss of lon reduces growth in response to high, but not low, amounts of NaSal. From amongst a panel of Lon substrates, MarA was identified to be the downstream target of Lon. Thus, stabilization of MarA in the absence of lon lowers growth of the strain in the presence of higher amounts of NaSal. The steady-state transcript levels of marA and its target genes, acrA, acrB and tolC, are higher in the Δlon strain compared with the WT strain. Consequently, the resistance to antibiotics, e.g. tetracycline and nalidixic acid, is enhanced in Δlon in a marA-dependent manner. Furthermore, the target genes of MarA, i.e. acrB and tolC, are responsible for NaSal-mediated antibiotic resistance. Studies using atomic force microscopy demonstrated that ciprofloxacin led to greater cell filamentation, which is lower in the Δlon strain due to higher levels of MarA. Overall, this study delineates the roles of Lon protease, its substrate MarA and downstream targets of MarA, e.g. acrB and tolC, during NaSal-mediated growth reduction and antibiotic resistance. The implications of these observations in the adaptation of E. coli under different environmental conditions are discussed.</t>
  </si>
  <si>
    <t>Microbiology (Reading, England)</t>
  </si>
  <si>
    <t>Chetana Bhaskarla</t>
  </si>
  <si>
    <t>1​Department of Biochemistry, Indian Institute of Science,Bangalore,India.</t>
  </si>
  <si>
    <t>26944755</t>
  </si>
  <si>
    <t>Outcomes of 27 Gauge Microincision Vitrectomy Surgery for Posterior Segment Disease.</t>
  </si>
  <si>
    <t>26944612</t>
  </si>
  <si>
    <t>Biological evaluation and molecular docking studies of new curcuminoid derivatives: Synthesis and characterization.</t>
  </si>
  <si>
    <t>In the present study, three series of dimethylamino curcuminoids viz. 4-phenylaminomethyl curcumin (3a-d), arylidene curcumin (3e) and pyrazole curcumin (3f-i) derivatives have been synthesized and studied for their in vitro anti-inflammatory, antioxidant and antibacterial activities. Synthesized dimethylamino curcuminoid derivatives namely 3d, 3e, 3h and 3i have shown potent anti-inflammatory properties than parent curcumin. Molecular docking interactions of dimethylamino curcuminoids derivatives against cyclooxygenase enzymes (COX-1 and COX-2) were studied.</t>
  </si>
  <si>
    <t>Govindharasu Banuppriya</t>
  </si>
  <si>
    <t>Department of Organic Chemistry, School of Chemistry, Madurai Kamaraj University, Madurai 625 021, Tamil Nadu, India.</t>
  </si>
  <si>
    <t>26944432</t>
  </si>
  <si>
    <t>Antidiabetic efficacy of citronellol, a citrus monoterpene by ameliorating the hepatic key enzymes of carbohydrate metabolism in streptozotocin-induced diabetic rats.</t>
  </si>
  <si>
    <t>Diabetes mellitus is a clinically complex disease characterized by chronic hyperglycemia with metabolic disturbances. During diabetes, endogenous hepatic glucose production is increased as a result of impaired activities of the key enzymes of carbohydrate metabolism. The purpose of the present study was to evaluate the antidiabetic efficacy of citronellol, a citrus monoterpene in streptozotocin (STZ)-induced diabetic rats. Diabetes mellitus was induced by a single intraperitoneal injection of STZ (40 mg/kg b.w). STZ induced diabetic rats received citronellol orally at the doses of 25, 50, and 100 mg/kg b.w for 30 days. In this study the levels of plasma glucose, insulin, hemoglobin (Hb), glycated hemoglobin (HbA1C), glycogen, and the activities of carbohydrate metabolic enzymes, liver and kidney markers were evaluated. Oral administration of citronellol (50 mg/kg) for 30 days dose dependently improved the levels of insulin, Hb and hepatic glycogen with significant decrease in glucose and HbA1C levels. The altered activities of carbohydrate metabolic enzymes, hepatic and kidney markers were restored to near normal. Citronellol supplement was found to be effective in preserving the normal histological appearance of hepatic cells and insulin-positive β-cells in STZ-rats. Our results suggest that administration of citronellol attenuates the hyperglycemia in the STZ-induced diabetic rats by ameliorating the key carbohydrate metabolic enzymes and could be developed as a functional and nutraceutical ingredient in combating diabetes mellitus.</t>
  </si>
  <si>
    <t>Subramani Srinivasan</t>
  </si>
  <si>
    <t>Department of Biochemistry and Biotechnology, Faculty of Science, Annamalai University, Annamalainagar, 608002, Tamilnadu, India. Electronic address: sivaseenu77@gmail.com.</t>
  </si>
  <si>
    <t>26944217</t>
  </si>
  <si>
    <t>Mast cell stabilizers obviate high fat diet-induced renal dysfunction in rats.</t>
  </si>
  <si>
    <t>The present study investigated the infiltration of mast cells into the kidney tissue and the preventive role of mast cell stabilizers against high fat diet (HFD)-induced renal injury in rats. The animals were fed on HFD (30% fat) for 12 consecutive weeks to induce renal injury. The HFD-induced obesity was assessed by calculating obesity index, adiposity index, and estimation of total cholesterol, triglycerides, and high density lipoproteins in plasma. The renal dysfunction was evaluated by measuring creatinine clearance, blood urea nitrogen, uric acid, electrolytes and microproteinuria. The oxidative stress in renal tissues was determined by myeloperoxidase activity, thiobarbituric acid reactive substances, superoxide anion generation and reduced glutathione level. The systolic blood pressure (SBP) was monitored using non-invasive blood pressure measuring apparatus. Histamine and hydroxyproline contents were quantified in renal tissues. Gross histopathological changes, mast cell density and collagen deposition in the renal tissue was determined by means of histopathology. The mast cell stabilizers, sodium cromoglycate and ketotifen were administered daily for 12 weeks. The HFD fed rats demonstrated significant increase in lipid profile, kidney injury with marked increase in renal oxidative stress, SBP, mast cell density, histamine content and hydroxyproline content that was attenuated by sodium cromoglycate and ketotifen treatment. Hence, the novel findings of this investigation suggest that HFD induced mast cells infiltration into kidney tissue seems to play an important role in renal pathology, and treatment with mast cell stabilizers serves as potential therapy in management of HFD induced renal dysfunction in rats.</t>
  </si>
  <si>
    <t>Tajpreet Reena</t>
  </si>
  <si>
    <t>Department of Pharmaceutical Sciences, Guru Nanak Dev University, Amritsar, India.</t>
  </si>
  <si>
    <t>26944106</t>
  </si>
  <si>
    <t>Percutaneous tracheostomy in post-cervical spine fixation patients: challenging the dogma.</t>
  </si>
  <si>
    <t>Department of Anesthesia, Intensive Care and Pain Medicine, AIIMS, New Delhi, Delhi, India. Electronic address: mail2guptasumit88@gmail.com.</t>
  </si>
  <si>
    <t>26944066</t>
  </si>
  <si>
    <t>Current status of neonatal intensive care in India.</t>
  </si>
  <si>
    <t>Globally, newborn health is now considered as high-level national priority. The current neonatal and infant mortality rate in India is 29 per 1000 live births and 42 per 1000 live births, respectively. The last decade has seen a tremendous growth of neonatal intensive care in India. The proliferation of neonatal intensive care units, as also the infusion of newer technologies with availability of well-trained medical and nursing manpower, has led to good survival and intact outcomes. There is good care available for neonates whose parents can afford the high-end healthcare, but unfortunately, there is a deep divide and the poor rural population is still underserved with lack of even basic newborn care in few areas! There is increasing disparity where the 'well to do' and the 'increasingly affordable middle class' is able to get the most advanced care for their sick neonates. The underserved urban poor and those in rural areas still contribute to the overall high neonatal morbidity and mortality in India. The recent government initiative, the India Newborn Action Plan, is the step in the right direction to bridge this gap. A strong public-private partnership and prioritisation is needed to achieve this goal. This review highlights the current situation of neonatal intensive care in India with a suggested plan for the way forward to achieve better neonatal care.</t>
  </si>
  <si>
    <t>N Karthik Nagesh</t>
  </si>
  <si>
    <t>Department of Neonatology, Manipal Hospital, Bangalore, India.</t>
  </si>
  <si>
    <t>26943979</t>
  </si>
  <si>
    <t>Technology for Diagnosis, Treatment, and Prevention of Cardiometabolic Disease in India.</t>
  </si>
  <si>
    <t>Cardiometabolic diseases (CMD) are a major cause of mortality, morbidity and disability worldwide. Among Indians, CMD onset is at a much younger age and is prevalent in all sections of the society. Prevention, control and management of CMD and its risk factors is a major public health challenge, and alternative approaches need to be explored and integrated into public health programs. Advancements in the fields of computers, electronics, telecommunication and medicine have resulted in the rapid development of health-related technology. In this paper we provide an overview of the major technological advances in diagnosis, treatment and prevention within the field of CMD in the last few decades. This non-exhaustive review focuses on the most promising technologies that the authors feel might be of relevance in the Indian context. Some of the techniques detailed include advances in imaging and mobile phone technology, surgical techniques, electronic health records, Nano medicine, telemedicine and decision support systems.</t>
  </si>
  <si>
    <t>Progress in cardiovascular diseases</t>
  </si>
  <si>
    <t>Safraj Shahul Hameed</t>
  </si>
  <si>
    <t>Public Health Foundation of India. Electronic address: safraj.s@phfi.org.</t>
  </si>
  <si>
    <t>26943895</t>
  </si>
  <si>
    <t>Nanopharmaceutical approach using pelargonidin towards enhancement of efficacy for prevention of alloxan-induced DNA damage in L6 cells via activation of PARP and p53.</t>
  </si>
  <si>
    <t>Alloxan is an environmental food contaminant that causes DNA damage in living cells and induces hyperglycemia. Pelargonidin (PG), an active ingredient found in extract of various fruits and vegetables, has been nanoencapsulated (NPG) with poly-lactide-co-glycolide (PLGA) and tested for efficacy in prevention of alloxan (ALX)-induced DNA damage in L6 cells in vitro. Glucose uptake, reactive oxygen species (ROS) generation, glucose transporter 4, glucokinase levels and mechanism of activation of DNA repair proteins (PARP and p53) have been studied in ALX-induced L6 cells. Drug-DNA interaction has been analyzed using calf thymus DNA as target through circular dichroism and melting temperature profile. NPGs were physico-chemically characterized by standard protocols using dynamic light scattering and transmission electron microscopy. Pre-treatment with both PG and/or NPG was effective in reducing ALX-induced oxidative stress and showed favourable effects for protection against DNA damage by activating DNA repair cascades. Results suggested ∼10-fold increase in efficacy of NPG than PG in prevention of alloxan-induced oxidative stress and DNA damage.</t>
  </si>
  <si>
    <t>Asmita Samadder</t>
  </si>
  <si>
    <t>School of Life Sciences, Jawaharlal Nehru University, New Delhi 110067, India. Electronic address: asmita.samadder@gmail.com.</t>
  </si>
  <si>
    <t>26943742</t>
  </si>
  <si>
    <t>Studies on biomarkers of oxidative stress and associated genotoxicity and histopathology in Channa punctatus from heavy metal polluted canal.</t>
  </si>
  <si>
    <t>Some investigations were made on the Satha canal water and health of dwelling fish Channa punctatus at Satha village, district Aligarh (U.P). Metal bioaccumulation and induction of biomarkers such as lipid peroxidation (LPO), superoxide dismutase (SOD), catalase (CAT), glutathione S transferase (GST), reduced glutathione (GSH), DNA damage and histopathology are potential indicators of stress in C. punctatus exposed to effluents. In canal water Cr, Mn, Fe and Ni concentrations were exceeding the permissible limits set by both Bureau of Indian standards (BIS) and WHO. Fe (74%) was highly bioavailable and accumulated in all organs (gill, liver, kidney, muscle and integument). The highest metal pollution index (MPI) value of 53 was observed in gills and the lowest 6 in liver tissue. SOD and LPO were significantly higher in all tissues, whereas CAT, GST and GSH levels declined significantly compared to fish from the reference site. Concomitant damage to DNA was observed with significantly higher mean tail length in the exposed fish gill cells (19 μm) and in liver (12.7 μm) compared to reference fish (5 and 4 μm respectively). Histopathology in gill and liver also show significant damage. Therefore, it can be concluded that the sugar mill effluent has the potential to cause oxidative stress, DNA damage and histopathology in C. punctatus. This canal is a prime source of water and fish food to the local residents of the area. Therefore, the consumers may suffer adverse health effects like that in indicator organism.</t>
  </si>
  <si>
    <t>Mehjbeen Javed</t>
  </si>
  <si>
    <t>Aquatic Toxicology Research Laboratory, Department of Zoology, Aligarh Muslim University, Aligarh, 202002, Uttar Pradesh, India. Electronic address: mehjabeenjaved200@gmail.com.</t>
  </si>
  <si>
    <t>26943479</t>
  </si>
  <si>
    <t>Combretastatin linked 1,3,4-oxadiazole conjugates as a Potent Tubulin Polymerization inhibitors.</t>
  </si>
  <si>
    <t>A new class of combretastatin linked 1,3,4-oxadiazoles were designed, synthesized and screened for their cytotoxic activity against five human cancer cell lines such as HeLa, DU-145, A549, MDA-MB-231 and B16. These compounds showed significant cytotoxicity with IC50 values in the range 0.118-54.32μM. Conjugate 5m displayed potent antiproliferative activity against DU-145 cell line. Flow cytometric analysis revealed that these compounds arrested the cell cycle in G2/M phase. Moreover, the tubulin polymerization assay and immunofluorescence analysis indicate that 5m exhibits potent inhibitory effect on the tubulin assembly. Further, DNA fragmentation and Hoecst staining assays confirm that 5m induces apoptosis. Molecular docking studies and competitive binding assay indicated that 5m effectively bind at the colchicine binding site of the tubulin.</t>
  </si>
  <si>
    <t>Medicinal Chemistry and Pharmacology, CSIR-Indian Institute of Chemical Technology, Hyderabad 500 007, India; Academy of Scientific and Innovative Research, CSIR-Indian Institute of Chemical Technology, Hyderabad, India; Department of Medicinal Chemistry, National Institute of Pharmaceutical Education and Research (NIPER), Hyderabad 500 037, India; Catalytic Chemistry Chair, Chemistry Department, College of Science, King Saud University, Riyadh 11451, Saudi Arabia. Electronic address: ahmedkamal@iict.res.in.</t>
  </si>
  <si>
    <t>26942748</t>
  </si>
  <si>
    <t>Effect of Reference Scheme on Power and Phase of the Local Field Potential.</t>
  </si>
  <si>
    <t>Brain signals are often analyzed in the spectral domain, where the power spectral density (PSD) and phase differences and consistency can reveal important information about the network. However, for proper interpretation, it is important to know whether these measures depend on stimulus/behavioral conditions or the reference scheme used to analyze data. We recorded local field potential (LFP) from an array of microelectrodes chronically implanted in area V1 of monkeys under different stimulus/behavioral conditions and computed PSD slopes, coherence, and phase difference between LFPs as a function of frequency and interelectrode distance while using four reference schemes: single wire, average, bipolar, and current source density. PSD slopes were dependent on reference scheme at low frequencies (below 200 Hz) but became invariant at higher frequencies. Average phase differences between sites also depended critically on referencing, switching from 0 degrees for single-wire to 180 degrees for average reference. Results were consistent across different stimulus/behavioral conditions. We were able to account for these results based on the coherence profile across sites and properties of the spectral estimator. Our results show that using different reference schemes can have drastic effects on phase differences and PSD slopes and therefore must be interpreted carefully to gain insights about network properties.</t>
  </si>
  <si>
    <t>Neural computation</t>
  </si>
  <si>
    <t>Vinay Shirhatti</t>
  </si>
  <si>
    <t>Centre for Neuroscience, Indian Institute of Science, Bangalore, India, 560012 vinay@cns.iisc.ernet.in.</t>
  </si>
  <si>
    <t>26941229</t>
  </si>
  <si>
    <t>Localizing Ashkenazic Jews to Primeval Villages in the Ancient Iranian Lands of Ashkenaz.</t>
  </si>
  <si>
    <t>The Yiddish language is over 1,000 years old and incorporates German, Slavic, and Hebrew elements. The prevalent view claims Yiddish has a German origin, whereas the opposing view posits a Slavic origin with strong Iranian and weak Turkic substrata. One of the major difficulties in deciding between these hypotheses is the unknown geographical origin of Yiddish speaking Ashkenazic Jews (AJs). An analysis of 393 Ashkenazic, Iranian, and mountain Jews and over 600 non-Jewish genomes demonstrated that Greeks, Romans, Iranians, and Turks exhibit the highest genetic similarity with AJs. The Geographic Population Structure analysis localized most AJs along major primeval trade routes in northeastern Turkey adjacent to primeval villages with names that may be derived from "Ashkenaz." Iranian and mountain Jews were localized along trade routes on the Turkey's eastern border. Loss of maternal haplogroups was evident in non-Yiddish speaking AJs. Our results suggest that AJs originated from a Slavo-Iranian confederation, which the Jews call "Ashkenazic" (i.e., "Scythian"), though these Jews probably spoke Persian and/or Ossete. This is compatible with linguistic evidence suggesting that Yiddish is a Slavic language created by Irano-Turko-Slavic Jewish merchants along the Silk Roads as a cryptic trade language, spoken only by its originators to gain an advantage in trade. Later, in the 9th century, Yiddish underwent relexification by adopting a new vocabulary that consists of a minority of German and Hebrew and a majority of newly coined Germanoid and Hebroid elements that replaced most of the original Eastern Slavic and Sorbian vocabularies, while keeping the original grammars intact.</t>
  </si>
  <si>
    <t>Ranajit Das</t>
  </si>
  <si>
    <t>Department of Animal and Plant Sciences, University of Sheffield, Sheffield, UK Manipal Centre for Natural Sciences (MCNS), Manipal University, Manipal, Karnataka, India.</t>
  </si>
  <si>
    <t>26941228</t>
  </si>
  <si>
    <t>The Mycobacterium phlei Genome: Expectations and Surprises.</t>
  </si>
  <si>
    <t>Mycobacterium phlei, a nontuberculosis mycobacterial species, was first described in 1898-1899. We present the complete genome sequence for theM. phlei CCUG21000(T)type strain and the draft genomes for four additional strains. The genome size for all five is 5.3 Mb with 69.4% Guanine-Cytosine content. This is ≈0.35 Mbp smaller than the previously reported M. phlei RIVM draft genome. The size difference is attributed partly to large bacteriophage sequence fragments in theM. phlei RIVM genome. Comparative analysis revealed the following: 1) A CRISPR system similar to Type 1E (cas3) in M. phlei RIVM; 2) genes involved in polyamine metabolism and transport (potAD,potF) that are absent in other mycobacteria, and 3) strain-specific variations in the number of σ-factor genes. Moreover,M. phlei has as many as 82 mce(mammalian cell entry) homologs and many of the horizontally acquired genes in M. phlei are present in other environmental bacteria including mycobacteria that share similar habitat. Phylogenetic analysis based on 693 Mycobacterium core genes present in all complete mycobacterial genomes suggested that its closest neighbor is Mycobacterium smegmatis JS623 and Mycobacterium rhodesiae NBB3, while it is more distant toM. smegmatis mc2 155.</t>
  </si>
  <si>
    <t>Sarbashis Das</t>
  </si>
  <si>
    <t>Department of Cell and Molecular Biology, Box 596, Biomedical Centre, Uppsala, Sweden.</t>
  </si>
  <si>
    <t>26941214</t>
  </si>
  <si>
    <t>Bioprocessing of wheat bran for the production of lignocellulolytic enzyme cocktail by Cotylidia pannosa under submerged conditions.</t>
  </si>
  <si>
    <t>Characterization and production of efficient lignocellulytic enzyme cocktails for biomass conversion is the need for biofuel industry. The present investigation reports the modeling and optimization studies of lignocellulolytic enzyme cocktail production by Cotylidia pannosa under submerged conditions. The predominant enzyme activities of cellulase, xylanase and laccase were produced in the cocktail through submerged conditions using wheat bran as a substrate. A central composite design approach was utilized to model the production process using temperature, pH, incubation time and agitation as input variables with the goal of optimizing the output variables namely cellulase, xylanase and laccase activities. The effect of individual, square and interaction terms on cellulase, xylanase and laccase activities were depicted through the non-linear regression equations with significant R(2) and P-values. An optimized value of 20 U/ml, 17 U/ml and 13 U/ml of cellulase, xylanase and laccase activities, respectively, were obtained with a media pH of 5.0 in 77 h at 31C, 140 rpm using wheatbran as a substrate. Overall, the present study introduces a fungal strain, capable of producing lignocellulolytic enzyme cocktail for subsequent applications in biofuel industry.</t>
  </si>
  <si>
    <t>a Department of Biotechnology and Bioinformatics , Jaypee University of Information Technology , Waknaghat , India.</t>
  </si>
  <si>
    <t>26941096</t>
  </si>
  <si>
    <t>Diagnostic application of total antioxidant capacity in seminal plasma to assess oxidative stress in male factor infertility.</t>
  </si>
  <si>
    <t>This study was undertaken in order to establish a new reference value for the total antioxidant capacity (TAC) in seminal plasma as a predictor of fertility. This study also aims to propose a detailed protocol for the TAC assay including calculation of assay results and assessment of sensitivity and specificity over possible cutoff values in infertile men and controls with proven and unproven fertility.Seminal plasma from 279 infertile patients and 46 normal healthy men referred to a male infertility testing laboratory were tested to measure TAC by a colorimetric assay kit. Receiver operating characteristics (ROC) curves were generated to establish cutoff values, sensitivity, and specificity, and the distribution of cutoff values in controls and infertile patients was calculated.Infertile patients showed significantly lower levels (mean ± SEM) of total antioxidants (micromolar Trolox equivalents) in their seminal plasma (1863.84 ± 27.16 μM) compared to those from fertile men (2013 ± 56.04 μM, P = 0.019). A preferred cutoff TAC value of 1947 μM could facilitate better diagnosis of oxidative stress (OS) in men with male factor infertility. At this threshold, the specificity of TAC assay was 63.0 % and the sensitivity 59.5 % with a positive predictive value of 90.7 % and a negative predictive value of 20.4 %.Our results establish a new diagnostic cutoff TAC value of 1947 μM in seminal plasma to distinguish prevalence of OS in infertile patients compared to healthy men. This study provides a robust reference value of seminal plasma TAC that may provide an important diagnostic tool to the physicians for managing OS and male factor infertility in such patients.</t>
  </si>
  <si>
    <t>Journal of assisted reproduction and genetics</t>
  </si>
  <si>
    <t>Shubhadeep Roychoudhury</t>
  </si>
  <si>
    <t>American Center for Reproductive Medicine, Cleveland Clinic, 10681 Carnegie Avenue, Desk X11, Cleveland, OH, 44195, USA.</t>
  </si>
  <si>
    <t>26940524</t>
  </si>
  <si>
    <t>Laparoscopic revision of Roux-en-Y gastric bypass to sleeve gastrectomy: A ray of hope for failed Roux-en-Y gastric bypass.</t>
  </si>
  <si>
    <t>Roux-en-Y gastric bypass (RYGB) is the most commonly performed bariatric operation across the world, but sometimes revision is necessary. Inadequate weight loss, weight regain, and complications such as dumping syndrome are common reasons for revision. We report the 1-year outcomes of five patients who underwent laparoscopic conversion of RYGB to sleeve gastrectomy during surgical revision.Mean age was 38.8 ± 9.1 years. Mean BMI at primary surgery was 57.9 ± 8.1 kg/m(2) . Two patients were diabetic and sleep apneic. One was hypertensive. All patients underwent a RYGB as the primary weight loss procedure. Mean weight loss was 36.8 ± 8.6 kg (excess weight loss  = 39.8 ± 14.9%) at 2 years. At the end of 5 years, these patients regained 10.9 ± 4.1 kg (31.5 ± 13.6% of excess weight loss). Primary indications for revision surgery were failure to lose weight, weight regain, and intractable dumping syndrome. Mean duration between primary and revision surgery was 6.2 ± 1.1 years. RYGB was converted to sleeve gastrectomy as a first stage in all cases.Mean duration of revision surgery was 120.0 ± 15.5 min. Mean blood loss was 70 ± 50 mL. One year after revision surgery, a mean weight loss of 21.5 ± 10.5 kg was achieved (mean excess weight loss = 35.8 ± 8.8%). Two patients with type 2 diabetes mellitus and the one with hypertension achieved remission. Dumping was resolved. There were no complications.Laparoscopic conversion of RYGB to sleeve gastrectomy as a first stage may be considered as an additional option in the armamentarium of revision procedures after RYGB.</t>
  </si>
  <si>
    <t>Muffazal Lakdawala</t>
  </si>
  <si>
    <t>Centre for Obesity and Digestive Surgery, Mumbai, India.</t>
  </si>
  <si>
    <t>26940492</t>
  </si>
  <si>
    <t>Identification of candidate genes for dissecting complex branch number trait in chickpea.</t>
  </si>
  <si>
    <t>The present study exploited integrated genomics-assisted breeding strategy for genetic dissection of complex branch number quantitative trait in chickpea. Candidate gene-based association analysis in a branch number association panel was performed by utilizing the genotyping data of 401 SNP allelic variants mined from 27 known cloned branch number gene orthologs of chickpea. The genome-wide association study (GWAS) integrating both genome-wide GBS- (4556 SNPs) and candidate gene-based genotyping information of 4957 SNPs in a structured population of 60 sequenced desi and kabuli accessions (with 350-400 kb LD decay), detected 11 significant genomic loci (genes) associated (41% combined PVE) with branch number in chickpea. Of these, seven branch number-associated genes were further validated successfully in two inter (ICC 4958 × ICC 17160)- and intra (ICC 12299 × ICC 8261)-specific mapping populations. The axillary meristem and shoot apical meristem-specific expression, including differential up- and down-regulation (4-5 fold) of the validated seven branch number-associated genes especially in high branch number as compared to the low branch number-containing parental accessions and homozygous individuals of two aforesaid mapping populations was apparent. Collectively, this combinatorial genomic approach delineated diverse naturally occurring novel functional SNP allelic variants in seven potential known/candidate genes [PIN1 (PIN-FORMED protein 1), TB1 (teosinte branched 1), BA1/LAX1 (BARREN STALK1/LIKE AUXIN1), GRAS8 (gibberellic acid insensitive/GAI, Repressor of ga13/RGA and Scarecrow8/SCR8), ERF (ethylene-responsive element-binding factor), MAX2 (more axillary growth 2) and lipase] governing chickpea branch number. The useful information generated from this study have potential to expedite marker-assisted genetic enhancement by developing high-yielding cultivars with more number of productive (pods and seeds) branches in chickpea.</t>
  </si>
  <si>
    <t>26940445</t>
  </si>
  <si>
    <t>Undifferentiated meningeal sarcoma of childhood presenting as hard mass adhered to major intracranial vessels.</t>
  </si>
  <si>
    <t>Department of Neurosurgery, PGIMER Chandigarh, Flat E-33 GHS 94, Sector 20, Panchkula, Chandigarh, Haryana, 138116, India.</t>
  </si>
  <si>
    <t>26940398</t>
  </si>
  <si>
    <t>In defence of transpalatal, transpalatal-circumaxillary (transpterygopalatine) and transpalatal-circumaxillary-sublabial approaches to lateral extensions of juvenile nasopharyngeal angiofibroma.</t>
  </si>
  <si>
    <t>Juvenile nasopharyngeal angiofibroma often presents with lateral extensions. In countries with limited resources, selection of a cost-effective and least morbid surgical approach for complete excision is challenging.Sixty-three patients with juvenile nasopharyngeal angiofibroma, with lateral extensions, underwent transpalatal, transpalatal-circumaxillary (transpterygopalatine) or transpalatal-circumaxillary-sublabial approaches for resection. Clinico-radiological characteristics, tumour volume and intra-operative bleeding were recorded.The transpalatal approach was suitable for extensions involving medial part of pterygopalatine fossa; transpalatal-circumaxillary for extensions involving complete pterygopalatine fossa, with or without partial infratemporal fossa; and transpalatal-circumaxillary-sublabial for extensions involving complete infratemporal fossa, even cheek or temporal fossa up to zygomatic arch. Haemorrhage was greatest with the transpalatal-circumaxillary-sublabial approach, followed by transpalatal approach and transpalatal-circumaxillary approach (1212, 950 and 777 ml respectively). Tumour size (volume) was greatest with the transpalatal-circumaxillary approach, followed by transpalatal-circumaxillary-sublabial approach and transpalatal approach (40, 34 and 29 mm3). There was recurrence in three cases and residual disease in two cases. Long-term morbidity included small palatal perforation (n = 1), trismus (n = 1) and atrophic rhinitis (n = 2).These modified techniques, performed with endoscopic assistance under hypotensive anaesthesia, without embolisation, offer a superior option over other open procedures with regard to morbidity and recurrences.</t>
  </si>
  <si>
    <t>A Mishra</t>
  </si>
  <si>
    <t>Department of Otorhinolaryngology,King George Medical University,Lucknow,India.</t>
  </si>
  <si>
    <t>26940038</t>
  </si>
  <si>
    <t>Dissecting the structural and functional features of the Luteinizing hormone receptor using receptor specific single chain fragment variables.</t>
  </si>
  <si>
    <t>The Luteinizing hormone receptor (LHR) has a large extracellular domain (amino acid residues, a.a.1-355) and a transmembrane domain (TMD; a.a. 356-699), essential for hormone binding and signaling, respectively. The LHR hinge region (a.a. 256-355) connects the two domains and acts as an activating switch for the receptor by an unknown mechanism. LHR hinge-specific Single chain fragment variables (ScFv) stimulated cAMP production by the stable and transiently transfected cell lines expressing LHR in a hormone-independent manner and the C-terminal region of LHR hinge (a.a. 313-349) was identified as the probable epitope for one agonistic ScFv. This epitope attained a helical conformation upon agonistic ScFv binding and the activity of the ScFv was dependent on Y331 sulfation. ScFv was also able to activate TMD mutants, D578Y and A593P, reemphasizing the role of TM helix VI in LHR activation.</t>
  </si>
  <si>
    <t>Neha Dhar</t>
  </si>
  <si>
    <t>Department of Molecular Reproduction, Development and Genetics, Indian Institute of Science, Bangalore, Karnataka 560012, India.</t>
  </si>
  <si>
    <t>26939986</t>
  </si>
  <si>
    <t>Band-selective excited ultrahigh resolution PSYCHE-TOCSY: fast screening of organic molecules and complex mixtures.</t>
  </si>
  <si>
    <t>Precise assignments of (1) H atomic sites and establishment of their through-bond COSY or TOCSY connectivity are crucial for molecular structural characterization by using (1) H NMR spectroscopy. However, this exercise is often hampered by signal overlap, primarily because of (1) H-(1) H scalar coupling multiplets, even at typical high magnetic fields. The recent developments in homodecoupling strategies for effectively suppressing the coupling multiplets into nice singlets (pure-shift), particularly, Morris's advanced broadband pure-shift yielded by chirp excitation (PSYCHE) decoupling and ultrahigh resolution PSYCHE-TOCSY schemes, have shown new possibilities for unambiguous structural elucidation of complex organic molecules. The superior broadband PSYCHE-TOCSY exhibits enhanced performance over the earlier TOCSY methods, which however warrants prolonged experimental times due to the requirement of large number of dwell increments along the indirect dimension. Herein, we present fast and band-selective analog of the broadband PSYCHE-TOCSY, which is useful for analyzing complex organic molecules that exhibit characteristic yet crowded spectral regions. The simple pulse scheme relies on band-selective excitation (BSE) followed by PSYCHE homodecoupling in the indirect dimension. The BSE-PSYCHE-TOCSY has been exemplified for Estradiol and a complex carbohydrate mixture comprised of six constituents of closely comparable molecular weights. The experimental times are greatly reduced viz., ~20 fold for Estradiol and ~10 fold for carbohydrate mixture, with respect to the broadband PSYCHE-TOCSY. Furthermore, unlike the earlier homonuclear band-selective decoupling, the BSE-PSYCHE-decoupling provides fully decoupled pure-shift spectra for all the individual chemical sites within the excited band. The BSE-PSYCHE-TOCSY is expected to have significant potential for quick screening of complex organic molecules and mixtures at ultrahigh resolution. Copyright © 2015 John Wiley &amp; Sons, Ltd.</t>
  </si>
  <si>
    <t>Magnetic resonance in chemistry : MRC</t>
  </si>
  <si>
    <t>Veera Mohana Rao Kakita</t>
  </si>
  <si>
    <t>Centre for NMR and Structural Chemistry, CSIR-Indian Institute of Chemical Technology, Tarnaka, Hyderabad, 500 007, India.</t>
  </si>
  <si>
    <t>26939895</t>
  </si>
  <si>
    <t>Non-enzymatic amperometric sensing of glucose by employing sucrose templated microspheres of copper oxide (CuO).</t>
  </si>
  <si>
    <t>We report a facile hydrothermal synthesis of copper oxide microspheres (CMS) for the enzymeless amperometric detection of glucose in an alkaline medium. The crystallinity, morphology and size were examined by powder X-ray diffraction (PXRD), scanning and transmission electron microscopy (SEM/TEM) and dynamic light scattering (DLS) techniques, respectively. The fabricated CMS were grafted onto the working area of a carbon screen printed electrode (CSPE) and covered with a thin Nafion layer (Nafion/CMS/CSPE), forming a modified carbon screen printed electrode (MCSPE) which acts as a working electrode. Further, the electrochemical behavior of MCSPE was investigated under optimized conditions through cyclic voltammetry (CV), electrochemical impedance spectroscopy (EIS), differential pulse voltammetry (DPV) and chronoamperometry (CA) techniques. The CV results showed a drastic enhancement of the current response in the presence of glucose. The amperometry results reveal the catalytic ability of CMS for glucose oxidation with a notable limit of detection (LOD) of 20.6 μM in a wide linear range of 2-9 mM with a high sensitivity of 26.59 μA mM(-1) cm(-2). Moreover, the anti-interference test confirmed the selectivity of the fabricated sensor towards glucose in the presence of interfering agents such as uric acid (UA), ascorbic acid (AA) and dopamine (DA).</t>
  </si>
  <si>
    <t>Mohit Saraf</t>
  </si>
  <si>
    <t>Discipline of Material Science and Engineering, Indian Institute of Technology Indore, Simrol, Indore-452020, India.</t>
  </si>
  <si>
    <t>26939679</t>
  </si>
  <si>
    <t>Molecular Mechanisms for the Modulation of Selected Inflammatory Markers by Dietary Rice Bran Oil in Rats Fed Partially Hydrogenated Vegetable Fat.</t>
  </si>
  <si>
    <t>Industrially produced partially hydrogenated vegetable fat (PHVF) contains trans fatty acids (TFA) mostly comprising elaidic acid (EA, 18:1∆9t). Though, the harmful effects of TFA on health have been repeatedly publicized, the fat containing TFA have been continued to be used as a cooking medium in many regions of the world. The adverse effects of PHVF on oxidative stress and inflammatory markers and the possible ameliorative action of rice bran oil (RBO) on these markers were evaluated. Weaning rats were fed a AIN-93 purified diet supplemented with the following lipids: groundnut oil (GNO, 10 wt%), PHVF (10 wt%), RBO (10 wt%), PHVF blended with RBO at 2.5, 5.0 and 7.5 wt% levels. The final concentration of the lipids in the diet was maintained at 10 wt%. Rats were fed these diets for 60 days. They were sacrificed and analyzed for oxidative stress and inflammatory markers. The rats fed PHVF showed lower levels of lipid peroxidation and hepatic antioxidant enzymes. The rats fed PHVF-containing diets showed enhanced levels of interleukin-1β, C-reactive proteins and also showed enhanced levels of paw inflammation when injected with carrageenan as compared to rats given GNO, RBO or PHVF blended with incremental amounts of RBO. The macrophages from rats fed diet containing PHVF showed up-regulation in the expressions of cytosolic phospholipase A2 (cPLA2), nuclear factor-κB p65, toll like receptor (TLR)-2, TLR-4 and down-regulation in the expressions of peroxisome proliferator activated receptor gamma (PPAR)γ, adiponectin receptor (AdipoR)-1 and AdipoR-2 when compared to rats fed diet containing GNO, RBO and PHVF blended with RBO. It was concluded that dietary PHVF enhance pro-inflammatory markers which can be reduced by judiciously blending PHVF with RBO.</t>
  </si>
  <si>
    <t>Lipids</t>
  </si>
  <si>
    <t>Y Poorna Chandra Rao</t>
  </si>
  <si>
    <t>Department of Lipid Science, CSIR, Central Food Technological Research Institute, Mysore, Karnataka, 570 020, India.</t>
  </si>
  <si>
    <t>26939078</t>
  </si>
  <si>
    <t>Synergistic combination of antioxidants, silver nanoparticles and chitosan in a nanoparticle based formulation: Characterization and cytotoxic effect on MCF-7 breast cancer cell lines.</t>
  </si>
  <si>
    <t>Chitosan (Cs) is a biocompatible, biodegradable cationic polymer having the ability of targeted drug delivery. Vitamin E and C are not synthesized in our body thus, when encapsulated within a carrier system these vitamins in combination with/alone can be utilized for their anti-cancer potentials.The present investigation was conducted to develop a stable nanoparticle based formulation encapsulating antioxidants (Vitamin E, catechol) and silver nanoparticles synthesized from Hibiscus rosa-sinensis (HRS) petal extracts within a chitosan matrix. The prepared nanoformulations were characterized using Field emission scanning electron microscopy (Fe-SEM), X-ray diffraction (XRD) and Attenuated Total Reflection Fourier Transform Infrared spectroscopy (ATR-FTIR). They were further tested for their antioxidant potentials using DPPH assay, hydrogen peroxide scavenging assay, nitric oxide scavenging assay and ferrous antioxidant reducing potential assay.The nanoformulations were found to be highly hemocompatible and showed high encapsulation efficiency up to 76%. They also showed higher antioxidant activity than their base materials. Further, their anti-cancer efficacy was observed against MCF-7 breast cancer cells having IC50 values of 53.36±0.36μg/mL (chitosan-ascorbic acid-glucose), 55.28±0.85μg/mL (chitosan-Vitamin E), 63.72±0.27μg/mL (Chitosan-catechol) and 58.53±0.55μg/mL (chitosan-silver nanoparticles). Thus, the prepared formulations can be therapeutically applied for effective and targeted delivery in breast cancer treatment.</t>
  </si>
  <si>
    <t>Debasis Nayak</t>
  </si>
  <si>
    <t>Immunology and Molecular Medicine Laboratory, Department of Life Science, National Institute of Technology, Rourkela, Odisha 769008, India.</t>
  </si>
  <si>
    <t>26939074</t>
  </si>
  <si>
    <t>Studies on effect of temperature on synthesis of hierarchical TiO2 nanostructures by surfactant free single step hydrothermal route and its photoelectrochemical characterizations.</t>
  </si>
  <si>
    <t>Exotic hierarchical rutile TiO2 nanostructures are synthesized by surfactant free single step hydrothermal route. The effect of reaction temperature, ranging from 140°C to 200°C on the properties of the synthesized rutile-TiO2 is investigated. The synthesized rutile-TiO2 nanostructures are characterized using X-ray diffraction, X-ray photoelectron spectroscopy, Raman spectroscopy, UV-vis spectroscopy and scanning electron microscopy techniques. The deposited TiO2 samples are found to be photoelectrochemically active and the best photoelectrochemical performance (0.95±0.05%) is obtained for the sample deposited at 180°C. A possible temperature dependent growth mechanism resulting in photochemically active TiO2 nanostructure thin films is proposed.</t>
  </si>
  <si>
    <t>V V Burungale</t>
  </si>
  <si>
    <t>Thin Film Materials Laboratory, Department of Physics, Shivaji University, Kolhapur 416004, M.S., India.</t>
  </si>
  <si>
    <t>26938500</t>
  </si>
  <si>
    <t>Effect of temperature on selenium removal from wastewater by UASB reactors.</t>
  </si>
  <si>
    <t>The effect of temperature on selenium (Se) removal by upflow anaerobic sludge blanket (UASB) reactors treating selenate and nitrate containing wastewater was investigated by comparing the performance of a thermophilic (55 °C) versus a mesophilic (30 °C) UASB reactor. When only selenate (50 μM) was fed to the UASB reactors (pH 7.3; hydraulic retention time 8 h) with excess electron donor (lactate at 1.38 mM corresponding to an organic loading rate of 0.5 g COD L(-1) d(-1)), the thermophilic UASB reactor achieved a higher total Se removal efficiency (94.4 ± 2.4%) than the mesophilic UASB reactor (82.0 ± 3.8%). When 5000 μM nitrate was further added to the influent, total Se removal was again better under thermophilic (70.1 ± 6.6%) when compared to mesophilic (43.6 ± 8.8%) conditions. The higher total effluent Se concentration in the mesophilic UASB reactor was due to the higher concentrations of biogenic elemental Se nanoparticles (BioSeNPs). The shape of the BioSeNPs observed in both UASB reactors was different: nanospheres and nanorods, respectively, in the mesophilic and thermophilic UASB reactors. Microbial community analysis showed the presence of selenate respirers as well as denitrifying microorganisms.</t>
  </si>
  <si>
    <t>Paolo Dessì</t>
  </si>
  <si>
    <t>UNESCO-IHE, Institute for Water Education, Westvest 7, 2611AX, Delft, The Netherlands; DICAAR, Dept. of Civil-Environmental Engineering and Architecture, Piazza d'Armi, 09123, Cagliari, Italy; Department of Chemistry and Bioengineering, Tampere University of Technology, Korkeakoulunkatu 10, FI-33720, Tampere, Finland.</t>
  </si>
  <si>
    <t>26938176</t>
  </si>
  <si>
    <t>Pore-Filled Scintillating Membrane as Sensing Matrix for α-Emitting Actinides.</t>
  </si>
  <si>
    <t>Pore-filled membranes with scintillating properties have been synthesized for sensing α-emitting radionuclides. The membranes have been prepared by in situ UV-initiator-induced polymerization of monomer bis[2-(methacryloxy)ethyl] phosphate in pores of the host membranes, poly(propylene) and poly(ethersulfone). The polymerization has been carried out in the presence of scintillating molecules, 2,5-diphenyloxazole. These scintillating molecules are physically trapped in the thus formed microgel in the membrane. Much higher α-scintillation efficiency has been obtained for the (241)Am-loaded poly(ethersulfone)-based grafted membrane compared to poly(propylene)-based membrane. This was attributed to the aromatic backbone of the poly(ethersulfone) membrane. The scintillation response of poly(ethersulfone)-based membranes has been found to be linear over the range of (241)Am activity studied. The pore-filled scintillating membranes have been found to be selective toward Pu(4+) ions at higher HNO3 concentration compared to Am(3+). The analytical performance of the pore-filled scintillating membranes has been evaluated. The membranes have been found to be stable and reusable. The scintillating membrane with optimized composition has been applied for quantification of Pu in a soil sample.</t>
  </si>
  <si>
    <t>Vivek Chavan</t>
  </si>
  <si>
    <t>Radiochemistry Division, Bhabha Atomic Research Centre (BARC) , Trombay, Mumbai 400085, India.</t>
  </si>
  <si>
    <t>26938120</t>
  </si>
  <si>
    <t>Novel Combretastatin-2-aminoimidazole Analogues as Potent Tubulin Assembly Inhibitors: Exploration of Unique Pharmacophoric Impact of Bridging Skeleton and Aryl Moiety.</t>
  </si>
  <si>
    <t>Combretastatin A-4 (CA-4) in phosphate and serine pro-drug forms is under phase II clinical trials. With our interest of discovering CA-4 inspired new chemical entities, a novel series of 4,5-diaryl-2-aminoimidazole analogues of the compound was designed and synthesized by an efficient and diversity feasible route involving atom economical arene C-H bond arylation. Interestingly, four compounds showed potent cell-based antiproliferative activities in nanomolar concentrations. Among the compounds, compound 12 inhibited the proliferation of several types of cancer cells much more efficiently than CA-4. It depolymerized microtubules, induced spindle defects, and stalled mitosis in cells. Compound 12 bound to tubulin and inhibited the polymerization of tubulin in vitro. In addition, podophyllotoxin and CA-4 inhibited the binding of compound 12 to tubulin. The distinctive pharmacophoric features of the bridging motif as well as quinoline nucleus were explored. We noted also a valuable quality of compound 12 as a potential probe in characterizing new CA-4 analogues.</t>
  </si>
  <si>
    <t>Vikas Chaudhary</t>
  </si>
  <si>
    <t>Department of Medicinal Chemistry, National Institute of Pharmaceutical Education and Research (NIPER) , Sector 67, SAS Nagar, Mohali, Punjab 160062, India.</t>
  </si>
  <si>
    <t>26937755</t>
  </si>
  <si>
    <t>Pattern Recognition to Prognosticate Endometrial Cancer: The Science Behind the Art of Office Hysteroscopy-A Retrospective Study.</t>
  </si>
  <si>
    <t>This study aimed to evaluate a specific glomerular pattern for prognostication of endometrial cancer (EC).The office hysteroscopy's picture and video of 4197 women were reviewed, 48 women who were suspected of type I EC were analyzed: 26 have glomerular pattern (group 1) and 22 without it (group 2).The histopathological grading after hysterectomy with glomerular pattern had grade 2 or grade 3 disease on final histology (n = 25; 96%). The sensitivity and specificity of this test were 84.6% and 81.8%, respectively, with a likelihood ratio of 4:6 in predicting and prognosticating those women who have high-grade tumor or invasive disease.This hysteroscopic picture might be used as a novel marker for risk stratification of EC.</t>
  </si>
  <si>
    <t>Hsuan Su</t>
  </si>
  <si>
    <t>*Division of Gynecologic Endoscopy, Department of Obstetrics and Gynecology, Chang Gung Memorial Hospital at Linkou Chang Gung University School of Medicine, Tao-Yuan, Taiwan; †Department of Obstetrics and Gynecology, KMC Manipal, Manipal University, Karnataka, India; ‡Graduate Institute of Clinical Medical Sciences, Chang Gung University School of Medicine, Tao-Yuan, Taiwan; and §Department of Obstetrics and Gynecology, Chang GungMemorial Hospital at Keelung &amp; Lovers Lake Branch, Keelung City, Taiwan.</t>
  </si>
  <si>
    <t>26936528</t>
  </si>
  <si>
    <t>Comments on: Risk factors for central lymph node metastasis in papillary thyroid carcinoma: A National Cancer Data Base (NCDB) study.</t>
  </si>
  <si>
    <t>Chitresh Kumar</t>
  </si>
  <si>
    <t>Department of Surgical Disciplines, All India Institute of Medical Sciences, New Delhi, India. Electronic address: drk.chitresh@gmail.com.</t>
  </si>
  <si>
    <t>26936126</t>
  </si>
  <si>
    <t>10-π-Electron arenes à la carte: structure and bonding of the [E-(CnHn)-E](n-6) (E = Ca, Sr, Ba; n = 6-8) complexes.</t>
  </si>
  <si>
    <t>In this paper, we provide solid evidence to show that among an overwhelming structural diversity, alkaline earth metals (Ca, Sr, Ba) have the ability to form inverted sandwich compounds with C6H6, C7H7(+), and C8H8(2+) of Dnh symmetry and general formula [E-(CnHn)-E](n-6) (n = 6-8) with planar 10-π-electron aromatic cores by virtue of transferring two electrons per metal atom to the ring. However, the origin of the orbital interaction between the metals and the carbon ring is quite different; while [E-(C6H6)-E] complexes are dominated by δ-interactions, both π- and δ-interactions are important in [E-(C7H7)-E](+) and [E-(C8H8)-E](2+) complexes.</t>
  </si>
  <si>
    <t>Sukanta Mondal</t>
  </si>
  <si>
    <t>Departamento de Física Aplicada, Centro de Investigación y de Estudios Avanzados, Unidad Mérida, Km 6 Antigua Carretera a Progreso, Apdo. Postal 73, Cordemex, 97310, Mérida, Yuc., Mexico. gmerino@mda.cinvestav.mx.</t>
  </si>
  <si>
    <t>26936123</t>
  </si>
  <si>
    <t>Synergistic effect of elevated temperature, pCO2 and nutrients on marine biofilm.</t>
  </si>
  <si>
    <t>Natural marine biofilms provide signatures of the events that occur over a period of time and can be used as bioindicators of environmental changes. Hence, the effects of temperature (30 and 34°C), pCO2 (400 and 1500μatm) and nutrients (unenriched and enriched f/2 media) on the marine biofilm were evaluated using a 2×2×2 factorial design. In unenriched condition, acidification significantly increased the abundance of phytoperiphytes whereas reduced that of bacteria and it was vice versa in the enriched condition. Warming had significant negative effect on the abundance of both phytoperiphytes and bacteria, except in unenriched condition wherein it favoured bacterial growth. Synergistically, acidification and warming had deleterious effects resulting in further reduction in the abundance of both phytoperiphytes and bacteria, except in enriched condition wherein bacterial abundance increased. Such changes in biofilm communities in response to warming and acidification can have cascading effect on the subsequent build-up of macrofouling community.</t>
  </si>
  <si>
    <t>Lalita V Baragi</t>
  </si>
  <si>
    <t>Academy of Scientific and Innovative Research (AcSIR), CSIR-National Institute of Oceanography, Dona Paula, Goa 403 004, India.</t>
  </si>
  <si>
    <t>26936093</t>
  </si>
  <si>
    <t>Initiating nasal continuous positive airway pressure in preterm neonates at 5 cm as against 7 cm did not decrease the need for mechanical ventilation.</t>
  </si>
  <si>
    <t>The optimum starting nasal continuous positive airway pressure (nCPAP) for infants on bubble nCPAP is unknown. We compared whether an initial bubble nCPAP of 7 cm rather than 5 cm of water prevented the need for mechanical ventilation among preterm neonates with respiratory distress.Preterm neonates born at 27-34 weeks with the onset of respiratory distress within 24 hours of birth were randomised to receive high or standard nCPAP at either 7 cm or 5 cm of water, respectively. The primary outcome was the need for mechanical ventilation in the first week of life.The baseline characteristics were comparable between the two groups. The proportion of infants who required mechanical ventilation during the first week of life was similar between the two groups (standard 29/133, 21.8% versus high 30/138, 21.7%), with a relative risk of 0.99 and range of 0.56-1.77. The secondary outcomes were similar between the two groups, including mortality before discharge, pulmonary air leaks, need of surfactant therapy, bronchopulmonary dysplasia and duration of nCPAP.Initiating nCPAP at a higher pressure of 7 cm in preterm neonates with respiratory distress, rather than the standard 5 cm, did not decrease the need for mechanical ventilation during the first week of life.</t>
  </si>
  <si>
    <t>Srinivas Murki</t>
  </si>
  <si>
    <t>Department of Neonatology, Fernandez Hospital, Hyderabad, India.</t>
  </si>
  <si>
    <t>26935917</t>
  </si>
  <si>
    <t>The carboxy-terminal half of nonstructural protein 3A is not essential for foot-and-mouth disease virus replication in cultured cell lines.</t>
  </si>
  <si>
    <t>In foot-and-mouth disease (FMD)-endemic parts of the globe, control is mainly implemented by preventive vaccination with an inactivated purified vaccine. ELISAs detecting antibodies to the viral nonstructural proteins (NSP) distinguish FMD virus (FMDV)-infected animals in the vaccinated population (DIVA). However, residual NSPs present in the vaccines are suspected to be a cause of occasional false positive results, and therefore, an epitope-deleted negative marker vaccine strategy is considered a more logical option. In this study, employing a serotype Asia 1 FMDV infectious cDNA clone, it is demonstrated that while large deletions differing in size and location in the carboxy-terminal half of 3A downstream of the putative hydrophobic membrane-binding domain (deletion of residues 86-110, 101-149, 81-149 and 81-153) are tolerated by the virus without affecting its infectivity in cultured cell lines, deletions in the amino-terminal half (residues 5-54, 21-50, 21-80, 55-80 and 5-149) containing the dimerization and the transmembrane domains are deleterious to its multiplication. Most importantly, the virus could dispense with the entire carboxy-terminal half of 3A (residues 81-153) including the residues involved in the formation of the 3A-3B1 cleavage junction. The rescue of a replication-competent FMDV variant carrying the largest deletion ever in 3A (residues 81-153) and the fact that the deleted region contains a series of linear B-cell epitopes inspired us to devise an indirect ELISA based on a recombinant 3A carboxy-terminal fragment and to evaluate its potential to serve as a companion diagnostic assay for differential serosurveillance if the 3A-truncated virus is used as a marker vaccine.</t>
  </si>
  <si>
    <t>26935837</t>
  </si>
  <si>
    <t>Somatic mosaicism underlies X-linked acrogigantism syndrome in sporadic male subjects.</t>
  </si>
  <si>
    <t>Somatic mosaicism has been implicated as a causative mechanism in a number of genetic and genomic disorders. X-linked acrogigantism (XLAG) syndrome is a recently characterized genomic form of pediatric gigantism due to aggressive pituitary tumors that is caused by submicroscopic chromosome Xq26.3 duplications that include GPR101 We studied XLAG syndrome patients (n= 18) to determine if somatic mosaicism contributed to the genomic pathophysiology. Eighteen subjects with XLAG syndrome caused by Xq26.3 duplications were identified using high-definition array comparative genomic hybridization (HD-aCGH). We noted that males with XLAG had a decreased log2ratio (LR) compared with expected values, suggesting potential mosaicism, whereas females showed no such decrease. Compared with familial male XLAG cases, sporadic males had more marked evidence for mosaicism, with levels of Xq26.3 duplication between 16.1 and 53.8%. These characteristics were replicated using a novel, personalized breakpoint junction-specific quantification droplet digital polymerase chain reaction (ddPCR) technique. Using a separate ddPCR technique, we studied the feasibility of identifying XLAG syndrome cases in a distinct patient population of 64 unrelated subjects with acromegaly/gigantism, and identified one female gigantism patient who had had increased copy number variation (CNV) threshold for GPR101 that was subsequently diagnosed as having XLAG syndrome on HD-aCGH. Employing a combination of HD-aCGH and novel ddPCR approaches, we have demonstrated, for the first time, that XLAG syndrome can be caused by variable degrees of somatic mosaicism for duplications at chromosome Xq26.3. Somatic mosaicism was shown to occur in sporadic males but not in females with XLAG syndrome, although the clinical characteristics of the disease were similarly severe in both sexes.</t>
  </si>
  <si>
    <t>Endocrine-related cancer</t>
  </si>
  <si>
    <t>Adrian F Daly</t>
  </si>
  <si>
    <t>Department of Endocrinology, Centre Hospitalier Universitaire de Liege, University of Liege, Liege, Belgium.</t>
  </si>
  <si>
    <t>26935602</t>
  </si>
  <si>
    <t>An efficient and rapid method for enrichment of lipophilic proteins from Mycobacterium tuberculosis H37Rv for two-dimensional gel electrophoresis.</t>
  </si>
  <si>
    <t>Lipophilic proteome profiling is crucial because they have an anticipated role in biological processes and pathogenesis of Mycobacterium tuberculosis. These lipophilic proteins might be used as potential targets for the development of newer diagnostic markers and drug targets due to their association with membranes and drugs. We developed an efficient and rapid method to enrich the lipophilic proteins extraction from M. tuberculosis H37Rv for 2DE. In the extraction of lipophilic proteins, nonionic detergent (Triton X-100) was added in sonication buffer that augmented the solubilization of the proteins at the time of sonication. Enriched whole cell lysate was subjected to direct phase separation using Triton X-114, without the need for preisolation of membranes. In this study, we report that our optimized extraction buffer increased the lipophilic proteins extraction and their improved resolution on 2D gel up to two- to threefolds (quantitatively and qualitatively) as compared to standard extraction buffer. Some proteins were identified by MALDI-TOF/MS.</t>
  </si>
  <si>
    <t>Divakar Sharma</t>
  </si>
  <si>
    <t>Department of Biochemistry, National JALMA Institute for Leprosy and Other Mycobacterial Diseases, Tajganj, Agra, India.</t>
  </si>
  <si>
    <t>26935335</t>
  </si>
  <si>
    <t>Acarbose reduces body weight irrespective of glycemic control in patients with diabetes: results of a worldwide, non-interventional, observational study data pool.</t>
  </si>
  <si>
    <t>The objective of this study is to examine the effect of acarbose, an alpha-glucosidase inhibitor, on body weight in a real-life setting by pooling data from post-marketing surveillance.Data from 10 studies were pooled (n=67,682) and the effect of acarbose on body weight was analysed taking into account baseline body weight, glycemic parameters and other baseline characteristics.The mean relative reduction in body weight was 1.45 ± 3.24% at the 3-month visit (n=43,510; mean baseline 73.4 kg) and 1.40 ± 3.28% at the last visit (n=54,760; mean baseline 73.6 kg) (both p&lt;0.0001). These reductions were dependent on baseline body weight (overweight: -1.33 ± 2.98% [n=13,498; mean baseline 71.6 kg]; obese: -1.98 ± 3.40% [n=20,216; mean baseline 81.3 kg]). When analysed by baseline glycemic parameter quartiles, the reduction was independent of fasting plasma glucose (FPG), postprandial plasma glucose (PPG), glycated hemoglobin (HbA1c) and postprandial glucose excursion (PPGE). A bivariate analysis of covariance identified female sex, South East Asian and East Asian ethnicity, younger age, higher body mass index, short duration of diabetes, and no previous treatment as factors likely to impact positively on body weight reduction with acarbose.This post-hoc analysis showed that acarbose treatment reduces body weight independent of glycemic control status but dependent on baseline body weight.</t>
  </si>
  <si>
    <t>Oliver Schnell</t>
  </si>
  <si>
    <t>Forschergruppe Diabetes e.V. at the Helmholtz Center Munich, Munich, Germany. Electronic address: Oliver.Schnell@lrz.uni-muenchen.de.</t>
  </si>
  <si>
    <t>26935197</t>
  </si>
  <si>
    <t>Small Contribution in Rural India may have Big Impact on Child Health.</t>
  </si>
  <si>
    <t>Sumita Basu</t>
  </si>
  <si>
    <t>Department of Pediatrics, Vivekananda Institute of Medical Sciences, Ramakrishna Mission Seva Pratishthan, Kolkata, West Bengal, India. sumitabs@yahoo.com.</t>
  </si>
  <si>
    <t>26934867</t>
  </si>
  <si>
    <t>L-carnitine Mediated Reduction in Oxidative Stress and Alteration in Transcript Level of Antioxidant Enzymes in Sheep Embryos Produced In Vitro.</t>
  </si>
  <si>
    <t>The objective of this study was to find out the effect of L-carnitine on oocyte maturation and subsequent embryo development, with L-carnitine-mediated alteration if any in transcript level of antioxidant enzymes (GPx, Cu/Zn-SOD (SOD1) and Mn-SOD (SOD2) in oocytes and developing sheep embryos produced in vitro. Different concentrations of L-carnitine (0 mm, 2.5 mm, 5 mm, 7.5 mm and 10 mm) were used in maturation medium. Oocytes matured with 10 mm L-carnitine showed significantly (p &lt; 0.05) higher cleavage (66.80% vs 39.66, 41.76, 44.64, 64.31%), morula (48.50% vs 20.88, 26.01, 26.99, 44.72%) and blastocyst (33.22% vs 7.66, 9.19, 10.71, 28.57%) percentage as compared to lower concentrations (0 mm, 2.5 mm, 5 mm and 7.5 mm). Cleavage percentage between 10 mm and 7.5 mm L-carnitine were not significantly different. Maturation rate was not influenced by supplementation of any experimental concentration of L-carnitine. There was a significant (p &lt; 0.05) decrease in intracellular ROS and increase in intracellular GSH in 10 mm L-carnitine-treated oocytes and embryos than control group. Antioxidant effect of L-carnitine was proved by culturing oocytes and embryos with H2O2 in the presence of L-carnitine which could be able to protect oocytes and embryos from H2O2-induced oxidative damage. L-carnitine supplementation significantly (p &lt; 0.05) upregulated the expression of GPx and downregulated the expression of SOD2 genes, whereas the expression pattern of SOD1 and GAPDH (housekeeping gene) genes was unaffected in oocytes and embryos. It was concluded from the study that L-carnitine supplementation during in vitro maturation reduces oxidative stress-induced embryo toxicity by decreasing intracellular ROS and increasing intracellular GSH that in turn improved developmental potential of oocytes and embryos and alters transcript level of antioxidant enzymes.</t>
  </si>
  <si>
    <t>Animal Physiology Division, ICAR-National Institute of Animal Nutrition and Physiology, Bangalore, India.</t>
  </si>
  <si>
    <t>26934842</t>
  </si>
  <si>
    <t>Aqueous Terminalia arjuna extract modulates expression of key atherosclerosis-related proteins in a hypercholesterolemic rabbit: A proteomic-based study.</t>
  </si>
  <si>
    <t>The present study evaluates the effect of an aqueous extract of Terminalia arjuna (aqTAE) on protein expression in aortic plaques of hypercholesterolemic rabbits using a proteomic approach.Thirty male New Zealand rabbits (n = 6) were employed as Gp1 (stock diet); Gp2 (high-fat diet [HFD]); Gp3 (stock diet + aqTAE); Gp4 (HFD + aqTAE); and Gp5 (HFD + atorvastatin) and followed for 6 months. Protein lysates of aortic tissues were separated by 2DE and proteins were identified by MALDI-TOF/MS.Serum lipids were found to be significantly increased by an HFD and reduced by aqTAE both at 3 and 6 months (Gp4 vs. Gp2; p &lt; 0.05). Total 79 spots were differentially expressed, among which 60 individual proteins were identified, 31 grouped as atherosclerosis-related proteins and 29 classified as others. aqTAE significantly attenuated the protein expression of tumor necrosis factor α, cyclooxygenase-2, MMP-9, HSP60, ICAM-5, Endothelin-3, Vimentin, Protein S100-A9 besides others. Many of the observed proteins are known to be consistently associated with endothelial dysfunction, inflammation, plaque rupture, and immune imbalance.Strong hypolipidemic effects of aqTAE and attenuation of these signature atherogenic biomarkers using proteomics highlights the fact that aqTAE may be useful in the prevention and management of atherosclerosis.</t>
  </si>
  <si>
    <t>Riyaz Ahmad Rather</t>
  </si>
  <si>
    <t>Department of Experimental Medicine and Biotechnology, PGIMER, Chandigarh, India.</t>
  </si>
  <si>
    <t>26934683</t>
  </si>
  <si>
    <t>Immobilization of multivalent glycoprobes on gold surfaces for sensing proteins and macrophages.</t>
  </si>
  <si>
    <t>The multivalent display of carbohydrates on the cell surface provides cooperative binding to improve the specific biological events. In addition to multivalency, the spatial arrangement and orientation of sugars with respect to external stimuli also trigger carbohydrate-protein interactions. Herein, we report a non-covalent host-guest strategy to immobilize heptavalent glyco-β-cyclodextrin on gold-coated glass slides to study multivalent carbohydrate-protein interactions. We have found that the localization of sugar entities on surfaces using β-cyclodextrin (β-CD) chemistry increased the avidity of carbohydrate-protein and carbohydrate-macrophage interactions compared to monovalent-β-CD sugar coated surfaces. This platform is expected to be a promising tool to amplify the avidity of sugar-mediated interactions on surfaces and contribute to the development of next generation bio-medical products.</t>
  </si>
  <si>
    <t>Madhuri Gade</t>
  </si>
  <si>
    <t>Indian Institute of Science Education and Research, Pashan, Pune 411008, India. rkikkeri@iiserpune.ac.in.</t>
  </si>
  <si>
    <t>26934607</t>
  </si>
  <si>
    <t>Ultrasound-Guided Serratus Anterior Plane Block in Breast Reconstruction Surgery.</t>
  </si>
  <si>
    <t>Pecs block and its variations have been used for various breast surgeries. We describe 2 cases of mastectomy and breast reconstruction by latissimus dorsi (LD) flap where regional analgesia was provided by a combination of ultrasound-guided Pecs-I block and serratus anterior plane block, a recently described technique in which local anesthetic is deposited in the plane between the LD and serratus anterior muscle. This resulted in excellent intraoperative and postoperative analgesia and a minimum of systemic analgesics. The described technique is safe to administer and provides good analgesia for breast reconstruction surgery by LD flap.</t>
  </si>
  <si>
    <t>A &amp; A case reports</t>
  </si>
  <si>
    <t>From the Tata Medical Center, Newtown, Kolkata, West Bengal, India.</t>
  </si>
  <si>
    <t>26934471</t>
  </si>
  <si>
    <t>Tumour angiogenesis-Origin of blood vessels.</t>
  </si>
  <si>
    <t>The conventional view of tumour vascularization is that tumours acquire their blood supply from neighbouring normal stroma. Additional methods of tumour vascularization such as intussusceptive angiogenesis, vasculogenic mimicry, vessel co-option and vasculogenesis have been demonstrated to occur. However, the origin of the endothelial cells and pericytes in the tumour vasculature is not fully understood. Their origin from malignant cells has been shown indirectly in lymphoma and neuroblastoma by immuno-FISH experiments. It is now evident that tumours arise from a small population of cells called cancer stem cells (CSCs) or tumour initiating cells. Recent data suggest that a proportion of tumour endothelial cells arise from cancer stem cells in glioblastoma. This was demonstrated both in vitro and in vivo. The analysis of chromosomal abnormalities in endothelial cells showed identical genetic changes to those identified in tumour cells. However, another report contradicted these results from the earlier studies in glioblastoma and had shown that CSCs give rise to pericytes and not endothelial cells. The main thrust of this review is the critical analysis of the conflicting data from different studies and the remaining questions in this field of research. The mechanism by which this phenomenon occurs is also discussed in detail. The transdifferentiation of CSCs to endothelial cells/pericytes has many implications in the progression and metastasis of the tumours and hence it would be a novel target for antiangiogenic therapy.</t>
  </si>
  <si>
    <t>S Krishna Priya</t>
  </si>
  <si>
    <t>26934128</t>
  </si>
  <si>
    <t>Efficacy and safety of a premixed versus a basal-plus insulin regimen as intensification for type 2 diabetes by timing of the main meal.</t>
  </si>
  <si>
    <t>To describe the efficacy and safety of premixed insulin lispro protamine suspension 75%/insulin lispro solution 25% (LM25) twice daily (bid) versus basal insulin glargine plus prandial insulin lispro (IGL), both once daily, according to main meal timing.Data were obtained post hoc from a 24 week, randomized, open-label study comparing LM25 and IGL as insulin intensification in patients with type 2 diabetes inadequately controlled with once daily basal insulin glargine plus metformin and/or pioglitazone (ClinicalTrials.gov identifier: NCT01175824). Patients administered LM25 bid before breakfast and the evening meal, insulin glargine at bedtime and insulin lispro before the day's main meal (meal with the highest 2 hour postprandial glucose level during screening). Patients were grouped by main meal. Changes in glycosylated hemoglobin (HbA1c) and bodyweight were summarized using likelihood-based mixed models; hypoglycemia incidence was compared between treatments using Fisher's exact test.Overall, 476 patients (LM25, n = 236; IGL, n = 240) were randomized. In all main meal groups, with both insulin regimens, mean HbA1c significantly decreased from baseline to 24 weeks (p &lt; 0.0001). Patients whose main meal was in the evening had a greater bodyweight increase with LM25 than with IGL (p = 0.015), and a smaller proportion of these patients experienced total (p = 0.027) and nocturnal (p = 0.006) hypoglycemia with LM25 compared with IGL. Patients whose main meal was lunch experienced more nocturnal hypoglycemia with LM25 than with IGL (p = 0.030). Study limitations include that this was a post hoc analysis and no assessments ensured that: SMBG results determined timing of the main meal, each patient's main meal remained unchanged throughout the study, or patients administered insulin lispro with that meal.Glycemic control improved in patients receiving either LM25 or IGL, irrespective of main meal timing. Both regimens can be used in patients with inadequate glycemic control who are in need of insulin intensification.</t>
  </si>
  <si>
    <t>Current medical research and opinion</t>
  </si>
  <si>
    <t>Jorge L Gross</t>
  </si>
  <si>
    <t>a Centro de Pesquisas em Diabetes , Porto Alegre , Rio Grande do Sul , Brazil ;</t>
  </si>
  <si>
    <t>26934114</t>
  </si>
  <si>
    <t>Excitation dependent multicolor emission and photoconductivity of Mn, Cu doped In2S3 monodisperse quantum dots.</t>
  </si>
  <si>
    <t>Indium sulphide (In2S3) quantum dots (QDs) of average size 6 ± 2 nm and hexagonal nanoplatelets of average size 37 ± 4 nm have been synthesized from indium myristate and indium diethyl dithiocarbamate precursors respectively. The absorbance and emission band was tuned with variation of nanocrytal size from very small in the strong confinement regime to very large in the weak confinement regime. The blue emission and its shifting with size has been explained with the donor-acceptor recombination process. The 3d element doping (Mn(2+) and Cu(2+)) is found to be effective for formation of new emission bands at higher wavelengths. The characteristic peaks of Mn(2+) and Cu(2+) and the modification of In(3+) peaks in the x-ray photoelectric spectrum (XPS) confirm the incorporation of Mn(2+) and Cu(2+) into the In2S3 matrix. The simulation of the electron paramagnetic resonance signal indicates the coexistence of isotropic and axial symmetry for In and S vacancies. Moreover, the majority of Mn(2+) ions and sulphur vacancies (VS ) reside on the surface of nanocrystals. The quantum confinement effect leads to an enhancement of band gap up to 3.65 eV in QDs. The formation of Mn 3d levels between conduction band edge and shallow donor states is evidenced from a systematic variation of emission spectra with the excitation wavelength. In2S3 QDs have been established as efficient sensitizers to Mn and Cu emission centers. Fast and slow components of photoluminescence (PL) decay dynamics in Mn and Cu doped QDs are interpreted in terms of surface and bulk recombination processes. Fast and stable photodetctors with high photocurrent gain are fabricated with Mn and Cu doped QDs and are found to be faster than pure In2S3. The fastest response time in Cu doped QDs is an indication of the most suitable system for photodetector devices.</t>
  </si>
  <si>
    <t>Sirshendu Ghosh</t>
  </si>
  <si>
    <t>Department of Materials Science, Indian Association for the Cultivation of Science, Kolkata-700032, India.</t>
  </si>
  <si>
    <t>26934105</t>
  </si>
  <si>
    <t>Minor Pyranonaphthoquinones from the Apothecia of the Lichen Ophioparma ventosa.</t>
  </si>
  <si>
    <t>Four new quinonoid naphthopyranones, ophioparmin (1), 4-methoxyhaemoventosins (2a and 2b), and 4-hydroxyhaemoventosin (3), together with anhydrofusarubin lactone (4) and haemoventosin (5) were isolated from the fruiting bodies of Ophioparma ventosa, a crustose lichen. Their structures were determined by spectroscopic analyses, and the absolute configurations of 1 and 2 were elucidated through experimental and calculated electronic circular dichroism analyses. Compounds 1, 2, and 5 exhibited moderate to strong antioxidant activities. The main pigment haemoventosin exhibited significant cytotoxicity toward a panel of nine cell lines.</t>
  </si>
  <si>
    <t>Pierre Le Pogam</t>
  </si>
  <si>
    <t>UMR CNRS 6226 ISCR PNSCM, Université de Rennes 1 , 2 Avenue du Professeur Léon Bernard, 35043 Rennes, France.</t>
  </si>
  <si>
    <t>26933830</t>
  </si>
  <si>
    <t>Photosensitized 2-amino-3-hydroxypyridine-induced mitochondrial apoptosis via Smac/DIABLO in human skin cells.</t>
  </si>
  <si>
    <t>The popularity of hair dyes use has been increasing regularly throughout the world as per the demand of hair coloring fashion trends and other cosmetic products. 2-Amino-3-hydroxypyridine (A132) is widely used as a hair dye ingredient around the world. We are reporting first time the phototoxicity mechanism of A132 under ambient environmental UV-B radiation. It showed maximum absorption in UV-B region (317 nm) and forms a photoproduct within an hour exposure of UV-B irradiation. Photocytotoxicity of A132 in human keratinocytes (HaCaT) was measured by mitochondrial (MTT), lysosomal (NRU) and LDH assays which illustrated the significant reduction in cell viability. The role of reactive oxygen species (ROS) generation for A132 phototoxicity was established photo- chemically as well as intracellularly. Noteworthy, formation of tail DNA (comet assay), micronuclei and cyclobutane pyrimidine dimers (CPDs) (immunocytochemistry) formation confirmed the photogenotoxic potential of dye. Cell cycle study (sub-G1peak) and staining with EB/AO revealed the cell cycle arrest and apoptosis. Further, mitochondrial mediated apoptosis was corroborated by reduced MMP, release of cytochrome c and upregulation of caspase-3. Release of mitochondrial Smac/DIABLO in cytoplasm demonstrated the caspase dependent apoptotic cell death by photolabile A132 dye. In-addition increased Bax/Bcl2 ratio again proved the apoptosis. Thus, study suggests that A132 induces photogenotoxicity, phototoxicity and apoptotic cell death through the involvement of Smac/DIABLO in mitochondrial apoptosis via caspase dependent manner. Therefore, the long term use of A132 dye and sunlight exposure jointly increased the oxidative stress in skin which causes premature hair loss, damage to progenitor cells of hair follicles.</t>
  </si>
  <si>
    <t>Shruti Goyal</t>
  </si>
  <si>
    <t>Photobiology Laboratory, Systems Toxicology and Health Risk Assessment Group, CSIR - Indian Institute of Toxicology Research (CSIR-IITR), M.G, Marg, Lucknow 226001, Uttar Pradesh, India; Academy of Scientific and Innovative Research (AcSIR), CSIR - IITR, Lucknow 226001, India.</t>
  </si>
  <si>
    <t>26932984</t>
  </si>
  <si>
    <t>Spatially coordinated replication and minimization of expression noise constrain three-dimensional organization of yeast genome.</t>
  </si>
  <si>
    <t>Despite recent advances, the underlying functional constraints that shape the three-dimensional organization of eukaryotic genome are not entirely clear. Through comprehensive multivariate analyses of genome-wide datasets, we show that cis and trans interactions in yeast genome have significantly distinct functional associations. In particular, (i) the trans interactions are constrained by coordinated replication and co-varying mutation rates of early replicating domains through interactions among early origins, while cis interactions are constrained by coordination of late replication through interactions among late origins; (ii)cis and trans interactions exhibit differential preference for nucleosome occupancy; (iii)cis interactions are also constrained by the essentiality and co-fitness of interacting genes. Essential gene clusters associate with high average interaction frequency, relatively short-range interactions of low variance, and exhibit less fluctuations in chromatin conformation, marking a physically restrained state of engaged loci that, we suggest, is important to mitigate the epigenetic errors by restricting the spatial mobility of loci. Indeed, the genes with lower expression noise associate with relatively short-range interactions of lower variance and exhibit relatively higher average interaction frequency, a property that is conserved across Escherichia coli,yeast, and mESCs. Altogether, our observations highlight the coordination of replication and the minimization of expression noise, not necessarily co-expression of genes, as potent evolutionary constraints shaping the spatial organization of yeast genome.</t>
  </si>
  <si>
    <t>Arashdeep Singh</t>
  </si>
  <si>
    <t>26932764</t>
  </si>
  <si>
    <t>Elucidation of defense-related signaling responses to spot blotch infection in bread wheat (Triticum aestivum L.).</t>
  </si>
  <si>
    <t>Spot blotch disease, caused by Bipolaris sorokiniana, is an important threat to wheat, causing an annual loss of ~17%. Under epidemic conditions, these losses may be 100%, yet the molecular responses of wheat to spot blotch remain almost uncharacterized. Moreover, defense-related phytohormone signaling genes have been poorly characterized in wheat. Here, we have identified 18 central components of salicylic acid (SA), jasmonic acid (JA), ethylene (ET), and enhanced disease susceptibility 1 (EDS1) signaling pathways as well as the genes of the phenylpropanoid pathway in wheat. In time-course experiments, we characterized the reprogramming of expression of these pathways in two contrasting genotypes: Yangmai #6 (resistant to spot blotch) and Sonalika (susceptible to spot blotch). We further evaluated the performance of a population of recombinant inbred lines (RILs) by crossing Yangmai#6 and Sonalika (parents) and subsequent selfing to F10 under field conditions in trials at multiple locations. We characterized the reprogramming of defense-related signaling in these RILs as a consequence of spot blotch attack. During resistance to spot blotch attack, wheat strongly elicits SA signaling (SA biogenesis as well as the NPR1-dependent signaling pathway), along with WRKY33 transcription factor, followed by an enhanced expression of phenylpropanoid pathway genes. These may lead to accumulation of phenolics-based defense metabolites that may render resistance against spot blotch. JA signaling may synergistically contribute to the resistance. Failure to elicit SA (and possibly JA) signaling may lead to susceptibility against spot blotch infection in wheat.</t>
  </si>
  <si>
    <t>The Plant journal : for cell and molecular biology</t>
  </si>
  <si>
    <t>Ranabir Sahu</t>
  </si>
  <si>
    <t>Department of Biological Sciences, Indian Institute of Science Education and Research - Kolkata, Mohanpur Campus, Mohanpur, 741246, West Bengal, India.</t>
  </si>
  <si>
    <t>26932382</t>
  </si>
  <si>
    <t>Diagnostic Yield and Safety of Cryoprobe Transbronchial Lung Biopsy in Diffuse Parenchymal Lung Diseases: Systematic Review and Meta-Analysis.</t>
  </si>
  <si>
    <t>Transbronchial lung biopsy with flexible forceps is the most commonly used technique in diagnosis of diseases diffusely involving the lung parenchyma. Recently, transbronchial lung biopsy using the flexible cryoprobe (cryo-transbronchial lung biopsy) has also been reported. Herein, we perform a systematic review and meta-analysis describing the efficacy and safety of cryo-transbronchial lung biopsy.The PubMed and EMBASE databases were searched for studies reporting the outcomes of cryo-transbronchial lung biopsy in subjects with diffuse parenchymal lung involvement. The quality of individual studies was assessed using the QualSyst tool. The pooled diagnostic yield of cryo-transbronchial lung biopsy was calculated using proportion meta-analysis (random effects model). Heterogeneity was evaluated using the I(2) test and Cochran Q test. Publication bias was determined using both statistical and graphical methods.Our search yielded 14 studies (1,183 subjects). The pooled diagnostic yield of cryo-transbronchial lung biopsy was 76.9% (95% CI 67.2-85.3) if only definitive diagnoses were considered and 85.9% (95% CI 78.2-92.2) if both definitive and probable diagnoses were considered. Four studies (321 subjects) the performance of flexible forceps biopsy and cryo-transbronchial lung biopsy. The diagnostic yield of cryo-transbronchial lung biopsy (86.3, 95% CI 80.2-90.8) was significantly higher than that of flexible forceps biopsy (56.5%, 95% CI 27.5-83.2) with an odds ratio of 6.7 (95% CI 3.6-12.4) and a number needed to treat of 4. Lung tissue was obtained in 98% of all samples with cryo-transbronchial lung biopsy and was free of compression artifacts. The size of samples obtained with cryo-transbronchial lung biopsy was significantly bigger compared with flexible forceps biopsy (20.4 vs 4.3 mm(2), P = .005). The complications of cryo-transbronchial lung biopsy included pneumothorax (6.8%), severe bleeding (0.3%), and death (0.1%). Clinical and statistical heterogeneity was present, and there was evidence of publication bias.Cryo-transbronchial lung biopsy is a relatively safe procedure with good diagnostic yield in diseases diffusely involving the lung parenchyma.</t>
  </si>
  <si>
    <t>26932243</t>
  </si>
  <si>
    <t>No apparent cost of evolved immune response in Drosophila melanogaster.</t>
  </si>
  <si>
    <t>Maintenance and deployment of the immune system are costly and are hence predicted to trade-off with other resource-demanding traits, such as reproduction. We subjected this longstanding idea to test using laboratory experimental evolution approach. In the present study, replicate populations of Drosophila melanogaster were subjected to three selection regimes-I (Infection with Pseudomonas entomophila), S (Sham-infection with MgSO4 ), and U (Unhandled Control). After 30 generations of selection flies from the I regime had evolved better survivorship upon infection with P. entomophila compared to flies from U and S regimes. However, contrary to expectations and previous reports, we did not find any evidence of trade-offs between immunity and other life history related traits, such as longevity, fecundity, egg hatchability, or development time. After 45 generations of selection, the selection was relaxed for a set of populations. Even after 15 generations, the postinfection survivorship of populations under relaxed selection regime did not decline. We speculate that either there is a negligible cost to the evolved immune response or that trade-offs occur on traits such as reproductive behavior or other immune mechanisms that we have not investigated in this study. Our research suggests that at least under certain conditions, life-history trade-offs might play little role in maintaining variation in immunity.</t>
  </si>
  <si>
    <t>Evolution; international journal of organic evolution</t>
  </si>
  <si>
    <t>Vanika Gupta</t>
  </si>
  <si>
    <t>Indian Institute of Science Education and Research, P.O. Manauli, Mohali, Punjab, 140306, India.</t>
  </si>
  <si>
    <t>26931657</t>
  </si>
  <si>
    <t>Poultry feed based on protein hydrolysate derived from chrome-tanned leather solid waste: creating value from waste.</t>
  </si>
  <si>
    <t>Leather industry generates huge amount of chrome-containing leather solid waste which creates major environment problems to tanners worldwide. Chrome-tanned leather solid waste is primarily chromium complex of collagen protein. The presence of chromium limits its protein application in animal feed industry. The purified protein hydrolysate with zero chromium could be used in poultry feed. In this study, an attempt has been made to assess performance of poultry with purified protein hydrolysate as a feed derived from chrome-tanned leather waste as partial replacement of soyabean meal as a sole source of protein for growing broiler chickens. Growth study was conducted to evaluate the effect of feeding protein hydrolysate on performance and physiochemical characteristics of meat of broiler chickens. Two experimental diets containing various levels of protein hydrolysate (EI-20 % and EII-30 %) were evaluated. The comparative study was performed as control with soyabean meal. Daily feed intake, body weight gain and feed conversion ratio were measured from day 8 to day 35. At the end of the study, birds were randomly selected and slaughtered to evaluate for physiochemical characteristics of meat. Diet had significant effects on feed intake and body weight gain. Birds fed with 20 and 30 % protein hydrolysate consumed 9.5 and 17.5 % higher amount of feed and gained 6.5 and 16.6 % higher than soyabean meal-fed birds. The current study produced evidence that protein hydrolysate can replace up to 75 % of soyabean meal in broiler diets without affecting either growth performance or meat characteristics.</t>
  </si>
  <si>
    <t>Rubina Chaudhary</t>
  </si>
  <si>
    <t>School of Energy and Environmental Studies, Takshashila Campus, Devi Ahilya University, Khandwa Road, Indore, 452001, Madhya Pradesh, India. rubinachaudhary.sees@gmail.com.</t>
  </si>
  <si>
    <t>26931378</t>
  </si>
  <si>
    <t>Adding constraints to predation through allometric relation of scats to consumption.</t>
  </si>
  <si>
    <t>A thorough understanding of mechanisms of prey consumption by carnivores and the constraints on predation help us in evaluating the role of carnivores in an ecosystem. This is crucial in developing appropriate management strategies for their conservation and mitigating human-carnivore conflict. Current models on optimal foraging suggest that mammalian carnivores would profit most from killing the largest prey that they can subdue with minimal risk of injury to themselves. Wild carnivore diets are primarily estimated through analysis of their scats. Using extensive feeding experiments (n = 68) on a wide size range (4·5-130 kg) of obligate carnivores - lion, leopard, jungle cat and domestic cat, we parameterize biomass models that best relate consumption to scat production. We evaluate additional constraints of gut fill, prey digestibility and carcass utilization on carnivory that were hereto not considered in optimal foraging studies. Our results show that patterns of consumption to scat production against prey size are similar and asymptotic, contrary to established linear models, across these carnivores after accounting for the effect of carnivore size. This asymptotic, allometric relationship allowed us to develop a generalized model: biomass consumed per collectable scat/predator weight = 0·033-0·025exp(-4·284(prey weight/predator weight)) , which is applicable to all obligate carnivores to compute prey biomass consumed from scats. Our results also depict a relationship for prey digestibility which saturates at about 90% for prey larger than predator size. Carcass utilization declines exponentially with prey size. These mechanisms result in digestible biomass saturating at prey weights approximately equal to predator weight. Published literature on consumption by tropical carnivores that has relied on linear biomass models is substantially biased. We demonstrate the nature of these biases by correcting diets of tiger, lion and leopard in recent publications. Our analysis suggests that consumption of medium-sized prey was significantly underestimated, while large prey consumption was grossly overestimated in large carnivore diets to date. We highlight that additional constraints of prey digestibility and utilization combined with escalating handling time and risks of killing large prey make prey larger than the predator size unprofitable for obligate carnivores.</t>
  </si>
  <si>
    <t>The Journal of animal ecology</t>
  </si>
  <si>
    <t>Stotra Chakrabarti</t>
  </si>
  <si>
    <t>Department of Animal Ecology &amp; Conservation Biology, Wildlife Institute of India, Chandrabani, Dehra Dun, Uttarakhand , 248 001, India.</t>
  </si>
  <si>
    <t>26931376</t>
  </si>
  <si>
    <t>Metabolism of aceclofenac in cattle to vulture-killing diclofenac.</t>
  </si>
  <si>
    <t>The nonsteroidal anti-inflammatory drug (NSAID) diclofenac is highly toxic to Gyps vultures, and its recent widespread use in South Asia caused catastrophic declines in at least 3 scavenging raptors. The manufacture of veterinary formulations of diclofenac has since been banned across the region with mixed success. However, at least 12 other NSAIDs are available for veterinary use in South Asia. Aceclofenac is one of these compounds, and it is known to metabolize into diclofenac in some mammal species. The metabolic pathway of aceclofenac in cattle, the primary food of vultures in South Asia, is unknown. We gave 6 cattle the recommended dose of aceclofenac (2 mg/kg), collected blood thereafter at intervals for up to 12 h, and used liquid chromatography with mass spectrometry in a pharmacokinetic analysis of aceclofenac and diclofenac in the plasma. Nearly all the aceclofenac administered to the cattle was very rapidly metabolized into diclofenac. At 2 h, half the aceclofenac had been converted into diclofenac, and at 12 h four-fifths of the aceclofenac had been converted into diclofenac. Therefore, administering aceclofenac to livestock poses the same risk to vultures as administering diclofenac to livestock. This, coupled with the risk that aceclofenac may replace diclofenac in the veterinary market, points to the need for an immediate ban on all aceclofenac formulations that can be used to treat livestock. Without such a ban, the recovery of vultures across South Asia will not be successful.</t>
  </si>
  <si>
    <t>Conservation biology : the journal of the Society for Conservation Biology</t>
  </si>
  <si>
    <t>T H Galligan</t>
  </si>
  <si>
    <t>RSPB Centre for Conservation Science, The Lodge, Sandy, Bedfordshire, SG19 2DL, U.K.. toby.galligan@rspb.org.uk.</t>
  </si>
  <si>
    <t>26931368</t>
  </si>
  <si>
    <t>RhCl(PPh3)3-mediated C-H oxyfunctionalization of pyrrolido-functionalized bisazoaromatic pincers: a combined experimental and theoretical scrutiny of redox-active and spectroscopic properties.</t>
  </si>
  <si>
    <t>A potentially symmetrical NNN pyrrolido-functionalized pincer ligand, HL = 2,5-bis(phenylazo)-1H-pyrrole, reacts with [Rh(I)Cl(PPh3)3] in toluene in the presence of air, affording an emerald crystalline solid of the composition [Rh(III)(L(O))Cl(PPh3)2]. A spontaneous C-H oxyfunctionalization of the aromatic ring with atmospheric oxygen leads to phenoxido functionalized organic transformation at room temperature. X-ray diffraction and MASS spectral analyses authenticate the unsymmetrical NNO coordination of the title ligand with a dangling phenylazo moiety. Cyclic voltammetry of redox innocent Rh(iii) complexes exhibits a reversible oxidative response at E1/2≈ 0.9 V vs. Ag/AgCl along with a quasi-reversible reductive response near -1.0 V. The electronic structures of the electro-active species are scrutinized by DFT calculations at the B3LYP-level of theory and both the responses are found to be ligand-centered (LC) in nature. Furthermore, an EPR study of the one-electron oxidized radical cation [Rh(III)(L(O))Cl(PPh3)2]˙(+) validates that the oxidation process is confined exclusively on the ligand framework (spin density: ρPhenoxido≈-0.50 and ρPyrrolido≈-0.40). Moreover, an appreciable involvement of the pyrrolido function apart from the phenoxido group of the redox-active ligand (L(O)) is apparent in the oxidation process from the nature of HOMO and thus, this type of ligand system provides two oxidizable domains within the single ligand backbone. A comparison of the relative oxidizability power between the two potential oxidizable centers viz. pyrrolido and phenoxido rings reveals that the former is somewhat less efficient for oxidation. In contrast, reductive response is mainly associated with both the coordinated and free azo chromophores. Time-dependent DFT and natural transition orbital (NTO) analyses on the complexes elucidate the origin of UV-vis absorptions.</t>
  </si>
  <si>
    <t>Tapas Ghorui</t>
  </si>
  <si>
    <t>Department of Chemistry, Inorganic Chemistry Section, Jadavpur University, Kolkata - 700032, India. kpramanik@hotmail.com.</t>
  </si>
  <si>
    <t>26931060</t>
  </si>
  <si>
    <t>Exploring the coordinative adaptation and molecular shapes of trinuclear CuM(II) (M = Zn/Cd) complexes derived from salen type Schiff bases: structural and theoretical studies.</t>
  </si>
  <si>
    <t>Three new trinuclear hetero-metallic complexes [(CuL)2Zn(NCS)2] (1), [(CuL(R))2Zn(NCS)(μ1,1-NCS)] (2) and [(CuL(R))2Cd(μ1,3-NCS)2] (4) have been synthesized using [CuL] and [CuL(R)] as "metalloligands" (where H2L = N,N'-bis(salicylidene)-1,3-propanediamine and H2L(R) = N,N'-bis(2-hydroxybenzyl)-1,3-propanediamine). All three complexes are characterized by elemental analysis, spectroscopic methods and single crystal XRD. Complex 1 is an angular trinuclear species, in which two terminal four-coordinate square planar "metalloligands" [CuL] are coordinated to a central Zn(ii) through double phenoxido bridges along with two mutually cis nitrogen atoms of terminal isothiocyanate ions as is usually found in such complexes. In contrast, in complex 2, the two terminal "metalloligands" [CuL(R)] are square pyramidal, as one of the SCN(-) ions makes an unusual μ1,1-NCS bridge between copper centers while the other one coordinates to Zn(ii) through a N atom in a usual fashion making its geometry also square pyramidal. For 4 which possesses an angular trinuclear structure, in addition to double phenoxido bridges from two terminal [CuL(R)], both the SCN(-) ions are S-bonded to Cd(ii) and form a bridge (cis-μ1,3-SCN) between Cd(ii) and each of the terminal Cu(ii) ions. This structure is different from its unreduced analogue in which NCS(-) was N-terminal coordinated to Cd(ii) (3/3'). All the structures have been optimized using density functional theory (DFT) calculations. It has been found that for H2L, optimized structures like 1 and 2 differ only by 0.4 kcal mol(-1) but the H2L(R) structure 2 is more stable by 5.5 kcal mol(-1) than the structure resembling 1. For Cd(ii) complexes also, H2L optimized structures such as 3 and 4 do not differ significantly in energy (1.0 kcal mol(-1)) but the H2L(R) structure 4 is more stable than that of 3 by 4.6 kcal mol(-1). In fact, structure 4 has been found to be the most stable one among the other possible isomers of H2L(R).</t>
  </si>
  <si>
    <t>Alokesh Hazari</t>
  </si>
  <si>
    <t>Department of Chemistry, University College of Science, University of Calcutta, 92, A.P.C. Road, Kolkata-700 009, India. ghosh_59@yahoo.com.</t>
  </si>
  <si>
    <t>26930702</t>
  </si>
  <si>
    <t>Cytotoxic and Inflammatory Responses Induced by Outer Membrane Vesicle-Associated Biologically Active Proteases from Vibrio cholerae.</t>
  </si>
  <si>
    <t>Proteases in Vibrio cholerae have been shown to play a role in its pathogenesis. V. cholerae secretes Zn-dependent hemagglutinin protease (HAP) and calcium-dependent trypsin-like serine protease (VesC) by using the type II secretion system (TIISS). Our present studies demonstrated that these proteases are also secreted in association with outer membrane vesicles (OMVs) and transported to human intestinal epithelial cells in an active form. OMV-associated HAP induces dose-dependent apoptosis in Int407 cells and an enterotoxic response in the mouse ileal loop (MIL) assay, whereas OMV-associated VesC showed a hemorrhagic fluid response in the MIL assay, necrosis in Int407 cells, and an increased interleukin-8 (IL-8) response in T84 cells, which were significantly reduced in OMVs from VesC mutant strain. Our results also showed that serine protease VesC plays a role in intestinal colonization of V. cholerae strains in adult mice. In conclusion, our study shows that V. cholerae OMVs secrete biologically active proteases which may play a role in cytotoxic and inflammatory responses.</t>
  </si>
  <si>
    <t>Infection and immunity</t>
  </si>
  <si>
    <t>Ayan Mondal</t>
  </si>
  <si>
    <t>Division of Pathophysiology, National Institute of Cholera and Enteric Diseases, Kolkata, India.</t>
  </si>
  <si>
    <t>26930583</t>
  </si>
  <si>
    <t>Application of an LC-MS/MS method for reliable determination of amodiaquine, N-desethylamodiaquine, artesunate and dihydroartemisinin in human plasma for a bioequivalence study in healthy Indian subjects.</t>
  </si>
  <si>
    <t>A sensitive and high throughput bioanalytical method has been developed for reliable determination of amodiaquine (AQ), N-desethylamodiaquine (DEAQ), artesunate (AS) and dihydroartemisinin (DHA) in human plasma by LC-MS/MS. The method employs a solid phase extraction procedure without an evaporation step and with optimum use of organic solvents to circumvent degradation of artemisinin derivatives. The analytes and their deuterated internal standards (ISs) were analyzed on Hypersil Gold (100 mm × 4.6mm, 5 μm) column using acetonitrile and 2.0mM ammonium formate (pH 2.50) in 80:20 (v/v) ratio as the mobile phase. A triple quadrupole mass spectrometer equipped with an electrospray ionization interface was used to detect and quantify the analytes. The method was established over the concentration range of 0.250-30.0 ng/mL, 1.50-180 ng/mL, 2.00-600 ng/mL and 5.00-1400 ng/mL for AQ, DEAQ, AS and DHA respectively using 250 μL human plasma. The intra-day and inter-day accuracy and precision (% CV) across quality controls varied from 93.3-105.0% and 1.7-8.3 respectively for all the analytes. The stability was assessed in whole blood as well as in plasma samples under different conditions. All four analytes were stable in whole blood up to 2h on melting ice. The long term stability in plasma was ascertained up to 90 days. IS-normalized matrix factors ranged from 0.988-1.023 for all the analytes. The method was successfully applied to a bioequivalence study using 50mg artesunate and 135 mg amodiaquine fixed dose formulation in 14 healthy subjects.</t>
  </si>
  <si>
    <t>Dhiraj M Rathod</t>
  </si>
  <si>
    <t>Department of Chemistry, Kadi Sarva Vishwavidyalaya, Gandhinagar, Ahmedabad 382015, India; Bioanalytical Research Department, Accutest Research Lab., Bodakdev, Ahmedabad 380059, India.</t>
  </si>
  <si>
    <t>26930574</t>
  </si>
  <si>
    <t>An expedient sequential one-pot four component synthesis of novel steroidal spiro-pyrrolidine heterocycles in ionic liquid.</t>
  </si>
  <si>
    <t>A facile one-pot synthesis of novel steroidal dispiro-indenoquinoxaline pyrrolidines via multicomponent-[3+2]-cycloaddition of azomethine ylides in ionic liquid is described. The structure of cycloadduct is confirmed by IR, (1)H NMR, (13)C NMR, high resolution mass spectroscopy and elemental analysis.</t>
  </si>
  <si>
    <t>Steroids</t>
  </si>
  <si>
    <t>D Gavaskar</t>
  </si>
  <si>
    <t>Department of Organic Chemistry, University of Madras, Guindy Campus, Chennai, India.</t>
  </si>
  <si>
    <t>26930563</t>
  </si>
  <si>
    <t>Comparative genomics for understanding the structure, function and sub-cellular localization of hypothetical proteins in Thermanerovibrio acidaminovorans DSM 6589 (tai).</t>
  </si>
  <si>
    <t>The Thermanerovibrio acidaminovorans DSM 6589 (tai) is a unique bacterium isolated from anaerobic sludge bed reactor from sugar refinery in Netherland. The comparative genomic studies for understanding the hypothetical proteins in T. acidaminovorans DSM 6589 (tai) were carried out using different bioinformatic tools and web servers. In all 320 hypothetical proteins were screened from the total available genome. The Insilico function prediction for 320 hypothetical proteins was achieved by using different online servers like CDD-Blast, Interproscan and pfam whereas, the structure prediction for 202 hypothetical proteins were deciphered by using protein structure prediction server (PS2 server). The sub-cellular localization for the identified proteins was predicted by the use of cello v2.5 for 320. The study carried out has helped us to understand the structures and functions of unknown proteins available in T. acidaminovorans DSM 6589 (tai) through comparative genomic approach.</t>
  </si>
  <si>
    <t>Hitesh S Thakare</t>
  </si>
  <si>
    <t>National Environmental Engineering Research Institute, Nehru Marg, Nagpur 440020, Maharashtra, India; Department of Microbiology, S. K. Porwal College, Kamptee 441001, Maharashtra, India. Electronic address: hiteshthakre7@gmail.com.</t>
  </si>
  <si>
    <t>26930382</t>
  </si>
  <si>
    <t>Genistein attenuates oxidative damage in preeclamptic placental trophoblast.</t>
  </si>
  <si>
    <t>To evaluate the effect of genistein supplementation on the oxidative/nitrative stress and antioxidant capacity of normotensive and preeclamptic placental trophoblast.The stress status of placental trophoblast was assessed by measuring their respective markers before and after incubation with genistein.A significant increase in stress along with decrease in antioxidant status was observed in preeclamptic placental trophoblast, whereas genistein incubation significantly alters oxidant-antioxidant status.The study revealed that genistein may play a significant role in controlling oxidative/nitrative stress during preeclampsia. Hence, genistein can be used as an effective dietary supplement for the treatment and management of preeclampsia.</t>
  </si>
  <si>
    <t>Padmini Ekambaram</t>
  </si>
  <si>
    <t>a Department of Biochemistry , Bharathi Women's College, Affiliated to University of Madras , Chennai , Tamil Nadu , India.</t>
  </si>
  <si>
    <t>26930370</t>
  </si>
  <si>
    <t>Metabolic status of patients with muscular dystrophy in early phase of the disease: In vitro, high resolution NMR spectroscopy based metabolomics analysis of serum.</t>
  </si>
  <si>
    <t>Proton Nuclear Magnetic Resonance (NMR) based metabolomics analysis is extensively used to explore the metabolic profiling of biofluids. This approach was used for the analysis of metabolites in serum of patients with major types of muscular dystrophy in early phase of the disease.Proton NMR spectroscopy based qualitative (assignment of metabolites) and quantitative (quantification of metabolites) analysis of metabolites in native serum of patients with Duchenne muscular dystrophy (DMD) [n=88; n represent the number], Becker muscular dystrophy (BMD) [n=40], facioscapulohumeral dystrophy (FSHD) [n=22], limb girdle muscular dystrophy (LGMD)-2B [n=35] and myotonic dystrophy (DM) [n=21] as compared to normal subjects [n=50] were performed.Quantity of branched chain amino acids was elevated in serum of patients with DMD, BMD, FSHD and DM-1 as compared to normal subjects. Acetate level was elevated in serum of patients with DMD, BMD, FSHD, LGMD-2B and DM-1 as compared to normal subjects. Level of glutamine was reduced in serum of patients with DMD, BMD, LGMD-2B, FSHD and elevated in DM-1 patients as compared to normal subjects. Quantity of tyrosine was increased in serum of BMD patients as compared to normal subjects. There was a reduction in the level of lysine in serum of FSHD, LGMD-2B and DM-1 patients as compared to normal subjects. Citrate level was reduced in serum of FSHD patients, but elevated in LGMD-2B patients. Lactate level was reduced in serum of LGMD-2B patients and histidine was reduced in serum of patients with FSHD as compared to normal subjects.Outcome of this study may be useful as supportive information for the existing diagnostic methods of the muscular dystrophy.</t>
  </si>
  <si>
    <t>Niraj Kumar Srivastava</t>
  </si>
  <si>
    <t>Department of Neurology, Sanjay Gandhi Postgraduate Institute of Medical Sciences (SGPGIMS), Raebareli Road, Lucknow 226014, India. Electronic address: nirajsuprabhat@gmail.com.</t>
  </si>
  <si>
    <t>26930230</t>
  </si>
  <si>
    <t>Cyclic RGDfK Peptide Functionalized Polymeric Nanocarriers for Targeting Gemcitabine to Ovarian Cancer Cells.</t>
  </si>
  <si>
    <t>Current cancer chemotherapies commonly suffer from nonspecificity, drug resistance, poor bioavailability, and narrow therapeutic indices. To achieve the optimum drug efficacy, we designed a polymeric drug delivery system for targeted intracellular delivery of a clinically approved, water-soluble anticancer drug, gemcitabine hydrochloride (GEM). We utilized the unique ability of a cyclic pentapeptide cRGDfK to specifically target αvβ3 integrin receptors that are overexpressed on SKOV-3 human ovarian cancer cells. This significantly increased the effective intracellular drug concentration even at low doses, thereby remarkably improving the chemotherapeutic potential of GEM. cRGDfK-conjugated, GEM-loaded nanoparticles reduced the nonspecific hemolytic cytotoxicity of the drug, simultaneously influencing intracellular processes such as mitochondrial membrane potential (DΨm), reactive oxygen species (ROS) levels, and apoptosis, thereby favorably influencing drug antiproliferative efficacy.</t>
  </si>
  <si>
    <t>Ian Potter NanoBioSensing Facility, NanoBiotechnology Research Laboratory, School of Science, RMIT University , Melbourne, VIC 3001, Australia.</t>
  </si>
  <si>
    <t>26930228</t>
  </si>
  <si>
    <t>Activation of β1-adrenoceptor triggers oxidative stress mediated myocardial membrane destabilization in isoproterenol induced myocardial infarcted rats: 7-hydroxycoumarin and its counter action.</t>
  </si>
  <si>
    <t>Activation of β1-adrenoceptor stimulates myocardial membrane destabilization in isoproterenol induced rats. Male albino Wistar rats were pre and co-treated with 7-hydroxycoumarin (16mg/kg body weight) daily for 8 days. Myocardial infarction was induced into rats by the subcutaneous administration of isoproterenol (100mg/kg body weight) at an interval of 24h daily for a period of two days (7th and 8th day). The levels/activities of serum cardiac troponin-T, lactate dehydrogenase and the concentrations of heart lipid peroxidation products were significantly increased and the antioxidant status was significantly decreased in isoproterenol induced rats. Furthermore, the activity of sodium/potassium-dependent adenosine triphosphatase was significantly decreased and the activities of calcium and magnesium-dependent adenosine triphosphatases were significantly increased in the heart of isoproterenol induced myocardial infarcted rats. Isoproterenol induced rats also revealed increased concentrations of sodium and calcium and decreased concentrations of potassium in the heart. 7-hydroxycoumarin pre- and co-treatment showed considerable impact on all biochemical parameters assessed. Also, 7-HC greatly reduced the infarct size of the myocardium. The in vitro study confirmed its potent free radical scavenging activity. Thus, the present study revealed that 7-HC attenuates myocardial membrane destabilization by reinstating the activities/levels of adenosine triphosphatases and minerals in isoproterenol induced rats by inhibiting oxidative stress. These effects are attributed to the membrane stabilizing and free radical scavenging properties of 7-hydroxycoumarin.</t>
  </si>
  <si>
    <t>Govindan Sangaran Jagadeesh</t>
  </si>
  <si>
    <t>Department of Biochemistry and Biotechnology, Annamalai University, Annamalai Nagar 608 002, Tamil Nadu, India.</t>
  </si>
  <si>
    <t>26930029</t>
  </si>
  <si>
    <t>Effect of sucrose on chemically and thermally induced unfolding of domain-I of human serum albumin: Solvation dynamics and fluorescence anisotropy study.</t>
  </si>
  <si>
    <t>The present study is devoted to understand the effect of sucrose on the hydration dynamics and rotational relaxation dynamics within the domain-I of HSA during chemically as well as thermally induced unfolding. It has been observed that the average solvation time become slower in the presence of sucrose for the lower concentrations of GnHCl, however at higher concentrations of GnHCl the effect of sucrose is almost negligible. From the time resolved fluorescence anisotropy it has been observed that in the lower concentration region of GnHCl the sucrose induced stabilization is small as compared to the higher concentrations of GnHCl. We have concluded that the hydration dynamics plays an important role in the sucrose induced stabilization process at the low concentration region; whereas environmental restriction is responsible at the higher concentration of GnHCl. However, we have observed a negligible stabilizing effect of sucrose towards the temperature induced unfolding.</t>
  </si>
  <si>
    <t>Rajeev Yadav</t>
  </si>
  <si>
    <t>Department of Chemistry, Indian Institute of Technology Kanpur, Kanpur, 208 016, UP, India.</t>
  </si>
  <si>
    <t>26930010</t>
  </si>
  <si>
    <t>Double Trouble in Acute Pancreatitis.</t>
  </si>
  <si>
    <t>Gastroenterology</t>
  </si>
  <si>
    <t>Department of Gastroenterology, Jaswant Rai Speciality Hospital, Saket, Meerut, Uttar pradesh, India.</t>
  </si>
  <si>
    <t>26929298</t>
  </si>
  <si>
    <t>Functional Role of N- and C-Terminal Amino Acids in the Structural Subunits of Colonization Factor CS6 Expressed by Enterotoxigenic Escherichia coli.</t>
  </si>
  <si>
    <t>CS6 is a common colonization factor expressed by enterotoxigenic Escherichia coli It is a two-subunit protein consisting of CssA and CssB in an equal stoichiometry, assembled via the chaperone-usher pathway into an afimbrial, oligomeric assembly on the bacterial cell surface. A recent structural study has predicted the involvement of the N- and C-terminal regions of the CS6 subunits in its assembly. Here, we identified the functionally important residues in the N- and C-terminal regions of the CssA and CssB subunits during CS6 assembly by alanine scanning mutagenesis. Bacteria expressing mutant proteins were tested for binding with Caco-2 cells, and the results were analyzed with respect to the surface expression of mutant CS6. In this assay, many mutant proteins were not expressed on the surface while some showed reduced expression. It appeared that some, but not all, of the residues in both the N and C termini of CssA and CssB played an important role in the intermolecular interactions between these two structural subunits, as well as chaperone protein CssC. Our results demonstrated that T20, K25, F27, S36, Y143, and V147 were important for the stability of CssA, probably through interaction of CssC. We also found that I22, V29, and I33 of CssA and G154, Y156, L160, V162, F164, and Y165 of CssB were responsible for CssA-CssB intermolecular interactions. In addition, some of the hydrophobic residues in the C terminus of CssA and the N terminus of CssB were involved in the stabilization of higher-order complex formation. Overall, the results presented here might help in understanding the pathway used to assemble CS6 and predict its structure.Unlike most other colonization factors, CS6 is nonfimbrial, and in a sense, its subunit composition and assembly are also unique. Here we report that both the N- and C-terminal amino acid residues of CssA and CssB play a critical role in the intermolecular interactions between them and assembly proteins. We found mainly that alternate hydrophobic residues present in these motifs are essential for the interaction between the structural subunits, as well as the chaperone and usher assembly proteins. Our results indicate the involvement of the side chains of identified amino acids in CS6 assembly. This study adds a step toward understanding the interactions between structural subunits of CS6 and assembly proteins during CS6 biogenesis.</t>
  </si>
  <si>
    <t>Anusuya Debnath</t>
  </si>
  <si>
    <t>National Institute of Cholera and Enteric Diseases, Kolkata, India.</t>
  </si>
  <si>
    <t>26929199</t>
  </si>
  <si>
    <t>Phosphorylation-Dependent Regulation of the DNA Damage Response of Adaptor Protein KIBRA in Cancer Cells.</t>
  </si>
  <si>
    <t>Multifunctional adaptor proteins encompassing various protein-protein interaction domains play a central role in the DNA damage response pathway. In this report, we show that KIBRA is a physiologically interacting reversible substrate of ataxia telangiectasia mutated (ATM) kinase. We identified the site of phosphorylation in KIBRA as threonine 1006, which is embedded within the serine/threonine (S/T) Q consensus motif, by site-directed mutagenesis, and we further confirmed the same with a phospho-(S/T) Q motif-specific antibody. Results from DNA repair functional assays such as the γ-H2AX assay, pulsed-field gel electrophoresis (PFGE), Comet assay, terminal deoxynucleotidyltransferase-mediated dUTP-biotin nick end labeling (TUNEL) assay, and clonogenic cell survival assay using stable overexpression clones of wild-type (wt.) KIBRA and active (T1006E) and inactive (T1006A) KIBRA phosphorylation mutants showed that T1006 phosphorylation on KIBRA is essential for optimal DNA double-strand break repair in cancer cells. Further, results from stable retroviral short hairpin RNA-mediated knockdown (KD) clones of KIBRA and KIBRA knockout (KO) model cells generated by a clustered regularly interspaced short palindromic repeat (CRISPR)-Cas9 system showed that depleting KIBRA levels compromised the DNA repair functions in cancer cells upon inducing DNA damage. All these phenotypic events were reversed upon reconstitution of KIBRA into cells lacking KIBRA knock-in (KI) model cells. All these results point to the fact that phosphorylated KIBRA might be functioning as a scaffolding protein/adaptor protein facilitating the platform for further recruitment of other DNA damage response factors. In summary, these data demonstrate the imperative functional role of KIBRAper se(KIBRA phosphorylation at T1006 site as a molecular switch that regulates the DNA damage response, possibly via the nonhomologous end joining [NHEJ] pathway), suggesting that KIBRA could be a potential therapeutic target for modulating chemoresistance in cancer cells.</t>
  </si>
  <si>
    <t>Jayadev Mavuluri</t>
  </si>
  <si>
    <t>Department of Biotechnology, Indian Institute of Technology Madras (IITM), Chennai, India.</t>
  </si>
  <si>
    <t>26929152</t>
  </si>
  <si>
    <t>Development of Anionically Decorated Caged Neurotransmitters: In Vitro Comparison of 7-Nitroindolinyl- and 2-(p-Phenyl-o-nitrophenyl)propyl-Based Photochemical Probes.</t>
  </si>
  <si>
    <t>Neurotransmitter uncaging, especially that of glutamate, has been used to study synaptic function for over 30 years. One limitation of caged glutamate probes is the blockade of γ-aminobutyric acid (GABA)-A receptor function. This problem comes to the fore when the probes are applied at the high concentrations required for effective two-photon photolysis. To mitigate such problems one could improve the photochemical properties of caging chromophores and/or remove receptor blockade. We show that addition of a dicarboxylate unit to the widely used 4-methoxy-7-nitroindolinyl-Glu (MNI-Glu) system reduced the off-target effects by about 50-70 %. When the same strategy was applied to an electron-rich 2-(p-Phenyl-o-nitrophenyl)propyl (PNPP) caging group, the pharmacological improvements were not as significant as in the MNI case. Finally, we used very extensive biological testing of the PNPP-caged Glu (more than 250 uncaging currents at single dendritic spines) to show that nitro-biphenyl caging chromophores have two-photon uncaging efficacies similar to that of MNI-Glu.</t>
  </si>
  <si>
    <t>Chembiochem : a European journal of chemical biology</t>
  </si>
  <si>
    <t>Srinivas Kantevari</t>
  </si>
  <si>
    <t>Department of Neuroscience, Mount Sinai School of Medicine, New York, NY, 10029, USA) graham.davies at mssm.edu.</t>
  </si>
  <si>
    <t>26929030</t>
  </si>
  <si>
    <t>Tetraphenylethene-Based Conjugated Fluoranthene: A Potential Fluorescent Probe for Detection of Nitroaromatic Compounds.</t>
  </si>
  <si>
    <t>This study reports the synthesis and photophysical properties of a star-shaped, novel, fluoranthene-tetraphenylethene (TFPE) conjugated luminogen, which exhibits aggregation-induced blue-shifted emission (AIBSE). The bulky fluoranthene units at the periphery prevent intramolecular rotation (IMR) of phenyl rings and induces a blueshift with enhanced emission. The AIBSE phenomenon was investigated by solvatochromic and temperature-dependent emission studies. Nanoaggregates of TFPE, formed by varying the water/THF ratio, were investigated by SEM and TEM and correlated with optical properties. The TFPE conjugate was found to be a promising fluorescent probe towards the detection of nitroaromatic compounds (NACs), especially for 2,4,6-trinitrophenol (PA) with high sensitivity and a high Stern-Volmer quenching constant. The study reveals that nanoaggregates of TFPE formed at 30 and 70% water in THF showed unprecedented sensitivity with detection limits of 0.8 and 0.5 ppb, respectively. The nanoaggregates formed at water fractions of 30 and 70% exhibit high Stern-Volmer constants (Ksv=79,998 and 51,120 M(-1), respectively) towards PA. Fluorescence quenching is ascribed to photoinduced electron transfer between TFPE and NACs with a static quenching mechanism. Test strips coated with TFPE luminogen demonstrate fast and ultra-low-level detection of PA for real-time field analysis.</t>
  </si>
  <si>
    <t>Yogesh Chandrasekaran</t>
  </si>
  <si>
    <t>Solid State and Structural Chemistry Unit, Indian Institute of Science, Bangalore, 560012, India), Fax.</t>
  </si>
  <si>
    <t>26928885</t>
  </si>
  <si>
    <t>Efficacy of Some Essential Oils Against Aspergillus flavus with Special Reference to Lippia alba Oil an Inhibitor of Fungal Proliferation and Aflatoxin B1 Production in Green Gram Seeds during Storage.</t>
  </si>
  <si>
    <t>During mycofloral analysis of green gram (Vigna radiata (L.) R. Wilczek) seed samples taken from different grocery stores by agar and standard blotter paper methods, 5 fungal species were identified, of which Aspergillus flavus exhibited higher relative frequency (75.20% to 80.60%) and was found to produce aflatoxin B1 . On screening of 11 plant essential oils against this mycotoxigenic fungi, Lippia alba essential oil was found to be most effective and showed absolute inhibition of mycelia growth at 0.28 μL/mL. The oil of L. alba was fungistatic and fungicidal at 0.14 and 0.28 μL/mL, respectively. Oil had broad range of fungitoxicity at its MIC value and was absolutely inhibited the AFB1 production level at 2.0 μL/mL. Chemical analysis of this oil revealed geranial (36.9%) and neral (29.3%) as major components followed by myrcene (18.6%). Application of a dose of 80 μL/0.25 L air of Lippia oil in the storage system significantly inhibited the fungal proliferation and aflatoxin production without affecting the seed germination rate. By the virtue of fungicidal, antiaflatoxigenic nature and potent efficacy in storage food system, L. alba oil can be commercialized as botanical fungicide for the protection of green gram seeds during storage.</t>
  </si>
  <si>
    <t>Abhay K Pandey</t>
  </si>
  <si>
    <t>Bacteriology and Natural Pesticide Laboratory, Dept. of Botany, DDU Gorakhpur Univ, Gorakhpur, -273009, U.P, India.</t>
  </si>
  <si>
    <t>26928412</t>
  </si>
  <si>
    <t>A panel study of the acute effects of personal exposure to household air pollution on ambulatory blood pressure in rural Indian women.</t>
  </si>
  <si>
    <t>Almost half the world's population is exposed to household air pollution from biomass and coal combustion. The acute effects of household air pollution on the cardiovascular system are poorly characterized. We conducted a panel study of rural Indian women to assess whether personal exposures to black carbon during cooking were associated with acute changes in blood pressure.We enrolled 45 women (ages 25-66 years) who cooked with biomass fuels. During cooking sessions in winter and summer, we simultaneously measured their personal real-time exposure to black carbon and conducted ambulatory blood pressure measurements every 10min. We recorded ambient temperature and participants' activities while cooking. We assessed body mass index, socioeconomic status, and salt intake. Multivariate mixed effects regression models with random intercepts were used to estimate the associations between blood pressure and black carbon exposure, e.g., average exposure in the minutes preceding blood pressure measurement, and average exposure over an entire cooking session.Women's geometric mean (GM) exposure to black carbon during cooking sessions was lower in winter (GM: 40μg/m(3); 95% CI: 30, 53) than in summer (GM: 56μg/m(3); 95% CI: 42, 76). Interquartile range increases in black carbon were associated with changes in systolic blood pressure from -0.4mm Hg (95% CI: -2.3, 1.5) to 1.9mm Hg (95% CI: -0.8, 4.7), with associations increasing in magnitude as black carbon values were assessed over greater time periods preceding blood pressure measurement. Interquartile range increases in black carbon were associated with small decreases in diastolic blood pressure from -0.9mm Hg (95% CI: -1.7, -0.1) to -0.4mm Hg (95% CI: -1.6, 0.8). Associations of a similar magnitude were estimated for cooking session-averaged values.We found some evidence of an association between exposure to black carbon and acute increases in systolic blood pressure in Indian women cooking with biomass fuels, which may have implications for the development of cardiovascular diseases.</t>
  </si>
  <si>
    <t>Christina Norris</t>
  </si>
  <si>
    <t>Department of Epidemiology, Biostatistics and Occupational Health, McGill University, Montreal, QC, Canada.</t>
  </si>
  <si>
    <t>26928227</t>
  </si>
  <si>
    <t>Comprehensive genomic analysis of malignant pleural mesothelioma identifies recurrent mutations, gene fusions and splicing alterations.</t>
  </si>
  <si>
    <t>We analyzed transcriptomes (n = 211), whole exomes (n = 99) and targeted exomes (n = 103) from 216 malignant pleural mesothelioma (MPM) tumors. Using RNA-seq data, we identified four distinct molecular subtypes: sarcomatoid, epithelioid, biphasic-epithelioid (biphasic-E) and biphasic-sarcomatoid (biphasic-S). Through exome analysis, we found BAP1, NF2, TP53, SETD2, DDX3X, ULK2, RYR2, CFAP45, SETDB1 and DDX51 to be significantly mutated (q-score ≥ 0.8) in MPMs. We identified recurrent mutations in several genes, including SF3B1 (∼2%; 4/216) and TRAF7 (∼2%; 5/216). SF3B1-mutant samples showed a splicing profile distinct from that of wild-type tumors. TRAF7 alterations occurred primarily in the WD40 domain and were, except in one case, mutually exclusive with NF2 alterations. We found recurrent gene fusions and splice alterations to be frequent mechanisms for inactivation of NF2, BAP1 and SETD2. Through integrated analyses, we identified alterations in Hippo, mTOR, histone methylation, RNA helicase and p53 signaling pathways in MPMs.</t>
  </si>
  <si>
    <t>Raphael Bueno</t>
  </si>
  <si>
    <t>Division of Thoracic Surgery, The Lung Center and the International Mesothelioma Program, Brigham and Women's Hospital and Harvard Medical School, Boston, Massachusetts, USA.</t>
  </si>
  <si>
    <t>26928011</t>
  </si>
  <si>
    <t>Isolation and characterization of lactobacilli from human faeces and indigenous fermented foods for their potential application as probiotics.</t>
  </si>
  <si>
    <t>This study was conducted to select Lactobacillus strains from various sources on the basis of their probiotic attributes, such as acid and bile tolerance, binding to intestinal cells, and antimicrobial activity. Twelve isolates were obtained from human and food sources and were evaluated against standard probiotic Lactobacillus rhamnosus GG (LGG). Isolates were also studied for their antibiotic susceptibility. Isolate Lactobacillus fermentum GPI-6 showed the best survival profile at 0.3% and 1% bile salt, as compared with LGG. Isolates Lactobacillus plantarum GRI-2 and Lactobacillus salivarius GPI-4 showed no reduction in survival rate at pH 2.5. As expected, isolates showed strain-specific differences when comparing various attributes. Isolates GPI-4, GPI-7, and FA-5 showed better adhesion to HT-29, while isolate GPI-4 adhered better to Caco-2 cells than did LGG. However, when studying their ability to compete with Escherichia coli O26:H11, isolates GPI-6 and GPI-7 significantly inhibited E. coli adhesion to both HT-29 and Caco-2 cells compared with LGG. In conclusion, isolates GPI-4, GPI-7, and FA-5 showed excellent binding ability and antagonistic activity and better tolerance to acidic pH (pH 2.5) and to different bile salt concentrations in comparison with LGG, and hence, they could be considered as potential probiotic candidates.</t>
  </si>
  <si>
    <t>Hemanti Mandal</t>
  </si>
  <si>
    <t>a Department of Microbiology and Biotechnology Centre, Faculty of Science, The Maharaja Sayajirao University of Baroda, Vadodara, Gujarat, 390002, India.</t>
  </si>
  <si>
    <t>26927900</t>
  </si>
  <si>
    <t>A Randomized Noninferiority Trial of Intravenous Iron Isomaltoside versus Oral Iron Sulfate in Patients with Nonmyeloid Malignancies and Anemia Receiving Chemotherapy: The PROFOUND Trial.</t>
  </si>
  <si>
    <t>A safe alternative to erythropoiesis-stimulating agents to treat anemia is warranted in patients with cancer and anemia; thus the objective of this trial was to compare the efficacy and safety of intravenous (IV) iron isomaltoside with oral iron in patients with cancer and anemia by testing the noninferiority of IV versus oral iron.Phase III, prospective, open-label, comparative, randomized, noninferiority, multicenter trial.Forty-seven hospitals or private cancer clinics in Asia, the United States, and Europe.A total of 350 patients with cancer and anemia.Patients were randomized in a 2:1 ratio to either intravenous iron isomaltoside or oral iron sulfate. Patients in the iron isomaltoside group were then randomized into an infusion subgroup (single intravenous infusions of a maximum dose of 1000 mg over 15 min) or a bolus injection subgroup (bolus injections of 500 mg over 2 min).The primary efficacy outcome was change in hemoglobin concentration from baseline to week 4. Changes in other relevant hematology variables, effect on quality of life, and safety outcomes were also assessed. The primary efficacy outcome was tested for noninferiority, whereas the remaining outcomes were tested for superiority. Iron isomaltoside was noninferior to oral iron in change in hemoglobin concentration from baseline to week 4 (difference estimate 0.016, 95% confidence interval -0.26 to 0.29, p&lt;0.001). A faster onset of the hemoglobin response was observed with infusion of iron isomaltoside (superiority test: p=0.03 at week 1), and a sustained effect on hemoglobin level was shown in both the iron isomaltoside and oral iron treatment groups until week 24. A significant mean decrease in fatigue score was observed from baseline to week 12 in the iron isomaltoside group (p&lt;0.001) but not in the oral iron group (p=0.057). A higher proportion of patients treated with oral iron experienced adverse drug reactions (18.8% vs 6.6%, p&lt;0.001) and discontinued the trial due to intolerance (8.0% vs 0.9%, p=0.001). Transient hypophosphatemia (phosphate level less than 2 mg/dl) was reported at similar low frequencies among the groups: 7.1% in the iron isomaltoside infusion subgroup versus 8.5% in the iron isomaltoside bolus injection subgroup versus 5.4% in the oral iron group.This trial demonstrated comparable sustained increases in hemoglobin concentration over time with both iron isomaltoside and oral iron. Iron isomaltoside was better tolerated than oral iron, and fatigue was significantly decreased with iron isomaltoside. Low rates of clinically insignificant hypophosphatemia were reported in patients receiving both treatments.</t>
  </si>
  <si>
    <t>Pharmacotherapy</t>
  </si>
  <si>
    <t>Gunnar Birgegård</t>
  </si>
  <si>
    <t>Institute for Medical Sciences, Uppsala University Hospital, Uppsala, Sweden.</t>
  </si>
  <si>
    <t>26927685</t>
  </si>
  <si>
    <t>Concise total synthesis of water soluble metatacarboline A, C, D, E and F and its anticancer activity.</t>
  </si>
  <si>
    <t>The simple, concise, protecting group free and first total synthesis of Metatacarboline alkaloids (abbreviated as Mc) Mc A, C, D, E and F are reported. The core structure of metatacarboline alkaloids has been constructed by the classical Wittig reaction as key step from easily accessible starting materials with 40-75% overall yields. These synthesized compounds have been subjected to evaluate for their anticancer activity using C6 glioma cell lines. Mc D and Mc F showed significant antiproliferative activity, which was confirmed by MTT and Clonogenic assay. FACS analysis showed that Mc D and Mc F arrested the cell cycle at sub G0/G1 and G2/M phase of cell cycle respectively. Further, Western blot analysis and immunohistochemistry of Mc D treated cells revealed activation of caspase dependent downstream signaling which led to apoptosis.</t>
  </si>
  <si>
    <t>Badher Naveen</t>
  </si>
  <si>
    <t>School of Chemistry, University of Hyderabad, Hyderabad 500 046, India.</t>
  </si>
  <si>
    <t>26927615</t>
  </si>
  <si>
    <t>Effect of vitamin D3 on chemokine levels and regulatory T-cells in pulmonary tuberculosis.</t>
  </si>
  <si>
    <t>1,25-Dihydroxyvitamin D3 [1,25(OH)2D3] the active form of vitamin D3 acts as an immunomodulator in various immune cells. The present study is aimed to study the effect of 1,25(OH)2D3 on chemokine levels and regulatory T-cells in 51 healthy controls (HCs) and 50 pulmonary tuberculosis (PTB) patients. Peripheral blood mononuclear cells were cultured with culture filtrate antigen (CFA) of Mycobacterium tuberculosis in the presence or absence of 1,25(OH)2D3 at 10(-7) M concentration for 72 h and the percentage positive regulatory T-cell subsets were studied using flow cytometry. The chemokine levels were estimated in the culture supernatants by ELISA. 1,25(OH)2D3 significantly upregulated the frequency of regulatory T-cell subsets while suppressed the production of chemokine levels in CFA stimulated cultures of HCs and PTB patients (p&lt;0.05). Correlation analysis revealed a significant negative correlation between CD4+Foxp3+ regulatory T-cells and MCP-1, MIP-1β and IP-10 in CFA stimulated with 1,25(OH)2D3 treated cells (p&lt;0.05). The results suggested that 1,25(OH)2D3 upregulated regulatory T-cells and act as anti-inflammatory by downregulating chemokine levels which could be beneficial to protect the host from inflammation and tissue damage during infection.</t>
  </si>
  <si>
    <t>26927614</t>
  </si>
  <si>
    <t>Curcumin-albumin conjugates as an effective anti-cancer agent with immunomodulatory properties.</t>
  </si>
  <si>
    <t>Curcumin (diferuloylmethane) is an active ingredient in turmeric (Curcuma longa) with anti-inflammatory, antioxidant, chemopreventive, chemosensitization, and radiosensitization properties. Conjugation of curcumin (Curc) to albumin (Alb) has been found to increase the aqueous solubility of the drug. The current study aimed to prove the safe use of the Curc-Alb conjugate in animals and to demonstrate that it retains drug action both in vitro and in vivo. Dalton's lymphoma ascites (DLA) cell viability was inhibited by the Curc-Alb conjugate in a dose dependent manner in vitro, as evidenced by the MTT assay. Administration of up to 11.4 mg of conjugated curcumin per kg body weight to healthy animals was non-toxic both in terms of lethality and weight loss. Histological analysis of vital organs (kidney, liver and spleen) also did not show toxic effects. Favorable immuno-modulatory activity was observed after continuous administration of sub-acute doses of the conjugate which caused increase in total leukocyte count, platelet count, and viable cell count in bone marrow, and enhanced proliferation of lymphocyte in vitro upon culture. In vivo studies in the DLA tumor model in mice demonstrated that conjugated drug induces tumor reduction and prevention. Significant tumor reduction was observed when the Curc-Alb conjugate was administered intraperitoneally in DLA-induced mice after 1 day (prevention therapy) and 7 days (reduction therapy) of tumor induction. There was significant reduction in both tumor volume and tumor cell numbers in the treated animals as well as a marked increase in their mean survival time and percent increase in life span. The effect was greater when the conjugate was administered soon after inducing the tumor as compared to when treatment was started after allowing tumor to grow for 7 days. Thus, the results of the present study suggest that curcumin albumin conjugate has immunomodulatory and tumor growth inhibition properties. The study postulates the drug form has the potential to be used as an anticancer agent in affected human subjects.</t>
  </si>
  <si>
    <t>S R Aravind</t>
  </si>
  <si>
    <t>Thrombosis Research Unit, Biomedical Technology Wing, Sree Chitra Tirunal Institute for Medical Sciences &amp; Technology, Trivandrum, Kerala, India.</t>
  </si>
  <si>
    <t>26927442</t>
  </si>
  <si>
    <t>MRI and ultrasound in rheumatoid arthritis.</t>
  </si>
  <si>
    <t>To overview the recent literature on the use of MRI and musculoskeletal ultrasonography (MSUS) in rheumatoid arthritis.Subclinical inflammation has been widely confirmed, even in the earliest phases of rheumatoid arthritis. The presence of osteitis has added benefits to modern diagnostic criteria, and anticitrullinated peptide antibody positive patients have demonstrated higher osteitis scores. A model for prediction of rheumatoid arthritis onset employing usual clinical data and power Doppler ultrasonography has been reported. The presence of tenosynovitis may also be an early finding in rheumatoid arthritis. Modern imaging continues to inform our concept of pathogenesis with reports on the direct relationship of synovitis to cartilage proteoglycan loss using compositional MRI measures. Growing data on the validity of MRI as an important predictor of clinical and radiographic damage endpoints has been reported and reflected in the growing use of this outcome in many contemporary biologic therapy trials. Much work has been presented on improved and validated MSUS scores with reduced and feasible joint counts. The role of ultrasonography in making sensible decisions when monitoring biologic use, and in tapering, has been reported.The recent literature demonstrates improved validity and utility for both MRI and MSUS in diagnosis, prognosis and monitoring of rheumatoid arthritis.</t>
  </si>
  <si>
    <t>Current opinion in rheumatology</t>
  </si>
  <si>
    <t>Ashish J Mathew</t>
  </si>
  <si>
    <t>aDepartment of Clinical Immunology &amp; Rheumatology, Christian Medical College, Vellore, India bLeeds Institute of Rheumatic and Musculoskeletal Medicine, University of Leeds &amp; NIHR Leeds Musculoskeletal Biomedical Research Unit, Leeds, UK.</t>
  </si>
  <si>
    <t>26927426</t>
  </si>
  <si>
    <t>Facile synthesis of 1,3-thiazolidin-4-ones as antitubercular agents.</t>
  </si>
  <si>
    <t>We have developed, highly efficient, one-pot, solvent-free, [Et3NH][HSO4] catalyzed multicomponent reaction protocol for the synthesis of 1,3-thiazolidin-4-ones in excellent yields. For the first time, the 1,3-thiazolidin-4-ones were evaluated in vitro for their antimycobacterial activity against Mycobacterium tuberculosis dormant MTB H37Ra and Mycobacterium bovis BCG strains. Among the synthesized basic 1,3-thiazolidin-4-ones, particularly the compounds 4c, 4d, 4e, 4f, 4h, 4i and 4j displays promising antitubercular activity along with no significant cytotoxicity against the cell lines MCF-7, A549 and HCT-116.</t>
  </si>
  <si>
    <t>26926967</t>
  </si>
  <si>
    <t>1H NMR-derived metabolomics of filtered serum of myocardial ischemia in unstable angina patients.</t>
  </si>
  <si>
    <t>Despite continuing research for development of accurate biomarkers of myocardial ischemia in unstable angina, lack of biochemical biomarkers is alarming. We sought to develop accurate biomarkers using high throughput proton nuclear magnetic resonance ((1)H NMR) spectroscopy and filtered serum (lacking proteins and lipoproteins) based metabolomics for detecting myocardial ischemia in unstable angina patients with utmost precision.Study includes 127 filtered serum samples from myocardial ischemia in unstable angina patients (UA; n=65) and healthy controls (HC; n=62). High resolution NMR spectra were obtained to highlight metabolic perturbations of small metabolites. A supervised orthogonal partial least square discriminant analysis was applied to generate a prediction model. Receiver operating characteristic (ROC) curve analysis was performed to reveal the clinical utility of signature biomarkers.Five biomarkers--valine, alanine, glutamine, inosine and adenine--could differentiate 95% of UA from HC with 96% sensitivity and 95% specificity.(1)H NMR-based filtered serum metabolic profiling appears to be an assuring, least invasive and faster way to screen and identify myocardial ischemia in unstable angina patients.</t>
  </si>
  <si>
    <t>Keerti Ameta</t>
  </si>
  <si>
    <t>Department of Biochemistry, King George's Medical University, Lucknow, India.</t>
  </si>
  <si>
    <t>26926639</t>
  </si>
  <si>
    <t>A First-in-Human Study To Assess the Safety and Pharmacokinetics of Monoclonal Antibodies against Human Cytomegalovirus in Healthy Volunteers.</t>
  </si>
  <si>
    <t>Human cytomegalovirus (HCMV) can cause significant disease in immunocompromised patients and treatment options are limited by toxicities. CSJ148 is a combination of two anti-HCMV human monoclonal antibodies (LJP538 and LJP539) that bind to and inhibit the function of viral HCMV glycoprotein B (gB) and the pentameric complex, consisting of glycoproteins gH, gL, UL128, UL130, and UL131. Here, we evaluated the safety, tolerability, and pharmacokinetics of a single intravenous dose of LJP538 or LJP539 or their combination in healthy volunteers. Adverse events and laboratory abnormalities occurred sporadically with similar incidence between antibody and placebo groups and without any apparent relationship to dose. No subject who received antibody developed a hypersensitivity, infusion-related reaction or anti-drug antibodies. After intravenous administration, both LJP538 and LJP539 demonstrated typical human IgG1 pharmacokinetic properties, with slow clearances, limited volumes of distribution, and long terminal half-lives. The pharmacokinetic parameters were linear and dose proportional for both antibodies across the 50-fold range of doses evaluated in the study. There was no apparent impact on pharmacokinetics when the antibodies were administered alone or in combination. CSJ148 and the individual monoclonal antibodies were safe and well tolerated, with pharmacokinetics as expected for human immunoglobulin.</t>
  </si>
  <si>
    <t>Kiran Dole</t>
  </si>
  <si>
    <t>Novartis Institutes for BioMedical Research, Cambridge, Massachusetts, USA.</t>
  </si>
  <si>
    <t>26926379</t>
  </si>
  <si>
    <t>Optically stimulated luminescence in doped NaF.</t>
  </si>
  <si>
    <t>OSL in doped NaF is studied. Study shows that NaF:Mg,Cu,P phosphor possess good OSL properties having sensitivity comparable to that of commercially available Al2O3:C (Landauer Inc.). For the luminescence averaged over 3s the obtained OSL is 37% of that commercial available Al2O3:C. Of the several phosphors investigated, phosphor with impurities concentration Mg(0.01mol%), Cu(0.2mol%), P(1mol%) shows good OSL sensitivity good linearity in the 10mGy to 1Gy dose range and negligible fading. This sample shows a intense single TL peak around 350°C which gets depleted by 14% after the OSL readout. This imply that maximum OSL is coming from deep traps giving stability to the signal. The ease of preparation along with other good OSL properties will make this phosphor suitable for radiation dosimetry applications using OSL.</t>
  </si>
  <si>
    <t>S U Gaikwad</t>
  </si>
  <si>
    <t>Institute of Science, R.T. Road, Civil Lines, Nagpur, India.</t>
  </si>
  <si>
    <t>26926377</t>
  </si>
  <si>
    <t>Experimental response function of a 3 in×3 in NaI(Tl) detector by inverse matrix method and effective atomic number of composite materials by gamma backscattering technique.</t>
  </si>
  <si>
    <t>Response function of a widely used 3in×3in NaI(Tl) detector is constructed to correct the observed pulse height distribution. A 10×10 inverse matrix is constructed using 7 mono-energetic gamma sources ((57)Co, (203)Hg, (133)Ba, (22)Na, (137)Cs, (54)Mn and (65)Zn) which are evenly spaced in energy scale to unscramble the observed pulse height distribution. Bin widths (E)(1/2) of 0.01 (MeV)(1/2) are used to construct the matrix. Backscattered photons for an angle of 110° are obtained from a well-collimated 0.2146GBq (5.8mCi) (137)Cs gamma source for carbon, aluminium, iron, copper, granite and Portland cement. For each observed spectrum, single scattered spectrum is constructed analytically using detector parameters like FWHM, photo-peak efficiency and peak counts. Response corrected multiple scattered photons are extracted from the observed pulse height distribution by dividing the spectrum into a 10 ×1 matrix. Saturation thicknesses of carbon, aluminium, iron, copper, granite and Portland cement are found out. Variation of multiple scattered photons as a function of target thickness are simulated using MCNP code. A relationship between experimental and simulated saturation thicknesses of carbon, aluminium, iron and copper is obtained as a function of atomic number. Using this relation, effective atomic numbers of granite and Portland cement are obtained from interpolation method. Effective atomic numbers of granite and Portland cement are also obtained by theoretical equation using their elemental composition and comparing with the experimental and simulated results.</t>
  </si>
  <si>
    <t>K U Kiran</t>
  </si>
  <si>
    <t>Government Science College, Hassan 573201, Karnataka, India. Electronic address: carrtmu@gmail.com.</t>
  </si>
  <si>
    <t>26926318</t>
  </si>
  <si>
    <t>Stereoselective Synthesis of 2-(β-C-Glycosyl)glycals: Access to Unusual β-C-Glycosides from 3-Deoxyglycals.</t>
  </si>
  <si>
    <t>A novel method for the highly stereoselective synthesis of β-(1→2)-C-saccharides employing 3-deoxy- and 3-C-branched glycals as hermaphroditic substrates is revealed. The generality of the C-C bond formation reaction between the two sugar units is evaluated. The developed methodology is successfully applied to the synthesis of biologically significant subunits that are present in various natural products, which include mixed C-disaccharides with adjacent THP-THF rings, C-aryl glycosides, and highly functionalized β-C-glycosides.</t>
  </si>
  <si>
    <t>Gadi Madhusudhan Reddy</t>
  </si>
  <si>
    <t>26926257</t>
  </si>
  <si>
    <t>Understanding the importance of conservative hypothetical protein LdBPK_070020 in Leishmania donovani and its role in subsistence of the parasite.</t>
  </si>
  <si>
    <t>The genome of Leishmania donovani, the causative agent of visceral leishmaniasis, codes for approximately 65% of both conserved and non-conserved hypothetical proteins. Studies on 'conserved hypothetical' proteins are expected to reveal not only new and crucial aspects of Leishmania biochemistry, but it could also lead to discovery of novel drug candidates. Conserved hypothetical protein, LdBPK_070020, is a 31.14 kDa protein, encoded by an 810 bp gene. BLAST analysis of LdBPK_070020, performed against NCBI non-redundant database, showed 80-99% similarity with conserved hypothetical proteins of Leishmania belonging to other species. Using homologues recombination method, we have performed gene knockout of LdBPK_070020 and effects of the same were investigated on the parasite. The gene knocked out strain shows significant retardation in growth with respect to wild type. Detailed biochemical studies indicated towards important role of LdBPK_070020 in the parasite survival and growth.</t>
  </si>
  <si>
    <t>Ruchika Bhardwaj</t>
  </si>
  <si>
    <t>26926139</t>
  </si>
  <si>
    <t>Involvement of MAPK signalling in radioadaptive response in BALB/c mice exposed to low dose ionizing radiation.</t>
  </si>
  <si>
    <t>To investigate low dose ionizing radiation (LDIR)-induced adaptive response in lymphocytes of BALB/c mice and to elucidate related molecular mechanisms. Mice were exposed to a priming dose (PD) of 0.1 Gy and challenge dose (CD) of 2 Gy ionizing radiation. Proliferation response to mitogen concanavalin A was assessed using (3)H thymidine incorporation and carboxyfluoresceinsuccinamidylester (CFSE) dye dilution. Early activation markers were assessed by flow cytometry, cytokines by ELISA, DNA damage by comet assay and mitogen activated protein kinase (MAPK) signaling by Western blotting. Radioadaptive response was observed in lymphocytes of mice exposed to PD prior to CD of ionizing radiation in terms of DNA damage, early activation markers CD69, CD71, cytokines IL-2, IFN-γ as well as proliferation. This effect was transient and observed 24 h after CD and not after 0 h or 72 h. Hyper activation of MAPK signaling pathways in lymphocytes from LDIR-exposed mice and abrogation by ERK and p38 inhibitors suggests the involvement of MAPK signaling in radioadaptive response. Our study demonstrates that LDIR-induced transient adaptive response was due to hyper activation of MAPK signaling. Our findings contribute towards the understanding of LDIR-induced adaptive response.</t>
  </si>
  <si>
    <t>International journal of radiation biology</t>
  </si>
  <si>
    <t>Kavitha Premkumar</t>
  </si>
  <si>
    <t>a Immunology Section, Radiation Biology &amp; Health Sciences Division , Bio-Science Group, Bhabha Atomic Research Centre , Mumbai , India.</t>
  </si>
  <si>
    <t>26926105</t>
  </si>
  <si>
    <t>A review of sex estimation techniques during examination of skeletal remains in forensic anthropology casework.</t>
  </si>
  <si>
    <t>Sex estimation is considered as one of the essential parameters in forensic anthropology casework, and requires foremost consideration in the examination of skeletal remains. Forensic anthropologists frequently employ morphologic and metric methods for sex estimation of human remains. These methods are still very imperative in identification process in spite of the advent and accomplishment of molecular techniques. A constant boost in the use of imaging techniques in forensic anthropology research has facilitated to derive as well as revise the available population data. These methods however, are less reliable owing to high variance and indistinct landmark details. The present review discusses the reliability and reproducibility of various analytical approaches; morphological, metric, molecular and radiographic methods in sex estimation of skeletal remains. Numerous studies have shown a higher reliability and reproducibility of measurements taken directly on the bones and hence, such direct methods of sex estimation are considered to be more reliable than the other methods. Geometric morphometric (GM) method and Diagnose Sexuelle Probabiliste (DSP) method are emerging as valid methods and widely used techniques in forensic anthropology in terms of accuracy and reliability. Besides, the newer 3D methods are shown to exhibit specific sexual dimorphism patterns not readily revealed by traditional methods. Development of newer and better methodologies for sex estimation as well as re-evaluation of the existing ones will continue in the endeavour of forensic researchers for more accurate results.</t>
  </si>
  <si>
    <t>Department of Anthropology, Panjab University, Chandigarh, India. Electronic address: kewalkrishan@pu.ac.in.</t>
  </si>
  <si>
    <t>26926070</t>
  </si>
  <si>
    <t>Outcome of a school-based health education program for epilepsy awareness among schoolchildren.</t>
  </si>
  <si>
    <t>A diagnosis of epilepsy has a major effect on children; especially among schoolchildren. Studies have shown that a significant proportion of teachers and students have negative attitude and misunderstanding towards epilepsy making it difficult for a child with epilepsy. At the same time, there is a dearth is dearth of literature regarding interventions to bring about a change in the attitudes of children.The aim of the present study was to study the outcome of a school-based health education program for epilepsy awareness among schoolchildren. The objectives were to assess the level of knowledge, attitude, and practices about epilepsy and relationship among these variables. A total of 70 children, from 8th-10th grades were selected randomly for the study. For the study purpose, knowledge, attitude, and practices of epilepsy instrument were developed and face validated by experts.Results show that the mean, median, and mode age of the respondents in the study were 14.55 (±1.33), 15, and 14 years, respectively. The gender distribution of the respondents was 54.9% boys and 45.1% girls. With regard to knowledge, attitude, and practices in epilepsy, knowledge strongly and positively correlated with attitude (p=0.001, r=.423) and practice domains (p=0.001, r=.486). Postattitude and (p=0.001, r=.338) practice were positively correlated, which shows that positive attitude brings positive practice. Hence, it is concluded that a training program brings desirable change in the knowledge, attitude, and practice domains among children.Health education programs for schoolchildren are very important to bring changes in their attitude, behavior, and practices.</t>
  </si>
  <si>
    <t>Meena Kolar Sridara Murthy</t>
  </si>
  <si>
    <t>Department of Mental Health Education, National Institute of Mental Health and Neuro Sciences [NIMHANS], Hosur Road, Bangalore, Karnataka 560029, India. Electronic address: meenaksiyer@gmail.com.</t>
  </si>
  <si>
    <t>26925830</t>
  </si>
  <si>
    <t>Electron energy loss spectroscopy analysis of the interaction of Cr and V with MWCNTs.</t>
  </si>
  <si>
    <t>The presented scanning transmission electron microscopy (STEM) and electron energy-loss spectroscopy (EELS) results show the strong reaction of Cr and V with the graphitic walls of MWCNTs. For Vanadium, an interfacial VC layer could be observed at the interface between VN and MWCNTs, when the samples were heated in situ to 750°C. Knowledge about this interfacial VC layer is important for the formation of VN-MWCNT hybrid materials, used in supercapacitor electrodes, often synthesized at high temperatures. Chromium reacts at 500°C with the MWCNTs to form Cr3C2 and in some cases, dissolved the MWCNT completely. Together with the previously published results about the interaction of MWCNTs with Cu (no interaction) and Ni (a slight rehybridisation trend for the outermost MWCNT-wall observed with EELS) (Ilari et al., 2015) the influence of the valence d-orbital occupancy of 3d transition metals on the interaction strength with CNTs is shown experimentally. For a transition metal to form chemical bonds towards CNT-walls, unoccupied states in its valence d-orbitals are needed. While Ni (2 unoccupied states) interacts only slightly, Cr (5 unoccupied states) and V (7 unoccupied states) react much stronger and can dissolve the MWCNTs, at least partially.</t>
  </si>
  <si>
    <t>Gabriele M Ilari</t>
  </si>
  <si>
    <t>Electron Microscopy Center, Empa, Swiss Federal Laboratories for Materials Science and Technology, Überlandstrasse 129, 8600 Dübendorf, Switzerland; Laboratory for Multifunctional Materials, Department of Materials, ETH Zürich, Wolfgang-Pauli-Strasse 10, CH-8093 Zürich, Switzerland. Electronic address: gilari@ethz.ch.</t>
  </si>
  <si>
    <t>26925769</t>
  </si>
  <si>
    <t>Protective effects of resveratrol against cisplatin-induced testicular and epididymal toxicity in rats.</t>
  </si>
  <si>
    <t>This study investigated the probable protective effect of resveratrol against cisplatin-induced testicular and epididymal toxicity in rats. Body weights of the animals showed no significant changes after cisplatin administration. Conversely, the weights of testis, and accessory sex organs reduced significantly. The daily sperm production and epididymal sperm quantity and quality were decreased in cisplatin treated rats. The circulatory levels of testosterone and activity levels of testicular 3β-hydroxysteroid dehydrogenase and 17β-hydroxysteroid dehydrogenase were significantly decreased after cisplatin treatment. The activity levels of superoxide dismutase and catalase were decreased with an increase in the levels of lipid peroxidation and H2O2 generation in the testis and epididymis of cisplatin treated rats, suggesting the cisplatin-induced oxidative stress. The biochemical findings were supplemented by histological examination of testis. Reduced tubular size, decreased spermatogenesis and deterioration in architecture were observed after cisplatin treatment. Administration of resveratrol alone has no significant effect on testicular and epididymal metabolism. On the other hand, administration of resveratrol ameliorated cisplatin-induced alterations in testicular and epididymal oxidative damage, suppressed steroiodgenesis and spermatogenesis and restored testicular architecture. In conclusion, resveratrol possesses multimechanistic protective activity that can be attributed to its steroidogenic and antioxidant actions.</t>
  </si>
  <si>
    <t>K Pratap Reddy</t>
  </si>
  <si>
    <t>Department of Biotechnology, Sri Venkateswara University, Tirupati 517502, India; Department of Zoology, Sri Venkateswara University, Tirupati 517502, India.</t>
  </si>
  <si>
    <t>26925737</t>
  </si>
  <si>
    <t>Statistical variability comparison in MODIS and AERONET derived aerosol optical depth over Indo-Gangetic Plains using time series modeling.</t>
  </si>
  <si>
    <t>A lot of studies in the literature of Aerosol Optical Depth (AOD) done by using Moderate Resolution Imaging Spectroradiometer (MODIS) derived data, but the accuracy of satellite data in comparison to ground data derived from ARrosol Robotic NETwork (AERONET) has been always questionable. So to overcome from this situation, comparative study of a comprehensive ground based and satellite data for the period of 2001-2012 is modeled. The time series model is used for the accurate prediction of AOD and statistical variability is compared to assess the performance of the model in both cases. Root mean square error (RMSE), mean absolute percentage error (MAPE), stationary R-squared, R-squared, maximum absolute percentage error (MAPE), normalized Bayesian information criterion (NBIC) and Ljung-Box methods are used to check the applicability and validity of the developed ARIMA models revealing significant precision in the model performance. It was found that, it is possible to predict the AOD by statistical modeling using time series obtained from past data of MODIS and AERONET as input data. Moreover, the result shows that MODIS data can be formed from AERONET data by adding 0.251627 ± 0.133589 and vice-versa by subtracting. From the forecast available for AODs for the next four years (2013-2017) by using the developed ARIMA model, it is concluded that the forecasted ground AOD has increased trend.</t>
  </si>
  <si>
    <t>Kirti Soni</t>
  </si>
  <si>
    <t>CSIR-National Physical Laboratory, Delhi, India.</t>
  </si>
  <si>
    <t>26925624</t>
  </si>
  <si>
    <t>Expression of an engineered synthetic cry2Aa (D42/K63F/K64P) gene of Bacillus thuringiensis in marker free transgenic tobacco facilitated full-protection from cotton leaf worm (S. littoralis) at very low concentration.</t>
  </si>
  <si>
    <t>Emergence of resistant insects limits the sustainability of Bacillus thuringiensis (Bt) transgenic crop plants for insect management. Beside this, the presence of unwanted marker gene(s) in the transgenic crops is also a major environmental and health concern. Thus, development of marker free transgenic crop plants expressing a new class of toxin having a different mortality mechanism is necessary for resistance management. In a previous study, we generated an engineered Cry2Aa (D42/K63F/K64P) toxin which has a different mortality mechanism as compared to first generation Bt toxin Cry1A, and this engineered toxin was found to enhance 4.1-6.6-fold toxicity against major lepidopteran insect pests of crop plants. In the present study, we have tested the potency of this engineered synthetic Cry2Aa (D42/K63F/K64P) toxin as a candidate in the development of insect resistant transgenic tobacco plants. Simultaneously, we have eliminated the selectable marker gene from the Cry2Aa (D42/K63F/K64P) expressing tobacco plants by exploiting the Cre/lox mediated recombination methodology, and successfully developed marker free T2 transgenic tobacco plants expressing the engineered Cry2Aa toxin. Realtime and western blot analysis demonstrated the expression of engineered toxin gene in transgenic plants. Insect feeding assays revealed that the marker free T2 progeny of transgenic plants expressing Cry2Aa (D42/K63F/K64P) toxin showed 82-92 and 52-61 % mortality to cotton leaf worm (CLW) and cotton bollworm (CBW) respectively. Thus, this engineered Cry2Aa toxin could be useful for the generation of insect resistant transgenic Bt lines which will protect the crop damages caused by different insect pests such as CLW and CBW.</t>
  </si>
  <si>
    <t>Srimonta Gayen</t>
  </si>
  <si>
    <t>Department of Human Genetics, University of Michigan, Ann Arbor, MI, 48109, USA. sgayen@umich.edu.</t>
  </si>
  <si>
    <t>26925622</t>
  </si>
  <si>
    <t>Evaluation of genetic and phenotypic consistency of Bacillus coagulans MTCC 5856: a commercial probiotic strain.</t>
  </si>
  <si>
    <t>Commercial probiotics preparation containing Bacillus coagulans have been sold in the market for several decades. Due to its high intra-species genomic diversity, it is very likely that B. coagulans strain may alter in different ways over multiple years of production. Therefore, the present study focuses to evaluate the genetic consistency and probiotic potential of B. coagulans MTCC 5856. Phenotypic and genotypic techniques including biochemical profiling, 16S rRNA sequencing, GTG 5″, BOX PCR fingerprinting, and Multi-Locus-Sequence typing (MLST) were carried out to evaluate the identity and consistency of the B. coagulans MTCC 5856. Further, in vitro probiotic potential, safety and stability at ambient temperature conditions of B. coagulans MTCC 5856 were evaluated. All the samples were identified as B. coagulans by biochemical profiling and 16S rRNA sequencing. GTG 5″, BOX PCR fingerprints and MLST studies revealed that the same strain was present over 3 years of commercial production. B. coagulans MTCC 5856 showed resistance to gastric acid, bile salt and exhibited antimicrobial activity in in-vitro studies. Additionally, B. coagulans MTCC 5856 was found to be non-mutagenic, non-cytotoxic, negative for enterotoxin genes and stable at ambient temperature (25 ± 2 °C) for 36 months. The data of the study verified that the same strain of B. coagulans MTCC 5856 was present in commercial preparation over multiple years of production.</t>
  </si>
  <si>
    <t>Muhammed Majeed</t>
  </si>
  <si>
    <t>Sami Labs Limited, 19/1, 19/2, First Main, Second Phase, Peenya Industrial Area, Bangalore, 560 058, Karnataka, India.</t>
  </si>
  <si>
    <t>26925546</t>
  </si>
  <si>
    <t>Breastfeeding and Disease-Modifying Therapy for Multiple Sclerosis.</t>
  </si>
  <si>
    <t>JAMA neurology</t>
  </si>
  <si>
    <t>Department of Neurology, Postgraduate Institute of Medical Education and Research, Chandigarh, India.</t>
  </si>
  <si>
    <t>26924820</t>
  </si>
  <si>
    <t>Water-Soluble Pd-Imidate Complexes: Broadly Applicable Catalysts for the Synthesis of Chemically Modified Nucleosides via Pd-Catalyzed Cross-Coupling.</t>
  </si>
  <si>
    <t>A broadly applicable catalyst system consisting of water-soluble Pd--imidate complexes has been enployed for the Suzuki-Miyaura cross-coupling of four different nucleosides in water under mild conditions. The efficient nature of the catalyst system also allowed its application in developing a microwave-assisted protocol with the purpose of expediting the catalytic reaction. Preliminary mechanistic studies, assisted by catalyst poison tests and stoichiometric tests performed using an electrospray ionization spectrometer, revealed the possible presence of a homotopic catalyst system.</t>
  </si>
  <si>
    <t>Vijay Gayakhe</t>
  </si>
  <si>
    <t>Institute of Chemical Technology , Mumbai Nathalal Road, Matunga, Mumbai 400019, India.</t>
  </si>
  <si>
    <t>26924726</t>
  </si>
  <si>
    <t>Radiographic assessment of facial soft tissue thickness in South Indian population--An anthropologic study.</t>
  </si>
  <si>
    <t>Facial reconstruction is a technique used in forensic anthropology to identify an unknown person. Various methods used for facial reconstruction are drawings, sculpture and computer aided image building which is mainly based on facial soft tissue thickness measurement. Several methods have been established for measuring facial soft tissue thickness (FSTT) with each one having certain limitations. There is limited data available on FSTT among South Indian population. Hence the present study was ventured to determine the FSTT among South Indian adults and also to find FSTT difference between male and female. 308 subjects of South Indian origin (18-27 years) having full set of permanent dentition who require orthodontic treatment were included in the study. Subjects were assessed for Body Mass Index (BMI) and diagnostic digital x-ray of lateral cephalogram (LC), Lateral oblique (LO) view and posterior-anterior (PA) view was obtained. The digital image was transferred to Adobe Photoshop CS4 software and 23 different soft tissue points were measured. Mean FSTT was more in males compared to females except for three landmarks. Statistically significant difference was observed in 20 landmarks when height and weight was compared in males, whereas in females only 12 landmarks showed significant difference. BMI showed good correlation with FSTT in both males and females, which was confirmed by linear regression. The best regressor in terms of estimating FSTT in association with age/sex/BMI were nasion, sub nasale, labial superioris, labrale inferius, gnathion, inferior border of zygomatic, right and left gonion. Stepwise discriminant analysis using all variables showed 94.8% of overall accuracy in sex determination. The observation of present study suggests that LO and PA view along with LC gives information regarding mean FSTT among South Indian population. Even though BMI plays a dominant role in determining FSTT, but age, sex, height and weight should also be considered with care while facial reconstruction. Additionally the present regression equation contributes towards increase in the specificity of the tissue depths and can be used in real cases by allowing the practitioners to calculate individual tissue depth.</t>
  </si>
  <si>
    <t>Vijayalakshmi S Kotrashetti</t>
  </si>
  <si>
    <t>Department of Oral Pathology and Microbiology, Maratha Mandal's NGH Institute of Dental Sciences and Research Centre, Belgaum 590010, Karnataka, India. Electronic address: drviju18@yahoo.com.</t>
  </si>
  <si>
    <t>26924652</t>
  </si>
  <si>
    <t>Primary Immunodeficiency Diseases: Need for Awareness and Advocacy in India.</t>
  </si>
  <si>
    <t>Pediatric Allergy and Immunology Unit, Department of Pediatrics, Advanced Pediatrics Centre, Post Graduate Institute of Medical Education and Research, Chandigarh, 160012, India. surjitsinghpgi@rediffmail.com.</t>
  </si>
  <si>
    <t>26924546</t>
  </si>
  <si>
    <t>Dynamics of cracking in drying colloidal sheets.</t>
  </si>
  <si>
    <t>Colloidal dispersions are known to display a fascinating network of cracks on drying. We probe the fracture mechanics of free-standing films of aqueous polymer-particle dispersions. Thin films of the dispersion are cast between a pair of plain steel wires and allowed to dry under ambient conditions. The strain induced on the particle network during drying is relieved by cracking. The stress which causes the films to crack has been calculated by measuring the deflection of the wires. The critical cracking stress varied inversely to the two-thirds' power of the film thickness. We also measure the velocity of the tip of a moving crack. The motion of a crack has been modeled as a competition between the release of the elastic energy stored in the particle network, the increase in surface energy as a result of the growth of a crack, the rate of viscous dissipation of the interstitial fluid and the kinetic energy associated with a moving crack. There is fair agreement between the measured crack velocities and predictions.</t>
  </si>
  <si>
    <t>Rajarshi Sengupta</t>
  </si>
  <si>
    <t>Department of Chemical Engineering, Indian Institute of Technology Powai, Mumbai, India. mahesh@che.iitb.ac.in.</t>
  </si>
  <si>
    <t>26924185</t>
  </si>
  <si>
    <t>An extract of Pueraria tuberosa tubers attenuates diabetic nephropathy by upregulating matrix metalloproteinase-9 expression in the kidney of diabetic rats.</t>
  </si>
  <si>
    <t>Currently, no drug is available to directly target the signaling molecules involved in the pathogenesis of diabetic nephropathy (DN); only antihypertensive and antidiabetic drugs are in clinical use. In the present study, the therapeutic effects of a active fraction of tubers from Pueraria tuberosa (hereafter referred to as PTY-2) were investigated in streptozotocin (STZ)-diabetic rats with DN, with particular emphasis on its effects on extracellular matrix (ECM) accumulation and matrix metalloproteinase (Mmp)-9 expression in kidney tissue.Rats were injected with 55 mg/kg, i.p., STZ. After 40 days, rats were divided into groups as follows (n = 6 per group): Group 1, age-matched rats not injected with STZ (non-diabetic control); Group 2, STZ-diabetic DN rats; and Group 3, PTY-2 (30 mg/100 g, p.o.)-treated DN rats. After 20 days treatment, the effects of PTY-2 on serum urea and creatinine concentrations, urinary levels of glucose, creatinine, protein, and ketone bodies, and urine pH were determined. Kidney tissue was evaluated for Mmp-9 expression and histological changes.Blood glucose, serum urea, creatinine, and urine protein levels were significantly higher, and creatinine clearance was significantly lower, in Group 2 versus Group 1 rats. There was a higher degree of glomerulosclerosis, expansion of the mesangial matrix, and excess ECM deposition and eosinophilic casts in kidneys from Group 2 versus Group 1 rats. Furthermore, Mmp-9 activity and expression were significantly reduced in kidney homogenate of Group 2 versus Group 1 rats. Interestingly, PTY-2 treatment significantly reversed all these changes in DN rats.Treatment of DN rats with PTY-2 significantly attenuated the severity of DN by increasing the expression and activity of Mmp-9, consequently degrading the ECM accumulated in kidney tissue.</t>
  </si>
  <si>
    <t>Journal of diabetes</t>
  </si>
  <si>
    <t>Yamini B Tripathi</t>
  </si>
  <si>
    <t>Department of Medicinal Chemistry, Faculty of Ayurveda, Institute of Medical Sciences, Varanasi, 221005, India.</t>
  </si>
  <si>
    <t>26924183</t>
  </si>
  <si>
    <t>An equiosmolar study on early intracranial physiology and long term outcome in severe traumatic brain injury comparing mannitol and hypertonic saline.</t>
  </si>
  <si>
    <t>The impact of hypertonic saline (HTS) on long term control of intracranial hypertension (ICH) is yet to be established. The current prospective randomized controlled study was carried out in 38 patients with severe traumatic brain injury (TBI). Over 450 episodes of refractory ICH were treated with equiosmolar boluses of 20% mannitol in 20 patients and 3.0% HTS in 18 subjects. Intracranial pressure (ICP) was monitored for 6days. ICP and cerebral perfusion pressure (CPP) were comparable between the groups. The mannitol group had a progressive increase in the ICP over the study period (p=0.01). A similar increase was not seen in the HTS group (p=0.1). The percentage time for which the ICP remained below a threshold of 20 mmHg on day6 was higher in the HTS group (63% versus 49%; p=0.3). The duration of inotrope requirement in the HTS group was less compared to the mannitol group (p=0.06). The slope of fall in ICP in response to a bolus dose at a given baseline value of ICP was higher with HTS compared to mannitol (p=0.0001). In-hospital mortality tended to be lower in the HTS group (3 versus 10; p=0.07) while mortality at 6 months was not different between the groups (6 versus 10; p=0.41). Dichotomized Glasgow Outcome Scale scores at 6months were comparable between the groups (p=0.21). To conclude, immediate physiological advantages seen with HTS over mannitol did not translate into long term benefit on ICP/CPP control or mortality of patients with TBI.</t>
  </si>
  <si>
    <t>Journal of clinical neuroscience : official journal of the Neurosurgical Society of Australasia</t>
  </si>
  <si>
    <t>Aniruddha Tekkatte Jagannatha</t>
  </si>
  <si>
    <t>Department of Neurosurgery, MS Ramaiah Medical College, Bangalore, India.</t>
  </si>
  <si>
    <t>26924166</t>
  </si>
  <si>
    <t>Acute transverse myelitis in childhood: A single centre experience from North India.</t>
  </si>
  <si>
    <t>Acute transvers myelitis (ATM) is a rare and disabling condition in childhood. There are only few reports of clinical profile, prognosis and predictors of ATM from developing countries.To study the clinical profile of children with ATM and predictors of its outcome.Retrospective analysis of children &lt;12 years of age diagnosed with ATM over a period of 6 years from a tertiary care institute.Thirty six children (21 boys, median age-7.5 years) were diagnosed with ATM. Weakness was symmetrical at onset in 27 (75%) children with progression over a median of 2 days (IQR 1-5 days). Severe weakness at onset with lower limb power ≤ 1/5 on MRC scale was present in 27 (75%), a sensory level in 25(69.4%) and bladder dysfunction in 31(86.1%) children. MRI showed longitudinal extensive myelitis (LETM) in 27 (75%) children and the thoracic cord was most commonly affected [18 (50%)]. On a median follow up of 35 months (range IQR 11-57 months); 15 (41.7%) were non ambulatory or required assistance to walk. Severe weakness at onset with power ≤ 1 on MRC scale, spinal shock, respiratory muscle weakness, mechanical ventilation, greater mean time to diagnosis and treatment was associated with bad outcome. ATM was a monophasic illness in all, except in 3 children; all with neuromyelitis optica spectrum disorder. Progression to multiple sclerosis was not seen in any child in our cohort.In this series of childhood ATM from North India, the disease was severe, monophasic and involved long segments (≥ 3) of cord in majority. Nearly half the children remain dependent on follow up. Delayed diagnosis and delayed initiation of steroid therapy was associated with poor outcome.</t>
  </si>
  <si>
    <t>Renu Suthar</t>
  </si>
  <si>
    <t>Unit of Pediatric Neurology and Neurodevelopment, Department of Pediatrics, Postgraduate Institute of Medical Education and Research, Chandigarh 160012, India. Electronic address: drrenusuthar@gmail.com.</t>
  </si>
  <si>
    <t>26924158</t>
  </si>
  <si>
    <t>A modified micro chamber agar spot slide culture technique for microscopic examination of filamentous fungi.</t>
  </si>
  <si>
    <t>The slide culture technique aids in the study of undisturbed microscopic morphological details of filamentous fungi. The existing methods for setting up of slide culture are quite cumbersome, time-consuming and require elaborate preparation. We describe a modified and easy to perform micro chamber agar spot slide culture technique.</t>
  </si>
  <si>
    <t>Peralam Yegneswaran Prakash</t>
  </si>
  <si>
    <t>Medical Mycology Laboratory, Department of Microbiology, II floor, Centre for Basic Sciences, Kasturba Medical College - Manipal, Manipal University, Madhav Nagar, Manipal 576 104, Karnataka, India. Electronic address: prakashpy123@yahoo.co.in.</t>
  </si>
  <si>
    <t>26923699</t>
  </si>
  <si>
    <t>Novel amalgamation of phthalazine-quinolines as biofilm inhibitors: One-pot synthesis, biological evaluation and in silico ADME prediction with favorable metabolic fate.</t>
  </si>
  <si>
    <t>A facile and highly efficient one-pot synthesis of phthalazine-quinoline derivatives is reported via four component reaction of phthalic anhydride, hydrazine hydrate, 5,5-dimethyl 1,3 cyclohexanedione and various quinoline aldehydes using PrxCoFe2-xO4 (x=0.1) nanoparticles as a catalyst. The synthesized compounds have been evaluated for anti-biofilm activity against Pseudomonas aeruginosa and Candida albicans. The compounds 12a (IC50=30.0μM) and 12f (IC50=34.5μM) had shown promising anti-biofilm activity against P. aeruginosa and C. albicans, respectively, when compared with standards without affecting the growth of cells (and thus behave as anti-quorum sensing agents). Compounds 12a (MIC=45.0μg/mL) and 12f (MIC=57.5μg/mL) showed significant potent antimicrobial activity against P. aeruginosa and C. albicans, respectively. Thus, the active derivatives were not only potent biofilm inhibitors but also efficient antimicrobial agents. In silico ADME and metabolic site prediction studies were also held out to set an effective lead candidate for the future antimicrobial drug discovery initiatives.</t>
  </si>
  <si>
    <t>Zahid Zaheer</t>
  </si>
  <si>
    <t>Dr. Rafiq Zakaria Campus, Y.B. Chavan College of Pharmacy, Aurangabad 431001, M.S., India. Electronic address: zahidzresearch@gmail.com.</t>
  </si>
  <si>
    <t>26923570</t>
  </si>
  <si>
    <t>Evaluation of indigenous fresh water microalga Scenedesmus obtusus for feed and fuel applications: Effect of carbon dioxide, light and nutrient sources on growth and biochemical characteristics.</t>
  </si>
  <si>
    <t>Scenedesmus obtusus, a freshwater microalga, was evaluated for its growth and biochemical characteristics under various culture conditions. S. obtusus was tolerant at all tested CO2 concentrations up to 20%. Among the different nitrogen sources, urea showed enhanced biomass productivities up to 2-fold compared to control, where the nitrogen source was sodium nitrate. Light intensity and photoperiod had a significant effect on growth rate and biomass productivity. The growth rate was observed maximum under continuous light exposure at the light intensities, 30μmolm(-2)sec(-1) and 60μmolm(-2)sec(-1) The species was able to tolerate the salinity levels up to 25mM NaCl, where, the increase in the concentration of NaCl suppressed the growth. Ammonium acetate and glycine showed better growth rate and biomass productivity indicating mixotrophic ability of S. obtusus. Supplementation of acetate and bicarbonate significantly enhanced the biomass productivity. Biodiesel properties of S. obtusus cultivated at various culture conditions were estimated.</t>
  </si>
  <si>
    <t>T Sarat Chandra</t>
  </si>
  <si>
    <t>Plant Cell Biotechnology Department, CSIR-Central Food Technological Research Institute, Mysuru, Karnataka, India; Environmental Biotechnology Division, CSIR-National Environmental Engineering Research Institute, Nagpur, Maharashtra, India; Center for Environmental Science and Engineering, IIT Bombay, Powai, Mumbai, Maharashtra, India.</t>
  </si>
  <si>
    <t>26923564</t>
  </si>
  <si>
    <t>Extended trochanteric osteotomy: current concepts review.</t>
  </si>
  <si>
    <t>Revision total hip arthroplasty is a technically demanding procedure which has gained importance for more than two decades. It was a nightmare for revision surgeons during its initial years of inception before the advent of extended trochanteric osteotomy (ETO). This technique gains access to the femoral medullary canal without compromising the bone stock and aids removal of primary implant and cement mantle without further damaging the parent bone. Like any other surgery, ETO does have certain limitations and complications as reported by various authors. Though it has been routinely used by revision surgeons, thorough knowledge of technical details of ETO is still lacking. So this review article is aimed at addressing the indications, surgical procedure, fixation technique, implant selection and complication of ETO which has been presented over a period of years by various authors.We searched in the most commonly used portals like MEDLINE (PubMed) and Google scholar using appropriate terminologies for the literature regarding the various preoperative, intraoperative and postoperative clinical scenarios in which revision surgeons utilized ETO.ETO is an important tool in the revision surgeon's armamentarium and can be used in variety of clinical scenarios and for various intraoperative needs and goals. Awareness about biomechanics of ETO, indications, implants selection, fixation techniques and complications is paramount for good intraoperative and postoperative outcome. ETO by posterior approach continues to be a work horse approach for most revision surgeons all over the world.</t>
  </si>
  <si>
    <t>26923292</t>
  </si>
  <si>
    <t>HIF-2α mediates a marked increase in migration and stemness characteristics in a subset of glioma cells under hypoxia by activating an Oct-4/Sox-2-Mena (INV) axis.</t>
  </si>
  <si>
    <t>Hypoxia is a salient feature of most solid tumors and plays a central role in tumor progression owing to its multiple contributions to therapeutic resistance, metastasis, angiogenesis and stemness properties. Reports exist in literature about hypoxia increasing stemness characteristics and invasiveness potential of malignant cells. In order to delineate molecular crosstalk among factors driving glioma progression, we used knockdown and overexpression strategies. We have demonstrated that U87MG and A172 glioma cells inherently have a subset of cells with high migratory potential due to migration-inducing Mena transcripts. These cells also have elevated stemness markers (Sox-2 and Oct-4). There was a significant increase of number in this subset of migratory cells on exposure to hypoxia with corresponding elevation (over 1000 fold) in migration-inducing Mena transcripts. We were able to demonstrate that a HIF-2α-Sox-2/Oct-4-Mena (INV) axis that is strongly activated in hypoxia and markedly increases the migratory potential of the cells. Such cells also formed tumor spheres with greater efficiency. We have correlated our in-vitro results with human glioblastoma samples and found that hypoxia, invasiveness and stemness markers correlated well in native tumor samples. This study identifies a novel signaling mechanism mediated by HIF-2α in regulating invasiveness and stemness characteristics, suggesting that under hypoxic conditions, some tumor cells acquire more migratory potential by increased Pan Mena and Mena INV expression as a consequence of this HIF-2α mediated increase in Oct-4 and Sox-2. These properties would help the cells to form a new nidus after local invasion or metastasis.</t>
  </si>
  <si>
    <t>Mohita Bhagat</t>
  </si>
  <si>
    <t>Department of Biochemistry, All India Institute of Medical Sciences, New Delhi 110029, India. Electronic address: mohita444@gmail.com.</t>
  </si>
  <si>
    <t>26922940</t>
  </si>
  <si>
    <t>Electrochemical redox signaling of hemoglobin in human whole blood and its relevance to anemia and thalassemia diagnosis.</t>
  </si>
  <si>
    <t>A highly redox active human whole blood-carbon nanomaterial modified electrode has been developed, which showed a redox peak (vs. Ag/AgCl) similar to that of hemoglobin (vs. Ag/AgCl) in red blood cells. Clinical relevance of this for direct electrochemical analysis of blood hemoglobin content (anemia) and thalassemia disease diagnosis was demonstrated.</t>
  </si>
  <si>
    <t>Khairunnisa Amreen</t>
  </si>
  <si>
    <t>Environmental and Analytical Chemistry Division, School of Advanced Sciences, Vellore Institute of Technology University, Vellore-632 014, India. askumarchem@yahoo.com.</t>
  </si>
  <si>
    <t>26922742</t>
  </si>
  <si>
    <t>Effect of supplementation of crystalline lysine on the performance of WL layers in tropics during summer.</t>
  </si>
  <si>
    <t>A trial was conducted to evaluate the effect of lysine concentration in the diet of WL layers with constant ratio of other essential amino acids to lysine. Pullets (528) aged 25 to 36 weeks were fed with test diet containing two protein levels (13.36 and 15.78%) each with 5% concentration of lysine (0.50, 0.55, 0.60, 0.65, and 0.70) and a control with 17% CP and 0.70%, lysine. Each test diet was fed ad libitum to six replicates of eight birds for a period of 12 weeks. Egg production (EP), egg weight (EW), egg mass (EM), feed efficiency (g/g) (FE), body weight gain (BWG), Haugh unit (HU) and yolk colour (YC) were measured. Increased (P ≤ 0.05) EP, EW, EM, FE and BWG were obtained with increasing lysine concentration in diets. Whereas, feed intake/h/day, feed intake/egg, egg shell defects (ESD), mortality and shell thickness were not affected (P ≥ 0.05) by the concentration of lysine in diet. However, higher (P ≤ 0.05) HU score and YC were noticed at low lysine (0.50 %) concentrations. Based on this, it was concluded that WL layers (25-36 weeks) reared in open-sided houses in the tropics require approximately 0.70 % lysine (597.90 vs. 584.39 mg/h/day) in low (13.36% CP) and high (15.78% CP) protein groups in diets containing approximately 2700 kcal of ME/kg in summer.</t>
  </si>
  <si>
    <t>K Naga Raja Kumari</t>
  </si>
  <si>
    <t>Department of Poultry Science, NTR College of Veterinary Science, Gannavaram, Andhra Pradesh, India. nkkallam3@gmail.com.</t>
  </si>
  <si>
    <t>26922720</t>
  </si>
  <si>
    <t>Analysis of global O(t(-α)) stability and global asymptotical periodicity for a class of fractional-order complex-valued neural networks with time varying delays.</t>
  </si>
  <si>
    <t>In this paper, the problem of the global O(t(-α)) stability and global asymptotic periodicity for a class of fractional-order complex-valued neural networks (FCVNNs) with time varying delays is investigated. By constructing suitable Lyapunov functionals and a Leibniz rule for fractional differentiation, some new sufficient conditions are established to ensure that the addressed FCVNNs are globally O(t(-α)) stable. Moreover, some sufficient conditions for the global asymptotic periodicity of the addressed FCVNNs with time varying delays are derived, showing that all solutions converge to the same periodic function. Finally, numerical examples are given to demonstrate the effectiveness and usefulness of our theoretical results.</t>
  </si>
  <si>
    <t>R Rakkiyappan</t>
  </si>
  <si>
    <t>Department of Mathematics, Bharathiar University, Coimbatore - 641 046, Tamil Nadu, India. Electronic address: rakkigru@gmail.com.</t>
  </si>
  <si>
    <t>26922626</t>
  </si>
  <si>
    <t>Development, characterization and comparison of two strontium doped nano hydroxyapatite molecules for enamel repair/regeneration.</t>
  </si>
  <si>
    <t>Enamel damage resulting or arising from/associated with orthodontic treatment such as white spot lesions and surface deterioration after debonding brackets along with incipient carious lesions are considered problems not amenable for routine restorations due to its invasive nature. The present study was aimed at synthesizing and characterizing nHAp and 25 and 50 mol% strontium nHAp as a surface application modality for dental enamel remineralization/repair.25 and 50 mol% Sr nHAp was synthesized and characterized in comparison with custom made pure nHAp initially with the help of transmission and scanning electron microscopy as well as toxicological assessment. Further, comparative evaluation of these novel synthesized strontium substituted particles was assessed for its efficacy in repairing damaged enamel with the help of atomic force microscopy, scanning electron microscopy and micro indentation testing.There is increase in crystallinity and reduced particle size favoring dissolution and re-precipitation through small incipient carious lesions and soft white spot areas with 25% Sr-nHAp. Sr doped specimens showed more cell viability in comparison with pure nHAP make it less cytotoxic and hence a biologically friendly material which can be safely applied in patient's mouth. AFM images obtained from 25% and 50% Sr nHAp treated specimens clearly indicated increased roughness in surface topography and performed well with micro indentation test.The novel synthesized Sr doped nHAp forms an improved treatment modality to tackle the long standing quest for solving the problem of enamel loss with incipient carious lesions and WSL from orthodontic procedures.</t>
  </si>
  <si>
    <t>Dental materials : official publication of the Academy of Dental Materials</t>
  </si>
  <si>
    <t>Vinod Krishnan</t>
  </si>
  <si>
    <t>Department of Orthodontics, Sri Sankara Dental College, Thiruvananthapuram, Kerala, India. Electronic address: vikrishnan@yahoo.com.</t>
  </si>
  <si>
    <t>26922612</t>
  </si>
  <si>
    <t>Curvelet initialized level set cell segmentation for touching cells in low contrast images.</t>
  </si>
  <si>
    <t>Cell segmentation is an important element of automatic cell analysis. This paper proposes a method to extract the cell nuclei and the cell boundaries of touching cells in low contrast images. First, the contrast of the low contrast cell images is improved by a combination of multiscale top hat filter and h-maxima. Then, a curvelet initialized level set method has been proposed to detect the cell nuclei and the boundaries. The image enhancement results have been verified using PSNR (Peak Signal to noise ratio) and the segmentation results have been verified using accuracy, sensitivity and precision metrics. The results show improved values of the performance metrics with the proposed method.</t>
  </si>
  <si>
    <t>Computerized medical imaging and graphics : the official journal of the Computerized Medical Imaging Society</t>
  </si>
  <si>
    <t>Sarabpreet Kaur</t>
  </si>
  <si>
    <t>Department of Electrical Engineering, Indian Institute of Technology, Ropar, India. Electronic address: sarabpreetk@iitrpr.ac.in.</t>
  </si>
  <si>
    <t>26922588</t>
  </si>
  <si>
    <t>Evaluation of sublethal toxicity of zinc and chromium in Eudrilus eugeniae using biochemical and reproductive parameters.</t>
  </si>
  <si>
    <t>Zinc (Zn) and chromium (Cr) act as essential nutrients; however, they can be toxic at higher concentrations. In this study, earthworm species Eudrilus eugeniae was studied for its sensitivity to sublethal doses of Cr (8 ppm) and Zn (350 ppm) in terms of alterations occurred in oxidative stress indices and reproductive parameters in the testis. A significant (p &lt; 0.05) decrease in the rate of food intake was observed on 7, 14 and 21 days of Cr toxicity; while increased rate was evident upon 7 days of Zn exposure. Changes evident in the rate of cocoon production (-39.54 and +38.63 %), hatchability (-77.85 and +30.0 %) highlight higher toxic potential of Cr than Zn, respectively. Moderate to severe vacuolization in spermatic follicles and higher incidence of tailless (+52.6 % in Cr and 20.8 % in Zn), and head bent (+18.8 % in Cr and 0 % in Zn) sperms were evident in Cr(VI) exposed worms emphasizing the higher vulnerability of E. eugeniae to Cr toxicity. A significant (p &lt; 0.05) increase observed in catalase activity (+13.29 % in Zn and +20.88 % in Cr) and glutathione (+52.09 % in Zn and -7.70 % in Cr) suggests a higher compensatory antioxidant response in Zn-exposed worms than Cr. Variations observed in the activities of superoxide dismutase (-9.40 % in Zn and +24.0 % in Cr) and glutathione-s-transferase (-39.39 % in Zn and +1.29 % in Cr) emphasize the metal specific antioxidant responses in testis. Therefore, it can be implied from results that excessive free radical production and inadequate antioxidant defenses have lead to morphological alterations in sperms which sequentially reduced the reproductive rate.</t>
  </si>
  <si>
    <t>Ecotoxicology (London, England)</t>
  </si>
  <si>
    <t>P Mahaboob Basha</t>
  </si>
  <si>
    <t>Department of Zoology, Bangalore University, Bangalore, 560 056, India. pmbashabub@rediffmail.com.</t>
  </si>
  <si>
    <t>26922579</t>
  </si>
  <si>
    <t>Development and validation of a highly sensitive LC-MS/MS-ESI method for quantification of IIIM-019-A novel nitroimidazole derivative with promising action against Tuberculosis: Application to drug development.</t>
  </si>
  <si>
    <t>The study aims to illustrate an analytical validation of a rapid and sensitive liquid chromatography (LC) coupled to tandem mass spectrometry (MS-MS) and electrospray ionization (ESI) method for quantification of IIIM-019 (a novel nitroimidazole derivative with potential activity against Tuberculosis) in mice plasma. The extraction of the analyte and the internal standard (Tolbutamide) from the plasma samples involves protein precipitation using acetonitrile. The chromatographic separation was accomplished using a gradient mode and the mobile phase comprised of acetonitrile and 0.1% formic acid in water. The flow rate used was 0.7 ml/min on a C18e high performance Chromolith column. IIIM-019 and Tolbutamide (IS) were analyzed by combined reversed-phase LC/MS-MS with positive ion electrospray ionization. The MS-MS ion transitions used were 533&gt;170.1, 533&gt;198 for IIIM-019 and 271&gt;74, 271&gt;155 for internal standard (IS) respectively. The method was linear over a concentration range of 0.5-1000 ng/ml and the lower limit of quantification was 0.50 ng/ml. The entire study was validated for accuracy, precision, linearity, range, selectivity, lower limit of quantification (LLOQ), recovery, and matrix effect in accordance with the FDA guidelines of method validation. Acceptable precision and accuracy were obtained for concentrations over the standard curve range. The intra and inter-day precisions were in the range of 0.51-11.18% and 0.51-7.55%. The pharmacokinetics was performed on male Balb/c mice by oral (2.5mg/kg), intraperitoneal (2.5mg/kg) and intravenous (1mg/kg) routes. The oral bioavailability of IIIM-019 was 51.6%. The method was also applied successfully in determining microsomal stability wherein the compound was found to be very slightly metabolized by rat liver microsomes.</t>
  </si>
  <si>
    <t>Gurleen Kour</t>
  </si>
  <si>
    <t>Inflammation Pharmacology Division, CSIR-Indian Institute of Integrative Medicine, Canal Road, Jammu 180001, J&amp;K, India; Academy of Scientific and Innovative Research, CSIR-Indian Institute of Integrative Medicine, Canal Road, Jammu 180001, J&amp;K, India.</t>
  </si>
  <si>
    <t>26922578</t>
  </si>
  <si>
    <t>Serum-based protein biomarkers of bladder cancer: A pre- and post-operative evaluation.</t>
  </si>
  <si>
    <t>Urinary bladder cancer (BC) is the fifth most common cancer worldwide with alarming mortality. Shortcomings of urine cytology and cystoscopy and sparse improvements in the survival rate prompt us to evolve surrogate serum based protein biomarkers to identify BC at an early stage. Previously, we showed that aberrant expression of S100A4, S100A8, S100A9, carbonic anhydrase I (CA I) and Annexin V proteins in pre-operative BC serum compared to healthy controls (HC) (Clin Chim Acta, 2014; 36: 97-103). Here we further evaluate and validate these findings with follow-up post-operative BC patients. This study was conducted on 160 sera samples comprising healthy controls (HC, n=52), pre-operative (n=55) and post-operative (n=53) BC patients. Enzyme-linked immunosorbent assay (ELISA) was used to appraise the aberrantly expressed proteins. ELISA results revealed that the expression levels of S100A8, S100A9, S100A4, and CA I were gradually and significantly reduced; concomitantly, Annexin V was progressively and significantly increased in post-operative compared to pre-operative BC sera samples. Serum protein biomarkers appear to be an encouraging and least-invasive approach for BC identification and prognosticating patient outcomes.</t>
  </si>
  <si>
    <t>Navneeta Bansal</t>
  </si>
  <si>
    <t>Department of Urology, King George's Medical University, Lucknow, India. Electronic address: navneeta23@gmail.com.</t>
  </si>
  <si>
    <t>26922577</t>
  </si>
  <si>
    <t>LC-ESI-MS/MS estimation of loratadine-loaded self-nanoemulsifying drug delivery systems in rat plasma: Pharmacokinetic evaluation and computer simulations by GastroPlus™.</t>
  </si>
  <si>
    <t>A rapid, sensitive, and accurate bioanalytical method was established for the quantitation and pharmacokinetic investigation of loratadine (LTD) in rat plasma by liquid chromatography-electrospray ionization mass spectrometry (LC-ESI-MS/MS) using loratadine-d5 as internal standard (ISTD). The analyte and ISTD were extracted by solid-phase extraction and chromatographic separation was achieved on Gemini NX- Reverse Phase C18 (50 × 4.6mm; 5 μ) using mobile phase mixture of 5mM ammonium formate buffer in water (pH 3.5 ± 0.1 with formic acid), and acetonitrile (20:80 v/v), at a flow rate of 0.400 mL/min with injection volume of 10 μL. LTD and ISTD were detected at m/z 383.3 → 337.4 and 388.4 → 337.3 with retention time of 2.62 and 2.59 min, respectively. High sensitivity (1.0 ng/mL) was achieved using small volume of rat plasma (20 μL) and the method was validated over a linearity range of 1.05-405.41 ng/mL with high correlation coefficient (r = 0.9998). The extraction method displayed a mean process efficiency of 63.25 and 65.47% for LTD and ISTD, respectively. The validated method when successfully applied for quantification of LTD in rat plasma revealed enhanced bioavailability of orally administered LTD-loaded self-nanoemulsifying drug delivery system (SNEDDS) (Cmax, 466.65 ± 18.94 ng/mL and AUC0-t 633.00 ± 12.44 ng-h/mL) over LTD-suspension (Cmax, 104.75 ± 2.87 ng/mL and AUC0-t 287.00 ± 9.11 ng-h/mL). The in vivo-in silico prediction by the GastroPlus™ software showed good prediction accuracy for LTD-SNEDDS (fold error &lt; 2). The Loo-Reigelman method (2-compartment) presented best model-fitting indicating adequate in vitro-in vivo correlations. Conclusively, the developed sensitive analytical method displayed enhanced systemic availability of LTD-SNEDDS, and the in vivo in silico approach revealed sufficiently good GI simulation.</t>
  </si>
  <si>
    <t>Samridhi Verma</t>
  </si>
  <si>
    <t>26922545</t>
  </si>
  <si>
    <t>Augmentation of effect of venlafaxine by folic acid in behavioral paradigms of depression in mice: Evidence of serotonergic and pro-inflammatory cytokine pathways.</t>
  </si>
  <si>
    <t>Though venlafaxine is an antidepressant with similar efficacy as selective serotonin receptor inhibitors, dose dependent adverse effects limit its use. Depression is associated with increased levels of pro-inflammatory cytokines.The study investigated the effect of combining low/serotonergic dose of venlafaxine with folic acid in mice exposed to chronic forced swim stress for 21 days during which immobility and swimming time following forced swim test (FST) and immobility time in tail suspension test (TST) were measured every 7th, 14th and 21st day. The serum level of pro-inflammatory cytokines (IL-1β and IL-6) and whole brain levels of monoamines (serotonin, norepinephrine and dopamine) were estimated.An augmentation of antidepressant effect was observed in both forced swim test and tail suspension test following combination of venlafaxine (2 and 4mg/kg) with folic acid (5 and 10mg/kg) after 14 and 21 days of treatment. On brain serotonin level also, a significant augmentation was observed when venlafaxine (4mg/kg) was combined with folic acid (10mg/kg). Further, the combination significantly reversed the elevated levels of serum pro-inflammatory cytokines, IL-1β and IL-6 observed in chronic FST-induced stressed mice.Combining low dose venlafaxine with an augmenting agent like folic acid, thus, appears to be an optimum strategy to increase its therapeutic efficacy and to reduce its dose.</t>
  </si>
  <si>
    <t>Pharmacological reports : PR</t>
  </si>
  <si>
    <t>Jaya Thomas</t>
  </si>
  <si>
    <t>Neurobehavioral Pharmacology Laboratory, Department of Pharmacology, Faculty of Pharmacy, Jamia Hamdard, New Delhi, India.</t>
  </si>
  <si>
    <t>26922541</t>
  </si>
  <si>
    <t>Renoprotective effect of diosgenin in streptozotocin induced diabetic rats.</t>
  </si>
  <si>
    <t>Diabetes mellitus is a multifactorial metabolic disorder associated with genesis of diabetes related vascular diseases. Oxidative stress along with inflammation is the major causative factor leading to diabetic complications. The present study examined the protective effect of diosgenin, a steroidal saponin, in diabetes induced early kidney injury.Diabetes was induced by streptozotocin (45mg/kg) in rats followed by treatment for 28 days with diosgenin (5, 10 and 20mg/kg, oral). Blood glucose levels, lipid profile, serum advanced glycation end-products, biomarkers of kidney damage like urinary protein excretion, kidney hypertrophy index and creatinine in serum and urine were determined. Biochemical analysis of oxidative stress parameters such as superoxide dismutase, catalase, reduced glutathione, lipid peroxidation (LPO) and myeloperoxidase level were evaluated in kidney homogenates. Histopathological evaluation of kidney was also studied.Treatment with diosgenin significantly ameliorated the altered oxidative stress levels in STZ induced diabetic rats resulting in decreased LPO and increased endogenous antioxidant levels in a dose-dependent manner. Blood glucose was significantly decreased at 20mg/kg. The distorted levels of biomarkers suggestive of kidney damage were significantly normalized by diosgenin providing protection to kidneys also confirmed by histopathological studies. Decreased myeloperoxidase levels in diosgenin treatment groups revealed its anti-inflammatory activity.The above study justifies diosgenin as a promising candidate in diabetes associated complication through its antioxidant and anti-inflammatory activity.</t>
  </si>
  <si>
    <t>Divya M Kanchan</t>
  </si>
  <si>
    <t>Department of Pharmaceutical Sciences and Technology, Institute of Chemical Technology (University Under Section-3 of UGC Act 1956), Mumbai, India.</t>
  </si>
  <si>
    <t>26922536</t>
  </si>
  <si>
    <t>Effect of resveratrol on the pharmacokinetics of fexofenadine in rats: Involvement of P-glycoprotein inhibition.</t>
  </si>
  <si>
    <t>Resveratrol (RSV) is a natural occurring antioxidant has been found to possess P-glycoprotein (P-gp) inhibition activity in vitro and in vivo, which may have the potential to cause drug-phytochemical interactions. The purpose of the present study was to evaluate the effect of RSV on the pharmacokinetics of fexofenadine (FEX), P-gp substrate in rats.A mechanistic evaluation was undertaken using in vitro non-everted sac and in situ intestinal perfusion studies to determine the FEX intestinal transport and permeability. These results were confirmed by an in vivo pharmacokinetic study of oral administered FEX (10mg/kg) in rats.The intestinal transport and apparent permeability (Papp) of FEX were increased significantly in duodenum, jejunum and ileum of RSV and verapamil (VER) pretreated groups when compared to FEX alone group. Similarly absorption rate constant (Ka), fraction absorbed (Fab) and effective permeability (Peff) of FEX were increased significantly in ileum of RSV and VER pretreated groups when compared to FEX alone group. In comparison with FEX alone, RSV pretreatment significantly increased maximum plasma concentration (Cmax) and area under the concentration-time curve (AUC), while there was no significant change was observed in T1/2 and Tmax of FEX.RSV significantly enhanced the exposure of FEX in rats likely by the inhibition of P-glycoprotein (P-gp) mediated efflux during the intestinal absorption, suggesting that there is a potential pharmacokinetic interaction between RSV and FEX. Therefore, further studies are recommended to evaluate the potential drug-phytochemical interactions in humans.</t>
  </si>
  <si>
    <t>Drug Metabolism and Clinical Pharmacokinetics Division, Department of Pharmacology, University College of Pharmaceutical Sciences, Kakatiya University, Warangal, India.</t>
  </si>
  <si>
    <t>26922533</t>
  </si>
  <si>
    <t>Chemopreventive effect of chrysin, a dietary flavone against benzo(a)pyrene induced lung carcinogenesis in Swiss albino mice.</t>
  </si>
  <si>
    <t>Chemoprevention is considered as one of the most promising and realistic approaches in the prevention of lung cancer. Chrysin, a naturally occurring dietary flavone widely found in Passiflora family of plants and honey, has been studied extensively for its chemopreventive properties. The objective of present study is to divulge the chemopreventive role of chrysin against benzo(a)pyrene [B(a)P] induced lung carcinogenesis in Swiss albino mice.B(a)P was administered orally (50mg/kg body weight) twice a week for four weeks to induce lung cancer in mice. The body weight, lung weight, tumor incidence, lipid peroxidation, carcinoembryonic antigen, enzymatic antioxidants (superoxide dismutase, catalase, glutathione peroxidase, glutathione reductase) and non-enzymatic antioxidants (reduced glutathione, vitamin E and vitamin C) were estimated. Further, histopathological analysis of lung tissue and western blotting analysis of PCNA, COX-2 and NF-κB were also carried out.Administration of B(a)P resulted in increased lipid peroxides and carcinoembryonic antigen with concomitant decrease in the levels of both enzymatic antioxidants and non-enzymatic antioxidants. Chrysin treatment (250mg/kg body weight) significantly attenuated all these changes thereby showing potent anti lung cancer effect. Further, the anticancer effect of chrysin was confirmed by histopathology of lungs, and immunoblotting analysis of PCNA, COX-2 and NF-κB, where chrysin supplementation downregulated the expression of these proteins and maintained cellular homeostasis.Overall, these findings confirm the chemopreventive potential of chrysin against B(a)P induced lung cancer in Swiss albino mice.</t>
  </si>
  <si>
    <t>Eshvendar Reddy Kasala</t>
  </si>
  <si>
    <t>Department of Pharmacology &amp; Toxicology, National Institute of Pharmaceutical Education and Research (NIPER), Guwahati, India. Electronic address: ishreddy4@gmail.com.</t>
  </si>
  <si>
    <t>26922524</t>
  </si>
  <si>
    <t>Pharmacological evaluation of novel 1-[4-(4-benzo[1,3]dioxol-5-ylmethyl-piperazin-1-yl)-phenyl]-3-phenyl-urea as potent anticonvulsant and antidepressant agent.</t>
  </si>
  <si>
    <t>Earlier, we have identified a number of piperazine derivatives having good anticonvulsant activity in vivo and as a part of our ongoing search for potent anticonvulsant agent, we herein describes the synthesis of an aryl piperazine derivative "1-[4-(4-benzo[1,3]dioxol-5-ylmethyl-piperazin-1-yl)-phenyl]-3-phenyl-urea" (BPPU). The anticonvulsant and antidepressant activity of BPPU was checked in various in vivo models.Anticonvulsant activity was assessed in maximal electroshock test (MES) and subcutaneous pentylenetetrazole (scPTZ) induced seizure tests. Moreover, plausible mechanistic studies were also performed by using several chemical induced seizure models. The antidepressant activity of BPPU was checked in forced swim test (FST) and tail suspension test (TST) in mice. Drug safety profile was studied in sub-acute toxicity rat model at a dose of 100mg/kg, per oral for 14 days.BPPU exhibited excellent protection against seizures induced by MES and scPTZ in mice as well as rats. In pilocarpine induced model of status epilepticus (SE), BPPU demonstrated 50% protection at a dose of 100mg/kg in rats. BPPU also successfully inhibited seizures induced by 3-mercaptopropionic acid (3-MPA) and thiosemicarbazide (TSC) in mice thus, suggested that BPPU might influence GABA-ergic neurotransmission in the brain. Moreover, BPPU showed good antidepressant activity and did not exhibit any significant toxicity.BPPU displayed broad spectrum of anticonvulsant activity in several seizure models along with satisfactory antidepressant activity. Therefore, BPPU may be further developed as a potential therapeutic agent for therapy of epileptic disorders.</t>
  </si>
  <si>
    <t>Shikha Kumari</t>
  </si>
  <si>
    <t>Bio-Organic Chemistry Laboratory, Dr. B.R. Ambedkar Center for Biomedical Research, University of Delhi, New Delhi, India.</t>
  </si>
  <si>
    <t>26922522</t>
  </si>
  <si>
    <t>Emerging role of orexin antagonists in insomnia therapeutics: An update on SORAs and DORAs.</t>
  </si>
  <si>
    <t>The pharmacological management of insomnia has lately become a challenge for researchers worldwide. As per the third International Classification of Sleep disorders (ICSD-3) insomnia can be defined as a state with repeated difficulty in sleep initiation, duration, consolidation, or quality that occurs despite adequate opportunity and circumstances for sleep, and results in some form of daytime impairment. The conventional treatments approved for management of insomnia were benzodiazepines (BZDs) (estazolam, quazepam, triazolam, flurazepam and temazepam) and non-BZDs, also known as z-drugs (zaleplon, zolpidem, and eszopiclone), tricyclic antidepressant (TCA) doxepin as well as melatonin agonists, e.g. ramelteon. But the potential of these agents to address sleep problems has been limited due to substantial side effects associated with them like hangover, dependence and tolerance, rebound insomnia, muscular atonia, inhibition of respiratory system, cognitive dysfunctions, and increased anxiety. Recently, orexin neuropeptides have been identified as regulators of transition between wakefulness and sleep and documented to aid an initial transitory effect towards wakefulness by activating cholinergic/monoaminergic neural pathways of the ascending arousal system. This has led to the development of orexin peptides and receptors, as possible therapeutic targets for the treatment of sleep disorders with the advantage of having lesser side effects as compared to conventional treatments. The present review focuses on the orexin peptides and receptors signifying their physiological profile as well as the development of orexin receptor antagonists as novel strategies in sleep medicine.</t>
  </si>
  <si>
    <t>Pharmacology Division, University Institute of Pharmaceutical Sciences, UGC Centre of Advanced Study, Panjab University, Chandigarh, India. Electronic address: kumaruips@yahoo.com.</t>
  </si>
  <si>
    <t>26922482</t>
  </si>
  <si>
    <t>Comparison of ultrasonography with conventional radiography in the diagnosis of zygomatic complex fractures.</t>
  </si>
  <si>
    <t>Zygomatic complex fractures have changed in patterns of occurrence, severity, and, more importantly, in the mode of injury. Protection of the globe and maintaining the width of the face are the more important roles of the complex. Diagnosis and treatment planning of such fractures become imperative in the sequencing of repair if and where indicated, especially in the case of isolated zygomatic complex fractures. Exploring the versatility of ultrasonography (US), in diagnosing zygomatic complex fractures in comparison to conventional radiography in a double-blind study, the objective of this study was to evaluate the efficacy of US and to explore the possibility of making US examination a mainstay in the primary diagnosis of such fractures.The prospective, double-blind study design included 32 patients suspected of having sustained isolated zygomatic complex fractures. The patients underwent US examination and radiographic examination in the form of para-nasal sinus (PNS) and sub-mentovertex (SMV) views for comparison.A sensitivity of 100% was seen in favor of US in the areas of the fronto-zygomatic suture (FZ), arch, infra-orbital, and buttress areas. Statistically significant differences (p &lt; .01) was seen in areas of the arch and buttress region and in the infra-orbital area.Although US showed 100% sensitivity in detection of fracture lines at three articulations of the four that make up the zygomatic complex, it lacked in quantifying the amount and degree of displacement of the fractured segments, which hampered accurate treatment planning.</t>
  </si>
  <si>
    <t>Rahul P Menon</t>
  </si>
  <si>
    <t>Department of Oral and Maxillofacial Surgery, Army Dental Centre (Research and Referral), Delhi Cantt, New Delhi, 110010, India. Electronic address: doc_rahulmenon@yahoo.co.in.</t>
  </si>
  <si>
    <t>26922313</t>
  </si>
  <si>
    <t>Efficacy and safety of anti-epileptic drugs in patients with active convulsive seizures when no IV access is available: Systematic review and meta-analysis.</t>
  </si>
  <si>
    <t>To explore the existing evidence for anti-convulsant drugs and their routes of administration in treating acute seizures in children and adults when intravenous access is not available.All major databases including Medline via Ovid, PubMed, Cochrane CENTRAL, Embase, and Google Scholar were searched till May 2015. Randomized and quasi-randomized controlled trials comparing two anti-convulsant drugs (at least one comparator being administered through non-intravenous route) for treatment of acute seizures were included.Primary outcome measure was proportion of children with clinical seizure cessation within 10min of drug administration. Secondary outcome measures were time taken to clinical seizure cessation from the time of admission and from the time of drug administration, and incidence of significant adverse effects.Out of the 19,165 citations, 26 studies were finally included. Regarding the primary outcome measure, the quality of evidence was 'moderate' for following 3 comparisons: buccal midazolam being superior to per-rectal diazepam (RR 1.14; 95% CI, 1.06-1.24), intra-nasal lorazepam being same as intravenous lorazepam (RR 1.04; 95% CI, 0.89-1.22) and intramuscular paraldehyde (RR 1.22; 95% CI, 0.99-1.52). The quality of evidence was 'very-low' for 1 comparison: per-rectal lorazepam being superior to per-rectal diazepam (RR 3.17; 95% CI, 1.63-6.14). The quality of evidence was 'low' for following 2 comparisons: sub-lingual lorazepam being inferior to rectal diazepam (RR 0.71; 95% CI, 0.62-0.81), and intranasal midazolam being superior to per-rectal diazepam (RR 1.14; 95% CI, 1.05-1.25). The rest of the comparisons did not show any difference, but the quality of evidence was 'low' to 'very low'. The time to seizure cessation after drug administration was lower in the intravenous group. However, time to seizure cessation after presentation (includes time for drug administration) was lower in the non-intravenous group. Significant adverse effects were infrequently reported and when present, were similar in both the groups.When intravenous access is not available, non-intravenous routes of administration of benzodiazepines should be considered for the control of acute seizures in children/adults. The preference may be guided by availability, expertise and social preference. [PROSPERO No: CRD42015019012].</t>
  </si>
  <si>
    <t>Division of Pediatric Neurology, Department of Neonatal, Pediatric and Adolescent Medicine, BL Kapur (BLK) Super Speciality Hospital, Pusa Road, New Delhi 110005, India. Electronic address: puneet_mpa@yahoo.com.</t>
  </si>
  <si>
    <t>26922238</t>
  </si>
  <si>
    <t>Noninvasive ventilation in acute respiratory distress syndrome: Overcoming the learning curve.</t>
  </si>
  <si>
    <t>Rajesh Chawla</t>
  </si>
  <si>
    <t>Apollo Indraprastha Hospital, SaritaVihar, Delhi Mathura Rd, New Delhi, 110076, India. Electronic address: drchawla@hotmail.com.</t>
  </si>
  <si>
    <t>26922227</t>
  </si>
  <si>
    <t>Synthesis of newer 1,2,3-triazole linked chalcone and flavone hybrid compounds and evaluation of their antimicrobial and cytotoxic activities.</t>
  </si>
  <si>
    <t>The present study was carried out in an attempt to synthesize a new class of antimicrobial and antiplasmodial agents by copper catalyzed click chemistry to afford 25 compounds 10-14(a-e) of 1,4-disubstituted-1,2,3-triazole derivatives of chalcones and flavones. The structures of the newly synthesized compounds were established by elemental analysis, IR, (1)H NMR, (13)C NMR and Mass spectral data. The newly synthesized compounds were evaluated for their antibacterial activity against Gram positive bacteria (Staphylococcus aureus, Enterococcus faecalis), Gram negative bacteria (Escherichia coli, Pseudomonas aeruginosa, Shigella boydii, Klebsiella pneumoniae) and antifungal activity against (Candida albicans, Candida tropicalis, Candida parapsilosis, Cryptococcus neoformans, Dermatophyte) as well as molds (Aspergillus niger, Aspergillus fumigatus). The antiplasmodial and cytotoxic activities of these compounds were also evaluated against human malaria parasite Plasmodium falciparum strain 3D7 and human hepato-cellular carcinoma cells (Huh-7), respectively. Compounds 10a, 10c, 10d, 12c and 14e showed promising antibacterial activity while compounds 10e, 11d, 11e, 12c, 13a, 13b, 13e, 14a and 14d showed good antifungal activity as compared to the corresponding standard drugs. Compound 10b was found to be the most active against Plasmodium falciparum while the remaining compounds showed moderate to weak antiplasmodial activity. However, cytotoxic activities of all compounds were found ineffective against Huh-7 cells.</t>
  </si>
  <si>
    <t>Rama Kant</t>
  </si>
  <si>
    <t>Department of Medicinal Chemistry, Institute of Medical Sciences, Banaras Hindu University, Varanasi 221005, UP, India.</t>
  </si>
  <si>
    <t>26922180</t>
  </si>
  <si>
    <t>Biochemical and molecular characterization of mitochondrial membrane-bound arginase in Heteropneustes fossilis.</t>
  </si>
  <si>
    <t>The two predominant forms of arginase, cytosolic Arginase-I and mitochondrial Arginase-II, catalyze hydrolysis of arginine into ornithine and urea. Based on presence of arginase activity in extracts using potassium chloride (KCl), mitochondrial membrane-bound arginase has also been suggested. However, the activity of arginase in fractions obtained after KCl-treatment may be either due to leakage of mitochondrial arginase or release of adhered cytosolic arginase to cell organelles having altered net charge. Therefore, it has been intended to analyse impact of KCl on ultra-structural properties of mitochondria, and biochemical analysis of mitochondrial membrane-bound proteins and arginase of Heteropneustes fossilis. Liver of H. fossilis was used for isolating mitochondria for analysis of ultrastructural properties, preparing cytosolic, mitochondrial, and mitochondrial-membrane bound extracts after treatment of KCl. Extracts were analysed for arginase activity assay, protein profiling through SDS-PAGE and MALDI MS/MS. The KCl-mediated modulation in polypeptides and arginase were also evaluated by PANTHER, MitoProt and IPSORT servers. The effects of KCl on ultra-structural integrity of mitochondria, activity of arginase, modulation on mitochondrial proteins and enzymes including arginase were observed. The 48 kDa polypeptide of mitochondrial fraction, that showed KCl-dependent alteration matched with Myb binding protein and 30 kDa bands resembles to arginase after MALDI MS/MS analysis. Results indicate KCl-dependent ultrastructural changes in mitochondria and release of mitochondrial arginase. The proposed membrane bound mitochondrial arginase could be mitochondrial arginase-II or altered form of cytosolic arginase-I contributing to KCl-induced arginase activity in H. fossilis.</t>
  </si>
  <si>
    <t>Suman Mishra</t>
  </si>
  <si>
    <t>Biochemistry and Molecular Biology Lab, Department of Zoology, Banaras Hindu University, Varanasi, 221005, India.</t>
  </si>
  <si>
    <t>26922070</t>
  </si>
  <si>
    <t>Polymorphisms of extrinsic death receptor apoptotic genes (FAS -670 G&gt;A, FASL -844 T&gt;C) in coronary artery disease.</t>
  </si>
  <si>
    <t>Apoptosis plays an important role in atherogenesis and rupture of vulnerable plaques in coronary artery disease. FAS and FAS ligand (FASL) induce apoptosis when FAS binds to FAS-L. However sFas blocks apoptosis by binding to FAS and FASL or sFasL. The present study is sought to examine the role of extrinsic apoptotic genes (FAS, FASL) polymorphism and serum levels of FAS, FASL in the pathogenesis and susceptibility to CAD in south Indian population. The study included 300 CAD patients and 300 healthy controls. Lipid profiles, sFas, sFasL were estimated by commercially available kits. FAS -670 G&gt;A, FASL -844 T&gt;C genotypes were analyzed by PCR-RFLP. Secondary structures of pre mRNA were analyzed by the Vienna RNA webserver and gene-gene and gene-environment interactions were determined by MDR analysis. Total cholesterol, triglyceride and LDL levels were significantly high in CAD patients compared to the controls. Molecular analysis revealed that the frequency of the AA genotype of FAS (54% vs 27%) and CC genotypes of FASL (10.3% vs 1.3%) were high in CAD patients compared to controls. Secondary structure analysis of FAS and FASL confirmed our molecular analysis. sFas levels were low while serum sFasL were high in CAD patients. MDR analysis revealed synergistic effects of gene polymorphisms and additive effects of epidemiological factors on risk of CAD. Polymorphisms of FAS (-670 G/A), FASL (-844 T/C) and their circulating levels play an important role in the pathology of CAD.</t>
  </si>
  <si>
    <t>Apoptosis : an international journal on programmed cell death</t>
  </si>
  <si>
    <t>G Kishore Kumar</t>
  </si>
  <si>
    <t>Department of Genetics, Osmania University, Hyderabad, Telangana, 500 007, India.</t>
  </si>
  <si>
    <t>26921849</t>
  </si>
  <si>
    <t>Eco-friendly and facile integrated biological-cum-photo assisted electrooxidation process for degradation of textile wastewater.</t>
  </si>
  <si>
    <t>The present article reports an integrated treatment method viz biodegradation followed by photo-assisted electrooxidation, as a new approach, for the abatement of textile wastewater. In the first stage of the integrated treatment scheme, the chemical oxygen demand (COD) of the real textile effluent was reduced by a biodegradation process using hydrogels of cellulose-degrading Bacillus cereus. The bio-treated effluent was then subjected to the second stage of the integrated scheme viz indirect electrooxidation (InDEO) as well as photo-assisted indirect electro oxidation (P-InDEO) process using Ti/IrO2-RuO2-TiO2 and Ti as electrodes and applying a current density of 20 mA cm(-2). The influence of cellulose in InDEO has been reported here, for the first time. UV-Visible light of 280-800 nm has been irradiated toward the anode/electrolyte interface in P-InDEO. The effectiveness of this combined treatment process in textile effluent degradation has been probed by chemical oxygen demand (COD) measurements and (1)H - nuclear magnetic resonance spectroscopy (NMR). The obtained results indicate that the biological treatment allows obtaining a 93% of cellulose degradation and 47% of COD removal, increasing the efficiency of the subsequent InDEO by a 33%. In silico molecular docking analysis ascertained that cellulose fibers affect the InDEO process by interacting with the dyes that are responsible of the COD. On the other hand, P-InDEO resulted in both 95% of decolorization and 68% of COD removal, as a result of radical mediators. Free radicals generated during P-InDEO were characterized as oxychloride (OCl) by electron paramagnetic resonance spectroscopy (EPR). This form of coupled approach is especially suggested for the treatment of textile wastewater containing cellulose.</t>
  </si>
  <si>
    <t>Priyadharshini Aravind</t>
  </si>
  <si>
    <t>Corrosion and Material Protection Division, CSIR-Central Electrochemical Research Institute (CECRI), Karaikudi 630 003, India. Electronic address: priya.bdu07@gmail.com.</t>
  </si>
  <si>
    <t>26921755</t>
  </si>
  <si>
    <t>Anti-hyperlipidemic and anti-peroxidative role of pterostilbene via Nrf2 signaling in experimental diabetes.</t>
  </si>
  <si>
    <t>Nuclear factor erythroid 2-related factor (Nrf2), a key transcription factor triggers the expression of antioxidant and detoxification genes thereby providing cellular protective functions against oxidative stress-mediated disorders. Recent research has identified that pharmacological activation of Nrf2 also regulates the largest cluster of genes associated with lipid metabolism. With this background, this paper highlights the anti-hyperlipidemic and anti-peroxidative role of pterostilbene (PTS), an Nrf2 activator, in streptozotocin (STZ)-induced diabetic model. PTS administration to diabetic mice for 5 weeks significantly regulated blood glucose levels through the elevation of insulin secretion. The circulatory and liver lipid profiles of total cholesterol (TC), triglycerides (TG) and non-esterified fatty acids (NEFA) were maintained to normal levels upon PTS treatment. Moreover, PTS administration also normalized the circulatory levels of very low-, low- and high density lipoprotein cholesterols (VLDL-, LDL-, HDL-C) and also reduced lipid peroxidation in STZ-induced diabetic mice. In addition, Nrf2 and its downstream targets, superoxide dismutase (SOD), catalase (CAT), glutathione peroxidase (GPx) enzyme activities and glutathione (GSH) levels were significantly elevated in liver tissues of diabetic mice upon PTS administration. Further, H&amp;E staining of diabetic mouse liver showed collapse in hepatic microvesicles due to altered lipid metabolism. Both structural and functional alterations were attenuated by PTS indicating its role in diabetic dyslipidemia through Nrf2-mediated mechanism that could be considered as a promising therapeutic agent.</t>
  </si>
  <si>
    <t>SRM Research Institute, SRM University, Kattankulathur 603203, Tamilnadu, India.</t>
  </si>
  <si>
    <t>26921754</t>
  </si>
  <si>
    <t>Mangiferin protect myocardial insults through modulation of MAPK/TGF-β pathways.</t>
  </si>
  <si>
    <t>Mangiferin, a xanthone glycoside isolated from leaves of Mangifera indica (Anacardiaceae) is known to modulate many biological targets in inflammation and oxidative stress. The present study was designed to investigate whether mangiferin exerts protection against myocardial ischemia-reperfusion (IR) injury and possible role of Mitogen Activated Protein Kinase (MAPKs) and Transforming Growth Factor-β (TGF-β) pathways in its cardioprotection. Male albino Wistar rats were treated with mangiferin (40 mg/kg, i.p.) for 15 days. At the end of the treatment protocol, rats were subjected to IR injury consisting of 45 min ischemia followed by 1h reperfusion. IR-control rats caused significant cardiac dysfunction, increased serum cardiac injury markers, lipid peroxidation and a significant decrease in tissue antioxidants as compared to sham group. Histopathological examination of IR rats revealed myocardial necrosis, edema and infiltration of inflammatory cells. However, pretreatment with mangiferin significantly restored myocardial oxidant-antioxidant status, maintained membrane integrity, and attenuated the levels of proinflammatory cytokines, pro-apoptotic proteins and TGF-β. Furthermore, mangiferin significantly reduced the phosphorylation of p38, and JNK and enhanced phosphorylation of ERK1/2. These results suggest that mangiferin protects against myocardial IR injury by modulating MAPK mediated inflammation and apoptosis.</t>
  </si>
  <si>
    <t>Kapil Suchal</t>
  </si>
  <si>
    <t>Department of Pharmacology, Cardiovascular Research Laboratory, All India Institute of Medical Sciences, New Delhi 110029, India.</t>
  </si>
  <si>
    <t>26921631</t>
  </si>
  <si>
    <t>PARP inhibition attenuates neuroinflammation and oxidative stress in chronic constriction injury induced peripheral neuropathy.</t>
  </si>
  <si>
    <t>Peripheral nerve degeneration after nerve injury is accompanied with oxidative stress that may activate poly ADP-ribose polymerase (PARP, DNA repair enzyme). PARP overactivation amplifies the neuronal damage either due to energy crisis or through inflammatory process by facilitating nuclear factor kappa-light-chain-enhancer of activated B cells (NF-κB). Hence investigated the role of PARP inhibitors, 3-Aminobenzamide (3-AB) and 1,5-isoquinolinediol (ISO) in the attenuation of chronic constriction injury (CCI) induced peripheral neuropathy in rats.3-AB and ISO (at doses 30 and 3mg/kg i.p., respectively) were tested in rats subjected to standard tests for evaluating hyperalgesia and allodynia. Sciatic functional index (SFI) was assessed by performing walking track analysis. Oxidative stress and inflammation induced biochemical alterations were estimated after 14 days in sciatic nerve and lumbar spinal cord. Molecular changes were explored by immunohistochemistry and DNA fragmentation by TUNEL assay.Treatment significantly improved sensorimotor responses (p&lt;0.001), SFI (p&lt;0.001) and foot posture. PARP inhibition significantly (p&lt;0.01 and p&lt;0.001) reduced the elevated levels of nitrite, inflammatory markers and also normalized the depleted NAD(total) levels. The protein expression of poly (ADP-ribose) (PAR), NF-κB, cyclooxygenase-2 (COX-2) and nitrotyrosine were significantly (p&lt;0.01 and p&lt;0.001) decreased in both sciatic nerve and lumbar spinal cord, evident through immunohistochemistry.Present study outcomes fortify the pathological role of PARP overactivation in CCI induced neuropathy and PARP inhibition ameliorated oxidative stress and neuroinflammation associated with CCI induced nerve injury. Therefore, the current study suggests the PARP inhibitors can further be evaluated for designing futuristic strategies for the management of trauma induced neuropathy.</t>
  </si>
  <si>
    <t>Department of Pharmacology and Toxicology, National Institute of Pharmaceutical Education and Research (NIPER)-Hyderabad, Balanagar, India.</t>
  </si>
  <si>
    <t>26921467</t>
  </si>
  <si>
    <t>Long-term transients and complex dynamics of a stage-structured population with time delay and the Allee effect.</t>
  </si>
  <si>
    <t>Traditionally, mathematical modeling in population ecology is mainly focused on asymptotic behavior of the model, i.e. as given by the system attractors. Recently, however, transient regimes and especially long-term transients have been recognized as playing a crucial role in the dynamics of ecosystems. In particular, long-term transients are a potential explanation of ecological regime shifts, when an apparently healthy population suddenly collapses and goes extinct. In this paper, we show that the interplay between delay in maturation and a strong Allee effect can result in long-term transients in a single species system. We first derive a simple 'conceptual' model of the population dynamics that incorporates both a strong Allee effect and maturation delay. Unlike much of the previous work, our approach is not empirical since our model is derived from basic principles. We show that the model exhibits a high complexity in its asymptotic dynamics including multi-periodic and chaotic attractors. We then show the existence of long-term transient dynamics in the system, when the population size oscillates for a long time between locally stable stationary states before it eventually settles either at the persistence equilibrium or goes extinct. The parametric space of the model is found to have a complex structure with the basins of attraction corresponding to the persistence and extinction states being of a complicated shape. This impedes the prediction of the eventual fate of the population, as a small variation in the maturation delay or the initial population size can either bring the population to extinction or ensure its persistence.</t>
  </si>
  <si>
    <t>A Yu Morozov</t>
  </si>
  <si>
    <t>Department of Mathematics, University of Leicester, LE1 7RH, UK.</t>
  </si>
  <si>
    <t>26921204</t>
  </si>
  <si>
    <t>Effect of Telbivudine Versus Other Nucleos(t)ide Analogs on HBeAg Seroconversion and Other Outcomes in Patients with Chronic Hepatitis B: A Network Meta-Analysis.</t>
  </si>
  <si>
    <t>A comprehensive and up-to-date network meta-analysis (NMA) helps to determine the comparative efficacies of nucleos(t)ide analogs (NAs) in patients with chronic hepatitis B (CHB). The aim of this NMA was to assess the efficacy of telbivudine versus adefovir, entecavir, lamivudine, and tenofovir in nucleos(t)ide-naïve hepatitis B e antigen (HBeAg)-positive patients with CHB.A systematic review was conducted to search Medline, Medline-In Process, EMBASE, and the Cochrane Central Register of Controlled Trials databases for publications of randomized controlled trials (RCTs). NMA was performed to compare the efficacy outcomes of telbivudine versus other approved NAs at 1- and 2-year time points.A total of 75 RCTs were included in the systematic review. At the 1-year time point, telbivudine was associated with significantly higher rates of: (1) HBeAg seroconversion than adefovir [odds ratio (OR) 1.99 (95% credible interval (CrI): 1.05, 3.45)], entecavir [OR 2.00 (95% CrI: 1.44, 2.82)] and lamivudine [OR 1.49 (95% CrI: 1.10, 2.03)]; (2) HBeAg loss than entecavir [OR 1.85 (95% CrI: 1.28, 2.76)] and lamivudine [OR 1.62 (95% CrI: 1.20, 2.24)]; (3) alanine aminotransferase (ALT) normalization than lamivudine [OR 1.50 (95% CrI: 1.05, 2.21)]; and (4) hepatitis B virus (HBV) DNA suppression than adefovir [OR 2.77 (95% CrI: 1.28, 5.45)] and lamivudine [OR 2.97 (95% CrI: 1.99, 4.53)]. At the 2-year time point, the relative efficacy outcomes were not statistically significant.At 1 year, telbivudine was superior to adefovir, entecavir and lamivudine in HBeAg seroconversion, and to entecavir and lamivudine in HBeAg loss. Telbivudine was also superior to lamivudine in ALT normalization and to adefovir and lamivudine in suppressing HBV DNA levels.Novartis Pharma AG.</t>
  </si>
  <si>
    <t>Xieer Liang</t>
  </si>
  <si>
    <t>Hepatology Unit, Nanfang Hospital, Southern Medical University, Guangzhou, China.</t>
  </si>
  <si>
    <t>26921190</t>
  </si>
  <si>
    <t>Trehalose-Induced Structural Transition Accelerates Aggregation of α-Synuclein.</t>
  </si>
  <si>
    <t>Fibrillation of α-synuclein proceeds through distinct stages, with oligomers combining to form the seed or the nucleus, followed by exponential and saturation phases. Osmolytes are considered to act as protein stabilizers by virtue of their ability to inhibit protein aggregation. Trehalose, a non-reducing disaccharide which is conventionally used as a stabilizer, was found to order α-synuclein, a natively disordered protein, into a non-native conformation such that the protein folding pathway is driven towards aggregation. Thus, by ordering the pathway intermediates, the osmolyte trehalose exerts variable effect on an intrinsically disordered protein when compared with its effect on natively folded proteins.</t>
  </si>
  <si>
    <t>Vishal Naik</t>
  </si>
  <si>
    <t>Department of Biotechnology, National Institute of Pharmaceutical Education and Research, Sector 67, S.A.S. Nagar, Punjab, 160062, India.</t>
  </si>
  <si>
    <t>26921189</t>
  </si>
  <si>
    <t>A New Member of Family 11 Polysaccharide Lyase, Rhamnogalacturonan Lyase (CtRGLf) from Clostridium thermocellum.</t>
  </si>
  <si>
    <t>A thermostable, alkaline rhamnogalacturonan lyase (RG lyase) CtRGLf, of family 11 polysaccharide lyase from Clostridium thermocellum was cloned, expressed, purified and biochemically characterised. Both, the full-length CtRGLf (80 kDa) protein and its truncated derivative CtRGL (63.9 kDa) were expressed as soluble proteins and displayed maximum activity against rhamnogalacturonan I (RG I). CtRGLf showed maximum activity at 70 °C, while CtRGL at 60 °C. Both enzymes showed maximum activity at pH 8.5. CtRGLf and CtRGL do not show higher activity on substrates with high β-D-galactopyranose (D-Galp) substitution, this catalytic property deviates from that of some earlier characterised RG lyases which prefer substrates with high D-Galp substitution. The enzyme activity of CtRGLf and CtRGL was enhanced by 1.5 and 1.3 fold, respectively, in the presence of 3 mM of Ca(2+) ions. The TLC analysis of the degraded products of RG I, released by the action of CtRGLf and CtRGL revealed the production of RG oligosaccharides as major products confirming their endolytic activity.</t>
  </si>
  <si>
    <t>Arun Dhillon</t>
  </si>
  <si>
    <t>Department of Biosciences and Bioengineering, Indian Institute of Technology Guwahati, Guwahati, 781039, Assam, India.</t>
  </si>
  <si>
    <t>26921178</t>
  </si>
  <si>
    <t>Combinatorial treatment with anacardic acid followed by TRAIL augments induction of apoptosis in TRAIL resistant cancer cells by the regulation of p53, MAPK and NFκβ pathways.</t>
  </si>
  <si>
    <t>TRAIL, an apoptosis inducing cytokine currently in phase II clinical trial, was investigated for its capability to induce apoptosis in six different human tumor cell lines out of which three cell lines showed resistance to TRAIL induced apoptosis. To investigate whether Anacardic acid (A1) an active component of Anacardium occidentale can sensitize the resistant cell lines to TRAIL induced apoptosis, we treated the resistant cells with suboptimal concentration of A1 and showed that it is a potent enhancer of TRAIL induced apoptosis which up-regulates the expression of both DR4 and DR5 receptors, which has been observed in the cellular, protein and mRNA levels. The death receptors upregulation consequent to A1 treatment was corroborated by the activation of p53 as well as phosphorylation of p38 and JNK MAP kinases and concomitant inactivation of NFκβ and ERK signaling cascades. Also, A1 modulated the expression of key apoptotic players like Bax, Bcl-2 and CAD along with the abatement of tumor angiogenesis in vivo in EAT mouse model. Thus, post A1 treatment the TRAIL resistant cells turned into TRAIL sensitive cells. Hence our results demonstrate that A1 can synergize TRAIL induced apoptosis through the upregulation of death receptors and downregulation of anti-apoptotic proteins in cancer context.</t>
  </si>
  <si>
    <t>M Harsha Raj</t>
  </si>
  <si>
    <t>Molecular Oncology Lab, Department of Studies in Biotechnology, University of Mysore, Manasagangotri, Mysore, Karnataka, 570 006, India.</t>
  </si>
  <si>
    <t>26921131</t>
  </si>
  <si>
    <t>Modulation of glycolysis and lipogenesis by novel PI3K selective molecule represses tumor angiogenesis and decreases colorectal cancer growth.</t>
  </si>
  <si>
    <t>Phosphatidylinositol 3-kinase (PI3K) pathway drives cancer progression through direct regulation of most oncogenic properties. Here, we report that PI3K pathway signaling up-regulates cancer cell proliferation, metastasis and angiogenesis through modulation of cancer metabolism. These oncogenic metabolic processes were disrupted, by a novel PI3K inhibitor, 3-Dihydro-2-(naphthalene-1-yl) quinazolin-4(1H)-one (DHNQ) in colon cancer cells. DHNQ inhibited the Warburg effect and lipid synthesis by reducing gene expression of glycolytic and lipogenesis regulatory enzymes. This downregulation at gene level by DHNQ inhibited metabolic flux to repress proliferation, migration and invasion characteristics of colon cancer. Furthermore, the metabolic attenuation caused repression of in vitro/in vivo angiogenesis providing new insights in PI3K regulated angiogenesis via metabolic alterations. Our results suggest that multifaceted targeting of oncogenic metabolism by their upstream PI3K regulatory signaling may be an effective cancer treatment approach.</t>
  </si>
  <si>
    <t>Aashiq Hussain</t>
  </si>
  <si>
    <t>Cancer Pharmacology Division, CSIR-Indian Institute of Integrative Medicine, Jammu, 180001, India.</t>
  </si>
  <si>
    <t>26921097</t>
  </si>
  <si>
    <t>Social isolation mediated anxiety like behavior is associated with enhanced expression and regulation of BDNF in the female mouse brain.</t>
  </si>
  <si>
    <t>Adverse early life experience is prominent risk factors for numerous psychiatric illnesses, including mood and anxiety disorders. It imposes serious long-term costs on the individual as well as health and social systems. Hence, developing therapies that prevent the long-term consequences of early life stress is of utmost importance, and necessitates a better understanding of the mechanisms by which early life stress triggers long-lasting alterations in gene expression and behavior. Post-weaning isolation rearing of rodents models the behavioral consequences of adverse early life experiences in humans and it is reported to cause anxiety like behavior which is more common in case of females. Therefore, in the present study, we have studied the impact of social isolation of young female mice for 8weeks on the anxiety like behavior and the underlying molecular mechanism. Elevated plus maze and open field test revealed that social isolation caused anxiety like behavior. BDNF, a well-known molecule implicated in the anxiety like behavior, was up-regulated both at the message and protein level in cerebral cortex by social isolation. CREB-1 and CBP, which play a crucial role in BDNF transcription, were up-regulated at mRNA level in cerebral cortex by social isolation. HDAC-2, which negatively regulates BDNF expression, was down-regulated at mRNA and protein level in cerebral cortex by social isolation. Furthermore, BDNF acts in concert with Limk-1, miRNA-132 and miRNA-134 for the regulation of structural and morphological plasticity. Social isolation resulted in up-regulation of Limk-1 mRNA and miRNA-132 expression in the cerebral cortex. MiRNA-134, which inhibits the translation of Limk-1, was decreased in cerebral cortex by social isolation. Taken together, our study suggests that social isolation mediated anxiety like behavior is associated with up-regulation of BDNF expression and concomitant increase in the expression of CBP, CREB-1, Limk-1 and miRNA-132, and decrease in the expression of HDAC-2 and miRNA-134 in the cerebral cortex.</t>
  </si>
  <si>
    <t>Anita Kumari</t>
  </si>
  <si>
    <t>26920799</t>
  </si>
  <si>
    <t>Synthesis, biological evaluation and molecular docking study of some novel indole and pyridine based 1,3,4-oxadiazole derivatives as potential antitubercular agents.</t>
  </si>
  <si>
    <t>A series of indole and pyridine based 1,3,4-oxadiazole derivatives 5a-t were synthesized and evaluated for their in vitro antitubercular activity against Mycobacterium tuberculosis H37Ra (MTB) and Mycobacterium bovis BCG both in active and dormant state. Compounds 5b, 5e, 5g and 5q exhibited very good antitubercular activity. All the newly synthesized compounds 5a-t were further evaluated for anti-proliferative activity against HeLa, A549 and PANC-1 cell lines using modified MTT assay and found to be noncytotoxic. On the basis of cytotoxicity and MIC values against Mycobacterium bovis BCG, selectivity index (SI) of most active compounds 5b, 5e, 5g and 5q was calculated (SI=GI50/MIC) in active and dormant state. Compounds 5b, 5e and 5g demonstrated SI values ⩾10 against all three cell lines and were found to safe for advance screening. Compounds 5a-t were further screened for their antibacterial activity against four bacteria strains to assess their selectivity towards MTB. In addition, the molecular docking studies revealed the binding modes of these compounds in active site of enoyl reductase (InhA), which in turn helped to establish a structural basis of inhibition of mycobacteria. The potency, low cytotoxicity and selectivity of these compounds make them valid lead compounds for further optimization.</t>
  </si>
  <si>
    <t>N C Desai</t>
  </si>
  <si>
    <t>Division of Medicinal Chemistry, Department of Chemistry (DST-FIST Sponsored), Mahatma Gandhi Campus, Maharaja Krishnakumarsinhji Bhavnagar University, Bhavnagar 364 002, Gujarat, India. Electronic address: dnisheeth@rediffmail.com.</t>
  </si>
  <si>
    <t>26920787</t>
  </si>
  <si>
    <t>Epidemiology of rotavirus in Andaman and Nicobar Islands, India--Predominance of G1 and emergence of G12 strains.</t>
  </si>
  <si>
    <t>The Journal of infection</t>
  </si>
  <si>
    <t>Rajesh Reesu</t>
  </si>
  <si>
    <t>Regional Medical Research Centre (Indian Council of Medical Research), Post Bag No. 13, Port Blair 744101, Andaman &amp; Nicobar Islands, India.</t>
  </si>
  <si>
    <t>26920756</t>
  </si>
  <si>
    <t>σ2-Adaptin Facilitates Basal Synaptic Transmission and Is Required for Regenerating Endo-Exo Cycling Pool Under High-Frequency Nerve Stimulation in Drosophila.</t>
  </si>
  <si>
    <t>The functional requirement of adapter protein 2 (AP2) complex in synaptic membrane retrieval by clathrin-mediated endocytosis is not fully understood. Here we isolated and functionally characterized a mutation that dramatically altered synaptic development. Based on the aberrant neuromuscular junction (NMJ) synapse, we named this mutation angur (a Hindi word meaning "grapes"). Loss-of-function alleles of angur show more than twofold overgrowth in bouton numbers and a dramatic decrease in bouton size. We mapped the angur mutation to σ2-adaptin, the smallest subunit of the AP2 complex. Reducing the neuronal level of any of the subunits of the AP2 complex or disrupting AP2 complex assembly in neurons phenocopied the σ2-adaptin mutation. Genetic perturbation of σ2-adaptin in neurons leads to a reversible temperature-sensitive paralysis at 38°. Electrophysiological analysis of the mutants revealed reduced evoked junction potentials and quantal content. Interestingly, high-frequency nerve stimulation caused prolonged synaptic fatigue at the NMJs. The synaptic levels of subunits of the AP2 complex and clathrin, but not other endocytic proteins, were reduced in the mutants. Moreover, bone morphogenetic protein (BMP)/transforming growth factor β (TGFβ) signaling was altered in these mutants and was restored by normalizing σ2-adaptin in neurons. Thus, our data suggest that (1) while σ2-adaptin facilitates synaptic vesicle (SV) recycling for basal synaptic transmission, its activity is also required for regenerating SVs during high-frequency nerve stimulation, and (2) σ2-adaptin regulates NMJ morphology by attenuating TGFβ signaling.</t>
  </si>
  <si>
    <t>Genetics</t>
  </si>
  <si>
    <t>Saumitra Dey Choudhury</t>
  </si>
  <si>
    <t>Department of Biological Sciences, Indian Institute of Science Education and Research (IISER) Bhopal, Govindpura-Bhopal 462 023, Madhya Pradesh, India.</t>
  </si>
  <si>
    <t>26920732</t>
  </si>
  <si>
    <t>Hypoxia inhibits mesenchymal stem cell proliferation through HIF1α-dependent regulation of P27.</t>
  </si>
  <si>
    <t>Stem cells have inherent properties of self-renewal and differentiation. High percentage of transplanted stem cells (95 %) die into ischemic heart due to unfavorable environment where in hypoxia considered among major contributing factors. Hypoxia inducible factor-1 α is a well-known transcription factor which robustly induced during hypoxia and an essential factor for adaptation under lower oxygen tension. The effects of hypoxia onto stem cells and its cell cycle are poorly understood. Mesenchymal stem cells were isolated from adult male Fischer-344 rats bone marrow and kept under hypoxia (1 % O2). Cell survival and proliferation were studied using MTT and CFSE assay which showed reduced proliferation rate with an arrest in G0/G1 phase of cell cycle using flow cytometry. Western blot analysis revealed an increase in expressions of HIF-1α along with P53, a tumor suppressor gene. Cyclin-dependent kinase inhibitor (CDKI), p27 was significantly increased, in concordance with the findings, cyclin D1 was also reduced under hypoxia and forestalling S phase entry. In addition, loss of function study with HIF-1α knockdown revealed progression of cell cycle even under hypoxia. Knocking down p27 abrogated the hypoxia-induced G1 checkpoint, suggesting a key regulator of G1/S transition in hypoxic cells. Hypoxia could cause HIF-1α-dependent increase in the expression of p27 leading to cell cycle arrest in G0/G1 phase. The demonstration of the molecular mechanism of hypoxia-induced G1/S regulation provides insight into a fundamental response of stem cells to low oxygen tension.</t>
  </si>
  <si>
    <t>Burnett School of Biomedical Sciences, College of Medicine, University of Central Florida, 4110 Libra Drive, Bld 20., Orlando, FL, 32816, USA. sanjay.kumar@ucf.edu.</t>
  </si>
  <si>
    <t>26920631</t>
  </si>
  <si>
    <t>Therapeutic evaluation of rutin in two-kidney one-clip model of renovascular hypertension in rat.</t>
  </si>
  <si>
    <t>The current investigation, designed to investigate the role of rutin in two-kidney one-clip (2K1C) induced renovascular dysfunction associated with hypertension in rat.The renovascular hypertension was developed by the application of vascular clip on left renal artery in rats; the right kidney was kept as such throughout the experimental protocol. The rutin (200 and 300 mg/kg; p.o.) and aliskiren (50mg/kg; p.o.) were administered for 9 consecutive days. The battery of pathophysiological tests i.e., systolic pressure, diastolic pressure and heart rate were performed to assess the anti-hypertensive effect of rutin. In addition, changes of kidney weight/body weight (KW/BW) ratio along with plasma renin content and renal tissue biomarkers i.e., thiobarbituric acid reactive substance (TBAR) and reduced glutathione (GSH) levels were estimated.The administration of rutin significantly (P&lt;0.05) attenuated the 2K1C of left kidney induced elevated systolic and diastolic pressure in a dose dependent manner. In addition, it also reduces the ratio of KW/BW along with a decrease in plasma renin content, tissue TBARS and increase the GSH levels. There were no significant changes observed in heart rate. Similar results were observed in aliskiren treated group.The anti-hypertensive effect of rutin may be a useful herbal medicine for the management of hypertension due to its potential free radical scavenging, inhibition of lipid peroxidation and plasma renin inhibitory action.</t>
  </si>
  <si>
    <t>Sandeep Kaur</t>
  </si>
  <si>
    <t>Department of Pharmacology and Toxicology, Akal College of Pharmacy &amp; Technical Education, Mastuana Sahib, Sangrur 148001, Punjab, India.</t>
  </si>
  <si>
    <t>26920580</t>
  </si>
  <si>
    <t>Intradiploic cavernous hemangioma presenting as multiple craters on skull.</t>
  </si>
  <si>
    <t>Raghvendra Ramdasi</t>
  </si>
  <si>
    <t>Department of Neurosurgery, Jaslok Hospital &amp; Research Centre, 15 G Deshmukh Marg, Pedder Road, Mumbai, 400026, India. drraghavr@gmail.com.</t>
  </si>
  <si>
    <t>26920479</t>
  </si>
  <si>
    <t>The 46 kDa dimeric protein from Variovorax paradoxus shows faster methotrexate degrading activity in its nanoform compare to the native enzyme.</t>
  </si>
  <si>
    <t>Methotrexate degrading enzymes are required to overcome the toxicity of the methotrexate while treating the cancer. The enzyme from Variovorax paradoxus converts the methotrexate in to non toxic products. Methotrexate degrading enzyme from V. paradoxus is a dimeric protein with a molecular mass of 46 kDa and it acts on casein and gelatin. This enzyme is optimally active at pH 7.5 and 40°C and nanoparticles of this enzyme were prepared by desolvation-crosslinking method. Enzyme nanoparticles could degrade methotrexate faster than the native enzyme and they show lower Km compare to the native enzyme. Enzyme nanoparticles show better thermostability and they were stable for much longer time in the serum compare to the native enzyme. Enzyme nanoparticles show better functionality than the native enzyme while clearing the methotrexate added to the serum suggesting their advantage over the native enzyme for the therapeutic and biotechnological applications.</t>
  </si>
  <si>
    <t>Venkata Krishna Bayineni</t>
  </si>
  <si>
    <t>NanoBiosciences, Centre for Emerging Technologies, Jain University, Jain Global Campus, Jakkasandra, Kanakapura Main Road, Ramanagara Dist., Karnataka 562112, India.</t>
  </si>
  <si>
    <t>26920425</t>
  </si>
  <si>
    <t>Geochemistry and bioavailability of mudflats and mangrove sediments and their effect on bioaccumulation in selected organisms within a tropical (Zuari) estuary, Goa, India.</t>
  </si>
  <si>
    <t>Metals are non-degradable in the aquatic environment and play a vital role in estuarine biogeochemistry but could also be detrimental to associated biota. A comparative evaluation of the trace metal concentrations (Fe, Mn, Zn, Cu, Ni, and Co) was carried out in the Zuari estuary, Goa during the post-monsoon season of 2013 at six locations, each representing three mangrove and three mudflat regions. In addition, fractionation of trace metals in sediments was performed to provide information on the mobility, distribution, bioavailability and toxicity. Special attention was paid to the marine mollusks viz. bivalves and gastropods that are extensively used as bio-indicators in coastal pollution. Considering the percentage of metals in the sequentially extracted fractions, the order of mobility from most to least bioavailable forms was Mn &gt; Zn &gt; Cu &gt; Ni &gt; Co &gt; Fe. Mn maintained high bioavailability (average around 60%) in Fe-Mn oxide and carbonate bound forms indicating that Mn is readily available for biota uptake. The bioavailability of Fe was on an average of around 6% whereas other metals like Cu, Zn, Ni and Co were around 19% to 34%. When the bioavailable values were compared with standard Screening Quick Reference Table (SQUIRT), Zn showed higher toxicity level and bioavailability in the lower estuary. On the basis of calculated Bio Sediment Accumulation Factors (BSAF's), overall trend in bioaccumulation was in the order of Cu &gt; Zn &gt; Mn &gt; Ni &gt; Co &gt; Fe. Metal Pollution Index (MPI) computed was higher for gastropods than bivalves.</t>
  </si>
  <si>
    <t>Heidy Q Dias</t>
  </si>
  <si>
    <t>Marine Sciences Department, Goa University, Goa, 403 206, India.</t>
  </si>
  <si>
    <t>26920399</t>
  </si>
  <si>
    <t>Learnings from Pentavalent Vaccine Introduction in India.</t>
  </si>
  <si>
    <t>A K Dutta</t>
  </si>
  <si>
    <t>Department of Pediatrics, School of Medical Sciences and Research, Sharda University, Greater Noida, Uttar Pradesh, 201306, India. drdutta@gmail.com.</t>
  </si>
  <si>
    <t>26920398</t>
  </si>
  <si>
    <t>Guidelines for Screening, Early Diagnosis and Management of Severe Combined Immunodeficiency (SCID) in India.</t>
  </si>
  <si>
    <t>Severe combined immunodeficiency (SCID) is one of the most severe and fatal forms of inherited primary immunodeficiency. Early diagnosis of SCID improves the outcome of life before and after hematopoietic stem cell transplant (HSCT). SCID fulfills the internationally-established criteria for a condition to be screened for at birth. T cell receptor excision circle (TREC) assay is commonly used in western countries as part of newborn blood spot screening (NBS) program as the assay has high sensitivity and specificity to identify SCID infants, allowing early intervention and curative bone marrow (BM) transplantation. In India, the blood spot based screening programs are yet to mature into a full-fledged national program. Moreover, TREC assay, a PCR based test, is not widely available and may cost USD 5-7 per test; thus limiting its applicability for screening newborns in Indian scenario. Most of the SCID patients have lymphopenia at birth and routine evaluation for absolute lymphocyte count (ALC) on cord blood samples can help in pre-symptomatic detection and early intervention for neonates with SCID. Although ALC count lacks the sensitivity and specificity of TREC assay; its lower cost and widespread availability makes it an attractive option for identifying newborns with lymphopenia during the post-partum hospital stay. BCG vaccine and other live attenuated vaccines (e.g., oral polio vaccine) should be withheld in lymphopenic infants until SCID is excluded by clinical and/or immunological work-up. A diagnosis of SCID warrants immediate care to prevent and treat infections and wherever feasible, early stem cell transplantation for disease free survival.</t>
  </si>
  <si>
    <t>Manisha Madkaikar</t>
  </si>
  <si>
    <t>Department of Pediatric Immunology and Leukocyte Biology, National Institute of Immunohematology (ICMR), KEM Hospital, 13th Floor, NMS Bldg, Parel, Mumbai, 400012, India. madkaikarmanisha@yahoo.co.in.</t>
  </si>
  <si>
    <t>26920397</t>
  </si>
  <si>
    <t>Hematopoietic Stem Cell Transplantation for Primary Immune Deficiency Disorders.</t>
  </si>
  <si>
    <t>Hematopoietic stem cell transplantation provides a curative option for children with primary immune deficiency disorders. Increased awareness and rapid diagnosis of these conditions has resulted in early referral and the chance to offer a curative option for affected children. Management of these children involves a multidisciplinary team including infectious disease specialists and intensivists. The use of reduced intensity conditioning chemotherapy, advances in detection and therapy of viral and fungal infections, optimal supportive care and techniques in stem cell processing, including T cell depletion has enabled doctors to transplant children with co-morbid conditions and no matched donors. Transplantation for these children has also brought in deep insights into the world of immunology and infectious diseases.</t>
  </si>
  <si>
    <t>Neena Kapoor</t>
  </si>
  <si>
    <t>Blood and Marrow Transplantation Program, Childrens Hospital, Los Angeles, 4650 Sunset Blvd., Los Angeles, CA, 90027, USA.</t>
  </si>
  <si>
    <t>26920088</t>
  </si>
  <si>
    <t>An adaptive PID like controller using mix locally recurrent neural network for robotic manipulator with variable payload.</t>
  </si>
  <si>
    <t>Being complex, non-linear and coupled system, the robotic manipulator cannot be effectively controlled using classical proportional-integral-derivative (PID) controller. To enhance the effectiveness of the conventional PID controller for the nonlinear and uncertain systems, gains of the PID controller should be conservatively tuned and should adapt to the process parameter variations. In this work, a mix locally recurrent neural network (MLRNN) architecture is investigated to mimic a conventional PID controller which consists of at most three hidden nodes which act as proportional, integral and derivative node. The gains of the mix locally recurrent neural network based PID (MLRNNPID) controller scheme are initialized with a newly developed cuckoo search algorithm (CSA) based optimization method rather than assuming randomly. A sequential learning based least square algorithm is then investigated for the on-line adaptation of the gains of MLRNNPID controller. The performance of the proposed controller scheme is tested against the plant parameters uncertainties and external disturbances for both links of the two link robotic manipulator with variable payload (TL-RMWVP). The stability of the proposed controller is analyzed using Lyapunov stability criteria. A performance comparison is carried out among MLRNNPID controller, CSA optimized NNPID (OPTNNPID) controller and CSA optimized conventional PID (OPTPID) controller in order to establish the effectiveness of the MLRNNPID controller.</t>
  </si>
  <si>
    <t>Richa Sharma</t>
  </si>
  <si>
    <t>Department of Electrical and Instrumentation Engineering, Thapar University Patiala, 147004, India. Electronic address: richasharma_7@yahoo.co.in.</t>
  </si>
  <si>
    <t>26920054</t>
  </si>
  <si>
    <t>Inhibition of SGLT1 abrogates preconditioning-induced cardioprotection against ischemia-reperfusion injury.</t>
  </si>
  <si>
    <t>Recently, we reported Na+/glucose co-transporter (SGLT1) expression in mouse and human heart. We speculated that SGLT1 might play an important role in ischemic preconditioning-induced cardioprotection. Therefore, the present study was designed to find the role of SGLT1 in ischemic preconditioning-induced cardioprotection.Hearts isolated from SD male rats were subjected to either ischemia-reperfusion injury (I/R) (15 min global ischemia followed by 20 min reperfusion) or ischemic preconditioning (IPC) (3 cycles of 2 min global ischemia separated by 3 min reperfusion) followed by I/R in presence and absence of phlorizin, an SGLT1 inhibitor.IPC increased membrane SGLT1 expression in rat heart as observed by immunoblotting and immunohistochemistry. Hearts from I/R group showed significant increase in oxidative stress levels and marked myocardial injury as compared to control. We also observed significant increase in apoptotic parameters in I/R heart, as measured by caspase-3 activity, TUNEL positive nuclei and gene expression analysis. Significant improvement in oxidative stress, apoptosis parameters and cardiac injury was observed in I/R hearts when subjected to IPC. However, all beneficial effects of preconditioning were lost when hearts were pre-treated with phlorizin.Present study indicated that inhibition of SGLT1 by phlorizin abrogated the beneficial effect of ischemic-preconditioning and for the first time, provides evidence that SGLT1 plays a crucial role in ischemic preconditioning-induced cardioprotection.</t>
  </si>
  <si>
    <t>Abhinav Kanwal</t>
  </si>
  <si>
    <t>Division of Medicinal Chemistry and Pharmacology, Indian Institute of Chemical Technology, Hyderabad, India; Centre for Pharmaceutical Sciences, JNTU, Hyderabad, India.</t>
  </si>
  <si>
    <t>26920025</t>
  </si>
  <si>
    <t>A transcriptional repressive role for epithelial-specific ETS factor ELF3 on oestrogen receptor alpha in breast cancer cells.</t>
  </si>
  <si>
    <t>Oestrogen receptor-α (ERα) is a ligand-dependent transcription factor that primarily mediates oestrogen (E2)-dependent gene transcription required for mammary gland development. Coregulators critically regulate ERα transcription functions by directly interacting with it. In the present study, we report that ELF3, an epithelial-specific ETS transcription factor, acts as a transcriptional repressor of ERα. Co-immunoprecipitation (Co-IP) analysis demonstrated that ELF3 strongly binds to ERα in the absence of E2, but ELF3 dissociation occurs upon E2 treatment in a dose- and time-dependent manner suggesting that E2 negatively influences such interaction. Domain mapping studies further revealed that the ETS (E-twenty six) domain of ELF3 interacts with the DNA binding domain of ERα. Accordingly, ELF3 inhibited ERα's DNA binding activity by preventing receptor dimerization, partly explaining the mechanism by which ELF3 represses ERα transcriptional activity. Ectopic expression of ELF3 decreases ERα transcriptional activity as demonstrated by oestrogen response elements (ERE)-luciferase reporter assay or by endogenous ERα target genes. Conversely ELF3 knockdown increases ERα transcriptional activity. Consistent with these results, ELF3 ectopic expression decreases E2-dependent MCF7 cell proliferation whereas ELF3 knockdown increases it. We also found that E2 induces ELF3 expression in MCF7 cells suggesting a negative feedback regulation of ERα signalling in breast cancer cells. A small peptide sequence of ELF3 derived through functional interaction between ERα and ELF3 could inhibit DNA binding activity of ERα and breast cancer cell growth. These findings demonstrate that ELF3 is a novel transcriptional repressor of ERα in breast cancer cells. Peptide interaction studies further represent a novel therapeutic option in breast cancer therapy.</t>
  </si>
  <si>
    <t>Vijaya Narasihma Reddy Gajulapalli</t>
  </si>
  <si>
    <t>Molecular and Cellular Oncology Laboratory, Department of Biochemistry, School of Life Sciences, University of Hyderabad, Hyderabad 500046, Telangana, India.</t>
  </si>
  <si>
    <t>26919895</t>
  </si>
  <si>
    <t>Hyperinsulinemia adversely affects lung structure and function.</t>
  </si>
  <si>
    <t>There is limited knowledge regarding the consequences of hyperinsulinemia on the lung. Given the increasing prevalence of obesity, insulin resistance, and epidemiological associations with asthma, this is a critical lacuna, more so with inhaled insulin on the horizon. Here, we demonstrate that insulin can adversely affect respiratory health. Insulin treatment (1 μg/ml) significantly (P &lt; 0.05) increased the proliferation of primary human airway smooth muscle (ASM) cells and induced collagen release. Additionally, ASM cells showed a significant increase in calcium response and mitochondrial respiration upon insulin exposure. Mice administered intranasal insulin showed increased collagen deposition in the lungs as well as a significant increase in airway hyperresponsiveness. PI3K/Akt mediated activation of β-catenin, a positive regulator of epithelial-mesenchymal transition and fibrosis, was observed in the lungs of insulin-treated mice and lung cells. Our data suggests that hyperinsulinemia may have adverse effects on airway structure and function. Insulin-induced activation of β-catenin in lung tissue and the contractile effects on ASM cells may be causally related to the development of asthma-like phenotype.</t>
  </si>
  <si>
    <t>American journal of physiology. Lung cellular and molecular physiology</t>
  </si>
  <si>
    <t>Suchita Singh</t>
  </si>
  <si>
    <t>Center of Excellence for Translational Research in Asthma and Lung Disease, CSIR-Institute of Genomics and Integrative Biology, New Delhi, India;</t>
  </si>
  <si>
    <t>26919806</t>
  </si>
  <si>
    <t>Mass spectrometric analysis of dimer-disrupting mutations in Plasmodium triosephosphate isomerase.</t>
  </si>
  <si>
    <t>Electrospray ionization mass spectrometry (ESI MS) under nanospray conditions has been used to examine the effects of mutation at two key dimer interface residues, Gln (Q) 64 and Thr (T) 75, in Plasmodium falciparum triosephosphate isomerase. Both residues participate in an intricate network of intra- and intersubunit hydrogen bonds. The gas phase distributions of dimeric and monomeric protein species have been examined for the wild type enzyme (TWT) and three mutants, Q64N, Q64E, and T75S, under a wide range of collision energies (40-160 eV). The results established the order of dimer stability as TWT &gt; T75S &gt; Q64E ∼ Q64N. The mutational effects on dimer stability are in good agreement with the previously reported estimates, based on the concentration dependence of enzyme activity. Additional experiments in solution, using inhibition of activity by a synthetic dimer interface peptide, further support the broad agreement between gas phase and solution studies.</t>
  </si>
  <si>
    <t>Debarati Bandyopadhyay</t>
  </si>
  <si>
    <t>Molecular Biophysics Unit, Indian Institute of Science, Bangalore 560012, India.</t>
  </si>
  <si>
    <t>26919610</t>
  </si>
  <si>
    <t>Lipoblastoma presenting as a rapidly growing paravertebral mass and masquerading as myxoid liposarcoma on fine needle aspiration cytology.</t>
  </si>
  <si>
    <t>Lipoblastoma is a peculiar variant of lipoma occurring almost exclusively during infancy and early childhood. It is found most commonly in the upper and lower extremities; less common sites are head and neck, trunk, mediastinum, and retroperitoneum. It has a greater predilection for boys and commonly presents as a slowly growing soft-tissue mass. We present here the case of a five- year old female child with a lipoblastoma presenting as a paravertebral mass in the right lower back which progressed rapidly in the previous six months causing diagnostic difficulty on fine needle aspiration cytology.</t>
  </si>
  <si>
    <t>Subramanian Kalaivani Selvi</t>
  </si>
  <si>
    <t>Department of Pathology, Jawaharlal Institute of Postgraduate Medical Education &amp; Research, Puducherry, India.</t>
  </si>
  <si>
    <t>26919299</t>
  </si>
  <si>
    <t>Removal of chemical oxygen demand from landfill leachate using cow-dung ash as a low-cost adsorbent.</t>
  </si>
  <si>
    <t>The application of cow dung ash was assessed for the removal of organic contamination from the wastewater using landfill leachate of known Chemical Oxygen Demand (COD) concentration in batch mode. The effect of various parameters like adsorbents dose, time, pH and temperature was investigated. Results indicate that upto 79% removal of COD could be achieved using activated cow dung ash (ACA) at optimum temperature of 30 °C at pH 6.0 using 20 g/L dose in 120 min, whereas cow dung ash (CA) shows 66% removal at pH 8.0 using 20 g/L dose, also in 120 min. Data also shows that ACA exhibited 11-13% better removal efficiency than CA. COD removal efficiency of various adsorbents was also compared and it was found that ACA offers significantly higher efficiency. Freundlich and Langmuir adsorption isotherms were also applied, which depicts good correlations (0.921 and 0.976) with the experimental data. Scanning electron microscope (SEM) images shows that after the activation, carbon particles disintegrate and surface of particles become more rough and porous, indicating the reason for high adsorption efficiency of ACA. Hence, ACA offers a cost-effective solution for the removal of organic contaminants from the wastewater and for the direct treatment of landfill leachate.</t>
  </si>
  <si>
    <t>Kamalpreet Kaur</t>
  </si>
  <si>
    <t>Department of Environment Studies, Panjab University (PU), Chandigarh 160014, India.</t>
  </si>
  <si>
    <t>26918806</t>
  </si>
  <si>
    <t>Synthesis, Structure, and Optical Studies of Donor-Acceptor-Type Near-Infrared (NIR) Aza-Boron-Dipyrromethene (BODIPY) Dyes.</t>
  </si>
  <si>
    <t>Six donor-acceptor-type near-infrared (NIR) aza-boron-dipyrromethene (BODIPY) dyes and their corresponding aza-dipyrrins were designed and synthesized. The donor moieties at the 1,7-positions of the aza-BODIPY core were varied from naphthyl to N-phenylcarbazole to N-butylcarbazole. The 3,5-positions were also substituted with phenyl or thienyl groups in the aza-BODIPYs. Photophysical, electrochemical, and computational studies were carried out. The absorption and emission spectra of aza-BODIPYs were significantly redshifted (≈100 nm) relative to the parent tetraphenylaza-BODIPY. Fluorescence studies suggested effective energy transfer (up to 93 %) from donor groups to the aza-BODIPY core in all of the compounds under study. Time-dependent (TD)-DFT studies indicated effective electronic interactions between energy donor groups and aza-dipyrrin unit in all the aza-BODIPYs studied. The HOMO-LUMO gap (ΔE) calculated from cyclic voltammetry data was found to be lower for six aza-BODIPYs relative to their corresponding aza-dipyrrins.</t>
  </si>
  <si>
    <t>Naresh Balsukuri</t>
  </si>
  <si>
    <t>Indian Institute of Technology Gandhinagar, Village Palaj, Simkheda, Gandhinagar, Gujarat-, 382355, India.</t>
  </si>
  <si>
    <t>26918263</t>
  </si>
  <si>
    <t>Synthesis and an angiolytic role of novel piperazine-benzothiazole analogues on neovascularization, a chief tumoral parameter in neoplastic development.</t>
  </si>
  <si>
    <t>A novel series of benzoic acid N'-[2-(4-benzothiazol-2-yl-piperazin-1-yl)-acetyl]-hydrazides 6a-j were synthesized and characterized by IR, (1)H, (13)C NMR, elemental and mass spectral analyses. The in-vitro cytotoxicity and cell viability assay of the synthesized compounds 6a-j were evaluated against Dalton's lymphoma ascites (DLA) cells. Our results showed that compound 6c with a bromo group on phenyl ring has showed promising antiproliferative efficacy. Further investigation of compound 6c on in-vivo treatment model depicts the increased tumor suppression through inhibition of angiogenesis.</t>
  </si>
  <si>
    <t>Mohammed Al-Ghorbani</t>
  </si>
  <si>
    <t>Department of Chemistry, Yuvaraja's College, University of Mysore, Karnataka, India.</t>
  </si>
  <si>
    <t>26917676</t>
  </si>
  <si>
    <t>Population-based assessment of vision-related quality of life in corneal disease: results from the CORE study.</t>
  </si>
  <si>
    <t>To assess the impact of corneal disease on vision-related quality of life (VR-QoL) in a rural North Indian population.Cross-sectional, population-based study.The Corneal Opacity Rural Epidemiological (CORE) study included 12 899 participants from 25 randomly selected clusters of rural Gurgaon, Haryana, India, with the primary objective of determining the prevalence of corneal disease in the general population during July 2011 to January 2013. VR-QoL was assessed through Indian Vision Function questionnaire (IND-VFQ-33) in adult participants (aged ≥18 years) detected with corneal opacity and equal number of healthy controls (no ocular pathology with visual acuity of 6/6 binocularly) selected from the same clusters. Scores of the three subscales of IND-VFQ-33 (vision-specific mobility, psychosocial impact and visual symptoms) were computed, analysed and compared separately across various groups.Overall, 12 113 participants of all ages underwent detailed ophthalmic examination and VR-QoL was assessed in 435 cases with corneal disease and 435 controls without any ophthalmic disease. The diseased population had significantly higher scores and hence poorer VR-QoL across all three domains of vision function (scores of 28 vs 22; 6 vs 5 and 14 vs 9, respectively; p&lt;0.0001) and the scores were inversely related with the level of visual impairment in patients with corneal disease. Patients with unilateral corneal disease also had poorer VR-QoL scores as compared with healthy controls (p&lt;0.0001).VR-QoL is impaired in patients with corneal disease, more so in patients with corneal blindness. This is the first population-based study to document VR-QoL through IND-VFQ-33 in the Indian population with corneal disease.</t>
  </si>
  <si>
    <t>Praveen Vashist</t>
  </si>
  <si>
    <t>26917473</t>
  </si>
  <si>
    <t>Plasmodium falciparum Bloom homologue, a nucleocytoplasmic protein, translocates in 3' to 5' direction and is essential for parasite growth.</t>
  </si>
  <si>
    <t>Malaria caused by Plasmodium, particularly Plasmodium falciparum, is the most serious and widespread parasitic disease of humans. RecQ helicase family members are essential in homologous recombination-based error-free DNA repair processes in all domains of life. RecQ helicases present in each organism differ and several homologues have been identified in various multicellular organisms. These proteins are involved in various pathways of DNA metabolism by providing duplex unwinding function. Five members of RecQ family are present in Homo sapiens but P. falciparum contains only two members of this family. Here we report the detailed biochemical and functional characterization of the Bloom (Blm) homologue (PfBlm) from P. falciparum 3D7 strain. Purified PfBlm exhibits ATPase and 3' to 5' direction specific DNA helicase activity. The calculated average reaction rate of ATPase was ~13 pmol of ATP hydrolyzed/min/pmol of enzyme. The immunofluorescence assay results show that PfBlm is expressed in all the stages of intraerythrocytic development of the P. falciparum 3D7 strain. In some stages of development in addition to nucleus PfBlm also localizes in the cytoplasm. The gene disruption studies of PfBlm by dsRNA showed that it is required for the ex-vivo intraerythrocytic development of the parasite P. falciparum 3D7 strain. The dsRNA mediated inhibition of parasite growth suggests that a variety of pathways are affected resulting in curtailing of the parasite growth. This study will be helpful in unravelling the basic mechanism of DNA transaction in the malaria parasite and additionally it may provide leads to understand the parasite specific characteristics of this protein.</t>
  </si>
  <si>
    <t>Farhana Rahman</t>
  </si>
  <si>
    <t>Malaria Group, International Centre for Genetic Engineering and Biotechnology, P. O. Box 10504, Aruna Asaf Ali Marg, New Delhi 110067, India.</t>
  </si>
  <si>
    <t>26917396</t>
  </si>
  <si>
    <t>Integration of in silico modeling, prediction by binding energy and experimental approach to study the amorphous chitin nanocarriers for cancer drug delivery.</t>
  </si>
  <si>
    <t>In silico modeling of the polymer-drug nanocarriers have now days became a powerful virtual screening tool for the optimization of new drug delivery systems. The interactions between amorphous chitin nanoparticles (AC-NPs) with three different types of anti-cancer drugs such as curcumin, docetaxel and 5-flurouracil were studied by integration of computational and experimental techniques. The drug entrapment and drug loading efficiency of these three drugs with AC-NPs were (98±1%), (77±2%), and (47±12%), respectively. Further, cytotoxicity and cellular uptake studies of drug loaded AC-NPs on Gastric adenocarcinoma (AGS) cells showed enhanced drug uptake and cancer cell death. In silico binding energy (BE) between AC-NPs with these anti-cancer drugs were studied by molecular docking technique. Computational drug's BEs are in excellent agreement with experimental AC-NPs drug loading (R(2)=0.9323) and drug entrapment (R(2)=0.9741) efficiencies. Thus, present integrated study revealed significant insight on chemical nature, strength, and putative interacting sites of anti-cancer drugs with AC-NPs.</t>
  </si>
  <si>
    <t>P Geetha</t>
  </si>
  <si>
    <t>Amrita Centre for Nanosciences and Molecular Medicine, Amrita Institute of Medical Sciences and Research Centre, Amrita Vishwa Vidyapeetham University, Kochi 682 041, India.</t>
  </si>
  <si>
    <t>26917386</t>
  </si>
  <si>
    <t>Isolation and characterization of cellulose nanofibrils from arecanut husk fibre.</t>
  </si>
  <si>
    <t>The isolation of cellulose nanofibres from arecanut husk was achieved by a chemo-mechanical method thereby opening up a means for utilizing a waste product more effectively. The chemical processes involved alkali treatment, acid hydrolysis, and bleaching. The mechanical fibrillation was performed via grinding and homogenization. The chemical constituents at different stages of treatment of fibres were analyzed according to the ASTM standards. Morphological characterization was done using the scanning electron microscopy (SEM), field emission scanning electron microscopy (FE-SEM) and transmission electron microscopy (TEM). The isolated nanofibers had an average diameter of below 10 nanometres and a very high aspect ratio in the range 120-150. Fourier transform infrared spectroscopy (FT-IR) showed the effective removal of the non cellulosic components. The crystallinity was increased with successive treatments as shown by the X-ray diffraction analysis (XRD). The TGA studies revealed a good thermal stability for the isolated nanofibres.</t>
  </si>
  <si>
    <t>Julie Chandra C S</t>
  </si>
  <si>
    <t>Department of Polymer Science and Rubber Technology, Cochin University of Science and Technology, Kochi, 682022 Kerala, India; Department of Chemistry, K.K.T.M. Govt. College, Pullut, Kodungallur, Thrissur, India.</t>
  </si>
  <si>
    <t>26916892</t>
  </si>
  <si>
    <t>Systemic Juvenile Idiopathic Arthritis: Diagnosis and Management.</t>
  </si>
  <si>
    <t>Systemic juvenile idiopathic arthritis (sJIA) is an inflammatory condition characterized by fever, lymphadenopathy, arthritis, rash and serositis. In sJIA, systemic inflammation has been associated with dysregulation of the innate immune system, suggesting that it is an autoinflammatory disorder. IL-1 and IL-6 play a major role in the pathogenesis of sJIA and treatment with IL-1 and IL-6 inhibitors has shown to be highly effective. Recent data suggests that early cytokine blockage might abrogate chronic, destructive, therapy resistant arthritis phase, reflecting a potential "window of opportunity" in the care of children with sJIA.</t>
  </si>
  <si>
    <t>Sathish Kumar</t>
  </si>
  <si>
    <t>Department of Pediatrics, Christian Medical College, Vellore, Tamil Nadu, 632004, India. sathishkumar_cmc@yahoo.com.</t>
  </si>
  <si>
    <t>26916890</t>
  </si>
  <si>
    <t>Adverse Drug Reactions in Hospitalized Pediatric Patients: A Prospective Observational Study.</t>
  </si>
  <si>
    <t>To determine the incidence, pattern, causality, preventability, severity and predictors of adverse drug reactions (ADRs) in pediatric population.It was a prospective, observational study that included patients of either sex, of any age treated in the pediatric wards of a tertiary care hospital. Study patients were followed throughout their hospital stay. Whenever an ADR was detected, all the required data was collected and analyzed. Data was analyzed for incidence, causality (by using WHO Probability scale and Naranjo's algorithm), preventability (by using Modified Shumock and Thornton scale), severity (by using Modified Hartwig and Siegel scale) and predictors of ADRs.Of the 1775 children admitted in the pediatrics ward, 1082 patients met study criteria and were enrolled into the study. A total of 64 ADRs were identified from 54 patients. The incidence of ADRs was 4.99 %. Male patients experienced majority (68.52 %) of ADRs. Drugs most commonly implicated in ADRs were amoxicillin + clavulanate (21.87 %) followed by ceftriaxone (20.31 %). Most (51.56 %) of the ADRs reported belonged to the system organ class, gastrointestinal system disorders. Among the ADRs reported, 82.85 % of ADRs were mild. Majority (87.5 %) of the ADRs were of 'probable' causality category and 96.9 % were not preventable. There was a significant association between occurrence of ADRs and the use of ≥4 number of medications, age (infants) and gender (male).Among the pediatric population, infants, male gender and those receiving ≥4 number of medications are at risk of developing ADRs. Constant monitoring is required to address the safety issue in pediatric population especially in infants and patients receiving ≥4 drugs.</t>
  </si>
  <si>
    <t>J Kurian</t>
  </si>
  <si>
    <t>Department of Pharmacy Practice, JSS College of Pharmacy, JSS University, Mysore, Karnataka, 570015, India.</t>
  </si>
  <si>
    <t>26916641</t>
  </si>
  <si>
    <t>In Vitro Metabolic Stability and Permeability of Gymnemagenin and Its In Vivo Pharmacokinetic Correlation in Rats - A Pilot Study.</t>
  </si>
  <si>
    <t>Gymnema sylvestre is traditionally used for diabetes mellitus. A literature survey revealed very few reports, particularly on rat liver microsomal stability, caco-2 permeability and efflux concerns and its correlation with the bioavailability of gymnemagenin, an important component of G. sylvestre. Therefore, the objective of our study was to investigate the in vitro rat liver microsomal stability and caco-2 permeability along with the efflux of gymnemagenin and establish a probable correlation of these in vitro findings with pharmacokinetic parameters after oral and intravenous administration in rats.Rat liver microsomal stability studies to estimate the in vitro intrinsic half-life, clearance, and Caco-2 permeability after 21 days of culture to determine the apparent permeability from apical to basal and from basal to apical, and efflux ratio of gymnemagenin were performed using liquid chromatography-tandem mass spectrometry. A sensitive, robust bioanalytical method was validated and successfully applied to determine the plasma exposure of gymnemagenin. In vitro rat liver microsomal stability demonstrated that gymnemagenin metabolizes rapidly with a short apparent and intrinsic half-life (~ 7 min) and high intrinsic clearance, i.e., 190.08 µL/min/mg of microsomes. The results of the Caco-2 study indicated a poor permeability (1.31 × 10(- 6 )cm/sec) with a very high efflux ratio. The pharmacokinetic study revealed poor oral bioavailability (~ 14 %) of gymnemagenin and it was found to have a short half-life and a high clearance in rats. Our in vitro findings indicated low metabolic stability and poor Caco-2 permeability with high efflux, which might have a role in the observed poor oral bioavailability in rats.</t>
  </si>
  <si>
    <t>Rammohan Bera</t>
  </si>
  <si>
    <t>Division of Pharmacology, Department of Pharmaceutical Technology, Jadavpur University, Kolkata, India.</t>
  </si>
  <si>
    <t>26916535</t>
  </si>
  <si>
    <t>Effect of photoanode surface coverage by a sensitizer on the photovoltaic performance of titania based CdS quantum dot sensitized solar cells.</t>
  </si>
  <si>
    <t>In spite of the promising design and architecture, quantum dot sensitized solar cells (QDSSCs) have a long way to go before they attain the actual projected photoconversion efficiencies. Such an inferior performance displayed by QDSSCs is primarily because of many unwanted recombination losses of charge carriers at various interfaces of the cell. Electron recombination due to back electron transfer at the photoanode/electrolyte interface is an important one that needs to be addressed, to improve the efficiency of these third generation nanostructured solar cells. The present work highlights the importance of conformal coverage of CdS quantum dots (QDs) on the surface of the nanocrystalline titania photoanode in arresting such recombinations, leading to improvement in the performance of the cells. Using the successive ionic layer adsorption and reaction (SILAR) process, photoanodes are subjected to different amounts of CdS QD sensitization by varying the number of cycles of deposition. The sensitized electrodes are characterized using UV-visible spectroscopy, cyclic voltammetry and transmission electron microscopy to evaluate the extent of surface coverage of titania electrodes by QDs. Sandwich solar cells are then fabricated using these electrodes and characterized employing electrochemical impedance spectroscopy and J-V characteristics. It is observed that maximum solar cell efficiency is obtained for photoanodes with conformal coating of QDs and any further deposition of sensitizer leads to QD aggregation and so reduces the performance of the solar cells.</t>
  </si>
  <si>
    <t>Rajendra M B Prasad</t>
  </si>
  <si>
    <t>Advanced Physics Laboratory, Department of Physics, Savitribai Phule Pune University, Pune 411007, India. National Defence Academy, Khadakwasla, Pune-411023, India.</t>
  </si>
  <si>
    <t>26916436</t>
  </si>
  <si>
    <t>Anticancer activity studies of cubebin isolated from Piper cubeba and its synthetic derivatives.</t>
  </si>
  <si>
    <t>(-)-Cubebin, isolated from the seeds of Piper cubeba, and its five different types of derivatives (a total of 17), with varying functionalities, were tested for their in vitro anticancer activity against six human cancer cell lines (A549, K562, SiHa, KB, HCT116 and HT29) using MTT assay. Cubebin as well as its derivatives containing lactone and amide groups showed significant anticancer activity. In some of the tested cell lines, the amide derivatives showed higher activity. Morphological analysis indicated that these compounds act through apoptosis mediated pathway of cell death and we expect that these results will pave new paths in the development of novel anticancer agents by the derivatization of (-)-cubebin.</t>
  </si>
  <si>
    <t>Dhanya S Rajalekshmi</t>
  </si>
  <si>
    <t>Chemical Sciences and Technology Division, CSIR-National Institute for Interdisciplinary Science and Technology, Thiruvananthapuram 695019, Kerala, India; Academy of Scientific and Innovative Research (AcSIR), CSIR-NIIST, Thiruvananthapuram 695019, Kerala, India.</t>
  </si>
  <si>
    <t>26916320</t>
  </si>
  <si>
    <t>Systematic development of solid self-nanoemulsifying oily formulations (S-SNEOFs) for enhancing the oral bioavailability and intestinal lymphatic uptake of lopinavir.</t>
  </si>
  <si>
    <t>The present studies entail the development of the systematically optimized solid self-nanoemulsifying oily formulations (S-SNEOFs) for enhancing the systemic bioavailability of lopinavir and targeting the same to the sanctuary site, i.e., lymphatic system for complete HIV inhibition. The patient-centric quality target product profile (QTPP) was defined and critical quality attributes (CQAs) earmarked. Risk assessment studies, carried out through failure mode and effect critically analysis (FMECA), helped in identifying the plausible risks or failure modes affecting the quality attributes of the drug product. As per the preliminary studies, viz solubility and phase titration studies, and factor screening studies, Maisine (i.e., lipid), Tween 80 (emulgent), Transcutol HP (i.e., cosolvent) were selected as the critical material attributes (CMAs) of the liquid SNEOFs (L-SNEOFs). D-optimal mixture design was employed for the optimization of aforesaid CMAs and evaluated for in vitro dissolution, globule size, ex vivo permeation studies as the critical quality attributes (CQAs). Optimal composition of CMAs, was embarked through numerical optimization and desirability function, exhibited excellent permeation and drug release characteristics besides possessing globule size in nano range, i.e., 53.16 nm. Further to increase the stability and drug loading, the OPT-L-SNEOFs were then adsorbed onto the porous carrier, i.e., Aeroperl, to prepare the OPT-SNEOF tablets which were finally compressed into the tablet employing MCC as the filler. The performance evaluation through in situ SPIP studies ascribed the significant enhancement in absorptivity parameters of both the SNEOFs vis-à-vis the pure drug. Also, chylomicron flow block SPIP studies revealed lymphatic uptake of lopinavir from the SNEOFs. Overall, in vivo pharmacokinetic studies in rats revealed significant improvement in the rate and extent of oral bioavailability of the SNEOFs compared to the pure drug. These studies further substantiate the intestinal lymphatic transport of lopinavir for the management of the sanctuary site HIV. In a nutshell, the SNEOFs offer a complete and holistic solution for the management of the viral loads in the lymph and blood.</t>
  </si>
  <si>
    <t>Babita Garg</t>
  </si>
  <si>
    <t>University Institute of Pharmaceutical Sciences, UGC Centre of Advanced Studies, Panjab University, Chandigarh 160 014, India.</t>
  </si>
  <si>
    <t>26916265</t>
  </si>
  <si>
    <t>Scenario of organophosphate pollution and toxicity in India: A review.</t>
  </si>
  <si>
    <t>The present study on organophosphate deals with the reports on pollution and toxicity cases throughout India. The use of pesticides was introduced in India during the 1960s which are now being used on a large scale and represents the common feature of Indian agriculture. Use of organophosphates as a pesticide came as an alternative to chlorinated hydrocarbons due to their easy degradability. Although these xenobiotics degrade under natural condition, their residues have been detected in soil, sediments, and water due to their non-regulated usage practice. The over-reliance on pesticides has not only threatened our environment but contaminations of organophosphate residues have been also detected in certain agricultural products like tea, sugars, vegetables, and fruits throughout India. This paper highlights many of the cases where different organophosphates have been detected exceeding their respective MRL values. Some organophosphates detected are so hazardous that even WHO has listed them in class 1a and class 1b hazardous group. Presence of their residues in blood, milk, honey, and tissues of human and animals revealed their excessive use and bioaccumulating capabilities. Their intentional or unintentional uptake is causing thousands of deaths and severity each year. Most of the toxicity cases presented here are due to their uptake during a suicidal attempt. This shows how easily these harmful substances are available in the market.</t>
  </si>
  <si>
    <t>Shardendu Kumar</t>
  </si>
  <si>
    <t>Department of Environmental Science, School of Earth Science, Central University of Rajasthan, Ajmer, Rajasthan, Pin 305817, India.</t>
  </si>
  <si>
    <t>26916229</t>
  </si>
  <si>
    <t>Hydrophobic End-Modulated Amino-Acid-Based Neutral Hydrogelators: Structure-Specific Inclusion of Carbon Nanomaterials.</t>
  </si>
  <si>
    <t>Hydrophobic end-modulated l-phenylalanine-containing triethylene glycol monomethyl ether tagged neutral hydrogelators (1-4) are developed. Investigations determine the gelators' structure-dependent inclusion of carbon nanomaterials (CNMs) in the self-assembled fibrillar network (SAFIN). The gelators (1, 3, and 4) can immobilize water and aqueous buffer (pH 3-7) with a minimum gelator concentration of 10-15 mg mL(-1). The hydrophobic parts of the gelators are varied from a long chain (C-16) to an extended aromatic pyrenyl moiety, and their abilities to integrate 1 D and 2 D allotropes of carbon (i.e., single-walled carbon nanotubes (SWNTs) and graphene oxide (GO), respectively) within the gel are investigated. Gelator 1, containing a long alkyl chain (C-16), can include SWNTs, whereas the pyrene-containing 4 can include both SWNTs and GO. Gelator 3 fails to incorporate SWNTs or GO owing to its slow rate of gelation and possibly a mismatch between the aggregated structure and CNMs. The involvement of various forces in self-aggregated gelation and physicochemical changes occurring through CNM inclusion are examined by spectroscopic and microscopic techniques. The distinctive pattern of self-assembly of gelators 1 and 4 through J- and H-type aggregation might facilitate the structure-specific CNM inclusion. Inclusion of SWNTs/GO within the hydrogel matrix results in a reinforcement in mechanical stiffness of the composites compared with that of the native hydrogels.</t>
  </si>
  <si>
    <t>Pritam Choudhury</t>
  </si>
  <si>
    <t>Department of Biological Chemistry, Indian Association for the Cultivation of Science, Jadavpur, Kolkata, 700032, India.</t>
  </si>
  <si>
    <t>26915994</t>
  </si>
  <si>
    <t>Functional analysis of ars gene cluster of Pannonibacter indicus strain HT23(T) (DSM 23407(T)) and identification of a proline residue essential for arsenate reductase activity.</t>
  </si>
  <si>
    <t>Arsenic is a naturally occurring ubiquitous highly toxic metalloid. In this study, we have identified ars gene cluster in Pannonibacter indicus strain HT23(T) (DSM 23407(T)), responsible for reduction of toxic pentavalent arsenate. The ars gene cluster is comprised of four non-overlapping open reading frames (ORFs) encoding a transcriptional regulator (ArsR), a low molecular weight protein tyrosine phosphatases (LMW-PTPase) with hypothetical function, an arsenite efflux pump (Acr3), and an arsenate reductase (ArsC). Heterologous expression of arsenic inducible ars gene cluster conferred arsenic resistance to Escherichia coli ∆ars mutant strain AW3110. The recombinant ArsC was purified and assayed. Site-directed mutagenesis was employed to ascertain the role of specific amino acids in ArsC catalysis. Pro94X (X = Ala, Arg, Cys, and His) amino acid substitutions led to enzyme inactivation. Circular dichroism spectra analysis suggested Pro94 as an essential amino acid for enzyme catalytic activity as it is indispensable for optimum protein folding in P. indicus Grx-coupled ArsC.</t>
  </si>
  <si>
    <t>Saumya Bandyopadhyay</t>
  </si>
  <si>
    <t>Department of Biotechnology, Institute of Life Sciences, Nalco Square, Bhubaneswar, 751023, India.</t>
  </si>
  <si>
    <t>26915975</t>
  </si>
  <si>
    <t>In vitro antiproliferative activity of 2,3-dihydroxy-9,10-anthraquinone induced apoptosis against COLO320 cells through cytochrome c release caspase mediated pathway with PI3K/AKT and COX-2 inhibition.</t>
  </si>
  <si>
    <t>The present study investigated the anticancer activity of 2,3-dihydroxy-9,10-anthraquinone against different cancer cells such as MCF-7, COLO320, HepG-2, Skov-3, MOLM-14, NB-4, CEM, K562, Jurkat, HL-60, U937, IM-9 and Vero. 2,3-dihydroxy-9,10-anthraquinone showed good antiproliferative activity against COLO320 cells when compared to other tested cells. The cytotoxicity results showed 79.8% activity at the dose of 2.07 μM with IC50 value of 0.13 μM at 24 h in COLO320 cells. So we chose COLO320 cells for further anticancer studies. mRNA expression was confirmed by qPCR analysis using SYBR green method. Treatment with 2,3-dihydroxy-9,10-anthraquinone was found to trigger intrinsic apoptotic pathway as indicated by down regulation of Bcl-2, Bcl-xl; up regulation of Bim, Bax, Bad; release of cytochrome c and pro-caspases cleaving to caspases. Furthermore, 2,3-dihydroxy-9,10-anthraquinone stopped at G0/G1 phase with modulation in protein levels of cyclins. On the other hand PI3K/AKT signaling plays an important role in cell metabolism. We found that 2,3-dihydroxy-9,10-anthraquinone inhibits PI3K/AKT activity after treatment. Also, COX-2 enzyme plays a major role in colorectal cancer. Our results showed that the treatment significantly reduced COX-2 enzyme in COLO320 cells. These results indicated antiproliferative activity of 2,3-dihydroxy-9,10-anthraquinone involving apoptotic pathways, mitochondrial functions, cell cycle checkpoint and controlling the over expression genes during the colorectal cancer. Molecular docking studies showed that the compound bound stably to the active sites of Bcl-2, COX-2, PI3K and AKT. This is the first report of anticancer mechanism involving 2,3-dihydroxy-9,10-anthraquinone in COLO320 cells. The present results might provide helpful suggestions for the design of antitumor drugs toward colorectal cancer treatment.</t>
  </si>
  <si>
    <t>C Balachandran</t>
  </si>
  <si>
    <t>Department of Hematology, Fujita Health University, 1-98, Dengakugakubo, Kutsukake-cho, Toyoake, Aichi, 470-1192, Japan; Division of Cancer Biology, Entomology Research Institute, Loyola College, Chennai, 600 034, India. Electronic address: balasang@fujita-hu.ac.jp.</t>
  </si>
  <si>
    <t>26915747</t>
  </si>
  <si>
    <t>Adaptive optics imaging of the outer retinal tubules in Bietti's crystalline dystrophy.</t>
  </si>
  <si>
    <t>PurposeTo study the outer retinal tubules using spectral domain optical coherence tomography and adaptive optics and in patients with Bietti's crystalline dystrophy.MethodsTen eyes of five subjects from five independent families with Bietti's crystalline Dystrophy (BCD) were characterized with best-corrected visual acuity (BCVA), full-field electroretinography, and fundus autofluorescence (FAF). High-resolution images were obtained with the spectral domain optical coherence tomography (SD-OCT) and adaptive optics (AO).ResultsSD-OCT showed prominent outer retinal layer loss and outer retinal tubulations at the margin of outer retinal loss. AO images displayed prominent macrotubules and microtubules with characteristic features in eight out of the 10 eyes. Crystals were present in all ten eyes. There was a reduction in the cone count in all eyes in the area outside the outer retinal tubules (ORT).ConclusionsThis study describes the morphology of the outer retinal tubules when imaged enface on the adaptive optics in patients with BCD. These findings provide insight into the macular structure of these patients. This may have prognostic implications and refine the study on the pathogenesis of BCD.</t>
  </si>
  <si>
    <t>R Battu</t>
  </si>
  <si>
    <t>Department of Vitreoretina, Narayana Nethralaya, Bangalore, India.</t>
  </si>
  <si>
    <t>26915746</t>
  </si>
  <si>
    <t>The prevalence and risk factors for age-related macular degeneration in rural-urban India, Sankara Nethralaya Rural-Urban Age-related Macular degeneration study, Report No. 1.</t>
  </si>
  <si>
    <t>PurposeTo report the age- and gender-adjusted prevalence rates of early and late age-related maculopathy (ARM) and associated risk factors in rural and urban Indian population.MethodsA population-based cross-sectional study was carried out in South India between 2009 and 2011. Of the 6617 subjects ≥60 years enumerated ones, 5495 (83.04%) participated in the eye examination. A detailed history including data on demographic, socioeconomic, and ocular history was obtained. Participants underwent detailed ophthalmic evaluation including 30° 3-field photograph as per Age-Related Eye Disease Study protocol. The ARM was graded according to the International ARM Epidemiological Study Group.ResultsAge- and gender-adjusted prevalence of early ARM was 20.91% (20.86-20.94) in the rural population and 16.37% (16.32-16.42) in the urban population. Similarly, the prevalence of late ARM was 2.26% (2.24-2.29) and 2.32% (2.29-2.34) in the rural and urban population, respectively. In both rural and urban populations, risk factors that were related to both early and late ARM were age, per year increase (OR, range 1.00-1.08); middle socioeconomic status (OR, range 1.05-1.83); and smokeless tobacco (OR, range 1.11-2.21). Protective factor in both was the presence of diabetes mellitus in all ARM (OR, range 0.34-0.83). Risk factors, only in the rural arm, were female gender (OR, range 1.06-1.64), past smoker (OR, 1.14), and serum low-density lipoprotein cholesterol level (OR, 1.03).ConclusionsThe study reports smokessless tobacco as a risk factor for both early and late ARM and identified a higher prevalence of early ARM in the rural population compared with urban population.</t>
  </si>
  <si>
    <t>R Raman</t>
  </si>
  <si>
    <t>Shri Bhagwan Mahavir Vitreoretinal Services, Sankara Nethralaya, Vision Research Foundation, Chennai, Tamil Nadu, India.</t>
  </si>
  <si>
    <t>26915711</t>
  </si>
  <si>
    <t>Recent advances in photocatalytic treatment of pollutants in aqueous media.</t>
  </si>
  <si>
    <t>Photocatalysis can be an excellent solution for resolving the world's energy and environmental problems. It has a wide range of applications for the decontamination of diverse hazardous pollutants in aqueous media. Technological progress in this research field has been achieved toward the improvement of the solar sensitivity to enhance the efficiency of pollutant decontamination. As a result, various strategies have been introduced to upgrade photocatalytic performance with the modification of prototypical photocatalyst such as doping, dye sensitization, semiconductor coupling, mesoporous supports, single site, and nano-based catalysts. In this review, a brief survey is presented to describe those strategies based on the evaluation made against various pollutants (such as pharmaceuticals, pesticides, heavy metals, detergents, and dyes) in aqueous media.</t>
  </si>
  <si>
    <t>P Anil Kumar Reddy</t>
  </si>
  <si>
    <t>Indian Institute of Chemical Technology, Tarnaka, Hyderabad, Telangana 500076, India.</t>
  </si>
  <si>
    <t>26915636</t>
  </si>
  <si>
    <t>Granzyme B as a diagnostic marker of tuberculosis in patients with and without HIV coinfection.</t>
  </si>
  <si>
    <t>Immunodiagnostic tests for tuberculosis (TB) are based on the estimation of interferon γ (IFN-γ) or IFN-γ-secreting CD4(+) T cells following ex vivo stimulation with ESAT6 and CFP-10. Sensitivity of these tests is likely to be compromised in CD4(+) T-cell-depleted situations, like HIV-TB coinfection. CD4(+) and CD8(+) T cells, isolated from 3 groups, viz., HIV-negative patients with active TB, HIV-TB coinfected patients, and healthy household contacts (HHCs) were cocultivated with autologous dendritic cells, and the cytokine response to rESAT6 stimulation was compared between groups in supernatants. While CD4(+) T-cell stimulation yielded significantly elevated levels of IFN-γ and interleukin 4 in HIV-negative TB patients, compared to HHCs, the levels of both these cytokines were nondiscriminatory between HIV-positive TB patients and HHCs. However, CD8(+) T-cell stimulation yielded significantly elevated granzyme B titers in both groups of patients, irrespective of HIV coinfection status. Hence, contrary to IFN-γ, granzyme B might be a useful diagnostic marker for Mycobacterium tuberculosis infection particularly in HIV coinfected patients.</t>
  </si>
  <si>
    <t>Pronoti Sarkar</t>
  </si>
  <si>
    <t>Department of Microbiology, Himalayan Institute of Medical Sciences, Swami Ram Nagar, Jolly Grant, Dehradun 248140, India. Electronic address: pronoti7@gmail.com.</t>
  </si>
  <si>
    <t>26915351</t>
  </si>
  <si>
    <t>LBBB to RBBB Tachycardia: What Is the Mechanism?</t>
  </si>
  <si>
    <t>26915068</t>
  </si>
  <si>
    <t>Ernst Mayr's interactions with J. B. S. Haldane.</t>
  </si>
  <si>
    <t>Ernst Mayr and J. B. S. Haldane, major contributors to the 'modern synthesis' in evolutionary theory, set an example of how scientific disagreements need not come in the way of friendship. After getting acquainted, they kept discussing issues related to evolution until just before Haldane's death in 1964. Their dissimilar backgrounds meant that they adopted different approaches. A major disagreement emerged regarding the right way to look at the role of genes in evolution. Mayr felt that the elementary models of population genetics were oversimplifications and therefore inadequate for representing evolutionary processes, though he was not consistent in his attitude. Haldane, on the other hand, maintained that the mathematical treatment of simple models had an important role to play. The Mayr-Haldane interactions illustrate divergent viewpoints concerning the utility of mathematics in biology.</t>
  </si>
  <si>
    <t>History and philosophy of the life sciences</t>
  </si>
  <si>
    <t>Veena Rao</t>
  </si>
  <si>
    <t>National Institute of Advanced Studies, Bangalore, 560012, India. aneev52@yahoo.co.uk.</t>
  </si>
  <si>
    <t>26914958</t>
  </si>
  <si>
    <t>Modulation of Ultrafast Conformational Dynamics in Allosteric Interaction of Gal Repressor Protein with Different Operator DNA Sequences.</t>
  </si>
  <si>
    <t>Although all forms of dynamical behaviour of a protein under allosteric interaction with effectors are predicted, little evidence of ultrafast dynamics in the interaction has been reported. Here, we demonstrate the efficacy of a combined approach involving picosecond-resolved FRET and polarisation-gated fluorescence for the exploration of ultrafast dynamics in the allosteric interaction of the Gal repressor (GalR) protein dimer with DNA operator sequences OE and OI . FRET from the single tryptophan residue to a covalently attached probe IAEDANS at a cysteine residue in the C-terminal domain of GalR shows structural perturbation and conformational dynamics during allosteric interaction. Polarisation-gated fluorescence spectroscopy of IAEDANS and another probe (FITC) covalently attached to the operator directly revealed the essential dynamics for cooperativity in the protein-protein interaction. The ultrafast resonance energy transfer from IAEDANS in the protein to FITC also revealed different dynamic flexibility in the allosteric interaction. An attempt was made to correlate the dynamic changes in the protein dimers with OE and OI with the consequent protein-protein interaction (tetramerisation) to form a DNA loop encompassing the promoter segment.</t>
  </si>
  <si>
    <t>Susobhan Choudhury</t>
  </si>
  <si>
    <t>Department of Chemical, Biological &amp; Macromolecular Sciences, S. N. Bose National Centre for Basic Sciences, Block JD, Sector III, Salt Lake, Kolkata, 700 098, India.</t>
  </si>
  <si>
    <t>26914634</t>
  </si>
  <si>
    <t>A study of hydrogen bonded vibrational spectra of (R)-(+)-Methylsuccinic acid, as aided by DFT dimer analysis.</t>
  </si>
  <si>
    <t>Infrared and Raman spectral measurements in the region 4000-400cm(-1) have been carried out for (R)-(+)-Methylsuccinic acid. The vibrational band structures near 3100-3040cm(-1) in the IR and near 1650cm(-1) in the Raman spectra have indicated the presence of an inter-molecular hydrogen bonding. A DFT dimer model has been proposed that involves O-H⋯OC type of hydrogen bonding. The proposed dimer model has been derived from the three stable monomers computed at RHF/3-21G and B3LYP/6-311+G(d,p) levels of theory. A total of six dimer structures have been considered with a Boltzmann population of 38% for the most stable dimer and 62% for the remaining five dimer populations. A Boltzmann population weighted vibration spectrum has predicted bands, among others, for O-H⋯OC group that are in very good agreement with experiment. All the dimers have the same structure in that the two pairs of -O-H and -OC form a closed cyclic structure with a local center of inversion. This dimer geometry has given rise to one asymmetric mode at 1683 and one symmetric -CO mode at 1637cm(-1) corresponding to mutually exclusive an experimental IR band at 1700 and a Raman band at 1651cm(-1). Further, the bond length, H⋯O, for the most stable dimer is 1.686Å, being shorter than the sums of van der Waals radii, 2.72Å and the angle between O-H and H⋯O is almost linear (179°) suggesting that the hydrogen bonding is fairly strong.</t>
  </si>
  <si>
    <t>J Tonannavar</t>
  </si>
  <si>
    <t>Vibrational Spectroscopy Group, Department of Physics, Karnatak University, Dharwad 580 003, India. Electronic address: jrtonannavar@kud.ac.in.</t>
  </si>
  <si>
    <t>26914562</t>
  </si>
  <si>
    <t>FLT PET/CT Is Better Than FDG PET/CT in Differentiating Benign From Malignant Pancreatobiliary Lesions.</t>
  </si>
  <si>
    <t>F-fluorothymidine (FLT), unlike FDG, is incorporated exclusively into DNA and is considered a specific marker of cell proliferation. The role of FLT PET/CT scan in differentiating benign from malignant pancreatobiliary tumors is unknown.Twenty-five suspected pancreatobiliary tumors on contrast-enhanced CT (CECT) scan in 23 patients were evaluated by FDG PET/CT and FLT PET/CT scans. The histopathology or fine-needle aspiration cytology was considered as criterion standard for the diagnosis. Surgeons were blinded to FLT PET/CT results. Management decision was guided by clinical and CECT scan and FDG PET/CT.Five of 23 patients had metastatic disease on CECT imaging. The remaining 18 underwent exploratory laparotomy. Two of them had synchronous lesions. Histopathology/fine-needle aspiration cytology confirmed malignancy in 17 lesions and benign disease in the remaining 8 lesions. All 8 benign lesions were negative on FLT PET/CT. Seven of the 8 benign lesions were clinically diagnosed as malignancy on CECT and FDG PET/CT. The specificity, positive predictive value, and accuracy were higher for FLT PET/CT (100%, 100%, and 92%) compared with CECT (12.5%, 70.83%, and 72%) and FDG PET/CT (12.50%, 69.57%, and 68%). However, the sensitivity of FLT PET/CT (88.24%) was similar to CECT (100%) and FDG PET/CT (94.12%).Molecular-based FLT PET/CT is a better imaging than FDG PET/CT in differentiating benign from malignant lesions in the pancreatobiliary region. It has a potential to bring down the incidence of preventable radical resection in suspected pancreatobiliary tumors.</t>
  </si>
  <si>
    <t>Clinical nuclear medicine</t>
  </si>
  <si>
    <t>P M Vineeth Kumar</t>
  </si>
  <si>
    <t>From the Departments of *General Surgery, †Nuclear Medicine, ‡Gastroenterology, and §Hepatology, Post Graduate Institute of Medical Education and Research, Chandigarh, India.</t>
  </si>
  <si>
    <t>26914556</t>
  </si>
  <si>
    <t>PSMA Expression in Papillary Thyroid Carcinoma: Opening a New Horizon in Management of Thyroid Cancer?</t>
  </si>
  <si>
    <t>Prostate-specific membrane antigen (PSMA) is a type 2 transmembrane protein highly expressed in prostate cancer cells. We present the case of a 50-year-old man with metastatic papillary carcinoma of the thyroid, with rising thyroglobulin level and negative whole-body radioiodine scan after total thyroidectomy. Considering the limited treatment options available, it was decided to perform Ga-PSMA-HBED-CC PET/CT scan. It revealed intense radiotracer uptake in mediastinal and left supraclavicular lymph nodes, brain metastases, bilateral lung nodules, and skeletal sites. Patient also underwent F-FDG PET/CT. It demonstrated similar findings; however, the number of lesions detected in brain was less compared with Ga-PSMA PET/CT.</t>
  </si>
  <si>
    <t>Sameer Kamalakar Taywade</t>
  </si>
  <si>
    <t>Form the Department of Nuclear Medicine, All India Institute of Medical Sciences, New Delhi, India.</t>
  </si>
  <si>
    <t>26914553</t>
  </si>
  <si>
    <t>Bilateral Renal Involvement in Mantle Cell Lymphoma on FDG PET/CT.</t>
  </si>
  <si>
    <t>Mantle cell lymphoma (MCL) is a rare aggressive lymphoid neoplasm occurring in approximately 3% to 10% of non-Hodgkin lymphomas. Renal involvement is rarely reported in case of MCL. We hereby described a case of MCL in a 76-year-old man in whom bilateral renal involvement was detected on FDG PET/CT. The patient underwent chemotherapy, and follow-up PET/CT reveals resolution of the renal lesions.</t>
  </si>
  <si>
    <t>Anirban Mukherjee</t>
  </si>
  <si>
    <t>From the *Department of Nuclear Medicine, All India Institute of Medical Sciences, New Delhi; and †Department of Medical Oncology, BRA Institute of Rotary Cancer Hospital, All India Institute of Medical Sciences, New Delhi, India.</t>
  </si>
  <si>
    <t>26914508</t>
  </si>
  <si>
    <t>Development of novel triplex single-step real-time PCR assay for detection of Hepatitis Virus B and C simultaneously.</t>
  </si>
  <si>
    <t>Multiplex RT-PCR assays are widely used tools for detection of hepatitis viruses, but none of them provide quality check of sample. In the present study we developed a single-step triplex real-time polymerase chain reaction (PCR) assay for detection of Hepatitis B Virus (HBV) and Hepatitis C Virus (HCV) with sample quality check, by using β-actin as housekeeping gene. The primers and probes were self-designed and assay was standardized. Assay was also destined to quantitate copy numbers of HBV and HCV. This novel assay was sensitive, specific, and reproducible for detection of HBV and HCV in serum/plasma. The assay also detected all genotypes of HBV and HCV. The detection limit was 60 IU/mL for HBV and 20 IU/mL for HCV. This assay is the first assay developed on single-step platform for nucleic acid detection of HBV and HCV with an extra edge over all other assays by providing inbuilt check for quality of sample.</t>
  </si>
  <si>
    <t>Shantanu Prakash</t>
  </si>
  <si>
    <t>Department of Microbiology, King George's Medical University, Lucknow, U.P., India.</t>
  </si>
  <si>
    <t>26913578</t>
  </si>
  <si>
    <t>Moderate increase of reactive oxygen species triggers meiotic resumption in rat follicular oocytes.</t>
  </si>
  <si>
    <t>The mammalian ovary generates reactive oxygen species (ROS) on an extraordinary scale; however, the role of ROS during meiotic cell cycle progression in follicular oocytes remains poorly understood. The present study was aimed to determine whether a moderate increase of ROS level in the ovary is beneficial for meiotic resumption from diplotene arrest in follicular oocytes.Cumulus oocyte complexes were collected from the ovaries of female rats that had been treated with either: (i) pregnant mare's serum gonadotrophin; or (ii) pregnant mare's serum gonadotrophin + human chorionic gonadotrophin. We analyzed morphological changes, ROS and hydrogen peroxide levels, catalase activity, 3',5'-cyclic adenosine monophosphate and 3',5'-cyclic guanosine monophosphate levels, Thr14/Tyr15, Th-161, total cyclin-dependent kinase 1 (Cdk1) and cyclin B1 levels.Human chorionic gonadotrophin treatment induced meiotic resumption from diplotene arrest and extrusion of first polar body in cumulus oocyte complexes collected from ovaries and cultured for 3 h in vitro. Meiotic resumption from diplotene arrest was associated with increased ROS and hydrogen peroxide levels but decreased 3',5'-cyclic adenosine monophosphate as well as 3',5'-cyclic guanosine monophosphate levels. The reduced cyclic nucleotide levels were associated with decreased Thr161 phosphorylated Cdk1 and cyclin B1 level but increased Thr14/Tyr15 phosphorylated Cdk1 level leading to maturation promoting factor destabilization. Destabilized maturation-promoting factor triggered meiotic resumption from diplotene arrest and progression to metaphase-I as well as metaphase-II stage in follicular oocytes.Our findings suggest that a moderate increase of ROS in the ovary is beneficial for meiotic resumption from diplotene arrest and extrusion of first polar body in follicular oocytes.</t>
  </si>
  <si>
    <t>Meenakshi Tiwari</t>
  </si>
  <si>
    <t>Cell Physiology Laboratory, Biochemistry Unit, Department of Zoology, Banaras Hindu University, Varanasi, UP, India.</t>
  </si>
  <si>
    <t>26912808</t>
  </si>
  <si>
    <t>Systematic Development and Validation of a Thin-Layer Densitometric Bioanalytical Method for Estimation of Mangiferin Employing Analytical Quality by Design (AQbD) Approach.</t>
  </si>
  <si>
    <t>The present work aims at the systematic development of a simple, rapid and highly sensitive densitometry-based thin-layer chromatographic method for the quantification of mangiferin in bioanalytical samples. Initially, the quality target method profile was defined and critical analytical attributes (CAAs) earmarked, namely, retardation factor (Rf), peak height, capacity factor, theoretical plates and separation number. Face-centered cubic design was selected for optimization of volume loaded and plate dimensions as the critical method parameters selected from screening studies employing D-optimal and Plackett-Burman design studies, followed by evaluating their effect on the CAAs. The mobile phase containing a mixture of ethyl acetate : acetic acid : formic acid : water in a 7 : 1 : 1 : 1 (v/v/v/v) ratio was finally selected as the optimized solvent for apt chromatographic separation of mangiferin at 262 nm withRf 0.68 ± 0.02 and all other parameters within the acceptance limits. Method validation studies revealed high linearity in the concentration range of 50-800 ng/band for mangiferin. The developed method showed high accuracy, precision, ruggedness, robustness, specificity, sensitivity, selectivity and recovery. In a nutshell, the bioanalytical method for analysis of mangiferin in plasma revealed the presence of well-resolved peaks and high recovery of mangiferin.</t>
  </si>
  <si>
    <t>Rajneet Kaur Khurana</t>
  </si>
  <si>
    <t>University Institute of Pharmaceutical Sciences, UGC Centre of Advanced Studies, Punjab University, Chandigarh 160 014, India.</t>
  </si>
  <si>
    <t>26912232</t>
  </si>
  <si>
    <t>Artificial microRNA-derived resistance to Cassava brown streak disease.</t>
  </si>
  <si>
    <t>Artificial miRNAs (amiRNA) were generated targeting conserved sequences within the genomes of the two causal agents of Cassava brown streak disease (CBSD): Cassava brown streak virus (CBSV) and Ugandan cassava brown streak virus (UCBSV). Transient expression studies on ten amiRNAs targeting 21nt conserved sequences of P1(CBSV and UCBSV), P3(CBSV and UCBSV), CI(UCBSV), NIb(CBSV and UCBSV), CP(UCBSV) and the un-translated region (3'-UTR) were tested in Nicotiana benthamiana. Four out of the ten amiRNAs expressed the corresponding amiRNA at high levels. Transgenic N. benthamiana plants were developed for the four amiRNAs targeting the P1 and NIb genes of CBSV and the P1 and CP genes of UCBSV and shown to accumulate miRNA products. Transgenic plants challenged with CBSV and UCBSV isolates showed resistance levels that ranged between ∼20-60% against CBSV and UCBSV and correlated with expression levels of the transgenically derived miRNAs. MicroRNAs targeting P1 and NIb of CBSV showed protection against CBSV and UCBSV, while amiRNAs targeting the P1 and CP of UCBSV showed protection against UCBSV but were less efficient against CBSV. These results indicate a potential application of amiRNAs for engineering resistance to CBSD-causing viruses in cassava.</t>
  </si>
  <si>
    <t>Henry Wagaba</t>
  </si>
  <si>
    <t>National Crops Resources Research Institute, Namulonge, P.O. Box 7084, Kampala, Uganda; Makerere University, P.O. Box 7062, University Rd, Kampala, Uganda.</t>
  </si>
  <si>
    <t>26912197</t>
  </si>
  <si>
    <t>Isolation, screening, and characterization of surface-active agent-producing, oil-degrading marine bacteria of Mumbai Harbor.</t>
  </si>
  <si>
    <t>Diverse marine bacterial species predominantly found in oil-polluted seawater produce diverse surface-active agents. Surface-active agents produced by bacteria are classified into two groups based on their molecular weights, namely biosurfactants and bioemulsifiers. In this study, surface-active agent-producing, oil-degrading marine bacteria were isolated using a modified Bushnell-Haas medium with high-speed diesel as a carbon source from three oil-polluted sites of Mumbai Harbor. Surface-active agent-producing bacterial strains were screened using nine widely used methods. The nineteen bacterial strains showed positive results for more than four surface-active agent screening methods; further, these strains were characterized using biochemical and nucleic acid sequencing methods. Based on the results, the organisms belonged to the genera Acinetobacter, Alcanivorax, Bacillus, Comamonas, Chryseomicrobium, Halomonas, Marinobacter, Nesterenkonia, Pseudomonas, and Serratia. The present study confirmed the prevalence of surface-active agent-producing bacteria in the oil-polluted waters of Mumbai Harbor.</t>
  </si>
  <si>
    <t>Rajamani Mohanram</t>
  </si>
  <si>
    <t>Department of Marine Biotechnology, Naval Materials Research Laboratory, Defence Research and Development Organisation, Ministry of Defence, Government of India, Shil Badlapur Road, Anandnagar-Post, Additional Ambernath-East, Thane District, 421 506, Maharashtra, India. Electronic address: mohanmarinemicrobiol@gmail.com.</t>
  </si>
  <si>
    <t>26911676</t>
  </si>
  <si>
    <t>Transancestral fine-mapping of four type 2 diabetes susceptibility loci highlights potential causal regulatory mechanisms.</t>
  </si>
  <si>
    <t>To gain insight into potential regulatory mechanisms through which the effects of variants at four established type 2 diabetes (T2D) susceptibility loci (CDKAL1, CDKN2A-B, IGF2BP2 and KCNQ1) are mediated, we undertook transancestral fine-mapping in 22 086 cases and 42 539 controls of East Asian, European, South Asian, African American and Mexican American descent. Through high-density imputation and conditional analyses, we identified seven distinct association signals at these four loci, each with allelic effects on T2D susceptibility that were homogenous across ancestry groups. By leveraging differences in the structure of linkage disequilibrium between diverse populations, and increased sample size, we localised the variants most likely to drive each distinct association signal. We demonstrated that integration of these genetic fine-mapping data with genomic annotation can highlight potential causal regulatory elements in T2D-relevant tissues. These analyses provide insight into the mechanisms through which T2D association signals are mediated, and suggest future routes to understanding the biology of specific disease susceptibility loci.</t>
  </si>
  <si>
    <t>Momoko Horikoshi</t>
  </si>
  <si>
    <t>Wellcome Trust Centre for Human Genetics, Nuffield Department of Medicine, University of Oxford, Oxford, UK, Oxford Centre for Diabetes, Endocrinology and Metabolism, Radcliffe Department of Medicine, University of Oxford, Oxford, UK.</t>
  </si>
  <si>
    <t>26911647</t>
  </si>
  <si>
    <t>Synthesis, molecular docking and evaluation of antifungal activity of Ni(II), Co(II) and Cu(II) complexes of porphyrin core macromolecular ligand.</t>
  </si>
  <si>
    <t>Porphyrin core dendrimeric ligand (L) was synthesized by Rothemund synthetic route in which p-hydroxy benzaldehyde and pyrrole were fused together. The prepared ligand was complexed with Ni(II), Cu(II) and Co(II) ions, separately. Both the ligand and its complexes were characterized by elemental analysis and spectroscopic studies (FT-IR, UV-Vis, (1)HNMR). Square planar geometries were proposed for Cu(II), Ni(II) and Co(II) ions in cobalt, Nickel and copper complexes, respectively on the basis of UV-Vis spectroscopic data. The ligand and its complex were screened on Candida albicans (ATCC 10231), Aspergillus fumigatus (ATCC 1022), Trichophyton mentagrophytes (ATCC 9533) and Pencillium marneffei by determining MICs and inhibition zones. The activity of the ligand and its complexes was found to be in the order: CuL ˃ CoL ≈ NiL ˃ L. Detection of DNA damage at the level of the individual eukaryotic cell was observed by commet assay. Molecular docking technique was used to understand the ligand-DNA interactions. From docking experiment, we conclude that copper complex interacts more strongly than rest two.</t>
  </si>
  <si>
    <t>Urvashi Singh</t>
  </si>
  <si>
    <t>Department of Chemistry, Jamia Millia Islamia University, New Delhi 110025, India.</t>
  </si>
  <si>
    <t>26910780</t>
  </si>
  <si>
    <t>Cross-talk between NADPH oxidase-PKCα-p(38)MAPK and NF-κB-MT1MMP in activating proMMP-2 by ET-1 in pulmonary artery smooth muscle cells.</t>
  </si>
  <si>
    <t>Treatment of bovine pulmonary artery smooth muscle cells with endothelin-1 (ET-1) caused an increase in the expression and activation of proMMP-2 in the cells. The present study was undertaken to determine the underlying mechanisms involved in this scenario. We demonstrated that (i) pretreatment with NADPH oxidase inhibitor, apocynin; PKC-α inhibitor, Go6976; p(38)MAPK inhibitor SB203580 and NF-κB inhibitor, Bay11-7082 inhibited the expression and activation of proMMP-2 induced by ET-1; (ii) ET-1 treatment to the cells stimulated NADPH oxidase and PKCα activity, p(38)MAPK phosphorylation as well as NF-κB activation by translocation of NF-κBp65 subunit from cytosol to the nucleus, and subsequently by increasing its DNA-binding activity; (iii) ET-1 increases MT1-MMP expression, which was inhibited upon pretreatment with apocynin, Go6976, SB293580, and Bay 11-7082; (iv) ET-1 treatment to the cells downregulated TIMP-2 level. Although apocynin and Go6976 pretreatment reversed ET-1 effect on TIMP-2 level, yet pretreatment of the cells with SB203580 and Bay 11-7082 did not show any discernible change in TIMP-2 level by ET-1. Overall, our results suggest that ET-1-induced activation of proMMP-2 is mediated via cross-talk between NADPH oxidase-PKCα-p(38)MAPK and NFκB-MT1MMP signaling pathways along with a marked decrease in TIMP-2 expression in the cells.</t>
  </si>
  <si>
    <t>Jaganmay Sarkar</t>
  </si>
  <si>
    <t>Department of Biochemistry and Biophysics, University of Kalyani, Kalyani, West Bengal, 741235, India.</t>
  </si>
  <si>
    <t>26910764</t>
  </si>
  <si>
    <t>Seroprevalence of Measles, Mumps, and Rubella Antibodies in College Students in Mumbai, India.</t>
  </si>
  <si>
    <t>Measles, Mumps, and Rubella (MMR) are vaccine preventable viral infections, which cause significant mortality and morbidity globally. Increased incidence rates of these infectious diseases are observed in young adults. Information on seroprevalence data on MMR in India is limited. The objective of this study was to determine the prevalence of IgG antibodies against MMR among young adults. This was a descriptive cross-sectional study involving 192 healthy college students from Maharshi Dayanand College, Mumbai. The project was approved by the Institutional Ethics Committee of Haffkine Institute. Between December 2012 and September 2013, blood samples were collected from individuals of age 18-23 years after obtaining written informed consent from them. The quantitative determination of IgG antibodies in serum specimens against MMR was determined using enzyme linked immunosorbent assay. Data on history of vaccination were also collected from participants. Among 192 healthy college students (age 18-23 years), MMR seroprevalence was 91%, 97%, and 88%, respectively. The overall seropositivity of MMR was 79%. The highest level of seronegativity was seen with regards to rubella-specific antibodies in 12% of cases. About 96% of the participants did not know about their vaccination history while none of the participants knew about their history of MMR infections. Despite unknown vaccination status, a majority of college students in our study were found seropositive for all three infections, which indicate natural boosting. However, the proportion of seronegativity for measles and rubella was relatively higher. Especially since the study population belonged to reproductive age group, there is a concern of congenital rubella syndrome in the offspring. Although a larger multicentric study is required to confirm the findings, the results indicate that a dose of measles-rubella (MR) vaccine should be offered to these college students.</t>
  </si>
  <si>
    <t>Viral immunology</t>
  </si>
  <si>
    <t>Devanshi J Gohil</t>
  </si>
  <si>
    <t>1 Department of Virology and Immunology, Haffkine Institute for Training , Research and Testing, Mumbai, Maharashtra, India .</t>
  </si>
  <si>
    <t>26910599</t>
  </si>
  <si>
    <t>Inhibition of Platelet Aggregation by the Leaf Extract of Carica papaya During Dengue Infection: An In Vitro Study.</t>
  </si>
  <si>
    <t>Dengue cases were reported to undergo platelet activation and thrombocytopenia by a poorly understood mechanism. Recent studies suggested that Carica papaya leaf extract could recover the platelet count in dengue cases. However, no studies have attempted to unravel the mechanism of the plant extract in platelet recovery. Since there are no available drugs to treat dengue and considering the significance of C. papaya in dengue treatment, the current study aimed to evaluate two research questions: First one is to study if the C. papaya leaf extract exerts its action directly on platelets and second one is to understand if the extract can specifically inhibit the platelet aggregation during dengue viral infection. Sixty subjects with dengue positive and 60 healthy subjects were recruited in the study. Platelet-rich plasma (PRP) and platelet-poor plasma were prepared from both the dengue-infected and healthy control blood samples. Effect of the leaf extract obtained from C. papaya leaves was assessed on plasma obtained as well as platelets collected from both healthy and dengue-infected individuals. Platelet aggregation was significantly reduced when leaf extract preincubated with dengue plasma was added into control PRP, whereas no change in aggregation when leaf extract incubated-control plasma was added into control PRP. Upon direct addition of C. papaya leaf extract, both dengue PRP and control PRP showed a significant reduction in platelet aggregation. Within the dengue group, PRP from severe and nonsevere cases showed a significant decrease in aggregation without any difference between them. From the study, it is evident that C. papaya leaf extract can directly act on platelet. The present study, the first of its kind, found that the leaf extract possesses a dengue-specific neutralizing effect on dengue viral-infected plasma that may exert a protective role on platelets.</t>
  </si>
  <si>
    <t>Shobia Chinnappan</t>
  </si>
  <si>
    <t>1 Department of Biochemistry, Jawaharlal Institute of Postgraduate Medical Education &amp; Research (JIPMER) , Puducherry, India .</t>
  </si>
  <si>
    <t>26910330</t>
  </si>
  <si>
    <t>"Failure to Rescue" as a Novel Quality Metric in Pediatric Liver Transplantation.</t>
  </si>
  <si>
    <t>Transplantation</t>
  </si>
  <si>
    <t>Mohamed Rela</t>
  </si>
  <si>
    <t>1 Institute of Liver Disease &amp; Transplantation, Global Hospital, Chennai, India. 2 National Foundation for Liver Research, Chennai, India.</t>
  </si>
  <si>
    <t>26910244</t>
  </si>
  <si>
    <t>Antigen expression on a putative leukemic stem cell population and AML blast.</t>
  </si>
  <si>
    <t>A putative leukemic stem cell population in AML defined by Lin-/CD38-/CD34+ is associated with disease prognosis. Antigens that are differentially expressed on normal and leukemic stem cells are known for their potential use in AML prognosis, but their differential expression on blast and pLSC has not been extensively explored in the clinical setting. In the present study, we sought to identify expression level differences of CD44, CD90, CD96, CD123, CD25 and intracellular WT-1; on AML blasts and Lin-/CD38-/CD34+ population in CD34+ AMLs using multi-parametric flow cytometry. Paired analysis of marker expression intensity ratio was done on pLSC and blast populations from 30 AML samples. We found no statistically significant difference in the expression levels of these markers between bulk blasts and carefully defined subpopulations. Our results suggest that expression of these antigens can be evaluated on AML blasts rather than pLSC for economic and informative reasons.</t>
  </si>
  <si>
    <t>International journal of hematology</t>
  </si>
  <si>
    <t>Swati Garg</t>
  </si>
  <si>
    <t>National Institute of Immunohaematology, 13th Floor, KEM Hospital Campus, Mumbai, 400012, India.</t>
  </si>
  <si>
    <t>26909703</t>
  </si>
  <si>
    <t>Circular dichroism spectroscopy: An efficient approach for the quantitation of ampicillin in presence of cloxacillin.</t>
  </si>
  <si>
    <t>Ampicillin exhibited a negative and a positive cotton effects on the circular dichroism (CD) spectra in the wavelength range of 200-280nm. Cloxacillin showed a positive cotton band peaking at 228nm. Three sensitive, precise and accurate CD spectroscopic methods have been developed for the determination of ampicillin and cloxacillin. Method A was used for the determination of ampicillin in presence of cloxacillin by measuring ellipticity at 206nm. Method B and C were employed to determine ampicillin and cloxacillin based on evaluation of ellipticity at 233nm and 228nm, respectively. Methods A, B and C showed linearity in the concentration range of 10-40μgmL(-1), 5-40μgmL(-1) ampicillin and 10-80μgmL(-1) cloxacillin, respectively. The method A was successfully applied to the determination of ampicillin in commercial dosage forms containing equivalent amount of cloxacillin.</t>
  </si>
  <si>
    <t>Nafisur Rahman</t>
  </si>
  <si>
    <t>Department of Chemistry, Aligarh Muslim University, Aligarh-202002 (UP), India. Electronic address: nafisurrahman05@gmail.com.</t>
  </si>
  <si>
    <t>26909659</t>
  </si>
  <si>
    <t>Prediction of perinatal outcome in preeclampsia using middle cerebral artery and umbilical artery pulsatility and resistance indices.</t>
  </si>
  <si>
    <t>In preeclampsia, changes in fetal hemodynamics can be detected 2-3 weeks earlier than any changes in cardiotocogram. Thus, these Doppler changes can be used to predict perinatal outcome. The present study is planned to assess the accuracy of the middle cerebral artery to umbilical artery (UA) pulsatility index (PI) and resistance index (RI) in predicting adverse perinatal outcome in pregnancies complicated by preeclampsia.Total of 115 and 108 pregnant women were included in preeclampsia and control group, respectively. Weekly Doppler study was done in both groups starting from 30 weeks till 36 weeks or delivery, whichever is later.Mean gestational age at delivery was 250 ± 13 and 273 ± 8 days, respectively, in preeclampsia and control group (p &lt; 0.01). Thirty-four babies in preeclampsia group had been admitted to nursery; out of which three died (p &lt; 0.01). On receiver operating characteristic analysis, MCA /UmA PI ratio and MCA /UmA RI ratio had sensitivity of 9% and 9.7% and specificity of 98% and 96.6%, respectively, for predicting adverse perinatal outcome.Doppler indices of MCA and Um A are significantly abnormal in preeclampsia. But on diagnostic statistical analysis they have good specificity but low sensitivity for detecting adverse perinatal outcome.</t>
  </si>
  <si>
    <t>Shikha Rani</t>
  </si>
  <si>
    <t>a Obstetrics and Gynaecology , Government Medical College &amp; Hospital , Chandigarh , Chandigarh , India.</t>
  </si>
  <si>
    <t>26909497</t>
  </si>
  <si>
    <t>X-linked Agammaglobulinemia.</t>
  </si>
  <si>
    <t>X-linked agammaglobulinemia (XLA) is one of the commonest primary immune deficiencies encountered in pediatric clinical practice. In adults, common variable immunodeficiency (CVID) is the most common primary immunodeficiency disease (PID). It is an X-linked disorder characterized by increased susceptibility to encapsulated bacteria, severe hypergammaglobulinemia and absent circulating B cells in the peripheral blood. Replacement immunoglobulin therapy is the main cornerstone of treatment. Aggressive management of intercurrent infections and prophylactic antimicrobials are needed. This review attempts to highlight varied clinical manifestations and management of XLA, especially in the context of developing country.</t>
  </si>
  <si>
    <t>Deepti Suri</t>
  </si>
  <si>
    <t>Pediatric Allergy and Immunology Unit, Department of Pediatrics, Advanced Pediatrics Center, Postgraduate Institute of Medical Education and Research, Chandigarh, 160012, India. surideepti@gmail.com.</t>
  </si>
  <si>
    <t>26908807</t>
  </si>
  <si>
    <t>Faropenem Consumption is Increasing in India.</t>
  </si>
  <si>
    <t>Center for Disease Dynamics, Economics &amp; Policy, New Delhi.</t>
  </si>
  <si>
    <t>26908796</t>
  </si>
  <si>
    <t>A Phase 3, Double-Blind, Randomized Study of Arterolane Maleate-Piperaquine Phosphate vs Artemether-Lumefantrine for Falciparum Malaria in Adolescent and Adult Patients in Asia and Africa.</t>
  </si>
  <si>
    <t>Artemisinins, which are derived from plants, are subject to risk of supply interruption due to climatic changes. Consequently, an effort to identify a new synthetic antimalarial was initiated. A fixed-dose combination of arterolane maleate (AM), a new synthetic trioxolane, with piperaquine phosphate (PQP), a long half-life bisquinoline, was evaluated in patients with uncomplicatedPlasmodium falciparummalaria.In this multicenter, randomized, double-blind, comparative, parallel-group trial, 1072 patients aged 12-65 years withP. falciparummonoinfection received either AM-PQP (714 patients) once daily or artemether-lumefantrine (A-L; 358 patients) twice daily for 3 days. All patients were followed up until day 42.Of the 714 patients in the AM-PQP group, 638 (89.4%) completed the study; of the 358 patients in the A-L group, 301(84.1%) completed the study. In both groups, the polymerase chain reaction corrected adequate clinical and parasitological response (PCR-corrected ACPR) on day 28 in intent-to-treat (ITT) and per-protocol (PP) populations was 92.86% and 92.46% and 99.25% and 99.07%, respectively. The corresponding figures on day 42 in the ITT and PP populations were 90.48% and 91.34%, respectively. After adjusting for survival ITT, the PCR-corrected ACPR on day 42 was &gt;98% in both groups. The overall incidence of adverse events was comparable.AM-PQP showed comparable efficacy and safety to A-L in the treatment of uncomplicatedP. falciparummalaria in adolescent and adult patients. AM-PQP demonstrated high clinical and parasitological response rates as well as rapid parasite clearance.India. CTRI/2009/091/000101.</t>
  </si>
  <si>
    <t>Offianan Andre Toure</t>
  </si>
  <si>
    <t>Malariology Department, Institut Pasteur Côte d'Ivoire, Abidjan.</t>
  </si>
  <si>
    <t>26908018</t>
  </si>
  <si>
    <t>A Simple and Portable Setup for Thermopower Measurements.</t>
  </si>
  <si>
    <t>Thermoelectric energy conversion technology has received significant attention because of its promising applications and environmentally clean nature. The innovative design of efficient thermoelectric materials is assisted by simple and reliable techniques for fast and accurate testing. Here, a simple approach for rapid measurement of the Seebeck coefficient is described using commonly available materials based on hot and cold probes; both probes are heated by built-in microheaters. A spring-loaded sample mounting arrangement provides easy sample loading/unloading. The setup is suitable for measurements on a wide range of materials, such as pellets, films, and even soft surfaces without damage. Several known thermoelectric materials, such as alumel, bismuth, and silicon, yielded values close to reported ones. The setup is very compact, simple, fast, low cost, and reliable to develop as a laboratory characterization tool.</t>
  </si>
  <si>
    <t>Rafiq Mulla</t>
  </si>
  <si>
    <t>Department of Physics, Karnatak University , Dharwad, Karnataka State 580003, India.</t>
  </si>
  <si>
    <t>26907971</t>
  </si>
  <si>
    <t>Shared links between type 2 diabetes mellitus and Alzheimer's disease: A review.</t>
  </si>
  <si>
    <t>Epidemiological studies have proved that, there are pathophysiological connections between Type 2 Diabetes Mellitus (T2DM) and Alzheimer's disease (AD). Diabetic patients have higher incidences of cognitive impairment and hence they are more at the risk of developing AD. Some of the recent evidences have majorly stated the effects of insulin resistance in the disturbance of various biological processes and signaling pathways. Both hyperglycemia and hypoglycemic conditions contributes in dysfunctioning of cognitive abilities and functions. The present review summarizes the evidences which establish the possible links between the two pathologies on the account of molecular, biochemical and at histopathological level. The information regarding their interactions was collected from different databases and journals. The gathered information will clearly establish the link among the two pathologies and will be helpful in future for the development of drugs for Type 3 Diabetes.</t>
  </si>
  <si>
    <t>Proteomics and Translational Research Lab, Centre for Medical Biotechnology, Amity Institute of Biotechnology, Amity University, Noida, Uttar Pradesh, India.</t>
  </si>
  <si>
    <t>26907740</t>
  </si>
  <si>
    <t>Variability of atmospheric carbonyl sulfide at a semi-arid urban site in western India.</t>
  </si>
  <si>
    <t>Atmospheric carbonyl sulfide (COS) is a major precursor for sulfate aerosols that play a critical role in climate regulation. Recent studies have highlighted the importance of COS measurements as a reliable means to constrain biospheric carbon assimilation. In a scenario of limited availability of COS data around the globe, we present gas-chromatographic measurements of atmospheric COS mixing ratios over Ahmedabad, a semi-arid, urban region in western India. These measurements, being reported for the first time over an Indian site, enable us to understand the diurnal and seasonal variation in atmospheric COS with respect to its natural, anthropogenic and photochemical sources and sinks. The annual mean COS mixing ratio over Ahmedabad is found to be 0.83±0.43ppbv, which is substantially higher than free tropospheric values for the northern hemisphere. Inverse correlation of COS with soil and skin temperature, suggests that the dry soil of the semi-arid study region is a potential sink for atmospheric COS. Positive correlations of COS with NO2 and CO during post-monsoon and the COS/CO slope of 0.78pptv/ppbv reveals influence of diesel combustion and tire wear. The highest concentrations of COS are observed during pre-monsoon; COS/CO2 slope of 44.75pptv/ppmv combined with information from air mass back-trajectories reveal marshy wetlands spanning over 7500km(2) as an important source of COS in Ahmedabad. COS/CO2 slopes decrease drastically (8.28pptv/ppmv) during post-monsoon due to combined impact of biospheric uptake and anthropogenic emissions.</t>
  </si>
  <si>
    <t>Chinmay Mallik</t>
  </si>
  <si>
    <t>Physical Research Laboratory, Ahmedabad, India; Max Planck Institute for Chemistry, Mainz, Germany. Electronic address: chinmay.mallik@mpic.de.</t>
  </si>
  <si>
    <t>26907719</t>
  </si>
  <si>
    <t>Molecular recognition of genomic DNA in a condensate with a model surfactant for potential gene-delivery applications.</t>
  </si>
  <si>
    <t>The functionality of a gene carrying nucleic acid in an artificial gene-delivery system is important for the overall efficiency of the vehicle in vivo. Here, we have studied a well-known artificial gene-delivery system, which is a condensate of calf thymus DNA (CT-DNA) with a model cationic surfactant cetyltrimethylammonium bromide (CTAB) to investigate the molecular recognition of the genomic DNA in the condensate. While dynamic light scattering (DLS) and circular dichroism (CD) reveal structural aspects of the condensate and the constituting DNA respectively, picosecond resolved polarization gated spectroscopy and Förster resonance energy transfer (FRET) reveal molecular recognition of the genomic DNA in the condensate. We have considered ethidium bromide (EB) and crystal violet (CV), which are well known DNA-binding agents through intercalative (specific) and electrostatic (non-specific) interactions, respectively, as model ligands for the molecular recognition studies. A fluorescent cationic surfactant, Nonyl Acridine Orange (NAO) is considered to be a mimic of CTAB in the condensate. The polarization gated fluorescence of NAO at various temperatures has been used to investigate the local microviscosity of the condensate. The excellent spectral overlap of NAO emission and the absorption spectra of both EB and CV allow us to investigate FRET-distances of the ligands with respect to NAO in the condensate at various temperatures and thermal stability of ligand-binding of the genomic DNA. The thermodynamic properties of the molecular recognition have also been explored using Van't Hoff equation. We have also extended our studies to molecular recognition of the genomic DNA in the condensate as dried thin films. This has important implications for its application in bioelectronics.</t>
  </si>
  <si>
    <t>Priya Singh</t>
  </si>
  <si>
    <t>Department of Chemical, Biological &amp; Macromolecular Sciences, S. N. Bose National Centre for Basic Sciences, Block JD, Sector III, Salt Lake, Kolkata 700 098, India.</t>
  </si>
  <si>
    <t>26907585</t>
  </si>
  <si>
    <t>Reclassification of Bacillus isronensisShivaji et al. 2009 as Solibacillus isronensis comb. nov. and emended description of genus Solibacillus Krishnamurthi et al. 2009.</t>
  </si>
  <si>
    <t>An investigation into the taxonomic position of Bacillus isronensis MTCC 7902T revealed that the strain shares a common phylogenetic lineage with Solibacillus silvestris MTCC 10789T. It displays considerable overlap in phenotypic properties with the genus Solibacillus, including endospore shape and position, oxidase and catalase activities, presence of iso-C15 : 0, C16 : 1ω7c alcohol and iso-C17 : 1ω7c as major cellular fatty acids, A4α-type cell-wall peptidoglycan, polar lipids and menaquinone pattern. These features reinforce the findings of molecular phylogenetic analyses based on 16S rRNA gene, gyrB gene and 16S-23S internal transcribed spacer (ITS) region sequences and, in line with the recommendations of Kämpfer et al. [Int J Syst Evol Microbiol 56 (2006), 781-786], provide justification for the transfer of Bacillus isronensis from the genus Bacillus to Solibacillus as Solibacillus isronensis comb. nov. The type strain is B3W22T ( = MTCC 7902T = DSM 21046T = JCM 13838T). An emended description of the genus Solibacillus is also provided.</t>
  </si>
  <si>
    <t>Poonam Mual</t>
  </si>
  <si>
    <t>1Microbial Type Culture Collection &amp; Gene Bank (MTCC), Institute of Microbial Technology,Sector 39A, Chandigarh 160 036,India.</t>
  </si>
  <si>
    <t>26907572</t>
  </si>
  <si>
    <t>Enhancement and bias removal of optical coherence tomography images: An iterative approach with adaptive bilateral filtering.</t>
  </si>
  <si>
    <t>Optical coherence tomography (OCT) has continually evolved and expanded as one of the most valuable routine tests in ophthalmology. However, noise (speckle) in the acquired images causes quality degradation of OCT images and makes it difficult to analyze the acquired images. In this paper, an iterative approach based on bilateral filtering is proposed for speckle reduction in multiframe OCT data. Gamma noise model is assumed for the observed OCT image. First, the adaptive version of the conventional bilateral filter is applied to enhance the multiframe OCT data and then the bias due to noise is reduced from each of the filtered frames. These unbiased filtered frames are then refined using an iterative approach. Finally, these refined frames are averaged to produce the denoised OCT image. Experimental results on phantom images and real OCT retinal images demonstrate the effectiveness of the proposed filter.</t>
  </si>
  <si>
    <t>P V Sudeep</t>
  </si>
  <si>
    <t>Department of Electronics and Communication Engineering, National Institute of Technology, Tiruchirappalli, Tamil Nadu, India. Electronic address: spvnitt@gmail.com.</t>
  </si>
  <si>
    <t>26907156</t>
  </si>
  <si>
    <t>Design strategies, structure activity relationship and mechanistic insights for purines as kinase inhibitors.</t>
  </si>
  <si>
    <t>Kinases control a diverse set of cellular processes comprising of reversible phosphorylation of proteins. Protein kinases play a pivotal role in human tumor cell proliferation, migration and survival of neoplasia. In the recent past, purine based molecules have emerged as significantly potent kinase inhibitors. In view of their promising potential for the inhibition of kinases, this review article focuses on purines which have progressed as kinase inhibitors during the last five years. A detailed account of the design strategies employed for the synthesis of purine analogs exerting inhibitory effects on diverse kinases has been presented. Apart from presenting the design strategies, the article also highlights the structure activity relationship along with mechanistic insights revealed during the biological evaluation of the purine analogs for kinase inhibition. The interactions with the amino acid residues responsible for kinase inhibitory potential of purine based molecules have also been discussed. In this assemblage, purine based protein kinase inhibitors patented in the past have also been summarized in the tabular form. This compilation will be of great interest for the researchers working in the area of protein kinase inhibitors.</t>
  </si>
  <si>
    <t>Sahil Sharma</t>
  </si>
  <si>
    <t>Department of Pharmaceutical Sciences, Guru Nanak Dev University, Amritsar, Punjab 143005, India.</t>
  </si>
  <si>
    <t>26907155</t>
  </si>
  <si>
    <t>Synthesis of new secretory phospholipase A2-inhibitory indole containing isoxazole derivatives as anti-inflammatory and anticancer agents.</t>
  </si>
  <si>
    <t>Secretory phospholipase A2 (sPLA2) is an important enzyme that plays a key role in various inflammatory diseases including cancer and its inhibitors have been developed as preventive or therapeutic agents. In the present study, a series of new indole containing isoxazole derivatives (10a-10o) is synthesized and evaluated for their sPLA2 inhibitory activities. All compounds (10a-10o) showed significant sPLA2 inhibition activities both in vitro and in vivo studies which is substantiated in in silico studies. Among all the tested compounds, 10o showed potent sPLA2 inhibition activity, that is comparable or more to ursolic acid (positive control). Further studies demonstrated that 10o showed in vitro antiproliferative activity when tested against MCF-7 breast and DU145 prostate cancer cells. Furthermore, compounds 10a-10o obeyed lipinsky's rule of 5 and suggesting druggable properties. The in vitro, in vivo and in silico results are encouraging and warrant pre-clinical studies to develop sPLA2-inhibitory compound 10o as novel therapeutic agent for various inflammatory disorders and several malignancies.</t>
  </si>
  <si>
    <t>Srinivasa Rao Pedada</t>
  </si>
  <si>
    <t>Centre for Research and Development, PRIST University, Thanjavur 613 403, Tamilnadu, India.</t>
  </si>
  <si>
    <t>26906969</t>
  </si>
  <si>
    <t>Gastroprotective potential of Pentahydroxy flavone isolated from Madhuca indica J. F. Gmel. leaves against acetic acid-induced ulcer in rats: The role of oxido-inflammatory and prostaglandins markers.</t>
  </si>
  <si>
    <t>Madhuca indica J. F. Gmel. (Sapotaceae) has shown antioxidant, anti-inflammatory, analgesic, anti-diabetic and hepatoprotective potential. It has been traditionally used as laxative, tonic, anti-burn, anti-earthworm, wound healing and headache.To investigate the efficacy and possible mechanism of Madhuca indica J. F. Gmel. leaves methanolic extract (MI-ALC) and its isolated chloroform fraction (D3) against experimental induced gastric ulcers.D3 was isolated from MI-ALC, well characterized (HPTLC, FT-IR, (1)H-NMR and LC-MS) and evaluated for its gastroprotective activity by using acetic acid induced ulcer in male Wistar rats (150-200g). D3 (2.5, 5 and 10mg/kg, p.o.) were administered for the period of 14 days. At the end of treatment, rats were sacrificed to collect the stomach sample for evaluation of antioxidant (SOD, GSH, and MDA) enzyme, oxido-inflammatory (TNF-α, IL-1, iNOs) and prostaglandins (COX-II) markers by using RT-PCR.The structure and molecular weight (MW) of the isolated compound (D3) were confirmed by 1D and 2D spectral data and characterized as 3,5,7,3',4'-Pentahydroxy flavone with MW C15H10O7. Administration of 3,5,7,3',4'-Pentahydroxy flavone (5 and 10mg/kg) significantly and dose-dependently inhibited (P&lt;0.01 and P&lt;0.001) acetic acid induced an alteration in the antioxidant enzyme. It also significantly and dose-dependently down-regulated gastric oxido-inflammatory and prostaglandins markers. Histopathological aberration induced in the stomach also attenuated by 3,5,7,3',4'-Pentahydroxy flavone treatment.Finding of present investigation suggests that MI-ALC possessed potent antiulcer activity due to the presence of 3,5,7,3',4'-Pentahydroxy flavone via its oxido-inflammatory and prostaglandins modulatory potential.</t>
  </si>
  <si>
    <t>Smeeta M Mohod</t>
  </si>
  <si>
    <t>Department of Pharmacology, Poona College of Pharmacy, Bharati Vidyapeeth Deemed University, Paud Road, Erandwane, Pune 411038, Maharashtra, India.</t>
  </si>
  <si>
    <t>26906447</t>
  </si>
  <si>
    <t>Cloning, characterization and expression of a novel haplotype cry2A-type gene from Bacillus thuringiensis strain SWK1, native to Himalayan valley Kashmir.</t>
  </si>
  <si>
    <t>Bacillus thuringiensis (Bt) is a gram positive bacterium which is effectively being used in pest management strategies as an eco-friendly bioinsecticide. In the present study a new cry2A gene was cloned from a promising indigenous B. thuringiensis SWK1 strain previously characterized for its toxicity against Spodoptera litura and Helicoverpa armigera larvae. The nucleotide sequence of the cloned cry2A gene pointed out that the open reading frame has 1902 bases encoding a polypeptide of 634 amino acid residues with a probable molecular weight of 70kDa. Homology comparisons showed that the deduced amino acid sequence of Cry2A had a similarity of 94% compared to that of the known Cry2Aa protein in the NCBI database and this gene has been named as cry2Al1 by the B. thuringiensis δ-endotoxin Nomenclature Committee. cry2Al1 was ligated into pET 22b vector and expressed in Escherichia coli BL21 (DE3) pLysS under the control of T7 promoter induced by isopropyl-beta-d-thiogalactopyranoside (IPTG). SDS-PAGE analysis confirmed the expression of cry2Al1 as ∼65kDa protein. Insect pest bioassays with neonate larvae of S. litura and H. armigera showed that the purified Cry2Al1 are toxic to S. litura and H. armigera with LC50 2.448μg/ml and H. armigera with 3.374μg/ml respectively.</t>
  </si>
  <si>
    <t>A L Reyaz</t>
  </si>
  <si>
    <t>Plant and Microbial Biotechnology Laboratory, Department of Biotechnology, Periyar University, India.</t>
  </si>
  <si>
    <t>26906415</t>
  </si>
  <si>
    <t>Mitochondrial functions of RECQL4 are required for the prevention of aerobic glycolysis-dependent cell invasion.</t>
  </si>
  <si>
    <t>Germline mutations in RECQL4 helicase are associated with Rothmund-Thomson syndrome, which is characterized by a predisposition to cancer. RECQL4 localizes to the mitochondria, where it acts as an accessory factor during mitochondrial DNA replication. To understand the specific mitochondrial functions of RECQL4, we created isogenic cell lines, in which the mitochondrial localization of the helicase was either retained or abolished. The mitochondrial integrity was affected due to the absence of RECQL4 in mitochondria, leading to a decrease in F1F0-ATP synthase activity. In cells where RECQL4 does not localize to mitochondria, the membrane potential was decreased, whereas ROS levels increased due to the presence of high levels of catalytically inactive SOD2. Inactive SOD2 accumulated owing to diminished SIRT3 activity. Lack of the mitochondrial functions of RECQL4 led to aerobic glycolysis that, in turn, led to an increased invasive capability within these cells. Together, this study demonstrates for the first time that, owing to its mitochondrial functions, the accessory mitochondrial replication helicase RECQL4 prevents the invasive step in the neoplastic transformation process.</t>
  </si>
  <si>
    <t>Journal of cell science</t>
  </si>
  <si>
    <t>26905724</t>
  </si>
  <si>
    <t>Cytoplasmic male sterility (CMS) in hybrid breeding in field crops.</t>
  </si>
  <si>
    <t>A comprehensive understanding of CMS/Rf system enabled by modern omics tools and technologies considerably improves our ability to harness hybrid technology for enhancing the productivity of field crops. Harnessing hybrid vigor or heterosis is a promising approach to tackle the current challenge of sustaining enhanced yield gains of field crops. In the context, cytoplasmic male sterility (CMS) owing to its heritable nature to manifest non-functional male gametophyte remains a cost-effective system to promote efficient hybrid seed production. The phenomenon of CMS stems from a complex interplay between maternally-inherited (mitochondrion) and bi-parental (nucleus) genomic elements. In recent years, attempts aimed to comprehend the sterility-inducing factors (orfs) and corresponding fertility determinants (Rf) in plants have greatly increased our access to candidate genomic segments and the cloned genes. To this end, novel insights obtained by applying state-of-the-art omics platforms have substantially enriched our understanding of cytoplasmic-nuclear communication. Concomitantly, molecular tools including DNA markers have been implicated in crop hybrid breeding in order to greatly expedite the progress. Here, we review the status of diverse sterility-inducing cytoplasms and associated Rf factors reported across different field crops along with exploring opportunities for integrating modern omics tools with CMS-based hybrid breeding.</t>
  </si>
  <si>
    <t>Abhishek Bohra</t>
  </si>
  <si>
    <t>Indian Institute of Pulses Research (IIPR), Kanpur, India. abhi.omics@gmail.com.</t>
  </si>
  <si>
    <t>26905640</t>
  </si>
  <si>
    <t>Association among stress, hypocortisolism, systemic inflammation, and disease severity in chronic urticaria.</t>
  </si>
  <si>
    <t>Chronic urticaria (CU) is an immune-mediated disease characterized by wheals for at least 6 weeks. The role of stress and the correlation of stress, hypocortisolism, and inflammatory markers are not well understood.To estimate C-reactive protein (CRP), interleukin (IL)-18, and cortisol levels in patients with CU and to explore their association with disease severity and stress.Forty-five patients with CU and 45 age- and sex-matched healthy controls were recruited for this cross-sectional study. Disease severity was assessed by the urticaria activity score (UAS) and stress by Presumptive Stressful Life Events (PSLE) and Daily Hassles and Uplifts Scale-Revised (DHUS-R) scoring. IL-18 and high-sensitivity CRP (hs-CRP) were estimated using enzyme-linked immunosorbent assay kits and cortisol levels by chemiluminescence.We observed significant systemic inflammation (increased hs-CRP and IL-18 levels) and stress scores, whereas there was a lowering of basal cortisol levels in patients with CU compared with controls. This finding was more pronounced with increasing disease severity and autoimmune disease, except for stress scores, which did not vary between patients with positive and negative autologous plasma skin test results. We further observed that patients with CU with hypocortisolism had higher levels of hs-CRP and IL-18 and higher PSLE and DHUS-R scores compared with those without hypocortisolism. The hs-CRP level, IL-18 level, PSLE score, DHUS-R score, and duration of the symptoms are significantly positively correlated with UAS, whereas the cortisol level is significantly negatively correlated with UAS. Cortisol has a significant negative correlation with PSLE score, DHUS-R score, and the duration of the disease.CU is associated with systemic inflammation and stress, along with a significant lower basal cortisol, especially with severe disease and autoimmune urticaria. Thus, chronic stress may precipitate the vicious cycle in the pathogenesis of CU.</t>
  </si>
  <si>
    <t>Rosin Varghese</t>
  </si>
  <si>
    <t>Department of Biochemistry, Jawaharlal Institute of Postgraduate Medical Education and Research, Puducherry, India.</t>
  </si>
  <si>
    <t>26905476</t>
  </si>
  <si>
    <t>PI3K and ERK1/2 kinase inhibition potentiate protease inhibitor to attenuate allergen induced Th2 immune response in mouse.</t>
  </si>
  <si>
    <t>Proteases affect immune response by activating PI3K, ERK1/2 and p38 kinase. In present study, therapeutic effect of PI3K, ERK1/2 and p38 kinase inhibitor in combination with serine protease inhibitor was evaluated in cockroach extract (CE) induced airway inflammatory disease. Mice were sensitized on day 0, 7 and 14 and challenged on day 27, 28 and 29 with CE. Mice were given PI3K, ERK1/2 and the p38 kinase inhibitor (iPI3K, iERK1/2 and the ip38) alone or with serine protease inhibitor 4-(2-Aminoethyl) benzenesulfonyl fluoride hydrochloride (AEBSF), 1h before challenge. On day 30 airway resistance of mice were determined and euthanized to collect blood, BAL fluid and lung for analysis. CE immunized mice showed PI3K, ERK1/2 and p38 kinase activation, increased airway resistance, cellular infiltration, Th2 cytokines IgE and IgG1. AEBSF given to mice reduced the CE induced allergic response. AEBSF given in combination of iPI3K/iERK1/2 reduced cellular infiltration in lungs. Furthermore, iPI3K/iERK1/2 with AEBSF significantly reduced the CE induced Th2 cytokines in comparison to monotherapy of kinase inhibitor and AEBSF (P&lt;0.05). The combination of iPI3K/iERK1/2 with AEBSF enhanced IL-12 level that could further provide a mean of Th2 reduction. Best effect in reduction of allergic response in mice was observed on administration of AEBSF with iPI3K. Conclusively, the combination of PI3K kinase inhibitor with AEBSF reduced allergen induced airway response and has therapeutic potential for add-on therapy in allergic airway disease.</t>
  </si>
  <si>
    <t>Sanjay Saw</t>
  </si>
  <si>
    <t>CSIR-Institute of Genomics and Integrative Biology, Delhi University Campus, Mall Road, Delhi 110007, India.</t>
  </si>
  <si>
    <t>26905441</t>
  </si>
  <si>
    <t>Endobronchial Ultrasound-guided Aspiration of an Endotracheal Bronchogenic Cyst: Case Report and Systematic Review of the Literature.</t>
  </si>
  <si>
    <t>The most common location of bronchogenic cysts is the mediastinum, adjacent to the major airways. Endotracheal bronchogenic cysts are rare and most present in infancy with respiratory failure. Although surgical resection has remained the treatment of choice, there is increasing interest in the management of these cysts with therapeutic aspiration alone. In this article, we describe a 68-year-old man with endotracheal bronchogenic cyst who was managed with endobronchial ultrasound-guided needle aspiration. We also systematically review the literature for reports of endotracheal bronchogenic cysts. The review identified 9 reports (10 patients) with endotracheal bronchogenic cysts. The most common age at presentation was infancy (n=8) and surgical resection was the most common treatment modality used (n=7).</t>
  </si>
  <si>
    <t>Journal of bronchology &amp; interventional pulmonology</t>
  </si>
  <si>
    <t>Venkata N Maturu</t>
  </si>
  <si>
    <t>26905052</t>
  </si>
  <si>
    <t>Outcome of everolimus eluting bioabsorbable vascular scaffold (BVS) compared to non BVS drug eluting stent in the management of ST-segment elevation myocardial infarction (STEMI) - A comparative study.</t>
  </si>
  <si>
    <t>The safety and efficacy of everolimus eluting bioabsorbable vascular scaffold (BVS) in the management of "ST" segment elevation myocardial infarction (STEMI) are yet to be established.To evaluate immediate and short term safety and efficacy of the everolimus-eluting ABSORB BVS compared with non BVS drug eluting stent (DES) in patients with STEMI.From December 2013 to December 2014, 220 patients with STEMI were included in this study. Among them, 35 patients treated with BVS were compared with a control group composed of 180 patients who underwent non BVS DES implantation in the same time period. The incidence of major adverse cardiac events (MACE: stent thrombosis: death, non-fatal myocardial infarction, or target vessel/lesion revascularization) before discharge and up to six months was evaluated.1 vessel disease was more frequent whereas, 2 and 3 vessel disease was less frequent in BVS group. Procedural characteristics were also similar between groups, except for the use of post dilation (p=0.04). Procedural success, in-hospital, and up to six-month MACE rates were similar between both groups. Definite or probable stent thrombosis did not occur (according to the ARC criteria) in BVS patients, though two patients during the index admission and another two patients in the first month after DES implantation had stent thrombosis.The use of the ABSORB BVS for STEMI is feasible and associated with good procedural safety, and angiographic success rate.</t>
  </si>
  <si>
    <t>Cardiovascular revascularization medicine : including molecular interventions</t>
  </si>
  <si>
    <t>Rabin Chakraborty</t>
  </si>
  <si>
    <t>Department of Cardiology, Apollo Gleneagles Hospitals, Kolkata, West Bengal, India.</t>
  </si>
  <si>
    <t>26904975</t>
  </si>
  <si>
    <t>Long-term clinical outcome of Budd-Chiari syndrome in children after radiological intervention.</t>
  </si>
  <si>
    <t>Budd-Chiari syndrome (BCS) is an uncommon cause of chronic liver disease in children. The literature on the management of pediatric BCS is scarce. Our aim was to determine the long-term outcome of patients undergoing a radiological intervention for the treatment of BCS.Thirty-two children diagnosed with BCS between 2004 and 2014 were included. Data on the course of disease, medical management, response, and complications related to radiological interventions and outcome were collected.Twenty-five patients who were on regular follow-up were analyzed. The median age of the patients at presentation was 9 months (4.5-214). Sixteen patients initially received anticoagulation alone. This was associated with a high failure rate of 66%. Twenty patients underwent a radiological intervention in the form of angioplasty (n=7), hepatic vein stenting (n=3) or transjugular intrahepatic portosystemic shunt (TIPS) (n=14). Success with angioplasty was achieved in 43% of cases. Hepatic vein stenting was successful in 66%, whereas TIPS was successful in 72% of cases. TIPS was feasible in all patients. The median follow-up duration was 44 months (5-132). Four patients developed hepatopulmonary syndrome after a median period of 3 years (1.5-5.25) and one patient developed hepatocellular carcinoma.BCS commonly presents during infancy. Anticoagulation alone and angioplasty of the hepatic veins are associated with a high failure rate. Hepatic vein stenting or TIPS is feasible and efficacious in improving liver function, portal hypertension, and growth. It is associated with good long-term outcome and delays the need for liver transplantation, but may not prevent complications such as hepatopulmonary syndrome and hepatocellular carcinoma.</t>
  </si>
  <si>
    <t>European journal of gastroenterology &amp; hepatology</t>
  </si>
  <si>
    <t>Varun K Sharma</t>
  </si>
  <si>
    <t>Departments of aPediatrics bInterventional Radiology cGastroenterology, Jaslok Hospital and Research Institute, Mumbai, Maharashtra, India.</t>
  </si>
  <si>
    <t>26903613</t>
  </si>
  <si>
    <t>Surveying the Knowledge and Practices of Health Professionals in China, India, Iran, and Mexico on Treating Tuberculosis.</t>
  </si>
  <si>
    <t>Research evidence continues to reveal findings important for health professionals' clinical practices, yet it is not consistently disseminated to those who can use it. The resulting deficits in knowledge and service provision may be especially pronounced in low- and middle-income countries that have greater resource constraints. Tuberculosis treatment is an important area for assessing professionals' knowledge and practices because of the effectiveness of existing treatments and recognized gaps in professionals' knowledge about treatment. This study surveyed 384 health professionals in China, India, Iran, and Mexico on their knowledge and practices related to tuberculosis treatment. Few respondents correctly answered all five knowledge questions (12%) or self-reported performing all five recommended clinical practices "often or very often" (3%). Factors associated with higher knowledge scores included clinical specialization and working with researchers. Factors associated with better practices included training in the care of tuberculosis patients, being based in a hospital, trusting systematic reviews of randomized controlled double-blind trials, and reading summaries of articles, reports, and reviews. This study highlights several strategies that may prove effective in improving health professionals' knowledge and practices related to tuberculosis treatment. Facilitating interactions with researchers and training in acquiring systematic reviews may be especially helpful.</t>
  </si>
  <si>
    <t>Steven J Hoffman</t>
  </si>
  <si>
    <t>Global Strategy Lab, Faculty of Law, University of Ottawa, Ottawa, Ontario, Canada; Centre for Health Economics and Policy Analysis, Department of Clinical Epidemiology and Biostatistics, McMaster University, Hamilton, Ontario, Canada; McMaster Health Forum, McMaster University, Hamilton, Ontario, Canada; Pan American Health Organization, Washington, DC; Department of Mental Health, Johns Hopkins Bloomberg School of Public Health, Baltimore, Maryland; Deputy of Research and Technology, Ministry of Health and Medical Education, Tehran, Iran; Department of Epidemiology and Biostatistics, School of Public Health, Tehran University of Medical Sciences, Tehran, Iran; Valmar International, Mumbai, India; Department of Policy Research, Chinese Peasants' and Workers' Democratic Party, Beijing, China; Health Systems Consultant and Trainer, Mumbai, India steven.hoffman@uottawa.ca.</t>
  </si>
  <si>
    <t>26903417</t>
  </si>
  <si>
    <t>Regulation of Growth, Cell Shape, Cell Division, and Gene Expression by Second Messengers (p)ppGpp and Cyclic Di-GMP in Mycobacterium smegmatis.</t>
  </si>
  <si>
    <t>The alarmone (p)ppGpp regulates transcription, translation, replication, virulence, lipid synthesis, antibiotic sensitivity, biofilm formation, and other functions in bacteria. Signaling nucleotide cyclic di-GMP (c-di-GMP) regulates biofilm formation, motility, virulence, the cell cycle, and other functions. In Mycobacterium smegmatis, both (p)ppGpp and c-di-GMP are synthesized and degraded by bifunctional proteins Rel(Msm) and DcpA, encoded by rel(Msm) and dcpA genes, respectively. We have previously shown that the Δrel(Msm) and ΔdcpA knockout strains are antibiotic resistant and defective in biofilm formation, show altered cell surface properties, and have reduced levels of glycopeptidolipids and polar lipids in their cell wall (K. R. Gupta, S. Kasetty, and D. Chatterji, Appl Environ Microbiol 81:2571-2578, 2015,http://dx.doi.org/10.1128/AEM.03999-14). In this work, we have explored the phenotypes that are affected by both (p)ppGpp and c-di-GMP in mycobacteria. We have shown that both (p)ppGpp and c-di-GMP are needed to maintain the proper growth rate under stress conditions such as carbon deprivation and cold shock. Scanning electron microscopy showed that low levels of these second messengers result in elongated cells, while high levels reduce the cell length and embed the cells in a biofilm-like matrix. Fluorescence microscopy revealed that the elongated Δrel(Msm) and ΔdcpA cells are multinucleate, while transmission electron microscopy showed that the elongated cells are multiseptate. Gene expression analysis also showed that genes belonging to functional categories such as virulence, detoxification, lipid metabolism, and cell-wall-related processes were differentially expressed. Our results suggests that both (p)ppGpp and c-di-GMP affect some common phenotypes in M. smegmatis, thus raising a possibility of cross talk between these two second messengers in mycobacteria.Our work has expanded the horizon of (p)ppGpp and c-di-GMP signaling in Gram-positive bacteria. We have come across a novel observation that M. smegmatis needs (p)ppGpp and c-di-GMP for cold tolerance. We had previously shown that the Δrel(Msm) and ΔdcpA strains are defective in biofilm formation. In this work, the overproduction of (p)ppGpp and c-di-GMP encased M. smegmatis in a biofilm-like matrix, which shows that both (p)ppGpp and c-di-GMP are needed for biofilm formation. The regulation of cell length and cell division by (p)ppGpp was known in mycobacteria, but our work shows that c-di-GMP also affects the cell size and cell division in mycobacteria. This is perhaps the first report of c-di-GMP regulating cell division in mycobacteria.</t>
  </si>
  <si>
    <t>Kuldeepkumar Ramnaresh Gupta</t>
  </si>
  <si>
    <t>26903229</t>
  </si>
  <si>
    <t>A comprehensive review of imaging findings in human cysticercosis.</t>
  </si>
  <si>
    <t>Cysticercosis is a zoonotic disease most commonly affecting brain, eye and muscles, causing significant morbidity. Transmitted by faeco-oral route, this disease was endemic in many developing countries; it is now seen worldwide due to globalisation. Manifestations are produced by the mass effect of the parasite and by the immune response mounted by the host on the parasite. There are myriad clinical features and imaging findings. Radiological features depend on the number, stage and location of the parasite and associated complications. Knowledge of radiological findings is necessary to make an accurate diagnosis of this pleomorphic disease.</t>
  </si>
  <si>
    <t>Japanese journal of radiology</t>
  </si>
  <si>
    <t>Bargavee Venkat</t>
  </si>
  <si>
    <t>Department of Radio-Diagnosis, Indira Gandhi Medical College, Shimla, 171001, India. bargavee@gmail.com.</t>
  </si>
  <si>
    <t>26903127</t>
  </si>
  <si>
    <t>Status of industrial fluoride pollution and its diverse adverse health effects in man and domestic animals in India.</t>
  </si>
  <si>
    <t>Hydrofluorosis in humans and domestic animals is a worldwide health problem and caused by a prolonged period of fluoride exposure through drinking of fluoride contaminated water. But in recent years, due to rapid industrialization in India, diverse serious health problems among industrial workers and residents and domestic animals living in the industrial areas due to fluoride pollution are on the rise. A number of coal-burning and industrial activities such as power-generating stations, welding operations and the manufacturing or production of steel, iron, aluminum, zinc, phosphorus, chemical fertilizers, bricks, glass, plastic, cement, and hydrofluoric acid are generally discharging fluoride in both gaseous and particulate/dust forms into surrounding environments which create a industrial fluoride pollution and are an important cause of occupational exposure to fluoride in several countries including India. An industrial emitted fluoride contaminates not only surrounding soil, air, and water but also vegetation, crops and many other biotic communities on which man and animals are generally dependants for food. Long- time of inhalation or ingestion of industrial fluoride also causes serious health problems in the forms of industrial and neighborhood fluorosis. In India, whatever research works conducted so far on the chronic industrial fluoride intoxication or poisoning (industrial and neighborhood fluorosis) in man and various species of domestic animals due to a prolonged period of industrial fluoride exposure or pollution (contamination) are critically reviewed in the present communication. Simultaneously, we are also focused the various bio-indicators and bio-markers for chronic industrial fluoride intoxication or pollution.</t>
  </si>
  <si>
    <t>Shanti Lal Choubisa</t>
  </si>
  <si>
    <t>Parasitology and Toxicology Research Laboratory, Department of Zoology, Government Meera Girls College, Udaipur, 313001, Rajasthan, India. choubisasl@yahoo.com.</t>
  </si>
  <si>
    <t>26902934</t>
  </si>
  <si>
    <t>Double Barrel In Situ Recanalization of Thrombosed Nonretrievable IVC filter.</t>
  </si>
  <si>
    <t>We report a case of endovascular recanalization of complete thrombotic occlusion of the inferior vena cava (IVC) and bilateral iliac veins using the architectural knowledge of the in situ permanent IVC filter in a 23-year-old male. The infrarenal permanent IVC filter was TRAPEASE permanent vena cava filter (Cordis) placed at an outstation hospital for pulmonary embolism. Being permanent variant of filter, percutaneous removal was not possible. The patient had severe venous claudication and an attempt to recanalize the blocked filter was considered, in view of the age no justifiable indication for a long-term filter. After pharmacomechanical catheter-directed thrombolysis, there was residual focal flow-limiting thrombus within the filter. The design of the Trapease Cordis filter was instrumental in our decision to attempt to recanalize the filter in situ using 2 parallel stents with the filter struts as anchoring pillars in a double-barrel alignment. In similar cases of persistent Trapease filter-related thrombotic occlusion of the IVC, this double barrel in situ recanalization shall be a viable alternative to the well-described technique of crushing the filter and recanalizing it with a single stent.</t>
  </si>
  <si>
    <t>Annals of vascular surgery</t>
  </si>
  <si>
    <t>Shubhabrata Banerjee</t>
  </si>
  <si>
    <t>Division of Peripheral Vascular and Endovascular Sciences, Medanta The Medicity, Gurgaon, Haryana, India. Electronic address: banerjee_shubhabrata@rediffmail.com.</t>
  </si>
  <si>
    <t>26902906</t>
  </si>
  <si>
    <t>Functionalized graphene oxide quantum dot-PVA hydrogel: a colorimetric sensor for Fe²⁺, Co²⁺ and Cu²⁺ ions.</t>
  </si>
  <si>
    <t>Functionalized graphene oxide quantum dots (GOQDs)-poly(vinyl alcohol) (PVA) hybrid hydrogels were prepared using a simple, facile and cost-effective strategy. GOQDs bearing different surface functional groups were introduced as the cross-linking agent into the PVA matrix thereby resulting in gelation. The four different types of hybrid hydrogels were prepared using graphene oxide, reduced graphene oxide, ester functionalized graphene oxide and amine functionalized GOQDs as cross-linking agents. It was observed that the hybrid hydrogel prepared with amine functionalized GOQDs was the most stable. The potential applicability of using this solid sensing platform has been subsequently explored in an easy, simple, effective and sensitive method for optical detection of M(2+) (Fe(2+), Co(2+) and Cu(2+)) in aqueous media involving colorimetric detection. Amine functionalized GOQDs-PVA hybrid hydrogel when put into the corresponding solution of Fe(2+), Co(2+) and Cu(2+) renders brown, orange and blue coloration respectively of the solution detecting the presence of Fe(2+), Co(2+) and Cu(2+) ions in the solution. The minimum detection limit observed was 1 × 10(-7) M using UV-visible spectroscopy. Further, the applicability of the sensing material was also tested for a mixture of co-existing ions in solution to demonstrate the practical applicability of the system. Insight into the probable mechanistic pathway involved in the detection process is also being discussed.</t>
  </si>
  <si>
    <t>Material Nanochemistry Laboratory, Physical Sciences Division, Institute of Advanced Study in Science and Technology, Paschim Boragaon, Garchuk, Guwahati-781035, India.</t>
  </si>
  <si>
    <t>26902826</t>
  </si>
  <si>
    <t>Nipple Aspirate Fluid Hormone Concentrations and Breast Cancer Risk.</t>
  </si>
  <si>
    <t>Prior reports identify higher serum concentrations of estrogens and androgens as risk factors for breast cancer, but steroids in nipple aspirate fluid (NAF) may be more related to risk. Incident breast cancer cases and mammography controls were recruited. Sex steroids were measured in NAF from the unaffected breasts of cases and one breast of controls. Menopausal status and menstrual cycle phase were determined. NAF steroids were purified by HPLC and quantified by immunoassays. Conditional logistic regression models were used to examine associations between NAF hormones and case-control status. NAF samples from 160 cases and 157 controls were evaluable for hormones. Except for progesterone and dehydroepiandrosterone (DHEA), the NAF and serum concentrations were not significantly correlated. NAF estradiol and estrone were not different between cases and controls. Higher NAF (but not serum) DHEA concentrations were associated with cases, particularly among estrogen receptor (ER)-positive cases (NAF odds ratio (OR) = 1.18, 95 % confidence interval (CI) 1.02, 1.36). NAF DHEA was highly correlated with NAF estradiol and estrone but not with androstenedione or testosterone. Higher progesterone concentrations in both NAF and serum were associated with a lower risk of ER-negative cancer (NAF OR = 0.69, 95 % CI 0.51, 0.92). However, this finding may be explained by case-control imbalance in the number of luteal phase subjects (2 cases and 19 controls). The significantly higher concentration of DHEA in NAF of cases and its correlation with NAF estradiol indicates a potentially important role of this steroid in breast cancer risk; however, the negative association of progesterone with risk is tentative.</t>
  </si>
  <si>
    <t>Hormones &amp; cancer</t>
  </si>
  <si>
    <t>Robert T Chatterton</t>
  </si>
  <si>
    <t>Department of Obstetrics and Gynecology, Northwestern University Feinberg School of Medicine, Olson Pavilion 8272, 710 N Fairbanks Court, Chicago, IL, 60611, USA. chat@northwestern.edu.</t>
  </si>
  <si>
    <t>26902699</t>
  </si>
  <si>
    <t>Lack of replication of association of THSD7A with obesity.</t>
  </si>
  <si>
    <t>International journal of obesity (2005)</t>
  </si>
  <si>
    <t>M Ahmad</t>
  </si>
  <si>
    <t>26902698</t>
  </si>
  <si>
    <t>Reply to 'Lack of replication of association of THSD7A with obesity'.</t>
  </si>
  <si>
    <t>S Nizamuddin</t>
  </si>
  <si>
    <t>26902670</t>
  </si>
  <si>
    <t>Large-scale bioprospecting of cyanobacteria, micro- and macroalgae from the Aegean Sea.</t>
  </si>
  <si>
    <t>Marine organisms constitute approximately one-half of the total global biodiversity, being rich reservoirs of structurally diverse biofunctional components. The potential of cyanobacteria, micro- and macroalgae as sources of antimicrobial, antitumoral, anti-inflammatory, and anticoagulant compounds has been reported extensively. Nonetheless, biological activities of marine fauna and flora of the Aegean Sea have remained poorly studied when in comparison to other areas of the Mediterranean Sea. In this study, we screened the antimicrobial, antifouling, anti-inflammatory and anticancer potential of in total 98 specimens collected from the Aegean Sea. Ethanol extract of diatom Amphora cf capitellata showed the most promising antimicrobial results against Candida albicans while the extract of diatom Nitzschia communis showed effective results against Gram-positive bacterium, S. aureus. Extracts from the red alga Laurencia papillosa and from three Cystoseira species exhibited selective antiproliferative activity against cancer cell lines and an extract from the brown alga Dilophus fasciola showed the highest anti-inflammatory activity as measured in primary microglial and astrocyte cell cultures as well as by the reduction of proinflammatory cytokines. In summary, our study demonstrates that the Aegean Sea is a rich source of species that possess interesting potential for developing industrial applications.</t>
  </si>
  <si>
    <t>New biotechnology</t>
  </si>
  <si>
    <t>Sofia Montalvão</t>
  </si>
  <si>
    <t>Centre for Drug Research, Division of Pharmaceutical Biosciences, Faculty of Pharmacy, University of Helsinki, P.O. Box 56, FI-00014 Helsinki, Finland.</t>
  </si>
  <si>
    <t>26902651</t>
  </si>
  <si>
    <t>A review on animal models of stroke: An update.</t>
  </si>
  <si>
    <t>Stroke is one of the major healthcare challenges prevailing across the globe due to its significant rate of mortality and morbidity. Stroke is multifactorial in nature and involves several cellular and molecular signaling cascades that make the pathogenesis complex and treatment difficult. For a deeper understanding of the diverse pathological mechanisms and molecular &amp; cellular cascades during stroke, animal modeling serves as a reliable and an effective tool. This also helps to develop and critically analyse various neuroprotective strategies for the mitigation of this devastating disease. Animal modeling for stroke has been revolutionized with the development of newer and more relevant models or approaches that mimic the clinical setting of stroke to a greater extent. This review analyses experimental models of stroke (ischemic and hemorrhagic) and their reliability in stroke situation. Besides this, the review also stresses upon the use of various preclinical models to understand the pathophysiological mechanisms that operate during stroke and to elucidate new, safe and effective neuroprotective agents to combat this life threatening healthcare concern.</t>
  </si>
  <si>
    <t>Pharmacology Division, University Institute of Pharmaceutical Sciences, UGC Centre of Advanced Study, Panjab University, Chandigarh PIN-160014, India. Electronic address: kumaruips@yahoo.com.</t>
  </si>
  <si>
    <t>26902639</t>
  </si>
  <si>
    <t>Human serum albumin reduces the potency of acetylcholinesterase inhibitor based drugs for Alzheimer's disease.</t>
  </si>
  <si>
    <t>Human serum albumin (HSA) induced modulation of acetylcholinesterase (AChE) inhibition activity of four well-known cholinergic inhibitors like tacrine hydrochloride (TAC), donepezil hydrochloride monohydrate (DON), (-) Huperzine A (HuPA), eserine (ESE) was monitored quantitatively by Ellman's method. Kinetic analysis of enzyme hydrolysis reaction revealed that while the mechanism of inhibition does not change significantly, the inhibition efficiency changes drastically in presence of HSA, particularly for DON and TAC. However, interestingly, no notable difference was observed in the cases of HuPA and/or ESE. For example, the IC50 value of AChE inhibition increases by almost 135% in presence of ∼250 μM HSA (IC50 = 159 ± 8 nM) while comparing with aqueous buffer solution of pH 8.0 (IC50 = 68 ± 4 nM) in DON. On the other hand, the change is almost insignificant (&lt;10%) in case of HuPA under the similar condition. The experimentally observed difference in the extent of modulatory effect was correlated with the sequestration ability of HSA towards different drugs predicted from molecular docking calculations. The result in this study demonstrates the importance to consider the plasma protein binding tendency of a newly synthesized AD drug before claiming its potency over the existing one. Further, development of new and intelligent delivery medium that shields the administered drugs from serum adsorption may reduce the optimal drug dose requirement.</t>
  </si>
  <si>
    <t>Center for Advanced Studies in Chemistry, North-Eastern Hill University, Shillong, 793 022, India.</t>
  </si>
  <si>
    <t>26902546</t>
  </si>
  <si>
    <t>Effect of change in sequence of administration of DTwP and Hepatitis B vaccines on perception of pain in infants: A randomized control trial.</t>
  </si>
  <si>
    <t>This study was designed with objective to study pain response of infants to change in sequence of administration of Hepatitis B and DTwP vaccines.This was a randomized parallel control trial. The study was carried out in the immunization clinic of the Department of Pediatrics, LLRM Medical College, Meerut. One hundred and thirty healthy term infants up to 4 months of age were injected either DTwP vaccine first or Hepatitis B vaccine first, followed one minute later by the other vaccine.Baseline characteristics did not differ between the groups. The mean (SD) of AUC of MFCS and NIPS was significantly more in DF group as compared to HF group (for MFCS 25.5 ± 5.4 versus 22.5 ± 5.5, p&lt;0.01; for NIPS 31.77 ± 5.5 versus 27.64 ± 6.9, p &lt; 0.01). Similarly mean (SD) of AUC of Heart rate and saturation of oxygen showed significant variation in DF group as compared to HF group (for heart rate 591.6 ± 55 versus 559.6 ± 49, p&lt; 0.01; for SpO2 326.4 ± 12 versus 335 ± 8, p &lt; 0.01).These results showed that infant experienced lesser pain when Hepatitis B was administered first than when DTwP vaccine was given first.</t>
  </si>
  <si>
    <t>Mithilesh Kumar</t>
  </si>
  <si>
    <t>Department of Pediatrics, LLRM Medical College, Meerut UP 250004, India.</t>
  </si>
  <si>
    <t>26902533</t>
  </si>
  <si>
    <t>The effect of laparoscopic sleeve gastrectomy (LSG) on glycemic control in morbidly obese patients.</t>
  </si>
  <si>
    <t>Bariatric procedures have become popular in treating not only the morbid obesity but also the metabolic derangements. Sleeve Gastrectomy has recently become popular as a standalone procedure and its usefulness as a metabolic procedure especially glycemic control is still under investigation. One of the most commonly used measure of insulin resistance is statistically derived 'Homeostatic model assessment of insulin resistance (HOMA-IR).The effect of Laparoscopic Sleeve Gastrectomy (LSG) on clinical and measurable change in glycemic control as seen by reduction of insulin resistance ie HOMA-IR levels in morbidly obese patients.All the patients with BMI ≥35 kg/m(2) with co morbidities and BMI ≥40 kg/m(2) even without co morbidities were included in the study. The period of the study was from Feb 2013 to Sep 2014. Fasting (FBS), post prandial blood sugar (PPBS) and Insulin levels were checked before the surgery, 1month and 3 month after the surgery. We also recorded BMI and diabetic status. HOMA-IR was calculated and trends were recorded.Statistical analysis was carried out using SPSS 16.0.Out of 28 patients 8 were males and 20 were females. The mean age was 43 yrs. 11 (39%) patients were diabetic and mean BMI was 44 kg/m(2) and a range of (35-61.3) kg/m(2). 11 patients had BMI &gt; 45 kg/m(2). The HOMA-IR values decreased significantly after the surgery both in diabetics and non diabetics.LSG results in improvement in glycemic control in both diabetics and non diabetics.</t>
  </si>
  <si>
    <t>Amit Gaur</t>
  </si>
  <si>
    <t>Department of Gastrointestinal Surgery, Army Hospital (R&amp;R), New Delhi, India. Electronic address: docamitgaur@gmail.com.</t>
  </si>
  <si>
    <t>26902302</t>
  </si>
  <si>
    <t>Aggregation Kinetics for IgG1-Based Monoclonal Antibody Therapeutics.</t>
  </si>
  <si>
    <t>Monoclonal antibodies (mAbs) as a class of therapeutic molecules are finding an increasing demand in the biotechnology industry for the treatment of diseases like cancer and multiple sclerosis. A key challenge associated to successful commercialization of mAbs is that from the various physical and chemical instabilities that are inherent to these molecules. Out of all probable instabilities, aggregation of mAbs has been a major problem that has been associated with a change in the protein structure and is a hurdle in various upstream and downstream processes. It can stimulate immune response causing protein misfolding having deleterious and harmful effects inside a cell. Also, the extra cost incurred to remove aggregated mAbs from the rest of the batch is huge. Size exclusion chromatography (SEC) is a major technique for characterizing aggregation in mAbs where change in the aggregates' size over time is estimated. The current project is an attempt to understand the rate and mechanism of formation of higher order oligomers when subjected to different environmental conditions such as buffer type, temperature, pH, and salt concentration. The results will be useful in avoiding the product exposure to conditions that can induce aggregation during upstream, downstream, and storage process. Extended Lumry-Eyring model (ELE), Lumry-Eyring Native Polymerization model (LENP), and Finke-Watzky model (F-W) have been employed in this work to fit the aggregation experimental data and results are compared to find the best fit model for mAb aggregation to connect the theoretical dots with the reality.</t>
  </si>
  <si>
    <t>A Singla</t>
  </si>
  <si>
    <t>Department of Chemical Engineering, Indian Institute of Technology, Hauz Khas, New Delhi, 110016, India.</t>
  </si>
  <si>
    <t>26901576</t>
  </si>
  <si>
    <t>Efficacy and safety of vi-tetanus toxoid conjugated typhoid vaccine (PedaTyph™) in Indian children: School based cluster randomized study.</t>
  </si>
  <si>
    <t>Vi polysaccharide typhoid vaccines cannot be used in children &lt;2 years owing to poor immunogenic and T cell independent properties. Conjugate vaccine prepared by binding Vi to tetanus toxoids (Vi-TT) induces protective levels even in children &lt;2 years. We evaluated efficacy and safety following vaccination with a Vi-TT vaccine in children 6 months to 12 years of age. Overall, 1765 subjects were recruited from two registered municipal urban slums of southern Kolkata. Most of the children of the slum dwellers attended the schools in the locality which was selected with permission from the school authority. Schools were randomly divided into vaccinated (Test group) and unvaccinated group (Control group). Children and their siblings of test group received 2-doses of PedaTyph™ vaccine at 6 weeks interval. Control group received vaccines as per national guidelines. Adverse events (AEs) were examined after 30 minutes, 1 month and clinical events were observed till 12 months post-vaccination. Incidence of culture positive typhoid fever in the control group was 1.27% vis-a-vis none in vaccine group during 12 months. In subgroup evaluated for immunogenicity, an antibody titer value of 1.8 EU/ml (95% CI: 1.5 EU/ml, 2.2 EU/ml), 32 EU/ml (95% CI: 27.0 EU/ml, 39.0 EU/ml) and 14 EU/ml (95% CI: 12.0 EU/ml, 17.0 EU/ml) at baseline, 6 weeks and 12 months, respectively was observed. Sero-conversion among the sub-group was 100% after 6 weeks of post-vaccination and 83% after 12 months considering 4-fold rise from baseline. The efficacy of vaccine was 100 % (95% CI: 97.6%, 100%) in the first year of follow-up with minimal AEs post vaccination. Vi conjugate typhoid vaccine conferred 100% protection against typhoid fever in 1765 children 6 months to 12 years of age with high immunogenicity in a subgroup from the vaccine arm.</t>
  </si>
  <si>
    <t>a Institute of Child Health , Kolkata , India.</t>
  </si>
  <si>
    <t>26901480</t>
  </si>
  <si>
    <t>Co-occurrence perspective of arsenic and fluoride in the groundwater of Diphu, Assam, Northeastern India.</t>
  </si>
  <si>
    <t>Considerable lacunae exists in As and F(-) co-contamination investigation in the Brahmaputra and Gangetic floodplains. Therefore we selected Diphu a township in the Karbi Plateau rising from the Brahmaputra floodplains for evaluation of As and F co-occurrence, correlation with coexisting ions of the aquifer system and elucidation of potential processes for releasing As and F(-) in the groundwater. Our initial appraisal used generic plots for identification of hydro geochemical processes and major water types. Subsequently, As and F(-) co-occurrence with pH, depth, HCO3(-), SO4(2-), Ca(2+) and Fe were probed for possible correlation followed by hierarchical cluster analyses to identify key processes for co-occurrence. Finally, saturation indices of groundwater minerals were calculated using MINTEQA2 to elucidate prospective As and F(-) release into groundwater. Results indicate F(-) and As presence in Ca-HCO3 rich water along with positive correlation between Ca(2+) and F(-) possibly due to limestone reserves in adjoining areas. Multivariate analyses suggest the presence of high concentrations of PO4(3-), and H4SiO4 either individually or in combination can enhance the mobility of both As and F(-) and possibly abet conditions conducive for co-contamination of aquifers. Initial release of As and F(-) from the parent rock seems driven by the anthropogenic activities while mobilization depends on chemical interactions and individual affinities of the elements. The results of speciation highlight further mobilization of As and F(-) into the groundwater which in turn require regular attention for sustainable management of scarce water resource present in the area.</t>
  </si>
  <si>
    <t>Department of Environmental Science, Tezpur University, Napaam, 784-028 Assam, India. Electronic address: manish.env@gmail.com.</t>
  </si>
  <si>
    <t>26901380</t>
  </si>
  <si>
    <t>Chemically prepared La2Se3 nanocubes thin film for supercapacitor application.</t>
  </si>
  <si>
    <t>Lanthanum selenide (La2Se3) nanocubes thin film is prepared via successive ionic layer adsorption and reaction (SILAR) method and utilized for energy storage application. The prepared La2Se3 thin film is characterized by X-ray diffraction, field emission scanning electron microscopy and contact angle measurement techniques for structural, surface morphological and wettability studies, respectively. Energy dispersive X-ray microanalysis (EDAX) is performed in order to obtain the elemental composition of the thin film. The La2Se3 film electrode shows a maximum specific capacitance of 363 F g(-1) in a 0.8 M LiClO4/PC electrolyte at a scan rate of 5 mV s(-1) within 1.3 V/SCE potential range. The specific capacitive retention of 83 % of La2Se3 film electrode is obtained over 1000 cyclic voltammetry cycles. The predominant performance, such as high energy (80 Wh kg(-1)) and power density (2.5 kW kg(-1)), indicates that La2Se3 film electrode facilitates fast ion diffusion during redox processes.</t>
  </si>
  <si>
    <t>S J Patil</t>
  </si>
  <si>
    <t>Thin Film Physics Laboratory, Department of Physics, Shivaji University, Kolhapur 416 004 (M.S.), India.</t>
  </si>
  <si>
    <t>26901068</t>
  </si>
  <si>
    <t>The genome sequences of Arachis duranensis and Arachis ipaensis, the diploid ancestors of cultivated peanut.</t>
  </si>
  <si>
    <t>Cultivated peanut (Arachis hypogaea) is an allotetraploid with closely related subgenomes of a total size of ∼2.7 Gb. This makes the assembly of chromosomal pseudomolecules very challenging. As a foundation to understanding the genome of cultivated peanut, we report the genome sequences of its diploid ancestors (Arachis duranensis and Arachis ipaensis). We show that these genomes are similar to cultivated peanut's A and B subgenomes and use them to identify candidate disease resistance genes, to guide tetraploid transcript assemblies and to detect genetic exchange between cultivated peanut's subgenomes. On the basis of remarkably high DNA identity of the A. ipaensis genome and the B subgenome of cultivated peanut and biogeographic evidence, we conclude that A. ipaensis may be a direct descendant of the same population that contributed the B subgenome to cultivated peanut.</t>
  </si>
  <si>
    <t>David John Bertioli</t>
  </si>
  <si>
    <t>Institute of Biological Sciences, University of Brasília, Brasília, Brazil.</t>
  </si>
  <si>
    <t>26900873</t>
  </si>
  <si>
    <t>Need assessment of enhancing the weightage of applied biochemistry in the undergraduate curriculum at MGIMS, sevagram.</t>
  </si>
  <si>
    <t>In order to review the need assessment of enhancing the weightage of Applied Biochemistry in the undergraduate curriculum at Mahatma Gandhi Institute of Medical Sciences (MGIMS), Sevagram, a validated questionnaire was sent to 453 participants which include 387 undergraduate students, 11 interns, 23 postgraduate students, and 32 faculty members. A web-based data collection and analysis tool was designed for online questionnaire distribution, data collection, and analysis. Response rate was 100%. Most of the respondents agreed that the subject Biochemistry has relevance in clinical practice (81.24%) and applied based learning of Biochemistry by medical undergraduates would help in overall improvement in the health standards/patients care (83.44%). According to 65.12% respondents, most of the medical undergraduates read Biochemistry just for examination purpose only. Nearly half of the respondents agreed that minute details of biochemical reactions were not much useful in clinical practice (53.86%) and the vast majority of diagrammatic cycles memorized by the medical undergraduates had no relevance in clinical practice (51.21%), the decreased interest in learning the Applied Biochemistry was due to more amount of clinically irrelevant information taught to medical undergraduates (73.51%), there was a need to rethink for removing the diagrammatic biochemical cycles from curriculum for medical undergraduates (48.12%), the less learning of Applied Biochemistry or competencies would affect the clinical skills and knowledge of medical undergraduates (70.42%). The result of this study suggests that there is need for restructuring the Biochemistry curriculum with more clinical relevance. © 2016 by The International Union of Biochemistry and Molecular Biology, 44:230-240, 2016.</t>
  </si>
  <si>
    <t>Biochemistry and molecular biology education : a bimonthly publication of the International Union of Biochemistry and Molecular Biology</t>
  </si>
  <si>
    <t>Bioinformatics Centre and Biochemistry, Mahatma Gandhi Institute of Medical Sciences, Sevagram, Wardha, India.</t>
  </si>
  <si>
    <t>26900832</t>
  </si>
  <si>
    <t>Repeatability of Spectral Domain Optical Coherence Tomography Measurements in High Myopia.</t>
  </si>
  <si>
    <t>The purpose of this study was to compare the repeatability of spectral domain optical coherence tomography (SDOCT) parameters in high-myopic and emmetropic healthy subjects, and to evaluate the influence of axial length on the repeatability of SDOCT parameters in high myopia.In a prospective study, 93 eyes of 63 high-myopic subjects (spherical refractive error, -6 to -12 D; median age, 25 y) and 28 eyes of 14 emmetropic (spherical refractive error, 0 D; median age, 30 y) subjects underwent optic nerve head, retinal nerve fiber layer (RNFL), and ganglion cell complex imaging with SDOCT. For the repeatability analysis, 31 eyes of 31 high-myopic subjects and 14 eyes of 14 emmetropic subjects underwent 3 repeated scans in the same session.Among the optic nerve head parameters, within-subject coefficient of variation (CVw) measurements of the disc area (0.6% vs. 0.2%), rim area (8.7 vs. 2.8), and rim volume (16.7 vs. 8.9) were significantly larger (worse) in high-myopic compared with the emmetropic subjects. CVw measurements of all RNFL (range, 1.7 to 22.4) and ganglion cell complex (range, 1.8 to 2.5) parameters in high-myopic subjects were comparable to that in emmetropic subjects (2.4 to 24.0 and 1.7 to 2.0, respectively). Axial length significantly affected the CVw of nasal (coefficient, 0.01; P=0.04) and average RNFL (coefficient, 0.004; P=0.001) parameters but not that of the other SDOCT parameters.Repeatabilities of most of the SDOCT parameters in high-myopic subjects were good and comparable to that of emmetropic subjects. This suggests that SDOCT can be useful for following up high-myopic glaucoma patients to detect progression.</t>
  </si>
  <si>
    <t>Journal of glaucoma</t>
  </si>
  <si>
    <t>Harsha L Rao</t>
  </si>
  <si>
    <t>VST Glaucoma Center, L V Prasad Eye Institute, Banjara Hills, Hyderabad, India.</t>
  </si>
  <si>
    <t>26900659</t>
  </si>
  <si>
    <t>Novel morpholinoquinoline nucleus clubbed with pyrazoline scaffolds: Synthesis, antibacterial, antitubercular and antimalarial activities.</t>
  </si>
  <si>
    <t>A series of novel morpholinoquinoline based conjugates with pyrazoline moiety were synthesized under microwave irradiation. The newly synthesized compounds were screened for their preliminary in vitro antibacterial activity against a panel of pathogenic strains of bacteria and fungi, antituberculosis activity against Mycobacterium tuberculosis H37Rv and antimalarial activity against Plasmodium falciparum. Most of them exhibited significant antibacterial activity as compared to the first line drugs. Compounds 6a and 9d were found to possess excellent antibacterial activity potency as compared to ampicillin (286 μM), chloramphenicol (154 μM) and ciprofloxacin (150 μM). In antifungal screening, against Candida albicans, compounds 6c, 7c, 8a, 8b, 8c and 9b showed significant activity as compared to griseofulvin (1147 μM). Compounds 8b, 6b, 9d, 6a, 9b, 7b and 8a displayed brilliant activity against P. falciparum strain as compared to chloroquine (IC50 0.062 μM) as well as quinine (IC50 0.826 μM). Compounds 6d, 7b, 8b, 9c and 9d exhibited superior antitubercular activity. Among them 8b was found to be equipotent to rifampicin with 95% inhibition. The cytotoxicity of the synthesized compounds was tested using bioassay of Schizosaccharomyces pombe cells at cellular level.</t>
  </si>
  <si>
    <t>Sharad C Karad</t>
  </si>
  <si>
    <t>Department of Chemistry, Sardar Patel University, Vallabh Vidyanagar 388 120, Gujarat, India. Electronic address: krdsharad1126@gmail.com.</t>
  </si>
  <si>
    <t>26900088</t>
  </si>
  <si>
    <t>The Alba protein family: Structure and function.</t>
  </si>
  <si>
    <t>Alba family proteins are small, basic, dimeric nucleic acid-binding proteins, which are widely distributed in archaea and a number of eukaryotes. This family of proteins bears the distinct features of regulation through acetylation/deacetylation, hence named as acetylation lowers binding affinity (Alba). Alba family proteins bind DNA cooperatively with no apparent sequence specificity. Besides DNA, Alba proteins also interact with diverse RNA species and associate with ribonucleo-protein complexes. Initially, Alba proteins were recognized as chromosomal proteins and supposed to be involved in the maintenance of chromatin architecture and transcription repression. However, recent studies have shown increasing evidence of functional plasticity among Alba family of proteins that widely range from genome packaging and organization, transcriptional and translational regulation, RNA metabolism, and development and differentiation processes. In recent years, Alba family proteins have attracted growing interest due to their widespread occurrence in large number of organisms. Presence in multiple copies, functional crosstalk, differential binding affinity, and posttranslational modifications are some of the key factors that might regulate the biological functions of Alba family proteins. In this review article, we present an overview of the Alba family proteins, their salient features and emphasize their functional role in different organisms reported so far.</t>
  </si>
  <si>
    <t>Manish Goyal</t>
  </si>
  <si>
    <t>Division of Infectious Diseases and Immunology, CSIR-Indian Institute of Chemical Biology, 4, Raja S. C. Mullick Road, Jadavpur, Kolkata, West Bengal 700032, India.</t>
  </si>
  <si>
    <t>26899966</t>
  </si>
  <si>
    <t>Single step neutravidin patterning: a lithographic approach for patterning proteins.</t>
  </si>
  <si>
    <t>Protein patterning on surfaces is studied extensively for its potential use in proteomic, nanostructures, drug delivery and sensing. Patterning of proteins at micro and nano scales is especially important not only to understand the function of patterned protein but also to study its interaction with subsequent layers of bio-molecules/cells. Micro scale protein patterning is especially difficult due to the fragile nature of proteins. The already available methods either involve complex chemistries or are specific to a few proteins. Thus, in this regard, a versatile approach to pattern proteins using neutravidin is developed. With this approach of lithography and subsequent lift-off of the photoresist, any biotinylated moiety can be patterned at micron scale resolution. Functionality of patterned neutravidin is confirmed by showing binding of biotinylated polystyrene beads and biotinylated antibodies. In addition, stronger physisorption of neutravidin on bare glass surface, as a result of acetone lift-off, helps sustain the protein layers onto the glass surface without the need of chemical immobilization.</t>
  </si>
  <si>
    <t>Sankalp Verma</t>
  </si>
  <si>
    <t>FB 418, Materials Science and Engineering, Indian Institute of Technology Kanpur, Kanpur, India.</t>
  </si>
  <si>
    <t>26899898</t>
  </si>
  <si>
    <t>Phacoaspiration with a Cionni ring versus pars plana lensectomy, vitrectomy and sutureless transscleral IOL fixation in pediatric patients with a subluxated lens.</t>
  </si>
  <si>
    <t>To compare outcomes of phacoaspiration (PA) with Cionni ring-assisted posterior-chamber intraocular lens implantation (PCIOL) versus pars plana lensectomy (PPL) with anterior vitrectomy (AV) and sutureless transscleral fixation of the IOL (TSFIOL) assisted with fibrin glue in the management of a subluxated lens.In this prospective and comparative interventional study, one eye of children with a bilateral subluxated lens was randomized to undergo PA with PCIOL using a Cionni ring (group A: n = 14 eyes), and the other eye underwent PPL + AV with glue-assisted TSFIOL (group B: n = 14 eyes). The outcome measures included best-corrected visual acuity (BCVA) in logMAR units and rates of complications at 12-month follow-up visits.28 eyes of 14 children (age: 8.06 ± 4.49 years) were included in the study. BCVA improved from preoperative value of 1.21 to 0.4 (p = 0.001) in group A and from 1.53 to 0.31 (p = 0.001) in group B at month 12. There was no significant difference in the BCVA on comparing the two groups at month 12 (p &gt; 0.411). Postoperative complications in group A included corneal edema (two eyes), Cionni hook capture (one eye), elevated IOP (one eye), and posterior capsular opacification (five eyes). In group B, corneal edema was seen in two eyes, hypotony in one eye, vitreous hemorrhage in one eye and pupillary optic capture in four eyes.Head-to-head comparison of the two techniques demonstrates no significant difference in the rates of complications at month 12. The decision to choose either technique may be based on the operating surgeon's skill, experience and preference.</t>
  </si>
  <si>
    <t>Bikram Bahadur Thapa</t>
  </si>
  <si>
    <t>Advanced Eye Centre, Postgraduate Institute of Medical Education and Research, Chandigarh, India.</t>
  </si>
  <si>
    <t>26899630</t>
  </si>
  <si>
    <t>Immune indices and identical functions of two prophenoloxidases from the haemolymph of green tiger shrimp Penaeus semisulcatus and its antibiofilm activity.</t>
  </si>
  <si>
    <t>In the present study, we purified two prophenoloxidases (proPO) from haemolymph of green tiger shrimp, Penaeus semisulcatus by gel fermentation chromatography using blue Sepharose matrix. The two purified prophenoloxidase macromolecules are of about 76 and 75 kDa determined through SDS-PAGE and named as Penaeus semisulcatus prophenoloxidase I (PSproPO I) and Penaeus semisulcatus prophenoloxidase II (PSproPO II). It was further characterized by X-Ray Diffraction (XRD), Fourier Transform Infrared Spectroscopy (FTIR), Circular Dichroism (CD) and High Performance Liquid Chromatography (HPLC) analysis. The purified PSproPO I and PSproPO II showed the strongest agglutination titre against human erythrocytes compared to goat RBC. The PSproPO I and PSproPO II showed phagocytic activity against yeast Saccharomyces cerevisiae and encapsulation activity against Sepharose CL 6B beads compared to CM Sepharose and Sodium alginate beads. The functional analysis of purified PSproPO I and PSproPO II showed enhanced PO activity when added with the triggering molecules such as pathogen associated molecular patterns (PAMPs), metals and chemicals. In addition, eluted fraction containing PSproPO I and PSproPO II showed antibiofilm activity against Gram positive and Gram negative bacteria. The above results concluded that no significant differences were found between the purified PSproPO I and PSproPO II immune indices and functions. This study might provide a sensitive platform to understand more about the critical roles of PSproPO I and PSproPO II in crustacean immune system.</t>
  </si>
  <si>
    <t>Ramachandran Ishwarya</t>
  </si>
  <si>
    <t>Crustacean Molecular Biology and Genomics Lab, Department of Animal Health and Management, Alagappa University, Science Block 4th Floor, Burma Colony, Karaikudi, 630004, Tamil Nadu, India.</t>
  </si>
  <si>
    <t>26899449</t>
  </si>
  <si>
    <t>Role of dimethyl fumarate in oxidative stress of multiple sclerosis: A review.</t>
  </si>
  <si>
    <t>Multiple sclerosis (MS) is a chronic inflammatory disease of the CNS affecting both white and grey matter. Inflammation and oxidative stress are also thought to promote tissue damage in multiple sclerosis. Recent data point at an important role of anti-oxidative pathways for tissue protection in chronic MS, particularly involving the transcription factor nuclear factor (erythroid-derived 2)-related factor 2 (Nrf2). Thus, novel therapeutics enhancing cellular resistance to free radicals could prove useful for MS treatment. Oxidative stress and anti-oxidative pathways are important players in MS pathophysiology and constitute a promising target for future MS therapy with dimethyl fumarate. The clinical utility of DMF in multiple sclerosis is being explored through phase III trials with BG-12, which is an oral therapeutic agent. Currently a wide research is going on to find out the exact mechanism of DMF, till date it is not clear. Based on strong signals of nephrotoxicity in non-humans and the theoretical risk of renal cell cancer from intracellular accumulation of fumarate, post-marketing study of a large population of patients will be necessary to fully assess the long-term safety of dimethyl fumarate. The current treatment goals are to shorten the duration and severity of relapses, prolong the time between relapses, and delay progression of disability. In this regard, dimethyl fumarate offers a promising alternative to orally administered fingolimod (GILENYA) or teriflunomide (AUBAGIO), which are currently marketed in the United States under FDA-mandated Risk Evaluation and Mitigation Strategy (REMS) programs because of serious safety concerns. More clinical experience with all three agents will be necessary to differentiate the tolerability of long-term therapy for patients diagnosed with multiple sclerosis. This write-up provides the detailed information of dimethyl fumarate in treating the neuro disease, multiple sclerosis and its mechanism involved via oxidative stress pathway. The rapid screening methods are also need to be developed to estimate DMF in biological samples to perform and proceed for further investigations.</t>
  </si>
  <si>
    <t>A Suneetha</t>
  </si>
  <si>
    <t>Department of Pharmaceutical Analysis, Hindu College of Pharmacy, Amaravathi Road, Guntur 522 002, Andhra Pradesh, India. Electronic address: drasuneetha@gmail.com.</t>
  </si>
  <si>
    <t>26899361</t>
  </si>
  <si>
    <t>Tetrandrine--A molecule of wide bioactivity.</t>
  </si>
  <si>
    <t>Stephania tetrandra and other related species of Menispermaceae form the major source of the bisbenzylisoquinoline alkaloid - tetrandrine. The plant is extensively referenced in the Chinese Pharmacopoeia for its use in the Chinese medicinal system as an analgesic and diuretic agent and also in the treatment of hypertension and various other ailments, including asthma, tuberculosis, dysentery, hyperglycemia, malaria, cancer and fever. Tetrandrine, well-known to act as a calcium channel blocker, has been tested in clinical trials and found effective against silicosis, hypertension, inflammation and lung cancer without any toxicity. Recently, the efficacy of tetrandrine was tested against Mycobaterium tuberculosis, Candida albicans, Plasmodium falciparum and Ebola virus. Tetrandrine's pharmacological property has been proved to be through its action on different signalling pathways like reactive oxygen species, enhanced autophagic flux, reversal of multi drug resistance, caspase pathway, cell cycle arrest and by modification of calcium channels. The present review summarises current knowledge on the synthesis, distribution, extraction, structural elucidation, pharmacological properties and the mechanism of action of tetrandrine. Future perspectives in the clinical use of tetrandrine as a drug are also considered.</t>
  </si>
  <si>
    <t>N Bhagya</t>
  </si>
  <si>
    <t>Department of Applied Botany, Mangalore University, Mangalagangotri, Mangalore 574 199, Karnataka, India.</t>
  </si>
  <si>
    <t>26899341</t>
  </si>
  <si>
    <t>Anti-stress Activity of Ocimum sanctum: Possible Effects on Hypothalamic-Pituitary-Adrenal Axis.</t>
  </si>
  <si>
    <t>The present study investigated anti-stress potential of Ocimum sanctum in chronic variable stress (CVS) paradigm. Further, the possible mechanism of anti-stress was explored in vitro using cell and cell-free assays. Rats were administered O. sanctum followed by CVS regimen for a period of 16 days. On days 4, 8, 12, and 16, body weight and immobility time in forced swim test were measured. In addition, the possible inhibitory effect of O. sanctum and ursolic acid on cortisol release and CRHR1 receptor activity were studied in cell-based assays, while inhibitory effects on 11β-hydroxysteroid dehydrogenase type 1 (11β-HSD1) and catechol-O-methyltransferase (COMT) were studied in cell-free assays. CVS group demonstrated less body weight gain and higher immobility time than O. sanctum administered groups, while oral administration of O. sanctum significantly increased body weight gain and decreased the immobility time. Further, O. sanctum and its constituents inhibited cortisol release and exhibited a significant CRHR1 receptor antagonist activity. Also, they had specific inhibitory activity towards 11β-HSD1 and COMT activity. Thus, O. sanctum was found to be effective in the management of stress effects, and anti-stress activity could be due to inhibition of cortisol release, blocking CRHR1 receptor, and inhibiting 11β-HSD1 and COMT activities. Copyright © 2016 John Wiley &amp; Sons, Ltd.</t>
  </si>
  <si>
    <t>Edwin Jothie Richard</t>
  </si>
  <si>
    <t>R&amp;D Centre, Natural Remedies Pvt. Ltd., Bangalore, India.</t>
  </si>
  <si>
    <t>26899266</t>
  </si>
  <si>
    <t>PLK-1: Angel or devil for cell cycle progression.</t>
  </si>
  <si>
    <t>PLK-1 is a key player in the eukaryotic cell cycle. Cell cycle progression is precisely controlled by cell cycle regulatory kinases. PLK-1 is a mitotic kinase that actively regulates the G2/M transition, mitosis, mitotic exit, and cytokinesis. During cell cycle progression, PLK-1 controls various events related to the cell cycle maturation, directly and/or indirectly. On the contrary, aberrant expression of PLK-1 is strongly associated with tumorigenesis and its poor prognosis. The misexpression of PLK-1 causes the abnormalities including aneuploidy, mitotic defects, leading to tumorigenesis through inhibiting the p53 and pRB genes. Therefore, we reviewed the role of PLK-1 in the cell cycle progression and in the tumorigenesis either as a cell cycle regulator or on an attractive anti-cancer drug target.</t>
  </si>
  <si>
    <t>Shiv Kumar</t>
  </si>
  <si>
    <t>Department of Biochemistry, Institute of Cell Differentiation and Aging, Hallym University, College of Medicine, Chucheonsi, Gangwondo 200-704, Republic of Korea. Electronic address: ars198922@gmail.com.</t>
  </si>
  <si>
    <t>26899125</t>
  </si>
  <si>
    <t>Dietary supplementation of Zeolite on growth performance, immunological role, and disease resistance in Channa striatus against Aphanomyces invadans.</t>
  </si>
  <si>
    <t>Epizootic Ulcerative Syndrome (EUS) caused by Aphanomyces invadans which is a primary fungal parasitic pathogen, inflicts serious economic loss in tropical freshwater fish including snakehead murrel, Channa striatus. In the present study with an aim to circumvent the adverse effects of the traditional measures in graded levels (2%, 4%, and 6%) of Zeolite enriched diet on growth performance, hematology, immunological response, and disease resistance in C. striatus against A. invadans is reported. The final weight (FW), specific growth rate (SGR), feed conversion ratio (FCR), protein efficiency ratio (PER), and average daily gain (ADG) were significantly high in infected fish fed with 4% or 6% Zeolite incorporated diets on 4th week. The maximum survival rates (SR) of 96% and 98% were observed when fed with 2% or 4% diets on 4th week. Similarly, the white blood cell (WBC), red blood cell (RBC), hematocrit (Hct), mean corpuscular volume (MCV), and mean corpuscular haemoglobin concentration (MCHC) were significantly high when fed with any Zeolite enriched diet. However, the haemoglobin (Hb) and mean corpuscular haemoglobin (MCH) were significantly high with 4% and 6% Zeolite diets. The total protein and globulin were significantly high with 4% and 6% diets; the albumin, glucose, cholesterol, and triglyceride were significantly elevated with any enriched diet. The 4% and 6% Zeolite diets significantly enhanced the phagocytic activity on 2nd week but the 2% diet could increase it on 4th week. The respiratory burst (RB) activity, complement activity, and lymphocyte proliferation level were significantly enhanced with 4% and 6% Zeolite diets on weeks 1 and 2 while with 2% diet on 4th week. All enriched diets significantly increased the lysozyme activity during the experimental period. Superoxide anion (SOA) production significantly enhanced with 6% diet on weeks 1 and 2 whereas with 2% diet on week 4. Lower cumulative mortality of 10% and 15% was found with 4% and 6% Zeolite diets whereas a higher mortality (20%) was observed with 2% diet. The present study suggests that dietary supplementation with 4% or 6% Zeolite significantly increase growth performance, hemato-biochemical changes, immunological response, and disease resistance in C. striatus against A. invadans.</t>
  </si>
  <si>
    <t>Suntharam Jawahar</t>
  </si>
  <si>
    <t>P.G. &amp; Research Department of Biotechnology, Bharath College of Science and Management, Thanjavur, Tamil Nadu, India.</t>
  </si>
  <si>
    <t>26898994</t>
  </si>
  <si>
    <t>Immunoprotective responses of T helper type 1 stimulatory protein-S-adenosyl-L-homocysteine hydrolase against experimental visceral leishmaniasis.</t>
  </si>
  <si>
    <t>It is well known that a patient in clinical remission of visceral leishmaniasis (VL) remains immune to reinfection, which provides a rationale for the feasibility of a vaccine against this deadly disease. In earlier studies, observation of significant cellular responses in treated Leishmania patients as well as in hamsters against leishmanial antigens from different fractions led to its further proteomic characterization, wherein S-adenosyl-L-homocysteine hydrolase (AdoHcy) was identified as a helper type 1 (Th1) stimulatory protein. The present study includes immunological characterization of this protein, its cellular responses [lymphoproliferation, nitric oxide (NO) production and cytokine responses] in treated Leishmania-infected hamsters and patients as well as prophylactic efficacy against Leishmania challenge in hamsters and the immune responses generated thereof. Significantly higher cellular responses were noticed against recombinant L. donovani S-adenosyl-L-homocysteine hydrolase (rLdAdoHcy) compared to soluble L. donovani antigen in treated samples. Moreover, stimulation of peripheral blood mononuclear cells with rLdAdoHcy up-regulated the levels of interferon (IFN)-γ, interleukin (IL)-12 and down-regulated IL-10. Furthermore, vaccination with rLdAdoHcy generated perceptible delayed-type hypersensitivity response and exerted considerably good prophylactic efficacy (∼70% inhibition) against L. donovani challenge. The efficacy was confirmed by the increased expression levels of inducible NO synthase and Th1-type cytokines, IFN-γ and IL-12 and down-regulation of IL-4, IL-10 and transforming growth factor (TGF)-β. The results indicate the potentiality of rLdAdoHcy protein as a suitable vaccine candidate against VL.</t>
  </si>
  <si>
    <t>P Khare</t>
  </si>
  <si>
    <t>Division of Parasitology, CSIR - Central Drug Research Institute, Lucknow.</t>
  </si>
  <si>
    <t>26898980</t>
  </si>
  <si>
    <t>Targeting Hsp70: A possible therapy for cancer.</t>
  </si>
  <si>
    <t>In all organisms, heat-shock proteins (HSPs) provide an ancient defense system. These proteins act as molecular chaperones by assisting proper folding and refolding of misfolded proteins and aid in the elimination of old and damaged cells. HSPs include Hsp100, Hsp90, Hsp70, Hsp40, and small HSPs. Through its substrate-binding domains, Hsp70 interacts with wide spectrum of molecules, ranging from unfolded to natively folded and aggregated proteins, and provides cytoprotective role against various cellular stresses. Under pathophysiological conditions, the high expression of Hsp70 allows cells to survive with lethal injuries. Increased Hsp70, by interacting at several points on apoptotic signaling pathways, leads to inhibition of apoptosis. Elevated expression of Hsp70 in cancer cells may be responsible for tumorigenesis and for tumor progression by providing resistance to chemotherapy. In contrast, inhibition or knockdown of Hsp70 reduces the size of tumors and can cause their complete regression. Moreover, extracellular Hsp70 acts as an immunogen that participates in cross presentation of MHC-I molecules. The goals of this review are to examine the roles of Hsp70 in cancer and to present strategies targeting Hsp70 in the development of cancer therapeutics.</t>
  </si>
  <si>
    <t>Cancer Biology Research and Training Program, Department of Biological Sciences, Alabama State University, AL 36101, USA.</t>
  </si>
  <si>
    <t>26898694</t>
  </si>
  <si>
    <t>Novel SNP identification in exon 3 of HSP90AA1 gene and their association with heat tolerance traits in Karan Fries (Bos taurus × Bos indicus) cows under tropical climatic condition.</t>
  </si>
  <si>
    <t>Heat shock proteins (HSPs) act as molecular chaperones those are preferentially transcribed in respose to heat stress and the polymorphism in HSP genes associated with heat tolerance traits in cows. HSP90AA1 gene has been mapped on Bos taurus autosome 21 (BTA-21) and spans nearly 5368 bp comprising of 11 exons out of which the first exon does not translate. The present study was done on Karan Fries (5/8 HF × 3/8 Tharparkar) cows reared in tropical climate with the objectives of identifying single-nucleotide polymorphisms (SNPs) in targeted regions (exon 3) of HSP90AA1 gene and analyzing their association with heat tolerance traits in Karan Fries cows. Respiration rate (RR) and rectal temperature (RT) were recorded once daily for four consecutive days during probable extreme hours in different seasons or temperature humidity index (THI), viz., winter, spring, and summer. For detecting single-nucleotide polymorphisms, sequence data were analyzed using BioEdit software (version 7.2). Comparative sequence analysis of HSP90AA1 gene showed point mutation, viz., g.1209A&gt;G (exon 3) as compared to Bos taurus (NCBI Ref Seq: AC_000178.1). Association analysis indicated that THI was influenced (P &lt; 0.01) by RR, RT, and HTC. Similarly, SNPs at locus g.1209A&gt;G were categorized into three genotypes, i.e., AA, AG, and GG, and the least squares means (LSMEANS) of RR, RT, and HTC for GG (homozygous) genotype were significantly lower (P &lt; 0.01) than AA (homozygous) and AG (heterozygous) genotypes. These findings may partly suggest that cows with GG genotypes were favored for heat tolerance trait, which can be used as an aid to selection for thermo-tolerance Karan Fries cows for better adaptation in subtropical and tropical hot climate.</t>
  </si>
  <si>
    <t>Dairy Cattle Breeding Division, Indian Council of Agricultural Research, National Dairy Research Institute, Karnal, Haryana, 132001, India. rakesh05vet@gmail.com.</t>
  </si>
  <si>
    <t>26898642</t>
  </si>
  <si>
    <t>Impact of Structural Modification on the Photophysical Response of Benzoquinoline Fluorophores.</t>
  </si>
  <si>
    <t>Structural influence on the photophysical behavior of two pairs of molecular systems from the biologically potent benzoquinoline family, namely, dimethyl-3-(4-chlorophenyl)-3,4-dihydrobenzo[f]-quinoline-1,2-dicarboxylate, dimethyl-3-(2,6-dichlorophenyl)-3,4-dihydrobenzo[f]quinoline-1,2-dicarboxylate and their corresponding dehydrogenated analogues has been investigated exploiting experimental as well as computational techniques. The study unveils that dehydrogenation in the heterocyclic rings of the studied quinoline derivatives modifies their photophysics radically. Experimental observations imply that the photophysical behavior of the dihydro analogues is governed by the intramolecular charge transfer (ICT) process. However, the ICT process is restricted significantly by the dehydrogenation of the heterocyclic rings. Computational exertion leads to the proposition that the change in the electronic distribution in these molecular systems on dehydrogenation is the rationale behind the dramatic modification of their photophysics.</t>
  </si>
  <si>
    <t>Pronab Kundu</t>
  </si>
  <si>
    <t>Department of Chemistry, Jadavpur University, Kolkata, 700 032, India.</t>
  </si>
  <si>
    <t>26898554</t>
  </si>
  <si>
    <t>Dose-dependent response of Trichoderma harzianum in improving drought tolerance in rice genotypes.</t>
  </si>
  <si>
    <t>This study demonstrates a dose-dependent response of Trichoderma harzianum Th-56 in improving drought tolerance in rice by modulating proline, SOD, lipid peroxidation product and DHN / AQU transcript level, and the growth attributes. In the present study, the effect of colonization of different doses of T. harzianum Th-56 strain in rice genotypes were evaluated under drought stress. The rice genotypes treated with increasing dose of T. harzianum strain Th-56 showed better drought tolerance as compared with untreated control plant. There was significant change in malondialdehyde, proline, higher superoxide dismutase level, plant height, total dry matter, relative chlorophyll content, leaf rolling, leaf tip burn, and the number of scorched/senesced leaves in T. harzianum Th-56 treated rice genotypes under drought stress. This was corroborated with altered expression of aquaporin and dehydrin genes in T. harzianum Th-56 treated rice genotypes. The present findings suggest that a dose of 30 g/L was the most effective in improving drought tolerance in rice, and its potential exploitation will contribute to the advancement of rice genotypes to sustain crop productivity under drought stress. Interaction studies of T. harzianum with three aromatic rice genotypes suggested that PSD-17 was highly benefitted from T. harzianum colonization under drought stress.</t>
  </si>
  <si>
    <t>Veena Pandey</t>
  </si>
  <si>
    <t>Department of Plant Physiology, G.B. Pant University of Agriculture and Technology, Pantnagar, 263145, India.</t>
  </si>
  <si>
    <t>26898355</t>
  </si>
  <si>
    <t>Skin and muscle permeating antibacterial nanoparticles for treating Staphylococcus aureus infected wounds.</t>
  </si>
  <si>
    <t>Majority of the chronic wounds are infected with bacteria like Staphylococcus aureus (S. aureus). The deep tissue infections are difficult to treat using topical antibiotics, due to their poor tissue penetration. In order to treat S. aureus deep tissue infections we have developed an antibiotic delivery system using chitosan nanoparticles (CNPs). To enhance their tissue penetration these CNPs were further coated using lecithin (CLNPs). Antibiotic tigecycline was loaded into chitosan nanoparticles (tCNPs) and then coated with lecithin to generate lecithin coated tigecycline loaded chitosan nanoparticles (tCLNPs). The prepared nanoparticles were characterized using DLS, SEM, TEM and FT-IR. The prepared CNPs, tCNPs, CLNPs and tCLNPs have the size range of 85 ± 10, 90 ± 18, 188 ± 5 and 235 ± 20 nm, respectively. The tCLNPs shows more sustained release pattern of tigecycline. The antibacterial activity of the developed nanoparticles was confirmed against laboratory and clinical strains of S. aureus using in vitro and ex vivo experiments. The ex vivo skin and muscle permeation study ensures the enhanced delivery of tigecycline to the deeper tissue. The prepared nanoparticles were hemo-compatible and cyto-compatible. Our study suggests that the prepared tCLNPs can be effectively used for the treatment of S. aureus infected wounds.</t>
  </si>
  <si>
    <t>V Dhanalakshmi</t>
  </si>
  <si>
    <t>Amrita Centre for Nanosciences and Molecular Medicine, Amrita Institute of Medical Sciences and Research Centre, Amrita Vishwa Vidyapeetham University, Kochi, 682041, India.</t>
  </si>
  <si>
    <t>26898345</t>
  </si>
  <si>
    <t>Global proteomic profiling identifies etoposide chemoresistance markers in non-small cell lung carcinoma.</t>
  </si>
  <si>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</si>
  <si>
    <t>Debasish Paul</t>
  </si>
  <si>
    <t>National Centre for Cell Science, Ganeshkhind, Pune 411007, Maharashtra, India.</t>
  </si>
  <si>
    <t>26897749</t>
  </si>
  <si>
    <t>Erratum to: TERT promoter hot spot mutations are frequent in Indian cervical and oral squamous cell carcinomas.</t>
  </si>
  <si>
    <t>Vilvanathan Vinothkumar</t>
  </si>
  <si>
    <t>Department of Genetics, Dr. ALM PG Institute of Basic Medical Sciences, University of Madras, Taramani Campus, Chennai, Tamil Nadu, 600113, India.</t>
  </si>
  <si>
    <t>26897529</t>
  </si>
  <si>
    <t>NMR assignments of mitochondrial cyclophilin Cpr3 from Saccharomyces cerevisiae.</t>
  </si>
  <si>
    <t>Cyclophilins regulate protein folding, transport and signalling through catalysis of proline isomerization, and are ubiquitously expressed in both prokaryotes and eukaryotes. Cpr3 is the yeast mitochondrial cyclophilin and it is structurally and biophysically uncharacterized so far. Yeast cyclophilin gene cpr3 is essential for the lactate metabolism. Here, we report (1)H, (13)C, and (15)N chemical shift assignments of Cpr3 protein determined by various 2D and 3D heteronuclear NMR experiments at pH 6.5, and temperature 298 K.</t>
  </si>
  <si>
    <t>Biomolecular NMR assignments</t>
  </si>
  <si>
    <t>Vaibhav Kumar Shukla</t>
  </si>
  <si>
    <t>UM-DAE-Centre for Excellence in Basic Sciences, University of Mumbai, Kalina Campus, Mumbai, 400098, India.</t>
  </si>
  <si>
    <t>26897466</t>
  </si>
  <si>
    <t>F8 gene mutation profile in Indian hemophilia A patients: Identification of 23 novel mutations and factor VIII inhibitor risk association.</t>
  </si>
  <si>
    <t>'FVIII inhibitors', especially in severe hemophilia A (HA) patients, is a serious adverse effect that complicates their clinical management. Many genetic and non-genetic risk factors have been proposed for FVIII inhibitor development, diverse in different population groups. This is the first study in Indian hemophiliacs that analyzes inhibitor risk in relation to the complete F8 mutation profile, in a case-control study that included 145 Indian severe HA patients, i.e. 69 inhibitor positive (with 18 inhibitor concordant/discordant family members), and 58 inhibitor negative patients, after informed consent. While 53.54% (68/127) index cases were positive for intron 22 or intron 1 inversions, 55 causative F8 mutations were detected in the 59 inversion negative patients, of which 23 were novel mutations (in 24 patients) and 32 were reported earlier (in 35 patients). A higher incidence of mutations, in the C1 and C2 domains in inhibitor positive patients, and in the A1 domain in inhibitor negative patients was observed, though not significantly different. The study suggests that large F8 rearrangements (significantly higher in the inhibitor positive patients) pose the highest risk, while missense mutations (significantly higher in the inhibitor negative patients) pose the lowest risk of inhibitor development in Indian hemophilia A patients.</t>
  </si>
  <si>
    <t>Mutation research</t>
  </si>
  <si>
    <t>Patricia Pinto</t>
  </si>
  <si>
    <t>National Institute of Immunohaematology (ICMR), 13th Floor, New Multistoreyed Building, KEM Hospital Campus, Parel, Mumbai 400 012, India.</t>
  </si>
  <si>
    <t>26897465</t>
  </si>
  <si>
    <t>Synthesis, characterization and application of Au-198 nanoparticles as radiotracer for industrial applications.</t>
  </si>
  <si>
    <t>This paper describes synthesis and characterization of radioactive gold nanoparticles ((198)Au-NPs), and explores their utility as a radiotracer for tracing an aqueous phase in a continuous laboratory-scale bubble column at ambient conditions. The performance of the (198)Au-NPs as a radiotracer was compared with the results obtained with a conventional radiotracer i.e. bromine-82 ((82)Br) as ammonium bromide and found to be identical. A tank-in-series with backmixing model (TISBM) was used to simulate the RTDs of the aqueous phase and characterize flow in the bubble column.</t>
  </si>
  <si>
    <t>Sunil Goswami</t>
  </si>
  <si>
    <t>Isotope Production and Applications Division, Bhabha Atomic Research Centre, Trombay, Mumbai 400085, India.</t>
  </si>
  <si>
    <t>26897382</t>
  </si>
  <si>
    <t>Functional outcome of knee arthrodesis with a monorail external fixator.</t>
  </si>
  <si>
    <t>Several methods for obtaining knee arthrodesis have been described in the literature and world; over, the commonest cause for arthrodesis is a failed arthroplasty. Less commonly, as in this series, post-infective or traumatic causes may also require a knee fusion wherein arthroplasty may not be indicated. We present salient advantages along with the radiological and functional outcome of twenty four patients treated with a single monorail external fixator. All patients went on develop fusion at an average of 5.4 months with an average limb length discrepancy of 3 cm (1.5-6 cm). Improvements in functional outcome as assessed by the lower extremity functional score (LEFS), and the SF-36 was significant (p = 0.000). Knee arthrodesis with a single monorail external fixator is a reasonable single-staged salvage option in patients wherein arthroplasty may not be the ideal choice. The outcome, though far from ideal, is definitely positive and predictable.</t>
  </si>
  <si>
    <t>Alfred Cyril Roy</t>
  </si>
  <si>
    <t>Department of Orthopedics Unit-1, CMC, Vellore, India.</t>
  </si>
  <si>
    <t>26897170</t>
  </si>
  <si>
    <t>PAR-1 mediated apoptosis of breast cancer cells by V. cholerae hemagglutinin protease.</t>
  </si>
  <si>
    <t>Bacterial toxins have emerged as promising agents in cancer treatment strategy. Hemagglutinin (HAP) protease secreted by Vibrio cholerae induced apoptosis in breast cancer cells and regresses tumor growth in mice model. The success of novel cancer therapies depends on their selectivity for cancer cells with limited toxicity for normal tissues. Increased expression of Protease Activated Receptor-1 (PAR-1) has been reported in different malignant cells. In this study we report that HAP induced activation and over expression of PAR-1 in breast cancer cells (EAC). Immunoprecipitation studies have shown that HAP specifically binds with PAR-1. HAP mediated activation of PAR-1 caused nuclear translocation of p50-p65 and the phosphorylation of p38 which triggered the activation of NFκB and MAP kinase signaling pathways. These signaling pathways enhanced the cellular ROS level in malignant cells that induced the intrinsic pathway of cell apoptosis. PAR-1 mediated apoptosis by HAP of malignant breast cells without effecting normal healthy cells in the same environment makes it a good therapeutic agent for treatment of cancer.</t>
  </si>
  <si>
    <t>Tanusree Ray</t>
  </si>
  <si>
    <t>Division of Pathophysiology, National Institute of Cholera and Enteric Diseases, P-33, CIT Road, Scheme-XM, Beliaghata, Kolkata, 700010, India.</t>
  </si>
  <si>
    <t>26897084</t>
  </si>
  <si>
    <t>Computational studies on receptor-ligand interactions between novel buffalo (Bubalus bubalis) nucleotide-binding oligomerization domain-containing protein 2 (NOD2) variants and muramyl dipeptide (MDP).</t>
  </si>
  <si>
    <t>Nucleotide binding and oligomerization domain 2 (NOD2), a member of intracellular NOD-like receptors (NLRs) family, recognizes the bacterial peptidoglycan, muramyl dipeptide (MDP) and initiates host immune response. The precise ligand recognition mechanism of NOD2 has remained elusive, although studies have suggested leucine rich repeat (LRR) region of NOD2 as the possible binding site of MDP. In this study, we identified multiple transcripts of NOD2 gene in buffalo (buNOD2) and at least five LRR variants (buNOD2-LRRW (wild type), buNOD2-LRRV1-V4) were found to be expressed in buffalo peripheral blood mononuclear cells. The newly identified buNOD2 transcripts were shorter in lengths as a result of exon-skipping and frame-shift mutations. Among the variants, buNOD2-LRRW, V1, and V3 were expressed more frequently in the animals studied. A comparative receptor-ligand interaction study through modeling of variants, docking, and molecular dynamics simulation revealed that the binding affinity of buNOD2-LRRW towards MDP was greater than that of the shorter variants. The absence of a LRR segment in the buNOD2 variants had probably affected their affinity toward MDP. Notwithstanding a high homology among the variants, the amino acid residues that interact with MDP were located on different LRR motifs. The binding free energy calculation revealed that the amino acids Arg850(LRR4) and Glu932(LRR7) of buNOD2-LRRW, Lys810(LRR3) of buNOD2-LRRV1, and Lys830(LRR3) of buNOD2-LRRV3 largely contributed towards MDP recognition. The knowledge of MDP recognition and binding modes on buNOD2 variants could be useful to understand the regulation of NOD-mediated immune response as well as to develop next generation anti-inflammatory compounds.</t>
  </si>
  <si>
    <t>Biswajit Brahma</t>
  </si>
  <si>
    <t>Animal Genomics Lab., Animal Biotechnology Centre, National Dairy Research Institute, Karnal 132001, Haryana, India.</t>
  </si>
  <si>
    <t>26897039</t>
  </si>
  <si>
    <t>Ophthalmic immunoglobulin G4-related disease IgG4-RD Current concepts.</t>
  </si>
  <si>
    <t>IgG4-related disease (IgG4-RD) is a distinct entity that frequently occurs in an ophthalmic location. As such, IgG4-RD is not limited to the orbit but may also involve other anatomical structures in and around the eye. Hence, the term 'ophthalmic IgG4-RD' is preferred over 'orbital IgG4-RD.' A high level of suspicion for the diagnosis can be derived from careful clinicoradiologic examination; the use of immunohistochemical staining for IgG4 in the context of characteristic histopathologic features is needed to reach a correct diagnosis. Recently described diagnostic criteria for ophthalmic IgG4-RD address subtle, yet significant, differences from IgG4-RD as seen in other systemic sites. Serum IgG4 titers are neither sensitive nor specific for the diagnosis of IgG4-RD and should not relied upon solely. Although most cases respond well to therapy with glucocorticoids, refractoriness to treatment and relapses are common. They necessitate the use of additional immunotherapy in such patients.</t>
  </si>
  <si>
    <t>National Reporting Centre for Ophthalmic Pathology (NRCOP), Centre For Sight, Ashoka Capitol Building, Banjara Hills, Road No. 2, Hyderabad 500034, India. Electronic address: kaustubh.m@hotmail.com.</t>
  </si>
  <si>
    <t>26896921</t>
  </si>
  <si>
    <t>Combined cation-exchange and solid phase extraction for the selective separation and preconcentration of zinc, copper, cadmium, mercury and cobalt among others using azo-dye functionalized resin.</t>
  </si>
  <si>
    <t>A facile synthesis of an ion exchange material (FSG-PAN) has been achieved by functionalizing silica gel with an azo-dye. Its composition and structure are well assessed by systematic analysis. Extractor possesses high BET surface area (617.794m(2)g(-1)), exchange capacity and break-through capacity (BTC) (Q0 Zn(II): 225; Cd(II): 918; Hg(II): 384, Cu(II): 269 and Co(II): 388μMg(-1)). The sorption process was endothermic (+ΔH), entropy-gaining (+ΔS) and spontaneous (-ΔG) in nature. Preconcentration factor has been optimized at 172(Zn(II)); 157.2(Cd(II)); 193.6(Hg(II)); 176(Cu(II)); 172.4(Co(II)). Density functional theory calculation has been performed to analyze the sorption pathway. BTC (μMg(-1)) of FSG-PAN was found to be the product of its frontier orbitals and state of sorbed metal ion species, x (at x=1, mononuclear and x&gt;1, a polynuclear species; i.e., BTC=[amount of HOMO]×x). FSG-PAN is used for the selective separation and preconcentration of Zn(II), Cd(II), Hg(II), Cu(II),Co(II) from large volume sample (800mL) of low concentration (0.017-0.40mML(-1)) in presence of foreign ions (50-300mML(-1)) at optimum conditions (pH: 7.0±1.5, flow rate: 2.5mLmin(-1), temperature: 27°C, equilibration-time: 5min). The method was found to be effective for real samples also.</t>
  </si>
  <si>
    <t>Mousumi Chatterjee</t>
  </si>
  <si>
    <t>Department of Chemistry, Visva-Bharati, Santiniketan 731235, India.</t>
  </si>
  <si>
    <t>26896867</t>
  </si>
  <si>
    <t>Ultra broadband NMR spectroscopy using multiple rotating frame technique.</t>
  </si>
  <si>
    <t>The paper describes the design of broadband excitation and inversion pulses by method of multiple rotating frame technique. The ideal situation for perfect excitation and inversion is to have no chemical shift offset and thereby everything on resonance. However, when chemical shifts span a wide range, this condition is not realized. We achieve this condition using a multiply modulated rf-field, whose effect can be understood by progressing into multiple frames. As we progress through the frames, the ratio of chemical shift dispersion to strength of static rf-field decreases, resulting in a final frame, where there is negligible chemical shift as compared to the effective rf-field and we get good excitation and inversion. Increasing the number of frames, increases excitation bandwidth and the ratio of bandwidth to rms excitation amplitude. We show, in principle, it is possible to excite arbitrary large bandwidth for a given rms rf-amplitude by increasing the number of frames. The time of excitation increases linearly with the bandwidth when we keep the rms rf-amplitude constant. Experimental demonstration of proposed method is presented on (1)H excitation over a bandwidth of 52 kHz with a rms amplitude of 10 kHz. Increasing the frames increases excitation bandwidth for same rms amplitude of 10 kHz. Experimental spectra obtained from 100%(13)C labeled arginine shows uniform excitation over the entire carbon spectra, obtained with a 8-frame pulse sequence.</t>
  </si>
  <si>
    <t>Navin Khaneja</t>
  </si>
  <si>
    <t>Department of Electrical Engineering, IIT Bombay, Powai 400076, India. Electronic address: navinkhaneja@gmail.com.</t>
  </si>
  <si>
    <t>26896852</t>
  </si>
  <si>
    <t>Developmental patterning and segregation of alkaloids in areca nut (seed of Areca catechu) revealed by magnetic resonance and mass spectrometry imaging.</t>
  </si>
  <si>
    <t>Areca nut (seed of Areca catechu) is consumed by people from different parts of Asia, including India. The four major alkaloids present in areca nut are arecoline, arecaidine, guvacoline and guvacine. Upon cutting, the nut reveals two kinds of regions; white and brown. In our present study, we have monitored the formation of these two regions within the nut during maturation, using the non-invasive techniques of magnetic resonance imaging (MRI) and volume localized magnetic resonance spectroscopy (MRS). Electrospray ionization mass spectrometry (ESI MS) and desorption electrospray ionization mass spectrometry (DESI MS) imaging have been used to study the associated change in the alkaloid contents of these two regions during the growth of the nut. Our study reveals that white and brown regions start forming within the nut when the liquid within starts solidifying. At the final stage of maturity, arecoline, arecaidine and guvacoline get segregated in the brown region whereas guvacine gets to the white region of the nut. The transport of molecules with maturity and corresponding pattern formation are expected to be associated with a multitude of physiochemical changes.</t>
  </si>
  <si>
    <t>Amitava Srimany</t>
  </si>
  <si>
    <t>DST Unit of Nanoscience (DST UNS) and Thematic Unit of Excellence (TUE), Department of Chemistry, Indian Institute of Technology Madras, Chennai 600036, India.</t>
  </si>
  <si>
    <t>26896773</t>
  </si>
  <si>
    <t>Electrochemical behavior of chemically synthesized selenium thin film.</t>
  </si>
  <si>
    <t>The facile and low cost simple chemical bath deposition (CBD) method is employed to synthesize red colored selenium thin films. These selenium films are characterized for structural, morphological, topographical and wettability studies. The X-ray diffraction (XRD) pattern showed the crystalline nature of selenium thin film with hexagonal crystal structure. The scanning electron microscopy (SEM) study displays selenium nanoparticles ranging from 20 to 475 nm. A specific surface area of 30.5 m(2) g(-1) is observed for selenium nanoparticles. The selenium nanoparticles hold mesopores in the range of 1.39 nm, taking benefits of the good physicochemical stability and excellent porosity. Subsequently, the electrochemical properties of selenium thin films are deliberated by cyclic voltammetry (CV), galvanostatic charge-discharge and electrochemical impedance spectroscopy (EIS) techniques. The selenium thin film shows specific capacitance (Cs) of 21.98 F g(-1) with 91% electrochemical stability.</t>
  </si>
  <si>
    <t>A M Patil</t>
  </si>
  <si>
    <t>Thin Film Physics Laboratory, Department of Physics, Shivaji University, Kolhapur, M.S. 416 004, India.</t>
  </si>
  <si>
    <t>26896681</t>
  </si>
  <si>
    <t>Measurement of residence time distribution of liquid phase in an industrial-scale continuous pulp digester using radiotracer technique.</t>
  </si>
  <si>
    <t>A series of radiotracer experiments was carried out to measure residence time distribution (RTD) of liquid phase (alkali) in an industrial-scale continuous pulp digester in a paper industry in India. Bromine-82 as ammonium bromide was used as a radiotracer. Experiments were carried out at different biomass and white liquor flow rates. The measured RTD data were treated and mean residence times in individual digester tubes as well in the whole digester were determined. The RTD was also analyzed to identify flow abnormalities and investigate flow dynamics of the liquid phase in the pulp digester. Flow channeling was observed in the first section (tube 1) of the digester. Both axial dispersion and tanks-in-series with backmixing models preceded with a plug flow component were used to simulate the measured RTD and quantify the degree of axial mixing. Based on the study, optimum conditions for operating the digester were proposed.</t>
  </si>
  <si>
    <t>Meenakshi Sheoran</t>
  </si>
  <si>
    <t>Department of Chemical Engineering, Thapar University, Patiala 147004, Punjab, India.</t>
  </si>
  <si>
    <t>26896680</t>
  </si>
  <si>
    <t>A note on "an erroneous formula in use for estimating radon exhalation rates from samples using sealed can technique".</t>
  </si>
  <si>
    <t>In this note, we point out a serious fallacy in a formula that has appeared in literature for calculating the (222)Rn exhalation rates using the Solid-State Nuclear Track Detector (SSNTD) based sealed can technique. It is shown that this formula underestimates true exhalation rates by a factor of more than 10(6). Several publications have used this formula instead of the well-known Abu-Jarad formula and have reported unrealistically low (µBq/m(2)/d) surface exhalation rates for normal materials.</t>
  </si>
  <si>
    <t>Y S Mayya</t>
  </si>
  <si>
    <t>Department of Chemical Engineering, Indian Institute of Technology Bombay, Mumbai 400076, India.</t>
  </si>
  <si>
    <t>26896662</t>
  </si>
  <si>
    <t>Nanosized Fe3O4 an efficient PCR yield enhancer-Comparative study with Au, Ag nanoparticles.</t>
  </si>
  <si>
    <t>Nanomaterials-assisted PCR is a promising field of nanobiotechnology that amalgamates nanomaterials into the conventional PCR system to achieve better amplification of desired product. With literature documenting the variable effects of these nanomaterials on the PCR yield and amplification; it was thought worthwhile to compare the PCR enhancing efficiency of three transition metal nanoparticles in form of stable colloidal suspensions at varying concentrations.The nanoparticles(NPs) of silver, gold and magnetite were chemically synthesized by reducing their respective salts and characterized using UV-vis spectroscopy. Their morphology was assessed using nanoparticle tracking system and AFM. The effect of these nanofluids on amplification of 800 bp prokaryotic DNA template with 30% GC content was studied using conventional thermal cycler. The reaction kinetics for all the three nanofluids yielded a Gaussian curve of amplification with varying concentrations. The ammonium salt of oleic acid coated magnetite (Fe3O4) nanoparticles at a concentration of 0.72 × 10(-2)nM and average size of 33 nm demonstrated highest amplification efficiency of 190% as compared to the citrate stabilized AgNP-25 nm (45%) and AuNP-15.19 nm (134%) using a conventional PCR system. The major reasons that allow Fe3O4 NPs outperform the other 2 transition metal NP's seem to be attributed to its heat conduction property as well as effective adsorption of PCR components onto the ammonium salt of oleic acid coated magnetite nanofluids. The data from our study offers valuable information for the application of ferrofluids as economically, efficient and effective alternative for nanomaterial-assisted PCR yield enhancers.</t>
  </si>
  <si>
    <t>Priyanka Kambli</t>
  </si>
  <si>
    <t>Department of Biotechnology, University of Mumbai, Vidyanagari, Kalina, Santacruz (E), Mumbai-98, India.</t>
  </si>
  <si>
    <t>26896643</t>
  </si>
  <si>
    <t>Tuberculosis verrucosa cutis lesions exhibit a greater microvessel count than lupus vulgaris lesions.</t>
  </si>
  <si>
    <t>Sulochana S Bhandarkar</t>
  </si>
  <si>
    <t>Department of Dermatology, Emory University School of Medicine, Atlanta, GA, USA.</t>
  </si>
  <si>
    <t>26896346</t>
  </si>
  <si>
    <t>Resolution of Enantiomers of (RS)-Baclofen by Ligand-Exchange Thin-Layer Chromatography.</t>
  </si>
  <si>
    <t>A new chromatographic method has been developed for direct enantioresolution of (RS)-baclofen by ligand-exchange thin-layer chromatography (TLC) adopting two different approaches; (A) TLC plates were prepared by mixing the ligand exchange reagents (LER) with silica gel slurry and the chromatograms were developed with different achiral solvents or solvents having no chiral additive, and (B) the LER consisting of Cu(II)-L-amino acid complex was used as chiral mobile phase additive and the plain plates of silica gel having no chiral selector were used. Cu(II) acetate and four L-amino acids (namely, L-tryptophan, L-histidine, L-proline and L-phenylalanine) were used for the preparation of LERs. Spots were located by the use of iodine vapor. Effect of temperature and the mole ratio of Cu(II)-to-amino acid on enantioresolution were also studied. The results for the two methods have been compared, and the issue of involvement of the Cu(II) cation for the best performance of the two methods has been discussed with respect to the same mobile phase. L-Trp proved to be a good ligand using a common mobile phase in each case.</t>
  </si>
  <si>
    <t>Department of Chemistry, Indian Institute of Technology Roorkee, Roorkee 247667, India.</t>
  </si>
  <si>
    <t>26896333</t>
  </si>
  <si>
    <t>Strong inhibition of the polyol pathway diverts glucose flux to protein glycation leading to rapid establishment of secondary complications in diabetes mellitus.</t>
  </si>
  <si>
    <t>Polyol pathway and protein glycation are implicated in establishing secondary complications in diabetes. Their relative contribution to the process needs to be evaluated. It is essential to understand why some aldose reductase inhibitors (ARIs) trials are successful while some have failed and to study their effect on protein glycation.Aldose reductase (AR) was assayed using xylose as substrate; protein glycation was evaluated using total and specific fluorescence, fructoseamine and protein bound carbonyl content (PCO) measurements. Long term studies were carried out on streptozotocin induced diabetic rats for evaluation of urine parameters, tissue fluorescence. Anti-cataract action was studied by lens culture studies.Epalrestat, a commercial ARI was also found to possess potent glycation inhibitory action. Long term experiments revealed strong protein glycation with higher concentration of citronellol (ARI) demonstrating shift in glucose flux. Treatment with epalrestat and limonene revealed improved urine parameters and tissue fluorescence. Lens culture studies revealed cataract formation at higher inhibition of AR while no lens opacity was observed at lower citronellol concentration and with limonene and epalrestat.Strong inhibition of AR shifts the glucose flux to protein glycation causing damage. ARIs possessing protein glycation inhibition are more useful in amelioration of secondary complications.</t>
  </si>
  <si>
    <t>Ashwini D Jagdale</t>
  </si>
  <si>
    <t>Department of Biochemistry, Shivaji University, Kolhapur, 416004 Maharashtra, India.</t>
  </si>
  <si>
    <t>26896330</t>
  </si>
  <si>
    <t>The Genetic Basis of Haploid Induction in Maize Identified with a Novel Genome-Wide Association Method.</t>
  </si>
  <si>
    <t>In vivo haploid induction (HI) triggered by pollination with special intraspecific genotypes, called inducers, is unique to Zea maysL. within the plant kingdom and has revolutionized maize breeding during the last decade. However, the molecular mechanisms underlying HI in maize are still unclear. To investigate the genetic basis of HI, we developed a new approach for genome-wide association studies (GWAS), termed conditional haplotype extension (CHE) test that allows detection of selective sweeps even under almost perfect confounding of population structure and trait expression. Here, we applied this test to identify genomic regions required for HI expression and dissected the combined support interval (50.34 Mb) of the QTL qhir1, detected in a previous study, into two closely linked genomic segments relevant for HI expression. The first, termed qhir11(0.54 Mb), comprises an already fine-mapped region but was not diagnostic for differentiating inducers and noninducers. The second segment, termed qhir12(3.97 Mb), had a haplotype allele common to all 53 inducer lines but not found in any of the 1482 noninducers. By comparing resequencing data of one inducer with 14 noninducers, we detected in the qhir12 region three candidate genes involved in DNA or amino acid binding, however, none for qhir11 We propose that the CHE test can be utilized in introgression breeding and different fields of genetics to detect selective sweeps in heterogeneous genetic backgrounds.</t>
  </si>
  <si>
    <t>Haixiao Hu</t>
  </si>
  <si>
    <t>Institute of Plant Breeding, Seed Science, and Population Genetics, University of Hohenheim, 70593 Stuttgart, Germany.</t>
  </si>
  <si>
    <t>26896125</t>
  </si>
  <si>
    <t>Simple Limbal Epithelial Transplantation: Long-Term Clinical Outcomes in 125 Cases of Unilateral Chronic Ocular Surface Burns.</t>
  </si>
  <si>
    <t>This study describes the long-term clinical outcomes of autologous simple limbal epithelial transplantation (SLET), a relatively new technique of limbal stem cell transplantation.This was a single-center prospective interventional cases series.This study included 125 patients, 65 adults and 60 children who developed unilateral limbal stem cell deficiency (LSCD) after suffering with ocular surface burns and underwent SLET between 2010 and 2014.A 1-clock hour limbal biopsy sample was obtained from the unaffected eye. At the same sitting, the recipient eye was surgically prepared and the donor tissue was divided into small pieces and transplanted using an amniotic membrane scaffold with fibrin glue.The diagnosis and outcome in every case was validated by 5 independent masked assessors. The primary outcome measure was restoration of a completely epithelized, stable, and avascular corneal surface. The secondary outcome measure was improvement in visual acuity. Complications, risk factors for failure, and immunohistochemistry analysis of corneas that underwent SLET also were described.At a median postoperative follow-up of 1.5 years (range, 1-4 years), 95 of 125 eyes (76%; 95% confidence interval, 68.5%-83.5%) maintained a successful outcome. Kaplan-Meier analysis revealed a comparable survival probability at 1 year of 80% in adults and 72% in children (P = 0.304). Two-line improvement in visual acuity was seen in 75.2%, and 67% of successful cases attained 20/60 or better vision (P &lt; 0.0001). Progressive conjunctivalization occurred in 18.4% of eyes. The clinical factors associated with failure were identified as acid injury, severe symblepharon, SLET combined with keratoplasty, and postoperative loss of transplants (P ≤ 0.0075). Success rates were comparable among faculty and trainees (P = 0.71). Immunohistochemistry revealed successful regeneration of normal corneal epithelium (CK3(+)/12(+)) without admixture of conjunctiva cells (Muc5AC(-)/CK19(-)) and replenishment of limbal stem cell (ΔNp63α(+)/ABCG2(+)) reserve.Autologous SLET is an effective, reliable and replicable technique for long-lasting corneal regeneration and vision restoration in unilateral chronic ocular surface burns. Simple limbal epithelial transplantation is probably preferable to other techniques of limbal stem cell transplantation, particularly where cell cultivation facilities are unavailable.</t>
  </si>
  <si>
    <t>Sayan Basu</t>
  </si>
  <si>
    <t>Tej Kohli Cornea Institute, L. V. Prasad Eye Institute, Hyderabad, India; Center for Regenerative Ophthalmology, L. V. Prasad Eye Institute, Hyderabad, India; Prof. Brien Holden Eye Research Center, Champalimaud Translational Centre for Eye Research, L. V. Prasad Eye Institute, Hyderabad, India.</t>
  </si>
  <si>
    <t>26896066</t>
  </si>
  <si>
    <t>Increased level of reactive oxygen species persuades postovulatory aging-mediated spontaneous egg activation in rat eggs cultured in vitro.</t>
  </si>
  <si>
    <t>The present study was aimed to find out whether increased level of reactive oxygen species (ROS) particularity hydrogen peroxide (H2O2) could persuade postovulatory aging-mediated abortive spontaneous egg activation (SEA) in rat eggs cultured in vitro. For this purpose, ROS and H2O2 levels, mitochondria distribution and its membrane potential, p286-CaMK-II, Emi2, Thr-161 phophorylated cyclin-dependent protein kinase1 (Cdk1) as well as cyclin B1 levels, in vitro effects of 3-tert-butyl-4 hydroxy anisole (BHA), pentoxifylline and dibutyryl-adenosine 3',5'-cyclic monophosphate (db-cAMP) were analyzed during postovulatory aging-induced abortive SEA in vitro. Data of the present study suggest that postovulatory aging increased H2O2 levels, disturbed mitochondrial distribution pattern and mitochondrial membrane potential (MMP) in eggs. There was an significant increase of p286-CaMK-II level, while Emi2 level reduced significantly during egg aging in vitro. The reduced Emi2 level was associated with decreased Thr-161 phosphorylated cyclin-dependent kinase-1 (Cdk1) as well as cyclin B1 level in aged eggs that underwent abortive SEA. Further, supplementation of pentoxifylline, db-cAMP, and BHA protected postovulatory aging-mediated abortive SEA in concentration-dependent manner. These data suggest that postovulatory aging increased H2O2 levels, reduced MMP, and increased p286-CaMK-II. The increased p286-CaMK-II was associated with reduced Emi2 level and maturation-promoting factor levels during postovulatory aging-mediated abortive SEA. Drugs that elevate cAMP directly or indirectly and BHA protected postovulatory aging-mediated abortive SEA possibly by reducing ROS level in rat eggs cultured in vitro.</t>
  </si>
  <si>
    <t>Karuppanan V Premkumar</t>
  </si>
  <si>
    <t>Cell Physiology Laboratory, Department of Zoology, Centre of Advanced Study, Banaras Hindu University, Varanasi, 221005, UP, India.</t>
  </si>
  <si>
    <t>26896040</t>
  </si>
  <si>
    <t>Optimizing Prophylactic CPAP in Patients Without Obstructive Sleep Apnoea for High-Risk Abdominal Surgeries: A Meta-regression Analysis.</t>
  </si>
  <si>
    <t>Prophylactic continuous positive airway pressure (CPAP) can prevent pulmonary adverse events following upper abdominal surgeries. The present meta-regression evaluates and quantifies the effect of degree/duration of (CPAP) on the incidence of postoperative pulmonary events.Medical databases were searched for randomized controlled trials involving adult patients, comparing the outcome in those receiving prophylactic postoperative CPAP versus no CPAP, undergoing high-risk abdominal surgeries. Our meta-analysis evaluated the relationship between the postoperative pulmonary complications and the use of CPAP. Furthermore, meta-regression was used to quantify the effect of cumulative duration and degree of CPAP on the measured outcomes.Seventy-three potentially relevant studies were identified, of which 11 had appropriate data, allowing us to compare a total of 362 and 363 patients in CPAP and control groups, respectively. Qualitatively, Odds ratio for CPAP showed protective effect for pneumonia [0.39 (0.19-0.78)], atelectasis [0.51 (0.32-0.80)] and pulmonary complications [0.37 (0.24-0.56)] with zero heterogeneity. For prevention of pulmonary complications, odds ratio was better for continuous than intermittent CPAP. Meta-regression demonstrated a positive correlation between the degree of CPAP and the incidence of pneumonia with a regression coefficient of +0.61 (95 % CI 0.02-1.21, P = 0.048, τ (2) = 0.078, r (2) = 7.87 %). Overall, adverse effects were similar with or without the use of CPAP.Prophylactic postoperative use of continuous CPAP significantly reduces the incidence of postoperative pneumonia, atelectasis and pulmonary complications in patients undergoing high-risk abdominal surgeries. Quantitatively, increasing the CPAP levels does not necessarily enhance the protective effect against pneumonia. Instead, protective effect diminishes with increasing degree of CPAP.</t>
  </si>
  <si>
    <t>Lung</t>
  </si>
  <si>
    <t>Preet Mohinder Singh</t>
  </si>
  <si>
    <t>Department of Anesthesia, All India Institute of Medical Sciences, New Delhi, India.</t>
  </si>
  <si>
    <t>26895778</t>
  </si>
  <si>
    <t>Global trends in myopia management attitudes and strategies in clinical practice.</t>
  </si>
  <si>
    <t>Myopia is a global public health issue; however, no information exists as to how potential myopia retardation strategies are being adopted globally.A self-administrated, internet-based questionnaire was distributed in six languages, through professional bodies to eye care practitioners globally. The questions examined: awareness of increasing myopia prevalence, perceived efficacy and adoption of available strategies, and reasons for not adopting specific strategies.Of the 971 respondents, concern was higher (median 9/10) in Asia than in any other continent (7/10, p&lt;0.001) and they considered themselves more active in implementing myopia control strategies (8/10) than Australasia and Europe (7/10), with North (4/10) and South America (5/10) being least proactive (p&lt;0.001). Orthokeratology was perceived to be the most effective method of myopia control, followed by increased time outdoors and pharmaceutical approaches, with under-correction and single vision spectacles felt to be the least effective (p&lt;0.05). Although significant intra-regional differences existed, overall most practitioners 67.5 (±37.8)% prescribed single vision spectacles or contact lenses as the primary mode of correction for myopic patients. The main justifications for their reluctance to prescribe alternatives to single vision refractive corrections were increased cost (35.6%), inadequate information (33.3%) and the unpredictability of outcomes (28.2%).Regardless of practitioners' awareness of the efficacy of myopia control techniques, the vast majority still prescribe single vision interventions to young myopes. In view of the increasing prevalence of myopia and existing evidence for interventions to slow myopia progression, clear guidelines for myopia management need to be established.</t>
  </si>
  <si>
    <t>Contact lens &amp; anterior eye : the journal of the British Contact Lens Association</t>
  </si>
  <si>
    <t>James S Wolffsohn</t>
  </si>
  <si>
    <t>Ophthalmic Research Group, School of Health &amp; Life Sciences, Aston University, Birmingham, UK. Electronic address: j.s.w.wolffsohn@aston.ac.uk.</t>
  </si>
  <si>
    <t>26895505</t>
  </si>
  <si>
    <t>Vitamin E TPGS conjugated carbon nanotubes improved efficacy of docetaxel with safety for lung cancer treatment.</t>
  </si>
  <si>
    <t>The aim of this work was to develop multi-walled carbon nanotubes (MWCNT), which were coated or covalently conjugated with d-alpha-tocopheryl polyethylene glycol 1000 succinate (TPGS), and loaded docetaxel as a model drug for effective treatment to lung cancer in comparison with the commercial docetaxel injection (Docel™). The human lung cancer cells (A549 cells) were employed as an in-vitro model to access cellular uptake, cytotoxicity, cellular apoptosis, cell cycle analysis, and reactive oxygen species (ROS) study of the docetaxel/coumarin-6 loaded MWCNT. The safety of MWCNT formulations were studied by the measurements of alkaline phosphatase (ALP), lactate dehydrogenase (LDH) and total protein levels in bronchoalveolar lavage (BAL) fluid of rats after the treatments. The IC50 values demonstrated that the TPGS conjugated MWCNT could be 80 folds more effective than Docel™ after 24h treatment with the A549 cells. Flow cytometry analysis confirmed that cancerous cells were appeared significantly (P&lt;0.05) in the sub G1 phase for TPGS conjugated MWCNT. Results of TPGS conjugated MWCNT have showed better efficacy with safety than non-coated or TPGS coated MWCNT and Docel™.</t>
  </si>
  <si>
    <t>26895504</t>
  </si>
  <si>
    <t>On the accessibility of surface-bound drugs on magnetic nanoparticles. Encapsulation of drugs loaded on modified dextran-coated superparamagnetic iron oxide by β-cyclodextrin.</t>
  </si>
  <si>
    <t>We report the loading of drugs on aminoethylaminodextran-coated iron oxide nanoparticles, their superparamagnetic behavior, loading of drugs on them, and the β-cyclodextrin-complex formation of the drugs on the surface of the nanoparticles. The magnetic behavior is studied using vibrating sample magnetometry and X-ray photoelectron spectroscopy is used to analyze the elemental composition of drug-loaded nanoparticles. Scanning electron microscopy shows ordered structures of drug-loaded nanoparticles. UV-visible absorption and fluorescence spectroscopy are used to study the binding of the surface-loaded drugs to β-cyclodextrin. All of the drugs form 1:1 host-guest complexes. The iodide ion quenching of fluorescence of free- and iron oxide-attached drugs are compared. The binding strengths of the iron oxide surface-loaded drugs-β-cyclodextrin binding are smaller than those of the free drugs.</t>
  </si>
  <si>
    <t>Natesan Sudha</t>
  </si>
  <si>
    <t>Department of Chemistry, Karunya University, Coimbatore 641 114, Tamil Nadu, India.</t>
  </si>
  <si>
    <t>26894848</t>
  </si>
  <si>
    <t>Exploring the photochemosensitivity by novel cysteine-based mixed ligand complexes.</t>
  </si>
  <si>
    <t>A new series of cysteine-based metal(II) complexes with 2,2'-bipyridine or 1,10-phenanthroline as co-ligand have been prepared and characterized. Their DNA binding and cleavage properties have been studied. The analytical and spectroscopic data of complexes 1-18 reveal that the complexes adopt an octahedral geometry around the central metal ion in which the cysteine is coordinated through NS and NN atoms, respectively. Spectroscopic titration and viscosity measurements reveal that the complexes bind to DNA through an intercalative mode. Electrophoresis measurements exhibit that they cleave pBR322 DNA efficiently in the presence of 3-mercaptopropionic acid (MPA), probably via hydrolytic mechanism with the involvement of (•)OH. The in vitro anticancer activities indicate that the Cu(II) complexes are active against four selected human tumor cell lines. Furthermore, it is remarkable that all the complexes exhibit significant photocytotoxicity against human breast cancer cell lines (MCF-7) with a potency more than the widely used drugs photofrin and cisplatin indicating that they have the potential to act as effective anticancer drugs in a dose-dependent manner.</t>
  </si>
  <si>
    <t>Muthusamy Selvaganapathy</t>
  </si>
  <si>
    <t>Research Department of Chemistry, VHNSN College, Virudhunagar 626 001, Tamil Nadu, India.</t>
  </si>
  <si>
    <t>26894847</t>
  </si>
  <si>
    <t>Interplay of multiple interaction forces: Binding of tyrosine kinase inhibitor nintedanib with human serum albumin.</t>
  </si>
  <si>
    <t>In this study, we have investigated the binding affinity of the newly approved tyrosine kinase inhibitor nintedanib (NIB) with human serum albumin under simulated physiological condition. The obtained results demonstrate that fluorescence intensity of human serum albumin (HSA) gets quenched by NIB and quenching occurs in static manner. Binding parameters calculated from modified Stern-Volmer equation shows that the drug binds to human serum albumin with a binding constant in the order of 10(3), with the number of binding sites approximately equal to one. Synchronous fluorescence data deciphered the change in the microenvironment of tryptophan (Trp) residue in HSA. Circular dichroism data showed an increase in helical content upon drug binding. Dynamic light scattering measurements deciphered the reduction in hydrodynamic radii of the protein, further differential scanning calorimetry results shows that nintedanib increase the thermostability of HSA. Molecular docking results demonstrated that major binding forces involved in the complex formation are hydrogen bonding and hydrophobic interaction.</t>
  </si>
  <si>
    <t>26894846</t>
  </si>
  <si>
    <t>Green synthesis, characterization, photocatalytic, fluorescence and antimicrobial activities of Cochlospermum gossypium capped Ag2S nanoparticles.</t>
  </si>
  <si>
    <t>The study describes a simple and green method for the synthesis of silver sulfide nanoparticles (Ag2S NPs) using gum kondagogu (Cochlospermum gossypium) (GK). The synthesized NPs were characterized by transmission electron microscopy (TEM), scanning electron microscopy (SEM), energy-dispersive X-ray spectroscopy (EDX), X-ray diffraction (XRD), Fourier transform infrared spectroscopy (FTIR), fluorescence, UV-vis absorption, zeta potential and thermogravimetric analysis (TGA) techniques. The optical properties and quantum confinement effect of the products were confirmed by means of spectroscopic measurements. The morphologies and sizes were characterized by SEM and TEM. The Ag2S NPs were spherical in shape with an effective diameter size of 25 nm. The photocatalytic property of Ag2S NPs was evaluated by the degradation of fluorescein (FL) dye under solar light. The effect of Ag2SNPs on the photocatalytic degradation of FL dye and influence of other parameters such as Ag2S loading, H2O2, temperature and under solar light irradiation was also evaluated. The degradation reaction follows the pseudo-first order kinetics. The apparent reaction rate was used to calculate the apparent activation energy (Ea=13.95 kJ/mol) of the degradation process. The activation thermodynamic parameters (ΔG*, ΔH* and ΔS*) were obtained from variable temperature kinetic studies. The interaction between Ag2S NPs and bovine serum albumin (BSA) was studied by using fluorescence spectroscopic measurements. The synthesized Ag2S NPs were showing good antimicrobial activity.</t>
  </si>
  <si>
    <t>Dasari Ayodhya</t>
  </si>
  <si>
    <t>Department of Chemistry, University College of Science, Osmania University, Hyderabad 500007, Telangana State, India.</t>
  </si>
  <si>
    <t>26894508</t>
  </si>
  <si>
    <t>Detection of base-pair mismatches in DNA using graphene-based nanopore device.</t>
  </si>
  <si>
    <t>We present a unique way to detect base-pair mismatches in DNA, leading to a different epigenetic disorder by the method of nanopore sequencing. Based on a tight-binding formulation of a graphene-based nanopore device, using the Green's function approach we study the changes in the electronic transport properties of the device as we translocate a double-stranded DNA through the nanopore embedded in a zigzag graphene nanoribbon. In the present work we are not only successful in detecting the usual AT and GC pairs but also a set of possible mismatches in the complementary base pairing.</t>
  </si>
  <si>
    <t>Sourav Kundu</t>
  </si>
  <si>
    <t>Condensed Matter Physics Division, Saha Institute of Nuclear Physics, 1/AF, Bidhannagar, Kolkata 700 064, India.</t>
  </si>
  <si>
    <t>26894500</t>
  </si>
  <si>
    <t>Identification of polymorphism in fatty acid binding protein 3 (FABP3) gene and its association with milk fat traits in riverine buffalo (Bubalus bubalis).</t>
  </si>
  <si>
    <t>The fatty acid binding protein 3 (FABP3) gene, known to be associated with fat percentage of milk and meat in bovines, was screened among swamp and riverine buffaloes for polymorphism detection and further association with milk fat contents. An SNP g.307C &gt; T was identified in the intron 2 (+53 exon 2) region of FABP3 gene of Indian buffaloes. The SNP identified was genotyped in 692 animals belonging to 15 riverine, swamp and hybrid (riverine × swamp) buffalo populations of diverse phenotypes and utilities, by PCR-RFLP. A marked contrast was observed between the C and T allele frequencies in three types of buffaloes. The frequency of C allele ranged from 0.67 to 0.96 in pure swamp buffalo populations, with the highest in Mizoram (0.96). Whereas the frequency of T allele was high across all the Indian riverine buffalo breeds, ranging from 0.57 to 0.96. None of the genotypes at FABP3 g.307C &gt; T locus was found to have significant association with milk fat and other production traits in Mehsana dairy buffalo breed. Our study revealed marked differences in the allele frequencies between riverine and swamp buffaloes at FABP3 g.307C &gt; T locus, without any significant association with different milk traits in riverine buffaloes.</t>
  </si>
  <si>
    <t>Praveen Kumar Dubey</t>
  </si>
  <si>
    <t>National Bureau of Animal Genetic Resources, Karnal, 132001, Haryana, India.</t>
  </si>
  <si>
    <t>26893053</t>
  </si>
  <si>
    <t>Emerging roles of hyaluronic acid bioscaffolds in tissue engineering and regenerative medicine.</t>
  </si>
  <si>
    <t>Hyaluronic acid (HA), is a glycosaminoglycan comprised of repeating disaccharide units of N-acetyl-D-glucosamine and D-glucuronic acid. HA is synthesized by hyaluronan synthases and reaches sizes in excess of 2MDa. It plays numerous roles in normal tissues but also has been implicated in inflammatory processes, multiple drug resistance, angiogenesis, tumorigenesis, water homeostasis, and altered viscoelasticity of extracellular matrix. The physicochemical properties of HA including its solubility and the availability of reactive functional groups facilitate chemical modifications on HA, which makes it a biocompatible material for use in tissue regeneration. HA-based biomaterials and bioscaffolds do not trigger allergies or inflammation and are hydrophilic which make them popular as injectable dermal and soft tissue fillers. They are manufactured in different forms including hydrogels, tubes, sheets and meshes. Here, we review the pathophysiological and pharmacological properties and the clinical uses of native and modified HA. The review highlights the therapeutic applications of HA-based bioscaffolds in organ-specific tissue engineering and regenerative medicine.</t>
  </si>
  <si>
    <t>Mahadevappa Hemshekhar</t>
  </si>
  <si>
    <t>Department of Studies in Biochemistry, University of Mysore, Mysore 570006, India; Department of Internal Medicine, Manitoba Centre for Proteomics and Systems Biology, University of Manitoba, Winnipeg, Canada.</t>
  </si>
  <si>
    <t>26893044</t>
  </si>
  <si>
    <t>Trochlear Nerve Neurofibroma in a Clinically NF-1-Negative Patient; A Case Report and Review of Literature.</t>
  </si>
  <si>
    <t>Isolated orbital neurofibroma unassociated with systemic neurofibromatosis is relatively rare and may be difficult to clinically differentiate from other orbital tumors. Sensory branches of the trigeminal nerve-namely lacrimal, nasociliary, and frontal-are the most common nerves of origin for intraorbital neurofibroma, but we discovered a neurofibroma arising out of the right trochlear nerve, in absence of clinical stigmata of neurofibromatosis type 1, which is rare.A 41-year-old adult presented with painless progressive proptosis of the right eye for 10 years without history of visual problems or diplopia. The right eye had axial proptosis with periorbital swelling. On magnetic resonance imaging (MRI), a right orbital extraconal, expansile, lobulated, cystic space-occupying lesion was seen with an enhancing component, pushing the lateral rectus with T1 isointensity and T2 hyperintensity, suggesting a preoperative working diagnosis of pseudotumor or lymphoproliferative tumor. Intraoperatively, a rudimentary slender, white, elongated structure was passing through the length of the tumor. The elongated tumor engulfing the trochlear nerve was traced up to the lateral part of the superior orbital fissure. The tumor was excised completely and was found to be a neurofibroma.Isolated trochlear nerve neurofibromas, in the absence of clinical stigmata of NF1, are rare. Multiplicity, multilobulation, ring-configured contrast enhancement, and heterogenous MRI signal intensities help in the accurate preoperative imaging diagnosis. A possible cure is thus achievable with complete excision without damaging important adjacent neurovasculo-musculotendinous structures in the orbit. To the best of our knowledge, this is the fourth reported case of isolated trochlear nerve neurofibroma.</t>
  </si>
  <si>
    <t>Soubhagya Ranjan Tripathy</t>
  </si>
  <si>
    <t>Department of Neurosurgery, S.C.B. Medical College, Cuttack, India. Electronic address: soubhagya.tripathy@gmail.com.</t>
  </si>
  <si>
    <t>26892783</t>
  </si>
  <si>
    <t>Novel identification of Factor XI deficiency in Indian Sahiwal (Bos indicus) cattle.</t>
  </si>
  <si>
    <t>Factor-XI deficiency (FXID) is inherited as autosomal lethal recessive disorder of carrier Holstein-Friesian bulls. A 76 base pair segment insertion into exon 12 in Factor-XI gene causes FXID in cattle. Keeping this in view the present study was conducted to screen breeding bulls of both indigenous and exotic breeds for mutation in Factor-XI gene and to find out the frequency of FXID carrier animals in breeding bulls. A total of 120 bulls of different age group maintained at Frozen Semen Bull Station, India were randomly selected from different cattle breeds to screen presence of FXID syndrome in breeding sires. Genomic DNA was isolated from blood of the selected bulls. PCR parameters were standardized to obtain 244 and 320 bp amplicons. The results showed that 2 Sahiwal bulls out of 120 animals were carrier for FXID. Amplicons of the carrier animals were sequenced and annoted, which confirms a 76 bp insertion in the exon 12. Bleeding and clotting time showed considerable discrepancy in the carrier animals as compared to the normal animals. The findings of relative mRNA expression of Factor XI transcript revealed identical tendency in the carrier. The frequency of carrier animals and mutant allele was 2.5 % and 0.025 respectively. This study recommends for screening of breeding at AI bull centers in the country for FXID. The study also stands a merit for identification of FXID carrier in Bos indicus for the first time.</t>
  </si>
  <si>
    <t>Krishnendu Mondal</t>
  </si>
  <si>
    <t>Department of Animal Genetics and Breeding, College of Veterinary and Animal Sciences, G.B.P.U.A.&amp;T., Pantnagar, Uttarakhand, India.</t>
  </si>
  <si>
    <t>26892697</t>
  </si>
  <si>
    <t>Correlation of first-trimester serum levels of pregnancy-associated plasma protein A with small-for-gestational-age neonates and preterm births.</t>
  </si>
  <si>
    <t>To analyze the relationship between first-trimester levels of pregnancy-associated plasma protein A (PAPP-A) and small-for-gestational-age (SGA) neonates and preterm births, and to assess predictive utility for these events.A prospective study was conducted among women undergoing first-trimester screening between January 1, 2012, and December 31, 2013, at two centers in Pune, India. Serum PAPP-A levels, pregnancy course, and outcome were assessed.Overall, 1474 women were included. An association was found between the lowest quintile of PAPP-A levels (&lt;0.4 multiples of median) for both SGA (&lt;10th centile; 20.9% of cases in this PAPP-A quintile) and preterm birth (&lt;37weeks; 15.8%). Women in the lowest quintile of PAPP-A concentration had a significantly increased risk of SGA (&lt;10th centile) than did those with higher concentrations (adjusted odds ratio 2.92, 95% confidence interval 2.00-4.27). Their risk of preterm birth (&lt;37weeks) was also increased (adjusted odds ratio 1.84, 95% confidence interval 1.25-2.72). The predictive sensitivities of the lowest quintile of PAPP-A were 35.85% for SGA (&lt;10th centile) and 27.92% for preterm birth (&lt;37weeks).Low levels of PAPP-A were associated with SGA and preterm births; however, poor predictive sensitivity could restrict clinical utility of this marker when used alone.</t>
  </si>
  <si>
    <t>Shridevi Gundu</t>
  </si>
  <si>
    <t>Division of Biochemistry, Department of Chemistry, Savitribai Phule Pune University, Pune, India.</t>
  </si>
  <si>
    <t>26892683</t>
  </si>
  <si>
    <t>Expression of DNA methyltransferases 1 and 3B correlates with EZH2 and this 3-marker epigenetic signature predicts outcome in glioblastomas.</t>
  </si>
  <si>
    <t>This study aims to analyze expression of EZH2 and DNA-methyltransferases (DNMT1, 3A and 3B) in astrocytic tumors and investigate their link as well as their correlation with survival, especially in GBMs. Expression of EZH2 and DNMTs (DNMT1, DNMT3A and DNMT3B) in different grades of astrocytomas (n=93) was assessed by qRT-PCR and immunohistochemistry. GBM-U87MG cell line was used for functional studies. Strong immunopositivity (LI≥25%) for EZH2, DNMT1 and DNMT3B was detected in 52%, 56% and 64% cases of GBMs respectively, which was significantly higher as compared to Grade II/III cases. Similarly, their median fold change of mRNA expression was also significantly higher in GBMs. There was also a significant positive correlation between DNMT1/DNMT3B and EZH2 mRNA and protein expression, which was in concordance with TCGA data set. Inhibition of DNMTs in cell line by Azacytidine resulted in down-regulation of EZH2, while knock-down of EZH2 by siRNA was not associated with any significant alteration of DNMTs, indicating that EZH2 expression in GBMs is possibly regulated by DNMTs, but not the reverse. Strong immunopositivity for EZH2, DNMT1 and DNMT3B were individually associated with significantly shorter survival and showed no correlation with IDH1 mutation status. In addition, the combination of these 3 markers represented an independent prognostic signature with cases having weak/negative expression of all 3 markers being associated with best prognosis. For the first time, the present study describes an epigenetic prognostic signature in GBMs based on immunohistochemical expression of EZH2, DNMT1 and 3B which can be used easily in routine neuropathology practice.</t>
  </si>
  <si>
    <t>Experimental and molecular pathology</t>
  </si>
  <si>
    <t>Suvendu Purkait</t>
  </si>
  <si>
    <t>Department of Pathology, All India Institute of Medical Sciences (AIIMS), New Delhi, India.</t>
  </si>
  <si>
    <t>26892455</t>
  </si>
  <si>
    <t>An Improved CAD System for Breast Cancer Diagnosis Based on Generalized Pseudo-Zernike Moment and Ada-DEWNN Classifier.</t>
  </si>
  <si>
    <t>In this paper, a novel framework of computer-aided diagnosis (CAD) system has been presented for the classification of benign/malignant breast tissues. The properties of the generalized pseudo-Zernike moments (GPZM) and pseudo-Zernike moments (PZM) are utilized as suitable texture descriptors of the suspicious region in the mammogram. An improved classifier- adaptive differential evolution wavelet neural network (Ada-DEWNN) is proposed to improve the classification accuracy of the CAD system. The efficiency of the proposed system is tested on mammograms from the Mammographic Image Analysis Society (mini-MIAS) database using the leave-one-out cross validation as well as on mammograms from the Digital Database for Screening Mammography (DDSM) database using 10-fold cross validation. The proposed method on MIAS-database attains a fair accuracy of 0.8938 and AUC of 0.935 (95 % CI = 0.8213-0.9831). The proposed method is also tested for in-plane rotation and found to be highly rotation invariant. In addition, the proposed classifier is tested and compared with some well-known existing methods using receiver operating characteristic (ROC) analysis using DDSM- database. It is concluded the proposed classifier has better area under the curve (AUC) (0.9289) and highly précised with 95 % CI, 0.8216 to 0.9834 and 0.0384 standard error.</t>
  </si>
  <si>
    <t>Satya P Singh</t>
  </si>
  <si>
    <t>Department of Electrical Engineering, School of Engineering, Gautam Buddha University, Yamuna Expressway, Gautam Buddha Nagar, Greater Noida, India, 201308. satya002u@gmail.com.</t>
  </si>
  <si>
    <t>26892239</t>
  </si>
  <si>
    <t>Anamnestic responses in pigs to the Taenia solium TSOL18 vaccine and implications for control strategies.</t>
  </si>
  <si>
    <t>Specific antibody responses were assessed in pigs immunized with the Taenia solium vaccine TSOL18. Anti-TSOL18 responses were compared 2 weeks after secondary immunization, where the interval between primary and secondary immunization was 4, 8, 12, 16 or 20 weeks. All animals responded to the vaccine and there was no diminution in antibody responses in animals receiving their second injection after an interval up to 20 weeks. Pigs receiving vaccinations at an interval of 12 weeks developed significantly increased antibody responses compared with animals receiving immunizations 4 weeks apart (P = 0.046). The ability to deliver TSOL18 vaccination effectively where the revaccination schedule can be delayed for up to 12-16 weeks in pigs increases the options available for designing T. solium control interventions that incorporate TSOL18 vaccination.</t>
  </si>
  <si>
    <t>Marshall W Lightowlers</t>
  </si>
  <si>
    <t>Faculty of Veterinary and Agricultural Sciences,The University of Melbourne,Veterinary Clinical Centre,250 Princes Highway,Werribee,Victoria 3030,Australia.</t>
  </si>
  <si>
    <t>26891979</t>
  </si>
  <si>
    <t>Dendrimer technologies for brain tumor.</t>
  </si>
  <si>
    <t>Despite low prevalence, brain tumors are one of the most lethal forms of cancer. Unfortunately the blood-brain barrier (BBB), a highly regulated, well coordinated and efficient barrier, checks the permeation of most of the drugs across it. Hence, crossing this barrier is one of the most significant challenges in the development of efficient central nervous system therapeutics. Surface-engineered dendrimers improve biocompatibility, drug-release kinetics and aptitude to target the BBB and/or tumors and facilitate transportation of anticancer bioactives across the BBB. This review sheds light on different aspects of brain tumors and dendrimers based on different approaches for treatment including recent research, opportunities and challenges encountered in development of novel and efficient dendrimer-based therapeutics for the treatment of brain tumors.</t>
  </si>
  <si>
    <t>Drug discovery today</t>
  </si>
  <si>
    <t>Vijay Mishra</t>
  </si>
  <si>
    <t>Pharmaceutical Nanotechnology Research Laboratory, Adina Institute of Pharmaceutical Sciences, Sagar, M.P. 470002, India.</t>
  </si>
  <si>
    <t>26891973</t>
  </si>
  <si>
    <t>Conjunctival Lymphoma--An International Multicenter Retrospective Study.</t>
  </si>
  <si>
    <t>To date, the clinical features of the various subtypes of conjunctival lymphoma (CL) have not been previously evaluated in a large cohort.To characterize subtype-specific clinical features of CL and their effect on patient outcome.A retrospective multicenter study was performed. Patient data were collected from January 1, 1980, through December 31, 2010. The dates of the analysis were May 15, 2015, to August 20, 2015. The median follow-up period was 43 months. Seven eye cancer centers were involved in the study. In total, 268 patients with CL were identified, 5 of whom were excluded because of missing clinical data.Overall survival, disease-specific survival, and progression-free survival were the primary end points.Two hundred sixty-three patients with CL were included in the study. Their mean age was 61.3 years, and 55.1% (145 of 263) were female. All lymphomas were of B-cell type. The most frequent subtype was extranodal marginal zone lymphoma (EMZL) (68.4% [180 of 263]), followed by follicular lymphoma (FL) (16.3% [43 of 263]), mantle cell lymphoma (MCL) (6.8% [18 of 263]), and diffuse large B-cell lymphoma (DLBCL) (4.6% [12 of 263). Conjunctival lymphoma commonly manifested in elderly individuals (age range, 60-70 years old), with EMZL having a female predilection (57.8% [104 of 180]) and MCL having a marked male predominance (77.8% [14 of 18]). Unlike EMZL and FL, DLBCL and MCL were frequently secondary diseases (41.7% [5 of 12] and 88.9% [16 of 18], respectively), with MCL showing a frequent occurrence of stage IVE lymphoma (61.1% [11 of 18]) and bilateral manifestation (77.8% [14 of 18]). Localized disease (stage IE or IIE) was commonly treated with external beam radiation therapy (EBRT) with or without chemotherapy, while widespread lymphoma (stage IIIE or IVE) and MCL of any stage were managed with chemotherapy with or without EBRT. Diffuse large B-cell lymphoma and MCL had a poor prognosis, with 5-year disease-specific survival of 55.0% and 9.0%, respectively, in contrast to EMZL (97.0%) and FL (82.0%). Further survival predictors included age (EMZL), sex (FL), and Ann Arbor staging classification (EMZL and FL). The American Joint Committee on Cancer TNM staging showed limited prognostic usefulness, only being able to predict survival for patients with DLBCL.Conjunctival lymphoma consists of mainly 4 subtypes of B-cell non-Hodgkin lymphoma: EMZL, FL, MCL, and DLBCL. Mantle cell lymphoma is characterized by a particularly high frequency of secondary disease of stage IVE and bilateral manifestation. The histological subtype is the main outcome predictor, with MCL and DLBCL having a markedly poorer prognosis than EMZL and FL.</t>
  </si>
  <si>
    <t>Marina M Kirkegaard</t>
  </si>
  <si>
    <t>Department of Pathology, Rigshospitalet, University of Copenhagen, Copenhagen, Denmark.</t>
  </si>
  <si>
    <t>26891908</t>
  </si>
  <si>
    <t>Design and synthesis of some new 1-phenyl-3/4-[4-(aryl/heteroaryl/alkyl-piperazine1-yl)-phenyl-ureas as potent anticonvulsant and antidepressant agents.</t>
  </si>
  <si>
    <t>A series of 1-phenyl-3/4-[4-(aryl/heteroaryl/alkyl-piperazine1-yl)-phenyl-urea derivatives (29-42) were designed, synthesized and evaluated for their anticonvulsant activity by using maximal electroshock (MES), subcutaneous pentylenetetrazole (scPTZ) seizure tests. The acute neurotoxicity was checked by rotarod assay. Most of the test compounds were found effective in both seizure tests. Compound 30 (1-{4-[4-(4-chloro-phenyl)-piperazin-1-yl]-phenyl}-3-phenyl-urea) exhibited marked anticonvulsant activity in MES as well as scPTZ tests. The phase II anticonvulsant quantification study of compound 30 indicates the ED50 value of 28.5 mg/kg against MES induced seizures. In addition, this compound also showed considerable protection against pilocarpine induced status epilepticus in rats. Seizures induced by 3-mercaptopropionic acid model and thiosemicarbazide were significantly attenuated by compound 30, which suggested its broad spectrum of anticonvulsant activity. Interestingly, compound 30 displayed better antidepressant activity than standard drug fluoxetine. Moreover, compound 30 appeared as a non-toxic chemical entity in sub-acute toxicity studies.</t>
  </si>
  <si>
    <t>Archives of pharmacal research</t>
  </si>
  <si>
    <t>Chandra Bhushan Mishra</t>
  </si>
  <si>
    <t>26891815</t>
  </si>
  <si>
    <t>Potential role of autophagy in smokeless tobacco extract-induced cytotoxicity and in morin-induced protection in oral epithelial cells.</t>
  </si>
  <si>
    <t>Toxic components of STE induced serious, adverse human oral health outcomes. In the present study, we observed that STE was involved in oral toxicity by reducing the viability of human squamous epithelial cells, SCC-25, along with the simultaneous induction of both apoptosis and autophagic signaling. STE was also found to induce significant amount ROS generation in SCC-25 cells. The dietary flavonoid morin, found abundantly in a variety of herbs, fruits and wine, has been reported to attenuate ROS-induced pathogenesis including autophagy. In this study we designed three different treatment regimes of morin treatment, such as pre, co, and post - treatment of STE challenged SCC-25 cells. In all cases morin provided cytoprotection to STE challenged SCC-25 cells by augmenting STE induced ROS-dependent cytotoxic autophagy. Hence, morin is a potential option for antioxidant therapy in treatment of STE induced toxicity.</t>
  </si>
  <si>
    <t>Arnab Ganguli</t>
  </si>
  <si>
    <t>Department of Biotechnology and Dr. B.C. Guha Centre for Genetic Engineering and Biotechnology, University of Calcutta, 35 Ballygunge Circular Road, Kolkata, WB, 700019, India.</t>
  </si>
  <si>
    <t>26891184</t>
  </si>
  <si>
    <t>Status and characteristics of ambient PM2.5 pollution in global megacities.</t>
  </si>
  <si>
    <t>Ambient PM2.5 pollution is a substantial threat to public health in global megacities. This paper reviews the PM2.5 pollution of 45 global megacities in 2013, based on mass concentration from official monitoring networks and composition data reported in the literature. The results showed that the five most polluted megacities were Delhi, Cairo, Xi'an, Tianjin and Chengdu, all of which had an annual average concentration of PM2.5 greater than 89μg/m(3). The five cleanest megacities were Miami, Toronto, New York, Madrid and Philadelphia, the annual averages of which were less than 10μg/m(3). Spatial distribution indicated that the highly polluted megacities are concentrated in east-central China and the Indo-Gangetic Plain. Organic matter and SNA (sum of sulfate, nitrate and ammonium) contributed 30% and 36%, respectively, of the average PM2.5 mass for all megacities. Notable seasonal variation of PM2.5 polluted days was observed, especially for the polluted megacities of China and India, resulting in frequent heavy pollution episodes occurring during more polluted seasons such as winter. Marked differences in PM2.5 pollution between developing and developed megacities require more effort on local emissions reduction as well as global cooperation to address the PM2.5 pollution of those megacities mainly in Asia.</t>
  </si>
  <si>
    <t>Zhen Cheng</t>
  </si>
  <si>
    <t>School of Environmental Science and Engineering, Shanghai Jiao Tong University, Shanghai 200240, China.</t>
  </si>
  <si>
    <t>26890795</t>
  </si>
  <si>
    <t>Chemical composition, pretreatments and saccharification of Senna siamea (Lam.) H.S. Irwin &amp; Barneby: An efficient biomass producing tree legume.</t>
  </si>
  <si>
    <t>Protocols were developed for efficient release of glucose from the biomass of Senna siamea, one of the highly efficient biomass producing tree legumes. Composition of mature, 1year and 2years coppice biomass were analysed. For the hydrolysis of the glucan, two pretreatments, cellulose solvent- and organic solvent-based lignocellulose fractionation (COSLIF) and alkali (sodium hydroxide) were used; COSLIF (85% phosphoric acid, 45min incubation at 50°C) pretreated mature biomass exhibited best result in which 88.90% glucose released after 72h of incubation with the use of 5 filter paper units (FPU) of cellulase and 10 international units (IU) of β-glucosidase per gram of glucan. Of the biomass of different particle sizes (40-200mesh) used for saccharification, 40-60mesh shown the maximum glucose release. COSLIF pretreated mature, 1year and 2years coppice biomass showed equivalent glucose release profiles.</t>
  </si>
  <si>
    <t>Nitesh K Mund</t>
  </si>
  <si>
    <t>Regional Plant Resource Centre, Nayapalli, Bhubaneswar 751015, Odisha, India.</t>
  </si>
  <si>
    <t>26890794</t>
  </si>
  <si>
    <t>Hydrolysate of lipid extracted microalgal biomass residue: An algal growth promoter and enhancer.</t>
  </si>
  <si>
    <t>The present study demonstrates the utilization of the algal hydrolysate (AH) prepared from lipid extracted residual harmful bloom-forming cyanobacteria Lyngbya majuscula biomass, as a growth supplement for the cultivation of green microalgae Chlorella vulgaris. BG-11 replacements with AH in different proportions significantly affects the cell count, dry cell weight (DCW), biomass productivity (BP) and pigments concentration. Among all, 25% AH substitution in BG11 media was found to be optimum which enhanced DCW, BP and pigments content by 39.13%, 40.81% and 129.47%, respectively, compared to control. The lipid content (31.95%) was also significantly higher in the 25% AH replacement. The volumetric productivity of neutral lipids (ideal for biodiesel) and total protein content of the cells significantly increased in all AH substitutions. Thus, lipid extracted microalgal biomass residue (LMBR) hydrolysate can be a potential growth stimulating supplement for oleaginous microalgae C. vulgaris.</t>
  </si>
  <si>
    <t>26890669</t>
  </si>
  <si>
    <t>Bowman Break and Subbasal Nerve Plexus Changes in a Patient With Dry Eye Presenting With Chronic Ocular Pain and Vitamin D Deficiency.</t>
  </si>
  <si>
    <t>To report the case of a 40-year-old patient with persistent bilateral ocular pain and discomfort for 2 years in whom conventional management of dry eye had failed. Detailed ocular examination, meibography, and tear film evaluation were suggestive of bilateral meibomian gland dysfunction and evaporative dry eye. Topical medication failed to alleviate the patient's symptoms. To identify the cause of pain, imaging was performed with in vivo confocal microscopy and anterior segment spectral domain optical coherence tomography. Systemic evaluation revealed severe vitamin D deficiency with a value of 5.86 ng/mL.Case report.In vivo confocal microscopy showed abnormal subbasal nerve plexus morphology, increased dendritic cell density, and enlarged terminal nerve sprouts. A breach in the Bowman layer was detected in both eyes on spectral domain optical coherence tomography. Conventional management having failed, LipiFlow treatment (TearScience, Morrisville, NC) was performed and topical therapy with cyclosporine 0.05%, steroids, and lubricating eye drops was initiated with incomplete symptomatic relief. However, with parenteral therapy for vitamin D deficiency, there was a dramatic improvement in the patient's symptoms.Inflammation aggravated by vitamin D deficiency results in an altered epithelial profile, Bowman layer damage, recruitment of dendritic cells, and altered subbasal nerve plexus features in patients with chronic dry eye disease. These can serve as potential imaging markers for studying the underlying mechanisms in patients with dry eye disease with persisting symptoms despite aggressive conventional treatment.</t>
  </si>
  <si>
    <t>Cornea and Refractive Surgery Department, Narayana Nethralaya, Bangalore, Karnataka, India.</t>
  </si>
  <si>
    <t>26890619</t>
  </si>
  <si>
    <t>A Patient-Inspired Ex Vivo Liver Tissue Engineering Approach with Autologous Mesenchymal Stem Cells and Hepatogenic Serum.</t>
  </si>
  <si>
    <t>Design and development of ex vivo bioengineered liver tissue substitutes intended for subsequent in vivo implantation has been considered therapeutically relevant to treat many liver diseases that require whole-organ replacement on a long-term basis. The present study focus on patient-inspired ex vivo liver tissue engineering strategy to generate hepatocyte-scaffold composite by combining bone marrow mesenchymal stem cells (BMSCs) derived from cardiac failure patients with secondary hyperbilirubinemia as primers of hepatic differentiation and hepatocyte growth factor (HGF)-enriched sera from same individuals as hepatic inducer. A biodegradable and implantable electrospun fibrous mesh of poly-l-lactic acid (PLLA) and gelatin is used as supporting matrix (average fiber diameter = 285 ± 64 nm, porosity = 81 ± 4%, and average pore size = 1.65 ± 0.77 μm). The fibrous mesh supports adhesion, proliferation, and hepatic commitment of patient-derived BMSCs of adequate stemness using HGF-enriched sera generating metabolically competent hepatocyte-like cells, which is comparable to the hepatic induction with defined recombinant growth factor cocktail. The observed results confirm the combinatorial effects of nanofiber topography and biochemical cues in guiding hepatic specification of BMSCs. The fibrous mesh-hepatocyte construct developed in this study using natural growth factors and BMSCs of same individual is promising for future therapeutic applications in treating damaged livers.</t>
  </si>
  <si>
    <t>Dillip K Bishi</t>
  </si>
  <si>
    <t>Centre for Nanofibers and Nanotechnology, E3 # 05-12, Nanoscience and Nanotechnology Initiative, National University of Singapore, 2 Engineering Drive 3, 117576, Singapore.</t>
  </si>
  <si>
    <t>26890603</t>
  </si>
  <si>
    <t>Ocimum sanctum leaf extract induces drought stress tolerance in rice.</t>
  </si>
  <si>
    <t>Ocimum leaves are highly enriched in antioxidant components. Thus, its leaf extract, if applied in plants, is believed to efficiently scavenge ROS, thereby preventing oxidative damage under drought stress. Thus, the present study was performed in kharif 2013 and rabi 2014 season to evaluate the effect of aqueous leaf extract of Ocimum sanctum against drought stress in 2 rice genotype under glass house conditions. Here we show that various morpho- physiological (chlorophyll fluorescence, leaf rolling score, leaf tip burn, number of senesced leaves and total dry matter) and biochemical parameters (proline, malondialdehyde and superoxide dismutase content) were amended by Ocimum treatment in both the seasons. Application of Ocimum extract increased expression of dehydrin genes, while reducing expression of aquaporin genes in drought stressed rice plant. Thus, application of Ocimum leaf extract under drought stress can be suggested as a promising strategy to mitigate drought stress in economical, accessible and ecofriendly manner.</t>
  </si>
  <si>
    <t>a Department of Plant Physiology , G.B. Pant University of Agriculture and Technology , Pantnagar , Uttarakhand , India.</t>
  </si>
  <si>
    <t>26890503</t>
  </si>
  <si>
    <t>PHYSIOLOGICAL EFFECTS OF RESVERATROL AND COUMARIC ACID ON TWO MAJOR GROUNDNUT PESTS AND THEIR EGG PARASITOID BEHAVIOR.</t>
  </si>
  <si>
    <t>Groundnut, Arachis hypogea L., is one of the plant species that synthesizes phenolic compounds, resveratrol and coumaric acid. They are induced as a defense strategy in plant in response to feeding lepidopterans. The present study investigated the role of resveratrol and coumaric acid in producing antiherbivore effects as a direct defense against two major groundnut pests, Spodoptera litura F. and Amsacta albistriga W., and in indirect defense by attracting the egg parasitoid Trichogramma chilonis Ishii under laboratory conditions. The phenolic compounds deterred the feeding of both pests and caused reduction in the larval weights in a dose-dependent manner in leaf disk bioassays. Antioxidant mechanisms of larvae fed with these phenols were measured by estimating the activities of superoxide dismutase (SOD), ascorbate peroxidase (APOX), and catalase (CAT). Enzyme activities increased significantly in experimental larvae, more so in resveratrol-treated than in coumaric acid treated larvae. Feeding larvae with resveratrol and coumaric acid resulted in enhanced activities of detoxifying enzymes, carboxyl esterase (EST), and glutathione-S-transferase (GST) in the midgut tissues of both species, indicating the toxic nature of these compounds. Trichogramma chilonis was more attracted toward coumaric acid treatments in Y-olfactometer tests than to resveratrol. This study contributes to the understanding of the roles of resveratrol and coumaric acid in direct as well as indirect defense, we infer a possible utilization of these compounds in alternate measures of groundnut pest control in future.</t>
  </si>
  <si>
    <t>Archives of insect biochemistry and physiology</t>
  </si>
  <si>
    <t>Pratyusha Sambangi</t>
  </si>
  <si>
    <t>Biology and Biotechnology Division, CSIR-Indian Institute of Chemical Technology, Taranaka, Hyderabad, Andhra Pradesh, India.</t>
  </si>
  <si>
    <t>26890475</t>
  </si>
  <si>
    <t>Effect of Embelin Against Lipopolysaccharide-induced Sickness Behaviour in Mice.</t>
  </si>
  <si>
    <t>Sickness behaviour is a coordinated set of adaptive behavioural changes that develop in ill individuals during the course of an infection. It is relevant to understanding depression and some aspects of the suffering that in cancer. Embelin has been reported to possess antiinflammatory, neuroprotective and anxiolytic assets and has been shown to inhibit nuclear factor κB pathway and cytokine production. The present study was undertaken to investigate the effect of embelin isolated from Embelia ribes Burm in lipopolysaccharide (LPS)-induced sickness behaviour in mice. Adult male Swiss albino mice were pre-treated with embelin (10 and 20 mg/kg, p.o.) or dexamethasone (1 mg/kg, i.p.) for 3 days and then challenged with LPS (400 µg/kg, i.p.). At different time intervals of post-LPS challenge, sickness behaviour was evaluated in the animals by battery of behavioural tests (plus maze, open field, light-dark box, forced swim, social behaviour assessment, sucrose preference and food and water intake). Levels of oxidative stress makers (reduced glutathione and lipid peroxidation) in mice brain were also analysed. LPS induced behavioural alterations, anhedonia and anorexia, in mice. Pre-treatment with embelin attenuated behavioural changes induced by LPS. In addition, embelin prevented anhedonia, anorexia and ameliorated brain oxidative stress markers. The experimental outcomes of the present study demonstrated protective effect of embelin in LPS-induced sickness behaviour in mice. Copyright © 2016 John Wiley &amp; Sons, Ltd.</t>
  </si>
  <si>
    <t>Ashique Shaikh</t>
  </si>
  <si>
    <t>Sree Siddaganga College of Pharmacy, Tumkur, 572 102, India.</t>
  </si>
  <si>
    <t>26890404</t>
  </si>
  <si>
    <t>Anion Sensors as Logic Gates: A Close Encounter?</t>
  </si>
  <si>
    <t>Computers have become smarter, smaller, and more efficient due to the downscaling of silicon-based components. Top-down miniaturisation of silicon-based computer components is fast reaching its limitations because of physical constraints and economical non-feasibility. Therefore, the possibility of a bottom-up approach that uses molecules to build nano-sized devices has been initiated. As a result, molecular logic gates based on chemical inputs and measurable optical outputs have captured significant attention very recently. In addition, it would be interesting if such molecular logic gates could be developed by making use of ion sensors, which can give significantly sensitive output information. This review provides a brief introduction to anion receptors, molecular logic gates, a comprehensive review on describing recent advances and progress on development of ion receptors for molecular logic gates, and a brief idea about the application of molecular logic gates.</t>
  </si>
  <si>
    <t>Mahesh P Madhuprasad</t>
  </si>
  <si>
    <t>Centre for Nano and Material Sciences (CNMS), Jain University, Jain Global Campus, Bangalore-, 562112, India. madhuprasad@jainuniversity.ac.in.</t>
  </si>
  <si>
    <t>26890030</t>
  </si>
  <si>
    <t>Importance of anisotropy in detachment rates for force production and cargo transport by a team of motor proteins.</t>
  </si>
  <si>
    <t>Many cellular processes are driven by collective forces generated by a team consisting of multiple molecular motor proteins. One aspect that has received less attention is the detachment rate of molecular motors under mechanical force/load. While detachment rate of kinesin motors measured under backward force increases rapidly for forces beyond stall-force; this scenario is just reversed for non-yeast dynein motors where detachment rate from microtubule decreases, exhibiting a catch-bond type behavior. It has been shown recently that yeast dynein responds anisotropically to applied load, i.e. detachment rates are different under forward and backward pulling. Here, we use computational modeling to show that these anisotropic detachment rates might help yeast dynein motors to improve their collective force generation in the absence of catch-bond behavior. We further show that the travel distance of cargos would be longer if detachment rates are anisotropic. Our results suggest that anisotropic detachment rates could be an alternative strategy for motors to improve the transport properties and force production by the team.</t>
  </si>
  <si>
    <t>Anjneya Takshak</t>
  </si>
  <si>
    <t>Department of Biosciences and Bioengineering, Indian Institute of Technology Bombay, Powai, Mumbai, 400076, India.</t>
  </si>
  <si>
    <t>26889606</t>
  </si>
  <si>
    <t>Topologically controlled tensile behaviour of braided prostheses for anterior cruciate ligaments.</t>
  </si>
  <si>
    <t>Anterior cruciate ligament (ACL) is one of the most susceptible ligaments of the knee that can suffer injury. These ruptured ligaments can be treated through surgical intervention using a braided structure that either acts as a substitute graft in isolation or an augmentation device alongside the biological tissue. Therefore, the main objective of the research work is to present an analytical model for predicting the complete set of tensile properties of braided prosthesis consisting of multifilament strands based upon predefined braid geometry and constituent material properties. The model has also accounted for the kinematical changes under defined loading conditions. The research findings have been confirmed by making a comparison between the theoretical and experimental results. The tensile properties of braided prostheses predicted via analytical route matched reasonably well with the experimental results.</t>
  </si>
  <si>
    <t>Amit Rawal</t>
  </si>
  <si>
    <t>Department of Textile Technology, Indian Institute of Technology Delhi, Hauz Khas, New Delhi, India. Electronic address: amitrawal77@hotmail.com.</t>
  </si>
  <si>
    <t>26889008</t>
  </si>
  <si>
    <t>NB-LRR signaling induces translational repression of viral transcripts and the formation of RNA processing bodies through mechanisms differing from those activated by UV stress and RNAi.</t>
  </si>
  <si>
    <t>Plant NB-LRR proteins confer resistance to multiple pathogens, including viruses. Although the recognition of viruses by NB-LRR proteins is highly specific, previous studies have suggested that NB-LRR activation results in a response that targets all viruses in the infected cell. Using an inducible system to activate NB-LRR defenses, we find that NB-LRR signaling does not result in the degradation of viral transcripts, but rather prevents them from associating with ribosomes and translating their genetic material. This indicates that defense against viruses involves the repression of viral RNA translation. This repression is specific to viral transcripts and does not involve a global shutdown of host cell translation. As a consequence of the repression of viral RNA translation, NB-LRR responses induce a dramatic increase in the biogenesis of RNA processing bodies (PBs). We demonstrate that other pathways that induce translational repression, such as UV irradiation and RNAi, also induce PBs. However, by investigating the phosphorylation status of eIF2α and by using suppressors of RNAi we show that the mechanisms leading to PB induction by NB-LRR signaling are different from these stimuli, thus defining a distinct type of translational control and anti-viral mechanism in plants.</t>
  </si>
  <si>
    <t>Louis-Valentin Meteignier</t>
  </si>
  <si>
    <t>Centre SÈVE, Département de Biologie, Université de Sherbrooke, 2500 Boulevard de l'Université, Sherbrooke J1K 2R1, QC, Canada.</t>
  </si>
  <si>
    <t>26888964</t>
  </si>
  <si>
    <t>Src kinases central to T-cell receptor signaling regulate TLR-activated innate immune responses from human T cells.</t>
  </si>
  <si>
    <t>TLRs have a fundamental role in immunity. We have recently reported that stimulation of TLR2 and TLR5 in freshly isolated and activated human T cells with microbial ligands without concomitant activation through the TCR brings about secretion of neutrophil chemoattractant, CXCL8, and effector cytokine, IFN-γ, respectively. However, the mechanism of TLR signaling in T cells has not been worked out. Here, we show that the Src family kinases, p56(lck)(Lck) and p59(fyn)(Fyn), which are essential for activation of T cells through the TCR, are also critical for signal transduction through TLRs in human T cells. The secretion of CXCL8 following stimulation of the model human T cell line, Jurkat, with the TLR5 ligand, flagellin, was reduced in presence of the Src-kinase inhibitor, PP2 and specific inhibitors of Lck and Fyn. These inhibitors suppressed generation of activated JNK and p38, which were both required for TLR-induced CXCL8 production. The Lck-deficient derivative of Jurkat, JCam1.6, responded poorly to TLR2, TLR5 and TLR7 agonists, and did not generate active signaling intermediates. Lck and Fyn inhibitors also reduced TLR5-induced IFN-γ secretion from the activated T cell phenotype-representing T cell line, HuT78, without modulating JNK and p38 activation. These results reveal that TCR and TLRs share key proximal signaling regulators in T cells.</t>
  </si>
  <si>
    <t>Innate immunity</t>
  </si>
  <si>
    <t>Hybridoma Laboratory, National Institute of Immunology, Aruna Asaf Ali Marg, New Delhi 110067, India.</t>
  </si>
  <si>
    <t>26887834</t>
  </si>
  <si>
    <t>Mechanism of increased clearance of glycated albumin by proximal tubule cells.</t>
  </si>
  <si>
    <t>Serum albumin is the most abundant plasma protein and has a long half-life due to neonatal Fc receptor (FcRn)-mediated transcytosis by many cell types, including proximal tubule cells of the kidney. Albumin also interacts with, and is modified by, many small and large molecules. Therefore, the focus of the present study was to address the impact of specific known biological albumin modifications on albumin-FcRn binding and cellular handling. Binding at pH 6.0 and 7.4 was performed since FcRn binds albumin strongly at acidic pH and releases it after transcytosis at physiological pH. Equilibrium dissociation constants were measured using microscale thermophoresis. Since studies have shown that glycated albumin is excreted in the urine at a higher rate than unmodified albumin, we studied glucose and methylgloxal modified albumins (21 days). All had reduced affinity to FcRn at pH 6.0, suggesting these albumins would not be returned to the circulation via the transcytotic pathway. To address why modified albumin has reduced affinity, we analyzed the structure of the modified albumins using small-angle X-ray scattering. This analysis showed significant structural changes occurring to albumin with glycation, particularly in the FcRn-binding region, which could explain the reduced affinity to FcRn. These results offer an explanation for enhanced proximal tubule-mediated sorting and clearance of abnormal albumins.</t>
  </si>
  <si>
    <t>American journal of physiology. Renal physiology</t>
  </si>
  <si>
    <t>Mark C Wagner</t>
  </si>
  <si>
    <t>Nephrology Division, Department of Medicine, Indiana University School of Medicine, Indianapolis, Indiana; and.</t>
  </si>
  <si>
    <t>26887355</t>
  </si>
  <si>
    <t>Carotid inter-adventitial diameter is more strongly related to plaque score than lumen diameter: An automated tool for stroke analysis.</t>
  </si>
  <si>
    <t>To compare the strength of correlation between automatically measured carotid lumen diameter (LD) and interadventitial diameter (IAD) with plaque score (PS).Retrospective study on a database of 404 common carotid artery B-mode sonographic images from 202 diabetic patients. LD and IAD were computed automatically using an advanced computerized edge detection method and compared with two distinct manual measurements. PS was computed by adding the maximal thickness in millimeters of plaques in segments taken from the internal carotid artery, bulb, and common carotid artery on both sides.The coefficient of correlation was 0.19 (p &lt; 0.007) between LD and PS, and 0.25 (p &lt; 0.0006) between IAD and PS. After excluding 10 outliers, coefficient of correlation was 0.25 (p &lt; 0.0001) between LD and PS, and 0.38 (p &lt; 0.0001) between IAD and PS. The precision of merit of automated versus the two manual measurements was 96.6% and 97.2% for LD, and 97.7% and 98.1%, for IAD, respectively.Our automated measurement system gave satisfying results in comparison with manual measurements. Carotid IAD was more strongly correlated to PS than carotid LD in this population sample of Japanese diabetic patients.</t>
  </si>
  <si>
    <t>Luca Saba</t>
  </si>
  <si>
    <t>Department of Radiology, University of Cagliari, Italy.</t>
  </si>
  <si>
    <t>26887325</t>
  </si>
  <si>
    <t>Antiepileptogenic effects of borneol in pentylenetetrazole-induced kindling in mice.</t>
  </si>
  <si>
    <t>Borneol, a bicyclic monoterpene, can easily cross the blood brain barrier and was found to possess gamma amino butyric acid (GABA) modulatory effect. The present study was aimed at investigating the antiepileptogenic effect of borneol in the pentylenetetrazole (PTZ)-induced kindling besides its ability to suppress oxidative stress and neuroinflammatory marker, glial fibrillary acidic protein (GFAP). Repeated administration of a subconvulsive dose of PTZ (35 mg/kg, i.p.) on every alternate day for 4 weeks produced kindling in mice. Borneol (5, 10, and 25 mg/kg, i.p.) and diazepam (1 mg/kg, i.p.) were given as a pretreatment prior to each PTZ injection during the progression of kindling. Oxidative stress parameters such as superoxide dismutase (SOD), reduced glutathione (GSH), catalase (CAT), and lipid peroxidation (LPO) were assessed at the end of the study. Neuronal damage was assessed by hematoxylin and eosin staining technique. GFAP was also evaluated in the hippocampus region of the brain by using immunohistochemistry. Borneol significantly suppressed the process of epileptogenesis in PTZ-kindled mice. The biochemical alterations induced by PTZ kindling were ameliorated in borneol-treated animals which was indicated by decreased LPO and increased SOD, GSH, CAT levels. The distinct neuronal damage observed in the kindled group was counteracted by borneol. Furthermore, it decreased the levels of GFAP which was manifested by reduced immunostaining. The above results are suggestive of the antiepileptogenic potential of borneol in the PTZ-induced kindling model of epilepsy, and thus, it could be a prospective molecule in the treatment of epilepsy.</t>
  </si>
  <si>
    <t>Rufi Tambe</t>
  </si>
  <si>
    <t>Department of Pharmaceutical Sciences and Technology, Institute of Chemical Technology, Nathalal Parekh Marg, Matunga, Mumbai-19, Maharashtra, India.</t>
  </si>
  <si>
    <t>26886588</t>
  </si>
  <si>
    <t>Analysis of heterogeneous gallstones using laser-induced breakdown spectroscopy (LIBS) and wavelength dispersive X-ray fluorescence (WD-XRF).</t>
  </si>
  <si>
    <t>Laser-induced breakdown spectroscopy (LIBS) is an emerging analytical technique with numerous advantages such as rapidity, multi-elemental analysis, no specific sample preparation requirements, non-destructiveness, and versatility. It has been proven to be a robust elemental analysis tool attracting interest because of being applied to a wide range of materials including biomaterials. In this paper, we have performed spectroscopic studies on gallstones which are heterogeneous in nature using LIBS and wavelength dispersive X-ray fluorescence (WD-XRF) techniques. It has been observed that the presence and relative concentrations of trace elements in different kind of gallstones (cholesterol and pigment gallstones) can easily be determined using LIBS technique. From the experiments carried out on gallstones for trace elemental mapping and detection, it was found that LIBS is a robust tool for such biomedical applications. The stone samples studied in the present paper were classified using the Fourier transform infrared (FTIR) spectroscopy. WD-XRF spectroscopy has been applied for the qualitative and quantitative analysis of major and trace elements present in the gallstone which was compared with the LIBS data. The results obtained in the present paper show interesting prospects for LIBS and WD-XRF to study cholelithiasis better.</t>
  </si>
  <si>
    <t>Lasers in medical science</t>
  </si>
  <si>
    <t>Brij Bir S Jaswal</t>
  </si>
  <si>
    <t>Department of Physics, Shri Mata Vaishno Devi University, Kakryal, Katra, 182320, Jammu and Kashmir, India.</t>
  </si>
  <si>
    <t>26886429</t>
  </si>
  <si>
    <t>Micronutrient Fractionation in Coal Mine-Affected Agricultural Soils, India.</t>
  </si>
  <si>
    <t>Assessment of the anthropogenic impacts on bioavailability, mobility, immobility and toxicity of four micronutrients (Cu, Fe, Mn, and Zn) were carried out by Community Bureau of Reference (BCR) fractionation scheme in agricultural soils (n = 10) around Jharia coalfield, eastern India. The relative abundance of micronutrients was as follows: Fe &gt; Mn &gt; Zn &gt; Cu. The enrichment factor was &gt;1 for Zn (6.1) and Cu (1.8) near coal mining area indicated toward soil pollution due to coal mining activities and application of inorganic fertilizers. The I geo values of micronutrients were &lt;0 suggest no pollution with respect to Cu, Fe, Mn and Zn. Correlation analysis showed geogenic origin of soil micronutrients and derived mainly from weathering of minerals present in the parent rock. The mean values of Cu, Mn and Zn were less than certified reference material indicating highly leached agricultural soils in the study region. BCR fractionation of micronutrients showed that a single element could not reveal all types of chemical reactions occurring in soil consortium.</t>
  </si>
  <si>
    <t>Rahul Agrawal</t>
  </si>
  <si>
    <t>Laboratory of Biogeochemistry, Department of Environmental Science and Engineering, Indian School of Mines, Dhanbad, Jharkhand, 826004, India. rahul.210489@gmail.com.</t>
  </si>
  <si>
    <t>26886427</t>
  </si>
  <si>
    <t>Estimation of Heavy Metal Contamination in Groundwater and Development of a Heavy Metal Pollution Index by Using GIS Technique.</t>
  </si>
  <si>
    <t>Heavy metal (Al, As, Ba, Cr, Cu, Fe, Mn, Ni, Se and Zn) concentration in sixty-six groundwater samples of the West Bokaro coalfield were analyzed using inductively coupled plasma-mass spectroscopy for determination of seasonal fluctuation, source apportionment and heavy metal pollution index (HPI). Metal concentrations were found higher in the pre-monsoon season as compared to the post-monsoon season. Geographic information system (GIS) tool was attributed to study the metals risk in groundwater of the West Bokaro coalfield. The results show that 94 % of water samples were found as low class and 6 % of water samples were in medium class in the post-monsoon season. However, 79 % of water samples were found in low class, 18 % in medium class and 3 % in high class in the pre-monsoon season. The HPI values were below the critical pollution index value of 100. The concentrations of Al, Fe, Mn, and Ni are exceeding the desirable limits in many groundwater samples in both seasons.</t>
  </si>
  <si>
    <t>Ashwani Kumar Tiwari</t>
  </si>
  <si>
    <t>Department of Environmental Science and Engineering, Indian School of Mines, Dhanbad, Jharkhand, 826004, India. ashwani.enviro@gmail.com.</t>
  </si>
  <si>
    <t>26886426</t>
  </si>
  <si>
    <t>Monitoring of Lead (Pb) Pollution in Soils and Plants Irrigated with Untreated Sewage Water in Some Industrialized Cities of Punjab, India.</t>
  </si>
  <si>
    <t>Soil and plant samples were collected from sewage and tubewell irrigated sites from three industrially different cities of Punjab (India) viz. Ludhiana, Jalandhar and Malerkotla. The extent of lead (Pb) pollution was assessed with respect to background concentration of tubewell irrigation. In sewage irrigated surface soil layer (0-15 cm), the extent of Pb accumulation was 4.61, 4.20 and 2.26 times higher than those receiving tubewell irrigation sites in Ludhiana, Jalandhar and Malerkotla, respectively. Multiple regression analysis showed that soil pH, organic carbon, calcium carbonate and clay were significant soil parameters explaining the variation in available soil Pb. The mean Pb content in plants receiving sewage irrigation was 4.56, 5.48 and 2.72 times higher than tubewell irrigation in Ludhiana, Jalandhar and Malerkotla, respectively. The content of Pb in plants receiving sewage irrigation revealed that, assuming a weekly consumption of 500-1000 g of vegetables grown on sewage irrigated soils by an adult of 70 kg body weight, the Pb intake may far exceed the World Health Organization proposed tolerable weekly intake of Pb.</t>
  </si>
  <si>
    <t>R Sikka</t>
  </si>
  <si>
    <t>Department of Soil Science, Punjab Agricultural University, Ludhiana, 141004, India. sikkar@pau.edu.</t>
  </si>
  <si>
    <t>26886223</t>
  </si>
  <si>
    <t>Enhancement in xylose utilization using Kluyveromyces marxianus NIRE-K1 through evolutionary adaptation approach.</t>
  </si>
  <si>
    <t>The evolutionary adaptation was carried out on the thermotolerant yeast Kluyveromyces marxianus NIRE-K1 at 45 °C up to 60 batches to enhance its xylose utilization capability. The adapted strain showed higher specific growth rate and 3-fold xylose uptake rate and short lag phase as compared to the native strain. During aerobic growth adapted yeast showed 2.81-fold higher xylose utilization than that of native. In anaerobic batch fermentation, adapted yeast utilized about 91% of xylose in 72 h and produced 2.88 and 18.75 g l⁻¹ of ethanol and xylitol, respectively, which were 5.11 and 5.71-fold higher than that of native. Ethanol yield, xylitol yield and specific sugar consumption rate obtained by the adapted cells were found to be 1.57, 1.65 and 4.84-fold higher than that of native yeast, respectively. Aforesaid results suggested that the evolutionary adaptation will be a very effective strategy in the near future for economic lignocellulosic ethanol production.</t>
  </si>
  <si>
    <t>Nilesh Kumar Sharma</t>
  </si>
  <si>
    <t>Biochemical Conversion Division, Sardar Swaran Singh National Institute of Bio-Energy, Kapurthala, India.</t>
  </si>
  <si>
    <t>26886095</t>
  </si>
  <si>
    <t>Cerebellar ataxia as presenting feature of hypothyroidism.</t>
  </si>
  <si>
    <t>Symptoms and signs of the hypothyroidism vary in relation to the magnitude and acuteness of the thyroid hormone deficiency. The usual clinical features are constipation, fatigue, cold intolerance and weight gain. Rarely it can present with neurologic problems like reversible cerebellar ataxia, dementia, peripheral neuropathy, psychosis and coma. Hypothyroidism should be suspected in all cases of ataxia, as it is easily treatable. A 40 year-old male presented with the history facial puffiness, hoarseness of voice and gait-ataxia. Investigations revealed frank primary hypothyroidism. Anti-TPO antibody was positive. Thyroxine was started and patient improved completely within eight weeks. Hypothyroidism can present with ataxia as presenting feature. Hypothyroidism should be considered in all cases of cerebellar ataxia as it is a reversible cause of ataxia.</t>
  </si>
  <si>
    <t>Archives of endocrinology and metabolism</t>
  </si>
  <si>
    <t>Suman Kumar Kotwal</t>
  </si>
  <si>
    <t>Department of Medicine, Government Medical College, Jammu, India.</t>
  </si>
  <si>
    <t>26886088</t>
  </si>
  <si>
    <t>Clinical, hormonal and radiological features of partial Sheehan's syndrome: an Indian experience.</t>
  </si>
  <si>
    <t>Objective The objective of this study was to describe clinical presentation, hormonal profile and imaging characteristics of 21 patients with partial Sheehan's syndrome. Subjects and methods This prospective study was carried out over a period of six years (2008-2013). The evaluation of patients included clinical assessment, hormone estimations and contrast enhanced magnetic resonance imaging of pituitary. Results We documented preservation of gonadotroph, corticotroph and lactotroph function in 71.4, 61.9, and 9.5% of patients respectively. Conclusion To conclude some of the pituitary functions can be preserved in Sheehan's syndrome and this has important implications from the treatment and long term morbidity point of view.</t>
  </si>
  <si>
    <t>Bashir Laway</t>
  </si>
  <si>
    <t>Sher-i-Kashmir Institute of Medical Sciences, Srinagar, Kashmir, India.</t>
  </si>
  <si>
    <t>26886065</t>
  </si>
  <si>
    <t>Effect of Different Insulin Response Patterns During Oral Glucose Tolerance Test on Glycemia in Individuals with Normal Glucose Tolerance.</t>
  </si>
  <si>
    <t>Research is still going on for detecting the earliest glucose homeostasis derangements in individuals, which is crucial for the prevention of glucose intolerance. This cross-sectional study analyzes different insulin response patterns during the oral glucose tolerance test (OGTT) and their implications on glycemia in normoglycemic individuals.The sample frame was the "Offspring of Individuals with Diabetes Study" database. All participants underwent OGTT. Blood samples were collected at 0, 30, 60, and 120 min for measurement of insulin, C-peptide, and proinsulin levels. Normal glucose tolerant individuals were selected for analysis.Four hundred fifty subjects (mean age, 25 years) were included and divided into two groups according to timing of plasma insulin peaking during OGTT: Group 1, peaking at 30 min; and Group 2, peaking at 60 or 120 min. Body mass index (BMI) and insulin resistance were comparable between the groups; however, Group 2 showed a significantly higher 60- and 120-min glucose level and lower disposition index. Based on the magnitude of the insulin levels, Group 1 was subdivided into Group N (normal pattern) and Group E (exaggerated pattern) with a 30-min insulin cutoff of 74 μU/mL (Group E, ≥74 μU/mL). Group 2 was subdivided into Group DL (delayed and limited pattern; 60-min insulin &lt;73.0 μU/mL and 120-min insulin &lt;80.0 μU/mL) and Group DE (delayed and exaggerated pattern; 60-min insulin ≥73.0 μU/mL or 120-min insulin ≥80.0 μU/mL). Group DE showed a significantly higher area under the curve (AUC) of glucose compared with the other groups and had a lower disposition index and high-density lipoprotein levels. Group DL had significantly lower insulin resistance and BMI compared with Group E but showed a similar AUC of glucose.A delayed insulin pattern was associated with higher postprandial glucose levels. Individuals with delayed and exaggerated insulin secretion may have a higher risk for glucose intolerance.</t>
  </si>
  <si>
    <t>Edavan Pulikkanath Praveen</t>
  </si>
  <si>
    <t>1 Department of Biochemistry, All India Institute of Medical Sciences , Bhopal, Madhya Pradesh, India .</t>
  </si>
  <si>
    <t>26885889</t>
  </si>
  <si>
    <t>Highly water-soluble mast cell stabiliser-encapsulated solid lipid nanoparticles with enhanced oral bioavailability.</t>
  </si>
  <si>
    <t>Cromolyn sodium (CS), a mast cell stabiliser, is widely employed for the prevention and treatment of allergic conditions. However, high hydrophilicity and poor oral permeability hinder its oral clinical translation. Here, solid lipid nanoparticles (SLNs) have been developed for the purpose of oral bioavailability enhancement. The CS-SLNs were engineered by double emulsification method (W1/O/W2) and optimised by using Box-Behnken experimental design. The surface and solid-state characterisations revealed the presence of CS in an amorphous form without any interactions inside the spherical-shaped SLNs. The in-vitro release study showed an extended release up to 24 hr by diffusion controlled process. Ex-vivo and in-vivo intestinal permeation study showed ∼2.96-fold increase in permeability of CS by presentation as SLNs (p &lt; 0.05). Further, in-vivo pharmacokinetic study exhibited ∼2.86-fold enhancements in oral bioavailability of CS by encapsulating inside SLNs, which clearly indicate that SLNs can serve as the potential therapeutic carrier system for oral delivery of CS.</t>
  </si>
  <si>
    <t>Ravi R Patel</t>
  </si>
  <si>
    <t>a Department of Pharmaceutics , Indian Institute of Technology (Banaras Hindu University) , Varanasi , India.</t>
  </si>
  <si>
    <t>26885835</t>
  </si>
  <si>
    <t>Reply: "Repigmentation of Vitiligo Using Follicular Unit Extraction Technique"-Dermatol Surg 2014;1425-1427.</t>
  </si>
  <si>
    <t>Nilesh Goyal</t>
  </si>
  <si>
    <t>Consultant Dermatologist, Bombay Hospital, Mumbai, India Consultant Dermato Cosmetology, Lilavati Hospital, Mumbai, India.</t>
  </si>
  <si>
    <t>26884401</t>
  </si>
  <si>
    <t>Nucleating emergency radiology specialization in India.</t>
  </si>
  <si>
    <t>Emergency radiology is being recognized as an important and distinct specialty of radiology which merits utmost attention of educators, radiology program curricula committees, and radiology practices in India. Providing an accurate but timely diagnosis requires a skilled judgement and a strong process framework, particularly in acute trauma setting or a life-threatening acute illness. However, due to a shortage of radiologists in India and lack of awareness and suitable opportunities, there has been no concerted movement towards emergency radiology subspecialty training or dedicated emergency radiology positions. It was with these gaps in mind that the Society for Emergency Radiology was envisioned in 2012 and formulated in 2013. The proposed role of the Society for Emergency Radiology is to identify deficiencies in the field, namely, lack of adequate exposure, lack of mentorship by experienced emergency radiologists, lack of suitable opportunities for emergency radiologists; establish standards of practice; and promote education and implementation research to bridge the gaps. Through collaboration with other societies and partnership with the journal Emergency Radiology, the Society for Emergency Radiology hopes to promote a free exchange of ideas, protocols, and multi-institutional trials across continents.</t>
  </si>
  <si>
    <t>Anjali Agrawal</t>
  </si>
  <si>
    <t>Teleradiology Solutions, 12B Sriram Road, Delhi, 110054, India. draagrawal@hotmail.com.</t>
  </si>
  <si>
    <t>26883702</t>
  </si>
  <si>
    <t>Successful Therapy of Murine Visceral Leishmaniasis with Astrakurkurone, a Triterpene Isolated from the Mushroom Astraeus hygrometricus, Involves the Induction of Protective Cell-Mediated Immunity and TLR9.</t>
  </si>
  <si>
    <t>In our previous report, we showed that astrakurkurone, a triterpene isolated from the Indian mushroom Astraeus hygrometricus (Pers.) Morgan, induced reactive oxygen species, leading to apoptosis in Leishmania donovani promastigotes, and also was effective in inhibiting intracellular amastigotes at the 50% inhibitory concentration of 2.5 μg/ml. The aim of the present study is to characterize the associated immunomodulatory potentials and cellular activation provided by astrakurkurone, leading to effective antileishmanial activity in vitro and in vivo Astrakurkurone-mediated antileishmanial activity was evaluated by real-time PCR and flow cytometry. The involvement of Toll-like receptor 9 (TLR9) was studied by in vitro assay in the presence of a TLR9 agonist and antagonist and by in silico modeling of a three-dimensional structure of the ectodomain of TLR9 and its interaction with astrakurkurone. Astrakurkurone caused a significant increase in TLR9 expression of L. donovani-infected macrophages along with the activation of proinflammatory responses. The involvement of TLR9 in astrakurkurone-mediated amastigote killing has been evidenced from the fact that a TLR9 agonist (CpG, ODN 1826) in combination with astrakurkurone enhanced the amastigote killing, while a TLR9 antagonist (bafilomycin A1) alone or in combination with astrakurkurone curbed the amastigote killing, which could be further justified by in silico evidence of docking between mouse TLR9 and astrakurkurone. Astrakurkurone was found to reduce the parasite burden in vivo by inducing protective cytokines, gamma interferon and interleukin 17. Moreover, astrakurkurone was nontoxic toward peripheral blood mononuclear cells of immunocompromised patients with visceral leishmaniasis. Astrakurkurone, a nontoxic antileishmanial, enhances the immune efficiency of host cells, leading to parasite clearance in vitro and in vivo.</t>
  </si>
  <si>
    <t>Suvadip Mallick</t>
  </si>
  <si>
    <t>Cellular Immunology and Experimental Therapeutics Laboratory, Department of Zoology, West Bengal State University, Barasat, West Bengal, India.</t>
  </si>
  <si>
    <t>26883701</t>
  </si>
  <si>
    <t>Comparative Study of Activities of a Diverse Set of Antimycobacterial Agents against Mycobacterium tuberculosis and Mycobacterium ulcerans.</t>
  </si>
  <si>
    <t>A library of compounds covering a broad chemical space was selected from a tuberculosis drug development program and was screened in a whole-cell assay against Mycobacterium ulcerans, the causative agent of the necrotizing skin disease Buruli ulcer. While a number of potent antitubercular agents were only weakly active or inactive against M. ulcerans, five compounds showed high activity (90% inhibitory concentration [IC90], ≤1 μM), making screening of focused antitubercular libraries a good starting point for lead generation against M. ulcerans.</t>
  </si>
  <si>
    <t>Nicole Scherr</t>
  </si>
  <si>
    <t>Swiss Tropical and Public Health Institute, Basel, Switzerland University of Basel, Basel, Switzerland nicole.scherr@unibas.ch.</t>
  </si>
  <si>
    <t>26883598</t>
  </si>
  <si>
    <t>Can the mechanical activation (polishing) of screen-printed electrodes enhance their electroanalytical response?</t>
  </si>
  <si>
    <t>The mechanical activation (polishing) of screen-printed electrodes (SPEs) is explored and shown to exhibit an improved voltammetric response (in specific cases) when polished with either commonly available alumina slurry or diamond spray. Proof-of-concept is demonstrated for the electrochemical sensing of nitrite where an increase in the voltammetric current is found using both polishing protocols, exhibiting an improved limit of detection (3σ) and a two-fold increase in the electroanalytical sensitivity compared to the respective un-polished counterpart. It is found that mechanical activation/polishing increases the C/O ratio which significantly affects inner-sphere electrochemical probes only (whereas outer-sphere systems remain unaffected). Mechanical activation/polishing has the potential to be a simple pre-treatment technique that can be extended and routinely applied towards other analytes for an observable improvement in the electroanalytical response.</t>
  </si>
  <si>
    <t>Loanda R Cumba</t>
  </si>
  <si>
    <t>Faculdade de Engenharia de Ilha Solteira UNESP - Universidade Estadual Paulista, Departamento de Física e Química. Av. Brasil Centro, 56 CEP 15385-000, Ilha Solteira, SP, Brazil and Faculty of Science and Engineering, School of Science and the Environment, Division of Chemistry and Environmental Science, Manchester Metropolitan University, Chester Street, Manchester M1 5GD, UK. c.banks@mmu.ac.uk.</t>
  </si>
  <si>
    <t>26883498</t>
  </si>
  <si>
    <t>Time-Varying Effects of Prasugrel Versus Clopidogrel on the Long-Term Risks of Stroke After Acute Coronary Syndromes: Results From the TRILOGY ACS Trial.</t>
  </si>
  <si>
    <t>The role of more intense, sustained platelet inhibition in preventing stroke after acute coronary syndrome (ACS) is unclear. We observed a signal for reduced stroke risk in the Targeted Platelet Inhibition to Clarify the Optimal Strategy to Medically Manage Acute Coronary Syndromes (TRILOGY ACS) trial after 12 months of treatment with prasugrel versus clopidogrel in medically managed patients with ACS.We examined 7243 patients with ACS, aged &lt;75 years and without prior stroke, analyzing differences in baseline characteristics between patients with and without a stroke event through 30 months with a Cox proportional hazards model. We also assessed the effect of prasugrel versus clopidogrel (plus aspirin) on risk of all stroke events and ischemic stroke over time with an extended Cox proportional hazards model.Stroke events were infrequent through 30 months (ischemic stroke=62; hemorrhagic stroke=15). Patients with stroke were older, had more comorbidities, and had a higher Global Registry of Acute Coronary Events (GRACE) risk score. There was a trend for a lower unadjusted frequency of all stroke events through 30 months for prasugrel versus clopidogrel: 31 (1.5%) versus 46 (2.2%); P=0.08. There was a significant treatment-by-time interaction for those with ischemic stroke (P=0.03), consistent with the 12-month landmarked Kaplan-Meier log-rank test showing a reduced hazard of ischemic stroke after 12 months with prasugrel (P=0.04). No significant interactions between treatment effect of prasugrel versus clopidogrel and time were observed for all stroke events.We observed a potential late treatment effect for prasugrel versus clopidogrel for a reduced risk of ischemic stroke in medically managed patients with ACS aged &lt;75 years. These hypothesis-generating findings suggest that longer duration and more potent platelet inhibition with prasugrel may be associated with lower risk of ischemic stroke after 12 months.URL: http://www.clinicaltrials.gov. Unique identifier: NCT00699998.</t>
  </si>
  <si>
    <t>Chee Tang Chin</t>
  </si>
  <si>
    <t>From the Cardiology Department, National Heart Centre Singapore, and Duke-NUS Graduate Medical School, Singapore (C.T.C.); Duke Clinical Research Institute, Durham, NC (B.N., E.M.O., M.T.R.); Division of Cardiology, Department of Medicine, Duke University School of Medicine, Durham, NC (E.M.O., M.T.R.); Department of Medicine, Canadian VIGOUR Centre, University of Alberta, Edmonton, Alberta, Canada (P.W.A.); Department of Cardiovascular Diseases, Pontificia Universidad Católica de Chile, Santiago, Chile (R.C.); Green Lane Cardiovascular Service, Auckland City Hospital, Auckland, New Zealand (H.D.W.); Centre for Chronic Disease Control and Public Health Foundation of India, New Delhi, India (D.P.); Eli Lilly and Company, Indianapolis, IN (K.J.W.); Centre for Cardiovascular Science, University of Edinburgh, and Royal Infirmary of Edinburgh, Edinburgh, United Kingdom (K.A.A.F.).</t>
  </si>
  <si>
    <t>26883280</t>
  </si>
  <si>
    <t>Understanding the role of cytokines in the pathogenesis of rheumatoid arthritis.</t>
  </si>
  <si>
    <t>Rheumatoid arthritis (RA) is a chronic, inflammatory autoimmune disease of unknown etiology. It is characterized by the presence of rheumatoid factor and anti-citrullinated peptide antibodies. Initial phase of RA involves the activation of both T and B cells. Cytokines have a crucial role in the pathophysiology of RA as pro-inflammatory cytokines such as TNFα, IL-1, IL-17 stimulates inflammation and degradation of bone and cartilage. There occurs an imbalance between the pro- and anti-inflammatory cytokine activities which leads to multisystem immune complications. There occurs a decline in the number of Treg cells which may also play an important role in pathophysiology of the disease. In RA patients, serum or plasma level of cytokines may indicate the severity of disease. Cytokine gene polymorphism could be used as markers of susceptibility and severity of RA. Anti-cytokine agents seem to emerge as potent drug molecules to treat RA. Many clinical trials are ongoing and several positive results have been obtained. There is a need to develop potential anti-cytokine agents that target numerous pathways involved in the pathogenesis of RA. This review article describes the effector functions of pro- and anti-inflammatory cytokines and the role of cytokine gene polymorphism in the pathogenesis of RA. Anti-cytokine agents that are currently available and those that are still in clinical trials have also been summarized.</t>
  </si>
  <si>
    <t>Department of Biochemistry, Faculty of Medicine, Jawaharlal Nehru Medical College, Aligarh Muslim University, Aligarh, Uttar Pradesh -202002, India. Electronic address: smateen.amu@gmail.com.</t>
  </si>
  <si>
    <t>26883059</t>
  </si>
  <si>
    <t>Degradation kinetics and metabolites in continuous biodegradation of isoprene.</t>
  </si>
  <si>
    <t>The kinetic parameters of isoprene biodegradation were studied in a bioreactor, comprising of bioscrubber and polyurethane foam packed biofilter in series and inoculated with Pseudomonas sp., using a Michaelis-Menten type model. The maximum elimination capacity, ECmax; substrate constant, Ks and ECmax/Ks values for bioscrubber were found to be 666.7 g m(-3) h(-1), 9.86 g m(-3) and 67.56 h(-1), respectively while those for biofilter were 3333 g m(-3) h(-1), 13.96 g m(-3) and 238.7 h(-1), respectively. The biofilter section exhibited better degradation efficiency compared to the bioscrubber unit. Around 62-75% of the feed isoprene got converted to carbon dioxide, indicating the efficient capability of bacteria to mineralize isoprene. The FTIR and GC-MS analyses of degradation products indicated oxidative cleavage of unsaturated bond of isoprene. These results were used for proposing a plausible degradation pathway for isoprene.</t>
  </si>
  <si>
    <t>Navnita Srivastva</t>
  </si>
  <si>
    <t>Department of Botany, Institute of Science, Banaras Hindu University, Varanasi 221005, India.</t>
  </si>
  <si>
    <t>26883041</t>
  </si>
  <si>
    <t>Integrated analysis in bi-parental and natural populations reveals CsCLAVATA3 (CsCLV3) underlying carpel number variations in cucumber.</t>
  </si>
  <si>
    <t>Carpel number variation in cucumber was controlled by a single gene, Cn . Linkage and association analysis revealed CsCLV3 as the candidate gene of the Cn locus. Carpel number (CN) is an important fruit quality trait of cucumber, but the genetic basis of CN variations is largely unknown. In the present study, segregating analysis in multiple bi-parental mapping populations (F2, F3, and RILs) derived from WI2757 (CN = 3) × True Lemon (CN = 5) suggested that CN is controlled by a simply inherited gene, Cn, with CN = 3 being incompletely dominant to CN = 5. Initial linkage mapping located Cn in a 1.9-Mb region of cucumber chromosome 1. Exploration of DNA sequence variations in this region with in silico bulked segregant analysis among eight re-sequenced lines allowed delimiting the Cn locus to a 16-kb region with five predicted genes including CsCLV3, a homolog of the Arabidopsis gene CLAVATA3. Fine genetic mapping in F2 and RIL populations and association analysis in natural populations confirmed CsCLV3 as the candidate gene for Cn, which was further evidenced from gene expression analysis and microscopic examination of floral meristem size in the two parent lines. This study highlights the importance of integrated use of linkage and association analysis as well as next-gen high-throughput sequencing in mapping and cloning genes that are difficult in accurate genotyping. The results provide new insights into the genetic control of CN variations in cucumber, which were discussed in the context of the well-characterized CLAVATA pathway for stem cell homeostasis and regulation of meristem sizes in plants. The associations of carpel number with fruit shape, size, and weight in cucumber and melon are also discussed.</t>
  </si>
  <si>
    <t>Sen Li</t>
  </si>
  <si>
    <t>Horticulture College, Shanxi Agricultural University, Taigu, 030801, China.</t>
  </si>
  <si>
    <t>26882981</t>
  </si>
  <si>
    <t>Acute and Chronic Ophthalmic Involvement in Stevens-Johnson Syndrome/Toxic Epidermal Necrolysis - A Comprehensive Review and Guide to Therapy. II. Ophthalmic Disease.</t>
  </si>
  <si>
    <t>Our purpose is to comprehensively review the state of the art with regard to Stevens- Johnson syndrome (SJS) and toxic epidermal necrolysis (TEN), with particular attention to improving the management of associated ocular surface complications. SJS and TEN are two ends of a spectrum of immune-mediated disease, characterized in the acute phase by a febrile illness followed by skin and mucous membrane necrosis and detachment. Part I of this review focused on the systemic aspects of SJS/TEN and was published in the January 2016 issue of this journal. The purpose of Part II is to summarize the ocular manifestations and their management through all phases of SJS/TEN, from acute to chronic. We hope this effort will assist ophthalmologists in their management of SJS/TEN, so that patients with this complex and debilitating disease receive the best possible care and experience the most optimal outcomes in their vision and quality of life.</t>
  </si>
  <si>
    <t>Sahar Kohanim</t>
  </si>
  <si>
    <t>Vanderbilt Eye Institute, Vanderbilt University School of Medicine, USA.</t>
  </si>
  <si>
    <t>26882918</t>
  </si>
  <si>
    <t>Revisiting cobalt chloride preconditioning to prevent hypobaric hypoxia-induced damage: identification of global proteomic alteration and key networks.</t>
  </si>
  <si>
    <t>Several studies have supported the hypoxia mimetic roles and cytoprotective properties of cobalt chloride in vitro and in vivo. However, a clear understanding of biological process-based mechanism that integrates the available information remains unknown. This study was aimed to explore the potential mechanism of cobalt chloride deciphering its benefits and well-known physiological challenge caused by hypobaric hypoxia that reportedly affects nearly 24 % of the global population. In order to explore the mechanism of CoCl2, we used global proteomic and systems biology approach in rat model to provide a deeper insight into molecular mechanisms of preconditioning. Furthermore, key conclusions were drawn based on biological network analysis and their enrichment with ontological overlaps. The study was further strengthened by consistent identification of validation of proteins using immunoblotting. CoCl2-pretreated animals exposed to hypoxia showed two significant networks, one lipid metabolism and other cell cycle associated, with a total score of 23 and eight focus molecules. In this study, we delineated two primary routes: one, by direct modulation of reactive oxygen species metabolism and, second, by regulation of lipid metabolism which was not known until now. The previously known benefits of cobalt chloride during physiological challenge by hypobaric hypoxia are convincing and could be explained by some basic set of metabolic and molecular reorganization within the hypoxia model. Interestingly, we also observed some of the completely unknown roles of cobalt chloride such as regulation of lipid that could undulate the translational roles of cobalt chloride supplementation beyond hypoxia preconditioning.</t>
  </si>
  <si>
    <t>Functional &amp; integrative genomics</t>
  </si>
  <si>
    <t>Yasmin Ahmad</t>
  </si>
  <si>
    <t>Peptide and Proteomics Division, Defence Institute of Physiology and Allied Sciences, Defence Research and Development Organization, Lucknow Road Timarpur, Delhi, 110054, India. yasminchem@gmail.com.</t>
  </si>
  <si>
    <t>26882291</t>
  </si>
  <si>
    <t>Pharmacophore hybrid approach of new modulated bis-diimine Cu(II)/Zn(II) complexes based on 5-chloro Isatin Schiff base derivatives: Synthesis, spectral studies and comparative biological assessment.</t>
  </si>
  <si>
    <t>Novel bioactive 5-chloro isatin based Schiff base ligands, (N,N'E,N,N'Z)-N,N'-(5-chloroindoline-2,3-diylidene)bis(5-nitrobenzo [d]thiazol-2-amine), L(1) and (N,N'E,N,N'Z)-N,N'-(5-chloroindoline-2,3-diylidene)bis(5-nitrothiazol-2-amine), L(2) derived from 2-amino 5-nitrobenzothiazole and 2-amino 5-nitrothiazole and their metal complexes, [Cu(L(1))2]Cl2;1, [Zn(L(1))2(H2O)2]Cl2;2, [Cu(L(2))2]Cl2;3 and [Zn(L(2))2(H2O)2]Cl2;4 have been synthesized. The composition, stoichiometry and geometry of the proposed ligands and their complexes have been envisaged by the results of elemental analyses and spectroscopic data (FT-IR, (1)H NMR and (13)C NMR, Mass and EPR). The molar conductivity values of the metal complexes revealed their ionic nature. The thermal stability of metal complexes was demonstrated by TGA/DTA studies while the crystalline nature of the complexes has been ascertained by XRD. Furthermore, a comparative account of in vitro antibacterial study against different bacterial strains with respect to standard antibiotic and scavenging activity against standard control at different concenterations unfolded pronounced antibacterial and radical scavenging potencies of the metal complexes as compared to free ligands. In addition, in vitro cytotoxicity of ligands and its metal complexes was also screened on MCF7 (Human breast adenocarcinoma), HeLa (Human cervical carcinoma) and HepG2 (Human Hepatocellular carcinoma), cell lines and normal cells (PBMC). The antiproliferative outcomes revealed that metal complexes exhibit superior activity in general as compared to free ligands (L(1) and L(2)) where metal complexes (1 and 2) of 5-chloro isatin linked benzothiazole motif (L(1)) are found to have better prospect of acting as chemotherapeutic agents which can be explained in terms of greater biopotency, planarity and conjugation against all the tested cancer cell lines with IC50&lt;2.80 μM.</t>
  </si>
  <si>
    <t>Mohammad Shakir</t>
  </si>
  <si>
    <t>Department of Chemistry, Aligarh Muslim University, Aligarh 202002, India. Electronic address: shakir078@yahoo.com.</t>
  </si>
  <si>
    <t>26881740</t>
  </si>
  <si>
    <t>Predicting human intestinal absorption of diverse chemicals using ensemble learning based QSAR modeling approaches.</t>
  </si>
  <si>
    <t>Human intestinal absorption (HIA) of the drugs administered through the oral route constitutes an important criterion for the candidate molecules. The computational approach for predicting the HIA of molecules may potentiate the screening of new drugs. In this study, ensemble learning (EL) based qualitative and quantitative structure-activity relationship (SAR) models (gradient boosted tree, GBT and bagged decision tree, BDT) have been established for the binary classification and HIA prediction of the chemicals, using the selected molecular descriptors. The structural diversity of the chemicals and the nonlinear structure in the considered data were tested by the similarity index and Brock-Dechert-Scheinkman statistics. The external predictive power of the developed SAR models was evaluated through the internal and external validation procedures recommended in the literature. All the statistical criteria parameters derived for the performance of the constructed SAR models were above their respective thresholds suggesting for their robustness for future applications. In complete data, the qualitative SAR models rendered classification accuracy of &gt;99%, while the quantitative SAR models yielded correlation (R(2)) of &gt;0.91 between the measured and predicted HIA values. The performances of the EL-based SAR models were also compared with the linear models (linear discriminant analysis, LDA and multiple linear regression, MLR). The GBT and BDT SAR models performed better than the LDA and MLR methods. A comparison of our models with the previously reported QSARs for HIA prediction suggested for their better performance. The results suggest for the appropriateness of the developed SAR models to reliably predict the HIA of structurally diverse chemicals and can serve as useful tools for the initial screening of the molecules in the drug development process.</t>
  </si>
  <si>
    <t>Nikita Basant</t>
  </si>
  <si>
    <t>ETRC, Gomtinagar, Lucknow 226010, India.</t>
  </si>
  <si>
    <t>26881703</t>
  </si>
  <si>
    <t>Hyderabad declaration 2014.</t>
  </si>
  <si>
    <t>Co-Chairpersons of 7th World Workshop on Oral Health &amp; Disease in AIDS, UK.</t>
  </si>
  <si>
    <t>26881455</t>
  </si>
  <si>
    <t>Exploring the Gradient Paths and Zero Flux Surfaces of Molecular Electrostatic Potential.</t>
  </si>
  <si>
    <t>The gradient vector field of molecular electrostatic potential, ∇V(r), has remained relatively unexplored in molecular quantum mechanics. The present article explores the conceptual as well as practical aspects of this vector field. A three-dimensional atomic partition of molecular space has been achieved on the basis of zero flux surfaces (ZFSs) of ∇V(r). Such ZFSs may completely enclose some of the atoms in the molecule, unlike what is observed in density-based atomic partitioning. The demonstration of this phenomenon is elucidated through typical examples, e.g., N2, CO, H2O, H2CO, OF(•), :CH2, and NH3BF3, where the electronegative atoms or group of atoms (group electronegativity) exhibits a closed ZFS of ∇V(r) around them. The present article determines an explicit reason for this phenomenon and also provides a necessary and sufficient condition for such a closed ZFS of ∇V(r) to exist. It also describes how the potential-based picture of atoms in molecules differs from its electron density-based analogue. This work further illustrates the manifestation of anisotropy in the gradient paths of MESP of some molecular systems, with respect to CO, (•)OH, H2O, and H2CO, and points to its potential in understanding the reactivity patterns of the interacting molecules.</t>
  </si>
  <si>
    <t>Journal of chemical theory and computation</t>
  </si>
  <si>
    <t>Anmol Kumar</t>
  </si>
  <si>
    <t>26880162</t>
  </si>
  <si>
    <t>Long-term primary culture of neurons taken from chick embryo brain: A model to study neural cell biology, synaptogenesis and its dynamic properties.</t>
  </si>
  <si>
    <t>Studying neuronal growth, development and synaptogenesis are among the hot research topics. However, it is faced with various challenges and technical limitations that include but not limited to donor's species and health, threat to life, age of embryo, glial contamination, real-time tracking, and follow-up.We have successfully standardized a method for long-term primary culture of neurons collected from post-fertilized 9 day incubated chicken embryo brain overcoming the limitations mentioned above. Fertilized eggs were incubated in the laboratory and neurons from the embryonic brain were collected and low-density culture, apparently without glial contamination, was studied at least for 35 days in vitro (DIV).Neurons were characterized by double immunostaining using stringent neuronal and glial markers. Neuronal differentiation, cytomorphology, neurite and axon formation, development and maturation, spine formation and synaptogenesis were tracked in real-time in a stage and time dependent manner. The neurons were transfected with Synaptophysin-RFP to label synaptic vesicles, which were followed in real-time under live-cell imaging.Every step was carried out under controlled laboratory conditions. Eggs are easily available, easy to handle, neurons from desired day of incubation could be conveniently studied for long period in apparently glia-free condition. In addition to common factors affecting primary culture, selection of culture media and cover glass coating are other key factors affecting neuronal cultures.We describe an inexpensive, simpler pure primary neuronal culture method for studying neuronal cell-biology, synaptogenesis, vesicular dynamics and it has potential to grow 3D-multilayered brain in vitro.</t>
  </si>
  <si>
    <t>Journal of neuroscience methods</t>
  </si>
  <si>
    <t>Awanish Kumar</t>
  </si>
  <si>
    <t>26879909</t>
  </si>
  <si>
    <t>Anaerobic co-digestion of sewage sludge and food waste.</t>
  </si>
  <si>
    <t>Anaerobic co-digestion of organic matter improves digester operating characteristics and its performance. In the present work, food waste was collected from the institute cafeteria. Two types of sludge (before centrifuge and after centrifuge) were collected from the fluidised bed reactor of the institute treating sewage wastewater. Food waste and sludge were studied for their physico-chemical characteristics, such as pH, chemical oxygen demand, total solids, volatile solids, ammoniacal nitrogen, and total nitrogen. A biomethane potential assay was carried out to find out the optimum mixing ratio of food waste and sludge for anaerobic co-digestion. Results indicated that food waste mixed with sludge in the ratio of 1:2 produced the maximum biogas of 823 ml gVS(-1)(21 days) with an average methane content of 60%. Batch studies were conducted in 5 L lab-glass reactors at a mesophilic temperature. The effect of different substrate loading rates on biogas production was investigated. The mixing ratio of food waste and sludge was 1:2. A loading rate of 1 gVS L d(-1)gave the maximum biogas production of 742 ml g(-1)VS L d(-1)with a methane content of 50%, followed by 2 gVS L d(-1)with biogas of 539 ml g(-1)VS L d(-1) Microbial diversity of the reactor during fed batch studies was investigated by terminal restriction fragment length polymorphism. A pilot-scale co-digestion of food waste and sludge (before centrifuge) indicated the process stability of anaerobic digestion.</t>
  </si>
  <si>
    <t>Meghanath S Prabhu</t>
  </si>
  <si>
    <t>Applied and Environmental Biotechnology Laboratory, Birla Institute of Technology and Science, Zuarinagar Goa, India.</t>
  </si>
  <si>
    <t>26879641</t>
  </si>
  <si>
    <t>The reactivation of tabun-inhibited mutant AChE with Ortho-7: steered molecular dynamics and quantum chemical studies.</t>
  </si>
  <si>
    <t>A highly toxic nerve agent, tabun, can inhibit acetylcholinesterase (AChE) at cholinergic sites, which leads to serious cardiovascular complications, respiratory compromise and death. We have examined the structural features of the tabun-conjugated AChE complex with an oxime reactivator, Ortho-7, to provide a strategy for designing new and efficient reactivators. Mutation of mAChE within the choline binding site by Y337A and F338A and its interaction with Ortho-7 has been investigated using steered molecular dynamics (SMD) and quantum chemical methods. The overall study shows that after mutagenesis (Y337A), the reactivator can approach more freely towards the phosphorylated active site of serine without any significant steric hindrance in the presence of tabun compared to the wild type and double mutant. Furthermore, the poor binding of Ortho-7 with the peripheral residues of mAChE in the case of the single mutant compared to that of the wild-type and double mutant (Y337A/F338A) can contribute to better efficacy in the former case. Ortho-7 has formed a greater number of hydrogen bonds with the active site surrounding residues His447 and Phe295 in the case of the single mutant (Y337A), and that stabilizes the drug molecule for an effective reactivation process. The DFT M05-2X/6-31+G(d) level of theory shows that the binding energy of Ortho-7 with the single mutant (Y337A) is energetically more preferred (-19.8 kcal mol(-1)) than the wild-type (-8.1 kcal mol(-1)) and double mutant (Y337A/F338A) (-16.0 kcal mol(-1)). The study reveals that both the orientation of the oxime reactivator for nucleophilic attack and the stabilization of the reactivator at the active site would be crucial for the design of an efficient reactivator.</t>
  </si>
  <si>
    <t>Rabindranath Lo</t>
  </si>
  <si>
    <t>Computation and Simulation Unit (Analytical Division and Centralized Instrument Facility), CSIR-Central Salt &amp; Marine Chemicals Research Institute, Bhavnagar, Gujarat, India-364 002. ganguly@csmcri.org.</t>
  </si>
  <si>
    <t>26879411</t>
  </si>
  <si>
    <t>Temporary re-catheterization as a treatment for early fistulas after hypospadias repair.</t>
  </si>
  <si>
    <t>To present the results of temporary urethral re-catheterization in order to aid spontaneous closure of early fistulas after hypospadias repair.Children presenting with early fistulas (within 2 weeks of initial catheter removal) after hypospadias repair underwent urethral calibration and re-insertion of a urethral catheter under intravenous anesthesia. The catheter was removed after 2 weeks.Nine children (age 1-9 years) with early fistulas had re-catheterization: six (66%) had spontaneous healing of the fistula by 2 weeks, which remained closed at subsequent follow-up.The simple technique of urethral re-catheterization may allow spontaneous healing of some early fistulas after hypospadias repair.</t>
  </si>
  <si>
    <t>Journal of pediatric urology</t>
  </si>
  <si>
    <t>V V S Chandrasekharam</t>
  </si>
  <si>
    <t>Pediatric Surgery, Pediatric Urology &amp; MAS, Rainbow Children's Hospitals, Hyderabad, Telangana, India. Electronic address: vvsssekharam@yahoo.co.in.</t>
  </si>
  <si>
    <t>26879188</t>
  </si>
  <si>
    <t>Quality by Design (QbD)-Based Process Development for Purification of a Biotherapeutic.</t>
  </si>
  <si>
    <t>Quality by Design (QbD) is currently receiving increased attention from the pharmaceutical community. As a result, most major biotech manufacturers are in varying stages of implementing QbD. Here, I present a case study that illustrates the step-by-step development using QbD of a purification process for the production of a biosimilar product: granulocyte colony-stimulating factor (GCSF). I also highlight and discuss the advantages that QbD-based process development offers over traditional approaches. The case study is intended to help those who wish to implement QbD towards the development and commercialization of biotech products.</t>
  </si>
  <si>
    <t>Department of Chemical Engineering, Indian Institute of Technology, New Delhi, 110016, India. Electronic address: asrathore@biotechcmz.com.</t>
  </si>
  <si>
    <t>26879040</t>
  </si>
  <si>
    <t>Negative shadows conveying a positive note.</t>
  </si>
  <si>
    <t>Akriti Khare</t>
  </si>
  <si>
    <t>Department of Pathology and Laboratory Medicine, All India Institute of Medical Sciences, Bhopal, India.</t>
  </si>
  <si>
    <t>26878857</t>
  </si>
  <si>
    <t>Genomics and relative expression analysis identifies key genes associated with high female to male flower ratio in Jatropha curcas L.</t>
  </si>
  <si>
    <t>Jatropha curcas, has been projected as a major source of biodiesel due to high seed oil content (42 %). A major roadblock for commercialization of Jatropha-based biodiesel is low seed yield per inflorescence, which is affected by low female to male flower ratio (1:25-30). Molecular dissection of female flower development by analyzing genes involved in phase transitions and floral organ development is, therefore, crucial for increasing seed yield. Expression analysis of 42 genes implicated in floral organ development and sex determination was done at six floral developmental stages of a J. curcas genotype (IC561235) with inherently higher female to male flower ratio (1:8-10). Relative expression analysis of these genes was done on low ratio genotype. Genes TFL1, SUP, AP1, CRY2, CUC2, CKX1, TAA1 and PIN1 were associated with reproductive phase transition. Further, genes CUC2, TAA1, CKX1 and PIN1 were associated with female flowering while SUP and CRY2 in female flower transition. Relative expression of these genes with respect to low female flower ratio genotype showed up to ~7 folds increase in transcript abundance of SUP, TAA1, CRY2 and CKX1 genes in intermediate buds but not a significant increase (~1.25 folds) in female flowers, thereby suggesting that these genes possibly play a significant role in increased transition towards female flowering by promoting abortion of male flower primordia. The outcome of study has implications in feedstock improvement of J. curcas through functional validation and eventual utilization of key genes associated with female flowering.</t>
  </si>
  <si>
    <t>Manali Gangwar</t>
  </si>
  <si>
    <t>Department of Biotechnology and Bioinformatics, Jaypee University of Information Technology, Waknaghat, 173234, Solan, Himachal Pradesh, India.</t>
  </si>
  <si>
    <t>26878649</t>
  </si>
  <si>
    <t>High IL-6 and low IL-15 levels mark the presence of TB infection: A preliminary study.</t>
  </si>
  <si>
    <t>The host immune response, apart from mycobacterial factors, is a significant determinant in the development of tuberculosis (TB). The purpose of the study was to examine whether the differential serum profiles of cytokines IL-1β, IL-2, IL-4, IL-6, IL-10, IL-15, IFN-γ, TGF-β, and TNF-α could discriminate between TB patients and healthy controls and provide insights into pathogenesis. Serum samples from TB patients, TB patient contacts and healthy controls were collected and analyzed by ELISA. The cytokine concentrations obtained were stratified into three groups: below detection limit (BDL), low values, and high values. The differences in cytokine concentrations were analyzed by Fisher's exact test. The statistically significant results were interpreted based on post-hoc analysis of the chi square contingency table using the adjusted residual method. Among the assayed cytokines, there was a statistically significant difference in the detection levels of IL-6, IL-15 and IFN-γ. Levels of IL-1β, IL-2, IL-4, IL-10, TGF-β and TNF-α did not vary. Post-hoc analysis of the significant results revealed that dynamic changes in the BDL and high values of cytokines influenced the post-infection cytokine milieu in the study subjects. The study concludes that altered balance in the levels of serum cytokines can be indicative of TB pathogenesis. Hence, profiling of dynamic changes in cytokines would facilitate effective TB diagnostic and treatment strategies.</t>
  </si>
  <si>
    <t>S Chandrashekara</t>
  </si>
  <si>
    <t>ChanRe Rheumatology &amp; Immunology Center &amp; Research, Bengaluru 560079, Karnataka, India. Electronic address: chandrashekara_s@yahoo.com.</t>
  </si>
  <si>
    <t>26878360</t>
  </si>
  <si>
    <t>Optimization of phenol degradation by the microalga Chlorella pyrenoidosa using Plackett-Burman Design and Response Surface Methodology.</t>
  </si>
  <si>
    <t>Statistical optimization designs were used to optimize the phenol degradation using Chlorella pyrenoidosa. The important factor influencing phenol degradation was identified by two-level Plackett-Burman Design (PBD) with five factors. PBD determined the following three factors as significant for phenol degradation viz. algal concentration, phenol concentration and reaction time. CCD and RSM were applied to optimize the significant factors identified from PBD. The results obtained from CCD indicated that the interaction between the concentration of algae and phenol, phenol concentration and reaction time and algal concentration and reaction time affect the phenol degradation (response) significantly. The predicted results showed that maximum phenol degradation of 97% could be achieved with algal concentration of 4g/L, phenol concentration of 0.8g/L and reaction time of 4days. The predicted values were in agreement with experimental values with coefficient of determination (R(2)) of 0.9973. The model was validated by subsequent experimentations at the optimized conditions.</t>
  </si>
  <si>
    <t>S Dayana Priyadharshini</t>
  </si>
  <si>
    <t>National Institute of Technology, Tiruchirappalli 620015, India.</t>
  </si>
  <si>
    <t>26878325</t>
  </si>
  <si>
    <t>Folic acid functionalized long-circulating co-encapsulated docetaxel and curcumin solid lipid nanoparticles: In vitro evaluation, pharmacokinetic and biodistribution in rats.</t>
  </si>
  <si>
    <t>The purpose of this study was to develop folic acid functionalized long-circulating co-encapsulated docetaxel (DTX) and curcumin (CRM) solid lipid nanoparticles (F-DC-SLN) to improve the pharmacokinetic and efficacy of DTX therapy. F-DC-SLN was prepared by hot melt-emulsification method and optimized by face centered-central composite design (FC-CCD). The SLN was characterized in terms of size and size distribution, drug entrapment efficiency and release profile. The cytotoxicity and cell uptake of the SLN formulations were evaluated in MCF-7 and MDA-MB-231 cell lines. The in vivo pharmacokinetic and biodistribution were studied in Wistar rats. F-DC-SLN exhibited 247.5 ± 3.40 nm particle size with 73.88 ± 1.08% entrapment efficiency and zeta potential of 14.53 ± 3.6 mV. Transmission electron microscopy (TEM) revealed spherical morphology of the SLN. Fluorescence microscopy confirmed the targeting efficacy of F-DC-SLN in MCF-7 cells. F-DC-SLN exhibited a significant increase in area under the curve (594.21 ± 64.34 versus 39.05 ± 7.41 μg/mL h) and mean residence time (31.14 ± 19.94 versus 7.24 ± 4.51 h) in comparison to Taxotere®. In addition, decreased DTX accumulation from F-DC-SLN in the heart and kidney in comparison to Taxotere may avoid to toxicity these vital organs. In conclusion, the F-DC-SLN improved the efficacy and pharmacokinetic profile of DTX exhibiting enhanced potential in optimizing breast cancer therapy.</t>
  </si>
  <si>
    <t>Harish Pawar</t>
  </si>
  <si>
    <t>a Department of Pharmaceutical Technology (Formulations) .</t>
  </si>
  <si>
    <t>26878295</t>
  </si>
  <si>
    <t>Development of a cost-effective vaccine candidate with outer membrane vesicles of a tolA-disrupted Shigella boydii strain.</t>
  </si>
  <si>
    <t>Our previous studies on outer membrane vesicles based vaccine development against shigellosis, revealed the inability of Shigella to release significant amount of vesicles naturally, during growth. Disruption of tolA, one of the genes of the Tol-Pal system of Gram negative bacterial membrane, has increased the vesicle release rate of a Shigella boydii type 4 strain to approximately 60% higher. We also noticed the vesicles, released from tolA-disrupted strain captured more OmpA protein and lipopolysaccharide, compared to the vesicles released from its wild type prototype. Six to seven weeks old BALB/c mice, immunized with 25 μg of three oral doses of the vesicles, released by tolA mutant, conferred 100% protection against lethal homologous challenge through nasal route, compared to only 60% protection after the same dose of wild type immunogen. Mice, immunized with the vesicles from tolA-mutant, manifested significant secretion of mucosal IgG and IgA. A sharp and significant response of pro-inflammatory cytokines (TNF-α, IL-6, IFN-γ) were also observed in the lung lavage of these groups of mice, within 6h post challenge; but at 24h, these inflammatory cytokines showed the sign of subsidence and the system was taken over by the release of anti-inflammatory cytokines (IL-4 and IL-10). Studies with naïve peritoneal macrophages, proved further, the potency of these vesicles to stimulate nitric oxide and TNF-α, IL-12p70, IL-6 and IL-10 productions in-vitro. The ability of these vesicles to trigger polarization of CD4(+) T cells toward Th1 adaptive immune response, had also been observed along with the presence of anti-inflammatory cytokines in the system. Our study demonstrated, the vesicles from tolA-disrupted Shigella were able to suppress Shigella-mediated inflammation in the host and could balance between inflammation and anti-inflammation, promoting better survival and health of the infected mice. Outer membrane vesicles from tolA-mutant, could be a potential cost-effective vaccine candidate against shigellosis.</t>
  </si>
  <si>
    <t>Soma Mitra</t>
  </si>
  <si>
    <t>Division of Bacteriology I, National Institute of Infectious Diseases, Tokyo, Japan; Division of Bacteriology, National Institute of Cholera and Enteric Diseases, Kolkata, India.</t>
  </si>
  <si>
    <t>26878127</t>
  </si>
  <si>
    <t>Design, synthesis and molecular modeling studies of few chalcone analogues of benzimidazole for epidermal growth factor receptor inhibitor in search of useful anticancer agent.</t>
  </si>
  <si>
    <t>In the present investigation, few 3-(substitutedphenyl)-1-[2-(1-hydroxy-ethyl)]-1H-benzimidazol-1-yl)prop-2-en-1-ones are EGFR antagonist are designed, by molecular docking analysis. The synthesized compounds were tested for their in vitro anticancer activity by propidium iodide fluorescent assay and Trypan blue viability assay against colorectal cancer cell lines (HCT116) and non-small cell lung cancer cell lines (H460). Human Epithelial Kidney cell lines (HEK) are used as normal cell lines for studying effect of drug on non-cancerous cells within human body. Evaluation of cytotoxic studies of synthesized compounds CHL(1-8) reveal that compound CHL1 [IC50=7.31 and 10.16 μM against HCT116 and H460 cell lines respectively, by PI assay] and CHL8 [IC50=12.52 and 6.83 against HCT116 and H460μM cell lines respectively] possess promising cytotoxic activity.</t>
  </si>
  <si>
    <t>Santosh S Chhajed</t>
  </si>
  <si>
    <t>Department of Pharmaceutical Chemistry, Bhujbal Knowledge City, MET's Institute of Pharmacy Adgaon, Nashik, MS, India. Electronic address: santosh_chhajed@rediffmail.com.</t>
  </si>
  <si>
    <t>26878125</t>
  </si>
  <si>
    <t>On origin and evolution of carbonic anhydrase isozymes: A phylogenetic analysis from whole-enzyme to active site.</t>
  </si>
  <si>
    <t>Genetic evolution of carbonic anhydrase enzyme provides an interesting instance of functional similarity in spite of structural diversity of the members of a given family of enzymes. Phylogenetic analysis of α-, β- and γ-carbonic anhydrase was carried out to determine the evolutionary relationships among various members of the family with the enzyme marking its presence in a wide range of cellular and chromosomal locations. The presence of more than one class of enzymes in a particular organism was revealed by phylogenetic time tree. The evolutionary relationships among the members of animal, plant and microbial kingdom were developed. The study revises a long-established notion of kingdom-specificity of the different classes of carbonic anhydrases and provides a new version of the presence of multiple classes of carbonic anhydrases in a single organism and the presence of a given class of carbonic anhydrase across different kingdoms.</t>
  </si>
  <si>
    <t>Srijoni Banerjee</t>
  </si>
  <si>
    <t>Quantum and Molecular Engineering Laboratory, Department of Chemical Engineering, Indian Institute of Technology Kharagpur, Kharagpur 721302, India.</t>
  </si>
  <si>
    <t>26876999</t>
  </si>
  <si>
    <t>Development of biomimetic nanocomposites as bone extracellular matrix for human osteoblastic cells.</t>
  </si>
  <si>
    <t>Here, we have developed biomimetic nanocomposites containing chitosan, poly(vinyl alcohol) and nano-hydroxyapatite-zinc oxide as bone extracellular matrix for human osteoblastic cells and characterized by Fourier transform infrared spectroscopy, powder X-ray diffraction. Scanning electron microscopy images revealed interconnected macroporous structures. Moreover, in this study, the problem related to fabricating a porous composite with good mechanical strength has been resolved by incorporating 5wt% of nano-hydroxyapatite-zinc oxide into chitosan-poly(vinyl alcohol) matrix; the present composite showed high tensile strength (20.25MPa) while maintaining appreciable porosity (65.25%). These values are similar to human cancellous bone. These nanocomposites also showed superior water uptake, antimicrobial and biodegradable properties than the previously reported results. Compatibility with human blood and pH was observed, indicating nontoxicity of these materials to the human body. Moreover, proliferation of osteoblastic MG-63 cells onto the nanocomposites was also observed without having any negative effect.</t>
  </si>
  <si>
    <t>Arundhati Bhowmick</t>
  </si>
  <si>
    <t>Department of Polymer Science and Technology, University of Calcutta, 92 A.P.C. Road, Kolkata 700009, India.</t>
  </si>
  <si>
    <t>26876992</t>
  </si>
  <si>
    <t>Extraction of cellulose from agricultural waste using Montmorillonite K-10/LiOH and its conversion to renewable energy: Biofuel by using Myrothecium gramineum.</t>
  </si>
  <si>
    <t>Cellulose was extracted from agricultural waste like Rice Husk (RH) a renewable resource of India as well as in the World. Cellulose was isolated from rice husk (RH) using eco-friendly method with Montmorillonite K-10/LiOH solution and bleaching with 2% H2O2. The reaction parameters like time, temperature, catalyst, acid and alkali were studied to evaluate the optimum reaction conditions 6h, 80°C, 20% maleic acid and 10% LiOH (in H2O) for time, temperature, acid and alkali, respectively. Renewable energy, biofuel from agricultural waste using Myrothecium gramineum was also investigated herein. Cellulose was converted to glucose by using acid hydrolysis and the optimum reaction conditions were 140°C for 60min. in presence of H2SO4 (5% v/v). It has been recognized significantly as potential sustainable sources of sugars for fermentation to bioethanol. So, our effort was given to obtain bioethanol from RH using new and novel renewable fungal strain M. gramineum. M. gramineum was isolated from acacia plant available in NE region of India. The results revealed that % yields of cellulose, glucose and bioethanol were 68%, 60% and 25%, respectively. Moreover, the bioethanol was compared with the standard ethanol (Laboratory grade) and also the ethanol produced from the known microb Aspergillus niger. The synthesized products were characterized with the help of analytical techniques like FT-IR, GC, TGA, DSC and XRD.</t>
  </si>
  <si>
    <t>Archana M Das</t>
  </si>
  <si>
    <t>Natural Products Chemistry Division, CSIR-North East Institute of Science and Technology, Jorhat 785 006, Assam, India. Electronic address: archanads2@gmail.com.</t>
  </si>
  <si>
    <t>26876955</t>
  </si>
  <si>
    <t>Health-Related Quality of Life in Locally Advanced Cervical Cancer Patients After Definitive Chemoradiation Therapy Including Image Guided Adaptive Brachytherapy: An Analysis From the EMBRACE Study.</t>
  </si>
  <si>
    <t>This study analyzed functioning and symptom scores for longitudinal quality of life (QoL) from patients with locally advanced cervical cancer who underwent definitive chemoradiation therapy with image guided adaptive brachytherapy in the EMBRACE study.In total, 744 patients at a median follow-up of 21 months were included. QoL was prospectively assessed using European Organization for Research and Treatment of Cancer Quality of Life core module 30 (EORTC QLQ-C30) and EORTC cervical cancer module 24 (CX24) questionnaires at baseline, then every 3 months during the first year, every 6 months in the second and third years, and finally yearly thereafter in patients with no evidence of disease. Outcomes were evaluated over time and compared to those from an age-matched female reference population.General QoL and emotional and social functioning were impaired at baseline but improved during the first 6 months after treatment, to reach a level comparable to that of the reference population, whereas cognitive functioning remained impaired. Both social and role functioning showed the lowest scores at baseline but which increased after treatment to reach a plateau at 6 months and then declined slightly at 3 and 4 years. The overall symptom experience was elevated at baseline and decreased to a level within the range of that of the reference population. Similarly, tumor-related symptoms (eg, pain, appetite loss, and constipation), which were present before treatment, decreased substantially at the first follow-up after treatment. Several treatment-related symptoms developed either immediately after and persisted over time (diarrhea, menopausal symptoms, peripheral neuropathy, and sexual functioning problems) or developed gradually after treatment (lymphedema and dyspnea).This longitudinal prospective QoL analysis showed that patients' general QoL and functioning were impaired before treatment compared to those of reference data. Several tumor-related symptoms resolved after treatment, and functioning and general QoL returned to that of the level of the reference population, indicating a transient impact of diagnosis and treatment. However, several treatment-related symptoms and problems did develop and persist, either immediately or gradually after treatment.</t>
  </si>
  <si>
    <t>Kathrin Kirchheiner</t>
  </si>
  <si>
    <t>Department of Radiation Oncology, Comprehensive Cancer Center, Medical University of Vienna and General Hospital of Vienna, Vienna, Austria. Electronic address: kathrin.kirchheiner@meduniwien.ac.at.</t>
  </si>
  <si>
    <t>26876936</t>
  </si>
  <si>
    <t>Stem cell secretome-rich nanoclay hydrogel: a dual action therapy for cardiovascular regeneration.</t>
  </si>
  <si>
    <t>A nanocomposite hydrogel with photocrosslinkable micro-porous networks and a nanoclay component was successfully prepared to control the release of growth factor-rich stem cell secretome. The proven pro-angiogenic and cardioprotective potential of this new bioactive system provides a valuable therapeutic platform for cardiac tissue repair and regeneration.</t>
  </si>
  <si>
    <t>Renae Waters</t>
  </si>
  <si>
    <t>BioIntel Research Laboratory, Department of Chemical and Petroleum Engineering, Bioengineering Graduate Program, School of Engineering, University of Kansas, Lawrence, KS, USA. arghyapaul@ku.edu.</t>
  </si>
  <si>
    <t>26876872</t>
  </si>
  <si>
    <t>Structural, thermal, functional, antioxidant &amp; antimicrobial properties of β-d-glucan extracted from baker's yeast (Saccharomyces cereviseae)-Effect of γ-irradiation.</t>
  </si>
  <si>
    <t>This study was carried out to evaluate the effect of γ-irradiation (0, 5, 10, 20, 30 &amp; 50kGy) on the structural, functional, antioxidant and antimicrobial properties of yeast β-d-glucan. The samples were characterized by ATR-FTIR, gel permeation chromatography (GPC) and the thermal properties were studied using DSC. There was a decrease in the average molecular weight of β-d-glucan as the irradiation dose increased. The functional properties of irradiated yeast β-d-glucan were largely influenced by the action of gamma radiation like swelling power and viscosity decreases with increase in the irradiation dose while as fat binding capacity, emulsifying properties, foaming properties and bile acid binding capacity shows an increasing trend. All the antioxidant properties carried out using six different assays increased significantly (p≤0.05) in a dose dependent manner. The antibacterial activity of yeast β-d-glucan also showed an increasing trend with increase in the irradiation dose from 5 to 50kDa.</t>
  </si>
  <si>
    <t>Asma Ashraf Khan</t>
  </si>
  <si>
    <t>Department of Food Science and Technology, University of Kashmir, Srinagar 19006, India.</t>
  </si>
  <si>
    <t>26876854</t>
  </si>
  <si>
    <t>Effect of dual modification with hydroxypropylation and cross-linking on physicochemical properties of taro starch.</t>
  </si>
  <si>
    <t>Dual modification of taro starch by hydroxypropylation and cross-linking was carried out and the properties of the modified starches were investigated. Two different levels of hydroxypropylation (5 and 10%) and cross-linking (0.05 and 0.10%) were used in different sequences. The amylose contents of the starch decreased due to single and dual modification. For the dual-modified starches, the swelling, solubility and clarity was found to increase with level of hydroxypropylation and decrease with level of cross-linking. The freeze-thaw stability of the dual-modified starches was also affected by the sequence of modification. The viscosities of the cross-linked and dual-modified starches were more than native and hydroxypropylated starches. The firmness of the dual-modified starches was also higher than native and single modified starches. The dual-modified starches have benefits of both type of modifications and could be used for specific purposes e.g. food products requiring high viscosity as well as freeze-thaw stability.</t>
  </si>
  <si>
    <t>Bidyut Jyoti Hazarika</t>
  </si>
  <si>
    <t>Department of Food Engineering and Technology, Tezpur University, Tezpur 784028, Assam, India.</t>
  </si>
  <si>
    <t>26876838</t>
  </si>
  <si>
    <t>Nano-fibrin stabilized CaSO4 crystals incorporated injectable chitin composite hydrogel for enhanced angiogenesis &amp; osteogenesis.</t>
  </si>
  <si>
    <t>Calcium sulfate (CaSO4), an excellent biodegradable bone forming agent that is an ideal choice as additive in gels, however, its disadvantage being poor gel rheology and angiogenesis. Here, we have synthesized chitin-CaSO4-nano-fibrin based injectable gel system which shows improved rheology and angiogenic potential. Rheological studies showed that the composite gel was a shear thinning gel with elastic modulus of 15.4±0.275kPa; a 1.67 fold increase over chitin control. SEM and XRD analyses revealed the effect of nano-fibrin (nFibrin) in transforming CaSO4 crystal shape from needle to hexagonal. It also masked the retarding effect of CaSO4 towards in vitro early cell attachment and angiogenesis using rabbit adipose derived mesenchymal stem cells (rASCs) and HUVECs, respectively. rASCs osteogenesis was confirmed by spectrophotometric endpoint assay, which showed 6-fold early increase in alkaline phosphatase levels and immuno-cytochemistry analysis. These in vitro results highlight the potential of injectable chitin-CaSO4-nFibrin gel for osteo-regeneration via enhanced angiogenesis.</t>
  </si>
  <si>
    <t>R Arun Kumar</t>
  </si>
  <si>
    <t>Amrita Centre for Nanosciences and Molecular Medicine, Amrita Institute of Medical Sciences and Research Centre, Amrita Vishwa Vidyapeetham University, Kochi 682041, Kerala, India.</t>
  </si>
  <si>
    <t>26876766</t>
  </si>
  <si>
    <t>Parietal and occipital encephalocele in same child: A rarest variety of double encephalocele.</t>
  </si>
  <si>
    <t>An encephalocele is a protrusion of the brain and/or meninges through a defect in the skull. Based on the location of the skull defect they are classified into sincipital, basal, occipital or parietal varieties. Occurrence of more than one Encephalocele in a patient is very rare and very few cases of double encephalocele are reported. We report an interesting case where a parietal and an occipital encephalocele were present together. The patient was a 2 months boy who was brought to us with complaints of two swelling on the scalp since birth. Neuroimaging studies confirmed it to be a case of double encephalocele. The rarity of the findings prompted us to report this case. The presentation and management of the case along with and review of the relevant literature is presented.</t>
  </si>
  <si>
    <t>Somnath Sharma</t>
  </si>
  <si>
    <t>Department of Neurosurgery, King George's Medical University, Chowk, Lucknow, U.P. 226003, India. Electronic address: soms.sms@gmail.com.</t>
  </si>
  <si>
    <t>26876585</t>
  </si>
  <si>
    <t>Re: Renin-Angiotensin Inhibitors Decrease Recurrence after Transurethral Resection of Bladder Tumor in Patients with Nonmuscle Invasive Bladder Cancer: M. L. Blute, Jr., T. J. Rushmer, F. Shi, B. J. Fuller, E. J. Abel, D. F. Jarrard and T. M. Downs J Urol 2015;194:1214-1219.</t>
  </si>
  <si>
    <t>Rohit Bhattar</t>
  </si>
  <si>
    <t>Department of Urology, SMS Medical College, Jaipur, Rajasthan, India.</t>
  </si>
  <si>
    <t>26876584</t>
  </si>
  <si>
    <t>Re: Primary Endoscopic Realignment of Urethral Disruption Injuries-A Double-Edged Sword?: N. V. Johnsen, R. R. Dmochowski, S. Mock, W. S. Reynolds, D. F. Milam and M. R. Kaufman J Urol 2015;194:1022-1026.</t>
  </si>
  <si>
    <t>26876565</t>
  </si>
  <si>
    <t>Uncontrolled spread following radiosurgery for a skull base aspergilloma misdiagnosed as schwannoma: is radiosurgery responsible?</t>
  </si>
  <si>
    <t>Little is known about the natural history of skull base fungal lesions in immunocompetent individuals and the effect of high-dose radiation on fungal lesions.We report a case where radiosurgery was given to a skull base aspergilloma, mistaking it to be a trigeminal schwannoma. There was dramatic spread of the lesion to periventricular region with significant increase in the skull base lesion. The patient never received steroids. A stereotactic biopsy established the diagnosis, and treatment with voriconazole helped.It is possible that radiosurgery decreases local immunity due to vascular sclerosis and aids in spread of the fungal lesion, though it is only speculative. This again highlights the importance of establishing the diagnosis prior to radiosurgery.</t>
  </si>
  <si>
    <t>Kanchan K Mukherjee</t>
  </si>
  <si>
    <t>Department of Neurosurgery, PGIMER, Sector 12, Chandigarh, 1600l2, India.</t>
  </si>
  <si>
    <t>26876377</t>
  </si>
  <si>
    <t>An improved low-voltage ride-through performance of DFIG based wind plant using stator dynamic composite fault current limiter.</t>
  </si>
  <si>
    <t>In this paper, an enhanced low-voltage ride-through (LVRT) performance of a grid connected doubly fed induction generator (DFIG) has been presented with the usage of stator dynamic composite fault current limiter (SDCFCL). This protection circuit comprises of a suitable series resistor-inductor combination and parallel bidirectional semiconductor switch. The SDCFCL facilitates double benefits such as reduction of rotor induced open circuit voltage due to increased value of stator total inductance and concurrent increase of rotor impedance. Both effects will limit rotor circuit over current and over voltage situation more secured way in comparison to the conventional scheme like the dynamic rotor current limiter (RCL) during any type of fault situation. The proposed concept is validated through the simulation study of the grid integrated 2.0MW DFIG.</t>
  </si>
  <si>
    <t>P K Gayen</t>
  </si>
  <si>
    <t>Electrical Engineering Department, Kalyani Government Engineering College, Kalyani, Nadia 741235, India. Electronic address: pkgtar@gmail.com.</t>
  </si>
  <si>
    <t>26876370</t>
  </si>
  <si>
    <t>Keto-Enol Thermodynamics of Breslow Intermediates.</t>
  </si>
  <si>
    <t>Breslow intermediates, first postulated in 1958, are pivotal intermediates in carbene-catalyzed umpolung. Attempts to isolate and characterize these fleeting amino enol species first met with success in 2012 when we found that saturated bis-Dipp/Mes imidazolidinylidenes readily form isolable, though reactive diamino enols with aldehydes and enals. In contrast, triazolylidenes, upon stoichiometric reaction with aldehydes, gave exclusively the keto tautomer, and no isolable enol. Herein, we present the synthesis of the "missing" keto tautomers of imidazolidinylidene-derived diamino enols, and computational thermodynamic data for 15 enol-ketone pairs derived from various carbenes/aldehydes. Electron-withdrawing substituents on the aldehyde favor enol formation, the same holds for N,N'-Dipp [2,6-di(2-propyl)phenyl] and N,N'-Mes [2,4,6-trimethylphenyl] substitution on the carbene component. The latter effect rests on stabilization of the diamino enol tautomer by Dipp substitution, and could be attributed to dispersive interaction of the 2-propyl groups with the enol moiety. For three enol-ketone pairs, equilibration of the thermodynamically disfavored tautomer was attempted with acids and bases but could not be effected, indicating kinetic inhibition of proton transfer.</t>
  </si>
  <si>
    <t>Mathias Paul</t>
  </si>
  <si>
    <t>Department of Chemistry (Organic Chemistry), University of Cologne , Greinstrasse 4, 50939 Cologne, Germany.</t>
  </si>
  <si>
    <t>26876300</t>
  </si>
  <si>
    <t>Cytokine production and mRNA expression in pulmonary tuberculosis patients and their household contacts of younger age group (15-25years).</t>
  </si>
  <si>
    <t>Household contacts of tuberculosis patients are at high risk of infection and development of active disease. In this study we evaluated the cytokine production and mRNA expression of IFN-γ, TNF-α, IL-10&amp;IL-6 stimulated with r32kDa M. bovis BCGAg in active pulmonary tuberculosis patients (APTB), household contacts (HHC) and healthy controls (HC). The results showed the stimulated levels of IFN-γ and TNF-α were low while IL-10 levels were high in APTB and HHC compared to HC. IL-6 has not shown any significant difference. The mRNA expression of TNF- α was 8 fold high in HCs compared to APTB and HHC. The IL-6 expression was 2.2 fold &amp;1 fold less in APTB and HHC compared to HCs. Multinomial logistic regression analysis indicated that the stimulated levels of IFN-γ &amp; IL-6 and sex significantly predicted the HHC group from HCs at p&lt;0.05.In conclusion further follow up studies with r32kd antigen might help to identify the high risk individuals.</t>
  </si>
  <si>
    <t>Journal of immunological methods</t>
  </si>
  <si>
    <t>Lavanya Joshi</t>
  </si>
  <si>
    <t>Bhagwan Mahavir Medical Research Centre, Hyderabad, Telangana, India. Electronic address: lavanya.ou@gmail.com.</t>
  </si>
  <si>
    <t>26876221</t>
  </si>
  <si>
    <t>Complete genome sequence of mumps viruses isolated from patients with parotitis, pancreatitis and encephalitis in India.</t>
  </si>
  <si>
    <t>Limited information is available regarding epidemiology of mumps in India. Mumps vaccine is not included in the Universal Immunization Program of India. The complete genome sequences of Indian mumps virus (MuV) isolates are not available, hence this study was performed. Five isolates from bilateral parotitis and pancreatitis patients from Maharashtra, a MuV isolate from unilateral parotitis patient from Tamil Nadu, and a MuV isolate from encephalitis patient from Uttar Pradesh were genotyped by the standard protocol of the World Health Organization and subsequently complete genomes were sequenced. Indian MuV genomes were compared with published MuV genomes, including reference genotypes and eight vaccine strains for the genetic differences. The SH gene analysis revealed that five MuV isolates belonged to genotype C and two belonged to genotype G strains. The percent nucleotide divergence (PND) was 1.1% amongst five MuV genotype C strains and 2.2% amongst two MuV genotype G strains. A comparison with widely used mumps Jeryl Lynn vaccine strain revealed that Indian mumps isolates had 54, 54, 53, 49, 49, 38, and 49 amino acid substitutions in Chennai-2012, Kushinagar-2013, Pune-2008, Osmanabad-2012a, Osmanabad-2012b, Pune-1986 and Pune-2012, respectively. This study reports the complete genome sequences of Indian MuV strains obtained in years 1986, 2008, 2012 and 2013 that may be useful for further studies in India and globally.</t>
  </si>
  <si>
    <t>National Institute of Virology, Indian Council of Medical Research, 20-A Dr Ambedkar Road, Pune 411001, India. Electronic address: vaidyasr@icmr.org.in.</t>
  </si>
  <si>
    <t>26876067</t>
  </si>
  <si>
    <t>Clinical manifestations and molecular mechanisms in the changing paradigm of vivax malaria in India.</t>
  </si>
  <si>
    <t>Plasmodium vivax once considered benign is now being increasingly associated with complicated malaria where the spectrum of complications is vast and like Plasmodium falciparum. The clinical data is important with respect to the immunopathological status of the patient. Several genes like the vir genes and pvcrt-o are speculated to be attributing to the severity of P. vivax malaria.In the present study we carried out the transcription analysis of five vir genes (vir 14-related, vir 12, vir 17-like, putative vir 14 and vir 10-related) and pvcrt-o gene in severe (n=12) and non-severe (n=7) P. vivax clinical infections and studied the correlation of these genes with clinical disease severity.This study revealed multiorgan involvement in severe vivax cases with severe thrombocytopenia and anemia, the predominantly occurring symptoms. Four out of five vir genes and pvcrt-o showed a significant increase in expression levels of severe infections compared to the non-severe infections indicating their possible role in the changing pathogenesis of P. vivax.The increased virulence in vivax malaria seems to be the result of multifactorial parameters changing it phenotypically as well as genotypically. However more studies are needed to understand the still nascent severity of P. vivax malaria.</t>
  </si>
  <si>
    <t>Purva Gupta</t>
  </si>
  <si>
    <t>National Institute of Malaria Research (ICMR), Sector-8, Dwarka, New Delhi 110077, India.</t>
  </si>
  <si>
    <t>26876051</t>
  </si>
  <si>
    <t>Signatures of protein thermal denaturation and local hydrophobicity in domain specific hydration behavior: a comparative molecular dynamics study.</t>
  </si>
  <si>
    <t>We investigate, using atomistic molecular dynamics simulations, the association of surface hydration accompanying local unfolding in the mesophilic protein Yfh1 under a series of thermal conditions spanning its cold and heat denaturation temperatures. The results are benchmarked against the thermally stable protein, Ubq, and behavior at the maximum stability temperature. Local unfolding in Yfh1, predominantly in the beta sheet regions, is in qualitative agreement with recent solution NMR studies; the corresponding Ubq unfolding is not observed. Interestingly, all domains, except for the beta sheet domains of Yfh1, show increased effective surface hydrophobicity with increase in temperature, as reflected by the density fluctuations of the hydration layer. Velocity autocorrelation functions (VACF) of oxygen atoms of water within the hydration layers and the corresponding vibrational density of states (VDOS) are used to characterize alteration in dynamical behavior accompanying the temperature dependent local unfolding. Enhanced caging effects accompanying transverse oscillations of the water molecules are found to occur with the increase in temperature preferentially for the beta sheet domains of Yfh1. Helical domains of both proteins exhibit similar trends in VDOS with changes in temperature. This work demonstrates the existence of key signatures of the local onset of protein thermal denaturation in solvent dynamical behavior.</t>
  </si>
  <si>
    <t>Prathit Chatterjee</t>
  </si>
  <si>
    <t>Physical Chemistry Division, CSIR-National Chemical Laboratory, Pune 411008, India. n.sengupta@ncl.res.in.</t>
  </si>
  <si>
    <t>26875643</t>
  </si>
  <si>
    <t>Ethanolic extract of Moringa oleifera Lam. leaves protect the pre-pubertal spermatogonial cells from cyclophosphamide-induced damage.</t>
  </si>
  <si>
    <t>Moringa oleifera Lam. is widely cultivated in Asian and African countries for its medicinal and dietary significance. The leaves are highly nutritious and are known to possess various biological activities.Pre-pubertal Swiss albino male mice were injected with single dose of cyclophosphamide (CP, 200mg/kg body weight) or ethanolic extract of Moringa oleifera leaves (MOE, 100mg/kg body weight) intraperitoneally. In combination group, MOE was administered 24h prior to CP injection.CP induced a significant decrease in testicular weight (p&lt;0.01) and depletion of germ cells (p&lt;0.001) and higher level of DNA damage (p&lt;0.001) compared to control. The expression of P53, Bax, Cytochrome C (Cyt C) was increased while there was a decrease in the expression of Bcl2, c-Kit and Oct4. Administration of MOE 24h prior to CP treatment ameliorated the depletion (p&lt;0.001), DNA damage (p&lt;0.001) and apoptosis (p&lt;0.01) of germ cells induced by CP. The mitigating effect of MOE appears to be mediated by up-regulating the expression of c-Kit and Oct4 transcripts in P53-independent manner.MOE protects the spermatogonial cells from CP-induced damage by modulating the apoptotic response elicited by CP and therefore can be considered as an efficient method of male fertility preservation.</t>
  </si>
  <si>
    <t>Guruprasad Nayak</t>
  </si>
  <si>
    <t>Center of Excellence in Clinical Embryology, Level 2, Central Research Lab, Kasturba Medical College, Manipal University, Manipal-576104, Karnataka, India.</t>
  </si>
  <si>
    <t>26875639</t>
  </si>
  <si>
    <t>E3 ubiquitin ligases as novel targets for inflammatory diseases.</t>
  </si>
  <si>
    <t>Ubiquitination is one of the post translational modifications which decide the fate of various proteins in the cells, by either directing them towards proteasomal degradation or participation in several cell signalling pathways. Recently, the role of ubiquitination has been unravelled in pathogenesis and progression of various diseases, where inflammation is critical, like obesity, insulin resistance, atherosclerosis, angiotensin-II induced cardiac inflammation and asthma. E3 ligases are known to be instrumental in regulation of the inflammatory cascade. This review focuses on the role of different E3 ligases in the development of inflammatory diseases and thus may help us to target these E3 ligases in future drug discovery to prevent inflammation.</t>
  </si>
  <si>
    <t>Santosh Kumar Goru</t>
  </si>
  <si>
    <t>Laboratory of Molecular Pharmacology, Department of Pharmacy, Birla Institute of Technology and Science, Pilani, Pilani Campus, Rajasthan 333031, India.</t>
  </si>
  <si>
    <t>26875636</t>
  </si>
  <si>
    <t>Antihyperuricemic effects of thiadiazolopyrimidin-5-one analogues in oxonate treated rats.</t>
  </si>
  <si>
    <t>Hyperuricemia is a risk factor for not only gout, but also to a variety of disorders that affect the vital organ systems of the human body. The xanthine oxidase (XO) is the key enzyme in the production of uric acid and its inhibition can inhibit hyperuricemia. Although, XO inhibitor allopurinol is widely prescribed antigout agent but its use is not without any side effects. Previously, we described the synthesis of four novel thiadiazolopyrimidin-5-one analogues as effective XO inhibitors and molecular docking studies also confirmed this. When these analogues were tested in potassium oxonate treated rats, their serum uric acid and creatinine levels were dropped significantly from 4.85±0.03 mg/dl to 1.21±0.01 mg/dl and 0.92±0.02 mg/dl to 0.40±0.02 mg/dl respectively. Among the pyrimidine analogues tested, 6a was most potent. Histological examinations of both liver and kidney tissues exhibited severe necrosis in oxonate treated rats and pyrimidine analogues could significantly attenuate this with a correlative inhibitory profile of hepatic XO from the same rats. Our results demonstrate antihyperuricemic effect of novel thiadiazolopyrimidin-5-one analogues in oxonate treated rats, which can be further explored not only as antigout therapeutics but also in other systems where hyperuricemia is the driving cause of the disease.</t>
  </si>
  <si>
    <t>Kadanuru R Sathisha</t>
  </si>
  <si>
    <t>Department of Studies in Microbiology, University of Mysore, Manasagangotri, Mysore 570006, India; Department of Studies in Chemistry, University of Mysore, Manasagangotri, Mysore 570006, India.</t>
  </si>
  <si>
    <t>26875534</t>
  </si>
  <si>
    <t>Biomimetic interconnected porous keratin-fibrin-gelatin 3D sponge for tissue engineering application.</t>
  </si>
  <si>
    <t>The medicated wound dressing material with highly interconnected pores, mimicking the function of the extracellular matrix was fabricated for the promotion of cell growth. In this study, keratin (K), fibrin (F) and gelatin (G) composite scaffold (KFG-SPG) was fabricated by freeze drying technique and the mupirocin (D) drug was successfully incorporated with KFG-SPG (KFG-SPG-D) intended for tissue engineering applications. The fabrication of scaffold was performed without the use of any strong chemical solvents, and the solid sponge scaffold was obtained with well interconnected pores. The porous morphology of the scaffold was confirmed by SEM analysis and exhibited competent mechanical properties. KFG-SPG and KFG-SPG-D possess high level of biocompatibility, cell proliferation and cell adhesion of NIH 3T3 fibroblast and human keratinocytes (HaCaT) cell lines thereby indicating the scaffolds potential as a suitable medicated dressing for wound healing.</t>
  </si>
  <si>
    <t>Sivakumar Singaravelu</t>
  </si>
  <si>
    <t>Bioproducts Lab, CSIR-Central Leather Research Institute, Adyar, Chennai 600020, Tamilnadu, India.</t>
  </si>
  <si>
    <t>26874773</t>
  </si>
  <si>
    <t>On the relationship between sea surface temperatures, circulation parameters and temperatures over west coast of India.</t>
  </si>
  <si>
    <t>The oceans and the atmosphere are tightly linked and they together form the most dynamic component of the climate system. Topography and proximity to the surrounding seas of the region determine the temperature of the area. West Coast (WC) of India is a high elevated region surrounded by large oceanic area, therefore, an attempt is made in this study to examine the trends and variability in temperature over WC in relation to oceanic phenomena. Temperature over the WC shows considerable year-to-year variation with anomalous cool years in recent warm epoch. Therefore, sea surface temperature (SST) and associated winds have been analyzed to understand possible mechanism behind the variation in temperatures over the WC. During the winter, north-easterlies prevail over the WC which blows from land to ocean. Variations in SSTs alter the strength of these winds to cause anomalies in temperature over the WC. Indian Ocean Dipole (IOD) appears to have a dominant role in climate of the WC, whereas SSTs over the equatorial Pacific do not show any impact on temperatures over the WC. Study indicates that the strengthening of north-easterlies due to negative phase of Indian Ocean Dipole causes cooling over the WC of India.</t>
  </si>
  <si>
    <t>J V Revadekar</t>
  </si>
  <si>
    <t>Center for Climate Change Research, Indian Institute of Tropical Meteorology, Pune 411008, India. Electronic address: jvrch@tropmet.res.in.</t>
  </si>
  <si>
    <t>26874766</t>
  </si>
  <si>
    <t>Monitoring of fluoride in water samples using a smartphone.</t>
  </si>
  <si>
    <t>In several parts of India, groundwater is the only reliable, year round source for drinking water. Prevention of fluorosis, a chronic disease resulting from excess intake of fluoride, requires the screening of all groundwater sources for fluoride in endemic areas. In this paper, the authors present a field deployable colorimetric analyzer based on an inexpensive smartphone embedded with digital camera for taking photograph of the colored solution as well as an easy-fit, and compact sample chamber (Akvo Caddisfly). Phones marketed by different smartphone makers were used. Commercially available zirconium xylenol orange reagent was used for determining fluoride concentration. A software program was developed to use with the phone for recording and analyzing the RGB color of the picture. Linear range for fluoride estimation was 0-2mgl(-1). Around 200 samples, which consisted of laboratory prepared as well as field samples collected from different locations in Karnataka, India, were tested with Akvo Caddisfly. The results showed a significant positive correlation between Ion Selective Electrode (ISE) method and Akvo Caddisfly (Phones A, B and C), with correlation coefficient ranging between 0.9952 and 1.000. In addition, there was no significant difference in the mean fluoride content values between ISE and Phone B and C except for Phone A. Thus the smartphone method is economical and suited for groundwater fluoride analysis in the field.</t>
  </si>
  <si>
    <t>Saurabh Levin</t>
  </si>
  <si>
    <t>Akvo Foundation, Netherlands.</t>
  </si>
  <si>
    <t>26874748</t>
  </si>
  <si>
    <t>Linkage between speciation of Cd in mangrove sediment and its bioaccumulation in total soft tissue of oyster from the west coast of India.</t>
  </si>
  <si>
    <t>This study established a mechanistic linkage between Cd speciation and bioavailability in mangrove system from the west coast of India. High bioaccumulation of Cd was found in the oyster (Crassostrea sp.) even at low Cd loading in the bottom sediment. Bioaccumulation of Cd in the oyster gradually increased with the increasing concentrations of water soluble, exchangeable and carbonate/bicarbonate forms of Cd in the sediments. Fe/Mn oxyhydroxide phase was found to control Cd bioavailability in the sediment system. Cd-associated with sedimentary organic matter was bioavailable and organic ligands in the sediments were poor chelating agents for Cd. This study suggests that bioaccumulation of Cd in oyster (Crassostrea sp.) depends not on the total Cd concentration but on the speciation of Cd in the system.</t>
  </si>
  <si>
    <t>CSIR-National Institute of Oceanography, Dona Paula, Goa 403004, India. Electronic address: pchak@nio.org.</t>
  </si>
  <si>
    <t>26874642</t>
  </si>
  <si>
    <t>A Rare Case of Type III Dens Invaginatus in a Mandibular Second Premolar and Its Nonsurgical Endodontic Management by Using Cone-beam Computed Tomography: A Case Report.</t>
  </si>
  <si>
    <t>Invaginated teeth present technical difficulties in clinical management because of their abnormal anatomic configuration. Endodontic clinical management of type III dens invaginatus can be greatly enhanced by newer techniques and materials such as cone-beam computed tomography (CBCT), mineral trioxide aggregate, and platelet-rich fibrin. This case report presents a 13-year-old male patient with type III dens invaginatus (DI) in left mandibular second premolar with history of recurrent swelling. Pulp testing revealed no response with the tooth. Dens invaginatus type III with an immature apex and periapical lesion was seen on radiograph. The case was diagnosed as Oehlers type III DI with pulp necrosis and chronic apical abscess. The treatment was planned and performed by using CBCT imaging. CBCT was performed to see the canal anatomy and to know the size of periapical lesion. Root canal treatment was completed in 2 visits. Calcium hydroxide dressing was placed in the first visit. In the second visit MTA was used for apexification in the main canal, and warm vertical compaction technique with gutta-percha was used in the invaginated canal. At the 2-year reevaluation, the patient was asymptomatic, and his tooth had remained functional since the treatment was completed. Radiographic assessment of the tooth showed significant osseous healing of the preoperative lesion. Three-dimensional imaging is a valuable tool for endodontic management of teeth with complex internal anatomy.</t>
  </si>
  <si>
    <t>Pritesh Kisanlal Agrawal</t>
  </si>
  <si>
    <t>Department of Conservative Dentistry and Endodontics, Government Dental College and Hospital, Nagpur, Maharashtra, India. Electronic address: drpritesh87@gmail.com.</t>
  </si>
  <si>
    <t>26874612</t>
  </si>
  <si>
    <t>Theoretical modeling of indoor radon concentration and its validation through measurements in South-East Haryana, India.</t>
  </si>
  <si>
    <t>A three dimensional semi-empirical model deduced from the existing 1-D model has been used to predict indoor radon concentration with theoretical calculations. Since the major contributor of radon concentration in indoors originates from building materials used in construction of walls and floor which are mostly derived from soil. In this study different building materials have been analyzed for radon exhalation, diffusion length along with physical dimensions of observation area to calculate indoor radon concentration. Also calculated values have been validated by comparing with experimental measurements. The study has been carried out in the mud, brick and cement houses constructed from materials available locally in South-East region of Haryana. This region is also known for its protruding land structure consisting volcanic, felsite and granitic rocks in plane. Further, exhalation (Jw) ratio from wall and floor comparison has been plotted for each selected village dwelling to identify the high radon emanating source (building material) from the study region. All those measured factors might be useful in building construction code development and selection of material to be used in construction.</t>
  </si>
  <si>
    <t>Prabhjot Singh</t>
  </si>
  <si>
    <t>Department of Physics, Guru Nanak Dev University, Amritsar, Punjab 143005, India. Electronic address: prabhjotphy@live.com.</t>
  </si>
  <si>
    <t>26872778</t>
  </si>
  <si>
    <t>Novel Approaches for Diagnosing Melanoma Skin Lesions Through Supervised and Deep Learning Algorithms.</t>
  </si>
  <si>
    <t>Dermoscopy is a technique used to capture the images of skin, and these images are useful to analyze the different types of skin diseases. Malignant melanoma is a kind of skin cancer whose severity even leads to death. Earlier detection of melanoma prevents death and the clinicians can treat the patients to increase the chances of survival. Only few machine learning algorithms are developed to detect the melanoma using its features. This paper proposes a Computer Aided Diagnosis (CAD) system which equips efficient algorithms to classify and predict the melanoma. Enhancement of the images are done using Contrast Limited Adaptive Histogram Equalization technique (CLAHE) and median filter. A new segmentation algorithm called Normalized Otsu's Segmentation (NOS) is implemented to segment the affected skin lesion from the normal skin, which overcomes the problem of variable illumination. Fifteen features are derived and extracted from the segmented images are fed into the proposed classification techniques like Deep Learning based Neural Networks and Hybrid Adaboost-Support Vector Machine (SVM) algorithms. The proposed system is tested and validated with nearly 992 images (malignant &amp; benign lesions) and it provides a high classification accuracy of 93 %. The proposed CAD system can assist the dermatologists to confirm the decision of the diagnosis and to avoid excisional biopsies.</t>
  </si>
  <si>
    <t>J Premaladha</t>
  </si>
  <si>
    <t>School of Computing, SASTRA University, Tirumalaisamudram, Thanjavur, 613401, Tamilnadu, India. premaladha@sastra.edu.</t>
  </si>
  <si>
    <t>26874345</t>
  </si>
  <si>
    <t>Synthesis and antiproliferative activity of benzophenone tagged pyridine analogues towards activation of caspase activated DNase mediated nuclear fragmentation in Dalton's lymphoma.</t>
  </si>
  <si>
    <t>A series of benzophenones possessing pyridine nucleus 8a-l were synthesized by multistep reaction sequence and evaluated for antiproliferative activity against DLA cells by in vitro and in vivo studies. The results suggested that, compounds 8b with fluoro group and 8e with chloro substituent at the benzoyl ring of benzophenone scaffold as well as pyridine ring with hydroxy group exhibited significant activity. Further investigation in mouse model suggests that compounds 8b and 8e have the potency to activate caspase activated DNase (endonuclease) which is responsible for DNA fragmentation, a primary hallmark of apoptosis and thereby inhibits the Dalton's lymphoma ascites tumour growth.</t>
  </si>
  <si>
    <t>Department of Chemistry, Yuvaraja's College, University of Mysore, Mysore 570005, Karnataka, India.</t>
  </si>
  <si>
    <t>26874303</t>
  </si>
  <si>
    <t>Synthesis, characterization and biological approach of metal chelates of some first row transition metal ions with halogenated bidentate coumarin Schiff bases containing N and O donor atoms.</t>
  </si>
  <si>
    <t>The impregnation of halogen atoms in a molecule is an emerging trend in pharmaceutical chemistry. The presence of halogens (Cl, Br, I and F) increases the lipophilic nature of molecule and improves the penetration of lipid membrane. The presence of electronegative halogen atoms increases the bio- activity of core moiety. In the present study, Co(II), Ni(II) and Cu(II) complexes are synthesised using Schiff bases (HL(I) and HL(II)), derived from 8-formyl-7-hydroxy-4-methylcoumarin/3-chloro-8-formyl-7-hydroxy-4-methylcoumarin with 2,4-difluoroaniline/o-toluidine respectively. The synthesized compounds were characterized by spectral (IR, NMR, UV-visible, Mass, ESI-MS, ESR), thermal, fluorescence and molar conductivity studies. All the synthesized metal complexes are completely soluble in DMF and DMSO. The non-electrolytic nature of the metal complexes was confirmed by molar conductance studies. Elemental analysis study suggest [ML2(H2O)2] stoichiometry, here M=Co(II), Ni(II) and Cu(II), L=deprotonated ligand. The obtained IR data supports the binding of metal ion to Schiff base. Thermal study suggests the presence of coordinated water molecules. Electronic spectral results reveal six coordinated geometry for the synthesized metal complexes. The Schiff bases and their metal complexes were evaluated for antibacterial (Pseudomonas aureginosa and Proteus mirabilis), antifungal (Aspergillus niger and Rhizopus oryzae), anthelmintic (Pheretima posthuma) and DNA cleavage (Calf Thymus DNA) activities.</t>
  </si>
  <si>
    <t>Chetan T Prabhakara</t>
  </si>
  <si>
    <t>P.G. Department of Chemistry, Karnatak University, Dharwad -560003, Karnataka, India.</t>
  </si>
  <si>
    <t>26874030</t>
  </si>
  <si>
    <t>Antigenic role of the adaptive immune response to d-ribose glycated LDL in diabetes, atherosclerosis and diabetes atherosclerotic patients.</t>
  </si>
  <si>
    <t>Glycation of proteins leads to the formation of advanced glycation end products (AGEs, which have significant role in the pathophysiology of diabetes complications. d-ribose appears to be the most reactive among the naturally occurring sugars and contribute significantly to the generation of AGEs. Glycation also results in the generation of free radicals causing structural modification which leads to the generation of neoantigenic epitopes. The aim of the present study was to investigate whether LDL modification results in auto-antibodies formation against its glycated conformer in diabetes and atherosclerosis patients.The binding characteristics of circulating auto-antibodies in patients against native and modified LDL were assessed. T2D (n=105), ATH (n=106) and T2D-ATH patients (n=72) were examined by direct binding ELISA as well as inhibition ELISA, compared with healthy age-matched controls (n=50). Furthermore, ketoamine moieties, HMF and carbonyl content were also estimated in these patient's and healthy subjects.High degree of specific binding was observed by 41.91% of T2D, 54.72% of ATH and 70.83% T2D-ATH patient's sera towards d-ribose glycated LDL, in comparison to its native analog (P&lt;0.05). Normal human sera showed negligible binding with either antigen. Competitive inhibition ELISA reiterates the direct binding results. The higher concentration of HMF, ketoamine and carbonyl content was observed in patient's sera than healthy subjects.LDL glycation results in structural perturbation causing generation of neoantigenic epitopes that are better antigens for antibodies in T2D, ATH and T2D-ATH patients where T2D-ATH subjects showed higher prevalence in auto-antibodies against ribosylated LDL.</t>
  </si>
  <si>
    <t>Firoz Akhter</t>
  </si>
  <si>
    <t>Department of Bio-Engineering, Integral University, Lucknow, India; Department of Bio-Sciences, Integral University, Lucknow, India.</t>
  </si>
  <si>
    <t>26874021</t>
  </si>
  <si>
    <t>Development of a RapidFire mass spectrometry assay and a fluorescence assay for the discovery of kynurenine aminotransferase II inhibitors to treat central nervous system disorders.</t>
  </si>
  <si>
    <t>Kynurenine aminotransferases convert kynurenine to kynurenic acid and play an important role in the tryptophan degradation pathway. Kynurenic acid levels in brain have been hypothesized to be linked to a number of central nervous system (CNS) disorders. Kynurenine aminotransferase II (KATII) has proven to be a key modulator of kynurenic acid levels in brain and, thus, is an attractive target to treat CNS diseases. A sensitive, high-throughput, label-free RapidFire mass spectrometry assay has been developed for human KATII. Unlike other assays, this method is directly applicable to KATII enzymes from different animal species, which allows us to select proper animal model(s) to evaluate human KATII inhibitors. We also established a coupled fluorescence assay for human KATII. The short assay time and kinetic capability of the fluorescence assay provide a useful tool for orthogonal inhibitor validation and mechanistic studies.</t>
  </si>
  <si>
    <t>Hao Lu</t>
  </si>
  <si>
    <t>Lead Discovery and Optimization, Bristol-Myers Squibb R&amp;D, Pennington, NJ 08534, USA. Electronic address: hao.lu@bms.com.</t>
  </si>
  <si>
    <t>26873716</t>
  </si>
  <si>
    <t>Giant aggressive chondrosarcoma of the calvarium: a rare entity and its differentials.</t>
  </si>
  <si>
    <t>Lokesh Nehete</t>
  </si>
  <si>
    <t>Department of Neurosurgery, NIMHANS, Bengaluru, India.</t>
  </si>
  <si>
    <t>26873704</t>
  </si>
  <si>
    <t>Synteny and comparative analysis of miRNA retention, conservation, and structure across Brassicaceae reveals lineage- and sub-genome-specific changes.</t>
  </si>
  <si>
    <t>The recent availability of genome sequences together with syntenic block information for Brassicaceae offers an opportunity to study microRNA (miRNA) evolution across this family. We employed a synteny-based comparative genomics strategy to unambiguously identify miRNA homologs from the genome sequence of members of Brassicaceae. Such an analysis of miRNA across Brassicaceae allowed us to classify miRNAs as conserved, lineage-, karyotype- and sub-genome-specific. The differential loss of miRNA from sub-genomes in polyploid genomes of Brassica rapa and Brassica oleracea shows that miRNA also follows the rules of gene fractionation as observed in the case of protein-coding genes. The study of mature and miR* region of precursors revealed instances of in-dels and SNPs which reflect the evolutionary history of the genomes. High level of conservation in miR* regions in some cases points to their functional relevance which needs to be further investigated. We further show that sequence and length variability in precursor sequences can affect the free energy and foldback structure of miRNA which may ultimately affect their biogenesis and expression in the biological system.</t>
  </si>
  <si>
    <t>Department of Botany, Faculty of Science, University of Delhi, New Delhi, Delhi, 110007, India.</t>
  </si>
  <si>
    <t>26873580</t>
  </si>
  <si>
    <t>A concise review of the bioanalytical methods for the quantitation of sitagliptin, an important dipeptidyl peptidase-4 (DPP4) inhibitor, utilized for the characterization of the drug.</t>
  </si>
  <si>
    <t>Inhibition of dipeptidyl peptidase-4 (DPP4) is an emerging therapeutic approach for treating type 2 diabetes and has revolutionized the concept of diabetes management. Sitagliptin is the first approved orally active, potent, selective and nonpeptidomimetic DPP4 inhibitor. Incidence of hypoglycemia and weight gain is negligible with sitagliptin treatment. It is used as monotherapy or in combination with other anti-diabetic drugs to treat type 2 diabetes. There are numerous bioanalytical methods published for the analysis of sitagliptin in preclinical and clinical samples. This review focuses on the various HPLC and LC-MS/MS methods that have been used to analyze sitagliptin in various biological matrices. A small section is devoted to the bioanalysis of other DPP4 inhibitors such as vildagliptin, saxagliptin and linagliptin. This review provides key information in a concise manner regarding sample processing options, chromatographic/detection conditions and validation parameters of the chosen methods for sitagliptin and other DPP4 inhibitors.</t>
  </si>
  <si>
    <t>P S Suresh</t>
  </si>
  <si>
    <t>Jubilant Biosys, 2nd Stage, Industrial Suburb, Yeswanthpur, Bangalore, 560 022, India.</t>
  </si>
  <si>
    <t>26873406</t>
  </si>
  <si>
    <t>Role of a single amino acid substitution of VP3 H142D for increased acid resistance of foot-and-mouth disease virus serotype A.</t>
  </si>
  <si>
    <t>Foot-and-mouth disease virus (FMDV) particles lose infectivity due to their dissociation into pentamers at pH value below 6.5. After the uptake of FMDV by receptor-mediated endocytosis, the acid-dependent dissociation process is required for the release of FMDV genome inside endosomes. Nevertheless, dissociation of FMDV particles in mildly acidic conditions renders the inactivated FMD vaccine less effective. To improve the acid stability of inactivated FMD vaccine during the manufacturing process, a serotype A IND 40/2000 (in-use vaccine strain) mutant with increased resistance to acid inactivation was generated through reverse genetics approach. Based upon the earlier reports, the crucial amino acid residue, H142 of VP3 capsid protein was substituted separately to various amino acid residues Arg (R), Phe (F), Ala (A), and Asp (D) on the full-genome length cDNA clone. While the H142 → R or H142 → F or H142 → A substitutions resulted in non-infectious FMDV, H142 → D mutation on VP3 protein (H3142D) resulted in the generation of mutant virus with enhanced resistance to acid-induced inactivation. In addition, H3142D substitution did not alter the replication ability and antigenicity of mutant as compared to the parental virus. However, the virus competition experiments revealed that the H3142D substitution conferred a loss of fitness for the mutant virus. Results from this study demonstrate that the H3142D substitution is the molecular determinant of acid-resistant phenotype in FMDV serotype A.</t>
  </si>
  <si>
    <t>26873122</t>
  </si>
  <si>
    <t>Intimate partner violence among married couples in India and contraceptive use reported by women but not husbands.</t>
  </si>
  <si>
    <t>To assess whether intimate partner violence (IPV) is associated with discordant reports of contraceptive use (whereby wives but not husbands report such use) among married couples in Maharashtra, India.The present cross-sectional study in rural Maharashtra, India, analyzed survey data collected in 2012 among husbands and wives aged 18-30 years, fluent in Marathi, with no prior sterilization, and with no current pregnancy or plans to conceive. Crude and adjusted logistic regression models assessed husbands' perpetration of IPV in relation to discordant reports of contraceptive use.Among 577 couples meeting the eligibility criteria, 207 (35.9%) women reported ever experiencing physical IPV from their husbands, and 183 (31.7%) reported ever experiencing sexual IPV from their husbands. In adjusted logistic regression models, discordant contraceptive use was significantly associated with wives' experiences of physical IPV (adjusted odds ratio [AOR] 1.81, 95% confidence interval [CI] 1.15-4.42) and sexual IPV (AOR 1.95, 95% CI 1.08-4.82).Women who reported IPV from their husbands might be more likely to use contraceptives without informing their husbands, possibly to redress the reproductive control often exerted by abusive male partners.</t>
  </si>
  <si>
    <t>Elizabeth Reed</t>
  </si>
  <si>
    <t>School of Medicine, University of California, San Diego, La Jolla, CA, USA; Center for Gender Equity and Health, University of California, San Diego, La Jolla, CA, USA. Electronic address: e2reed@ucsd.edu.</t>
  </si>
  <si>
    <t>26873003</t>
  </si>
  <si>
    <t>A Critical Evaluation of Pharmacogenetic Information in Package Inserts for Selected Drugs Marketed in India and Its Comparison With US FDA-Approved Package Inserts.</t>
  </si>
  <si>
    <t>Our objective was to compare the pharmacogenetic information provided in the package inserts (PIs) of 7 drugs marketed in the United States and India, namely, abacavir, capecitabine, carbamazepine, clopidogrel, irinotecan, valproic acid, and warfarin. We evaluated the pharmacogenetic information provided in Indian PIs for the highest level where it was included, robustness and completeness, clinical validity, and clinical utility and compared it with corresponding data of US PIs. Pharmacogenetic studies carried out in India were identified using PubMed. Pharmacogenetic information was provided in Indian PIs of all the drugs except irinotecan. It appeared in the same section as in US PIs for abacavir, capecitabine, carbamazepine (HLA-*3101), valproic acid (urea cycle disorders), and warfarin (protein C and protein S), whereas it appeared at lower levels for other drug-gene combinations. The robustness of pharmacogenetic testing was graded convincing for abacavir, adequate for carbamazepine and clopidogrel, and incomplete for the remaining drugs, and only abacavir and clopidogrel PIs provided full details of supporting studies. These details, when provided in the Indian PIs were identical to those in the US PIs. The Indian PIs did not provide data on Indian patients, although published studies are available. Both US and Indian PIs lacked critical information on the clinical validity and utility of pharmacogenetic testing. The pharmacogenetic information should provide country/ethnicity-specific data so that they are useful to clinicians. Where data are not available, the prevalence of genetic variation in the population of a country needs to be determined and should then be translated to the PIs.</t>
  </si>
  <si>
    <t>Journal of clinical pharmacology</t>
  </si>
  <si>
    <t>Sarayu Arvind Pai</t>
  </si>
  <si>
    <t>Institute of Chemical Technology, Formerly, Indian Council of Medical Research, Mumbai, India.</t>
  </si>
  <si>
    <t>26872975</t>
  </si>
  <si>
    <t>Transcription Elongation Factor NusA Is a General Antagonist of Rho-dependent Termination in Escherichia coli.</t>
  </si>
  <si>
    <t>NusA is an essential protein that binds to RNA polymerase and also to the nascent RNA and influences transcription by inducing pausing and facilitating the process of transcription termination/antitermination. Its participation in Rho-dependent transcription termination has been perceived, but the molecular nature of this involvement is not known. We hypothesized that, because both Rho and NusA are RNA-binding proteins and have the potential to target the same RNA, the latter is likely to influence the global pattern of the Rho-dependent termination. Analyses of the nascent RNA binding properties and consequent effects on the Rho-dependent termination functions of specific NusA-RNA binding domain mutants revealed an existence of Rho-NusA direct competition for the overlappingnut(NusA-binding site) andrut(Rho-binding site) sites on the RNA. This leads to delayed entry of Rho at therutsite that inhibits the latter's RNA release process. High density tiling microarray profiles of these NusA mutants revealed that a significant number of genes, together with transcripts from intergenic regions, are up-regulated. Interestingly, the majority of these genes were also up-regulated when the Rho function was compromised. These results provide strong evidence for the existence of NusA-binding sites in different operons that are also the targets of Rho-dependent terminations. Our data strongly argue in favor of a direct competition between NusA and Rho for the access of specific sites on the nascent transcripts in different parts of the genome. We propose that this competition enables NusA to function as a global antagonist of the Rho function, which is unlike its role as a facilitator of hairpin-dependent termination.</t>
  </si>
  <si>
    <t>M Zuhaib Qayyum</t>
  </si>
  <si>
    <t>From the Laboratory of Transcription, Center for DNA Fingerprinting and Diagnostics, Tuljaguda Complex, 4-1-714 Mozamjahi Road, Nampally, Hyderabad 500 001, India and Graduate Studies, Manipal University, Manipal, Karnataka 576104 India.</t>
  </si>
  <si>
    <t>26872885</t>
  </si>
  <si>
    <t>Assessing Potential Conservation and Restoration Areas of Freshwater Fish Fauna in the Indian River Basins.</t>
  </si>
  <si>
    <t>Conservation efforts globally are skewed toward terrestrial ecosystems. To date, conservation of aquatic ecosystems, in particular fish fauna, is largely neglected. We provide a country-wide assessment of Indian river ecosystems in order to identify and prioritize areas for protection and restoration of freshwater fish fauna. Using various biodiversity and anthropogenic attributes, coupled with tools of ecological modeling, we delineated areas for fish fauna conservation and restoration in the 20 major river basins of India. To do this, we used prioritization analyses and reserve selection algorithms to derive conservation value index (CVI) and vulnerability index (VI) of the river basins. CVI was estimated using endemicity, rarity, conservation value, and taxonomic singularity, while VI was estimated using a disturbance index derived from percent geographic area of the basin under human settlements, human population density, predominant land use, and total number of exotic fish species in each basin. The two indices, CVI and VI, were converted into geo-referenced maps, and each map was super-imposed onto species richness and forest cover maps, respectively. After superimposition, areas with high CVI and low VI shade intensities were delineated for conservation, while areas with high CVI and high VI shade intensities were demarcated for restoration. In view of the importance of freshwater fish for human livelihoods and consumption, and ecosystems of India's rivers, we call for urgent attention to the conservation of their fish fauna along with restoration of their degraded habitats.</t>
  </si>
  <si>
    <t>Environmental management</t>
  </si>
  <si>
    <t>Jay P Bhatt</t>
  </si>
  <si>
    <t>Centre for Interdisciplinary Studies of Mountain and Hill Environment, University of Delhi, Delhi, 110007, India.</t>
  </si>
  <si>
    <t>26872803</t>
  </si>
  <si>
    <t>Simulating hypoxia-induced acidic environment in cancer cells facilitates mobilization and redox-cycling of genomic copper by daidzein leading to pro-oxidant cell death: implications for the sensitization of resistant hypoxic cancer cells to therapeutic challenges.</t>
  </si>
  <si>
    <t>This study was conducted to investigate the mechanism of action involved in the anti-cancer activity of daidzein and identification of cancer specific micro-environment as therapeutic target of this secondary metabolite derived from soy. Our data indicated that daidzein induces cellular DNA breakage, anti-proliferative effects and apoptosis in a concentration-dependent manner. We demonstrated that such a daidzein-induced anti-cancer action involves a copper-dependant pathway in which endogenous copper is mobilized by daidzein and redox-cycled to generate reactive oxygen species which act as an upstream signal leading to pro-oxidant cell death. Further in the context of hypoxia being a resistant factor against standard therapies and that an effect secondary to hypoxia is the intracellular acidification, we show that the anticancer activity of daidzein is modulated positively in acidic pH but copper-specific chelator is still able to inhibit daidzein activity. Moreover, an experimental setup of hypoxia mimic (cobalt chloride) revealed an enhanced sensitivity of cancer cells to the cytotoxic effects of daidzein which was neutralized in the presence of neocuproine. The findings support a paradigm shift from the conventional antioxidant property of dietary isoflavones to molecules capable of initiating a pro-oxidant signaling mediated by reactive oxygen species. Further, the clinical relevance of such an action mechanism in cancer chemoprevention is also proposed. This study identified endogenous copper as a molecular target and acidic pH as a modulating factor for the therapeutic activity of daidzein against cancer. The evidence presented highlights the potential of dietary agents as adjuvants to standard therapeutic regimens.</t>
  </si>
  <si>
    <t>Biometals : an international journal on the role of metal ions in biology, biochemistry, and medicine</t>
  </si>
  <si>
    <t>Mohammad F Ullah</t>
  </si>
  <si>
    <t>Department of Biochemistry, Faculty of Life Sciences, AMU, Aligarh, 202002, India. m.ullah@ut.edu.sa.</t>
  </si>
  <si>
    <t>26872684</t>
  </si>
  <si>
    <t>Next Generation Sequencing in the Clinic.</t>
  </si>
  <si>
    <t>Center of Medical Genetics, Sir Ganga Ram Hospital, New Delhi, 110060, India. ratnadpuri@yahoo.com.</t>
  </si>
  <si>
    <t>26872683</t>
  </si>
  <si>
    <t>Current Updates on Classification, Diagnosis and Treatment of Hemophagocytic Lymphohistiocytosis (HLH).</t>
  </si>
  <si>
    <t>Hemophagocytic lymphohistiocytosis (HLH) is a life threatening hyperinflammatory syndrome characterized by excessive activation of macrophages and T cells resulting from defective cytotoxicity. Severe hyperinflammation caused by uncontrolled proliferation of activated lymphocytes and histiocytes (macrophages) secreting high amounts of inflammatory cytokines threatens the life of the patient and may lead to death unless arrested by appropriate treatment. HLH can be caused either by certain underlying genetic diseases (familial HLH), or may also occur due to particular triggers in patients with no known inherited disorder (acquired HLH). Due to life threatening nature of the disease, early diagnosis and initiation of immunosuppressive therapy is extremely important. HLH diagnosis is based on constellation of clinical manifestations and laboratory parameters which often overlap with those of severe infection or sepsis. Identification of patients with familial HLH and their underlying genetic defects requires specialized laboratory tests and is important for predicting relapses and planning early therapeutic hematopoietic stem cell transplantation (HSCT). A high suspicion and thorough clinical, immunological and genetic work-up is required for diagnosis of HLH. Prompt initiation of adequate treatment is essential for the survival. Substantial progress has been made in exploring the complex cause and pathophysiology of HLH and also in management of HLH patients.</t>
  </si>
  <si>
    <t>Department of Pediatric Immunology and Leukocyte Biology, National Institute of Immunohematology (ICMR), 13th floor, Multistoreyed Building, KEM Campus, Parel, Mumbai, 400 012, India. madkaikarm@icmr.org.in.</t>
  </si>
  <si>
    <t>26872634</t>
  </si>
  <si>
    <t>EBF1-PDGFRB fusion in pediatric B-cell precursor acute lymphoblastic leukemia (BCP-ALL): genetic profile and clinical implications.</t>
  </si>
  <si>
    <t>The EBF1-PDGFRB gene fusion accounts for &lt;1% of B-cell precursor acute lymphoblastic leukemia (ALL) cases and occurs within the Philadelphia-like ALL subtype. We report 15 EBF1-PDGFRB-positive patients from childhood ALL treatment trials (ALL 97/99, UKALL 2003, UKALL 2011) in the United Kingdom. The fusion arose from interstitial deletion of 5q33 (n = 11), balanced rearrangement (n = 2), or complex rearrangement (n = 2). There was a predominance of females (n = 11), median age of 12 years, and median white blood cell count of 48.8 × 10(9)/L. Among 12 patients who achieved complete remission on earlier trials (ALL 97/99 and UKALL 2003), 10 were positive for minimal residual disease (MRD) at the end of induction, and 7 relapsed 18 to 59 months after diagnosis. The majority (9 of 12) remained alive 6 to 9 years after diagnosis. There are reports of EBF1-PDGFRB-positive patients who are refractory to conventional chemotherapy who achieve complete response when treated with the tyrosine kinase inhibitor imatinib. These findings have prompted screening for EBF1-PDGFRB in patients entered onto the current UKALL 2011 trial for whom induction therapy failed, who did not achieve remission by day 29, or who remained MRD positive (&gt;0.5%) at week 14. Two UKALL 2011 patients, positive for EBF1-PDGFRB, received imatinib; 1 died 6 months after a matched unrelated bone marrow transplant as a result of undefined encephalopathy, and the other remained in remission 10 months after diagnosis.</t>
  </si>
  <si>
    <t>Claire Schwab</t>
  </si>
  <si>
    <t>Leukaemia Research Cytogenetics Group, Northern Institute for Cancer Research, Newcastle University, Newcastle-upon-Tyne, United Kingdom;</t>
  </si>
  <si>
    <t>26872553</t>
  </si>
  <si>
    <t>Unhealthy Fat in Street and Snack Foods in Low-Socioeconomic Settings in India: A Case Study of the Food Environments of Rural Villages and an Urban Slum.</t>
  </si>
  <si>
    <t>To describe the food environment in rural villages and an urban slum setting in India with reference to commercially available unbranded packaged snacks and street foods sold by vendors, and to analyze the type and quantity of fat in these foods.Cross-sectional.Two low-income villages in Haryana and an urban slum in Delhi.Street vendors (n = 44) were surveyed and the nutritional content of snacks (n = 49) sold by vendors was analyzed.Vendors' awareness and perception of fats and oils, as well as the type of snacks sold, along with the content and quality of fat present in the snacks.Descriptive statistics of vendor survey and gas chromatography to measure fatty acid content in snacks.A variety of snacks were sold, including those in unlabeled transparent packages and open glass jars. Mean fat content in snacks was 28.8 g per 100-g serving in rural settings and 29.6 g per 100-g serving in urban settings. Sampled oils contained high levels of saturated fats (25% to 69% total fatty acids) and trans fats (0.1% to 30% of total fatty acids).Interventions need to target the manufacturers of oils and fats used in freshly prepared products to improve the quality of foods available in the food environment of low-socioeconomic groups in India.</t>
  </si>
  <si>
    <t>Journal of nutrition education and behavior</t>
  </si>
  <si>
    <t>Vidhu Gupta</t>
  </si>
  <si>
    <t>Indian Institute for Public Health-Delhi, Public Health Foundation of India, Haryana, India.</t>
  </si>
  <si>
    <t>26872444</t>
  </si>
  <si>
    <t>Is timolol an effective treatment for pyogenic granuloma?</t>
  </si>
  <si>
    <t>Pyogenic granuloma (PG) is a benign vascular tumor that can be treated by cautery (chemical or thermal), laser, excision, curettage, sclerotherapy, and cryotherapy. Topical timolol is emerging as a non-invasive modality for the treatment of PGs.We recruited a series of 10 patients with PG, who received treatment with 0.5% timolol maleate ophthalmic solution applied 4 times a day, 2 drops per dose. No other medication, topical or systemic, was given. Pulse rate, blood pressure, and blood glucose were monitored at baseline and weekly thereafter for the duration of treatment. ECG was done at baseline. The efficacy of the treatment was evaluated by considering a complete response, a partial response, and no response.Of 10 patients, four showed complete response within 3-24 days, with no recurrence at 3-month follow-up. Three patients each showed partial or no response. No local or systemic side effects were reported in any of the patients.The response of PGs to β blockers seems to be variable. Although topical timolol has the advantage of minimal adverse events, ease of administration, and better cosmetic outcomes, it's efficacy in PG may not be universal unlike in infantile hemangiomas. Topical timolol may be a treatment option in young children, incapacitated elderly, and over delicate areas like face, nails, and gums where invasive modalities are not desirable.</t>
  </si>
  <si>
    <t>Divya Gupta</t>
  </si>
  <si>
    <t>Department of Dermatology &amp; STD, Jawaharlal Institute of Postgraduate Medical Education and Research (JIPMER), Puducherry, India.</t>
  </si>
  <si>
    <t>26871957</t>
  </si>
  <si>
    <t>Enhancing nutrient recovery and compost maturity of coconut husk by vermicomposting technology.</t>
  </si>
  <si>
    <t>Vermicompost was prepared by five different treatments from relatively resistant coconut husk mixed with either pig slurry or poultry manure. The recovery of vermicompost varied from 35% to 43% and it resulted in significant increase in pH, microbial biomass carbon, macro and micro nutrients concentration. Among the treatments highest relative N (1.6) and K (1.3) recovery were observed for 20% feedstock substitution by pig slurry while poultry manure substitution recorded highest P recovery (2.4). Compost maturity parameters significantly differed and well correlated. The characteristics of different treatments established the maturity indices as C/N 15-20; Cw&lt;1.8; Cw/Norg&lt;0.55; Lignin&lt;10-12; CHA/CFA&gt;1.5 and HI&gt;15.0. The manurial value of the coconut husk compost was improved by feedstock substitution with pig slurry (80:20). The results revealed the technical feasibility of converting coconut husk into valuable compost by feedstock substitution with pig slurry.</t>
  </si>
  <si>
    <t>T P Swarnam</t>
  </si>
  <si>
    <t>ICAR-Central Island Agricultural Research Institute, Port Blair 744105, Andaman and Nicobar Islands, India. Electronic address: swarna_8@yahoo.com.</t>
  </si>
  <si>
    <t>26871305</t>
  </si>
  <si>
    <t>Digitized morphometric analysis of dental pulp of permanent mandibular second molar for age estimation of Davangere population.</t>
  </si>
  <si>
    <t>The aim of the present study is to estimate the age of Davangere population by evaluating the pulp to tooth area ratio (PTR) by using digitized intraoral periapical radiographs of permanent mandibular second molar.400 intraoral periapical radiograph (IOPA) of permanent mandibular 2nd molar of both the sexes aged 14-60 years were used. Digital camera was used to image the radiographs. Images were computed and PTR was calculated by AUTOCAD software. Intra and Inter observer variability was also assessed. Regression analysis was used to estimate the age of an individual by taking PTR as dependent variable.The mean PTR of males and females was 0.10 ± 0.02 and 0.09 ± 0.02 respectively. Negative correlation was observed, when age was compared with PTR {r = -0.441, -0.406 &amp; -0.419 among males, females and total subjects (p &lt; 0.001)}. Regression analysis showed a Standard Error of Estimate (SEE) of 12 years. The Kappa coefficient value for the intra and inter examiner variability was 0.85 &amp; 0.83 respectively.Our results showed that permanent mandibular 2(nd) molar can be taken as an index tooth for estimating the age of the adults using digitized periapical radiograph and AUTOCAD software. Also high differences were observed between estimated and chronological age of 12 years which is not in the acceptable range. But it provides a new window for research in the forensic sciences in estimating the adult age.</t>
  </si>
  <si>
    <t>Nerella Narendra Kumar</t>
  </si>
  <si>
    <t>Department of Oral Medicine and Radiology, College of Dental Sciences, Davangere, Karnataka 577004, India. Electronic address: nerellanarendra@gmail.com.</t>
  </si>
  <si>
    <t>26869543</t>
  </si>
  <si>
    <t>Isolated flavonoids from Ficus racemosa stem bark possess antidiabetic, hypolipidemic and protective effects in albino Wistar rats.</t>
  </si>
  <si>
    <t>Ficus racemosa (FR) has been used for thousands of years in Ayurvedic system of medicine in India and is closely associated with prevention, treatment and cure of various human ailments like obesity and diabetes. It is popularly known as gular. A vast and wide range of chemical compounds like polyphenols, friedelane-type triterpenes, norfriedelane type triterpene, eudesmane-type sesquiterpene including various glycosides had been isolated from this plant. However, no detail studies related to isolation of flavonoids has been reported previously with their antidiabetic, hypolipidemic and toxicological consequences.The present study was undertaken to evaluate antidiabetic, hypolipidemic and toxicological assessments of flavonoids isolated from Ficus racemosa (FR) stem bark.We isolated four flavonoids from stem bark of FR and structures were confirmed by Infrared spectroscopy (IR), Nuclear Magnetic Resonance (NMR) (both 1D and 2D), mass spectroscopy (MS). Later, these flavonoids were administered to streptozotocin (STZ) rats once in a day for a period of seven days at 100mg/kg dose. We measured blood glucose level and body weight changes at different days (1st, 3rd, 5th and 7th days). Serum lipid profiles were also estimated to investigate the hypolipidemic potential of flavonoids in the similar experiment. Various oxidative stress parameters in pancreas and liver and hepatic biomarker enzymes in plasma were also determined to investigate the toxicity potential of isolated flavonoids. Finally, we performed docking studies to find out the mechanism of action.Our results collectively suggested that four flavonoids reduced blood glucose level and restored body weight, signifying antidiabetic action. There were reduction of other lipid profile parameters and increase of high density lipoprotein (HDL) during administration of flavonoids, also signifying hypolipidemic action. Various oxidative stress biomarkers and hepatic enzymes levels were also normalized with respect to diabetic control at the same time. Docking studies revealed that isolated flavonoids showed their antidiabetic potential via binding to PPARγ and GLUT1 receptors.The isolated four flavonoids demonstrated good antidiabetic, hypolipidemic and antioxidant properties in STZ diabetic rats which supported the use of FR stem bark as useful supplementary drug for future antidiabetic therapy.</t>
  </si>
  <si>
    <t>Amit K Keshari</t>
  </si>
  <si>
    <t>Department of Pharmaceutical Sciences, Babasaheb Bhimrao Ambedkar University, Vidya Vihar, Raebareli Road, Lucknow 226025, India. Electronic address: Keshariamitkeshari.pharma@gmail.com.</t>
  </si>
  <si>
    <t>26869509</t>
  </si>
  <si>
    <t>Tessaracoccus flavus sp. nov., isolated from the drainage system of a lindane-producing factory.</t>
  </si>
  <si>
    <t>Strain RP1T, a Gram-stain-positive, non-motile, non-spore-forming, coccus-shaped bacterium, was isolated from drainage of India Pesticides Limited, a lindane-producing unit situated at Chinhat, Lucknow, India. 16S rRNA gene sequence analysis revealed that strain RP1T belongs to the family Propionibacteriaceae and was closely related to the members of the genus Tessaracoccus with a similarity range of 95.4-97.6%. Strain RP1T was facultatively anaerobic, oxidase-negative, catalase-positive and capable of nitrate reduction. Strain RP1T contained peptidoglycan type A3γ', with ll-diaminopimelic acid as the diagnostic diamino acid and glycine at position 1 of the peptide subunit. The major cellular fatty acid of strain RP1T was anteiso-C15 : 0 but a significant amount of iso-C14:0 was also detected. MK-9(H4) was the major respiratory quinone and polyamines detected were spermine and spermidine. The polar lipids included diphosphatidylglycerol, phosphatidylglycerol, two unknown glycolipids and two unknown phospholipids. The G+C content of the DNA was 66.7 mol%. The levels of DNA-DNA relatedness between RP1T and Tessaracoccus lubricantis KSS-17SeT, Tessaracoccus oleiagri SL014B-20A1T and Tessaracoccus flavescens SST-39T were 49.8, 34.8 and 23.5%, respectively. Based on the phenotypic and phylogenetic data presented, strain RP1T can be differentiated from previously described species of the genus Tessaracoccus, and thus represents a novel species, for which the name Tessaracoccus flavus sp. nov. is proposed. The type strain is RP1T (=DSM 100159T=MCC 2769T=KCTC 39686T).</t>
  </si>
  <si>
    <t>1​Molecular Biology Laboratory, Department of Zoology, University of Delhi, Delhi- 110007, India.</t>
  </si>
  <si>
    <t>26869371</t>
  </si>
  <si>
    <t>Cardiovagal Baroreflex Sensitivity in Parkinson's Disease and Multiple-System Atrophy.</t>
  </si>
  <si>
    <t>Parkinson's disease (PD) and multiple-system atrophy of the parkinsonian type (MSA-P) are progressive neurodegenerative disorders that in addition to dysfunction of the motor system also present with features of dysautonomia, frequently manifesting as orthostatic hypotension (OH). The pathophysiology of OH has been proposed to differ between these two disorders. This study investigated the spontaneous and cardiovagal baroreflex sensitivity (BRS) in Parkinson's disease patients with orthostatic hypotension (PD(OH)) and multiple system atrophy of Parkinsonian type with orthostatic hypotension in an attempt to differentiate the two disorders.Two methods were used for determining the BRS: a spontaneous method (spontaneous BRS) and the reflexive baroreflex gain (cardiovagal BRS) from phases II and IV of the Valsalva maneuver (VM) in PD(OH) and MSA-P(OH).The spontaneous BRS (5.04±0.66 ms/mm Hg vs. 4.78±0.64 ms/mm Hg, p=0.54) and the cardiovagal BRS from phase II of the VM (0.96±0.75 ms/mm Hg vs. 1.34±1.51 ms/mm Hg, p=0.76) did not differ between PD(OH) and MSA-P(OH), but the cardiovagal BRS from phase IV of the VM (0.03±0.07 ms/mm Hg vs. 2.86±2.39 ms/mm Hg, p=0.004) was significantly lower in PD(OH).The cardiovagal BRS from phase IV of the VM has potential for differentiating PD(OH) and MSA-P(OH), indicating a difference in the pathophysiological mechanisms underlying the autonomic dysfunction in the two disorders.</t>
  </si>
  <si>
    <t>Journal of clinical neurology (Seoul, Korea)</t>
  </si>
  <si>
    <t>Sankanika Roy</t>
  </si>
  <si>
    <t>Department of Physiology, AIIMS, New Delhi, India. shanksroy2903@gmail.com.</t>
  </si>
  <si>
    <t>26869348</t>
  </si>
  <si>
    <t>Living donor liver transplantation in maple syrup urine disease - Case series and world's youngest domino liver donor and recipient.</t>
  </si>
  <si>
    <t>MSUD occurs due to deficiency of enzyme BCKAD required for metabolism of leucine, isoleucine, and valine leading to the accumulation of these and their ketoacids causing acute metabolic decompensation manifesting as encephalopathy or sudden death. The patient requires special protein-restricted diet to survive. As this enzyme is expressed in liver, liver transplantation has been successfully performed as a cure. We report two patients of MSUD who underwent LDLT while their livers were used as a domino graft for other biliary cirrhotic patients. A 22-month-old male child diagnosed as a case of classic MSUD underwent LDLT from an altruistic aunt as donor following which his serum leucine levels normalized on an unrestricted protein diet. His liver was used as a domino graft. A 38-month-old female child with diagnosed MSUD underwent LDLT from a swap donor, and her liver was used as a domino graft. Her DQ improved post-transplant. LDLT from non-heterozygous donors is a cure for classical MSUD. Their livers can be used as domino grafts for non-MSUD cases.</t>
  </si>
  <si>
    <t>N Mohan</t>
  </si>
  <si>
    <t>Department of Pediatric Gastroenterology, Hepatology and Liver transplantation, Medanta The Medicity, Gurgaon, Haryana, India.</t>
  </si>
  <si>
    <t>26869334</t>
  </si>
  <si>
    <t>Luteimonas tolerans sp. nov., isolated from hexachlorocyclohexane-contaminated soil.</t>
  </si>
  <si>
    <t>A Gram-stain-negative, aerobic, rod-shaped, non-spore-forming, yellow pigmented bacterial strain (UM1T) was isolated from the hexachlorocyclohexane (HCH)-contaminated dumpsite located at Ummari village in Lucknow, India. Phylogenetic analysis based on 16S rRNA gene sequences revealed that strain UM1T belongs to the genus Luteimonas with Luteimonas aestuarii B9T as the closest neighbour (97.2% 16S rRNA gene sequence similarity). The DNA G+C content of strain UM1T was 64.3 mol%. The major polar lipids were diphosphatidylglycerol (DPG), phosphatidylethanolamine (PE) and phosphatidylglycerol (PG). Main fatty acids were iso-C15:0, iso-C11:0, iso-C11:0 3-OH, iso-C17:0 and summed feature 9 (C16:0 10-methyl and/or iso-C17:1ω9c). Ubiquinone (Q-8) was the only respiratory quinone. Spermidine was detected as the major polyamine. The DNA-DNA relatedness value of strain UM1T with respect to its closest neighbour Luteimonas aestuarii B9T was well below 70 % (∼49%). Thus, data obtained from phylogenetic analysis, DNA-DNA hybridization, and chemotaxonomical and biochemical analyses supports classification of strain UM1T as representative of a novel species of the genus Luteimonas, for which the name Luteimonas tolerans sp. nov. is proposed. The type strain is UM1T (=DSM 28473T=MCC 2572T=KCTC 42936T).</t>
  </si>
  <si>
    <t>Pooja Rani</t>
  </si>
  <si>
    <t>26869315</t>
  </si>
  <si>
    <t>Structure, expression and functions of MTA genes.</t>
  </si>
  <si>
    <t>Metastatic associated proteins (MTA) are integrators of upstream regulatory signals with the ability to act as master coregulators for modifying gene transcriptional activity. The MTA family includes three genes and multiple alternatively spliced variants. The MTA proteins neither have their own enzymatic activity nor have been shown to directly interact with DNA. However, MTA proteins interact with a variety of chromatin remodeling factors and complexes with enzymatic activities for modulating the plasticity of nucleosomes, leading to the repression or derepression of target genes or other extra-nuclear and nucleosome remodeling and histone deacetylase (NuRD)-complex independent activities. The functions of MTA family members are driven by the steady state levels and subcellular localization of MTA proteins, the dynamic nature of modifying signals and enzymes, the structural features and post-translational modification of protein domains, interactions with binding proteins, and the nature of the engaged and resulting features of nucleosomes in the proximity of target genes. In general, MTA1 and MTA2 are the most upregulated genes in human cancer and correlate well with aggressive phenotypes, therapeutic resistance, poor prognosis and ultimately, unfavorable survival of cancer patients. Here we will discuss the structure, expression and functions of the MTA family of genes in the context of cancer cells.</t>
  </si>
  <si>
    <t>Department of Biochemistry and Molecular Medicine, School of Medicine and Health Sciences, 530 Ross Hall, 2300 Eye Street, N.W., George Washington University, Washington, DC 20037, USA; Cancer Biology Program, Rajiv Gandhi Center of Biotechnology, Thiruvananthapuram 695014, India. Electronic address: bcmrxk@gwu.edu.</t>
  </si>
  <si>
    <t>26869266</t>
  </si>
  <si>
    <t>Solitary Infantile Myofibroma of Left Ethmoid Sinus With Intracranial Extension.</t>
  </si>
  <si>
    <t>Sweta Swaika</t>
  </si>
  <si>
    <t>Department of Imaging Sciences and Interventional Radiology, Sree Chitra Tirunal Institute for Medical Sciences and Technology, Medical College PO, Trivandrum, Kerala, India. Electronic address: swetaswaika@gmail.com.</t>
  </si>
  <si>
    <t>26869203</t>
  </si>
  <si>
    <t>A semi-synthetic natural product blocks collagen induced arthritis by preferentially suppressing the production of IL-6.</t>
  </si>
  <si>
    <t>Rheumatoid arthritis (RA), an autoimmune-inflammatory disease is characterized by dysregulation of signal transduction pathways, increased production of pro-inflammatory cytokines, enhanced leukocyte infiltration into synovial microvascular endothelium, extensive formation of hyper proliferative pannus, degradation of cartilage and bone erosion. Several compounds that abrogate cytokine production demonstrate a therapeutic effect in experimental models of arthritis. In this study, we report that a novel semi-synthetic natural product (Compound A) being a preferential IL-6 inhibitor, is efficacious in a murine model of arthritis. In vitro evaluations of pro-inflammatory cytokine production reveal that Compound A preferentially inhibits induced production of IL-6 and not TNF-α from THP-1 cells and isolated human monocytes. Furthermore, Compound A robustly inhibits the spontaneous production of IL-6 from pathologically relevant synovial tissue cells isolated from patients with active RA. In a physiologically relevant assay, Compound A selectively inhibits the activated T cell contact-mediated production of IL-6 from human monocytes. Compound A, at pharmacologically efficacious concentrations, does not significantly curtail the LPS-induced activation of p38 MAPKs. In the collagen-induced arthritis (CIA) mouse model (i) macroscopic observations demonstrate that Compound A, administered subcutaneously in a therapeutic regimen, significantly and dose-dependently inhibits disease associated increases in articular index and paw thickness; (ii) histological analyses of paw tissues reveal that Compound A prominently diminishes joint destruction, hyperproliferative pannus formation and infiltration of inflammatory cells. Collectively, these results provide direct evidence that Compound A, a novel preferential IL-6 inhibitor, suppresses collagen-induced arthritis, and may be a potential therapeutic for treating patients with active RA.</t>
  </si>
  <si>
    <t>Asha Kulkarni-Almeida</t>
  </si>
  <si>
    <t>Piramal Enterprises Ltd., NCE Research Division, Mumbai, India. Electronic address: asha_almeida@yahoo.co.in.</t>
  </si>
  <si>
    <t>26869162</t>
  </si>
  <si>
    <t>Post-traumatic endophthalmitis in 143 eyes of children and adolescents from India.</t>
  </si>
  <si>
    <t>The purpose of this study was to describe clinical features, risk factors, causative organisms, treatment options, and outcomes of post-traumatic endophthalmitis in children and adolescents.Retrospective interventional case series. Case records of 143 consecutive eyes presenting with post-traumatic endophthalmitis between 1997 and 2007 were reviewed. Univariate and multivariate analysis were done to analyze factors associated with adverse outcomes.Mean age at presentation was 9.2 years (median 8 years, range: 2 months to 18 years). Broomstick and hypodermic needle were most common causes for injuries. Common presenting features were cataract (n=51), hypopyon (n=45) and retinal detachment (n=29). Corneal abscess (n=21; OR: 5, CI: 1.4-18.7) and retinal detachment (n=29, OR: 5, CI: 1.6-11.3) were independent risk factors for poor outcome (P=0.04 and 0.012, respectively). Gram-positive bacteria were isolated in 54% (n=31) of culture-positive cases. Forty-nine (34%) patients had ambulatory vision at final visit. Patients who received treatment within 24 h were 3.6 and 9 times more likely to have better anatomical outcome than those treated at 2-7 days, or &gt;7 days, respectively (P=0.0001). Patients undergoing early vitrectomy were 27 times more likely to have better outcome (P=0.0001).Post-traumatic endophthalmitis in children is more common in boys &lt;10 years of age and most often caused by injury with organic matter. Corneal abscess and retinal detachment are associated with poor outcome. E. fecalis is the most common causative organism. Early vitrectomy results in better outcomes.</t>
  </si>
  <si>
    <t>E Rishi</t>
  </si>
  <si>
    <t>Shri Bhagwan Mahavir Vitreoretinal Services, Sankara Nethralya, Chennai, India.</t>
  </si>
  <si>
    <t>26868607</t>
  </si>
  <si>
    <t>Induced Correspondence of a Local π-Aromatic Sextet in Heteroannulenes: Synthesis and Characterization.</t>
  </si>
  <si>
    <t>Acid-catalyzed [3+3] condensation reactions of two hitherto unknown tripyrrane moieties with pentafluorobenzaldehyde has led to the formation of new generation heteroannulene (4.1.4.1) and mutant heteroannulene (1.1.1.1.1.1). Inclusion of local π-aromatic sextets, namely the N-methyl pyrrole rings through β,β-linkages and α,β-linkages, has led to the isolation of first ever heteroannulenes cross-conjugated at four points and two points respectively within the macrocycles.</t>
  </si>
  <si>
    <t>Department of Inorganic Chemistry, Indian Association for the Cultivation of Science, 2A/2B Raja S. C. Mullick Road, Jadavpur, Kolkata, 700 032, India.</t>
  </si>
  <si>
    <t>26868432</t>
  </si>
  <si>
    <t>Gentiana lutea exerts anti-atherosclerotic effects by preventing endothelial inflammation and smooth muscle cell migration.</t>
  </si>
  <si>
    <t>Studies suggest that Gentiana lutea (GL), and its component isovitexin, may exhibit anti-atherosclerotic properties. In this study we sought to investigate the protective mechanism of GL aqueous root extract and isovitexin on endothelial inflammation, smooth muscle cell migation, and on the onset and progression of atherosclerosis in streptozotocin (STZ)-induced diabetic rats.Our results show that both GL extract and isovitexin, block leukocyte adhesion and generation of reactive oxygen species in human umbilical vein endothelial cells (HUVECs) and rat aortic smooth muscle cells (RASMCs), following TNF-alpha and platelet derived growth factor-BB (PDGF-BB) challenges respectively. Both the extract and isovitexin blocked TNF-α induced expression of ICAM-1 and VCAM-1 in HUVECs. PDGF-BB induced migration of RASMCs and phospholipase C-γ activation, were also abrogated by GL extract and isovitexin. Fura-2 based ratiometric measurements demonstrated that, both the extact, and isovitexin, inhibit PDGF-BB mediated intracellular calcium rise in RASMCs. Supplementation of regular diet with 2% GL root powder for STZ rats, reduced total cholesterol in blood. Oil Red O staining demonstrated decreased lipid accumulation in aortic wall of diabetic animals upon treatment with GL. Medial thickness and deposition of collagen in the aortic segment of diabetic rats were also reduced upon supplementation. Immunohistochemistry demonstrated reduced expression of vascular cell adhesion molecule-1 (VCAM-1), inducible nitric oxide synthase (iNOS), and vascular endothelial cadherin (VE-cadherin) in aortic segments of diabetic rats following GL treatment.Thus, our results support that GL root extract/powder and isovitexin exhibit anti-atherosclerotic activities.</t>
  </si>
  <si>
    <t>Nutrition, metabolism, and cardiovascular diseases : NMCD</t>
  </si>
  <si>
    <t>R Kesavan</t>
  </si>
  <si>
    <t>Department of Biotechnology, Bhupat and Jyoti Mehta School of Biosciences and Bioengineering Building, Indian Institute of Technology Madras, Chennai 600036, India.</t>
  </si>
  <si>
    <t>26868074</t>
  </si>
  <si>
    <t>Randomized controlled trial of elevation of the fetal head with a fetal pillow during cesarean delivery at full cervical dilatation.</t>
  </si>
  <si>
    <t>To evaluate whether use of the Fetal Pillow (Safe Obstetric Systems, Shenfield, UK) affects maternal and fetal morbidity in cesarean delivery at full cervical dilatation.A randomized controlled trial was conducted at two teaching hospitals in West Bengal, India, between April 1, 2013, and March 31, 2014. Women undergoing cesarean delivery at full dilatation were enrolled and randomly assigned with computer-generated random numbers (block size 10) to undergo delivery with or without the Fetal Pillow. Group assignment was not masked. The primary outcome was the incidence of major uterine wound extensions (grade 2-3).Overall, 120 women were assigned to each group. Major uterine wound extensions occurred in 6 (5.0%) women in the Fetal Pillow group and 39 (32.5%) in the control group (relative risk 0.23, 95% confidence interval 0.11-0.48).Use of the Fetal Pillow in second-stage cesarean delivery significantly reduces the risk of a major extension of the uterine incision. CTRI registration number: CTRI/2015/03/005651.</t>
  </si>
  <si>
    <t>Subrata L Seal</t>
  </si>
  <si>
    <t>Department of Obstetrics and Gynaecology, R. G. Kar Medical College, Institute of Postgraduate Medical Education and Research, Kolkata, West Bengal, India.</t>
  </si>
  <si>
    <t>26868063</t>
  </si>
  <si>
    <t>Randomized controlled trial comparing ferric carboxymaltose and iron sucrose for treatment of iron deficiency anemia due to abnormal uterine bleeding.</t>
  </si>
  <si>
    <t>To evaluate the efficacy and safety of intravenous ferric carboxymaltose (FCM) in comparison with intravenous iron sucrose (ISC) in the treatment of anemia due to abnormal uterine bleeding (AUB).A randomized controlled trial was conducted between April 2013 and May 2014 in patients older than 18 years of age presenting at a hospital in New Delhi, India, with anemia due to AUB. Patients were randomized in a 1:1 ratio to receive treatment with intravenous FCM or ISC. The primary outcome, increase in hemoglobin above baseline, was monitored over a 12-week period. Patients completing the full treatment and follow-up protocol were included in the analyses. Participants and investigators were not masked to treatment allocations.Overall, 30 patients were assigned to each group. Increases in mean hemoglobin levels from baseline were significantly higher in the FCM group at 6 weeks (P=0.005). At 12 weeks, there was no significant difference in hemoglobin increase from baseline between the two groups (P=0.11). Adverse events were similar between both treatment groups.Treatment with FCM resulted in a rapid increase in hemoglobin levels in patients with anemia due to AUB, with similar increases in hemoglobin over a 12-week period. Clinical Trial Registration (www.ctri.nic.in):CTRI/2015/09/006224.</t>
  </si>
  <si>
    <t>Reeta Mahey</t>
  </si>
  <si>
    <t>26868026</t>
  </si>
  <si>
    <t>Common Variable Immunodeficiency.</t>
  </si>
  <si>
    <t>Common variable immunodeficiency (CVID) is the most common primary immunodeficiency of young adolescents and adults which also affects the children. The disease remains largely under-diagnosed in India and Southeast Asian countries. Although in majority of cases it is sporadic, disease may be inherited in a autosomal recessive pattern and rarely, in autosomal dominant pattern. Patients, in addition to frequent sino-pulmonary infections, are also susceptible to various autoimmune diseases and malignancy, predominantly lymphoma and leukemia. Other characteristic lesions include lymphocytic and granulomatous interstitial lung disease, and nodular lymphoid hyperplasia of gut. Diagnosis requires reduced levels of at least two immunoglobulin isotypes: IgG with IgA and/or IgM and impaired specific antibody response to vaccines. A number of gene mutations have been described in CVID; however, these genetic alterations account for less than 20% of cases of CVID. Flow cytometry aptly demonstrates a disturbed B cell homeostasis with reduced or absent memory B cells and increased CD21(low) B cells and transitional B cell populations. Approximately one-third of patients with CVID also display T cell functional defects. Immunoglobulin therapy remains the mainstay of treatment. Immunologists and other clinicians in India and other South East Asian countries need to be aware of CVID so that early diagnosis can be made, as currently, majority of these patients still go undiagnosed.</t>
  </si>
  <si>
    <t>Biman Saikia</t>
  </si>
  <si>
    <t>Department of Immunopathology, Postgraduate Institute of Medical Education and Research, Chandigarh, 160012, India. bimansaikia@gmail.com.</t>
  </si>
  <si>
    <t>26867694</t>
  </si>
  <si>
    <t>Sequence diversity and ligand-induced structural rearrangements of viper hyaluronidase.</t>
  </si>
  <si>
    <t>Hyaluronidases (Hyals) are a class of carbohydrate-active enzyme involved in angiogenesis, cancer proliferation, tumour growth and venom spreading. Functionally significant Hyals are responsible for the fast spreading of venom to the target site of action. The absence of molecular diversity and the structural and functional behaviour of snake venom Hyals was the inspiration for the objective of this study. Echis pyramidum leakeyi hyaluronidase (EHY)-based phylogenetic analysis showed the existence of two functional groups of Hyals which had diverged from the coral snake (the ancestor). The structure was modelled and it was found that the E-loop region (211-224 AA) was only present in EHY compared to the templates which may account for the significant function of viper Hyal. The best interacting ligands were screened from the selected plant derivatives and MYR consisted of better pharmacophore features (AADDRRR) in comparison with other ligands. Furthermore, the HOMO, LUMO, and MO energies and energy gaps of CGA, MIM and MYR were calculated by DFT analysis. EHY-ligand complex stability and interactions were investigated through MD simulation and FEL analysis. These revealed that MIM and MYR or their derivative compounds could be prominent lead molecules for both EHY and other eukaryotic Hyals. PCA analysis of both the non-ligated and ligated forms confirmed that loop-III (86-96 AA) and E-loop region structural rearrangements were essential for the association and dissociation process of the substrate. Particularly, ARG92 and LYS219 are determined as important key residues from the conformational changes. These regions' dynamic behaviour can be associated with HA binding and the catalytic function of EHY. This result can extend our knowledge of viper Hyal functional behaviour and provides structural insight to target eukaryotic Hyals as forthcoming drug targets in cancer treatment and venom spreading.</t>
  </si>
  <si>
    <t>A Christian Bharathi</t>
  </si>
  <si>
    <t>Centre for Bioinformatics, Pondicherry University, Pondicherry, India. ibrahim.bic@pondiuni.edu.in.</t>
  </si>
  <si>
    <t>26867590</t>
  </si>
  <si>
    <t>Regional variation in the prevalence of overweight/obesity, hypertension and diabetes and their correlates among the adult rural population in India.</t>
  </si>
  <si>
    <t>A community-based, cross-sectional study was carried out in five regions of India by adopting a multistage random sampling procedure. Information was collected from the participants about socio-demographic particulars such as age, sex, occupation, education, etc. Anthropometric measurements such as height, weight and waist and hip circumferences were measured and three measurements of blood pressure were obtained. Fasting blood sugar was assessed using a Glucometer. Data analysis was done using descriptive statistics, χ(2) test for association and logistic regression analysis. A total of 7531 subjects were covered for anthropometry and blood pressure. The overall prevalence of overweight/obesity and abdominal obesity was 29 and 21%, respectively, and was higher in the Southern region (40% each) as compared with other regions. The prevalence of hypertension was 18 and 16% and diabetes was 9·5% each among men and women, respectively. The risk of hypertension and diabetes was significantly higher among adults from the Southern and Western regions, the among elderly, among overweight/obese individuals and those with abdominal obesity. In conclusion, the prevalence of overweight/obesity and hypertension was higher in the Southern region, whereas diabetes was higher in the Southern and Western regions. Factors such as increasing age, male sex, overweight/obesity, and abdominal obesity were important risk factors for hypertension and diabetes. Appropriate health and nutrition education should be given to the community to control these problems.</t>
  </si>
  <si>
    <t>I I Meshram</t>
  </si>
  <si>
    <t>1Division of Community Studies,National Institute of Nutrition,Indian Council of Medical Research,Jamai-Osmania (PO),Tarnaka, Hyderabad-500007,Telangana,India.</t>
  </si>
  <si>
    <t>26867012</t>
  </si>
  <si>
    <t>Comparative Evaluation of Partial α2 -Adrenoceptor Agonist and Pure α2 -Adrenoceptor Antagonist on the Behavioural Symptoms of Withdrawal after Chronic Alcohol Administration in Mice.</t>
  </si>
  <si>
    <t>As an addictive drug, alcohol produces withdrawal symptoms if discontinued abruptly after chronic use. Clonidine (CLN), a partial α2 -adrenergic agonist, and mirtazapine (MRT), an antagonist of α2 -adrenoceptor, both clinically aid alcohol withdrawal. Considering different mechanisms of action of the two drugs, this study was designed to see how far these two mechanistically different drugs differ in their ability to decrease the severity of ethanol withdrawal syndrome. The effect of CLN and MRT on ethanol withdrawal-induced anxiety, depression and memory impairment was analysed using EPM, FST and PAR tests, respectively. Animals received distilled water, ethanol and/or either of the drugs (CLN and MRT) in different doses. Relapse to alcohol use was analysed by CPP test. Animals received ethanol as a conditioning drug and distilled water, CLN or MRT as test drug. CLN and MRT both alleviated anxiety in a dose-dependent manner. MRT (4 mg/kg) was more effective than CLN (0.1 mg/kg) in ameliorating the anxiogenic effect of alcohol withdrawal. However, CLN treatment increased depression. It significantly decreased swimming time and increased immobility time, whereas MRT treatment decreased immobility time and increased climbing and swimming time during abstinence. The effect was dose dependent for both drugs. The results of PAR test show that CLN treatment worsens working memory. Significant increase in SDE and TSZ and decrease in SDL were observed in CLN-treated animals. MRT treatment, on the other hand, improved working memory at both doses. Further, both CLN and MRT alleviated craving. A significant decrease in time spent in the ethanol-paired chamber was seen. MRT treatment at both doses showed better effect than CLN in preventing the development of preference in CPP test. These findings indicate a potential therapeutic use and better profile of mirtazapine over clonidine in improving memory, as well as in alleviating depression, anxiety and craving associated with alcohol withdrawal.</t>
  </si>
  <si>
    <t>Shivani Arora</t>
  </si>
  <si>
    <t>Department of Pharmacology, Faculty of Pharmacy, Jamia Hamdard University, New Delhi, India.</t>
  </si>
  <si>
    <t>26866889</t>
  </si>
  <si>
    <t>Surfactant-free hydrothermal synthesis of hierarchically structured spherical CuBi2O4 as negative electrodes for Li-ion hybrid capacitors.</t>
  </si>
  <si>
    <t>Hierarchically structured spherical CuBi2O4 particles were prepared using a facile hydrothermal method without using a surfactant over various hydrothermal reaction periods. The prepared CuBi2O4 samples were examined via X-ray diffraction (XRD), which confirmed the formation of a tetragonal crystal structure. The morphological features were analyzed using field emission scanning electron microscopy (FESEM), which elucidated the construction of the hierarchical microspherical CuBi2O4 particles. The plausible growth mechanism of the hierarchical structure was explained in terms of a time-dependent synthesis process and its crystal structure. The uniform hierarchical CuBi2O4 microspheres were used to fabricate a Li-ion hybrid capacitor (Li-HC) along with activated carbon (AC), the generated device delivers a stable specific capacitance of 26.5 F g(-1) over 1500 cycles at a high current density of 1000 mA g(-1) and a capacity retention of ∼86%. The AC/CB2 Li-ion hybrid cell exhibits high energy density and power density values of 24 W h kg(-1) and 300 W kg(-1), respectively.</t>
  </si>
  <si>
    <t>Subramanian Yuvaraj</t>
  </si>
  <si>
    <t>Solid State Ionics and Energy Devices Laboratory, Department of Physics, Bharathiar University, Coimbatore 641 046, Tamil Nadu, India.</t>
  </si>
  <si>
    <t>26866888</t>
  </si>
  <si>
    <t>Probing interactions of neurotransmitters with twin tailed anionic surfactant: A detailed physicochemical study.</t>
  </si>
  <si>
    <t>Keeping in view the role of neurotransmitters (NTs) in central nervous system diseases and in controlling various physiological processes, present study is aimed to study the binding of neurotransmitters (NTs) such as norepinephrine hydrochloride (NE) and serotonin hydrochloride (5-HT) with twin tailed surfactant sodium bis(2-ethylhexyl)sulfosuccinate (AOT). Spectroscopic and electrochemical measurements combined with microcalorimetric measurements were used to characterize the interactions between AOT and NTs. Meteoric modifications to emission profile and absorption spectra of NTs upon addition of AOT are indicative of the binding of NTs with AOT. Distinct interactional states such as formation of ion-pairs, induced and regular micelles with adsorbed NTs molecules have been observed in different concentration regimes of AOT. The formation of ion-pairs from oppositely charged NTs and AOT is confirmed by the reduced absorbance, quenched fluorescence intensity and decrease in peak current (ipa) as well as shifts in peak potential (Epa) values. The stoichiometry and formation of the NTs-AOT complexes has been judged and the extent of interactions is quantitatively discussed in terms of binding constant (K) and free energy of binding (ΔG°). The enthalpy (ΔH°mic) and free energy of micellization (ΔG°mic) for AOT in presence and absence of NTs are determined from the enthalpy curves.</t>
  </si>
  <si>
    <t>Rajwinder Kaur</t>
  </si>
  <si>
    <t>26866887</t>
  </si>
  <si>
    <t>Surface tailored PS/TiO2 composite nanofiber membrane for copper removal from water.</t>
  </si>
  <si>
    <t>Polystyrene (PS)/TiO2 composite nanofiber membranes have been fabricated by electrospinning process for Cu(2+) ions removal from water. The surface properties of the polystyrene nanofibers were modulated by introducing TiO2 nanoparticles. The contact angle of the PS nanofiber membrane was found to be decreased with increasing concentration of TiO2, depicted enhanced hydrophilicity. These membranes were highly effective in adsorbing Cu(2+) ions from water. The adsorption capacity of these membranes was found to be 522 mg/g, which is significantly higher than the results reported by other researchers. This was attributed to enhanced hydrophilicity of the PS/TiO2 composite nanofiber membranes and effective adsorption property of TiO2 nanoparticles.</t>
  </si>
  <si>
    <t>Santosh Wanjale</t>
  </si>
  <si>
    <t>Polymer Science and Engineering Division, National Chemical Laboratory, Dr. Homi Bhabha Road, Pashan, Pune 411008, Maharashtra, India; Aditya Birla Science &amp; Technology Company Pvt. Ltd., Tal. Panvel, Dist. Raigad 410208, Maharashtra, India. Electronic address: santosh.wanjale@adityabirla.com.</t>
  </si>
  <si>
    <t>26866669</t>
  </si>
  <si>
    <t>Adsorption of Crystal violet on raw and acid-treated montmorillonite, K10, in aqueous suspension.</t>
  </si>
  <si>
    <t>Crystal violet is used as a dye in cotton and silk textiles, paints and printing ink. The dye is hazardous and exposure to it may cause permanent injury to the cornea and conjunctiva including permanent blindness, and in severe cases, may lead to respiratory and kidney failure. The present work describes removal of Crystal violet from aqueous solution by adsorption on raw and acid-treated montmorillonite, K10. The clay mineral was treated with 0.25 and 0.50 M sulfuric acid and the resulting materials were characterized by XRD, zeta potential, SEM, FTIR, cation exchange capacity, BET surface area and pore volume measurements. The influences of pH, interaction time, adsorbent amount, and temperature on adsorption were monitored and explained on the basis of physico-chemical characteristics of the materials. Basic pH generally favors adsorption but considerable removal was possible even under neutral conditions. Adsorption was very rapid and equilibrium could be attained in 180 min. The kinetics conformed to second order model. Langmuir monolayer adsorption capacity of raw montmorillonite K10 was 370.37 mg g(-1) whereas 0.25 M and 0.50 M acid treated montmorillonite K10 had capacities of 384.62 and 400.0 mg g(-1) respectively at 303 K. Adsorption was exothermic and decreased in the temperature range of 293-323 K. Thermodynamically, the process was spontaneous with Gibbs energy decreasing with rise in temperature. The results suggest that montmorillonite K10 and its acid treated forms would be suitable for removing Crystal violet from aqueous solution.</t>
  </si>
  <si>
    <t>Gautam Kumar Sarma</t>
  </si>
  <si>
    <t>Department of Chemistry, Gauhati University, Guwahati 781014, Assam, India.</t>
  </si>
  <si>
    <t>26866405</t>
  </si>
  <si>
    <t>Evaluation of 2-Stage Injection Technique in Children.</t>
  </si>
  <si>
    <t>Effective pain control during local anesthetic injection is the cornerstone of behavior guidance in pediatric dentistry. The aim of this study was to evaluate the practical efficacy of a 2-stage injection technique in reducing injection pain in children. This was a split-mouth, randomized controlled crossover trial. One hundred cooperative children aged 7 to 13 years in need of bilateral local anesthetic injections (inferior alveolar nerve block, posterior superior alveolar nerve block, or maxillary and mandibular buccal infiltrations) for restorative, endodontic, and extraction treatments were recruited for the study. Children were randomly allocated to receive either the 2-stage injection technique or conventional technique at the first appointment. The other technique was used at the successive visit after 1 week. Subjective and objective evaluation of pain was done using the Wong-Baker FACES Pain Rating Scale (FPS) and Sound Eye Motor (SEM) scale, respectively. The comparison of pain scores was done by Wilcoxon sign-rank test. Both FPS and SEM scores were significantly lower when the 2-stage injection technique of local anesthetic nerve block/infiltration was used compared with the conventional technique. The 2-stage injection technique is a simple and effective means of reducing injection pain in children.</t>
  </si>
  <si>
    <t>Anesthesia progress</t>
  </si>
  <si>
    <t>Valasingam Sandeep</t>
  </si>
  <si>
    <t>Department of Pediatric Dentistry, GPR Dental College and Hospital, Kurnool, Andhra Pradesh, India,</t>
  </si>
  <si>
    <t>26866301</t>
  </si>
  <si>
    <t>Complex chromosomal rearrangement involving five chromosomes: deciphering genomic imbalances in an apparently balanced chromosomal translocation.</t>
  </si>
  <si>
    <t>Clinical dysmorphology</t>
  </si>
  <si>
    <t>Kausik Mandal</t>
  </si>
  <si>
    <t>aDepartment of Medical Genetics, Sanjay Gandhi Post Graduate Institute of Medical Sciences, Lucknow, Uttar Pradesh bCentre for Molecular and Metabolic Diagnostics &amp; Research, Narayana Hrudayalaya Hospitals, Bangalore, Karnataka, India.</t>
  </si>
  <si>
    <t>26865655</t>
  </si>
  <si>
    <t>A Validated Stability Indicating RP-HPLC Method for the Determination of Emtricitabine, Tenofovir Disoproxil Fumarate, Elvitegravir and Cobicistat in Pharmaceutical Dosage Form.</t>
  </si>
  <si>
    <t>A new simple, rapid stability indicating assay method has been developed and validated for the determination of emtricitabine, tenofovir disoproxil fumarate, elvitegravir and cobicistat using reverse-phase high-performance liquid chromatography in their pharmaceutical dosage form. The chromatographic separation was performed on an ODS column (250 × 4.6 mm, 5 µm) using mobile phase A (potassium dihydrogen orthophosphate, pH adjusted to 2.5) and mobile phase B (acetonitrile) in the ratio of 55:45% v/v at a flow rate of 1 mL/min. The analytes were detected at 250 nm. The method was found to be linear in the concentration range of 2-12 µg/mL for EMT, 3-18 µg/mL for TNDF, 1.5-9 µg/mL for ELV and COB, with the coefficient value (R(2)) of &gt;0.9990. The accuracy was measured via recovery studies and found to be acceptable, and the percentage recoveries were found in the range of 99.93-100.08 ± 0.5%. Forced degradation studies were also conducted, and the drugs were subjected to various stress conditions such as acid hydrolysis, base hydrolysis, oxidative, photolytic and thermal degradation. The proposed method was successfully validated and applied for the quantitative estimation of these drugs in both bulk and tablet dosage forms.</t>
  </si>
  <si>
    <t>Chinnalalaiah Runja</t>
  </si>
  <si>
    <t>Department of Pharmaceutical Chemistry, Joginpally B.R. Pharmacy College, Moinabad, Hyderabad 500 075, Telangana, India lalubpharm@gmail.com.</t>
  </si>
  <si>
    <t>26865593</t>
  </si>
  <si>
    <t>Coexistent Malnutrition Is Associated with Perturbations in Systemic and Antigen-Specific Cytokine Responses in Latent Tuberculosis Infection.</t>
  </si>
  <si>
    <t>Malnutrition, as defined by low body mass index (BMI), is a major risk factor for the development of active tuberculosis (TB), although the biological basis underlying this susceptibility remains poorly characterized. To verify whether malnutrition affects the systemic and antigen-specific cytokine levels in individuals with latent TB (LTB), we examined circulating and TB antigen-stimulated levels of cytokines in individuals with LTB and low BMI (LBMI) and compared them with those in individuals with LTB and normal BMI (NBMI). Coexistent LBMI with LTB was characterized by diminished circulating levels of type 1 (gamma interferon [IFN-γ] and tumor necrosis factor alpha [TNF-α]), type 2 (interleukin-4 [IL-4]), type 17 (IL-22), and other proinflammatory (IL-1α, IL-1β, and IL-6) cytokines but elevated levels of other type 2 (IL-5 and IL-13) and regulatory (IL-10 and transforming growth factor beta [TGF-β]) cytokines. In addition, LBMI with LTB was associated with diminished TB antigen-induced IFN-γ, TNF-α, IL-6, IL-1α, and IL-1β levels. Finally, there was a significant positive correlation between BMI values and TNF-α and IL-1β levels and a significant negative correlation between BMI values and IL-2, IL-10, and TGF-β levels in individuals with LTB. Therefore, our data reveal that latent TB with a coexistent low BMI is characterized by diminished protective cytokine responses and heightened regulatory cytokine responses, providing a potential biological mechanism for the increased risk of developing active TB.</t>
  </si>
  <si>
    <t>Clinical and vaccine immunology : CVI</t>
  </si>
  <si>
    <t>Rajamanickam Anuradha</t>
  </si>
  <si>
    <t>National Institutes of Health, National Institute for Research in Tuberculosis, International Center for Excellence in Research, Chennai, India.</t>
  </si>
  <si>
    <t>26865172</t>
  </si>
  <si>
    <t>Chronic Granulomatous Disease.</t>
  </si>
  <si>
    <t>Chronic granulomatous disease (CGD) is the most common symptomatic phagocytic defect. It is caused by mutations in genes encoding protein subunits of the nicotinamide adenine dinucleotide phosphate (NADPH) oxidase complex. CGD is characterized by a defective intracellular killing of phagocytosed organisms due to a defective oxidative burst in the neutrophils and macrophages. It is inherited in either X-linked recessive or autosomal recessive pattern. Staphylococcus aureus and Aspergillus species are the most common organisms reported. Infections with Burkholderia, Serratia, and Nocardia warrant a screen for CGD. Suppurative lymphadenitis, cutaneous abscesses, pneumonia and diarrhea constitute the most common problems in children with CGD. A small percentage of children develop autoimmune manifestations (e.g., rheumatoid arthritis, systemic lupus erythematosus, colitis, autoimmune hepatitis) and warrant immunosuppression. X-linked carriers of CGD are at an increased risk of developing autoimmune diseases. Nitroblue-tetrazolium dye reduction test and dihydro-rhodamine assay by flow cytometry are the screening tests for this disorder. While most children do well on long term antibiotic and antifungal prophylaxis, those with severe forms warrant hematopoietic stem cell transplant. The role of regular interferon-γ injections is debatable. Evidence for white cell transfusions is sparse, and gene therapy is under trial.This current review highlights various aspects and studies in CGD. X-linked form of CGD has been noted to carry a poorer prognosis compared to autosomal recessive variants. However, recent evidence suggests that outcome in CGD is determined by the amount of residual NADPH oxidase activity irrespective of mode of inheritance.</t>
  </si>
  <si>
    <t>Amit Rawat</t>
  </si>
  <si>
    <t>Pediatric Allergy and Immunology Unit, Department of Pediatrics, Advanced Pediatrics Centre, Postgraduate Institute of Medical Education and Research, Chandigarh, 160012, India. rawatamit@yahoo.com.</t>
  </si>
  <si>
    <t>26865168</t>
  </si>
  <si>
    <t>Application of Flow Cytometry in the Evaluation of Primary Immunodeficiencies.</t>
  </si>
  <si>
    <t>Primary immunodeficiency disorders (PIDDs) are a heterogeneous group of inherited disorders of the immune system. Currently more than 250 different PIDDs with a known genetic defect have been recognized. The diagnosis of many of these disorders is supported strongly by a wide variety of flow cytometry applications. Flow cytometry offers a rapid and sensitive tool for diagnosis and classification of PIDDs. It is applicable in the initial workup and subsequent management of several primary immunodeficiency diseases. As our understanding of the pathogenesis and management of these diseases increases, the majority of these tests can be easily established in the diagnostic laboratory. Thus, the focus of this article is on the application of flow cytometry in the diagnosis and/or evaluation of PIDDs.</t>
  </si>
  <si>
    <t>Thomas A Fleisher</t>
  </si>
  <si>
    <t>Department of Laboratory Medicine, NIH Clinical Center, Building 10, Room 2C306, 10 Center Drive, MSC1508, Bethesda, MD, USA. tfleishe@mail.nih.gov.</t>
  </si>
  <si>
    <t>26864769</t>
  </si>
  <si>
    <t>Neural control of visual search by frontal eye field: chronometry of neural events and race model processes.</t>
  </si>
  <si>
    <t>We investigated the chronometry of neural processes in frontal eye fields of macaques performing double-step saccade visual search in which a conspicuous target changes location in the array on a random fraction of trials. Durations of computational processes producing a saccade to original and final target locations (GO1 and GO2, respectively) are derived from response times (RT) on different types of trials. In these data, GO2 tended to be faster than GO1, demonstrating that inhibition of the initial saccade did not delay production of the compensated saccade. Here, we measured the dynamics of visual, visuomovement, and movement neuron activity in relation to these processes by examining trials when neurons instantiated either process. First, we verified that saccades were initiated when the discharge rate of movement neurons reached a threshold that was invariant across RT and trial type. Second, the time when visual and visuomovement neurons selected the target and when movement neuron activity began to accumulate were not significantly different across trial type. Third, the interval from the beginning of accumulation to threshold of movement-related activity was significantly shorter when instantiating the GO2 relative to the GO1 process. Differences observed between monkeys are discussed. Fourth, random variation of RT was accounted for to some extent by random variation in both the onset and duration of selective activity of each neuron type but mostly by variation of movement neuron accumulation duration. These findings offer new insights into the sources of control of target selection and saccade production in dynamic environments.</t>
  </si>
  <si>
    <t>Journal of neurophysiology</t>
  </si>
  <si>
    <t>Matthew J Nelson</t>
  </si>
  <si>
    <t>Department of Psychology, Center for Integrative &amp; Cognitive Neuroscience, Vanderbilt Vision Research Center, Vanderbilt University, Nashville, Tennessee; California Institute of Technology, Pasadena, California; and.</t>
  </si>
  <si>
    <t>26864765</t>
  </si>
  <si>
    <t>Classification of odorants across layers in locust olfactory pathway.</t>
  </si>
  <si>
    <t>Olfactory processing takes place across multiple layers of neurons from the transduction of odorants in the periphery, to odor quality processing, learning, and decision making in higher olfactory structures. In insects, projection neurons (PNs) in the antennal lobe send odor information to the Kenyon cells (KCs) of the mushroom bodies and lateral horn neurons (LHNs). To examine the odor information content in different structures of the insect brain, antennal lobe, mushroom bodies and lateral horn, we designed a model of the olfactory network based on electrophysiological recordings made in vivo in the locust. We found that populations of all types (PNs, LHNs, and KCs) had lower odor classification error rates than individual cells of any given type. This improvement was quantitatively different from that observed using uniform populations of identical neurons compared with spatially structured population of neurons tuned to different odor features. This result, therefore, reflects an emergent network property. Odor classification improved with increasing stimulus duration: for similar odorants, KC and LHN ensembles reached optimal discrimination within the first 300-500 ms of the odor response. Performance improvement with time was much greater for a population of cells than for individual neurons. We conclude that, for PNs, LHNs, and KCs, ensemble responses are always much more informative than single-cell responses, despite the accumulation of noise along with odor information.</t>
  </si>
  <si>
    <t>Pavel Sanda</t>
  </si>
  <si>
    <t>Department of Medicine, University of California, San Diego, California;</t>
  </si>
  <si>
    <t>26864750</t>
  </si>
  <si>
    <t>Comparative Investigation of the Ionicity of Aprotic and Protic Ionic Liquids in Molecular Solvents by using Conductometry and NMR Spectroscopy.</t>
  </si>
  <si>
    <t>Electrical conductivity (σ), viscosity (η), and self-diffusion coefficient (D) measurements of binary mixtures of aprotic and protic imidazolium-based ionic liquids with water, dimethyl sulfoxide, and ethylene glycol were measured from 293.15 to 323.15 K. The temperature dependence study reveals typical Arrhenius behavior. The ionicities of aprotic ionic liquids were observed to be higher than those of protic ionic liquids in these solvents. The aprotic ionic liquid, 1-butyl-3-methylimidazolium tetrafluoroborate, [bmIm][BF4 ], displays 100 % ionicity in both water and ethylene glycol. The protic ionic liquids in both water and ethylene glycol are classed as good ionic candidates, whereas in DMSO they are classed as having a poor ionic nature. The solvation dynamics of the ionic species of the ionic liquids are illustrated on the basis of the (1) H NMR chemical shifts of the ionic liquids. The self-diffusion coefficients D of the cation and anion of [HmIm][CH3 COO] in D2 O and in [D6 ]DMSO are determined by using (1) H nuclei with pulsed field gradient spin-echo NMR spectroscopy.</t>
  </si>
  <si>
    <t>Sachin Thawarkar</t>
  </si>
  <si>
    <t>Physical and Materials Chemistry Division, CSIR-National Chemical Laboratory, Pune, 411 008, India.</t>
  </si>
  <si>
    <t>26864678</t>
  </si>
  <si>
    <t>AC Conduction and Time-Temperature Superposition Scaling in a Reduced Graphene Oxide-Zinc Sulfide Nanocomposite.</t>
  </si>
  <si>
    <t>We report, herein, the results of an in depth study and concomitant analysis of the AC conduction [σ'(ω): f=20 Hz to 2 MHz] mechanism in a reduced graphene oxide-zinc sulfide (RGO-ZnS) composite. The magnitude of the real part of the complex impedance decreases with increase in both frequency and temperature, whereas the imaginary part shows an asymptotic maximum that shifts to higher frequencies with increasing temperature. On the other hand, the conductivity isotherm reveals a frequency-independent conductivity at lower frequencies subsequent to a dispersive conductivity at higher frequencies, which follows a power law [σ'(ω)∝ω(s) ] within a temperature range of 297 to 393 K. Temperature-independent frequency exponent 's' indicates the occurrence of phonon-assisted simple quantum tunnelling of electrons between the defects present in RGO. Finally, this sample follows the "time-temperature superposition principle", as confirmed from the universal scaling of conductivity isotherms. These outcomes not only pave the way for increasing our elemental understanding of the transport mechanism in the RGO system, but will also motivate the investigation of the transport mechanism in other order-disorder systems.</t>
  </si>
  <si>
    <t>Koushik Chakraborty</t>
  </si>
  <si>
    <t>Department of Physics and Technophysics, Vidyasagar University, Midnapore, 721102, India.</t>
  </si>
  <si>
    <t>26864625</t>
  </si>
  <si>
    <t>Confined diffusion of transmembrane proteins and lipids induced by the same actin meshwork lining the plasma membrane.</t>
  </si>
  <si>
    <t>The mechanisms by which the diffusion rate in the plasma membrane (PM) is regulated remain unresolved, despite their importance in spatially regulating the reaction rates in the PM. Proposed models include entrapment in nanoscale noncontiguous domains found in PtK2 cells, slow diffusion due to crowding, and actin-induced compartmentalization. Here, by applying single-particle tracking at high time resolutions, mainly to the PtK2-cell PM, we found confined diffusion plus hop movements (termed "hop diffusion") for both a nonraft phospholipid and a transmembrane protein, transferrin receptor, and equal compartment sizes for these two molecules in all five of the cell lines used here (actual sizes were cell dependent), even after treatment with actin-modulating drugs. The cross-section size and the cytoplasmic domain size both affected the hop frequency. Electron tomography identified the actin-based membrane skeleton (MSK) located within 8.8 nm from the PM cytoplasmic surface of PtK2 cells and demonstrated that the MSK mesh size was the same as the compartment size for PM molecular diffusion. The extracellular matrix and extracellular domains of membrane proteins were not involved in hop diffusion. These results support a model of anchored TM-protein pickets lining actin-based MSK as a major mechanism for regulating diffusion.</t>
  </si>
  <si>
    <t>Takahiro K Fujiwara</t>
  </si>
  <si>
    <t>Center for Meso-Bio Single-Molecule Imaging, Institute for Integrated Cell-Material Sciences, Kyoto 606-8501, Japan.</t>
  </si>
  <si>
    <t>26864451</t>
  </si>
  <si>
    <t>Changing trends in the incidence of juvenile nasopharyngeal angiofibroma: seven decades of experience at King George's Medical University, Lucknow, India.</t>
  </si>
  <si>
    <t>The occurrence of juvenile nasopharyngeal angiofibroma is reportedly higher in India than in some other parts of the world, and our centre has seen a four-fold increase in its occurrence across seven decades.This paper reports a retrospective archival analysis of 701 juvenile nasopharyngeal angiofibroma cases from 1958 to 2013, and considers probable environmental factors in an Indian context that may affect its biology and the global distribution, as reported in the literature.A continuously progressive increase in occurrence was evident, but the rapid rise observed in the current decade was alarming. The world map of juvenile nasopharyngeal angiofibroma incidence does not reflect true global distribution given the paucity of reporting. Our centre has dealt with approximately 400 cases in the last 24 years.With the alarming increase in juvenile nasopharyngeal angiofibroma incidence, there is a need for a registry to define its epidemiology. The world literature needs to reflect the status of juvenile nasopharyngeal angiofibroma incidence in the third world as well. Environmental factors known for hormone disruptive actions may influence its occurrence. Such aspects need to be considered to plan specific prevention policies.</t>
  </si>
  <si>
    <t>Department of Otolaryngology and Head and Neck Surgery,King George's Medical University,Lucknow,India.</t>
  </si>
  <si>
    <t>26864354</t>
  </si>
  <si>
    <t>Ethics, research and HIV: lessons learned- a workshop report.</t>
  </si>
  <si>
    <t>Assessing risk for transmission of a blood-borne pathogen requires the use of the hazard and risk model. Infection control is a system that uses a number of individual processes to eliminate or reduce the probability of a hazard occurring. Strategies employed to reduce risk should be rehearsed, used routinely, audited, reviewed, and the results shared. Continuing dental education has improved dental healthcare worker willingness to treat people living with HIV/AIDS (PLWHA) and has decreased negative attitudes and staff fears. Providing care for PLWHA during undergraduate dental school or dental hygiene programme is also associated with a greater willingness to treat. Whether by identifying suspect oral lesions or offering rapid screening tests in the dental setting for HIV, the dental team can play an important role in linkage to confirmatory diagnosis and care with the goal of reducing to zero the number of undiagnosed cases.</t>
  </si>
  <si>
    <t>D A Reznik</t>
  </si>
  <si>
    <t>Grady Health System, Atlanta, GA, USA.</t>
  </si>
  <si>
    <t>26863609</t>
  </si>
  <si>
    <t>Development and validation of a large, modular test meal with liquid and solid components for assessment of gastric motor and sensory function by non-invasive imaging.</t>
  </si>
  <si>
    <t>Current investigations of stomach function are based on small test meals that do not reliably induce symptoms and analysis techniques that rarely detect clinically relevant dysfunction. This study introduces the large 'Nottingham Test Meal' (NTM) for assessment of gastric motor and sensory function by non-invasive imaging.NTM comprises 400 mL liquid nutrient (0.75 kcal/mL) and 12 solid agar-beads (0 kcal) with known breaking strength. Gastric fullness and dyspeptic sensations were documented by 100 mm visual analogue scale (VAS). Gastric emptying (GE) were measured in 24 healthy volunteers (HVs) by gastric scintigraphy (GS) and magnetic resonance imaging (MRI). The contribution of secretion to gastric volume was assessed. Parameters that describe GE were calculated from validated models. Inter-observer agreement and reproducibility were assessed.NTM produced moderate fullness (VAS ≥30) but no more than mild dyspeptic symptoms (VAS &lt;30) in 24 HVs. Stable binding of meal components to labels in gastric conditions was confirmed. Distinct early and late-phase GE were detected by both modalities. Liquid GE half-time was median 49 (95% CI: 36-62) min and 68 (57-71) min for GS and MRI, respectively. Differences between GS and MRI measurements were explained by the contribution of gastric secretion. Breaking strength for agar-beads was 0.8 N/m(2) such that median 25 (8-50) % intact agar-beads and 65 (47-74) % solid material remained at 120 min on MRI and GS, respectively. Good reproducibility for liquid GE parameters was present and GE was not altered by agar-beads.The NTM provided an objective assessment of gastric motor and sensory function. The results were reproducible and liquid emptying was not affected by non-nutrient agar-beads. The method is potentially suitable for clinical practice.</t>
  </si>
  <si>
    <t>Neurogastroenterology and motility : the official journal of the European Gastrointestinal Motility Society</t>
  </si>
  <si>
    <t>H L Parker</t>
  </si>
  <si>
    <t>NIHR Nottingham Digestive Diseases Biomedical Research Unit and Nottingham Digestive Diseases Centre, School of Medicine, Nottingham University Hospital, University of Nottingham, Nottingham, UK.</t>
  </si>
  <si>
    <t>26863501</t>
  </si>
  <si>
    <t>Epithelial Ingrowth Following Endothelial Keratoplasty.</t>
  </si>
  <si>
    <t>To present a large case series of epithelial ingrowth or implantation following endothelial keratoplasty (EK) with the purpose of identifying the common causes as well as the various clinical presentations. We aim to determine the typical clinical course and the most effective treatment for this rare but serious complication.This is a retrospective study of 13 patients who developed epithelial ingrowth or implantation post-EK. Slit lamp photographs were independently examined along with other diagnostic imaging and histopathology to confirm the diagnosis. Patient medical records including operative reports were reviewed to determine the number of surgeries that occurred before EK and details of surgical technique, for example, whether venting incisions were performed. Records from follow-up visits were reviewed to determine the natural progression and management of these cases. The literature was reviewed and a meta-analysis was performed.The patients were divided into 5 groups according to the type of epithelial presentation. Eight patients had involvement within the interface away from the visual axis. One patient had ingrowth in the interface within the visual axis, 2 had retrocorneal involvement, and 1 had anterior chamber involvement. One had both retrocorneal and anterior chamber involvement. Venting incisions were performed in 8 patients, but only 1 had ingrowth related to the venting incision. Nine patients were observed without evidence of significant progression. Four patients had surgical treatment to remove the epithelium.Epithelial ingrowth or implantation occurs most commonly within the interface away from the visual axis and typically does not progress. The presentation of a homogeneous gray-white interface opacity is characteristic. Ingrowth can result from venting incisions, but rarely does. Other causes are eccentric trephination or loose donor or host epithelium being dragged into the eye at the time of surgery.</t>
  </si>
  <si>
    <t>Ritika R Dalal</t>
  </si>
  <si>
    <t>*Private Practice, Mumbai, India; †Wills Eye Hospital, Philadelphia, PA; ‡Michigan Cornea Consultants, Southfield, MI; §Department of Ophthalmology, Upstate Medical University, Syracuse, NY; ¶Department of Ophthalmology, University of Illinois at Chicago (UIC); ‖Department of Ophthalmology, Rush Medical College, Chicago, IL; and **Department of Ophthalmology, Northwestern University, Feinberg School of Medicine, Chicago, IL.</t>
  </si>
  <si>
    <t>26863500</t>
  </si>
  <si>
    <t>Fungal Keratitis Caused by Exserohilum, An Emerging Pathogen.</t>
  </si>
  <si>
    <t>To determine the epidemiology, risk factors, clinical features, and prognosis of fungal keratitis caused by Exserohilum.All culture-proven cases of keratomycosis caused by Exserohilum presented from January 2012 to December 2014 were retrospectively analyzed using a computerized database.Among 1542 cases of keratomycosis, 47 (3%) were due to Exserohilum. The mean age of presentation was 50.4 years. Males (n = 32; 68%) were more commonly affected than females (n = 15; 32%). A history of trauma was present in most of the cases (n = 38; 80.9%). The mean time of the first visit to the hospital was 6.2 days after onset of symptoms. Most of the patients (n = 24; 72.3%) had central or paracentral ulcers. The infiltrate was confined to the superficial one-third of the stroma in 39 patients (83%). Most of the patients (89.4%) responded well to topical treatment (natamycin 5% for ulcers &lt;5 mm; voriconazole 1% was added for ulcers &gt;5 mm or with hypopyon); 4 patients (8.5%) required therapeutic penetrating keratoplasty and 1 patient (2.1%) progressed to endophthalmitis, requiring evisceration. The mean best-corrected visual acuity in the medically treated patients improved from 0.89 (logMAR) at presentation to 0.77 at the completion of treatment (P = 0.015).This study signifies the importance of this new emerging pathogen that was generally regarded as rare in the past. The infection seems to be more prevalent than previously thought, especially in hot and humid areas. Vision is likely to improve if the infection is diagnosed and appropriate topical treatment is started early.</t>
  </si>
  <si>
    <t>Harshal Rathi</t>
  </si>
  <si>
    <t>Aravind Eye Hospital and Postgraduate Institute of Ophthalmology, Tirunelveli, India.</t>
  </si>
  <si>
    <t>26861890</t>
  </si>
  <si>
    <t>Cluster-Mediated Crossed Bilayer Precision Assemblies of 1D Nanowires.</t>
  </si>
  <si>
    <t>Highly organized crossed bilayer assemblies of nanowires (NWs) are made using directed hydrogen bonding between the protecting ligand shells of atomically precise cluster molecules anchored on NWs. Layers of quantum clusters remain sandwiched between two neighboring NWs at a defined distance, dictated by the core-size of the cluster, while the orientation of the ligands in space dictates the interlayer geometry.</t>
  </si>
  <si>
    <t>Advanced materials (Deerfield Beach, Fla.)</t>
  </si>
  <si>
    <t>DST Unit of Nanoscience (DST UNS) and Thematic Unit of Excellence, Department of Chemistry, Indian Institute of Technology Madras, Chennai, 600 036, India.</t>
  </si>
  <si>
    <t>26861882</t>
  </si>
  <si>
    <t>High Resolution Structures of Periplasmic Glucose-binding Protein of Pseudomonas putida CSV86 Reveal Structural Basis of Its Substrate Specificity.</t>
  </si>
  <si>
    <t>Periplasmic substrate-binding proteins (SBPs) bind to the specific ligand with high affinity and mediate their transport into the cytoplasm via the cognate inner membrane ATP-binding cassette proteins. Because of low sequence identities, understanding the structural basis of substrate recognition by SBPs has remained very challenging. There are several structures available for the ligand-bound sugar SBPs, but very few unliganded structures are reported. No structural data are available for sugar SBPs fromPseudomonassp. to date. This study reports the first high resolution crystal structures of periplasmic glucose-binding protein fromPseudomonas putidaCSV86 (ppGBP) in unliganded form (2.5 Å) and complexed with glucose (1.25 Å) and galactose (1.8 Å). Asymmetric domain closure of ppGBP was observed upon substrate binding. The ppGBP was found to have an affinity of ∼ 0.3 μmfor glucose. The structural analysis showed that the sugars are bound to the protein mainly by hydrogen bonds, and the loss of two strong hydrogen bonds between ppGBP and galactose compared with glucose may be responsible for lowering its affinity toward galactose. The higher stability of ppGBP-glucose complex was also indicated by an 8 °C increase in the melting temperature compared with unliganded form and ppGBP-galactose complex. ppGBP binds to monosaccharide, but the structural features revealed it to have an oligosaccharide-binding protein fold, indicating that during evolution the sugar binding pocket may have undergone structural modulation to accommodate monosaccharide only.</t>
  </si>
  <si>
    <t>Suman Pandey</t>
  </si>
  <si>
    <t>From the Department of Biosciences and Bioengineering, Indian Institute of Technology Bombay, Powai, Mumbai 400076, India.</t>
  </si>
  <si>
    <t>26861881</t>
  </si>
  <si>
    <t>Identification of Unintuitive Features of Sumoylation through Mathematical Modeling.</t>
  </si>
  <si>
    <t>Sumoylation is a multistep, multienzymatic post-translational modification in which a small ubiquitin-like modifier protein (SUMO) is attached to the target. We present the first mathematical model for sumoylation including enzyme mechanism details such as autosumoylation of E2 and multifunctional nature of SENP. Simulations and analysis reveal three nonobvious properties for the long term response, modeled as an open system: (i) the steady state sumoylation level is robust to variation in several enzyme properties; (ii) even when autosumoylation of E2 results in equal or higher activity, the target sumoylation levels are lower; and (iii) there is an optimal SENP concentration at which steady state target sumoylation level is maximum. These results are qualitatively different for a short term response modeled as a closed system, where e.g. sumoylation always decreases with increasing SENP levels. Simulations with multiple targets suggest that the available SUMO is limiting, indicating a possible explanation for the experimentally observed low fractional sumoylation. We predict qualitative differences in system responses at short post-translational and longer transcriptional time scales. We thus use this mechanism-based model to explain system properties and generate testable hypotheses for existence and mechanism of unexpected responses.</t>
  </si>
  <si>
    <t>Shraddha S Puntambekar</t>
  </si>
  <si>
    <t>From the Chemical Engineering and Process Development Division, CSIR-National Chemical Laboratory, Pune-411008, and the Academy of Scientific and Innovative Research (AcSIR), CSIR-NCL Campus, Pune-411008, and.</t>
  </si>
  <si>
    <t>26861877</t>
  </si>
  <si>
    <t>Organophosphate Hydrolase Is a Lipoprotein and Interacts with Pi-specific Transport System to Facilitate Growth of Brevundimonas diminuta Using OP Insecticide as Source of Phosphate.</t>
  </si>
  <si>
    <t>Organophosphate hydrolase (OPH), encoded by the organophosphate degradation (opd) island, hydrolyzes the triester bond found in a variety of organophosphate insecticides and nerve agents. OPH is targeted to the inner membrane ofBrevundimonas diminutain a pre-folded conformation by thetwinargininetransport (Tat) pathway. The OPH signal peptide contains an invariant cysteine residue at the junction of the signal peptidase (Spase) cleavage site along with a well conserved lipobox motif. Treatment of cells producing native OPH with the signal peptidase II inhibitor globomycin resulted in accumulation of most of the pre-OPH in the cytoplasm with negligible processed OPH detected in the membrane. Substitution of the conserved lipobox cysteine to serine resulted in release of OPH into the periplasm, confirming that OPH is a lipoprotein. Analysis of purified OPH revealed that it was modified with the fatty acids palmitate and stearate. Membrane-bound OPH was shown to interact with the outer membrane efflux protein TolC and with PstS, the periplasmic component of the ABC transporter complex (PstSACB) involved in phosphate transport. Interaction of OPH with PstS appears to facilitate transport of Pigenerated from organophosphates due to the combined action of OPH and periplasmically located phosphatases. Consistent with this model,opdnull mutants ofB. diminutafailed to grow using the organophosphate insecticide methyl parathion as sole source of phosphate.</t>
  </si>
  <si>
    <t>Sunil Parthasarathy</t>
  </si>
  <si>
    <t>From the Department of Animal Biology, School of Life Sciences, University of Hyderabad, Hyderabad, 500 046, India and.</t>
  </si>
  <si>
    <t>26861859</t>
  </si>
  <si>
    <t>Comparative study of efficacy, rapidity of detection, and cost-effectiveness of potassium hydroxide, calcofluor white, and Chicago sky blue stains in the diagnosis of dermatophytoses.</t>
  </si>
  <si>
    <t>The diagnosis of superficial mycosis such as dermatophytosis is often done clinically. However, in difficult cases, a rapid test with high sensitivity and specificity helps in the immediate confirmation and administration of treatment.The efficacy, rapidity of detection, and cost-effectiveness of KOH preparation, calcofluor white (CW) stain, and Chicago sky blue (CSB) stain in the identification of fungal elements were assessed in patients with dermatophytoses attending the dermatology clinic of a tertiary care hospital. All three tests were performed on each sample collected from 73 patients according to standard procedure. The slides were examined after 5 and 30 minutes in × 10 and × 40 magnifications. The sensitivity and specificity of CW and CSB at 5 and 30 minutes were calculated using KOH preparation as the standard test.CSB stain showed highest positivity (94.5%) within 5 minutes when compared to KOH (75.3%) and CW (83.5%). After 30 minutes, positivity increased in KOH (84.9%) and CW stains (89%), but it remained the same in CSB stain. Both CW and CSB stains when compared to 10% KOH are equally sensitive (100%), but CW was more specific (72.7%), particularly at 30 minutes. When cost of performing tests on 100 specimens is considered, KOH, CW, and CSB stains cost Rs 5, 100, and 15, respectively.CSB stain is a better stain for rapid diagnosis of dermatophytoses because of ease of performance, rapidity of detection, better appreciation of morphology of fungal elements, and cost effectiveness.</t>
  </si>
  <si>
    <t>R Prakash</t>
  </si>
  <si>
    <t>DM Wayanad Institute of Medical Sciences, Wayanad, Kerala, India.</t>
  </si>
  <si>
    <t>26861824</t>
  </si>
  <si>
    <t>Neo-epitopes on methylglyoxal modified human serum albumin lead to aggressive autoimmune response in diabetes.</t>
  </si>
  <si>
    <t>Glyco-oxidation of proteins has implications in the progression of diabetes type 2. Human serum albumin is prone to glyco-oxidative attack by sugars and methylglyoxal being a strong glycating agent may have severe impact on its structure and consequent role in diabetes. This study has probed the methylglyoxal mediated modifications of HSA, the alterations in its immunological characteristics and possible role in autoantibody induction. We observed an exposure of chromophoric groups, loss in the fluorescence intensity, generation of AGEs, formation of cross-linked products, decrease in α-helical content, increase in hydrophobic clusters, FTIR band shift, attachment of methylglyoxal to HSA and the formation of N(ε)-(carboxyethyl) lysine in the modified HSA, when compared to the native albumin. MG-HSA was found to be highly immunogenic with additional immunogenicity invoking a highly specific immune response than its native counterpart. The binding characteristics of circulating autoantibodies in type 2 diabetes mellitus (DM) patients showed the generation of anti-MG-HSA auto-antibodies in the these patients, that are preferentially recognized by the modified albumin. We propose that MG induced structural perturbations in HSA, result in the generation of neo-epitopes leading to an aggressive auto-immune response and may contribute to the immunopathogenesis of diabetes type 2 associated complications.</t>
  </si>
  <si>
    <t>Abdul Rouf Jyoti</t>
  </si>
  <si>
    <t>Department of Biochemistry, Jawaharlal Nehru Medical College, Faculty of Medicine, Aligarh Muslim University, Aligarh, Uttar Pradesh, India.</t>
  </si>
  <si>
    <t>26861169</t>
  </si>
  <si>
    <t>Steroid-Responsive Encephalopathy, Dropped Head Syndrome, and Hypertension in a Toddler: Is There a Clue?</t>
  </si>
  <si>
    <t>Paraneoplastic manifestations may provide an early clue to underlying malignancies in children.We describe a 3-year-old girl with an unusual neurological paraneoplastic syndrome of steroid-responsive encephalopathy and dropped head syndrome associated with paraspinal neuroblastoma.Cranial neuroimaging, metabolic screen, and thyroid functions were normal. Abdominal imaging identified a paraspinal neuroblastoma. Encephalopathy and neck extensor weakness responded to pulse corticosteroids followed by tumor resection.This is a unique child with paraneoplastic steroid-responsive encephalopathy and dropped head syndrome in association with neuroblastoma.</t>
  </si>
  <si>
    <t>Department of Pediatrics, Postgraduate Institute of Medical Education and Research (PGIMER), Chandigarh, India.</t>
  </si>
  <si>
    <t>26861150</t>
  </si>
  <si>
    <t>Steered molecular dynamics study reveals insights into the function of the repetitive B region of collagen- and fibrinogen-binding MSCRAMMs.</t>
  </si>
  <si>
    <t>MSCRAMMs (microbial surface components recognizing adhesive matrix molecules) are modular proteins covalently anchored in the bacterial cell wall of many Gram-positive bacteria. The N-terminal region of most MSCRAMMs carries the ligand-binding domains (A region) which specifically target the host extracellular matrix (ECM) proteins such as collagen, fibrinogen and fibronectin. In Staphylococcus aureus Cna, the prototype collagen-binding MSCRAMM, the A region is followed by a repetitive B region which is found to be conserved among many Gram-positive bacteria. This conservation signifies an important functional role for the B region which is made of repetitive domains. It was suggested that this region could act as a 'stalk' as well as a 'spring' to present the ligand-binding A region, away from the bacterial surface. But there is no clear functional implication of this region available till date. Each repetitive domain in the B region possesses a variant of the Ig fold called the CnaB fold. Additionally, the B repeats are also paired and the pairs are clustered together. To investigate if the B domains have a function similar to the Ig domains in the I-band region of the giant muscle protein, titin, steered molecular dynamics simulations of one, two and four B repeats of Cna were carried out. The results of the simulations suggest that the B region could provide mechanical stability, extensibility and elasticity to Cna due to the CnaB fold as well as the clustered arrangement of their domains. This study thus provided further insights into the biological underpinnings of adhesin-host interaction.</t>
  </si>
  <si>
    <t>D S Jemima Beulin</t>
  </si>
  <si>
    <t>a Centre of Advanced Study in Crystallography and Biophysics , University of Madras , Guindy Campus, Chennai 600 025 , India.</t>
  </si>
  <si>
    <t>26860957</t>
  </si>
  <si>
    <t>Hyperglycemia-induced inflammation caused down-regulation of 8-oxoG-DNA glycosylase levels in murine macrophages is mediated by oxidative-nitrosative stress-dependent pathways.</t>
  </si>
  <si>
    <t>High glucose-induced increase in production of reactive oxygen/nitrogen species (ROS/RNS) is recognized as a major cause of the clinical complications associated with diabetes. ROS/RNS apart from being redox agents, cause an unwanted severe physiological load to cells, also act as cellular messengers, and play a key role in activation of circulating macrophages. However, the molecular mechanisms of activation of macrophages by hyperglycemic conditions are currently unclear. In the present study, we report that high glucose (HG) causes a dramatic increase in the production of inflammatory cytokines and chemokines, at least in part through enhanced mRNA transcription. The increase in levels of inflammatory cytokines/chemokines corresponds to increased levels of ROS/RNS, which is accompanied by increased activities of Akt, ERK1/2, tuberin, down regulation of 8-oxoG-DNA glycosylase (OGG1), and increase in 8-hydroxydeoxyguanosine (8-OHdG) accumulation in DNA. Elevated levels of ROS/RNS are triggering alteration in antioxidants level, biomolecules damage, cell cycle dysregulation, and apoptosis in macrophage cells. Pretreatment of antioxidants caused decrease in the levels of ROS/RNS leads to an increase in the levels of antioxidants, decrease in biomolecules damage, alterations in Akt, ERK1/2, tuberin, upregulation of OGG1, and decrease in 8-OHdG accumulations in DNA. Further, antioxidants treatments inhibit the effects of HG on the transcriptional activity of cytokines and chemokines. Our results demonstrate that intracellular signaling pathways mediated by ROS/RNS are linked to each other by elevated glucose in macrophages activation leading to inflammation. These findings provide a mechanistic explanation of how ROS/RNS cooperate to conduct inflammatory intracellular signals in macrophages related complications in hyperglycemic conditions.</t>
  </si>
  <si>
    <t>Premranjan Kumar</t>
  </si>
  <si>
    <t>Neurobiology Lab, School of Biotechnology, KIIT University, Bhubaneswar 751024, India.</t>
  </si>
  <si>
    <t>26860944</t>
  </si>
  <si>
    <t>Genetic basis and importance of metal resistant genes in bacteria for bioremediation of contaminated environments with toxic metal pollutants.</t>
  </si>
  <si>
    <t>Metal pollution is one of the most persistent and complex environmental issues, causing threat to the ecosystem and human health. On exposure to several toxic metals such as arsenic, cadmium, chromium, copper, lead, and mercury, several bacteria has evolved with many metal-resistant genes as a means of their adaptation. These genes can be further exploited for bioremediation of the metal-contaminated environments. Many operon-clustered metal-resistant genes such as cadB, chrA, copAB, pbrA, merA, and NiCoT have been reported in bacterial systems for cadmium, chromium, copper, lead, mercury, and nickel resistance and detoxification, respectively. The field of environmental bioremediation has been ameliorated by exploiting diverse bacterial detoxification genes. Genetic engineering integrated with bioremediation assists in manipulation of bacterial genome which can enhance toxic metal detoxification that is not usually performed by normal bacteria. These techniques include genetic engineering with single genes or operons, pathway construction, and alternations of the sequences of existing genes. However, numerous facets of bacterial novel metal-resistant genes are yet to be explored for application in microbial bioremediation practices. This review describes the role of bacteria and their adaptive mechanisms for toxic metal detoxification and restoration of contaminated sites.</t>
  </si>
  <si>
    <t>Surajit Das</t>
  </si>
  <si>
    <t>Laboratory of Environmental Microbiology and Ecology (LEnME), Department of Life Science, National Institute of Technology, Rourkela, Odisha, 769 008, India. surajit@nitrkl.ac.in.</t>
  </si>
  <si>
    <t>26860914</t>
  </si>
  <si>
    <t>Effect of Watermarking on Diagnostic Preservation of Atherosclerotic Ultrasound Video in Stroke Telemedicine.</t>
  </si>
  <si>
    <t>Embedding of diagnostic and health care information requires secure encryption and watermarking. This research paper presents a comprehensive study for the behavior of some well established watermarking algorithms in frequency domain for the preservation of stroke-based diagnostic parameters. Two different sets of watermarking algorithms namely: two correlation-based (binary logo hiding) and two singular value decomposition (SVD)-based (gray logo hiding) watermarking algorithms are used for embedding ownership logo. The diagnostic parameters in atherosclerotic plaque ultrasound video are namely: (a) bulb identification and recognition which consists of identifying the bulb edge points in far and near carotid walls; (b) carotid bulb diameter; and (c) carotid lumen thickness all along the carotid artery. The tested data set consists of carotid atherosclerotic movies taken under IRB protocol from University of Indiana Hospital, USA-AtheroPoint™ (Roseville, CA, USA) joint pilot study. ROC (receiver operating characteristic) analysis was performed on the bulb detection process that showed an accuracy and sensitivity of 100 % each, respectively. The diagnostic preservation (DPsystem) for SVD-based approach was above 99 % with PSNR (Peak signal-to-noise ratio) above 41, ensuring the retention of diagnostic parameter devalorization as an effect of watermarking. Thus, the fully automated proposed system proved to be an efficient method for watermarking the atherosclerotic ultrasound video for stroke application.</t>
  </si>
  <si>
    <t>Nilanjan Dey</t>
  </si>
  <si>
    <t>Department of Electronics and Telecommunication Engineering, Jadavpur University, Kolkata, India.</t>
  </si>
  <si>
    <t>26860644</t>
  </si>
  <si>
    <t>Suture materials - Current and emerging trends.</t>
  </si>
  <si>
    <t>Surgical sutures are used to facilitate closure and healing of surgical- or trauma-induced wounds by upholding tissues together to facilitate healing process. There is a wide range of suture materials for medical purpose and the main types include absorbable and nonabsorbable. Recently, there is a growth in the development of classes of suture materials based on their properties and capabilities to improve tissue approximation and wound closure. This review outlines and discusses the current and emerging trends in suture technology including knotless barbed sutures, antimicrobial sutures, bio-active sutures such as drug-eluting and stem cells seeded sutures, and smart sutures including elastic, and electronic sutures. These newer strategies expand the versatility of sutures from being used as just a physical entity approximating opposing tissues to a more biologically active component enabling delivery of drugs and cells to the desired site with immense application potential in both therapeutics and diagnostics. © 2016 Wiley Periodicals, Inc. J Biomed Mater Res Part A: 104A: 1544-1559, 2016.</t>
  </si>
  <si>
    <t>Journal of biomedical materials research. Part A</t>
  </si>
  <si>
    <t>Christopher Dennis</t>
  </si>
  <si>
    <t>Centre for Biomaterials Science and Technology, School of Mechanical and Building Sciences, VIT University, Vellore, Tamil Nadu, 632014, India.</t>
  </si>
  <si>
    <t>26860397</t>
  </si>
  <si>
    <t>Development and Validation of a Novel Stability-Indicating RP-HPLC Method for the Simultaneous Determination of Related Substances of Ketoprofen and Omeprazole in Combined Capsule Dosage Form.</t>
  </si>
  <si>
    <t>A novel, simple, sensitive, selective and reproducible stability-indicating high performance liquid chromatographic method was developed for the quantitative determination of degradation products and process-related impurities of ketoprofen (KET) and omeprazole (OMZ) in combined oral solid dosage form. Chromatographic separation was achieved on a Phenomenex Luna C18 (2) column (150 × 4.6 mm, 5 μm) under gradient elution by using a binary mixture of potassium dihydrogen phosphate buffer and acetonitrile at a flow rate of 0.8 mL/min. Chromatogram was monitored at 233 nm for KET impurities and at 305 nm for OMZ impurities using a dual wavelength UV detector. Resolution for KET and OMZ and 14 impurities was found to be &gt;1.5 for any pair of components. Typical retention behaviors of impurities at various pH values were depicted graphically. To prove the stability-indicating power of the method, the drug product was subjected to hydrolytic, oxidative, photolytic, humidity and thermal stress conditions as per ICH. The developed method was validated according to the current ICH guidelines for specificity, limit of detection, limit of quantification, linearity, accuracy, precision, ruggedness and robustness.</t>
  </si>
  <si>
    <t>Srinivasarao Koppala</t>
  </si>
  <si>
    <t>Analytical Research and Process Development, Integrated Product Development Operations, Dr. Reddy's Laboratories Ltd, Bachupalli, Qutubullapur, 500 072 Telangana, India Centre for Chemical Sciences and Technology, Institute of Science and Technology, Jawaharlal Nehru Technological University Hyderabad, Kukatpally, Hyderabad- 500085, Telangana, India srinivasaraokoppala@gmail.com.</t>
  </si>
  <si>
    <t>26860396</t>
  </si>
  <si>
    <t>QbD-Driven Development and Validation of a Bioanalytical LC-MS Method for Quantification of Fluoxetine in Human Plasma.</t>
  </si>
  <si>
    <t>The current studies describe the Quality by Design (QbD)-based development and validation of a LC-MS-MS method for quantification of fluoxetine in human plasma using fluoxetine-D5 as an internal standard (IS). Solid-phase extraction was employed for sample preparation, and linearity was observed for drug concentrations ranging between 2 and 30 ng/mL. Systematic optimization of the method was carried out by employing Box-Behnken design with mobile phase flow rate (X1), pH (X2) and mobile phase composition (X3) as the method variables, followed by evaluating retention time (Rt) (Y1) and peak area (Y2) as the responses. The optimization studies revealed reduction in the variability associated with the method variables for improving the method robustness. Validation studies of the developed method revealed good linearity, accuracy, precision, selectivity and sensitivity of fluoxetine in human plasma. Stability studies performed in human plasma through freeze-thaw, bench-top, short-term and long-term cycles, and autosampler stability revealed lack of any change in the percent recovery of the drug. In a nutshell, the developed method demonstrated satisfactory results for analysis of fluoxetine in human plasma with plausible utility in pharmacokinetic and bioequivalence studies.</t>
  </si>
  <si>
    <t>Mohammad Saquib Hasnain</t>
  </si>
  <si>
    <t>Department of Pharmaceutical Chemistry, Shri Venkateswara University, Gajrola, Amroha, UP, India msaquibhasnain@gmail.com.</t>
  </si>
  <si>
    <t>26860275</t>
  </si>
  <si>
    <t>Letter to the editor.</t>
  </si>
  <si>
    <t>Clinical otolaryngology : official journal of ENT-UK ; official journal of Netherlands Society for Oto-Rhino-Laryngology &amp; Cervico-Facial Surgery</t>
  </si>
  <si>
    <t>S S Bakshi</t>
  </si>
  <si>
    <t>Department of ENT and Head &amp; Neck Surgery, Mahatma Gandhi medical college and research institute, Pillaiyarkuppam, Pondicherry, India. saty.bakshi@gmail.com.</t>
  </si>
  <si>
    <t>26860213</t>
  </si>
  <si>
    <t>Water-Holding and Transport Properties of Skin Stratum Corneum of Infants and Toddlers Are Different from Those of Adults: Studies in Three Geographical Regions and Four Ethnic Groups.</t>
  </si>
  <si>
    <t>Epidermal structure, function, and composition are different in white infants and adults. We investigated whether ethnicity and location contribute to differences in functional and clinical measurements of skin barrier function during the first years of life and in adults.Children (n = 397, ages 3-49 mos) and women (n = 117, mean age 31 yrs) were enrolled at independent centers in Beijing, China (ethnic Chinese), Skillman, New Jersey (white, African American), and Mumbai, India (ethnic South Asian). Water barrier properties of the stratum corneum were assessed using high-frequency conductance and transepidermal water loss (TEWL) on the dorsal forearm and upper inner arm. Digital imaging was used to evaluate facial erythema and scaling.Despite differences in local climate, TEWL was similar in adults. In children, conductance and TEWL decreased monotonically from age 3 months to 4 years. In children from Beijing, TEWL values were higher in both arm locations than in children in Mumbai and Skillman. No significant differences were observed in TEWL or conductance between the white and African American groups.In general, TEWL and conductance were greater on the upper inner arm than the dorsal forearm. Erythema and scaling were observed most often in subjects from Beijing and most infrequently in subjects from Mumbai. Stratum corneum water barrier properties were different in children and adults. Although there may be differences in these properties between ethnic groups in childhood, TEWL values were similar in adults across the three geographic locations and four ethnicities.</t>
  </si>
  <si>
    <t>Mary Catherine Mack</t>
  </si>
  <si>
    <t>Johnson &amp; Johnson Consumer Companies, Skillman, New Jersey.</t>
  </si>
  <si>
    <t>26860074</t>
  </si>
  <si>
    <t>Department of ENT and Head &amp; Neck Surgery, Mahatma Gandhi Medical College and Research Institute, Pillaiyarkuppam, Pondicherry, India. saty.bakshi@gmail.com.</t>
  </si>
  <si>
    <t>26859818</t>
  </si>
  <si>
    <t>Beta Propellar Protein-Associated Neurodegeneration: A Rare Cause of Infantile Autistic Regression and Intracranial Calcification.</t>
  </si>
  <si>
    <t>Neurodegeneration with brain iron accumulation (NBIA) is a heterogeneous group of single gene disorders with distinguished clinical phenotypes and definitive imaging findings. Beta propeller protein-associated neurodegeneration (BPAN) is a subentity of NBIA with X linked dominant inheritance. In this report, we describe a girl with autistic regression, seizures, intracranial calcification, iron accumulation in substantia nigra, and globi pallidi, and diagnosis of BPAN was established based on the identification of previously described disease causing variant in WD repeat domain 45 (WDR45) gene encoding for β propeller protein. This is the first genetically proven case from India. BPAN is an underrecognized disorder and must be considered as a differential diagnosis in children with atypical Rett features and should be enlisted among the causes for autistic regression and intracranial calcification. Pediatricians must be aware of this rare entity for establishing early diagnosis, prognostication, and genetic counseling. Treatment is usually supportive. More research is needed to explore drugs in the management of BPAN that can facilitate the autophagy and promotes cytoprotection.</t>
  </si>
  <si>
    <t>Neuropediatrics</t>
  </si>
  <si>
    <t>26859695</t>
  </si>
  <si>
    <t>Contraceptive efficacy of recombinant fusion protein comprising zona pellucida glycoprotein-3 fragment and gonadotropin releasing hormone.</t>
  </si>
  <si>
    <t>Contraceptive vaccines have been used for the management of wildlife population. In the present study, we have examined the contraceptive potential of Escherichia coli-expressed recombinant fusion protein comprising of 'promiscuous' T cell epitope of tetanus toxoid [TT; amino acid (aa) residues 830-844] followed by dilysine linker (KK), dog ZP3 fragment (aa residues 307-346), triglycine spacer (GGG), T cell epitope of bovine RNase (bRNase; aa residues 94-104), GnRH, T cell epitope of circumsporozoite protein of Plasmodium falciparum (CSP; aa residues 362-383), and GnRH. SDS-PAGE analysis of the purified refolded protein revealed a dominant ∼12 kDa band, which in Western blot reacted with mouse polyclonal antibodies against dog ZP3 fragment and mouse monoclonal antibodies against GnRH. Immunization of female FvB/J mice following two booster schedule with the above recombinant protein supplemented with alum led to high antibody titres against the immunogen as well as ZP3 and GnRH as determined by ELISA. The immune sera reacted with zona pellucida of mouse oocyte and also inhibited in-vitro fertilization. The qRT-PCR studies showed decrease in the ovarian GnRH receptor in mice immunized with the recombinant fusion protein. Mating studies revealed high contraceptive efficacy of the recombinant protein as in two independent experiments, 90% of the immunized female mice failed to conceive. Following one booster immunization schedule, 50% of the immunized female mice failed to conceive. However, in adjuvanted controls, all the female mice became pregnant. To conclude, the recombinant protein described herein has a good potential to be developed as candidate contraceptive vaccine.</t>
  </si>
  <si>
    <t>Journal of reproductive immunology</t>
  </si>
  <si>
    <t>Ananta Prasad Arukha</t>
  </si>
  <si>
    <t>Reproductive Cell Biology Lab., National Institute of Immunology, Aruna Asaf Ali Marg, New Delhi 110 067, India.</t>
  </si>
  <si>
    <t>26859208</t>
  </si>
  <si>
    <t>Glioma Recurrence Versus Radiation Necrosis: Single-Session Multiparametric Approach Using Simultaneous O-(2-18F-Fluoroethyl)-L-Tyrosine PET/MRI.</t>
  </si>
  <si>
    <t>This study aimed to investigate the potential of hybrid gadolinium (Gd)-enhanced F-fluoroethyl-L-tyrosine (F-FET) PET/MRI in distinguishing recurrence from radiation necrosis using simultaneously acquired multiple structural and functional parameters.Twenty-six patients (5 female and 21 male patients; mean ± SD age, 51.58 ± 15.97 years) with single or multiple contrast-enhancing brain lesions (n = 32) on MRI after surgery and radiation therapy were evaluated with simultaneously acquired Gd-enhanced F-FET PET/MRI. They were then followed up with resurgery and histopathological diagnosis (n = 9) and/or clinical/MRI- or PET/MRI-based imaging follow-up (n = 17). PET/MR images were analyzed using manually drawn regions of interest over areas of maximal contrast enhancement and/or FET uptake. Maximum target-to-background ratio (TBRmax), mean target-to-background ratio (TBRmean), and choline-to-creatine (Cho/Cr) ratios as well as normalized mean relative cerebral blood volume (rCBVmean) and mean apparent diffusion coefficient (ADCmean) were determined. The accuracy of each parameter individually and in various possible combinations for differentiating recurrence versus radiation necrosis was evaluated using 2-tailed independent samples Student t test, multivariate analysis of variance, and multivariate receiver operating characteristic analysis. Positive histopathological finding and long-term imaging/clinical follow-up suggestive of disease progression served as criterion standard.Of 26 patients, 19 were classified as recurrence, with 7 patients showing radiation necrosis. Individually, TBRmax, TBRmean, ADCmean, and Cho/Cr ratios as well as normalized rCBVmean was significant in differentiating recurrence from radiation necrosis, with an accuracy of 93.8% for TBRmax, 87.5% for TBRmean, 81.3% for ADCmean, 96.9% for Cho/Cr ratio, and 90.6% for normalized rCBVmean. The accuracy of both normalized rCBVmean and ADCmean was improved in combination with TBRmax or Cho/Cr ratio. However, TBRmax (or TBRmean) with Cho/Cr ratio yielded the highest accuracy, approaching up to 97%. Furthermore, maximum area under the curve is achieved with the combination of TBRmean, CBV, and Cho/Cr values.Our findings suggest that FET uptake with Cho/Cr ratio and normalized rCBVmean could be most useful to distinguish primary glioma recurrence from radiation necrosis. Hybrid simultaneous multiparametric F-FET PET/MRI might play a significant role in the evaluation of patients with suspected glioma recurrence.</t>
  </si>
  <si>
    <t>Amarnath Jena</t>
  </si>
  <si>
    <t>From the *PET Suite, Department of Molecular Imaging and Nuclear Medicine, Indraprastha Apollo Hospitals, Sarita Vihar, New Delhi; †Molecular Imaging and Research Centre, Institute of Nuclear Medicine and Allied Sciences, Delhi; and ‡Institute of Radiation Oncology, and §Institute of Neuro Sciences, Indraprastha Apollo Hospitals, Sarita Vihar, New Delhi, India.</t>
  </si>
  <si>
    <t>26859207</t>
  </si>
  <si>
    <t>Mammillary Body: Chronic Refractory Epilepsy Seizure Focus Detected by 18F-FDG PET-CT.</t>
  </si>
  <si>
    <t>Epilepsy is one of the most common neurological conditions, which affect nearly 1% of the entire population. We present F-FDG PET-CT findings of a mammillary body epileptic focus in a 50-year-old woman with a 5-year history of seizure and behavior disturbance and memory problems for the past 4 years.</t>
  </si>
  <si>
    <t>Pragati Jha</t>
  </si>
  <si>
    <t>From the Department of Nuclear Medicine, All India Institute of Medical Sciences, New Delhi, India.</t>
  </si>
  <si>
    <t>26859118</t>
  </si>
  <si>
    <t>Stomach specific polymeric low density microballoons as a vector for extended delivery of rabeprazole and amoxicillin for treatment of peptic ulcer.</t>
  </si>
  <si>
    <t>The study was intended to develop a new intra-gastric floating in situ microballoons system for controlled delivery of rabeprazole sodium and amoxicillin trihydrate for the treatment of peptic ulcer disease. Eudragit S-100 and hydroxypropyl methyl cellulose based low density microballoons systems were fabricated by employing varying concentrations of Eudragit S-100 and hydroxypropyl methyl cellulose, to which varying concentrations of drug was added, and formulated by stirring at various speed and time to optimize the process and formulation variable. The formulation variables like concentration and ratio of polymers significantly affected the in vitro drug release from the prepared floating device. The validation of the gastro-retentive potential of the prepared microballoons was carried out in rabbits by orally administration of microballoons formulation containing radio opaque material. The developed formulations showed improved buoyancy and lower ulcer index as compared to that seen with plain drugs. Ulcer protective efficacies were confirmed in ulcer-bearing mouse model. In conclusion, greater compatibility, higher gastro-retention and higher anti-ulcer activity of the presently fabricated formulations to improve potential of formulation for redefining ulcer treatment are presented here. These learning exposed a targeted and sustained drug delivery potential of prepared microballoons in gastric region for ulcer therapeutic intervention as corroborated by in vitro and in vivo findings and, thus, deserves further attention for improved ulcer treatment.</t>
  </si>
  <si>
    <t>Sandeep Choudhary</t>
  </si>
  <si>
    <t>Department of Pharmaceutical Sciences, Dr. Hari Singh Gour Central University, Sagar 470003, MP, India.</t>
  </si>
  <si>
    <t>26859095</t>
  </si>
  <si>
    <t>Magnetic magnetite (Fe3O4) nanoparticle synthesis and applications for lead (Pb2+) and chromium (Cr6+) removal from water.</t>
  </si>
  <si>
    <t>Magnetic magnetite (Fe3O4) nanoparticles synthesized by chemical co-precipitation were characterized using XRD, TEM, SEM-EDX, FT-IR, ED-XRF, PPMS, point of zero charge (pHpzc) and surface area measurements. As-prepared Fe3O4 nanoparticles were successful for aqueous Cr(6+) and Pb(2+) removal. Batch adsorption experiments systematically investigated the influence of pH, temperature, contact time and adsorbate/adsorbent concentration on Cr(6+) and Pb(2+) adsorption. Maximum Cr(6+) and Pb(2+) removal occurred at pH 2.0 and 5.0, respectively. Sorption data fit pseudo-second order kinetics, indicating a chemical adsorption. The Freundlich, Langmuir, Redlich-Peterson, Toth, Radke and Sips adsorption isotherm models were applied to describe equilibrium data. The Sips and Langmuir models best described Cr(6+) and Pb(2+) adsorption on magnetite nanoparticles, respectively. The maximum Langmuir adsorption capacities were 34.87 (Cr(6+)) and 53.11 (Pb(2+))mg/g at 45°C, respectively. Fe3O4 nanoparticles are promising potential adsorbents and exhibited remarkable reusability for metal ions removal in water and wastewater treatment.</t>
  </si>
  <si>
    <t>Shalini Rajput</t>
  </si>
  <si>
    <t>26858335</t>
  </si>
  <si>
    <t>A Randomized, Open-Label, Multicenter, Phase III Study of Epoetin Alfa Versus Best Standard of Care in Anemic Patients With Metastatic Breast Cancer Receiving Standard Chemotherapy.</t>
  </si>
  <si>
    <t>An open-label, noninferiority study to evaluate the impact of epoetin alfa (EPO) on tumor outcomes when used to treat anemia in patients receiving chemotherapy for metastatic breast cancer.Women with hemoglobin ≤ 11.0 g/dL, receiving first- or second-line chemotherapy for metastatic breast cancer, were randomly assigned to EPO 40,000 IU subcutaneously once a week or best standard of care. The primary end point was progression-free survival (PFS). Secondary end points included overall survival, time to tumor progression, overall response rate, RBC transfusions, and thrombotic vascular events.In 2,098 patients randomly assigned, median PFS (based on investigator-determined disease progression [PD]) was 7.4 months in both groups (hazard ratio [HR], 1.089; 95% CI, 0.988 to 1.200); upper bound exceeded prespecified noninferiority margin of 1.15. Median PFS per independent review committee-determined PD was 7.6 months in both groups (HR, 1.028; 95% CI, 0.922 to 1.146); upper bound did not exceed prespecified noninferiority margin. Median overall survival at clinical cutoff (1,337 deaths) was 17.2 months in the EPO and 17.4 months in the best standard of care group (HR, 1.057; 95% CI, 0.949 to 1.177), median time to tumor progression was 7.5 months in both groups (HR, 1.094; 95% CI, 0.991 to 1.209), and overall response rate was 50% versus 51% (odds ratio, 0.950; 95% CI, 0.799 to 1.130). RBC transfusions were 5.8% versus 11.4% (P &lt; .001), and thrombotic vascular events were 2.8% versus 1.4% (P = .038), respectively.The primary end point, PFS based on investigator-determined PD, did not meet noninferiority criteria. As a consistency assessment with the primary finding, PFS based on independent review committee-determined PD met noninferiority criteria. Overall, this study did not achieve noninferiority objective in ruling out a 15% increased risk in PD/death. RBC transfusion should be the preferred approach for the management of anemia in this population.</t>
  </si>
  <si>
    <t>Journal of clinical oncology : official journal of the American Society of Clinical Oncology</t>
  </si>
  <si>
    <t>Brian Leyland-Jones</t>
  </si>
  <si>
    <t>Brian Leyland-Jones, Avera Cancer Institute, Sioux Falls, SD; Igor Bondarenko, Dnepropetrovsk Medical Academy; and Iryna Litvin, Dnepropetrovsk Regional Oncological Dispensary, Dnepropetrovsk; Vitaliy Smirnov, Donetsk Regional Anticancer Center, Donetsk; Oksana Tarasova, Institute of Medical Radiology, Kharkiv; Yaroslav Sparyk, Lviv State Oncology Regional Treatment and Diagnostic Centre, Lviv; and Sergey Polenkov, Chernigov Regional Oncology Center, Chernigov, Ukraine; Gia Nemsadze, Institute of Clinical Oncology (LTD. K. Madichi Mammological Center); Irakli Kokhreidze, Martin D. Abeloff Laboratory Cancer Research Center; Lia Abshilava, Chemotherapy and Immunotherapy Clinic Medulla; Mikheil Janjalia, Tbilisi Cancer Center; and Beka Samkharadze, Research Institute of Clinical Medicine, Tbilisi, Georgia; Rubi Li, St. Luke's Medical Center, Quezon City, Philippines; Kuntegowda C. Lakshmaiah, Kidwai Memorial Institute of Oncology, Bangalore; and Ranjan Kumar Mohapatra, Apollo Specialty Hospital, Chennai, India; Vladimir Vladimirov, Pyatigorsk Oncology Dispensary, Pyatigorsk, Russian Federation; and Liang Xiu, Eugene Zhu, Bruce Kimelblatt, Kris Deprince, Ilya Safonov, Peter Bowers, and Els Vercammen, Janssen Research &amp; Development, Raritan, NJ. bleylandj@aol.com.</t>
  </si>
  <si>
    <t>26858302</t>
  </si>
  <si>
    <t>Phosphorylation of Ago2 and Subsequent Inactivation of let-7a RNP-Specific MicroRNAs Control Differentiation of Mammalian Sympathetic Neurons.</t>
  </si>
  <si>
    <t>MicroRNAs (miRNAs) are small regulatory RNAs that regulate gene expression posttranscriptionally by base pairing to the target mRNAs in animal cells. KRas, an oncogene known to be repressed by let-7a miRNAs, is expressed and needed for the differentiation of mammalian sympathetic neurons and PC12 cells. We documented a loss of let-7a activity during this differentiation process without any significant change in the cellular level of let-7a miRNA. However, the level of Ago2, an essential component that is associated with miRNAs to form RNP-specific miRNA (miRNP) complexes, shows an increase with neuronal differentiation. In this study, differentiation-induced phosphorylation and the subsequent loss of miRNA from Ago2 were noted, and these accounted for the loss of miRNA activity in differentiating neurons. Neuronal differentiation induces the phosphorylation of mitogen-activated protein kinase p38 and the downstream kinase mitogen- and stress-activated protein kinase 1 (MSK1). This in turn upregulates the phosphorylation of Ago2 and ensures the dissociation of miRNA from Ago2 in neuronal cells. MSK1-mediated miRNP inactivation is a prerequisite for the differentiation of neuronal cells, where let-7a miRNA gets unloaded from Ago2 to ensure the upregulation of KRas, a target of let-7a. We noted that the inactivation of let-7a is both necessary and sufficient for the differentiation of sympathetic neurons.</t>
  </si>
  <si>
    <t>Somi Patranabis</t>
  </si>
  <si>
    <t>RNA Biology Research Laboratory, Molecular Genetics Division, CSIR-Indian Institute of Chemical Biology, Kolkata, India.</t>
  </si>
  <si>
    <t>26857970</t>
  </si>
  <si>
    <t>Structure and genetic relationship of five populations from central India based on 15 autosomal STR loci.</t>
  </si>
  <si>
    <t>To estimate population parameters based on allele frequencies obtained for 15 polymorphic autosomal STR loci investigated in caste and tribal populations of central India (n = 419).Multiplexed PCR amplifications of the 15 Autosomal STR Loci were performed and amplified products were genotyped using multi-capillary electrophoresis on an ABI 3100 genetic analyser. Parameters of population genetics and forensic interest based on the allele frequencies were calculated. Genetic affinity of the studied populations among themselves and with previously reported populations of India was also analysed using distance-based NJ tree and using PCA plot.All the 15 STR loci were highly informative and discriminating, with CPD of 0.999 99. Except for Brahmins and Rajput, all other studied populations were in Hardy-Weinberg equilibrium (HWE). The only tribe (Gond) population studied showed significant variation with the other four caste populations (Brahmin, Yadav, Rajput and Muslim) studied and formed a cluster with other previously reported tribal populations of India. Nei's genetic distance based clustering pattern of the NJ tree and the PCA plot showed the same pattern of genetic relationship, i.e. caste and tribal populations formed a distinct cluster.With respect to the distribution of alleles at each STR locus, the studied loci were found to be substantially polymorphic in all the studied populations, indicating good informativeness of all 15 STR markers. The population data generated in this study are useful for forensic, anthropological and demographic studies.</t>
  </si>
  <si>
    <t>Pankaj Shrivastava</t>
  </si>
  <si>
    <t>a DNA Fingerprinting Unit, State Forensic Science Laboratory, Department of Home (Police) , Government of MP , Sagar - 470001 , India.</t>
  </si>
  <si>
    <t>26857636</t>
  </si>
  <si>
    <t>Extraanatomic Bypass to Supraceliac Abdominal Aorta for Complex Thoracic Aortic Obstruction.</t>
  </si>
  <si>
    <t>The standard surgical treatment of coarctation of the aorta is through a left posterolateral thoracotomy. However, when a concomitant cardiac procedure is required or the conventional approach is not possible or is hazardous, extraanatomic bypass to the supraceliac abdominal aorta may be advantageous. We discuss our technique and report the long-term results.Between January 1986 and January 2015, 25 patients (16 males, 9 females) underwent extraanatomic bypass to the supraceliac abdominal aorta for various lesions of the arch and the descending thoracic aorta. Extraanatomic bypass to the supraceliac abdominal aorta was performed for patients in whom balloon dilatation was not feasible due to associated arch hypoplasia (n = 9), long-segment thoracic aorta narrowing due to nonspecific aortoarteritis (n = 3), or isolated long-segment coarctation of the aorta (n = 3). Patients who needed concomitant cardiac procedures, such as aortic valve replacement (n = 4), ascending aortic aneurysm repair (n = 2), or coronary artery bypass grafting (n = 1), and in whom balloon dilatation had failed, also underwent extraanatomic bypass to the supraceliac abdominal aorta. Extraanatomic bypass was also performed in 3 patients with recurrent coarctation after surgical repair and in whom balloon dilation was not feasible or unsuccessful.There were no early or late deaths. The peak-to-peak gradients between the upper limb and the lower limb decreased from 59.3 ± 16.3 mm Hg to 2.0 ± 2.8 mm Hg (p &lt; 0.0001). The mean follow-up was 96.6 ± 92.6 months (range, 1 to 240 months; median, 54 months). Doppler interrogation of the lower limb arterial system after a mean follow-up of 86.4 ± 85.2 months showed an unobstructed flow pattern. The ankle-brachial pressure index improved from a preoperative value of 0.60 ± 0.07 to 1.04 ± 0.11 (p &lt; 0.0001). Systolic blood pressure decreased significantly compared with preoperative values (153.9 ± 18.9 vs 122.8 ± 10.2, p &lt; 0.0001). Three patients continued to receive antihypertensive medication due to persistent mild hypertension.Extraanatomic bypass to the supraceliac abdominal aorta provides effective palliation for complex aortic obstructions. It is easy and quick to perform, avoids fatal complications, and is well tolerated in all age groups.</t>
  </si>
  <si>
    <t>Manikala Vinod Kumar</t>
  </si>
  <si>
    <t>Cardiothoracic Centre, All India Institute of Medical Sciences, New Delhi, India.</t>
  </si>
  <si>
    <t>26857420</t>
  </si>
  <si>
    <t>Proteomic analysis of a compatible interaction between sugarcane and Sporisorium scitamineum.</t>
  </si>
  <si>
    <t>Smut caused by Sporisorium scitamineum is one of the important diseases of sugarcane with global significance. Despite the intriguing nature of sugarcane, S. scitamineum interaction, several pertinent aspects remain unexplored. This study investigates the proteome level alterations occurring in the meristem of a S. scitamineum infected susceptible sugarcane cultivar at whip emergence stage. Differentially abundant proteins were identified by 2DE coupled with MALDI-TOF/TOF-MS. Comprehensively, 53 sugarcane proteins identified were related to defence, stress, metabolism, protein folding, energy, and cell division; in addition, a putative effector of S. scitamineum, chorismate mutase, was identified. Transcript expression vis-à-vis the activity of phenylalanine ammonia lyase was relatively higher in the infected meristem. Abundance of seven candidate proteins in 2D gel profiles was in correlation with its corresponding transcript expression levels as validated by qRT-PCR. Furthermore, this study has opened up new perspectives on the interaction between sugarcane and S. scitamineum.</t>
  </si>
  <si>
    <t>Leonard Barnabas</t>
  </si>
  <si>
    <t>Division of Crop Protection, ICAR-Sugarcane Breeding Institute, Indian Council of Agricultural Research, Coimbatore, India.</t>
  </si>
  <si>
    <t>26857368</t>
  </si>
  <si>
    <t>Concomitant production of xylanases and cellulases from Trichoderma longibrachiatum MDU-6 selected for the deinking of paper waste.</t>
  </si>
  <si>
    <t>Sixty fungal cultures were isolated from agricultural soil, industrial soil, forest canopy soil having decomposed leaf litter and compost samples collected from different regions of India. Fifteen fungal cultures were selected qualitatively for the production of xylanase and cellulases and were identified employing ITS, NS and MNS primers. The enzyme cocktail consisting of 3811 IU g(-1) of xylanase and 9.9 IU g(-1) of cellulase from Trichoderma longibrachiatum MDU-6 was selected quantitatively for the deinking of diverse paper wastes. The enzyme production increased two fold when produced at tray level in comparison with flasks. The enzyme cocktail was effective in the deinking of old newspaper samples with significant removal of chromophores, phenolics and hydrophobic compounds and less sugar loss. While in case of examination papers and laser printed papers, ink removal was not very significant. Moreover, the sugar loss was significantly high in case of examination papers. The deinking results were further confirmed with FTIR analysis. Deinked newspaper pulp sample shows brightness of 52%, which was 9.6% high than its control sample. The ERIC value for deinked newspaper pulp was found to be 655.9 ppm. Thereafter, the deinked newspaper pulp was examined under light microscope after differential staining with safranin and malachite green and also examined under scanning and transmission electron microscope, which revealed fibrillation and perforation.</t>
  </si>
  <si>
    <t>Preeti Chutani</t>
  </si>
  <si>
    <t>Laboratory of Enzymology and Recombinant DNA Technology, Department of Microbiology, Maharshi Dayanand University, Rohtak, 124001, Haryana, India.</t>
  </si>
  <si>
    <t>26857006</t>
  </si>
  <si>
    <t>Application of response surface methodology to optimize the operational parameters for enhanced removal efficiency of organic matter and nitrogen: moving bed biofilm reactor.</t>
  </si>
  <si>
    <t>An attempt of response surface methodology (RSM) has been made for more effective utilization and optimization for considerable reduction of operational conditions such as reaction time, aeration time, energy consumption, etc. for municipal wastewater treatment process using moving bed biofilm reactor (MBBR). A mathematical-statistical model was developed for the second-order response surface through the fit of a polynomial function and a central composite design (CCD) in the form of a full factorial design. CCD was employed to assess the interactive effects of the three main independent operational parameters, including biocarrier filling rate (0-70 %), aeration rate (0.21-0.42 m(3) h(-1)), and reactor run time (1-15 days), on the removal efficiency of chemical oxygen demand (COD), biochemical oxygen demand (BOD), and total Kjeldahl nitrogen (TKN). Analysis of variance expressed a high coefficient of determination (R (2) = 0.84-0.95), thereby indicating that the model is significant. Using a desirability function for the highest COD (93 %), BOD (96 %), and TKN (69 %) removal, the optimum carrier filling rate, aeration rate, and reactor run time were identified to be 40 %, 0.21 m(3) h(-1), and 7 days, respectively. It shows that RSM can be a suitable method to optimize the operational parameters of MBBR with enhanced removal efficiency and less power consumption.</t>
  </si>
  <si>
    <t>School of Energy and Environmental Studies, Faculty of Engineering Sciences, Devi Ahilya University, Takshashila Campus, Khandwa Road, Indore, Madhya Pradesh, 452001, India.</t>
  </si>
  <si>
    <t>26856965</t>
  </si>
  <si>
    <t>Dysfunction of subtelomeric methylation and telomere length in gallstone disease and gallbladder cancer patients of North Central India.</t>
  </si>
  <si>
    <t>Telomeres play an important role in cancer progression. Recently it has been shown that subtelomeric methylation negatively regulates telomere length in various diseases, including cancers. Here, we evaluated the influence of subtelomeric methylation in telomere dysfunction in gallbladder cancer (GBC), and whether this dysfunction is affected by the presence of gallstones.Relative telomere length and subtelomeric methylation levels were assessed using monochrome multiplex quantitative polymerase chain reaction and bisulfite sequencing, respectively, in different gallbladder tissue types including different grades of GBC, gallstones and adjacent non-tumor.We found telomere length to shorten significantly in overall GBC, but specifically in early grade cancer. We also found D4Z4 and DNF92 subtelomeric sequences to be hypermethylated and hypomethylated, respectively, in GBC; however, their methylation levels differed significantly, only in early grade cancer. We could not find any specific correlation between subtelomeric methylation and telomere length in GBC. Interestingly, telomere length and subtelomeric methylation differed significantly in GBC without gallstones but not in GBC with gallstones.This study, thus, suggests that telomere dysfunction and changes in methylation levels may occur earlier in the progression of GBC, while the presence of gallstones may have no influence on telomere length as well as on methylation levels.</t>
  </si>
  <si>
    <t>Journal of hepato-biliary-pancreatic sciences</t>
  </si>
  <si>
    <t>Satish S Poojary</t>
  </si>
  <si>
    <t>Department of Molecular and Human Genetics, Centre for Genomics, Jiwaji University, Gwalior, Madhya Pradesh, India.</t>
  </si>
  <si>
    <t>26856870</t>
  </si>
  <si>
    <t>Performance analysis and optimization of an advanced pharmaceutical wastewater treatment plant through a visual basic software tool (PWWT.VB).</t>
  </si>
  <si>
    <t>A user-friendly, menu-driven simulation software tool has been developed for the first time to optimize and analyze the system performance of an advanced continuous membrane-integrated pharmaceutical wastewater treatment plant. The software allows pre-analysis and manipulation of input data which helps in optimization and shows the software performance visually on a graphical platform. Moreover, the software helps the user to "visualize" the effects of the operating parameters through its model-predicted output profiles. The software is based on a dynamic mathematical model, developed for a systematically integrated forward osmosis-nanofiltration process for removal of toxic organic compounds from pharmaceutical wastewater. The model-predicted values have been observed to corroborate well with the extensive experimental investigations which were found to be consistent under varying operating conditions like operating pressure, operating flow rate, and draw solute concentration. Low values of the relative error (RE = 0.09) and high values of Willmott-d-index (d will = 0.981) reflected a high degree of accuracy and reliability of the software. This software is likely to be a very efficient tool for system design or simulation of an advanced membrane-integrated treatment plant for hazardous wastewater.</t>
  </si>
  <si>
    <t>Parimal Pal</t>
  </si>
  <si>
    <t>Environment and Membrane Technology Laboratory, Department of Chemical Engineering, National Institute of Technology, Durgapur, 713209, India. parimalpal2000@yahoo.com.</t>
  </si>
  <si>
    <t>26856631</t>
  </si>
  <si>
    <t>Low Incidence of Central Venous Catheter-Related Bloodstream Infections in Stem Cell Transplant Patients in Eastern India Despite High Community Burden of Multidrug-Resistant Pathogens.</t>
  </si>
  <si>
    <t>Mita Roychowdhury</t>
  </si>
  <si>
    <t>1Department of Nursing, Tata Medical Center,Kolkata,India.</t>
  </si>
  <si>
    <t>26856601</t>
  </si>
  <si>
    <t>PL Properties of Sr2CeO4 With Eu(3+) and Dy(3+) for Solid State Lighting Prepared by Precipitation Method.</t>
  </si>
  <si>
    <t>Photoluminescence studies of pure and Dy(3+), Eu(3+) doped Sr2CeO4 compounds are presented by oxalate precipitation method for solid state lighting. The prepared samples also characterized by XRD, SEM (EDS) and FTIR spectroscopy. The pure Sr2CeO4 compound displays a broad band in its emission spectrum when excited with 280 nm wavelength, which peaks centered at 488 nm, which is due to the energy transfer between the molecular orbital of the ligand and charge transfer state of the Ce(4+) ions. Emission spectra of Sr2CeO4 with different concentration of Dy(3+) ions under near UV radiation excitation, shows that intensity of luminescence spectra is found to be affected by Dy(3+) ions, and it increases with adding some percentages of Dy(3+) ions. The maximum doping concentration for quenching is found to be Dy(3+) = 0.2 mol % to Sr(2+)ions. The observed broad spectrum from 400 to 560 nm is mainly due to CT transitions in Sr2CeO4 matrix and some fractional contribution of transitions between (4)F9/2 → (6)H15/2 of Dy(3+) ions. Secondly the effect of Eu(3+) doping at the Sr(2+) site in Sr2CeO4, have been studied. The results obtained by doping Eu(3+) concentrations (0.2 mol% to 1.5 mol%), the observed excitation and emission spectra reveal excellent energy transfer between Ce(4+) and Eu(3+). The phenomena of concentration quenching are explained on the basis of electron phonon coupling and multipolar interaction. This energy transfer generates white light with a color tuning from blue to red, the tuning being dependent on the Eu(3+) concentration. The results establish that the compound Sr2CeO4 with Eu(3+) = 1 mol% is an efficient "single host lattice" for the generation of white lights under near UV-LED and blue LED irradiation. The commission internationale de I'Eclairage (CIE) coordinates were calculated by Spectrophotometric method using the spectral energy distribution of prepared phosphors.</t>
  </si>
  <si>
    <t>R S Ukare</t>
  </si>
  <si>
    <t>Department of Physics, C.J. Patel College Tirora, 441911, Dist. Gondia, India.</t>
  </si>
  <si>
    <t>26856415</t>
  </si>
  <si>
    <t>Bulging and Pulsating Conjunctiva.</t>
  </si>
  <si>
    <t>Govind Ballabh Pant Postgraduate Institute of Medical Education and Research, JLN Marg, New Delhi, India.</t>
  </si>
  <si>
    <t>26855352</t>
  </si>
  <si>
    <t>Quantifying enhancement in aerosol radiative forcing during 'extreme aerosol days' in summer at Delhi National Capital Region, India.</t>
  </si>
  <si>
    <t>Changes in aerosol characteristics (spectral aerosol optical depth, AOD and composition) are examined during the transition from 'relatively clean' to 'extreme' aerosol days in the summer of 2012 at Delhi National Capital Region (NCR), India. AOD smaller than 0.54 (i.e. 12-year mean AOD-1σ) represents 'relatively clean' days in Delhi during the summer. 'Extreme' days are defined by the condition when AOD0.5 exceeds 12-year mean AOD+1 standard deviation (σ). Mean (±1σ) AOD increases to 1.2±0.12 along with a decrease of Angstrom Exponent from 0.54±0.09 to 0.22±0.12 during the 'extreme' days. Aerosol composition is inferred by fixing the number concentrations of various individual species through iterative tweaking when simulated (following Mie theory) AOD spectrum matches with the measured one. Contribution of coarse mode dust to aerosol mass increased from 76.8% (relatively clean) to 96.8% (extreme events), while the corresponding contributions to AOD0.5 increased from 35.0% to 70.8%. Spectrally increasing single scattering albedo (SSA) and CALIPSO aerosol sub-type information support the dominant presence of dust during the 'extreme' aerosol days. Aerosol direct radiative forcing (ADRF) at the top-of-the-atmosphere increases from 21.2Wm(-2) (relatively clean) to 56.6Wm(-2) (extreme), while the corresponding change in surface ADRF is from -99.5Wm(-2) to -153.5Wm(-2). Coarse mode dust contributes 60.3% of the observed surface ADRF during the 'extreme' days. On the contrary, 0.4% mass fraction of black carbon (BC) translates into 13.1% contribution to AOD0.5 and 33.5% to surface ADRF during the 'extreme' days. The atmospheric heating rate increased by 75.1% from 1.7K/day to 2.96K/day during the 'extreme' days.</t>
  </si>
  <si>
    <t>Sumant Kumar</t>
  </si>
  <si>
    <t>26855186</t>
  </si>
  <si>
    <t>Integrated biological and advanced oxidation based treatment of hexamine bearing wastewater: Effect of cow-dung as a co-substrate.</t>
  </si>
  <si>
    <t>This work examines the treatment of hexamethylenetetramine (HMT) bearing effluent from N, N-dinitroso pentamethylene tetra-mine producing industrial plants in India. Chemical treatment using Fenton's reagent and aerobic treatment using batch reactors with co-substrate were investigated. Aerobic batch reactors integrated with advanced oxidation process of Fenton's reagent provides effective treatment of HMT effluents. Influence of Fenton's reagent dose reaction/contact and effect of varying co-substrate with effluent initial concentration was observed. Higher dose 100 mL of Fenton's reagent with higher reaction time 20 h resulted better degradation (34.88%) of wastewater. HMT hydrolyzes in acidic environment to ammonia and formaldehyde. Formaldehyde under normal conditions is toxic for biological treatment processes. When hydrolysis and acidification in the reactors are accompanied by low pH, aerobic batch reactors with use of co-substrates glucose, sucrose, and cow-dung extract separately in different proportion to wastewater ranging from 0.67 to 4.00, degraded wastewater effectively. Higher proportion of co-substrate to wastewater resulted better degradation. The relationships between nitrate, pH, turbidity and COD are discussed.</t>
  </si>
  <si>
    <t>Mandeep Kumar Gupta</t>
  </si>
  <si>
    <t>Department of Civil Engineering, Indian Institute of Technology Delhi, New Delhi, India.</t>
  </si>
  <si>
    <t>26854955</t>
  </si>
  <si>
    <t>Competitive binding of anticancer drugs 5-fluorouracil and cyclophosphamide with serum albumin: Calorimetric insights.</t>
  </si>
  <si>
    <t>Isothermal titration calorimetry (ITC) has emerged as an excellent method to characterize drug-protein interactions. 5-Fluorouracil and cyclophosphamide have been used in combination for the treatment of breast carcinoma, though individually these drugs have also been useful in treating other types of cancer. A quantitative understanding of binding of these drugs with the transport protein under different conditions is essential for optimizing recognition by the protein and delivery at the target.The values of binding constant, enthalpy, and entropy of binding have been determined by using ITC. Fluorescence and circular dichroism spectroscopies have been used to obtain further support to calorimetric observations, monitor conformational changes in the protein and establishing stoichiometry of association.The thermodynamic parameters have enabled a quantitative understanding of the affinity of 5-fluorouracil and cyclophosphamide with bovine serum albumin. The nature of binding has been unraveled based on effect of ionic strength, tetrabutyl-ammonium bromide, and sucrose which interfere in ionic, hydrophobic, and hydrogen bonding interactions. The binding site has been identified by using site marker warfarin in combination with 5-fluorouracil and cyclophosphamide. Further, the experiments have been done to establish whether both the drugs share the same binding site, and the effect of antibiotic drug carbenecillin and anti-inflammatory drug naproxen on their association.Tuning optimum association of drugs with the transport vehicles for effective drug delivery requires identification of the nature of interacting groups in terms of energetics of interactions. Such studies employing ITC have direct significance in rational drug design.</t>
  </si>
  <si>
    <t>Anu A Thoppil</t>
  </si>
  <si>
    <t>Department of Chemistry, Indian Institute of Technology Bombay, Powai, Mumbai 400076, India.</t>
  </si>
  <si>
    <t>26854869</t>
  </si>
  <si>
    <t>Isolation of novel variants of infectious bursal disease virus from different outbreaks in Northeast India.</t>
  </si>
  <si>
    <t>Infectious bursal disease virus (IBDV) is a highly infectious disease of young chicken that predominantly affects the immune system. In the present study, we are reporting first comprehensive study of IBDV outbreaks from the Northeastern part of India. Northeast India shares a porous border with four different countries; and as a rule any outbreak in the neighboring countries substantially affects the poultry population in the adjoining states. Nucleotide sequence analysis of the VP2 gene of the IBDV isolates from the Northeastern part of India suggested the extreme virulent nature of the virus. The virulent marker amino acids (A222, I242, Q253, I256 and S299) in the hypervariable region of the Northeastern isolates were found identical with the reported very virulent strains of IBDV. A unique insertion of I/L294V was recorded in all the isolates of the Northeastern India. The study will be useful in understanding the circulating pathotypes of IBDV in India.</t>
  </si>
  <si>
    <t>Sudhir Morla</t>
  </si>
  <si>
    <t>Department of Biosciences and Bioengineering, Indian Institute of Technology Guwahati, Guwahati, Assam, 781039, India.</t>
  </si>
  <si>
    <t>26854851</t>
  </si>
  <si>
    <t>Incidence of fatal snake bite in Loni, Maharashtra: An autopsy based retrospective study (2004-2014).</t>
  </si>
  <si>
    <t>Snake bite is a major public health problem specially in a rural region where agricultural work is the major source of employment. A retrospective study was undertaken of all cases of deaths due to snake bite autopsied at the Mortuary of Pravara Rural Hospital, Loni a rural area in Western Maharashtra over a period of 10 years from January 2004 to December 2014. Data of the study was gathered from autopsy reports and hospital records. The cases represented approximately 2.13% (54) of the total 2539 medico legal autopsies conducted during the study period. Most of the deaths (42.60%) occurred in the age group of 11-30 years and both males and females were affected in almost equal proportions. There was a marked increase in the number of cases in monsoon season (59.26%). The lower extremity was the most frequently involved site of bite (62.96%). Snakes were identified in 43 cases (79.63%) and among the identified cases the most common culprit was Viper amounting to 29.63% of cases followed by Krait causing 24.07% of the deaths. The findings in our study reflects the necessity of educating the rural community regarding the hazards of snake bite, importance of early medical attention and to avoid wasting vital time being engaged by traditional healers.</t>
  </si>
  <si>
    <t>Jamebaseer M Farooqui</t>
  </si>
  <si>
    <t>Department of Forensic Medicine &amp; Toxicology, Rural Medical College of Pravara Institute of Medical Sciences, A/P Loni Bk, Tal. Rahata, Dist. Ahmednagar, Maharashtra 413736, India. Electronic address: dr.jamebaseer@gmail.com.</t>
  </si>
  <si>
    <t>26854610</t>
  </si>
  <si>
    <t>Identification of possible siRNA molecules for TDP43 mutants causing amyotrophic lateral sclerosis: In silico design and molecular dynamics study.</t>
  </si>
  <si>
    <t>The DNA binding protein, TDP43 is a major protein involved in amyotrophic lateral sclerosis and other neurological disorders such as frontotemporal dementia, Alzheimer disease, etc. In the present study, we have designed possible siRNAs for the glycine rich region of tardbp mutants causing ALS disorder based on a systematic theoretical approach including (i) identification of respective codons for all mutants (reported at the protein level) based on both minimum free energy and probabilistic approaches, (ii) rational design of siRNA, (iii) secondary structure analysis for the target accessibility of siRNA, (iii) determination of the ability of siRNA to interact with mRNA and the formation/stability of duplex via molecular dynamics study for a period of 15ns and (iv) characterization of mRNA-siRNA duplex stability based on thermo-physical analysis. The stable GC-rich siRNA expressed strong binding affinity towards mRNA and forms stable duplex in A-form. The linear dependence between the thermo-physical parameters such as Tm, GC content and binding free energy revealed the ability of the identified siRNAs to interact with mRNA in comparable to that of the experimentally reported siRNAs. Hence, this present study proposes few siRNAs as the possible gene silencing agents in RNAi therapy based on the in silico approach.</t>
  </si>
  <si>
    <t>Vishwambhar Vishnu Bhandare</t>
  </si>
  <si>
    <t>Centre for Bioinformatics, Pondicherry University, Pondicherry 605014, India.</t>
  </si>
  <si>
    <t>26854583</t>
  </si>
  <si>
    <t>Carbon dots incorporated polymeric hydrogels as multifunctional platform for imaging and induction of apoptosis in lung cancer cells.</t>
  </si>
  <si>
    <t>Multifunctional hydrogels offer a seemingly efficient system for delivery of drugs and bioimaging modalities. The present study deals with the facile development of chitosan-based hydrogel formulation composed of highly fluorescent carbon dots (CDs) and loaded with a model anticancer drug, 5-Fluorouracil (5-FU). Herein, CDs were embedded firmly within the hydrogel matrices (CD-HY) via non-covalent interactions during the ionic cross-linking reaction. Furthermore, these hydrogels could effectively encapsulate 5-FU through hydrophobic interactions to form 5-FU@CD-HY. In this way, it was possible to combine the merits of both CDs and 5-FU on a common platform for monitoring the cellular uptake as well as therapeutic effects. Field emission scanning electron microscopy (FE-SEM), transmission electron microscopy (TEM), Fourier transform infrared spectroscopy (FTIR), thermogravimetric analysis (TGA) illustrated the porous nature and formation of 5-FU@CD-HY. Besides, functional characteristics of 5-FU@CD-HY such as surface area, mechanical strength, swelling behavior and drug release were investigated. In vitro studies revealed the multifunctional aspects of 5-FU@CD-HY in monitoring the cellular uptake and inflicting apoptosis in A549 cells. Green fluorescence of CDs in 5-FU@CD-HY aided the qualitative and quantitative assessment of cellular uptake. In addition to this, the fluorescence of CDs could be used to detect apoptosis instigated by 5-FU, eliminating the need for multiplex dyes. Induction of apoptosis in 5-FU@CD-HY treated cells was evidenced by changes in cell cycle distributions and visualization of characteristic apoptotic bodies through FE-SEM. Apoptotic gene expression studies further elucidate the molecular mechanism involved in eliciting apoptosis. Thus, hydrogels mediated integration of fluorescent CDs with chemotherapeutic agents provides a new dimension for the potential use of hydrogels in cancer theranostics.</t>
  </si>
  <si>
    <t>Abhay Sachdev</t>
  </si>
  <si>
    <t>Nanobiotechnology Laboratory, Centre for Nanotechnology, Indian Institute of Technology Roorkee, Roorkee, Uttarakhand 247667, India.</t>
  </si>
  <si>
    <t>26854406</t>
  </si>
  <si>
    <t>Charge transfer based "turn-on" chemosensor for Zn²⁺ ion recognition using new triaryl pyrazoline derivative.</t>
  </si>
  <si>
    <t>The fluoroionophore PY serves as a selective and fluorimetric chemosensor for Zn(2+) based on charge transfer (CT). A mechanism for the binding mode was proposed based on fluorescence changes, NMR experiments and theoretical calculations. The 1:1 stoichiometry between Zn(2+) and the sensor was deduced from Job's plot. The addition of EDTA quenches the fluorescence of PY.Zn(2+) complex offers PY as a reversible chemosensor.</t>
  </si>
  <si>
    <t>Dharmaraj Jeyanthi</t>
  </si>
  <si>
    <t>School of Chemistry, Madurai Kamaraj University, Madurai, TamilNadu 625021, India.</t>
  </si>
  <si>
    <t>26854138</t>
  </si>
  <si>
    <t>Guanfacine promotes neuronal survival in medial prefrontal cortex under hypobaric hypoxia.</t>
  </si>
  <si>
    <t>High altitude hypobaric hypoxia (HH) affects prefrontal cognitive and executive functions. Guanfacine, alpha 2A adrenoceptor agonist ameliorates the neurological outcomes of high altitude exposure and associated prefrontal neurodegeneration. However, the molecular mechanism underlying the neuroprotective effect of guanfacine following HH remains elusive. Altered balance of pro and anti-apoptotic proteins have been implicated in the beneficial effect of guanfacine to enhance neuronal survival. We examined the effects of guanfacine on expression of some key neurotropic and cytoskeletal proteins following HH. Male rats were exposed to simulated altitude of 7620 m and received an intramuscular injection of either saline or guanfacine at a dose of 1mg/kg for 7 consecutive days. Differential expression of desired proteins was evaluated in layer II of medial prefrontal cortex (PFC) by biochemical and immunohistochemical assays. Guanfacine treatment significantly increased the expression of BDNF in layer II of the medial PFC during normoxia and HH. Moreover, there was a negative correlation of this neurotropic factor with neurodegeneration of pyramidal cells present in this layer of medial PFC. We found a significant decrease in Caspase3 and Bax while a significant increase in Bcl2 with guanfacine treatment during HH. Further, change in Bax to Bcl2 ratio was in correlation with Caspase3 expression in layer II of the medial PFC, indicating that Caspase3 is responsible for Bcl2 cleavage and hence modulation of apoptosis. Guanfacine treatment induced a marked and significant increase in MAP2 and Spinophilin expression in dendritic arbors and spines respectively. Interestingly, alteration in these cytoskeletal proteins was accompanied by simultaneous changes in morphological parameters of dendrites in layer II of medial PFC. Guanfacine modulates the neurotropic, cytoskeletal, pro and anti-apoptotic protein expression in medial PFC under HH and therefore serve as a countermeasure in the amelioration of HH induced alteration in these proteins.</t>
  </si>
  <si>
    <t>H Kauser</t>
  </si>
  <si>
    <t>Defence Institute of Physiology and Allied Sciences (DIPAS), Defence Research and Development Organization (DRDO), Lucknow Road, Timarpur, Delhi 110054, India.</t>
  </si>
  <si>
    <t>26854130</t>
  </si>
  <si>
    <t>Elucidation of hypoglycemic action and toxicity studies of insulin-like protein from Costus igneus.</t>
  </si>
  <si>
    <t>We have reported earlier, an orally active insulin-like protein (ILP) from Costus igneus having potent hypoglycemic property in STZ-induced diabetic Swiss mice. The blood glucose level was reduced significantly within two hours after feeding ILP orally in an oral glucose tolerance test. The present study elucidates the mechanism underlying the hypoglycemic action of ILP. Mechanism of action of ILP was studied in differentiated L6 myotubes. 2-NBDG uptake stimulated by ILP was studied in differentiated L6 myotubes under normoglycemic, hyperglycemic and induced insulin resistant conditions. ILP treatment significantly increased 2-NBDG uptake in differentiated L6 myotubes. The levels of insulin signaling molecules IRS-1 and GLUT-4 were assessed in ILP treated L6 myotubes by immunoblot analysis of cytoplasmic and plasma membrane fractions respectively. Immunoblot analysis revealed an increase in cytoplasmic IRS-1 with a concomitant increase in GLUT-4 translocation to the plasma membrane in a time dependent manner. Toxicity studies of ILP were performed on normal as well as diabetic Swiss albino mice. ILP did not show any toxicity in the acute and sub-chronic toxicity studies in normal as well as diabetic Swiss albino mice. Mass spectrometry was carried out to identify ILP. MALDI TOF/TOF MS analysis of ILP revealed sequence homology with the predicted protein from Physcomitrella patens. Our study reveals that ILP acts via insulin signaling pathway and can be used as oral insulin mimetic.</t>
  </si>
  <si>
    <t>Manasi R Hardikar</t>
  </si>
  <si>
    <t>Bioprospecting Group, Agharkar Research Institute, Pune 411 004, India.</t>
  </si>
  <si>
    <t>26853742</t>
  </si>
  <si>
    <t>Amperometric determination of serum total cholesterol with nanoparticles of cholesterol esterase and cholesterol oxidase.</t>
  </si>
  <si>
    <t>We describe the preparation of glutaraldehyde cross-linked and functionalized cholesterol esterase nanoparticles (ChENPs) and cholesterol oxidase nanoparticles (ChOxNPs) aggregates and their co-immobilization onto Au electrode for improved amperometric determination of serum total cholesterol. Transmission electron microscope (TEM) images of ChENPs and ChOxNPs showed their spherical shape and average size of 35.40 and 56.97 nm, respectively. Scanning electron microscope (SEM) studies of Au electrode confirmed the co-immobilization of enzyme nanoparticles (ENPs). The biosensor exhibited optimal response at pH 5.5 and 40°C within 5 s when polarized at +0.25 V versus Ag/AgCl. The working/linear range of the biosensor was 10-700 mg/dl for cholesterol. The sensor showed high sensitivity and measured total cholesterol as low as 0.1 mg/dl. The biosensor was evaluated and employed for total cholesterol determination in sera of apparently healthy and diseased persons. The analytical recovery of added cholesterol was 90%, whereas the within-batch and between-batch coefficients of variation (CVs) were less than 2% and less than 3%. There was a good correlation (r = 0.99) between serum cholesterol values as measured by the standard enzymic colorimetric method and the current method. The initial activity of ENPs/working electrode was reduced by 50% during its regular use (200 times) over a period of 60 days when stored dry at 4°C.</t>
  </si>
  <si>
    <t>Department of Biochemistry, Maharshi Dayanand (M.D.) University, Rohtak, Haryana, 124001, India.</t>
  </si>
  <si>
    <t>26853541</t>
  </si>
  <si>
    <t>Papain immobilized polyurethane as an ureteral stent material.</t>
  </si>
  <si>
    <t>Long term use of polyurethane-based ureteral stent is hampered by the development of infection due to the formation of bacterial biofilm and salt deposition. Here papain, is covalently immobilized to polyurethane using glutarldehyde and is investigated as a possible anti-infective ureteral stent material. Fourier transform infrared spectrum confirmed its immobilization. Immobilized enzyme retained 85% of the activity of the free enzyme and about 12% loss of enzyme was observed from the polymer surface in one month. The modified polyurethane showed 8 log reduction in Staphylococcus aureus and 7 log reduction in Escherichia coli live colonies and 3-4 times decrease in the protein and carbohydrate in the biofilms than bare polymer. The amount of calcium and magnesium salts deposited on the polymer surface reduced by 40% after enzyme immobilization. 80% of L6 myoblast cells were viable on this material which indicated that it was noncytotoxic. A linear regression equation with hydrophilicity of the polymer surface and the cell surface hydrophobicity as the two independent variables was able to predict the number of live cells attached on the modified PU. This study indicated the possibility of using such an approach to overcome the problems of ureteral stent associated biofilm and salt encrustation.</t>
  </si>
  <si>
    <t>Cynthya Maria Manohar</t>
  </si>
  <si>
    <t>Department of Biotechnology, Indian Institute of Technology, Chennai, 600036, Tamilnadu, India.</t>
  </si>
  <si>
    <t>26853491</t>
  </si>
  <si>
    <t>Investigation of suspected viral hepatitis outbreaks in North West India.</t>
  </si>
  <si>
    <t>Hepatitis E (HEV) infection is diagnosed on the basis of serum anti-HEV IgM detection. In outbreaks, early diagnostic method is important for prompt control measures. This study compared 3 diagnostic methods in 60 serum samples collected in suspected HEV outbreaks. The suitability of saliva samples for antibody detection was also evaluated in 21 paired serum saliva samples. The anti-HEV IgM, HEV-Ag, and HEV-RNA were detected in serum samples of 52 (86.66%), 16 (26.66%), and 18 (30%) patients, respectively. The concordance between serum and saliva IgM was found to be 76.91%. The positivity of PCR and HEV-Ag detection was 100% within 1 week of illness which declined to 5-10% thereafter. The outbreak was attributed to HEV genotype 1, subtype 1a, and the clinical and environmental strains clustered together. HEV-antigen and RNA were an early diagnostic marker with 96.66% concordance. Saliva samples can be used as an alternative in outbreak setting.</t>
  </si>
  <si>
    <t>Department of Virology, Postgraduate Institute of Medical Education &amp; Research, Chandigarh, India 160012. Electronic address: minipsingh@gmail.com.</t>
  </si>
  <si>
    <t>26853443</t>
  </si>
  <si>
    <t>Coding region variant 186H/R in Exon 4 of APOBEC3G among individuals of Western India.</t>
  </si>
  <si>
    <t>The allelic variations in the AIDS restriction genes have been associated with the acquisition of HIV-1 and its progression. The distribution of antiviral gene variants significantly differs between populations. Therefore, we aimed to evaluate the distribution of variant allele of 186H/R in exon4 of APOBEC3G between HIV infected individuals and healthy controls among western Indian.In the present cross-sectional study, we enrolled a total of 153 HIV-infected patients confirmed and 156 unrelated healthy individuals. Polymorphism for 186H/R in exon4 of APOBEC3G gene was genotyped by PCR-RFLP. With the frequency of 186HR heterozygous genotype of APOBEC3G was found to be 13% in healthy controls and none in HIV infected cases. The frequency of 186HH common genotype of APOBEC3G was observed higher in HIV infected individuals compared with healthy controls (100% vs 91.7%). The variant genotype 186RR in APOBEC3G was not found in both the groups. The frequency of 186R allele of APOBEC3G was found 4.16% in healthy controls and nil in HIV-infected cases. The frequency of 186H allele of APOBEC3G was found to be higher in HIV-infected cases compared with healthy controls (100% vs 95.83%). The frequency of 186R allele in exon4 of APOBEC3G was found to be 4.16% in healthy controls. This observation differs from the previous report published from North India stating the absence of 186R allele of APOBEC3G in the North Indian individuals. The variant 186H/R in exon4 of APOBEC3G was neither associated with risk of acquisition of HIV-1 nor its progression.</t>
  </si>
  <si>
    <t>Hariom Singh</t>
  </si>
  <si>
    <t>Department of Molecular Biology, National AIDS Research Institute, Pune, India.</t>
  </si>
  <si>
    <t>26853144</t>
  </si>
  <si>
    <t>Stroke in Young-Dilative Arteriopathy: A Clue to Late-Onset Pompe's Disease?</t>
  </si>
  <si>
    <t>In almost a third of stroke in young cases, etiology remains unclear. We report a radiological entity which might give a clue toward detection of late onset Pompe's disease in some cases.Here we report two cases of stroke in young in which evaluation led to diagnosis of late onset Pompe's disease. Both patients presented with recurrent stroke. On evaluation, one of them was found to have slowly progressive predominantly proximal quadriparesis. His muscle biopsy showed Pompe's disease and had dolichoectasia of posterior circulation vessels. The other patient did not have any muscle weakness. Detailed workup for stroke in young was negative, but as angiogram showed intracranial vessel dolichoectasia, he was also investigated and found to have Pompe's disease.We conclude that dolichoectasia of intracranial vessels in cases with stroke in young, with or without muscle weakness, should raise a differential of late onset Pompe's disease. This being one of the few treatable disorders makes the diagnosis all the more important.</t>
  </si>
  <si>
    <t>Journal of stroke and cerebrovascular diseases : the official journal of National Stroke Association</t>
  </si>
  <si>
    <t>Department of Neurology, NH Institute of Neurosciences, NH Health City, Bangalore, India. Electronic address: drvikramhuded@gmail.com.</t>
  </si>
  <si>
    <t>26853051</t>
  </si>
  <si>
    <t>A Simple Approach for an Eggshell-Based 3D-Printed Osteoinductive Multiphasic Calcium Phosphate Scaffold.</t>
  </si>
  <si>
    <t>Natural origin bioceramics are widely used for bone grafts. In the present study, an eggshell-derived bioceramic scaffold is fabricated by 3D printing as a potential bone-graft analogue. The eggshell, a biological waste material, was mixed with a specific ratio of phosphoric acid and chitosan to form a precursor toward the fabrication of an osteoinductive multiphasic calcium phosphate scaffold via a coagulation-assisted extrusion and sintering for a multiscalar hierarchical porous structure with improved mechanical properties. Physicochemical characterization of the formed scaffolds was carried out for phase analysis, surface morphology, and mechanical properties. A similar scaffold was prepared using a chemically synthesized calcium phosphate powder that was compared with the natural origin one. The higher surface area associated with the interconnected porosity along with multiple phases of the natural origin scaffold facilitated higher cell adhesion and proliferation compared to the chemically synthesized one. Further, the natural origin scaffold displayed relatively higher cell differentiation activity, as is evident by protein and gene expression studies. On subcutaneous implantation for 30 days, promising vascular tissue in-growth was observed, circumventing a major foreign body response. Collagen-rich vascular extracellular matrix deposition and osteocalcin secretion indicated bonelike tissue formation. Finally, the eggshell-derived multiphasic calcium phosphate scaffold displayed improvement in the mechanical properties with higher porosity and osteoinductivity compared to the chemically derived apatite and unveiled a new paradigm for utilization of biological wastes in bone-graft application.</t>
  </si>
  <si>
    <t>Prabhash Dadhich</t>
  </si>
  <si>
    <t>Biomaterials and Tissue Engineering Laboratory, School of Medical Science and Technology (SMST), Indian Institute of Technology Kharagpur , Kharagpur 721302, India.</t>
  </si>
  <si>
    <t>26853049</t>
  </si>
  <si>
    <t>Overlapping genes: A significant genomic correlate of prokaryotic growth rates.</t>
  </si>
  <si>
    <t>Elucidating the genomic features influencing prokaryotic growth rates has always been a study of interest. Previously, it was observed that overlapping genes (OGs) play a crucial role in the prokaryotic genome size reduction. This study is focused to explore whether OGs act as a potential correlate of prokaryotic growth rates. For this purpose, we compiled a dataset of 25 archaeal and 117 eubacterial genomes and analyzed the inter-correlation between the proportion of overlapping regions in these genomes with their growth rates. Here, we observed that the proportion of overlapping region holds a significant negative correlation with generation time in archaeal domain, whereas no correlation was observed in the eubacterial domain. However, after masking the effect of tRNA, rRNA multiplicity and environmental diversity, OGs show an independent effect over growth rates in the eubacterial domain as well as in the archaeal domain. Moreover, the influence of OGs on prokaryotic growth rates provides different delineations in archaeal and eubacterial domains. In archaea, both long overlap frequency (LOF) and short overlap frequency (SOF) influence the growth rates by increasing the degree of operonization. On the contrary, in the case of bacteria, neither SOF nor LOF plays any significant role in achieving faster growth rates.</t>
  </si>
  <si>
    <t>Deeya Saha</t>
  </si>
  <si>
    <t>Bioinformatics Centre, Bose Institute, P 1/12, C.I.T. Scheme VII M, Kolkata 700 054, India. Electronic address: deeya@jcbose.ac.in.</t>
  </si>
  <si>
    <t>26852421</t>
  </si>
  <si>
    <t>Cardiovascular disease risk in first-degree relatives of women with polycystic ovary syndrome.</t>
  </si>
  <si>
    <t>To assess the risk of cardiovascular disease (CVD) in the parents of polycystic ovary syndrome (PCOS) patients using carotid intima medial thickness (CIMT) and brachial artery flow-mediated dilatation (FMD).Hospital-based case-control study.Endocrine clinic of a medical institute in India.Case group of 41 fathers and 45 mothers of PCOS patients (confirmed by Rotterdam's criteria) compared with 42 men and 44 women matched by age, sex and body mass index (BMI) as controls.CVD risk in parents of PCOS patients assessed via CIMT and FMD then correlated with various clinical and metabolic parameters.Differences in CIMT and FMD between parents and controls.The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mothers.The parents of PCOS patients have an increased CVD risk as evidenced by increased CIMT and low FMD.</t>
  </si>
  <si>
    <t>Valam Putthussery Vipin</t>
  </si>
  <si>
    <t>Department of Endocrinology, Sanjay Gandhi Postgraduate Institute of Medical Sciences, Lucknow, India.</t>
  </si>
  <si>
    <t>26852396</t>
  </si>
  <si>
    <t>Design construction and analysis of solar ridge concentrator photovoltaic (PV) system to improve battery charging performance.</t>
  </si>
  <si>
    <t>A ridge concentrator photovoltaic system for a 10W multi-crystalline solar panel was designed with the concentration ratios of 1X and 2X. The ray tracing model of ridge concentrator photovoltaic system was carried out using Trace-Pro simulation. The optimum tilt angle for the concentrator PV system throughout the year was computed. The electrical parameters of the 3 panels were analyzed. The effect of temperature on the electrical performance of the panel was also studied. The reduction of voltage due to increasing panel temperature was managed by MPES type Charge controller. Glass reflector with reflectivity 0.95 was chosen as the ridge wall for the concentrator system. The maximum power outputs for the 1X and 2X panel reached were 9W and 10.5W with glass reflector. The percentage of power improvement for 1X and 2X concentrations were 22.3% and 45.8% respectively. The 2X concentrated panel connected battery takes lower time to charge compared with normal panel connected battery.</t>
  </si>
  <si>
    <t>Kalaiselvan Narasimman</t>
  </si>
  <si>
    <t>Institute for Energy Studies, College of Engineering Guindy, Anna University, Chennai, India. Electronic address: reshi89@gmail.com.</t>
  </si>
  <si>
    <t>26852351</t>
  </si>
  <si>
    <t>Facile and green approach to prepare fluorescent carbon dots: Emergent nanomaterial for cell imaging and detection of vitamin B2.</t>
  </si>
  <si>
    <t>Carbon dots (CDs) are a new representative in carbonaceous family and have initiated remarkable research interests over the past one decade in a large variety of fields. Herein, we have utilized a facile, one-step carbonization method to prepare fluorescent carbon dots using poly(vinyl alcohol) (PVA) both as a carbon source and as a surface passivating agent. The as prepared CDs emit bright blue fluorescence under ultraviolet illumination. The structure and optical properties of the CDs are thoroughly investigated by several methods such as high-resolution transmission electron microscopy; dynamic light scattering; UV-vis, fluorescence and Fourier transform infrared spectroscopy. The CDs exhibit excellent water solubility and demonstrate average hydrodynamic diameter of 11.3 nm, holding great promise for biological applications. The biocompatibility evaluation and in vitro imaging study reveals that the synthesized CDs can be used as effective fluorescent probes in bio-imaging without noticeable cytotoxicity. In addition, a unique sensor for the detection of vitamin B2 in aqueous solution is proposed on the basis of spontaneous fluorescence resonance energy transfer from CD to vitamin B2. These findings therefore suggest that the CDs can find potential applications in cellular imaging along with sensing of vitamin B2.</t>
  </si>
  <si>
    <t>Aniruddha Kundu</t>
  </si>
  <si>
    <t>Polymer Science Unit, Indian Association for the Cultivation of Science, Jadavpur, Kolkata 700 032, India.</t>
  </si>
  <si>
    <t>26852275</t>
  </si>
  <si>
    <t>Molecular cloning, SNP detection and association analysis of 5' flanking region of the goat IGF1 gene with prolificacy.</t>
  </si>
  <si>
    <t>The insulin-like growth factor 1 has an important role in reproduction, foetal development and growth. It regulates the secretion of gonadotrophin releasing hormone, stimulates ovarian function and steroidogenesis. The present study was conducted to characterise the 5' flanking region of goat IGF 1 gene, ascertain ovarian expression of the IGF1 gene, detect SNPs and assess the association with prolificacy in the two indigenous goat breeds of South India viz., low prolific Attappady Black and high prolific Malabari. The 5' flanking region of IGF1 gene was PCR amplified, cloned and sequenced from both breeds. Genotyping was performed in 277 goats from the two genetic groups using the PCR-Single Strand Conformational Polymorphism (SSCP) and the expression of the IGF1 gene in the ovary was analysed by quantitative real time PCR. The 5' flanking region of the IGF1 gene was 601 bp long and located at 450 bp upstream of the start codon. Sequence exhibited 97-99% similarity with that of the sheep, cattle and sika deer IGF1 genes. Three genotypes, PP, PQ and QR were observed at this locus with the frequency of 0.62, 0.30 and 0.08, respectively. Sequencing of the representative PCR products from each genotype revealed two SNPs, g.224A&gt;G and g.227C&gt;T. The population was found to be in Hardy-Weinberg disequilibrium at both loci. Statistical results indicated that these loci were associated with litter size (P ≤ 0.05). However, no significant difference was found in the expression of the IGF1 gene in the ovaries of the two goat breeds. These results suggest the significant influence of the IGF1 gene on prolificacy in goats and identified SNPs would benefit the selection of prolific animals in future breeding programs.</t>
  </si>
  <si>
    <t>Naicy Thomas</t>
  </si>
  <si>
    <t>Department of Animal Breeding, Genetics and Biostatistics, Mannuthy, Thrissur 680651, Kerala, India. Electronic address: naicy@kvasu.ac.in.</t>
  </si>
  <si>
    <t>26852140</t>
  </si>
  <si>
    <t>Anticancer potential of pyrrole (1, 2, a) pyrazine 1, 4, dione, hexahydro 3-(2-methyl propyl) (PPDHMP) extracted from a new marine bacterium, Staphylococcus sp. strain MB30.</t>
  </si>
  <si>
    <t>Marine bacterium, strain MB30 isolated from the deep sea sediment of Bay of Bengal, India, exhibited antimicrobial activity against human pathogenic bacteria. Based on the 16S rRNA sequence homology and subsequent phylogenetic tree analysis, the strain MB30 was identified as Staphylococcus sp. The bioactive metabolite produced by the strain MB30 was purified through silica gel column chromatography and preparative HPLC. Purified metabolite was further characterized by FT-IR, LC-MS and NMR analyses. On the basis of spectroscopic data, the metabolite was identified as pyrrole (1, 2, a) pyrazine 1, 4, dione, hexahydro 3-(2-methyl propyl) (PPDHMP). The PPDHMP exhibited in vitro anticancer potential against lung (A549) and cervical (HeLa) cancer cells in a dose-dependent manner with the IC50 concentration of 19.94 ± 1.23 and 16.73 ± 1.78 μg ml(-1) respectively. The acridine orange (AO)/ethidium bromide (EB) and 4,6-diamidino-2-phenylindole dihydrochloride (DAPI) staining of the IC50 concentration of PPDHMP-treated cancer cells exhibited an array of morphological changes such as nuclear condensation, cell shrinkage and formation of apoptotic bodies. The PPDHMP-treated cancer cells induced the progressive accumulation of fragmented DNA in a time-dependent manner. Based on the flow cytometric analysis, it has become evident that the compound was also effective in arresting the cell cycle at G1 phase. Further, the Western blotting analysis confirmed the down-regulation of cyclin-D1, cyclin dependent kinase (CDK-2), anti-apoptotic Bcl-2 family proteins (Bcl-2 and Bcl-xL), activation of caspase-9 and 3 with the cleavage of PARP. The PPDHMP-treated cancer cells also showed the inhibition of migration and invasive capacity of cancer cells. In the present investigation, for the first time, we have reported the extraction, purification and characterization of an anticancer metabolite, PPDHMP from a new marine bacterium, Staphylococcus sp. strain MB30.</t>
  </si>
  <si>
    <t>P Lalitha</t>
  </si>
  <si>
    <t>Department of Biotechnology, School of Life Sciences, Pondicherry University, Pondicherry, 605014, India.</t>
  </si>
  <si>
    <t>26852026</t>
  </si>
  <si>
    <t>Single-Step Purification and Characterization of A Recombinant Serine Proteinase Inhibitor from Transgenic Plants.</t>
  </si>
  <si>
    <t>Expression of recombinant therapeutic proteins in transgenic plants has a tremendous impact on safe and economical production of biomolecules for biopharmaceutical industry. The major limitation in their production is downstream processing of recombinant protein to obtain higher yield and purity of the final product. In this study, a simple and rapid process has been developed for purification of therapeutic recombinant α1-proteinase inhibitor (rα1-PI) from transgenic tomato plants, which is an abundant serine protease inhibitor in human serum and chiefly inhibits the activity of neutrophil elastase in lungs. We have expressed rα1-PI with modified synthetic gene in transgenic tomato plants at a very high level (≃3.2 % of total soluble protein). The heterologous protein was extracted with (NH4)2SO4 precipitation, followed by chromatographic separation on different matrices. However, only immunoaffinity chromatography resulted into homogenous preparation of rα1-PI with 54 % recovery. The plant-purified rα1-PI showed molecular mass and structural conformation comparable to native serum α1-PI, as shown by mass spectrometry and optical spectroscopy. The results of elastase inhibition assay revealed biological activity of the purified rα1-PI protein. This work demonstrates a simple and efficient one-step purification of rα1-PI from transgenic plants, which is an essential prerequisite for further therapeutic development.</t>
  </si>
  <si>
    <t>Shweta Jha</t>
  </si>
  <si>
    <t>Plant Transgenic Lab, Genetics and Molecular Biology Division, CSIR-National Botanical Research Institute, Rana Pratap Marg, P.O. Box 436, Lucknow, 226001, U.P., India. jha.shweta80@gmail.com.</t>
  </si>
  <si>
    <t>26851989</t>
  </si>
  <si>
    <t>Adenoid Cystic Carcinoma of Accessory Parotid Gland: A Case Report.</t>
  </si>
  <si>
    <t>The accessory parotid gland is salivary gland tissue separated from the main gland at a variable distance. This gland is histologically similar to the main gland, but has a higher incidence of malignant neoplasms than the main gland. Regarding the various malignant neoplasms, studies have shown higher incidences of mucoepidermoid carcinoma, with less than 2% being adenoid cystic carcinoma. We present a case of swelling in the midcheek region that, after clinical examination, was diagnosed as a case of neoplasm of the accessory parotid gland. On the basis of auxiliary investigations including intraoperative frozen section, it was concluded that it was adenoid cystic carcinoma, grade I, and after wide surgical resection, the tumor was removed without undergoing superficial parotidectomy. The patient received postoperative radiotherapy (RT) and was followed for 14 months without any recurrence or substantial facial asymmetry.</t>
  </si>
  <si>
    <t>Somdipto Das</t>
  </si>
  <si>
    <t>Fellow, Department of Head and Neck Surgical Oncology, Apollo Cancer Hospital, Hyderabad, India. Electronic address: drsomdipto4u@gmail.com.</t>
  </si>
  <si>
    <t>26851948</t>
  </si>
  <si>
    <t>A comparative hospital-based observational study of mono- and co-infections of malaria, dengue virus and scrub typhus causing acute undifferentiated fever.</t>
  </si>
  <si>
    <t>Positive serology for dengue and/or scrub typhus infection with/without positive malarial smear (designated as mixed or co-infection) is being increasingly observed during epidemics of acute undifferentiated febrile illnesses (AUFIs). We planned to study the clinical and biochemical spectrum of co-infections with Plasmodium sp., dengue virus and scrub typhus and compare these with mono-infection by the same organisms. During the period from December 2012 to December 2013, all cases presenting with AUFIs to a single medical unit of a referral centre in Garhwal region of the north Indian state of Uttarakhand were retrospectively selected and categorised aetiologically as co-infections, malaria, dengue or scrub typhus. The groups thus created were compared in terms of demographic, clinical, biochemical and outcome parameters. The co-infection group (n = 49) was associated with milder clinical manifestations, fewer, milder and non-progressive organ dysfunction, and lesser need for intensive care, mechanical ventilation and dialysis as compared to mono-infections. When co-infections were sub-grouped and compared with the relevant mono-infections, there were differences in certain haematological and biochemical parameters; however, this difference did not translate into differential outcomes. Scrub typhus mono-infection was associated with severe disease in terms of both morbidity and mortality. Malaria, dengue and scrub typhus should be routinely tested in all patients with AUFIs. Co-infections, whether true or due to serological cross-reactivity, appear to be a separate entity so far as presentation and morbidity is concerned. Further insight is needed into the mechanism and identification of the protective infection.</t>
  </si>
  <si>
    <t>S Ahmad</t>
  </si>
  <si>
    <t>Department of Medicine, Himalayan Institute of Medical Sciences, SRH University, Swami Ram Nagar, Jolly Grant, Dehradun, Uttarakhand, 248106, India. sohadia@hotmail.com.</t>
  </si>
  <si>
    <t>26851893</t>
  </si>
  <si>
    <t>Effect of fermentation parameters, elicitors and precursors on camptothecin production from the endophyte Fusarium solani.</t>
  </si>
  <si>
    <t>Volumetric productivity of camptothecin from the suspension culture of the endophyte Fusarium solani was enhanced up to ∼152 fold (from 0.19 μg l(-1) d(-1) to 28.9 μg l(-1) d(-1)) under optimized fermentation conditions including initial pH (6.0), temperature (32 °C) and agitation speed (80 rpm) with (5% (v/v)) ethanol as medium component. Among various elicitors and precursors studied, tryptamine (0.5 mM) as precursor and bovine serum albumin (BSA) (0.075 mM) as an elicitor added on day 6 of the cultivation period resulted in maximum enhancement of camptothecin concentration (up to 4.5 and 3.4-fold, respectively). These leads provide immense scope for further enhancement in camptothecin productivity at bioreactor level. The cytotoxicity analysis of the crude camptothecin extract from the fungal biomass revealed its high effectiveness against colon and mammary gland cancer cell lines.</t>
  </si>
  <si>
    <t>26851837</t>
  </si>
  <si>
    <t>Aerobic bacterial catabolism of persistent organic pollutants - potential impact of biotic and abiotic interaction.</t>
  </si>
  <si>
    <t>Several aerobic bacteria possess unique catabolic pathways enabling them to degrade persistent organic pollutants (POPs), including polychlorinated dibenzo-p-dioxins/furans (PCDD/Fs), polybrominated diphenylethers (PBDEs), and polychlorinated biphenyls (PCBs). The catabolic activity of aerobic bacteria employed for removal of POPs in the environment may be modulated by several biotic (i.e. fungi, plants, algae, earthworms, and other bacteria) and abiotic (i.e. zero-valent iron, advanced oxidation, and electricity) agents. This review describes the basic biochemistry of the aerobic bacterial catabolism of selected POPs and discusses how biotic and abiotic agents enhance or inhibit the process. Solutions allowing biotic and abiotic agents to exert physical and chemical assistance to aerobic bacterial catabolism of POPs are also discussed.</t>
  </si>
  <si>
    <t>Current opinion in biotechnology</t>
  </si>
  <si>
    <t>Jong-Rok Jeon</t>
  </si>
  <si>
    <t>Institute of Agriculture &amp; Life Science, Gyeongsang National University, Jinju 660-701, Republic of Korea.</t>
  </si>
  <si>
    <t>26851736</t>
  </si>
  <si>
    <t>Synthesis and pharmacological characterization of novel xanthine carboxylate amides as A2A adenosine receptor ligands exhibiting bronchospasmolytic activity.</t>
  </si>
  <si>
    <t>The carboxylate amides of 8-phenyl-1,3-dimethylxanthine described herein represent a new series of selective ligands of the adenosine A2A receptors exhibiting bronchospasmolytic activity. The effects of location of 8-phenyl substitutions on the adenosine receptor (AR) binding affinities of the newly synthesized xanthines have also been studied. The compounds displayed moderate to potent binding affinities toward various adenosine receptor subtypes when evaluated through radioligand binding studies. However, most of the compounds showed the maximum affinity for the A2A subtype, some with high selectivity versus all other subtypes. Xanthine carboxylate amide 13b with a diethylaminoethylamino moiety at the para-position of the 8-phenylxanthine scaffold was identified as the most potent A2A adenosine receptor ligand with Ki=0.06μM. Similarly potent and highly A2A-selective are the isovanillin derivatives 16a and 16d. In addition, the newly synthesized xanthine derivatives showed good in vivo bronchospasmolytic activity when tested in guinea pigs.</t>
  </si>
  <si>
    <t>Rakesh Yadav</t>
  </si>
  <si>
    <t>26851649</t>
  </si>
  <si>
    <t>Blood arsenic: Pan-India prevalence.</t>
  </si>
  <si>
    <t>Arsenic, a well-known toxic element, has become one of the biggest causes for clinical concerns among elemental toxicities. Arsenicosis has been reported from many regions of the country, especially on exposure induced by ground water contamination. The clinical effects of chronic arsenic toxicity are generally varied and its timely diagnosis and management pose a big challenge.Our study reports analysis of blood arsenic levels in a pan-India cohort of 205,530 including 111,737 males and 93,793 females respectively. The cohort included all age groups from infants to old adults. Arsenic levels were analyzed using the analytical platform of ICP-MS touted to be the gold standard for elemental analysis.Blood arsenic levels of ≥5 μg/L were considered high in our study. The total frequency of high arsenic cases detected in the study is 1.37%. The frequency in males was 1.47% and in females it was detected to be 1.25%. Also, maximum cases of high arsenic levels were detected to be from the state of Kerala and in cities from Mumbai.Very few studies have recorded the frequency of high arsenic levels in Indians as well as its average blood levels in a pan-India cohort. Our study has made a pilot attempt to highlight the same to generate awareness about this elemental menace in the Indian context.</t>
  </si>
  <si>
    <t>Sandhya Iyer</t>
  </si>
  <si>
    <t>Analytical Chemistry Division, Thyrocare Technologies Limited, D37/1, TTC, MIDC, Turbhe, Navi Mumbai 400703, India. Electronic address: sandhya.iyer@thyrocare.com.</t>
  </si>
  <si>
    <t>26851602</t>
  </si>
  <si>
    <t>NMR-based metabonomics for understanding the influence of dormant female genital tuberculosis on metabolism of the human endometrium.</t>
  </si>
  <si>
    <t>Does investigation of metabolic perturbations in endometrial tissue of women with dormant genital tuberculosis (GTB) during the window of implantation (WOI) assist in improving the understanding of endometrial receptivity?In dormant GTB cases significant alterations in endometrial tissue metabolites occur, largely related to energy metabolism and amino acid biosynthesis in dormant GTB cases.As an intracellular pathogen, Mycobacterium tuberculosis strongly influences the metabolism of host cells causing metabolic dysregulation. It is also accepted that dormant GTB impairs the receptive status of the endometrium. Global metabolic profiling is useful for an understanding of disease progression and distinguishing between diseased and non-diseased groups.Endometrial tissue samples were collected from patients reporting at the tertiary infertility care center during the period September 2011-March 2013. Women having tested positive for GTB were considered as the study group (n = 24). Normal healthy women undergoing sterilization (n = 26) and unexplained infertile women with repeated IVF failure (n = 21) volunteered to participate as controls.Endometrial tissue samples were collected 6-10 days after confirmation of ovulation. PCR and BACTEC-460 culture were used for diagnosing GTB. Proton nuclear magnetic resonance (1H NMR) spectra of tissue were recorded using a 700 MHz Bruker Avance AV III spectrometer. Following phase and baseline correction of all NMR spectra by Bruker Topspin 2.1 software, spectral peak alignment of the data was performed. Multivariate analysis was applied to all spectra and individual metabolites identified and multiple correlation analysis was performed.Leucine, isoleucine, acetate, lactate, glutamate, glutamine, methionine, lysine, creatine, glycogen, glycine, proline and choline were found to be significantly increased (P &lt; 0.05) in endometrial tissue of women with dormant GTB compared with unexplained infertile women with repeated implantation failure. Valine, citrate, succinate and aspartate were also observed to be significantly up-regulated (P &lt; 0.01). Furthermore, a significant decrease in glucose (P &lt; 0.05), threonine (P &lt; 0.05), tyrosine (P &lt; 0.01) and phenylalanine (P &lt; 0.0001) was observed in women with dormant GTB. Pearson's correlation analysis between the expression of various endometrial receptivity markers and metabolites showed a significant negative correlation (-0.236 to -0.545, P &lt; 0.05). Also, the metabolites were positively correlated with endometrial receptivity markers (0.207 to 0.618, P &lt; 0.05).It is often difficult to diagnose dormant GTB because it tends to exist without any clinical signs or symptoms. In addition, the diagnosis of GTB by culture remains a challenge due to low detection rates and its paucibacillary nature. Testing for prostate-specific antigen or the Y chromosome in order to account for the possible influences of recent exposure to semen on endometrial metabolism would be important.The metabolic changes associated with the dormant tubercle infection are of potential relevance to clinicians for the treatment of dormant GTB-related infertility.Government of India, Indian Council of Medical Research. There are no conflicts of interest.</t>
  </si>
  <si>
    <t>E Subramani</t>
  </si>
  <si>
    <t>School of Medical Science and Technology, Indian Institute of Technology Kharagpur, Kharagpur 721302, India.</t>
  </si>
  <si>
    <t>26851512</t>
  </si>
  <si>
    <t>TLR-7 agonist attenuates airway reactivity and inflammation through Nrf2-mediated antioxidant protection in a murine model of allergic asthma.</t>
  </si>
  <si>
    <t>Toll-like receptors (TLRs) through innate immune system recognize pathogen associated molecular patterns and play an important role in host defense against bacteria, fungi and viruses. TLR-7 is responsible for sensing single stranded nucleic acids of viruses but its activation has been shown to be protective in mouse models of asthma. The NADPH oxidase (NOX) enzymes family mainly produces reactive oxygen species (ROS) in the lung and is involved in regulation of airway inflammation in response to TLRs activation. However, NOX-4 mediated signaling in response to TLR-7 activation in a mouse model of allergic asthma has not been explored previously. Therefore, this study investigated the role TLR-7 activation and downstream oxidant-antioxidant signaling in a murine model of asthma. Mice were sensitized with ovalbumin (OVA) intraperitoneally and treated with TLR-7 agonist, resiquimod (RSQ) intranasally before each OVA challenge from days 14 to 16. Mice were then assessed for airway reactivity, inflammation, and NOX-4 and nuclear factor E2-related factor 2 (Nrf2) related signaling [inducible nitric oxide synthase (iNOS), nitrotyrosine, lipid peroxides and copper/zinc superoxide dismutase (Cu/Zn SOD)]. Treatment with RSQ reduced allergen induced airway reactivity and inflammation. This was paralleled by a decrease in ROS which was due to induction of Nrf2 and Cu/Zn SOD in RSQ treated group. Inhibition of MyD88 reversed RSQ-mediated protective effects on airway reactivity/inflammation due to reduction in Nrf2 signaling. SOD inhibition produced effects similar to MyD88 inhibition. The current study suggests that TLR-7 agonist is beneficial and may be developed into a therapeutic option in allergic asthma.</t>
  </si>
  <si>
    <t>Ahmed Nadeem</t>
  </si>
  <si>
    <t>Department of Pharmacology &amp; Toxicology, College of Pharmacy, King Saud University, Riyadh, Saudi Arabia. Electronic address: anadeem@ksu.edu.sa.</t>
  </si>
  <si>
    <t>26851499</t>
  </si>
  <si>
    <t>A comprehensive analysis on Symplocos racemosa Roxb.: Traditional uses, botany, phytochemistry and pharmacological activities.</t>
  </si>
  <si>
    <t>Symplocos racemosa Roxb. belongs to a unigeneric family Symplocaceae, known as lodhra in Sanskrit; is a small evergreen tree, found throughout the tropical and sub-tropical countries. Ethnobotanical literature indicates use of S. racemosa in treatment of eye disease, skin diseases, ear diseases, liver and bowel complaints, tumors, uterine disorders, spongy and bleeding gums, asthma, fever, snake-bite, gonorrhea and arthritis. The main aim of this review is to provide detailed phytopharmacological profile on S. racemosa in support with the traditional practices and ethnomedicinal uses.All relevant worldwide accepted databases have been searched for the name "S. racemosa" along with other literature from Indian Classical texts and Pharmacopoeias. The accessible literatures available on S. racemosa, were collected through electronic search on Pub med, Scopus, Science direct and traditional reports.S. racemosa is important Indian traditional drug used in many Ayurvedic and herbal formulations for treatment of liver as well as uterine disorders and leucorrhea. Majority of phytopharmacological reports are on stem bark of the plant which include anti-cancer, hepatoprotective, anti-oxidant, anti-androgenic effect, anti-inflammatory, wound healing activity and anti-diabetic effects. Phytochemical studies indicated presence of many phenolic glycosides like symplocoside, triterpenoids like betulinic acid, acetyloleanolic acid and oleanolic acid and flavonoids like quercetin which might have contributed to the observed protective effects.Many ethnobotanical claims have been confirmed through systematic in-vitro and in-vivo pharmacological studies on different extracts of stem bark and isolated constituents. However, systematic studies on the bio-markers are desirable to establish mode of action and to validate the traditional claim in clinical practice after proper safety assessment. The conservation data of genus Symplocos showed risk of extinction due to restricted distribution in the wild hence systematic techniques should be developed for the maintenance of this plant.</t>
  </si>
  <si>
    <t>Niyati Acharya</t>
  </si>
  <si>
    <t>Department of Pharmacognosy, Institute of Pharmacy, Nirma University, Ahmedabad 382481, India. Electronic address: niyati20103@gmail.com.</t>
  </si>
  <si>
    <t>26851488</t>
  </si>
  <si>
    <t>Interaction of new kinase inhibitors cabozantinib and tofacitinib with human serum alpha-1 acid glycoprotein. A comprehensive spectroscopic and molecular Docking approach.</t>
  </si>
  <si>
    <t>In the current study we have investigated the interaction of newly approved kinase inhibitors namely Cabozantinib (CBZ) and Tofacitinib (TFB) with human Alpha-1 acid glycoprotein (AAG) under simulated physiological conditions using fluorescence quenching measurements, circular dichroism, dynamic light scattering and molecular docking methods. CBZ and TFB binds to AAG with significant affinity and the calculated binding constant for the drugs lie in the order of 10(4). With the increase in temperature the binding constant values decreased for both CBZ and TFB. The fluorescence resonance energy transfer (FRET) from AAG to CBZ and TFB suggested the fluorescence intensity of AAG was quenched by the two studied drugs via the formation of a non-fluorescent complex in the static manner. The molecular distance r value calculated from FRET is around 2 nm for both drugs, fluorescence spectroscopy data was employed for the study of thermodynamic parameters, standard Gibbs free energy change at 300 K was calculated as -5.234 kcal mol(-1) for CBZ-AAG interaction and -6.237 kcal mol(-1) for TFB-AAG interaction, standard enthalpy change and standard entropy change for CBZ-AAG interaction are -9.553 kcal mol(-1) and -14.618 cal mol(-1) K(-1) respectively while for AAG-TFB interaction, standard enthalpy and standard entropy change was calculated as 4.019 kcal mol(-1) and 7.206 cal mol(-1) K(-1) respectively. Protein binding of the two drugs caused the tertiary structure alterations. Dynamic light scattering measurements demonstrated the reduction in the hydrodynamic radii of the protein. Furthermore molecular docking results suggested the Hydrophobic interaction and hydrogen bonding were the interactive forces in the binding process of CBZ to AAG while in case of TFB only hydrophobic interactions were found to be involved, overlap of the binding site for two studied drugs on the AAG molecule was revealed by docking results.</t>
  </si>
  <si>
    <t>26851443</t>
  </si>
  <si>
    <t>Hydrodynamics and convection enhanced macromolecular fluid transport in soft biological tissues: Application to solid tumor.</t>
  </si>
  <si>
    <t>This work addresses a theoretical framework for transvascular exchange and extravascular transport of solute macromolecules through soft interstitial space inside a solid tumor. Most of the soft biological tissues show materialistic properties similar to deformable porous material. They exhibit mechanical behavior towards the fluid motion since the solid phase of the tumor tissue gets compressed by the drag force that is associated with the extracellular fluid flow. This paper presents a general view about the transvascular and interstitial transport of solute nutrients inside a tumor in the macroscopic level. Modified Starling׳s equation is used to describe transvascular nutrient transport. On the macroscopic level, motion of extracellular fluid within the tumor interstitium is modeled with the help of biphasic mixture theory and a spherical symmetry solution is given as a simpler case. This present model describes the average interstitial fluid pressure (IFP), extracellular fluid velocity (EFV) and flow rate of extracellular fluid, as well as the deformation of the solid phase of the tumor tissue as an immediate cause of extracellular fluid flow. When the interstitial transport is diffusion dominated, an analytical treatment of advection-diffusion-reaction equation finds the overall nutrient distribution. We propose suitable criteria for the formation of necrosis within the tumor interstitium. This study introduces some parameters that represent the nutrient supply from tumor blood vessels into the tumor extracellular space. These transport parameters compete with the reversible nutrient metabolism of the tumor cells present in the interstitium. The present study also shows that the effectiveness factor corresponding to a first order nutrient metabolism may reach beyond unity if the strength of the distributive solute source assumes positive non-zero values.</t>
  </si>
  <si>
    <t>Bibaswan Dey</t>
  </si>
  <si>
    <t>Department of Mathematics, Indian Institute of Technology Kharagpur, Kharagpur 721 302, West Bengal, India.</t>
  </si>
  <si>
    <t>26851436</t>
  </si>
  <si>
    <t>Impacted Sharp Oesophageal Foreign Bodies--A Novel Technique of Removal with the Paediatric Bronchoscope.</t>
  </si>
  <si>
    <t>Sharp foreign bodies in the oesophagus may present as an entirely asymptomatic child with only radiological evidence but require emergent surgical management. Safety pins, razor blades and needles are a few of the commonly ingested sharp objects in developing countries. The open safety pin is a particularly interesting clinical problem, as the management depends on its location and orientation. Many methods and instruments have been used over the years to remove them from the upper digestive tract. We present a novel method using the rigid paediatric bronchoscope and alligator forceps for the extraction of this unusual foreign body from the oesophagus of a 6 year old girl.</t>
  </si>
  <si>
    <t>Aparajita Mitra</t>
  </si>
  <si>
    <t>Department of Paediatric Surgery, All India Institute of Medical Sciences, New Delhi 110029, India aparajita270@gmail.com.</t>
  </si>
  <si>
    <t>26851260</t>
  </si>
  <si>
    <t>Treatment with intranasal iloprost reduces disease manifestations in a murine model of previously established COPD.</t>
  </si>
  <si>
    <t>Pulmonary endothelial prostacyclin appears to be involved in the pathogenesis of chronic obstructive pulmonary disease (COPD). The effect of treatment with a prostacyclin analog in animal models of previously established COPD is unknown. We evaluated the short- and long-term effect of iloprost on inflammation and airway hyperresponsiveness (AHR) in a murine model of COPD. Nineteen mice were exposed to LPS/elastase, followed by either three doses of intranasal iloprost or saline. In the long-term treatment experiment, 18 mice were exposed to LPS/elastase and then received 6 wk of iloprost or were left untreated as controls. In the short-term experiment, iloprost did not change AHR but significantly reduced serum IL-5 and IFN-γ. Long-term treatment with iloprost for both 2 and 6 wk significantly improved AHR. After 6 wk of iloprost, there was a reduction in bronchoalveolar lavage (BALF) neutrophils, serum IL-1β (30.0 ± 9.2 vs. 64.8 ± 7.4 pg/ml, P = 0.045), IL-2 (36.5 ± 10.6 vs. 83.8 ± 0.4 pg/ml, P = 0.01), IL-10 (75.7 ± 9.3 vs. 96.5 ± 3.5 pg/ml, P = 0.02), and nitrite (15.1 ± 5.4 vs. 30.5 ± 10.7 μmol, P = 0.01). Smooth muscle actin (SMA) in the lung homogenate was also significantly reduced after iloprost treatment (P = 0.02), and SMA thickness was reduced in the small and medium blood vessels after iloprost (P &lt; 0.001). In summary, short- and long-term treatment with intranasal iloprost significantly reduced systemic inflammation in an LPS/elastase COPD model. Long-term iloprost treatment also reduced AHR, serum nitrite, SMA, and BALF neutrophilia. These data encourage future investigations of prostanoid therapy as a novel treatment for COPD patients.</t>
  </si>
  <si>
    <t>Matthew R Lammi</t>
  </si>
  <si>
    <t>Louisiana State University Health Sciences Center, New Orleans, Lousiana; mlammi@lsuhsc.edu.</t>
  </si>
  <si>
    <t>26851208</t>
  </si>
  <si>
    <t>Safety and biocompatibility of graphene: A new generation nanomaterial for biomedical application.</t>
  </si>
  <si>
    <t>Graphene, a material with great application potential is expected to revolutionize various fields in the near future particularly biomedical field with its inherent properties. However, significant increase in the research on graphene in the recent years has created anxiety about their safety/biocompatibility towards living organisms. Though there is increase in reports on graphene synthesis and application, in parallel reports on unwanted toxic effects of these materials is under scrutiny. Before exploiting their use, any engineered nanomaterials should undergo through investigation regarding the risk and health hazards imposed by them. Toxicity of nanomaterial depends on many factors like size, shape, surface chemistry, dose, duration and the biological milieu. In this account, we reviewed physico-chemical properties of graphene that plays a key role in toxicity prediction. We also detailed some examples of the in vitro and in vivo toxicity studies that have been published so far. The potential environmental risk associated with these carbon materials is also addressed, in order to avoid unintentional leaching of these materials into surface water.</t>
  </si>
  <si>
    <t>S Syama</t>
  </si>
  <si>
    <t>Toxicology Division, Biomedical Technology Wing, Sree Chitra Tirunal Institute for Medical Sciences and Technology, Poojapura, Thiruvananthapuram 695 012, Kerala, India.</t>
  </si>
  <si>
    <t>26851207</t>
  </si>
  <si>
    <t>Optimization and characterization of PHA from isolate Pannonibacter phragmitetus ERC8 using glycerol waste.</t>
  </si>
  <si>
    <t>Polyhydroxyalkanoates (PHAs) have been considered as a good alternative for petrochemical based polymers due to its biodegradability. However, a high production cost limits their acceptance in industries. In present work, efforts have been made to optimize the production of PHA by Pannonibacter phragmitetus ERC8 using glycerol waste as a sole carbon source, with enhanced polymer production in a cost effective way. To check the possibility of growth and polymer accumulation potential of P. phragmitetus ERC8, various low cost substrates such as food waste, mutton tallow, whey, sugarcane bagasse, corn steep liquor and glycerol waste were used. Optimum concentration of selected factors obtained as response of statistical experimental design were 0.8% (v/v) glycerol waste, 0.26% (w/v) BHM and 1.25%OD as an inoculum for the maximum PHA production. The suggested model was validated and maximum 1.36 g/L of PHA production was obtained after 96 h. PHA production of 1.87 g/L was achieved in 5L (working volume 3 L) lab scale bioreactor with the suggested media components by RSM (Response Surface Methodology). Characterization of the PHA by NMR spectroscopy revealed that the polymer was a hetromonomer of (R)-3-hydroxybutyrate and medium chain length 3HA[(R)-3-hydroxyalkanoate] monomers.</t>
  </si>
  <si>
    <t>Sanket Ray</t>
  </si>
  <si>
    <t>P. G. Department of Biosciences, Sardar Patel University, Sardar Patel Maidan, Vadtal Road, Vallabh Vidyanagar 388 120, Gujarat, India.</t>
  </si>
  <si>
    <t>26851203</t>
  </si>
  <si>
    <t>Development and performance evaluation of novel nanoparticles of a grafted copolymer loaded with curcumin.</t>
  </si>
  <si>
    <t>Inflammatory bowel disease (IBD) is an inflammatory condition with mucosal ulceration, edema and hemorrhage of gastrointestinal tract. Curcumin has been shown to mitigate colitis in animal models. However, its usefulness is reduced due to poor pharmacokinetic behavior and low oral bioavailability. To address this, novel pH-sensitive hydrolyzed polyacrylamide-grafted-xanthan gum (PAAm-g-XG) nanoparticles (NPs) loaded with curcumin were prepared for colonic delivery. Optimized nanoparticles (CN20) were spherical, with an average size of 425 nm. A negligible amount of curcumin (≈8%) was released from CN20 NPs in pH 1.2 and 4.5 solutions. When the pH was increased to 7.2, curcumin release was comparatively faster than that observed with pH 1.2 and 4.5 collectively. In pH 6.8 solution, excellent release of curcumin was observed. Highest curcumin release was observed when rat caecal contents were incorporated in pH 6.8 solution, indicating microflora-dependent drug release property of NPs. In acetic acid-induced IBD in rats, curcumin NPs reduced myeloperoxidase and nitrite levels, prevented weight loss and attenuated colonic inflammation. Curcumin was better absorbed systemically in nanoparticulate form with increased Cmax (∼3 fold) and AUC (∼2.5 fold) than when delivered as free curcumin. We demonstrate successful development of grafted co-polymeric NPs containing drug suitable for colon targeting.</t>
  </si>
  <si>
    <t>Srinivas Mutalik</t>
  </si>
  <si>
    <t>Department of Pharmaceutics, Manipal College of Pharmaceutical Sciences, Manipal University, Manipal, 576104 Karnataka, India. Electronic address: ss.mutalik@manipal.edu.</t>
  </si>
  <si>
    <t>26851194</t>
  </si>
  <si>
    <t>Superficial mucoceles at surgical mucosal margins of excised oral cancer specimens: An unexpected finding.</t>
  </si>
  <si>
    <t>Department of Oral Pathology and Microbiology, Dr. D. Y. Patil Dental College and Hospital, Dr. D.Y. Patil Vidyapeeth, Sant-Tukaram Nagar, Pimpri, Pune 18, Maharashtra, India. Electronic address: gargi14@gmail.com.</t>
  </si>
  <si>
    <t>26851168</t>
  </si>
  <si>
    <t>A facile chemical route for recovery of high quality zinc oxide nanoparticles from spent alkaline batteries.</t>
  </si>
  <si>
    <t>Recycling of spent domestic batteries has gained a great environmental significance. In the present research, we propose a new and simple technique for the recovery of high-purity zinc oxide nanoparticles from the electrode waste of spent alkaline Zn-MnO2 batteries. The electrode material was collected by the manual dismantling and mixed with 5M HCl for reaction with a phosphine oxide reagent Cyanex 923® at 250°C for 30min. The desired ZnO nanoparticles were restored from the Zn-Cyanex 923 complex through an ethanolic precipitation step. The recovered particle product with about 5nm diameter exhibited fluorescent properties (emission peak at 400nm) when excited by UV radiation (excitation energy of 300nm). Thus, the proposed technique offered a simple and efficient route for recovering high purity ZnO nanoparticles from spent alkaline batteries.</t>
  </si>
  <si>
    <t>Akash Deep</t>
  </si>
  <si>
    <t>Central Scientific Instruments Organisation (CSIR-CSIO), Sector 30-C, Chandigarh 160030, India.</t>
  </si>
  <si>
    <t>26851147</t>
  </si>
  <si>
    <t>Coronoid process and residual ankylotic mass as an autograft in the management of ankylosis of the temporomandibular joint in young adolescent patients: a retrospective clinical investigation.</t>
  </si>
  <si>
    <t>The aim of this non-randomised investigation was to assess the feasibility of using autogenous grafts (such as coronoid process and the resected ankylotic mass) in reconstruction of the condyle after gap arthroplasty for ankylosis of the temporomandibular joint (TMJ). Sixteen patients (23 joints) operated on between 2007 and 2009 were studied and postoperative measurements of maximum interincisal opening, bite force, range of movement, and infection were recorded. After a mean (SD) follow up of 55 (2.25) months mouth opening improved from 3 (3.84) mm to 33 (1.66) mm in patients treated with coronoid graft, while in patients treated with an ankylotic mass after a mean (SD) follow up of 58 (1.58) months it increased from 4 (2.64) mm to 26 (8.04) mm. Bite force six months postoperatively ranged from 18.25kg/cm(2) - 27.5kg/cm(2) after reconstruction with the coronoid process and 18.5kg/cm(2) - 23.25kg/cm(2) after reconstruction with the ankylotic mass. One patient developed reankylosis postoperatively and another developed infection, in both of which the ankylotic mass had been used. Both were managed successfully. Both the ankylotic mass and the coronoid process gave satisfactory results and seem to be options for reconstruction. However, the coronoid process graft was better than residual ankylotic mass in terms of masticatory efficiency, bite force, and range of movement.</t>
  </si>
  <si>
    <t>Vishal Bansal</t>
  </si>
  <si>
    <t>Department of Oral &amp; Maxillofacial Surgery, Subharti Dental College, Swami Vivekanand Subharti University, NH-58, Meeurt By Pass Road, Meerut (Uttar Pradesh) - 250005, India. Electronic address: drbansalvishal@rediffmail.com.</t>
  </si>
  <si>
    <t>26851129</t>
  </si>
  <si>
    <t>Long term exposure to combination paradigm of environmental enrichment, physical exercise and diet reverses the spatial memory deficits and restores hippocampal neurogenesis in ventral subicular lesioned rats.</t>
  </si>
  <si>
    <t>Subiculum is an important structure of the hippocampal formation and plays an imperative role in spatial learning and memory functions. We have demonstrated earlier the cognitive impairment following bilateral ventral subicular lesion (VSL) in rats. We found that short term exposure to enriched environment (EE) did not help to reverse the spatial memory deficits in water maze task suggesting the need for an appropriate enriched paradigm towards the recovery of spatial memory. In the present study, the efficacy of long term exposure of VSL rats to combination paradigm of environmental enrichment (EE), physical exercise and 18 C.W. diet (Combination Therapy - CT) in reversing the spatial memory deficits in Morris water maze task has been studied. Ibotenate lesioning of ventral subiculum produced significant impairment of performance in the Morris water maze and reduced the hippocampal neurogenesis in rats. Post lesion exposure to C.T. restored the hippocampal neurogenesis and improved the spatial memory functions in VSL rats. Our study supports the hypothesis that the combination paradigm is critical towards the development of an enhanced behavioral and cognitive experience especially in conditions of CNS insults and the associated cognitive dysfunctions.</t>
  </si>
  <si>
    <t>Vijayakumar Kapgal</t>
  </si>
  <si>
    <t>Dept. of Neurophysiology, National Institute of Mental Health and Neurosciences (NIMHANS), Bangalore 560029, India.</t>
  </si>
  <si>
    <t>26850987</t>
  </si>
  <si>
    <t>Chk1 inhibitor synergizes quinacrine mediated apoptosis in breast cancer cells by compromising the base excision repair cascade.</t>
  </si>
  <si>
    <t>Quinacrine (QC) causes apoptosis in breast cancer cells by induction of DNA damage, arrest of cells in S-phase, and by topoisomerase inhibition. Here, we show that QC-mediated apoptosis is not only due to increased DNA damage but also by compromising cell cycle checkpoints and base excision repair (BER) capacity in breast cancer cells. QC decreased CHK1, CDKs (CDC2, MDM2, CDC6), cyclins (B1, E1) and CDC25-A in a dose dependent manner. The expression of basal ATR remains unaltered but pATR (Ser-428) increased after QC treatment. A CHK1 inhibitor, SB218078, was also tested alone and in combination with QC. Like QC, SB218078 caused apoptosis by DNA damage and S-phase arrest. The combination of QC and SB218078 increased apoptosis by blocking the cell cycle in G2/M, which caused a mitotic catastrophe, and induced DNA damage at a higher level in comparison to individual compound treatments. Both drugs individually or in combination decreased the levels of replication protein A (RPA). Measurement of the expression of BER (SP- and LP-BER) proteins and direct in vivo BER activity revealed that the QC/SB218078 combination caused apoptosis in cancer cells by disrupting the induction of BER, which represents a novel means of potentially treating breast cancer.</t>
  </si>
  <si>
    <t>Ranjan Preet</t>
  </si>
  <si>
    <t>Cancer Biology Laboratory, KIIT School of Biotechnology, Campus-11, KIIT University, Patia, Bhubaneswar, Orissa 751024, India.</t>
  </si>
  <si>
    <t>26850985</t>
  </si>
  <si>
    <t>Transcription factor gene GATA2: Association of leukemia and nonsynonymous to the synonymous substitution rate across five mammals.</t>
  </si>
  <si>
    <t>GATA2 gene encodes a member of the GATA family of zinc-finger transcription factors that play a pivotal role during the transition of primitive blood forming cells into white blood cells. Mutation in GATA2 results in the loss of function or even gain of function, including abnormal proliferation of white blood cells that may predispose to acute myeloid leukemia. Our results showed that the codon usage in GATA2 has been influenced by GC mutation bias where nature has highly favored fourteen most over represented codons but disfavored the ATA codon across five mammals. Purifying natural selection has affected GATA2 gene in human and other mammals to maintain its protein function during the period of evolution. Our findings report an insight into the codon usage patterns in gaining the clues for codon optimization to alter the translational efficiency as well as for the functional conservation of gene expression and the significance of nucleotide composition in GATA2 gene within mammals.</t>
  </si>
  <si>
    <t>Tarikul Huda Mazumder</t>
  </si>
  <si>
    <t>26850863</t>
  </si>
  <si>
    <t>CFD of mixing of multi-phase flow in a bioreactor using population balance model.</t>
  </si>
  <si>
    <t>Mixing in bioreactors is known to be crucial for achieving efficient mass and heat transfer, both of which thereby impact not only growth of cells but also product quality. In a typical bioreactor, the rate of transport of oxygen from air is the limiting factor. While higher impeller speeds can enhance mixing, they can also cause severe cell damage. Hence, it is crucial to understand the hydrodynamics in a bioreactor to achieve optimal performance. This article presents a novel approach involving use of computational fluid dynamics (CFD) to model the hydrodynamics of an aerated stirred bioreactor for production of a monoclonal antibody therapeutic via mammalian cell culture. This is achieved by estimating the volume averaged mass transfer coefficient (kL a) under varying conditions of the process parameters. The process parameters that have been examined include the impeller rotational speed and the flow rate of the incoming gas through the sparger inlet. To undermine the two-phase flow and turbulence, an Eulerian-Eulerian multiphase model and k-ε turbulence model have been used, respectively. These have further been coupled with population balance model to incorporate the various interphase interactions that lead to coalescence and breakage of bubbles. We have successfully demonstrated the utility of CFD as a tool to predict size distribution of bubbles as a function of process parameters and an efficient approach for obtaining optimized mixing conditions in the reactor. The proposed approach is significantly time and resource efficient when compared to the hit and trial, all experimental approach that is presently used. © 2016 American Institute of Chemical Engineers Biotechnol. Prog., 32:613-628, 2016.</t>
  </si>
  <si>
    <t>Jayati Sarkar</t>
  </si>
  <si>
    <t>Department of Chemical Engineering, Indian Institute of Technology Delhi, Hauz Khas, New Delhi, India.</t>
  </si>
  <si>
    <t>26850817</t>
  </si>
  <si>
    <t>Investigation of salt formation between memantine and pamoic acid: Its exploitation in nanocrystalline form as long acting injection.</t>
  </si>
  <si>
    <t>In the present work, we prepared memantine-pamoic acid (MEM-PAM) salt by counter ion exchange in the aqueous phase to reduce the water solubility of MEM hydrochloride (native form) to make it suitable for long acting injection. The ratio of MEM to PAM in salt formation was optimized to maximize the loading efficiency and complexation efficiency. The 2:1 molar ratio of MEM to PAM salt form displayed nearly 95% complexation efficiency and 50% drug loading. The solubility was decreased by a ∼1250 folds. Thermo Gravimetric Analysis (TGA), Differential Scanning Calorimetry (DSC), and Powder X-ray Diffraction Analysis (PXRD) studies revealed the formation of new solid phase. Additionally, Nuclear Magnetic Resonance (NMR) spectroscopy confirmed the anhydrous nature of the salt form. Through Fourier transformation infrared spectroscopy (FT-IR) we identified the molecular interactions. Further, the microcrystals of the salt were transformed into nanocrystals (NCs) using high pressure homogenization. The particle size distribution and atomic force microscopy confirmed the monodispersed and spherical shape of the NCs. The in vitro dissolution studies were performed under sink condition in phosphate buffer saline pH 6.8. The results of MTT assay in murine fibroblast 3T3 cell line show that the NCs were less cytotoxic and more tolerable than plain MEM HCl. The in vivo performance of NCs administered as i.m. injection at three different doses in female Sprague-Dawley rats showed that the plasma levels lasted till the 24th day of the study. The pharmacokinetic parameters AUC0-∞ and Cmax increased linearly with increasing dose. Therefore, the results suggest that injectable NCs could represent a therapeutic alternative for the treatment of AD.</t>
  </si>
  <si>
    <t>Naresh Mittapelly</t>
  </si>
  <si>
    <t>Division of Pharmaceutics, CSIR-Central Drug Research Institute, Lucknow, India; Academy of Scientific and Innovative Research (AcSIR), CSIR-CDRI Campus, Lucknow, India.</t>
  </si>
  <si>
    <t>26850688</t>
  </si>
  <si>
    <t>Evaluation of Interference of Cellular Phones on Electronic Apex Locators: An In Vitro Study.</t>
  </si>
  <si>
    <t>Use of mobile phone has been prohibited in many hospitals to prevent interference with medical devices. Electromagnetic radiation emitted from cellular phones might interfere with electronic working length determination. The purpose of this in vitro study was to evaluate the effect of a smart phone (Samsung Galaxy Note Edge) on working length determination of electronic apex locators (EALs) Propex II and Rootor.Fifteen intact, non-carious single-rooted teeth were decoronated at the cementoenamel junction. Visually, working length was determined by using a #15 K-file under stereomicroscope (×20). The effect of cellular phones on electronic working length (EWL) was determined under 2 experimental settings: (1) in a closed room with poor signal strength and (2) in a polyclinic set up with good signal strength and 5 conditions: (1) electronically, without cellular phone in room; (2) electronically, with cellular phone in physical contact with EAL; (3) electronically, with mobile phone in physical contact with EAL and in calling mode for a period of 25 seconds; (4) electronically, mobile phone placed at a distance of 40 cm from the EAL; and (5) electronically, mobile phone placed at a distance of 40 cm and in calling mode for a period of 25 seconds. The EWL was measured 3 times per tooth under each condition. Stability of the readings was scored from 1 to 3: (1) good stability, (2) stable reading after 1 attempt, and (3) stable reading after 2 attempts. The data were compared by using analysis of variance.The EWL measurements were not influenced by the presence of cellular phone and could be determined under all experimental conditions.Within the limitations of this study, it can be concluded that mobile phones do not interfere with the EWL determination.</t>
  </si>
  <si>
    <t>Preena Sidhu</t>
  </si>
  <si>
    <t>Faculty of Dentistry, SEGi University, Jalan Teknologi, Kota Damansara, Selangor, Malaysia. Electronic address: sidhu.preena@gmail.com.</t>
  </si>
  <si>
    <t>26850578</t>
  </si>
  <si>
    <t>Structure of iron saturated C-lobe of bovine lactoferrin at pH 6.8 indicates a weakening of iron coordination.</t>
  </si>
  <si>
    <t>The bilobal lactoferrin is an approximately 76 kDa glycoprotein. It sequesters two Fe(3+) ions together with two CO(3)(2-) ions. The C-terminal half (residues, Tyr342-Arg689, C-lobe) of bovine lactoferrin (BLF) (residues Ala1-Arg689) was prepared by limited proteolysis using trypsin. Both C-lobe and intact BLF were saturated to 100%. Both of them retained up to nearly 85% of iron at pH 6.5. At pH 5.0, C-lobe retained 75% of iron whereas intact protein could retain only slightly more than 60%. At pH 4.0 both contained 25% iron and at pH 2.0 they were left with iron concentration of only 10%. The structure of iron saturated C-lobe was determined at 2.79 Å resolution and refined to R(cryst) and R(free) factors of 0.205 and 0.273, respectively. The structure contains two crystallographically independent molecules, A and B. They were found to have identical structures with an r.m.s. shift of 0.5 Å for their C(α) atoms. A high solvent content of 66% was observed in the crystals. The average value of an overall B-factor was 68.0 Å(2). The distance of 2.9 Å observed for the coordination bond between Fe(3+) ion and N(e2) of His595 appeared to be considerably longer than the normally observed values of 1.9-2.2 Å. This indicated that the coordination bond involving His595 may be absent. Other coordination distances were observed in the range of 2.1-2.3 Å. Based on the present structure of iron saturated C-lobe, it may be stated that His595 is the first residue to dissociate from ferric ion when the pH is lowered.</t>
  </si>
  <si>
    <t>Nilisha Rastogi</t>
  </si>
  <si>
    <t>Department of Biophysics, All India Institute of Medical Sciences, New Delhi, India.</t>
  </si>
  <si>
    <t>26850466</t>
  </si>
  <si>
    <t>Pterostilbene carboxaldehyde thiosemicarbazone, a resveratrol derivative inhibits 17β-Estradiol induced cell migration and proliferation in HUVECs.</t>
  </si>
  <si>
    <t>Angiogenesis plays important roles in tumor growth and metastasis, thus development of a novel angiogenesis inhibitor is essential for the improvement of therapeutics against cancer. Thrombospondins-1 (TSP-1) is a potent endogenous inhibitor of angiogenesis that acts through direct effects on endothelial cell migration, proliferation, survival, and activating apoptotic pathways. TSP-1 has been shown to disrupt estrogen-induced endothelial cell proliferation and migration. Here we investigated the potential of pterostilbene carboxaldehyde thiosemicarbazone (PTERC-T), a novel resveratrol (RESV) derivative, to inhibit angiogenesis induced by female sex steroids, particularly 17β-Estradiol (E2), on Human umbilical vein endothelial cells (HUVECs) and to elucidate the involvement of TSP-1 in PTERC-T action. Our results showed that PTERC-T significantly inhibited 17β-E2-stimulated proliferation of HUVECs and induced apoptosis as determined by annexin V/propidium iodide staining and cleaved caspase-3 expression. Furthermore, PTERC-T also inhibited endothelial cell migration, and invasion in chick chorioallantoic membrane (CAM) assay. In contrast, RESV failed to inhibit 17β-E2 induced HUVECs proliferation and invasion at similar dose. PTERC-T was also found to increase TSP-1 protein expression levels in a dose-dependent manner which, however, was counteracted by co-incubation with p38MAPK or JNK inhibitors, suggesting involvement of these pathways in PTERC-T action. These results suggest that the inhibitory effect of PTERC-T on 17β-E2 induced angiogenesis is associated, at least in part, with its induction of endothelial cell apoptosis and inhibition of cell migration through targeting TSP-1. Thus, PTERC-T could be considered as a potential lead compound for developing a class of new drugs targeting angiogenesis-related diseases.</t>
  </si>
  <si>
    <t>Kumar Nikhil</t>
  </si>
  <si>
    <t>Molecular Endocrinology Laboratory, Department of Biotechnology, Indian Institute of Technology Roorkee, Roorkee 247 667, Uttarakhand, India.</t>
  </si>
  <si>
    <t>26850372</t>
  </si>
  <si>
    <t>Inhibition of NF-κB translocation by curcumin analogs induces G0/G1 arrest and downregulates thymidylate synthase in colorectal cancer.</t>
  </si>
  <si>
    <t>Cell cycle progression and DNA synthesis are essential steps in cancer cell growth and resistance. Thymidylate synthase (TS) is a therapeutic target for 5FU. Curcumin is a potent inhibitor of NF-κB. EF31 and UBS109 are potent synthetic analogues of curcumin. We tested the hypothesis that inhibition of NF-κB translocation by curcumin and its analogs EF31 and UBS109 can inhibit cell cycle progression and downregulate TS levels in colorectal cancer (CRC) cell lines. Two CRC cell lines (HCT116 and HT-29) were either untreated (control) or treated with IC50 concentrations of curcumin, EF31 UBS109 led to G0/G1 cell cycle arrest. Treatment with curcumin, EF31 or UBS109 inhibited NF-κB, downregulated survival pathways and inhibited cell cycle progression. Arrest in the G0/G1 phase was associated with downregulation of the transcription factor E2F-1 and its target gene TS. NF-κB over-expression induced E2F-1 and TS protein and mRNA levels in both cell lines. EF31 and UBS109 treatment significantly decreased tumor growth in compared to untreated tumors. EF31 and UBS109 are promising agents for the prevention and treatment of CRC.</t>
  </si>
  <si>
    <t>Department of Hematology and Medical Oncology, Winship Cancer Institute, Emory University, Atlanta, Georgia 30322, USA; Department of Microbiology, Banasthali University, Banasthali, Rajasthan 304022, India.</t>
  </si>
  <si>
    <t>26850352</t>
  </si>
  <si>
    <t>A Q-backpropagated time delay neural network for diagnosing severity of gait disturbances in Parkinson's disease.</t>
  </si>
  <si>
    <t>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</si>
  <si>
    <t>Y Nancy Jane</t>
  </si>
  <si>
    <t>Ramanujan Computing Centre, Anna University, Chennai 600025, India.</t>
  </si>
  <si>
    <t>26850143</t>
  </si>
  <si>
    <t>Incidence of Lettuce mosaic virus in lettuce and its detection by polyclonal antibodies produced against recombinant coat protein expressed in Escherichia coli.</t>
  </si>
  <si>
    <t>Lettuce mosaic virus (LMV), a member of the genus Potyvirus of family Potyviridae, causes mosaic disease in lettuce has recently been identified in India. The virus is seed borne and secondary infection occurs through aphids. To ensure virus freedom in seeds it is important to develop diagnostic tools, for serological methods the production of polyclonal antibodies is a prerequisite. The coat protein (CP) gene of LMV was amplified, cloned and expressed using pET-28a vector in Escherichia coli BL21DE3 competent cells. The LMV CP was expressed as a fusion protein containing a fragment of the E. coli His tag. The LMV CP/His protein reacted positively with a commercial antiserum against LMV in an immunoblot assay. Polyclonal antibodies purified from serum of rabbits immunized with the fusion protein gave positive results when LMV infected lettuce (Lactuca sativa) was tested at 1:1000 dilution in PTA-ELISA. These were used for specific detection of LMV in screening lettuce accessions. The efficacy of the raised polyclonal antiserum was high and it can be utilized in quarantine and clean seed production.</t>
  </si>
  <si>
    <t>Prachi Sharma</t>
  </si>
  <si>
    <t>Advanced Centre for Plant Virology, Division of Plant Pathology, Indian Agricultural Research Institute (IARI), New Delhi 110012, India. Electronic address: prachisharma15@gmail.com.</t>
  </si>
  <si>
    <t>26850100</t>
  </si>
  <si>
    <t>Estimation and risk assessment of flubendiamide on fodder berseem clover (Trifolium alexandrinum L.) by QuEChERS methodology and LC-MS/MS.</t>
  </si>
  <si>
    <t>The residues of flubendiamide from berseem were extracted and cleaned up by the QuEChERS approach and analysed by liquid chromatography/mass spectrometry (LC-MS/MS). The dissipation studies on berseem were carried out by application of flubendiamide at five different dosages i.e. 24, 36, 48, 72 and 96 g a.i. ha(-1). The residues reached below determination limit (BDL) of 0.01 mg kg(-1) in 7, 10, 10, 15 and 15 days for 24, 36, 48, 72 and 96 g.a.i. ha(-1)dosages, respectively. Half-life (t1/2) of flubendiamide on berseem was observed to be 1.08, 1.88, 1.94, 2.26 and 2.27 days, respectively, at 24, 36, 48, 72 and 96 g a.i. ha(-1). Theoretical maximum residue contributions (TMRC) values reached below the maximum permissible limit (MPI) for 3, 5 and 7 days in treatments at 24, 36 and 48 g.a.i. ha(-1), respectively, whereas in case of higher dose treatments i.e. 72 and 96 g a.i. ha(-1), the residues of flubendiamide reached below MPI after 10 days of treatment. These data could provide guidance for the proper and safe use of this pesticide on berseem in India.</t>
  </si>
  <si>
    <t>Pesticide Residue Analysis Laboratory, Department of Entomology, Punjab Agricultural University, Ludhiana, 141004, Punjab, India.</t>
  </si>
  <si>
    <t>26850098</t>
  </si>
  <si>
    <t>Development of magnetic graphene oxide adsorbent for the removal and preconcentration of As(III) and As(V) species from environmental water samples.</t>
  </si>
  <si>
    <t>New-generation adsorbent, Fe3O4@SiO2/GO, was developed by modification of graphene oxide (GO) with silica-coated (SiO2) magnetic nanoparticles (Fe3O4). The synthesized adsorbent was characterized using Fourier transform infrared spectroscopy, X-ray diffractometry, energy-dispersive X-ray spectroscopy, and field emission scanning electron microscopy. The developed adsorbent was used for the removal and simultaneous preconcentration of As(III) and As(V) from environmental waters prior to ICP-MS analysis. Fe3O4@SiO2/GO provided high adsorption capacities, i.e., 7.51 and 11.46 mg g(-1) for As(III) and As(V), respectively, at pH 4.0. Adsorption isotherm, kinetic, and thermodynamic were investigated for As(III) and As(V) adsorption. Preconcentration of As(III) and As(V) were studied using magnetic solid-phase extraction (MSPE) method at pH 9.0 as the adsorbent showed selective adsorption for As(III) only in pH range 7-10. MSPE using Fe3O4@SiO2/GO was developed with good linearities (0.05-2.0 ng mL(-1)) and high coefficient of determination (R (2) = 0.9992 and 0.9985) for As(III) and As(V), respectively. The limits of detection (LODs) (3× SD/m, n = 3) obtained were 7.9 pg mL(-1) for As(III) and 28.0 pg mL(-1) for As(V). The LOD obtained is 357-1265× lower than the WHO maximum permissible limit of 10.0 ng mL(-1). The developed MSPE method showed good relative recoveries (72.55-109.71 %) and good RSDs (0.1-4.3 %, n = 3) for spring water, lake, river, and tap water samples. The new-generation adsorbent can be used for the removal and simultaneous preconcentration of As(III) and As(V) from water samples successfully. The adsorbent removal for As(III) is better than As(V).</t>
  </si>
  <si>
    <t>Hamid Rashidi Nodeh</t>
  </si>
  <si>
    <t>Department of Chemistry, Faculty of Science, Universiti Teknologi Malaysia, 81310 UTM, Johor Bahru, Johor, Malaysia.</t>
  </si>
  <si>
    <t>26849945</t>
  </si>
  <si>
    <t>Oxidative stress plays major role in mediating apoptosis in filarial nematode Setaria cervi in the presence of trans-stilbene derivatives.</t>
  </si>
  <si>
    <t>Lymphatic filariasis, affecting around 120 million people in 80 countries worldwide, is an extremely painful disease and caused permanent and long term disability. Owing to its alarming prevalence there is immediate need for development of new therapeutics. A series of trans-stilbene derivatives were synthesized using aqueous reaction condition showing potential as antifilarial agents demonstrated in vitro. MTT reduction assay and dye exclusion test were performed to evaluate the micro and macrofilaricidal potential of these compounds. Amid 20 trans-stilbene derivatives together with Resveratrol (RSV), a multifunctional natural product was screened; nine compounds (28, 29, 33, 35, 36, 38, 39, 41 and 42) have showed promising micro and macrofilaricidal activities and four of them (28, 39, 41 and 42) showed better effectiveness than RSV. In the treated parasites apoptosis was established by DNA laddering, in situ DNA fragmentation and FACS analysis. The generation of ROS in the treated parasites was indicated by the depletion in the level of GSH, GR and GST activity and elevation of SOD, catalase, GPx activity and superoxide anion and H2O2 level. Along with the ROS generation and oxidative stress, the decreased expression of anti-apoptotic ced-9 gene and increased expression of nematode specific pro-apoptotic genes, egl-1, ced-4 and ced-3 at the level of transcription and translation level; the up-regulation of caspase-3 activity and involvement of caspase-8,9,3, cytochrome-c and PARP were also observed and which denotes the probable existence of both extrinsic and intrinsic pathways apoptosis in parasitic nematodes. This observation is reported first time and thus it confirmed the mode of action and effectiveness of the compounds. Further, the comparative bioavailability-pharmacokinetics studies showed that compound 28 possesses comparable properties with Ivermectin. This study will certainly intensify our understanding of the pharmacological importance of trans-stilbenes as an anti-filarial agent.</t>
  </si>
  <si>
    <t>Niladri Mukherjee</t>
  </si>
  <si>
    <t>Parasitology Laboratory, Department of Zoology (Centre for Advanced Studies), Visva-Bharati University, Santiniketan 731 235, West Bengal, India.</t>
  </si>
  <si>
    <t>26849890</t>
  </si>
  <si>
    <t>Pro-brain natriuretic peptide (ProBNP) levels in North Indian children with Kawasaki disease.</t>
  </si>
  <si>
    <t>The diagnosis of Kawasaki disease (KD), a common pediatric vasculitis, is based solely on clinical criteria. There is a need for a robust laboratory marker that can help differentiate KD from other acute, febrile, childhood illnesses and also to predict cardiac involvement. We conducted a cross-sectional study of 25 consecutive patients admitted with diagnosis of KD from January 2013 to April 2014 and compared them with age- and sex-matched febrile controls. We studied the serum pro-brain natriuretic peptide (ProBNP) [ProBNP and N-terminal pro-B-type natriuretic peptide (NT-ProBNP) levels], a marker of myocardial dysfunction, in children with KD in acute and convalescent phases of disease. These levels were also estimated in febrile controls for comparison. The ProBNP (ProBNP and NT-ProBNP) levels were much higher in the acute phase of the KD patients compared to levels in the convalescent phase of KD (p = 0.000014). Similarly, the levels in the acute phase were higher when compared to the age- and sex-matched febrile controls (p = 0.000126). The receiver operating curve (ROC) analysis for the ProBNP levels in the acute phase of KD yielded an area under the curve of 0.954 ± 0.034 (p &lt; 0.000, 95 % CI 0.886-1.0). Based on ROC analysis, a cutoff of 1025 pg/mL for ProBNP levels in the acute phase of KD had 88 % sensitivity and 96 % specificity for the diagnosis of KD. A lower cut-off of 514 pg/mL yielded a 100 % sensitivity and 80 % specificity for the diagnosis of KD. The ProBNP levels were higher in those with coronary artery abnormalities (CAA) compared to those without CAA in both acute (p = 0.013) and convalescent (p = 0.045) phases. ProBNP levels may be used as a surrogate marker for the differentiation of KD from other febrile, infectious illnesses and may also predict the involvement of coronary arteries.</t>
  </si>
  <si>
    <t>Mounika Reddy</t>
  </si>
  <si>
    <t>Division of Allergy-Immunology, Advanced Pediatrics Centre, Postgraduate Institute of Medical, Education and Research (PGIMER), Chandigarh, India.</t>
  </si>
  <si>
    <t>26849772</t>
  </si>
  <si>
    <t>Isolates of Alpinia officinarum Hance as COX-2 inhibitors: Evidence from anti-inflammatory, antioxidant and molecular docking studies.</t>
  </si>
  <si>
    <t>Inflammation triggered by oxidative stress can cause various ailments, such as cancer, rheumatoid arthritis, asthma, diabetes etc. In the last few years, there has been a renewed interest in studying the antioxidant and anti-inflammatory action of plant constituents such as flavonoids and diarylheptanoids.To evaluate the antioxidant, anti-inflammatory activity and the total phenolic content of isolated compounds from Alpinia officinarum rhizomes. Furthermore, molecular docking was performed to study the binding mode of these compounds into the active site of cyclooxygenase-2 (COX-2).A. officinarum rhizomes were extracted by maceration, using methanol. This extract was further fractionated by partitioning with hexane, chloroform and ethyl acetate and these fractions on further purification resulted in isolation of five pure compounds. Characterization was carried out by using (1)H NMR, (13)C NMR and MS. They were further evaluated for antioxidant and anti-inflammatory activity using carrageenan-induced paw edema model in rats. Molecular docking study was performed using Glide module integrated in Schrodinger molecular modeling software.The compounds were identified as 1,7-diphenylhept-4-en-3-one (1), 5-hydroxy-1,7-diphenyl-3-heptanone (2), 3,5,7-trihydroxyflavone (Galangin, 3), 3,5,7-trihydroxy-4'-methoxyflavone (Kaempferide, 4) and 5-hydroxy-7-(4″-hydroxy-3″-methoxyphenyl)-1-phenyl-3-heptanone (5). The compound-3 and compound-5 (10mg/kg) showed significant (p&lt;0.001) antioxidant and anti-inflammatory potential. Moreover, total phenolic content was detected as 72.96 mg and 51.18 mg gallic acid equivalent respectively. All the five isolates were found to be good binders with COX-2 (average docking score -9.03).Galangin and 5-hydroxy-7-(4″-hydroxy-3″-methoxyphenyl)-1-phenyl-3-heptanone exhibited anti-inflammatory and in-vitro antioxidant activity which may be due to presence of phenolic content in it. The molecular docking study revealed that these compounds have affinity towards COX-2 active site which can further be explored as selective COX-2 inhibitors. The results obtained in this work justify the use of A. officinarum in the treatment of inflammatory disorders like rheumatoid arthritis and inflammatory bowel diseases.</t>
  </si>
  <si>
    <t>Varsha S Honmore</t>
  </si>
  <si>
    <t>Post Graduate and Research Center, Department of Chemistry, MES Abasaheb Garware College, Pune, Maharashtra 411004, India.</t>
  </si>
  <si>
    <t>26849334</t>
  </si>
  <si>
    <t>First measurements of ambient aerosol over an ecologically sensitive zone in Central India: Relationships between PM2.5 mass, its optical properties, and meteorology.</t>
  </si>
  <si>
    <t>PM2.5 mass and its optical properties were measured over an ecologically sensitive zone in Central India between January and December, 2012. Meteorological parameters including temperature, relative humidity, wind speed, wind direction, and barometric pressure were also monitored. During the study period, the PM2.5 (fine PM) concentration ranged between 3.2μgm(-3) and 193.9μgm(-3) with a median concentration of 31.4μgm(-3). The attenuation coefficients, βATN at 370nm, 550nm, and 880nm had median values of 104.5Mm(-1), 79.2Mm(-1), and 59.8Mm(-1), respectively. Further, the dry scattering coefficient, βSCAT at 550nm had a median value of 17.1Mm(-1) while the absorption coefficient βABS at 550nm had a median value of 61.2Mm(-1). The relationship between fine PM mass and attenuation coefficients showed pronounced seasonality. Scattering, absorption, and attenuation coefficient at different wavelengths were all well correlated with fine PM mass only during the post-monsoon season (October, November, and December). The highest correlation (r(2)=0.81) was between fine PM mass and βSCAT at 550nm during post-monsoon season. During this season, the mass scattering efficiency (σSCAT) was 1.44m(2)g(-1). Thus, monitoring optical properties all year round, as a surrogate for fine PM mass was found unsuitable for the study location. In order to assess the relationships between fine PM mass and its optical properties and meteorological parameters, multiple linear regression (MLR) models were fitted for each season, with fine PM mass as the dependent variable. Such a model fitted for the post-monsoon season explained over 88% of the variability in fine PM mass. However, the MLR models were able to explain only 31 and 32% of the variability in fine PM during pre-monsoon (March, April, and May) and monsoon (June, July, August, and September) seasons, respectively. During the winter (January and February) season, the MLR model explained 54% of the PM2.5 variability.</t>
  </si>
  <si>
    <t>Ramya Sunder Raman</t>
  </si>
  <si>
    <t>Department of Earth and Environmental Sciences, Indian Institute of Science Education and Research Bhopal, Bhopal 462 066, India. Electronic address: ramyasr@iiserb.ac.in.</t>
  </si>
  <si>
    <t>26849325</t>
  </si>
  <si>
    <t>Surface tailored organobentonite enhances bacterial proliferation and phenanthrene biodegradation under cadmium co-contamination.</t>
  </si>
  <si>
    <t>Co-contamination of soil and water with polycyclic aromatic hydrocarbon (PAH) and heavy metals makes biodegradation of the former extremely challenging. Modified clay-modulated microbial degradation provides a novel insight in addressing this issue. This study was conducted to evaluate the growth and phenanthrene degradation performance of Mycobacterium gilvum VF1 in the presence of a palmitic acid (PA)-grafted Arquad® 2HT-75-based organobentonite in cadmium (Cd)-phenanthrene co-contaminated water. The PA-grafted organobentonite (ABP) adsorbed a slightly greater quantity of Cd than bentonite at up to 30mgL(-1) metal concentration, but its highly negative surface charge imparted by carboxylic groups indicated the potential of being a significantly superior adsorbent of Cd at higher metal concentrations. In systems co-contained with Cd (5 and 10mgL(-1)), the Arquad® 2HT-75-modified bentonite (AB) and PA-grafted organobentonite (ABP) resulted in a significantly higher (72-78%) degradation of phenanthrene than bentonite (62%) by the bacterium. The growth and proliferation of bacteria were supported by ABP which not only eliminated Cd toxicity through adsorption but also created a congenial microenvironment for bacterial survival. The macromolecules produced during ABP-bacteria interaction could form a stable clay-bacterial cluster by overcoming the electrostatic repulsion among individual components. Findings of this study provide new insights for designing clay modulated PAH bioremediation technologies in mixed-contaminated water and soil.</t>
  </si>
  <si>
    <t>Asit Mandal</t>
  </si>
  <si>
    <t>Future Industries Institute (formerly Centre for Environmental Risk Assessment and Remediation), University of South Australia, Mawson Lakes, SA 5095, Australia; Indian Council of Agricultural Research (ICAR), Indian Institute of Soil Science, Bhopal, India.</t>
  </si>
  <si>
    <t>26849239</t>
  </si>
  <si>
    <t>Molecular characterization of CIMMYT maize inbred lines with genotyping-by-sequencing SNPs.</t>
  </si>
  <si>
    <t>Molecular characterization information on genetic diversity, population structure and genetic relationships provided by this research will help maize breeders to better understand how to utilize the current CML collection. CIMMYT maize inbred lines (CMLs) have been widely used all over the world and have contributed greatly to both tropical and temperate maize improvement. Genetic diversity and population structure of the current CML collection and of six temperate inbred lines were assessed and relationships among all lines were determined with genotyping-by-sequencing SNPs. Results indicated that: (1) wider genetic distance and low kinship coefficients among most pairs of lines reflected the uniqueness of most lines in the current CML collection; (2) the population structure and genetic divergence between the Temperate subgroup and Tropical subgroups were clear; three major environmental adaptation groups (Lowland Tropical, Subtropical/Mid-altitude and Highland Tropical subgroups) were clearly present in the current CML collection; (3) the genetic diversity of the three Tropical subgroups was similar and greater than that of the Temperate subgroup; the average genetic distance between the Temperate and Tropical subgroups was greater than among Tropical subgroups; and (4) heterotic patterns in each environmental adaptation group estimated using GBS SNPs were only partially consistent with patterns estimated based on combining ability tests and pedigree information. Combining current heterotic information based on combining ability tests and the genetic relationships inferred from molecular marker analyses may be the best strategy to define heterotic groups for future tropical maize improvement. Information resulting from this research will help breeders to better understand how to utilize all the CMLs to select parental lines, replace testers, assign heterotic groups and create a core set of breeding germplasm.</t>
  </si>
  <si>
    <t>Yongsheng Wu</t>
  </si>
  <si>
    <t>Maize Research Institute, Guangxi Academy of Agricultural Sciences (GXAAS), Nanning, 530007, Guangxi, China.</t>
  </si>
  <si>
    <t>26849238</t>
  </si>
  <si>
    <t>Resynthesis of Brassica napus through hybridization between B. juncea and B. carinata.</t>
  </si>
  <si>
    <t>First report for the resynthesis of Brassica napus by recombining A and C genome from B. juncea and B. carinata , respectively. Also documents B genome introgressions in resynthesized B. napus. Resynthesis of Brassica napus (AACC) was achieved by hybridizing Brassica juncea (AABB) with Brassica carinata (BBCC). This was facilitated by spontaneous chromosome doubling in the F1 hybrid (ABBC) to yield octaploid (AABBBBCC), elimination of extra B genome chromosomes in the resulting octaploid and in subsequent selfed generations, aided with directed selection for fertile plants having B. napus morphology. Twenty-five plants with varying degrees of resemblance to natural B. napus were identified from 17 A5 progenies and assayed for cytogenetic stability and genetic diversity. Majority of these plants, except six (2n = 38) were hyperploids (2n = 40-56). The six plants with 2n = 38 were designated as derived B. napus types. These showed an expected meiotic configuration of 19II at metaphase-I, with 19-19 distribution at anaphase-I. Genotyping based on A and C genome specific primers confirmed genetic identity of six derived (2n = 38) B. napus plants with natural types whereas genotyping with B genome specific primers indicated introgression of B genome segments. This was also confirmed by genomic in situ hybridization (GISH). Strong signals of B genome probe were detected, proving hitherto unreported genetic exchanges between B and A/C chromosomes. These introgressions possibly occurred en route five generations of selfing. Derived plants yielded fertile hybrids in crosses with natural B. napus var. GSC 6. The selfed derived plants as evaluated in A6 plant to progeny rows were morphologically similar to natural B. napus, and meiotically stable. Agronomic assessment of these progenies revealed variation for key morpho-physiological traits. Of special interest were the progenies with plants having oil content exceeding 47% as against about 39-41% in existing cultivars.</t>
  </si>
  <si>
    <t>Debamalya Chatterjee</t>
  </si>
  <si>
    <t>Department of Plant Breeding and Genetics, Punjab Agricultural University, Ludhiana, 141004, India.</t>
  </si>
  <si>
    <t>26849158</t>
  </si>
  <si>
    <t>Clinical Experience with Daptomycin for the Treatment of Gram-positive Infections in Children and Adolescents.</t>
  </si>
  <si>
    <t>This subgroup analysis of the European Cubicin Outcomes Registry Experience evaluated the safety and effectiveness of daptomycin in children and adolescent patients (&lt;18 years).Clinical outcomes at the end of therapy were assessed as success (cured or improved), failure or nonevaluable. Safety was assessed for up to 30 days post treatment.Eighty-one children and adolescent patients were included in this study. The most common primary infections were bacteremia (19.8%), complicated skin and soft-tissue infection (18.5%), osteomyelitis (13.6%), endocarditis (12.3%), foreign body/prosthetic infection (12.3%), uncomplicated skin and soft-tissue infection (9.9%) and other (13.6%). Daptomycin doses ranged from 4 to &gt;10 mg/kg/day. Median duration of therapy was 12.5 (interquartile range, 7-25; mean, 16.7; standard deviation, 12.8) days. Staphylococcus aureus (46.7%) was the most commonly isolated pathogen (23.8% methicillin-resistant S. aureus). Forty-nine (60.5%) patients completed daptomycin therapy without further antibiotics, 27 (33.3%) switched to another antibiotic, 4 (4.9%) discontinued because of adverse events (AEs) and 1 (1.2%) discontinued because of other reason. Overall, 75 (92.6%; 95% confidence interval: 95.2-100.0%) patients achieved clinical success; 39 of 41 (95.1%) patients receiving daptomycin monotherapy and 36 of 40 (90.0%) patients receiving concomitant antibiotics. Six (7.4%) patients reported AEs, including 1 patient with increased blood creatine phosphokinase. Three (3.7%) patients had serious AEs; 1 (1.2%) had a serious AE possibly related to daptomycin.Daptomycin, alone or combined with other antibiotics and/or surgery, demonstrated high clinical success rates against a wide variety of infections and was well tolerated in children and adolescents.</t>
  </si>
  <si>
    <t>Vassiliki Syriopoulou</t>
  </si>
  <si>
    <t>From the *First Department of Pediatrics, University of Athens, Aghia Sophia Children's Hospital, Athens, Greece; †Department of Orthopaedic Surgery, University of Thessalia, Larissa, Greece; ‡Oncology National Scientific Center, Moscow, Russia; §A.O.R.N. Monaldi-U.O.C. Medicina Infettivologica e dei Trapianti, Napoli, Italy; ¶Biostatistics and Statistical Sciences, Novartis Healthcare Pvt. Ltd., Hyderabad, India; and ‖Global Medical Affairs, Novartis Pharmaceuticals Corporation, East Hanover, NJ.</t>
  </si>
  <si>
    <t>26849092</t>
  </si>
  <si>
    <t>Probiotic and functional characterization of bifidobacteria of Indian human origin.</t>
  </si>
  <si>
    <t>To identify and characterize the probiotic and functional attributes of bifidobacteria isolated from human sources by in vitro methods.Twelve isolates of bifidobacteria were obtained from different human sources viz; human milk, infant and adult faeces. The preliminary identification of isolates was done using genus-specific PCR followed by species level identification using 16S rRNA sequencing. All the isolates invariably showed potential probiotic characteristics. Finally, three most promising isolates were subjected to safety evaluation and were found to be safe. These were further evaluated for their potential functional characteristics like, antioxidative, antimutagenic and cholesterol assimilation. The isolates viz; NBIF-5 (73·55 ± 0·03%) and NBIF-7 (64·06 ± 0·03%) assimilated significantly higher cholesterol than NBIF-2. The maximum antioxidative activity was observed in NBIF-2 (56·56 ± 0·28% of radical inhibition). High percentage antimutagenicity scores of 52·41 ± 2·25% and 53·68 ± 1·98% against sodium azide (NaN3) were shown by NBIF-2 and NBIF-7 respectively.Three strains (NBIF-2, NBIF-5 and NBIF-7) were found to be endowed with appreciable probiotic and functional activities.With growing demands for probioitcs and bifidobacteria being prominent ones, new strains of diversified origin have the potential to be explored for commercial and functional applications and thus can be added to the existing commercially available strains of this genera.</t>
  </si>
  <si>
    <t>Journal of applied microbiology</t>
  </si>
  <si>
    <t>N Awasti</t>
  </si>
  <si>
    <t>Dairy Microbiology Division, ICAR-National Dairy Research Institute, Karnal, Haryana, India.</t>
  </si>
  <si>
    <t>26848946</t>
  </si>
  <si>
    <t>A simple and effective method for making multipotent/multilineage scaffolds with hydrophilic nature without any postmodification/treatment.</t>
  </si>
  <si>
    <t>A number of biodegradable and bioresorbable materials, as well as scaffold designs, have been experimentally and/or clinically studied for tissue engineering of diverse tissue types. Cell-material responses are strongly dependent on the properties of the scaffold material. In this study, scaffolds based on polycaprolactone (PCL) and PCL blended with a triblock copolymer, Polycaprolactone-polytetrahydrofuran-polycaprolactone (PCL-PTHF-PCL) at different ratios were fabricated by electrospinning. Blending and electrospinning of the triblock copolymer with PCL generated a super hydrophilic scaffold, the mechanical and biological properties of which varied with the concentration of the triblock copolymer. The hydrophilicity of the electrospun scaffolds was determined by measurement of water-air contact angle. Cellular response to the electrospun scaffolds was studied by seeding two types of cells, L929 fibroblast cell line and rat mesenchymal stem cells (RMSC). We observed that the super hydrophilicity of the material did not prevent cell adhesion, while the cell proliferation was low or negligible for scaffolds containing higher amount of PCL-PTHF-PCL. Chondrogenic differentiation of RMSC was found to be better on the PCL blend containing 10% (w/v) of PCL-PTHF-PCL than the bare PCL. Our studies indicate that the cellular response is dependent on the biomaterial composition and highlight the importance of tailoring the scaffold properties for applications in tissue engineering and regenerative medicine.</t>
  </si>
  <si>
    <t>Dhanesh Vaikkath</t>
  </si>
  <si>
    <t>Division of Tissue Engineering and Regeneration Technologies, Sree Chitra Tirunal Institute for Medical Sciences and Technology, Trivandrum, India. Electronic address: dhaneshvaikkath@gmail.com.</t>
  </si>
  <si>
    <t>26848910</t>
  </si>
  <si>
    <t>Letter to the Editor: Pituitary tumors and cavernous sinus extension.</t>
  </si>
  <si>
    <t>King Edward VII Memorial Hospital and Seth G. S. Medical College, Parel, Mumbai, India.</t>
  </si>
  <si>
    <t>26848139</t>
  </si>
  <si>
    <t>Possible Involvement of Nitric Oxide Modulatory Mechanisms in the Neuroprotective Effect of Centella asiatica Against Sleep Deprivation Induced Anxiety Like Behaviour, Oxidative Damage and Neuroinflammation.</t>
  </si>
  <si>
    <t>Sleep deprivation (SD) is an experience of inadequate or poor quality of sleep that may produce significant alterations in multiple neural systems. Centella asiatica (CA) is a psychoactive medicinal herb with immense therapeutic potential. The present study was designed to explore the possible nitric oxide (NO) modulatory mechanism in the neuroprotective effect of CA against SD induced anxiety like behaviour, oxidative damage and neuroinflammation. Male laca mice were sleep deprived for 72 h, and CA (150 and 300 mg/kg) was administered alone and in combination with NO modulators for 8 days, starting five days before 72-h SD exposure. Various behavioural (locomotor activity, elevated plus maze) and biochemical (lipid peroxidation, reduced glutathione, catalase, nitrite levels and superoxide dismutase activity), neuroinflammation marker (TNF-alpha) were assessed subsequently. CA (150 and 300 mg/kg) treatment for 8 days significantly improved locomotor activity, anti-anxiety like effect and attenuated oxidative damage and TNF α level as compared to sleep-deprived 72-h group. Also while the neuroprotective effect of CA was increased by NO antagonists, it was diminished by NO agonists. The present study suggests that NO modulatory mechanism could be involved in the protective effect of CA against SD-induced anxiety-like behaviour, oxidative damage and neuroinflammation in mice.</t>
  </si>
  <si>
    <t>Priyanka Chanana</t>
  </si>
  <si>
    <t>Pharmacology Division, University Institute of Pharmaceutical Sciences, UGC Centre of Advanced Study, Panjab University, Chandigarh, India, Pin-160014.</t>
  </si>
  <si>
    <t>26847412</t>
  </si>
  <si>
    <t>Studies on prevalence of biofilm associated genes and primary observation on sasX gene in clinical isolates of coagulase negative staphylococci (CoNS).</t>
  </si>
  <si>
    <t>Coagulase negative staphylococci (CoNS) are nosocomial pathogens that cause indwelling medical device associated infections due to its biofilm forming potential and multiple antibiotic resistance. The current study focused on species identification, antibiotic resistance profile and molecular basis of biofilm formation and attachment of CoNS isolated from clinical samples. Along with this, molecular screening for mecA and newly identified surface colonization protein encoded by sasX gene was also conducted. S. epidermidis (n = 19, 47%) was identified as the most prevalent CoNS species and very interestingly two biofilm forming, mecA positive S. epidermidis isolates were found to carry all the biofilm associated genes screened in this study, which indicates its potential to form the strong biofilm. Another novel observation of the study is the detection of sasX gene in one biofilm positive S. epidermidis isolate. The study also identified one doxycycline resistant mecA positive, multidrug resistant S. haemolyticus isolate. In conclusion, the study signifies the existence of multiple biofilm related genes, multidrug resistance and the presence of sasX gene among clinical isolates of CoNS.</t>
  </si>
  <si>
    <t>Kandammuriyil Radhakrishnan Soumya</t>
  </si>
  <si>
    <t>School of Biosciences, Mahatma Gandhi University, Kottayam, India.</t>
  </si>
  <si>
    <t>26847023</t>
  </si>
  <si>
    <t>Role of PET CT scan in redefining treatment of incidental gall bladder carcinoma.</t>
  </si>
  <si>
    <t>Incidental diagnosis of gall bladder cancer is increasing. The role of PET-CT in modifying the extent of surgery and adjuvant treatment is still unclear. We have evaluated the same in this study.This is a prospective audit of gall bladder cancer from Tata Memorial Hospital, Mumbai, India. Patients found non-metastatic on initial imaging underwent laparotomy for revision surgery.One hundred and eight patients had a PET-CT scan done before revision surgery. Median duration of PET-CT from primary surgery was 42 days. PET scan of 64 (59.3%) patients had no uptake in body (N-PET). Rest had loco-regional uptake (L-PET). N-PET patients had lesser residual disease than L-PET patients (23% vs. 52%; P = 0.004). N-PET pT1b patients had no residual disease as compared to L-PET patients (0% vs. 33%, P = 0.028). pT1b patients did not have residual disease in liver wedge irrespective of PET status. Majority of the recurrences were distant and happened in pT2 patients. RFS was longer in N-PET than L-PET patients (P = 0.09) and in pT1b patients than pT2 and pT3 (P = 0.006). OS was longer in pT1b patients than pT2 patients (P = 0.038).PET-CT scan is useful to stratify patients with incidentally diagnosed gall bladder cancer for effective treatment. Liver wedge resection may be avoided in all pT1b patients. PET negative pT1b patients may be observed as chance of relapse is low. There may be a role for giving chemotherapy to all pT2 patients as they have high chance of recurrence and nodal metastases. J. Surg. Oncol. 2016;113:652-658. © 2016 Wiley Periodicals, Inc.</t>
  </si>
  <si>
    <t>Mahesh Goel</t>
  </si>
  <si>
    <t>Gastrointestinal and Hepato-Pancreato-Biliary Surgical Service, Tata Memorial Centre, Mumbai, India.</t>
  </si>
  <si>
    <t>26846648</t>
  </si>
  <si>
    <t>Study of thermoluminescence (TL) and optically stimulated luminescence (OSL) from α-keratin protein found in human hairs and nails: potential use in radiation dosimetry.</t>
  </si>
  <si>
    <t>The thermoluminescence (TL) and optically stimulated luminescence (OSL) properties of human nails and hairs containing α-keratin proteins have been investigated. For the present studies, black hairs and finger nails were selectively collected from individuals with ages between 25 and 35 years. The collected hairs/nails were cut to a size of &lt; 1 mm and cleaned with distilled water to remove dirt and other potential physical sources of contamination. All samples were optically beached with 470 nm of LED light at 60 mW/cm(2) intensity and irradiated by a (60)Co γ source. The hair and nail samples showed overlapping multiple TL glow peaks in the temperature range from 70 to 210 ° C. Continuous wave (CW)-OSL measurements of hair samples at a wavelength of 470 nm showed the presence of two distinct OSL components with photoionization cross section (PIC) values of about 1.65 × 10(-18) cm(2) and about 3.48 × 10(-19) cm(2), while measurements of nail samples showed PIC values of about 6.98 × 10(-18) cm(2) and about 8.7 × 10(-19) cm(2), respectively. This difference in PIC values for hair and nail samples from the same individual is attributed to different arrangement of α-keratin protein concentrations in the samples. The OSL sensitivity was found to vary ± 5 times among nail and hair samples from different individuals, with significant fading (60% in 11 h) at room temperature. The remaining signal (after fading) can be useful for dose estimation when a highly sensitive OSL reader is used. In the absorbed dose range of 100 mGy-100 Gy, both the TL and OSL signals of hair and nail samples showed linear dose dependence. The results obtained in the present study suggest that OSL using hair and nail samples may provide a supplementary method of dose estimation in radiological and nuclear emergencies.</t>
  </si>
  <si>
    <t>Radiation and environmental biophysics</t>
  </si>
  <si>
    <t>D R Mishra</t>
  </si>
  <si>
    <t>Radiological Physics and Advisory Division, Bhabha Atomic Research Centre, Mumbai, 400 085, India. devesh22@yahoo.com.</t>
  </si>
  <si>
    <t>26846595</t>
  </si>
  <si>
    <t>Is intraocular pressure the only important postoperative variable? The role of first day postoperative review after vitrectomy.</t>
  </si>
  <si>
    <t>K B Harshey</t>
  </si>
  <si>
    <t>Vitreo-Retina and Ocular Oncology, Sankara Eye Hospital, Bangalore, India.</t>
  </si>
  <si>
    <t>26846470</t>
  </si>
  <si>
    <t>Plasma exchange for acute on chronic liver failure: is there a light at the end of the tunnel?</t>
  </si>
  <si>
    <t>Rakhi Maiwall</t>
  </si>
  <si>
    <t>Department of Hepatology, Institute of Liver and Biliary Science, New Delhi, India. rakhi_2011@yahoo.co.in.</t>
  </si>
  <si>
    <t>26846404</t>
  </si>
  <si>
    <t>Association of Biofilm Formation, Psl Exopolysaccharide Expression, and Clinical Outcomes in Pseudomonas aeruginosa Keratitis: Analysis of Isolates in the Steroids for Corneal Ulcers Trial.</t>
  </si>
  <si>
    <t>Bacterial virulence factors are increasingly recognized as important in the understanding of clinical infections.To determine whether 2 potential virulence factors, in vitro biofilm formation and Psl exopolysaccharide (EPS) expression, influence clinical presentation or outcomes in Pseudomonas aeruginosa keratitis.Laboratory investigation using P aeruginosa clinical isolates from the double-blind Steroids for Corneal Ulcers Trial (SCUT), which included patients at Aravind Eye Hospital, Proctor Foundation, University of California, San Francisco, and Dartmouth-Hitchcock Medical Center. SCUT was conducted from September 1, 2006, through February 22, 2010. All data used in this study were obtained during this period. Pseudomonas aeruginosa clinical isolates from SCUT were evaluated for in vitro biofilm formation, and Psl EPS expression was assessed using an anti-Psl monoclonal antibody (mAb) enzyme-linked immunosorbent assay. Planktonic growth kinetics and the susceptibility to anti-Psl mAb-mediated opsonophagocytic killing (OPK) were also evaluated in a subset of isolates. Linear regression assessed associations between SCUT patients' visual acuity and their corresponding biofilm formation and Psl EPS expression. Generalized estimating equation regression models were used to assess whether the change in visual acuity among SCUT patients was associated with Psl EPS expression or biofilm formation.Biofilm formation, Psl production, OPK, and visual acuity.The P aeruginosa SCUT strains produced a mean (SD) in vitro biofilm score of 1.06 (0.32) (range 0.17-2.12). A 1-unit increase in biofilm was associated with a worse visual acuity of 2 lines measured in SCUT patients at baseline (0.20 logMAR; 95% CI, -0.03 to 0.44; P = .09) and 3 months (0.21 logMAR; 95% CI, 0.003 to 0.44; P = .047). Of 101 confirmed P aeruginosa SCUT isolates, 100 expressed Psl EPSs. In addition, all Psl-positive strains evaluated in the OPK assay were susceptible to anti-Psl mAb-mediated OPK.The ability of P aeruginosa keratitis isolates to form biofilms in vitro was correlated with worse vision at presentation and after 3 months in SCUT. Ninety-nine percent of P aeruginosa keratitis isolates from SCUT produced Psl EPSs, and 100% of these evaluated Psl-positive isolates were susceptible to anti-Psl mAb-mediated OPK. These data indicate that biofilm formation and Psl EPSs may be candidate targets for novel therapeutics against P aeruginosa keratitis.</t>
  </si>
  <si>
    <t>Michael E Zegans</t>
  </si>
  <si>
    <t>Deparments of Surgery (Ophthalmology) and Microbiology and Immunology, Geisel School of Medicine at Dartmouth, Hanover, New Hampshire.</t>
  </si>
  <si>
    <t>26846249</t>
  </si>
  <si>
    <t>Erratum to: Accumulation pattern and distribution of polycyclic aromatic hydrocarbons (PAHs) in liver tissues of seven species of birds from Ahmedabad, India, during 2005-2007.</t>
  </si>
  <si>
    <t>Venugopal Dhananjayan</t>
  </si>
  <si>
    <t>Division of Ecotoxicology, Sálim Ali Centre for Ornithology and Natural History, Coimbatore, 641 108, India. dhananjayan_v@yahoo.com.</t>
  </si>
  <si>
    <t>26846248</t>
  </si>
  <si>
    <t>Treatment of real industrial wastewater using the combined approach of advanced oxidation followed by aerobic oxidation.</t>
  </si>
  <si>
    <t>Fenton oxidation and ultrasound-based pretreatment have been applied to improve the treatment of real industrial wastewater based on the use of biological oxidation. The effect of operating parameters such as Fe(2+) loading, contact time, initial pH, and hydrogen peroxide loading on the extent of chemical oxygen demand (COD) reduction and change in biochemical oxygen demand (BOD5)/COD ratio has been investigated. The optimum operating conditions established for the pretreatment were initial pH of 3.0, Fe(2+) loading of 2.0, and 2.5 g L(-1) for the US/Fenton/stirring and Fenton approach, respectively, and temperature of 25 °C with initial H2O2 loading of 1.5 g L(-1). The use of pretreatment resulted in a significant increase in the BOD5/COD ratio confirming the production of easily digestible intermediates. The effect of the type of sludge in the aerobic biodegradation was also investigated based on the use of primary activated sludge (PAS), modified activated sludge (MAS), and activated sludge (AS). Enhanced removal of the pollutants as well as higher biomass yield was observed for MAS as compared to PAS and AS. The use of US/Fenton/stirring pretreatment under the optimized conditions followed by biological oxidation using MAS resulted in maximum COD removal at 97.9 %. The required hydraulic retention time for the combined oxidation system was also significantly lower as compared to only biological oxidation operation. Kinetic studies revealed that the reduction in the COD followed a first-order kinetic model for advanced oxidation and pseudo first-order model for biodegradation. The study clearly established the utility of the combined technology for the effective treatment of real industrial wastewater.</t>
  </si>
  <si>
    <t>Lokeshkumar P Ramteke</t>
  </si>
  <si>
    <t>Chemical Engineering Department, Institute of Chemical Technology (formerly UDCT), Mumbai, 400019, India.</t>
  </si>
  <si>
    <t>26846229</t>
  </si>
  <si>
    <t>Spinal cord herniation following cervical meningioma excision: a rare clinical entity and review of literature.</t>
  </si>
  <si>
    <t>Spinal cord herniation following surgery is an extremely uncommon clinical condition with very few reports in published literature. This condition usually occurs as a spontaneous idiopathic phenomenon often in the thoracic spine or following a scenario of post traumatic spinal cord/nerve root injury. Rarely has it been reported following spinal cord tumor surgery.To document a case of cervical spinal cord herniation as a late onset complication following spinal cord tumor surgery with an atypical presentation of monoparesis.Case report.We describe the clinical presentation, operative procedure, post operative outcome and review of literature of this rare clinical condition.A 57-year-old man presented with right upper limb monoparesis due to a spinal cord herniation 6 years after a cervical intradural meningioma excision. The patients underwent surgery to reduce the herniation and duroplasty with subsequent complete resolution of symptoms.Spinal cord herniation must be considered as differential diagnosis in scenarios of spinal cord tumor excision presenting with late onset neurological deficit. These cases may present as paraparesis, Brown-sequard syndrome and rarely as in our case as monoparesis.</t>
  </si>
  <si>
    <t>Siddharth N Aiyer</t>
  </si>
  <si>
    <t>Department of Spine Surgery, Ganga Hospital, 313, Mettupalayam Road, Coimbatore, India.</t>
  </si>
  <si>
    <t>26845582</t>
  </si>
  <si>
    <t>Novel pyridyl based azo-derivative for the selective and colorimetric detection of nickel(II).</t>
  </si>
  <si>
    <t>A highly sensitive and selective pyridyl based colorimetric chemosensor (H2L) for the efficient detection of Ni(2+) has been reported. The synthesized chemosensor H2L is highly efficient in detecting Ni(2+) even in the presence of other metal ions that commonly co-exist with Ni(2+). H2L also shows distinct color change from green to deep red visible under naked eye due to specific binding with Ni(2+). This color change is due to formation of a new band at 510 nm upon gradual addition of Ni(2+). The association constant has been found to be 1.27×10(5) M(-1) with limit of detection (LOD) of 8.3×10(-7) M. Electronic structure of the H2L-Ni(2+) complex and sensing mechanism have been interpreted theoretically by DFT and TDDFT calculations.</t>
  </si>
  <si>
    <t>Sujan Biswas</t>
  </si>
  <si>
    <t>Department of Chemistry, Jadavpur University, Kolkata 700032, India.</t>
  </si>
  <si>
    <t>26845477</t>
  </si>
  <si>
    <t>Optimization and development of Nisoldipine nano-bioenhancers by novel orthogonal array (L27 array).</t>
  </si>
  <si>
    <t>Our key objective was an attempt to apply a novel statistical method intended for designing, optimizing and developing Nisoldipine nano-bioenhancers using Taguchi (3 × 3=L27) design. This quality improvement orthogonal design array (L27) was used as a mathematical tool to find and study the response prediction of independent as well as significant variables (A=poly-concentration; B=bio-enhancer and C=ratio of organic medium). The array orthogonal (3 × 3=L27) at each level/spaces has been studied with respect to responses changeable (dependent factors); entrapment enhancement (X; evaluated using particle size; Y). All through experimentally performed runs, the results showed independent variables effect individually or simultaneously on changeable (dependent) variables. It also predicted significant variable via its "better to best" optimized spaces (independent level) and would be considered as novel statistically advanced oral drug delivery vehicle for anti-hypertensive agents.</t>
  </si>
  <si>
    <t>Permender Rathee</t>
  </si>
  <si>
    <t>Research Scholar, Department of RIC, IKG Punjab Technical University, Kapurthala, Punjab, India.</t>
  </si>
  <si>
    <t>26845343</t>
  </si>
  <si>
    <t>Pharmacokinetics of indacaterol and mometasone furoate delivered alone or in a free or fixed dose combination in healthy subjects.</t>
  </si>
  <si>
    <t>QMF149 is a fixed-dose combination of the long-acting β2 agonist, indacaterol and the corticosteroid, mometasone furoate that is currently under development for treatment of patients with asthma and chronic obstructive pulmonary disease. We describe here a study designed to assess any pharmacokinetic (PK) and/or biopharmaceutical interaction between indacaterol and mometasone furoate when administered via the Breezhaler(®) device, either alone or in a free or fixed combination (QMF149) in healthy adult subjects.In this randomized, open-label, four-way crossover study, subjects were randomized to receive indacaterol acetate 150 μg, mometasone furoate 320 μg, alone and as free combination of the individual components, or QMF149 (indacaterol acetate 150 μg/mometasone furoate 320 μg) once daily for 14 days in each period, followed by a 7-day washout between periods. PK profiles were characterized on Day 14 up to 168 h post-dose.Indacaterol AUC0-24h,ss and Cmax,ss after administration of QMF149 were 13% [ratio: 1.13; 90%CI: 1.09, 1.17] and 18% [ratio: 1.18; 90%CI: 1.12, 1.25] higher, respectively, than indacaterol monotherapy. Mometasone furoate AUC0-24h,ss and Cmax,ss after administration of QMF149 were 14% [ratio: 1.14; 90%CI: 1.09, 1.20] and 19% [ratio: 1.19; 90%CI: 1.13, 1.26], higher, respectively than mometasone furoate monotherapy. The majority (three of four comparisons between QMF149 and monotherapy) of the 90% confidence intervals of the between-treatment ratios for AUC0-24h,ss and Cmax,ss were within the 0.80 to 1.25 interval and therefore fulfilled bioequivalence criteria. The 90% confidence interval for Cmax,ss for MF for the QMF149 vs. monotherapy comparison was [1.13, 1.26]. Although no definitive data can be provided on the basis of the present study results, it is unlikely that the small observed differences in expsoure are clinically meaningful. Multiple inhaled doses of indacaterol and mometasone furoate, when administered alone, in free combination or as QMF149 were well tolerated.The QMF149 fixed dose combination treatment showed comparable systemic exposure to the free combination and monotherapy treatments in terms of AUC0-24h,ss and Cmax,ss for both indacaterol and mometasone furoate, indicating an absence of clinically relevant PK or biopharmaceutical interactions. These data support further development of QMF149 without dose adjustment.</t>
  </si>
  <si>
    <t>Pulmonary pharmacology &amp; therapeutics</t>
  </si>
  <si>
    <t>Soniya S Vaidya</t>
  </si>
  <si>
    <t>Drug Metabolism and Pharmacokinetics, Clinical Pharmacokinetics/Pharmacodynamics, Novartis Institutes for BioMedical Research, Cambridge, MA, USA. Electronic address: soniya.vaidya@novartis.com.</t>
  </si>
  <si>
    <t>26844923</t>
  </si>
  <si>
    <t>Ethnomedicinal uses, phytochemistry and pharmacological properties of the genus Boerhavia.</t>
  </si>
  <si>
    <t>The genus Boerhavia is widely distributed in tropical, subtropical and temperate regions of the world including Mexico, America, Africa, Asia, Indian Ocean Islands, Pacific Islands and Australia. The genus Boerhavia is extensively used by local peoples and medicinal practitioners for treatments of hepatitis, urinary disorders, gastro intestinal diseases, inflammations, skin problems, infectious diseases and asthma. Present review focused on traditional uses, phytochemistry, pharmacology and toxicology of Boerhavia genus to support potential scope for advance ethnopharmacological study.Information on the Boerhavia species was collected from classical books on medicinal plants, pharmacopoeias and scientific databases like PubMed, Scopus, GoogleScholar, Web of Science and others. Also scientific literatures based on ethnomedicinal surveys, Ph.D. and M.Sc. dissertations, published papers from Elsevier, Taylor and Francis, Springer, ACS as well as Wiley publishers and reports by government bodies and documentations were assessed.A total of 180 compounds from Boerhavia genus were isolated of which B. diffusa alone shared around 131 compounds and for most of which it is currently an exclusive source. In the genus, phenolic glycosides and flavonoids contribute approximately 97 compounds. These includes eupalitin, rotenoids like boeravinones, coccineons, alkaloid i.e. betanin and punarnavine etc., showing vital pharmaceutical activities such as anticancer, anti-inflammatory, antioxidant and immunomodulatory.Boerhavia is an important genus with wide range of medicinal uses. However, most of the available scientific literatures have lacked relevant doses, duration and positive controls for examining bioefficacy of extracts and its active compounds. In some studies, taxonomic errors were encountered. Moreover, there is need for accurate methods in testing the safety and ethnomedicinal validity of Boerhavia species.</t>
  </si>
  <si>
    <t>Kapil S Patil</t>
  </si>
  <si>
    <t>Department of Biotechnology, School of Life Sciences, North Maharashtra University, Jalgaon 425001, Maharashtra, India.</t>
  </si>
  <si>
    <t>26844782</t>
  </si>
  <si>
    <t>Effect through inhalation on human health of PM1 bound polycyclic aromatic hydrocarbons collected from foggy days in northern part of India.</t>
  </si>
  <si>
    <t>We investigated the health risk from 16 polycyclic aromatic hydrocarbons (PAHs) adsorbed on submicron particles and also reported their concentrations, spatial distribution and possible sources during foggy days at Kanpur. Twenty-four urban foggy day's samples gathered from Kanpur, an urban center in North India and most densely populated city in the Indo-Gangetic plain of India, were examined for 16 PAHs (2-6 rings).The mean concentration of PM1 was found to be 160.16±37.70μg/m(3). ∑16PAHs concentrations were 529.17ng/m(3) with a mean of 33.07ng/m(3). The compounds of higher molecular weight (4-6 rings) added to 70.67% of ∑PAHs mass concentration in the foggy day's samples. The results of source identification by using principle component analysis (PCA) and diagnostic ratios proposed that the primary sources of PAHs were vehicular emission (primarily driven by diesel fuel) and coal combustion and the secondary source. Exposure to total PAHs in the ambient air resulted in, 95% probability total Incremental Lifetime Cancer Risk (TILCR) 3.57×10(-5) for adults and 2.08×10(-5) for children or (∼35 cancer case per million in adults and ∼20 cancer case per million in children) due to inhalation in terms of ILCR were higher than the baseline value of acceptable risk (one cancer case per million people) suggesting moderate health risk to resident human population.</t>
  </si>
  <si>
    <t>Dharmendra Kumar Singh</t>
  </si>
  <si>
    <t>Department of Civil Engineering and Center for Environmental Science and Engineering, Indian Institute of Technology Kanpur, Kanpur 208016, India.</t>
  </si>
  <si>
    <t>26844542</t>
  </si>
  <si>
    <t>Analysis of the radiation shielding of the bunker of a 230MeV proton cyclotron therapy facility; comparison of analytical and Monte Carlo techniques.</t>
  </si>
  <si>
    <t>The neutron ambient dose equivalent outside the radiation shield of a proton therapy cyclotron vault is estimated using the unshielded dose equivalent rates and the attenuation lengths obtained from the literature and by simulations carried out with the FLUKA Monte Carlo radiation transport code. The source terms derived from the literature and that obtained from the FLUKA calculations differ by a factor of 2-3, while the attenuation lengths obtained from the literature differ by 20-40%. The instantaneous dose equivalent rates outside the shield differ by a few orders of magnitude, not only in comparison with the Monte Carlo simulation results, but also with the results obtained by line of sight attenuation calculations with the different parameters obtained from the literature. The attenuation of neutrons caused by the presence of bulk iron, such as magnet yokes is expected to reduce the dose equivalent by as much as a couple of orders of magnitude outside the shield walls.</t>
  </si>
  <si>
    <t>C Sunil</t>
  </si>
  <si>
    <t>Accelerator Radiation Safety Section, Health Physics Division, BARC, India. Electronic address: csunil11@gmail.com.</t>
  </si>
  <si>
    <t>26844536</t>
  </si>
  <si>
    <t>Synthesis and in silico investigation of thiazoles bearing pyrazoles derivatives as anti-inflammatory agents.</t>
  </si>
  <si>
    <t>Searching novel, safe and effective anti-inflammatory agents has remained an evolving research enquiry in the mainstream of inflammatory disorders. In the present investigation series of thiazoles bearing pyrazole as a possible pharmacophore were synthesized and assessed for their anti inflammatory activity using in vitro and in vivo methods. In order to decipher the possible anti-inflammatory mechanism of action of the synthesized compounds, cyclooxygenase I and II (COX-I and COX-II) inhibition assays were also carried out. The results obtained clearly focus the significance of compounds 5d, 5h and 5i as selective COX-II inhibitors. Moreover, compound 5h was also identified as a lead molecule for inhibition of the carrageenin induced rat paw edema in animal model studies. Molecular docking results revealed significant interactions of the test compounds with the active site of COX-II, which perhaps can be explored for design and development of novel COX-II selective anti-inflammatory agents.</t>
  </si>
  <si>
    <t>Rahul D Kamble</t>
  </si>
  <si>
    <t>School of Chemical Sciences, Swami Ramanand Teerth Marathwada University, Nanded, MH 431606, India.</t>
  </si>
  <si>
    <t>26844393</t>
  </si>
  <si>
    <t>Nanocellulose/nanobentonite composite anchored with multi-carboxyl functional groups as an adsorbent for the effective removal of Cobalt(II) from nuclear industry wastewater samples.</t>
  </si>
  <si>
    <t>A novel adsorbent, poly(itaconic acid/methacrylic acid)-grafted-nanocellulose/nanobentonite composite [P(IA/MAA)-g-NC/NB] with multi carboxyl functional groups for the effective removal of Cobalt(II) [Co(II)] from aqueous solutions. The adsorbent was characterized using FTIR, XRD, SEM-EDS, AFM and potentiometric titrations before and after adsorption of Co(II) ions. FTIR spectra revealed that Co(II) adsorption on to the polymer may be due to the involvement of COOH groups. The surface morphological changes were observed by the SEM images. The pH was optimized as 6.0. An adsorbent dose of 2.0g/L found to be sufficient for the complete removal of Co(II) from 100mg/L at room temperature. Pseudo-first-order and pseudo-second-order models were tested to describe kinetic data and adsorption of Co(II) follows pseudo-second-order model. The equilibrium attained at 120min. Isotherm studies were conducted and data were analyzed using Langmuir, Freundlich and Sips isotherm models and best fit was Sips model. Thermodynamic study confirmed endothermic and physical nature of adsorption of the Co(II) onto the adsorbent. Desorption experiments were done with 0.1MHCl proved that without significant loss in performance adsorbent could be reused for six cycles. The practical efficacy and effectiveness of the adsorbent were tested using nuclear industrial wastewater. A double stage batch adsorption system was designed from the adsorption isotherm data of Co(II) by constructing operating lines.</t>
  </si>
  <si>
    <t>T S Anirudhan</t>
  </si>
  <si>
    <t>Department of Chemistry, School of Physical and Mathematical Sciences, University of Kerala, Kariavattom, Trivandrum 695 581, Kerala, India. Electronic address: tsani@rediffmail.com.</t>
  </si>
  <si>
    <t>26843486</t>
  </si>
  <si>
    <t>The Secreted Protein Rv1860 of Mycobacterium tuberculosis Stimulates Human Polyfunctional CD8+ T Cells.</t>
  </si>
  <si>
    <t>We previously reported that Rv1860 protein from Mycobacterium tuberculosis stimulated CD4(+)and CD8(+)T cells secreting gamma interferon (IFN-γ) in healthy purified protein derivative (PPD)-positive individuals and protected guinea pigs immunized with a DNA vaccine and a recombinant poxvirus expressing Rv1860 from a challenge with virulent M. tuberculosis We now show Rv1860-specific polyfunctional T (PFT) cell responses in the blood of healthy latently M. tuberculosis-infected individuals dominated by CD8(+) T cells, using a panel of 32 overlapping peptides spanning the length of Rv1860. Multiple subsets of CD8(+) PFT cells were significantly more numerous in healthy latently infected volunteers (HV) than in tuberculosis (TB) patients (PAT). The responses of peripheral blood mononuclear cells (PBMC) from PAT to the peptides of Rv1860 were dominated by tumor necrosis factor alpha (TNF-α) and interleukin-10 (IL-10) secretions, the former coming predominantly from non-T cell sources. Notably, the pattern of the T cell response to Rv1860 was distinctly different from those of the widely studied M. tuberculosis antigens ESAT-6, CFP-10, Ag85A, and Ag85B, which elicited CD4(+) T cell-dominated responses as previously reported in other cohorts. We further identified a peptide spanning amino acids 21 to 39 of the Rv1860 protein with the potential to distinguish latent TB infection from disease due to its ability to stimulate differential cytokine signatures in HV and PAT. We suggest that a TB vaccine carrying these and other CD8(+) T-cell-stimulating antigens has the potential to prevent progression of latent M. tuberculosis infection to TB disease.</t>
  </si>
  <si>
    <t>Vijaya Satchidanandam</t>
  </si>
  <si>
    <t>Department of Microbiology and Cell Biology, Indian Institute of Science, Bangalore, Karnataka, India vijaya@mcbl.iisc.ernet.in.</t>
  </si>
  <si>
    <t>26843376</t>
  </si>
  <si>
    <t>Presenting characteristics of children who required neurosurgical intervention for head injury.</t>
  </si>
  <si>
    <t>The purpose of this study is to describe the presenting characteristics of a large group of children who required neurosurgical intervention (NSI) following a head injury and to retrospectively assess which of the criteria for imaging from Children's Head Injury Algorithm for the Prediction of Important Clinical Events (CHALICE), Pediatric Emergency Care Applied Research Network (PECARN), and Canadian Assessment of Tomography for Childhood Head Injury (CATCH) clinical decision rules (CDRs) were met by these patients.We retrospectively reviewed all patients undergoing NSI following a head injury, between 2000 and 2008, at a large tertiary pediatric trauma center. We excluded patients having non-accidental injury, other neurosurgical interventions, penetrating injuries, and patients with incomplete data. To those who presented initially with mild head injury (GCS 14-15), we retrospectively applied the criteria for imaging of the CHALICE, PECARN, and CATCH CDRs.Out of 289 patients undergoing NSI, 182 met inclusion criteria and comprised our cohort. Of the 72 (39.6 %) with mild head injury (GCS 14-15), 71 (98.6 %) met at least one criteria for imaging from each of the three CDRs, including severe mechanism of injury (68, 94.4 %), clinically evident skull fracture (35, 48.6 %), neurological deficit (19, 26.3 %), or severe headache (6, 8.3 %). Of the 182 patients in the entire cohort, only 1 (0.5 %) did not present with an obvious indication for CT on all three CDRs.In a large sample of children requiring NSI after head trauma, the vast majority met CT criteria listed in each of the three CDRs. The most common indication for CT was a severe mechanism of injury. This, combined with clinically evident skull fracture, neurological deficit, and severe headache, identifies almost all patients requiring NSI.</t>
  </si>
  <si>
    <t>Oren Tavor</t>
  </si>
  <si>
    <t>Pediatric Emergency Department, Dana Children Hospital, Tel Aviv Soraski Medical Center, 6 Weizmann St., Tel Aviv, Israel. tavororen@gmail.com.</t>
  </si>
  <si>
    <t>26843267</t>
  </si>
  <si>
    <t>Metabolic Interactions Between Various Micronutrients.</t>
  </si>
  <si>
    <t>Meharban Singh</t>
  </si>
  <si>
    <t>Child Care Center, 625, Sector 37, Arun Vihar, Noida, 201 301, India. drmbsk@gmail.com.</t>
  </si>
  <si>
    <t>26843094</t>
  </si>
  <si>
    <t>Lactate modulates the intracellular pH sensitivity of human TREK1 channels.</t>
  </si>
  <si>
    <t>Tissue acidosis and high lactate concentrations are associated with cerebral ischaemia. The degree of acidosis is dependent on circulating glucose concentration, hyperglycaemia being associated with increased acidosis. Among other agents, lactate and protons have been shown to activate the leak potassium channel; TREK1 (TWIK related potassium channel 1) from the intracellular side and its increased activity is implicated in tolerance towards ischaemic cell damage. In the present study, we show that ischaemic concentrations of lactate (30 mM) at pH 7.0 and 6.5, commonly observed during ischemia, cause robust potentiation of human TREK1 (hTREK1) activity at single-channel level in cell-free inside-out membrane patches, while 30 mM lactate at pH 6.0 to 5.5, commonly observed during hyperglycaemic ischemia, reduces hTREK1 channel activity significantly. The biphasic effect of 30 mM lactate (ischaemic concentrations) on modulation of hTREK1 by varying pH conditions is specific since basal concentrations of lactate (3 mM) and 30 mM pyruvate at pH 7.0 and 5.5 failed to show similar effect as lactate. Experiments with deletion and point mutants of hTREK1 channel suggest that lactate changes the pH modulation of hTREK1 by interacting differently with the histidine residue at 328th position (H328) above and below its pKa (∼6.0) in the intracellular carboxyl-terminal domain of TREK1. This lactate-induced pH modulation of hTREK1 is absent in C-terminal deletion mutant, CTDΔ100, and is similar in E321A-hTREK1 mutant as in wild-type hTREK1 suggesting that it is independent of pH-sensitive glutamate residue at 321st position. Such a differential pH-dependent effect of lactate on an ion channel function has not been reported earlier and has important implications in different stages of ischaemia.</t>
  </si>
  <si>
    <t>Pflugers Archiv : European journal of physiology</t>
  </si>
  <si>
    <t>Swagata Ghatak</t>
  </si>
  <si>
    <t>26842972</t>
  </si>
  <si>
    <t>Evaluation of abnormal liver function tests.</t>
  </si>
  <si>
    <t>Incidentally detected abnormality in liver function tests is a common situation encountered by physicians across all disciplines. Many of these patients do not have primary liver disease as most of the commonly performed markers are not specific for the liver and are affected by myriad factors unrelated to liver disease. Also, many of these tests like liver enzyme levels do not measure the function of the liver, but are markers of liver injury, which is broadly of two types: hepatocellular and cholestatic. A combination of a careful history and clinical examination along with interpretation of pattern of liver test abnormalities can often identify type and aetiology of liver disease, allowing for a targeted investigation approach. Severity of liver injury is best assessed by composite scores like the Model for End Stage Liver Disease rather than any single parameter. In this review, we discuss the interpretation of the routinely performed liver tests along with the indications and utility of quantitative tests.</t>
  </si>
  <si>
    <t>Swastik Agrawal</t>
  </si>
  <si>
    <t>Department of Hepatology, Post Graduate Institute of Medical Education and Research, Chandigarh, India.</t>
  </si>
  <si>
    <t>26842876</t>
  </si>
  <si>
    <t>Aspirin Suppresses the Acquisition of Chemoresistance in Breast Cancer by Disrupting an NFκB-IL6 Signaling Axis Responsible for the Generation of Cancer Stem Cells.</t>
  </si>
  <si>
    <t>Acquired chemoresistance has curtailed cancer survival since the dawn of chemotherapy. Accumulating evidence suggests a major role for cancer stem cells (CSC) in chemoresistance, although their involvement in acquired resistance is still unknown. The use of aspirin has been associated with reduced cancer risk and recurrence, suggesting that the anti-inflammatory drug may exert effects on CSCs. In this study, we investigated the contribution of CSCs to acquired chemoresistance of breast cancer and the avenues for reversing such effects with aspirin. We observed that the residual risk of recurrence was higher in breast cancer patients who had acquired chemoresistance. Treatment of preexisting CSCs with a genotoxic drug combination (5-fluorouracil, doxorubicin, and cyclophosphamide) generated an NFκB-IL6-dependent inflammatory environment that imparted stemness to nonstem cancer cells, induced multidrug resistance, and enhanced the migration potential of CSCs. Treatment with aspirin prior to chemotherapy suppressed the acquisition of chemoresistance by perturbing the nuclear translocation of NFκB in preexisting CSCs. Therefore, disruptions to the NFκB-IL6 feedback loop prevented CSC induction and sensitized preexisting CSCs to chemotherapy. Collectively, our findings suggest that combining aspirin and conventional chemotherapy may offer a new treatment strategy to improve recurrence-free survival of breast cancer patients. Cancer Res; 76(7); 2000-12. ©2016 AACR.</t>
  </si>
  <si>
    <t>Cancer research</t>
  </si>
  <si>
    <t>Shilpi Saha</t>
  </si>
  <si>
    <t>Division of Molecular Medicine, Bose Institute, Kolkata, West Bengal, India.</t>
  </si>
  <si>
    <t>26842845</t>
  </si>
  <si>
    <t>Profilin potentiates chemotherapeutic agents mediated cell death via suppression of NF-κB and upregulation of p53.</t>
  </si>
  <si>
    <t>The molecular mechanism by which Profilin acts as a tumor suppressor is still unclear. Several chemotherapeutic agents, used till date either have unfavorable side effects or acquired resistance in tumor cells. Our findings show that Profilin enhances cell death mediated by several chemotherapeutic-agents. The activation of NF-κB and its dependent genes, mediated by paclitaxel and vinblastine, was completely inhibited in Profilin overexpressing cells. This inhibition was due to the Profilin mediated attenuation of IκBα degradation, thereby preventing p65 nuclear translocation and low NF-κB DNA binding activity.Moreover, Profilin increases level of p53 in the presence of known inducers, such as doxorubicin, vinblastine, and benzofuran. This increased p53 level leads to enhanced cell death as indicated by activation of caspases 3, 8, 9, which results in cleavage of PARP.Furthermore, knocking down of p53 in Profilin overexpressing cells leads to decreased cell death. Ectopic expression of Profilin in HCT116 p53 knock out cells showed lesser cell death as compared to the HCT116 p53 wild type cells. For the first time, we provide evidences, which suggest that Profilin synergizes with chemotherapeutic drugs to induce tumor cell death by regulating NF-κB and p53. Thus, modulation of Profilin may be a useful strategy for effective combination therapy.</t>
  </si>
  <si>
    <t>Adeel H Zaidi</t>
  </si>
  <si>
    <t>Laboratory of Immunology, Centre for DNA Fingerprinting &amp; Diagnostics, Nampally, Hyderabad, Telangana, 500 001, India.</t>
  </si>
  <si>
    <t>26841970</t>
  </si>
  <si>
    <t>Eicosyl ammoniums elicited thermal reduction alleyway towards gold nanoparticles and their chemo-sensor aptitude.</t>
  </si>
  <si>
    <t>The construction of dimethylenebis(eicosyldimethylammonium bromide) surfactant-directed gold nanoparticles (NPs) has been accomplished via a one-pot thermal reduction of HAuCl4 with trisodium citrate. The effect of cationic twin-tail surfactants, dimethylenebis(hexadecyldimethylammonium bromide) (16-2-16), dimethylenebis(octadecyldimethylammonium bromide) (18-2-18) and dimethylenebis(eicosyldimethylammonium bromide) (20-2-20), and their concentrations on shape and size of Au nanoparticles was thoroughly investigated. The UV-Vis spectroscopy and transmission electron microscopy (TEM) results show that longer tail length surfactants act as shape-directing agents promoting diversified morphologies. The formation of multiple-shaped Au nanoparticles, such as round, hexagonal, pentagonal, triangular and rod-like, has been confirmed from microstructure analysis; among them, many triangular shapes enhanced at elevated levels of surfactant concentration. In addition, the triangular Au nanoparticles with truncated corners were changed to smooth corners as the hydrocarbon chain length increased from (18-2-18) to (20-2-20). The concentration and hydrocarbon tails of twin-tail surfactants strongly influence the size and structure of Au NPs. In addition, the Au NPs synthesized with the twin-tail surfactant (18-2-18) were found to be highly sensitive towards Hg(2+), which could be because of the preferential adsorption of Hg(0) on the lower energy facets of triangular-shaped Au NPs.</t>
  </si>
  <si>
    <t>Dolly Rana</t>
  </si>
  <si>
    <t>School of Chemistry, Faculty of Basic Sciences, Shoolini University, Solan, HP-173212, India. Pankaj.thakur@iit.it chempank@gmail.com.</t>
  </si>
  <si>
    <t>26840828</t>
  </si>
  <si>
    <t>Autoantibodies to Heat-Shock Protein, HSPA5, and Epitope Spreading: High-Dose Dexamethasone Therapy Rescues Ovarian Function in Experimental Autoimmune Ovarian Insufficiency Mouse Model.</t>
  </si>
  <si>
    <t>Role of autoantibodies to heat-shock protein 70 isoform, HSPA5, both alone or in combination with other antigenic peptides in epitope spreading and effect of high-dose dexamethasone to overcome this.Experimental autoimmune premature ovarian insufficiency mouse model generated by immunization with immunodominant epitopes of HSPA5 alone or in combination with other antigenic peptides. Two doses of dexamethasone treatment are given to the latter group. Immunosorbent assay and Western blot analysis were undertaken to detect cross-reactivity. Hormonal estimations, histological evaluation, and fertility studies were performed to assess treatment efficacy.One of the immunodominant epitopes of HSPA5 led to epitope spreading. Of the two doses, 100 mg was more effective in rescuing fertility.We postulate that the shared immunodominant peptide could be included in a peptide array to detect both HSAP5 and HSP90β autoantibodies for early diagnosis or prognosis of aPOI and customized glucocorticoid therapy for such subjects.</t>
  </si>
  <si>
    <t>Kaushiki M Kadam</t>
  </si>
  <si>
    <t>Department of Gamete Immunobiology, National Institute for Research in Reproductive Health, Mumbai, India.</t>
  </si>
  <si>
    <t>26840796</t>
  </si>
  <si>
    <t>[6]-Shogaol, a Novel Chemopreventor in 7,12-Dimethylbenz[a]anthracene-induced Hamster Buccal Pouch Carcinogenesis.</t>
  </si>
  <si>
    <t>Oral cancer is a major cause of morbidity and mortality in developing countries. Despite advances in chemotherapy for the cancer management, the survival rate has not yet been improved. Dietary nutrient has been receiving a lot of attention and interest in the chemotherapeutic development. [6]-Shogaol is a major bioactive compound identified in ginger that possesses many pharmacological properties. The aim of the present study is to investigate the effect of [6]-shogaol on 7,12-dimethylbenz[a]anthracene-induced hamster buccal pouch (HBP) carcinogenesis. Oral squamous cell carcinoma induced in HBP by painting with 0.5% 7,12-dimethylbenz(a)anthracene (DMBA), thrice in a week for 16 weeks. We observed 100% tumour incidence, decreased levels of lipid peroxidation, antioxidant, and phase II detoxification enzymes (GST, GR and GSH) in DMBA-induced hamsters. Further, enhanced activity of phase I enzymes (cytochrome p450 and b5) and over-expression of mutant p53, Bcl-2 and decreased expression of wild type p53 and Bax were noticed in DMBA-induced hamsters. Our results indicated that [6]-shogaol (10, 20 and 40 mg/kg body weight) treated with DMBA-painted hamsters, considerably reversed tumour incidence, improved antioxidant status, phase II detoxification enzymes, and also inhibit lipid peroxidation and phase I enzymes. Moreover, [6]-shogaol inhibits mutant p53 and Bcl-2 expression and significantly restored normal p53, Bax levels. Thus, we concluded that [6]-shogaol prevents DMBA-induced HBP carcinogenesis through its antioxidant as well as modulating apoptotic signals.</t>
  </si>
  <si>
    <t>Suresh Kathiresan</t>
  </si>
  <si>
    <t>Department of Biochemistry and Biotechnology, Annamalai University, Annamalainagar, Tamilnadu, India.</t>
  </si>
  <si>
    <t>26840176</t>
  </si>
  <si>
    <t>Development of glycan specific lectin based immunoassay for detection of prostate specific antigen.</t>
  </si>
  <si>
    <t>We describe an analytical approach for the detection and verification of glycosylation patterns of prostate specific antigen (PSA), a key biomarker currently used for understanding the onset and prognosis of prostate cancer. PSA has been purified from the human seminal plasma and total PSA from prostate cancer sera. PSA is a monomeric glycoprotein with an apparent molecular mass 28040.467 Da, which exhibits a characteristic protease activity against casein and gelatin. Its optimal protease activity is centered on neutral pH. Peptide mass fingerprint analysis of the purified PSA has yielded peptides that partially match with known database sequences (Uniprot ID P07288). Tryptic digestion profile of isolated PSA, infer the exclusive nature of PSA and may be additive molecule in the dictionary of seminal proteins. Surface plasmon resonance and lectin immunoassay revealed direct interaction between a newly developed anti-PSA monoclonal antibody (C4E6) and PSA. A lectin based immunoassay is reported here which was achieved with the C4E6 anti-PSA antibody and biotinylated plant lectins. This investigation provides an alternative method to isolate and quantify PSA with altered glycosylation which might be seen in the prostate cancer and developing a lectin based immunoassay to detect PSA in serum of prostate cancer patients.</t>
  </si>
  <si>
    <t>Paresh B Bhanushali</t>
  </si>
  <si>
    <t>Laboratory of Native Proteins, Research and Development Division, Yashraj Biotechnology Ltd., Navi Mumbai 400705, India; Department of Medical Biotechnology, MGM Institute of Health Sciences, Kamothe, Navi Mumbai 410209, India.</t>
  </si>
  <si>
    <t>26840089</t>
  </si>
  <si>
    <t>Amyloid precursor protein and amyloid precursor-like protein 2 in cancer.</t>
  </si>
  <si>
    <t>Amyloid precursor protein (APP) and its family members amyloid precursor-like protein 1 (APLP1) and amyloid precursor-like protein 2 (APLP2) are type 1 transmembrane glycoproteins that are highly conserved across species. The transcriptional regulation of APP and APLP2 is similar but not identical, and the cleavage of both proteins is regulated by phosphorylation. APP has been implicated in Alzheimer's disease causation, and in addition to its importance in neurology, APP is deregulated in cancer cells. APLP2 is likewise overexpressed in cancer cells, and APLP2 and APP are linked to increased tumor cell proliferation, migration, and invasion. In this present review, we discuss the unfolding account of these APP family members' roles in cancer progression and metastasis.</t>
  </si>
  <si>
    <t>Poomy Pandey</t>
  </si>
  <si>
    <t>Eppley Institute for Research in Cancer and Allied Diseases, University of Nebraska Medical Center, Omaha, NE, USA.</t>
  </si>
  <si>
    <t>26840015</t>
  </si>
  <si>
    <t>Enantiomeric resolution of multiple chiral centres racemates by capillary electrophoresis.</t>
  </si>
  <si>
    <t>Enantiomeric resolution of multichiral centre racemates is an important area as some multichiral centre racemates are of great medicinal importance. However, enantioseparation of such types of racemates is a challenging task. Amongst many analytical techniques, capillary electrophoresis is a powerful technique and may be used to resolve such racemates. Only few papers are available describing enantiomeric resolution of such racemates. Therefore, efforts have been made to describe the enantiomeric resolution of multichiral centre racemates by capillary electrophoresis. This article discusses the importance of multichiral racemates, the need for capillary electrophoresis in enantiomeric resolution and chiral resolution of multichiral centre racemates using various chiral selectors. Further, attempts have been made to discuss the future challenges and prospects of enantiomeric resolution of multichiral racemates. The various chiral selectors used for the purpose are chiral crown ether, cyclodextrins, polysaccharides, macrocyclic glycopeptide antibiotics and ligand exchange.</t>
  </si>
  <si>
    <t>Imran Ali</t>
  </si>
  <si>
    <t>Department of Chemistry, Jamia Millia Islamia (Central University), New Delhi, 110025, India.</t>
  </si>
  <si>
    <t>26839378</t>
  </si>
  <si>
    <t>Disruption of nuclear factor (erythroid-derived-2)-like 2 antioxidant signaling: a mechanism for impaired activation of stem cells and delayed regeneration of skeletal muscle.</t>
  </si>
  <si>
    <t>Recently we have reported that age-dependent decline in antioxidant levels accelerated apoptosis and skeletal muscle degeneration. Here, we demonstrate genetic ablation of the master cytoprotective transcription factor, nuclear factor (erythroid-derived-2)-like 2 (Nrf2), aggravates cardiotoxin (CTX)-induced tibialis anterior (TA) muscle damage. Disruption of Nrf2 signaling sustained the CTX-induced burden of reactive oxygen species together with compromised expression of antioxidant genes and proteins. Transcript/protein expression of phenotypic markers of muscle differentiation, namely paired box 7 (satellite cell) and early myogenic differentiation and terminal differentiation (myogenin and myosin heavy chain 2) were increased on d 2 and 4 postinjury but later returned to baseline levels on d 8 and 15 in wild-type (WT) mice. In contrast, these responses were persistently augmented in Nrf2-null mice suggesting that regulation of the regeneration-related signaling mechanisms require Nrf2 for normal functioning. Furthermore, Nrf2-null mice displayed slower regeneration marked by dysregulation of embryonic myosin heavy chain temporal expression. Histologic observations illustrated that Nrf2-null mice displayed smaller, immature TA muscle fibers compared with WT counterparts on d 15 after CTX injury. Improvement in TA muscle morphology and gain in muscle mass evident in the WT mice was not noticeable in the Nrf2-null animals. Taken together these data show that the satellite cell activation, proliferation, and differentiation requires a functional Nrf2 system for effective healing following injury.-Shelar, S. B., Narasimhan, M., Shanmugam, G., Litovsky, S. H., Gounder, S. S., Karan, G., Arulvasu, C., Kensler, T. W., Hoidal, J. R., Darley-Usmar, V. M., Rajasekaran, N. S. Disruption of nuclear factor (erythroid-derived-2)-like 2 antioxidant signaling: a mechanism for impaired activation of stem cells and delayed regeneration of skeletal muscle.</t>
  </si>
  <si>
    <t>FASEB journal : official publication of the Federation of American Societies for Experimental Biology</t>
  </si>
  <si>
    <t>Sandeep Balu Shelar</t>
  </si>
  <si>
    <t>Cardiac Aging and Redox Signaling Laboratory, Division of Molecular and Cellular Pathology, Department of Pathology, University of Alabama at Birmingham, Birmingham, Alabama, USA;</t>
  </si>
  <si>
    <t>26838907</t>
  </si>
  <si>
    <t>Fluorescence enhancement of glutaraldehyde functionalized polyaniline nanofibers in the presence of aromatic amino acids.</t>
  </si>
  <si>
    <t>Polyaniline nanofibers (PNFs) synthesized by dilute polymerization method have been surface functionalized with glutaraldehyde at their N-terminals in Phosphate Buffered Saline (PBS) at P(H)=7.4 in order to achieve improved interaction of surface functionalized polyaniline nanofibers (SF-PNFs) with aromatic amino acids-Tyrosine, Tryptophan and Phenylalanine through incorporation of aldehyde (-CHO) and hydroxyl (-OH) functionalities. HRTEM reveals nanofibers of average diameter of 35.66 nm. FESEM depicts interconnected networks of nanofibers of polyaniline (PAni). UV-visible absorption and Fluorescence spectroscopy indicate that the PNFs and SF-PNFs are in emeraldine base (EB) form. FT-IR, (1)H NMR spectroscopy suggests covalent interactions of SF-PNFs with aromatic amino acids and possible reaction mechanisms have been proposed based on these results. Remarkable enhancement in fluorescence signals of SF-PNFs in the presence of aromatic amino acids has been observed and the apparent binding constant (KA) and the number of binding sites (n) have been calculated using fluorescence enhancement equation. The KA value is found to be highest for SF-PNFs+Tyrosine and n is two for all the polymer amino acid complexes, which are in agreement with the FT-IR and (1)H NMR results. Fluorescence resonance energy transfer (FRET) efficiency has been found to be highest for SF-PNFs+Tyrosine giving maximum fluorescence enhancement. The study of interaction mechanisms by means of an extremely sensitive technique like fluorescence using SF-PNFs as a substrate may provide a promising analytical tool for detection and monitoring any biochemical reactions involving these three aromatic amino acids.</t>
  </si>
  <si>
    <t>Rajiv Borah</t>
  </si>
  <si>
    <t>Materials Research Laboratory, Department of Physics, Tezpur University, Tezpur 784028, India.</t>
  </si>
  <si>
    <t>26838903</t>
  </si>
  <si>
    <t>Evaluation of tetraethoxysilane (TEOS) sol-gel coatings, modified with green synthesized zinc oxide nanoparticles for combating microfouling.</t>
  </si>
  <si>
    <t>Green synthesis of zinc oxide nanoparticles (ZnO-NPs) is gaining importance as an eco-friendly alternative to conventional methods due to its enormous applications. The present work reports the synthesis of ZnO-NPs using the endosperm of Cocos nucifera (coconut water) and the bio-molecules responsible for nanoparticle formation have been identified. The synthesized nanoparticles were characterized using UV-Visible spectroscopy (UV-Vis), X-ray diffraction (XRD), Fourier transform infrared spectroscopy (FTIR), Transmission Electron Microscopy (TEM) and Zeta potential measurement. The results obtained reveal that the synthesized nanoparticles are moderately stable with the size ranging from 20 to 80 nm. The bactericidal effect of the nanoparticles was proved by well diffusion assay and determination of minimum inhibitory concentration (MIC) against marine biofilm forming bacteria. Further the green synthesized ZnO-NPs were doped with TEOS sol-gels (TESGs) in order to assess their antimicrofouling capability. Different volumes of liquid sol-gels were coated on to 96-well microtitre plate and cured under various conditions. The optimum curing conditions were found to be temperature 60 °C, time 72 h and volume 200 μl. Antiadhesion test of the undoped (SG) and ZnO-NP doped TEOS sol-gel (ZNSG) coatings were evaluated using marine biofilm forming bacteria. ZNSG coatings exhibited highest biofilm inhibition (89.2%) represented by lowest OD value against Pseudomonasotitidis strain NV1.</t>
  </si>
  <si>
    <t>A Nithya Deva Krupa</t>
  </si>
  <si>
    <t>Bioremediation Lab, School of Biosciences and Technology, VIT University, Vellore 632014, Tamil Nadu, India.</t>
  </si>
  <si>
    <t>26838902</t>
  </si>
  <si>
    <t>Amoxicillin functionalized gold nanoparticles reverts MRSA resistance.</t>
  </si>
  <si>
    <t>In this study, we have described the biosynthesis of biocompatible gold nanoparticles (GNPs) from aqueous extract of the aerial parts of a pteridophyte, "Adiantum philippense" by microwave irradiation and its surface functionalization with broad spectrum beta lactam antibiotic, amoxicillin (Amox). The functionalization of amoxicillin on GNPs (GNP-Amox) was carried out via electrostatic interaction of protonated amino group and thioether moiety mediated attractive forces. The synthesized GNPs and GNP-Amox were physicochemically characterized. UV-Vis spectroscopy, Zeta potential, XRD, FTIR and SERS (surface enhanced raman spectra) results confirmed the loading of Amox into GNPs. Loading of Amox to GNPs reduce amoxicillin cytotoxicity, whereas GNPs were found to be nontoxic to mouse fibroblast cell line (L929) as evident from MTT and acridine orange/ethidium bromide (AO/EtBr) live/dead cell assays. The GNP-Amox conjugates demonstrated enhanced broad-spectrum bactericidal activity against both Gram-positive and Gram-negative bacteria. Furthermore, in-vitro and in-vivo assays of GNP-Amox revealed potent anti-MRSA activity and improved the survival rate. This indicates the subversion of antibiotic resistance mechanism by overcoming the effect of high levels of β-lactamase produced by methicillin resistant Staphylococcus aureus (MRSA). Taken together, this study demonstrates the positive attributes from GNP-Amox conjugates as a promising antibacterial therapeutic agent against MRSA as well as other pathogens.</t>
  </si>
  <si>
    <t>Sanjeeb Kalita</t>
  </si>
  <si>
    <t>Drug Discovery Lab, Life Science Division, Institute of Advanced Study in Science and Technology (IASST), Paschim Boragaon, Garchuk, Guwahati 781035, Assam, India.</t>
  </si>
  <si>
    <t>26838891</t>
  </si>
  <si>
    <t>Biological evaluation of nanosilver incorporated cellulose pulp for hygiene products.</t>
  </si>
  <si>
    <t>Cellulose pulp has a visible market share in personal hygiene products such as sanitary napkins and baby diapers. However it offers good surface for growth of microorganisms. Huge amount of research is going on in developing hygiene products that do not initiate microbial growth. The objective of the present work is to produce antibacterial cellulose pulp by depositing silver nanopowder on the cellulose fiber. The silver nanoparticles used were of less than 100 nm in size and were characterised using transmission electron microscopy and X-ray powder diffraction studies. Antibacterial activity of the functionalized cellulose pulp was proved by JIS L 1902 method. The in-vitro cytotoxicity, in-vivo vaginal irritation and intracutaneous reactivity studies were done with silver nanopowder incorporated cellulose pulp for introducing a new value added product to the market. Cytotoxicity evaluation suggested that the silver nanoparticle incorporated cellulose pulp is non-cytotoxic. No irritation and skin sensitization were identified in animals tested with specific extracts prepared from the test material in the in-vivo experiments. The results indicated that the silver nanopowder incorporated cellulose pulp meets the requirements of the standard practices recommended for evaluating the biological reactivity and has good biocompatibility, hence can be classified as a safe hygiene product.</t>
  </si>
  <si>
    <t>P C Kavitha Sankar</t>
  </si>
  <si>
    <t>Corporate R &amp; D Centre, HLL Lifecare Ltd., Akkulam, Sreekariyam P.O., Thiruvananthapuram 695 017, Kerala, India.</t>
  </si>
  <si>
    <t>26838881</t>
  </si>
  <si>
    <t>Poly (caprolactone) microparticles and chitosan thermogels based injectable formulation of etoricoxib for the potential treatment of osteoarthritis.</t>
  </si>
  <si>
    <t>This study aimed to evaluate Poly (caprolactone) microparticles (MPs) loaded composite injectable Chitosan gel (CICGs) as a dual purpose (visco-supplement and intra articular drug delivery depot) therapeutic agent for the treatment of Osteoarthritis. Etoricoxib (COX-2 inhibitor), a highly hydrophobic drug was chosen as a model drug for the study. When administered orally, Etoricoxib poses severe cardiovascular toxicity issues. So, we have attempted to deliver this drug intra-articularly, which could retain the drug longer in the joint region and thus could ameliorate these toxicity issues. CICGs were prepared by dispersing MPs in the chitosan-Ammonium hydrogen phosphate solution and incubated at 37 °C. Rheology studies proved that gels were stable and had visco-elastic properties comparable to that of existing visco-supplements. The in vitro drug release profiles of CICGs were found to be more controlled when compared to MPs and bare chitosan gel (BCGs). In vitro and in vivo biocompatibility studies proved that the gels were biocompatible. In vivo synovial drug clearance studies proved that CICGs had a better drug retention capacity than BCGs and MPs. In vivo fluorescence imaging results confirmed that CICGs could stay longer in the joint region when compared to BCGs and MPs. Thus this novel CICGs could be a potential dual purpose gel for the treatment of diseased joint regions especially for Osteoarthritis.</t>
  </si>
  <si>
    <t>P Arunkumar</t>
  </si>
  <si>
    <t>Centre for Research in Nanotechnology and Science (CRNTS), Indian Institute of Technology, Bombay, India.</t>
  </si>
  <si>
    <t>26838875</t>
  </si>
  <si>
    <t>Processing and characterization of chitosan/PVA and methylcellulose porous scaffolds for tissue engineering.</t>
  </si>
  <si>
    <t>Biomimetic porous scaffold chitosan/poly(vinyl alcohol) CS/PVA containing various amounts of methylcellulose (MC) (25%, 50% and 75%) incorporated in CS/PVA blend was successfully produced by a freeze drying method in the present study. The composite porous scaffold membranes were characterized by infrared spectroscopy (FTIR), X-ray diffraction (XRD), thermogravimetric analysis (TGA), differential scanning calorimetry (DSC), scanning electron microscopy (SEM), swelling degree, porosity, degradation of films in Hank's solution and the mechanical properties. Besides these characterizations, the antibacterial activity of the prepared scaffolds was tested, toward the bacterial species Staphylococcus aureus (S.aureus) and Escherichia coli (E.coli). FTIR, XRD and DSC demonstrated that there was strong intermolecular hydrogen bonding between the molecules of CS/PVA and MC. The crystalline microstructure of the scaffold membranes was not well developed. SEM images showed that the morphology and diameter of the scaffolds were mainly affected by the weight ratio of MC. By increasing the MC content in the hybrid scaffolds, their swelling capacity and porosity increased. The mechanical properties of these scaffolds in dry and swollen state were greatly improved with high swelling ratio. The elasticity of films was also significantly improved by the incorporation of MC, and the scaffolds could also bear a relative high tensile strength. These findings suggested that the developed scaffold possess the prerequisites and can be used as a scaffold for tissue engineering.</t>
  </si>
  <si>
    <t>K Kanimozhi</t>
  </si>
  <si>
    <t>Department of Chemistry, Auxilium College, Vellore 632 006, India.</t>
  </si>
  <si>
    <t>26838872</t>
  </si>
  <si>
    <t>Genipin-modified gelatin nanocarriers as swelling controlled drug delivery system for in vitro release of cytarabine.</t>
  </si>
  <si>
    <t>The aim of the present investigation was to design biocompatible gelatin nanoparticles, capable of releasing the cytarabine drug in a controllable way by regulating the extent of swelling of nanoparticles. In order to achieve the proposed objectives, gelatin (Type A, derived from acid cured tissue) was modified by crosslinking with genipin and nanoparticles of crosslinked gelatin were prepared using single water in oil (W/O) emulsion technique. The nanoparticles were characterized by techniques like FTIR, SEM, TEM, particles size analysis, and surface potential measurements. The nanoparticle chemical architecture was found to influence drug-releasing capacity. The influence of experimental conditions such as pH and simulated physiological fluids as the release medium was also investigated on the release profiles of cytarabine. It is possible to fabricate high-performance materials, by designing of controlled size gelatin nanoparticles with good biocompatible properties along with desired drug release profiles.</t>
  </si>
  <si>
    <t>Huda Khan</t>
  </si>
  <si>
    <t>Department of Chemistry, S.A.T.I., Vidhisha, Madhya Pradesh, India.</t>
  </si>
  <si>
    <t>26838869</t>
  </si>
  <si>
    <t>Essential oil mediated synthesis of silver nanocrystals for environmental, anti-microbial and antioxidant applications.</t>
  </si>
  <si>
    <t>Our quest for a green, non-toxic and environmentally benign synthetic design for the fabrication of metal nanoparticles has led to the use of essential oil present in plant parts as the bioreductant. In this report, silver particles at nanoscale have been synthesized using essential oil present in the leaves of Coleus aromaticus at physiological pH and at 373 K. UV-vis spectra of the colloid display strong plasmon bands centred around 396-411 nm, characteristic of silver nanoparticles. Comparative studies of the FTIR spectra of essential oil and silver nanoparticles reveal the involvement of terpenes and their phenolic derivatives in reduction and subsequent stabilization. TEM micrographs and XRD pattern show the formation of 26 and 28 nm sized face centred cubic structured crystalline nanospheroids with intermittent formation of nanorods. The phytosynthesized silver nanoparticles are found to be effective in degrading hazardous organic pollutants including methyl orange, methylene blue, eosin yellowish and para nitro phenol within a span of a few minutes. Dose dependant antibacterial activity of the biogenic nanosilver against pathogenic Gramme-negative Escherichia coli (ATCC 25922) and Gramme-positive Staphylococcus aureus (ATCC 25923) has been portrayed through agar-well dispersion method. The antioxidant activity including antiradical activity and reducing power have been depicted through superoxide radical scavenging activity, hydroxyl radical scavenging activity, hydrogen peroxide scavenging activity, nitric oxide scavenging activity, DPPH assay and reducing power activity involving the reduction of ferric ion.</t>
  </si>
  <si>
    <t>Vidya Vilas</t>
  </si>
  <si>
    <t>Department of Physics, Mar Ivanios College, Thiruvananthapuram 695015, India; Department of Chemistry, Mar Ivanios College, Thiruvananthapuram 695015, India.</t>
  </si>
  <si>
    <t>26838868</t>
  </si>
  <si>
    <t>MWCNT-Fe3O4-based immuno-PCR for the early screening of nasopharyngeal carcinoma.</t>
  </si>
  <si>
    <t>Nasopharyngeal carcinoma (NPC) is the most prevalent form of malignancy in southeast China and its development is meticulously related to EBV pathogenesis. The current screening techniques are unsatisfactory in terms of the sensitivity and hence most of the NPC patients are diagnosed at an advanced stage. Herein, we report the multi-walled carbon nanotubes (MWCNTs) combined with iron oxide nanoparticles as a sensing surface for the early screening of nasopharyngeal carcinoma (NPC) by immuno-PCR (iPCR). The MWCNT-Fe3O4 nanocomposite was characterized by Fourier transform infrared spectra (FTIR), Raman spectra, X-ray diffraction (XRD) and high-resolution transmission electron microscopy (HR-TEM). The characterization techniques had confirmed the successful formation of MWCNT-Fe3O4 nanocomposites. The MWCNT-Fe3O4-based iPCR was effectively tested for the quantification of anti-EBV antibodies in human serum and the limit of detection (LOD) was compared with ELISA. The limit of detection by iPCR was valid until 1:10,000,000 fold dilution of NPC(+ve) human serum, whereas ELISA can detect the anti-EBV antibodies in human serum up to 1:100,000 fold dilution. The MWCNT-Fe3O4 offers an excellent surface area for the antigen-antibody binding and hence greater sensitivity was achieved.</t>
  </si>
  <si>
    <t>Liu Chia-Ching</t>
  </si>
  <si>
    <t>Institute of Biomedical Engineering, College of Medicine and College of Engineering, National Taiwan University, Taipei 100, Taiwan.</t>
  </si>
  <si>
    <t>26838863</t>
  </si>
  <si>
    <t>New molecular imprinted voltammetric sensor for determination of ochratoxin A.</t>
  </si>
  <si>
    <t>In this report, a novel molecular imprinted voltammetric sensor based on silver nanoparticles (AgNPs) involved in a polyoxometalate (H3PW12O40, POM) functionalized reduced graphene oxide (rGO) modified glassy carbon electrode (GCE) was presented for determination of ochrattoxin A (OCH). The developed surfaces were characterized using scanning electron microscope (SEM), transmission electron microscope (TEM), X-ray photoelectron spectroscopy (XPS) and X-ray diffraction (XRD) method. OCH imprinted GCE was prepared via electropolymerization process of 100mM phenol as monomer in the presence of phosphate buffer solution (pH6.0) containing 25 mM OCH. The linearity range and the detection limit of the method were calculated as 5.0 × 10(-11) - 1.5 × 10(-9)M and 1.6 × 10(-11) M, respectively. The voltammetric sensor was applied to grape juice and wine samples with good selectivity and recovery. The stability of the voltammetric sensor was also reported.</t>
  </si>
  <si>
    <t>Mehmet Lütfi Yola</t>
  </si>
  <si>
    <t>Department of Metallurgical and Materials Engineering, Faculty of Engineering, Sinop University, Sinop, Turkey. Electronic address: mehmetyola@gmail.com.</t>
  </si>
  <si>
    <t>26838846</t>
  </si>
  <si>
    <t>Probing suitable therapeutic nanoparticles for controlled drug delivery and diagnostic reproductive health biomarker development.</t>
  </si>
  <si>
    <t>Nanomaterial mediated drug delivery represents a highly promising technique while its selectivity for reproductive healthcare application still remains a challenge. Since the delicate structure and functional role of reproductive tissue and gametes require the use of biocompatible nanomedicine/devices that do not affect fertility or the development of resulting offspring, this paper reports an intercomparative study of human spermatozoa interaction with three different nanoparticles (NPs) namely; iron oxide (Fe3O4), multiwalled carbon nanotubes (MWCNT) and graphene platelet nanopowder (GPN) to probe their suitability for drug delivery carrier and biomarker development purposes. ATR-FTIR results revealed that the sperm cell interaction with GPN had maximum amide I absorption for cell proteins and CO stretching of the peptide backbone at the band around 1657 cm(-1) followed by iron oxide NPs whereas MWCNT had no absorption. These results showed that GPN followed by iron oxide NPs got maximally entrapped by cell membrane protein with maximum disruption but MWCNT exhibited less entrapment but significantly higher internalization which was further validated by morphological analysis of these cell NP interaction by SEM, HRTEM and fluorescence microscopy. The uptake kinetics and penetration mechanism of NPs were examined with isothermal titration calorimetry (ITC). Interestingly, ITC results confirmed ATR-FTIR and morphological observations that the binding of GPN and Fe3O4 NPs with cell was exothermic and their bindings were favored by both negative enthalpy and positive entropy whereas in the case of MWCNT it was endothermic supported by unfavorable positive enthalpy and a favorable entropy change. Hence, it was evident that MWCNT had better internalization efficiency without disrupting the sperm lipid membrane compared to Fe3O4 and GPN NPs. Therefore, this work proposes CNT as promising means.</t>
  </si>
  <si>
    <t>Rakhi Jha</t>
  </si>
  <si>
    <t>School of Medical Science and Technology, Indian Institute of Technology Kharagpur, Kharagpur 721 302, India; National Institute of Animal Welfare, Ministry of Environment, Forest and Climate Change, Faridabad, Haryana 121 004, India.</t>
  </si>
  <si>
    <t>26838845</t>
  </si>
  <si>
    <t>Preparation, characterization and toxicological investigation of copper loaded chitosan nanoparticles in human embryonic kidney HEK-293 cells.</t>
  </si>
  <si>
    <t>Metallic nanoparticles often attribute severe adverse effects to the various organs or tissues at the molecular level despite of their applications in medical, laboratory and industrial sectors. The present study highlights the preparation of copper adsorbed chitosan nanoparticles (CuCSNPs), its characterization and validation of cytotoxicity in human embryonic kidney HEK-293 cells. Particle size of the CuCSNPs was determined by using Zetasizer and the copper loading was quantified with the help of ICP/MS. Further characterization of CuCSNPs was carried out by FT-IR analysis to determine the formation of nanoparticles and SEM was conducted for the morphological analysis of the CuCSNPs. The CuCSNPs exhibited pronounced cytotoxic effects towards HEK-293 cells as analyzed by MTT assay. Moreover, the CuCSNPs inhibited the colony formation and induced nuclear damage at the dose of 100 μg/mL, much more effectively than the in built control copper sulfate (CuSO4). At the molecular level, the CuCSNPs were found to be triggering reactive oxygen species (ROS), activating effector caspases and subsequent PARP cleavage to induce cell death in HEK-293 cells.</t>
  </si>
  <si>
    <t>Divya Arora</t>
  </si>
  <si>
    <t>Academy of Scientific and Innovative Research (AcSIR), CSIR-Indian Institute of Integrative Medicine, Jammu, India; Formulation and Drug Delivery Division, CSIR-Indian Institute of Integrative Medicine, Jammu, India.</t>
  </si>
  <si>
    <t>26838831</t>
  </si>
  <si>
    <t>Vincristine sulfate loaded dextran microspheres amalgamated with thermosensitive gel offered sustained release and enhanced cytotoxicity in THP-1, human leukemia cells: In vitro and in vivo study.</t>
  </si>
  <si>
    <t>Vincristine sulfate (VCS) is a drug of choice for the treatment of childhood and adult acute lymphocytic leukemia, Hodgkin's, non-Hodgkin's lymphoma as well as solid tumors including sarcomas. However, poor biopharmaceutical and pharmacokinetic traits of VCS like short serum half-life (12 min), high dosing frequency (1.4 mg/m(2) per week for 4 weeks) and extensive protein binding (75%) limit the clinical potential of VCS in cancer therapy. In present investigation, injectable vincristine sulfate loaded dextran microspheres (VCS-Dextran-MSs) were prepared and amalgamated with chitosan-β-glycerophosphate gel (VCS-Dextran-MSs-Gel) to surmount the biopharmaceutical and pharmacokinetic limitations of VCS that consequently induced synergistic sustained release pattern of the drug. Particle size and zeta-potential of VCS-Dextran-MSs were measured to be 6.8 ± 2.4 μm and -18.3 ± 0.11 mV along with the encapsulation efficiency of about 60.4 ± 4.5%. Furthermore, VCS-Dextran-MSs and VCS-Dextran-MSs-Gel exhibited slow release pattern and 94.7% and 95.8% of the drug was released in 72 h and 720 h, respectively. Results from cell viability assay and pharmacokinetic as well as histopathological analysis in mice indicated that VCS-Dextran-MSs-Gel offers superior therapeutic potential and higher AUClast than VCS-Dextran-MSs and drug solution. In conclusion, VCS-Dextran-MSs-Gel warrants further preclinical tumor growth study to scale up the technology.</t>
  </si>
  <si>
    <t>Vivek Thakur</t>
  </si>
  <si>
    <t>Department of Pharmaceutics, Chandigarh College of Pharmacy, Mohali, Punjab, India.</t>
  </si>
  <si>
    <t>26838406</t>
  </si>
  <si>
    <t>One pot synthesis of intriguing fluorescent carbon dots for sensing and live cell imaging.</t>
  </si>
  <si>
    <t>We report a simple one-pot synthesis of highly fluorescent carbon dots (CDs) via modified hydrothermal (MHT) treatment of alkaline solution of dopamine and cysteine. These CDs (λex=320 nm, λem=390 nm, and quantum yield ∼ 5.1%) are of ∼ 2-3 nm in diameter. Further attempt of synthesizing CDs in some common water-miscible solvents ends up the fact that the MHT product from acetone medium is nonfluorescent. However, CDs, produced in aqueous medium, are so stable that they can be dried as a deliverable solid (WCD) without any alteration of fluorescing property if reversibly dispersed in water. Fluorescence of WCD is quenched selectively in acetone. Quenching occurs presumably due to the disruption of radiative recombination along with the hindrance in quantum confinement of the emissive energy traps to the particle surface. Successive quenching of fluorescence of WCD in different acetone concentration admixed in water paves the way to selective acetone sensing (LOD=8.75 × 10(-7) M). The synthesized CDs (in aqueous medium) are cytocompatible and are efficient fluorescent probe for cell imaging. Only living cells are recognized exclusively from fluorescence imaging leaving aside dead cells, while cells are treated with CDs.</t>
  </si>
  <si>
    <t>Jayasmita Jana</t>
  </si>
  <si>
    <t>Department of Chemistry, Indian Institute of Technology, Kharagpur 721302, India.</t>
  </si>
  <si>
    <t>26838039</t>
  </si>
  <si>
    <t>Arsenic contamination of groundwater and its induced health effects in Shahpur block, Bhojpur district, Bihar state, India: risk evaluation.</t>
  </si>
  <si>
    <t>The objective of this study was to determine the magnitude of groundwater arsenic contamination in Shahpur block of Bhojpur district, Bihar state, India and its health effects such as dermal, neurological, obstetric effects, and cancer risk. The School of Environmental Studies (SOES) collected 4704 tube-well water samples from all 88 villages of Shahpur, which were analyzed for arsenic. We found 40.3 and 21.1 % of the tube-wells had arsenic above 10 and 50 μg/l, respectively, with maximum concentration of 1805 μg/l. The study shows that 75,000, 39,000, and 10,000 people could be exposed to arsenic-contaminated water greater than 10, 50, and 300 μg/l, respectively. Our medical team examined 1422 villagers from Shahpur and registered 161 (prevalence rate, 11.3 %) with arsenical skin lesions. Arsenical skin lesions were also observed in 29 children of 525 screened. We analyzed 579 biological samples (hair, nail, and urine) from Shahpur and found that 82, 89, and 91 % of hair, nail, and urine, respectively, had arsenic above the normal levels, indicating many people in the study area are sub-clinically affected. Arsenical neuropathy was observed in 48 % of 102 arsenicosis patients. The study also found that arsenic exposed women with severe skin lesions had adversely affected their pregnancies. The carcinogenic and non-carcinogenic risks were also estimated based on the generated data. Safe drinking water supply is urgently required to combat arsenic situation in affected villages of Shahpur.</t>
  </si>
  <si>
    <t>School of Environmental Studies (SOES), Jadavpur University, Kolkata, 700 032, India. dcsoesju@gmail.com.</t>
  </si>
  <si>
    <t>26837216</t>
  </si>
  <si>
    <t>Cell-penetrating peptide and antibiotic combination therapy: a potential alternative to combat drug resistance in methicillin-resistant Staphylococcus aureus.</t>
  </si>
  <si>
    <t>The diverse pattern of resistance by methicillin-resistant Staphylococcus aureus (MRSA) is the major obstacle in the treatment of its infections. The key reason of resistance is the poor membrane permeability of drug molecules. Over the last decade, cell-penetrating peptides (CPPs) have emerged as efficient drug delivery vehicles and have been exploited to improve the intracellular delivery of numerous therapeutic molecules in preclinical studies. Therefore, to overcome the drug resistance, we have investigated for the first time the effects of two CPPs (P3 and P8) in combination with four antibiotics (viz. oxacillin, erythromycin, norfloxacin, and vancomycin) against MRSA strains. We found that both CPPs internalized into the MRSA efficiently at very low concentration (&lt;10 μM) which was non-toxic to bacteria as well as mammalian cells and showed no significant hemolytic activity. However, the combinations of CPPs (≤10 μM) and antibiotics showed high toxicity against MRSA as compared to antibiotics alone. The significant finding is that P3 and P8 could lower the MICs against oxacillin, norfloxacin, and vancomycin to susceptible levels (generally &lt;1 μg/mL) for almost all five clinical isolates. Further, the bacterial cell death was confirmed by scanning electron microscopy as well as propidium iodide uptake assay. Simultaneously, time-kill kinetics revealed the increased uptake of antibiotics. In summary, CPPs assist to restore the effectiveness of antibiotics at much lower concentration, eliminate the antibiotic toxicity, and represent the CPP-antibiotic combination therapy as a potential novel weapon to combat MRSA infections.</t>
  </si>
  <si>
    <t>Harmandeep Kaur Randhawa</t>
  </si>
  <si>
    <t>Bioactive Screening Laboratory, CSIR-Institute of Microbial Technology, Chandigarh, 160036, India.</t>
  </si>
  <si>
    <t>26836976</t>
  </si>
  <si>
    <t>dbAARD &amp; AGP: A computational pipeline for the prediction of genes associated with age related disorders.</t>
  </si>
  <si>
    <t>The atrocious behavioral and physiological shift with aging accelerate occurrence of deleterious disorders. Contemporary research is focused at uncovering the role of genetic associations in age-related disorders (ARDs). While the completion of the Human Genome Project and the HapMap project has generated huge amount of data on genetic variations; Genome-Wide Association Studies (GWAS) have identified genetic variations, essentially SNPs associated with several disorders including ARDs. However, a repository that houses all such ARD associations is lacking. The present work is aimed at filling this void. A database, dbAARD (database of Aging and Age Related Disorders) has been developed which hosts information on more than 3000 genetic variations significantly (p-value &lt;0.05) associated with 51 ARDs. Furthermore, a machine learning based gene prediction tool AGP (Age Related Disorders Gene Prediction) has been constructed by employing rotation forest algorithm, to prioritize genes associated with ARDs. The tool achieved an overall accuracy in terms of precision 75%, recall 76%, F-measure 76% and AUC 0.85. Both the web resources have been made available online at http://genomeinformatics.dce.edu/dbAARD/ and http://genomeinformatics.dce.edu/AGP/ respectively for easy retrieval and usage by the scientific community. We believe that this work may facilitate the analysis of plethora of variants associated with ARDs and provide cues for deciphering the biology of aging.</t>
  </si>
  <si>
    <t>Isha Srivastava</t>
  </si>
  <si>
    <t>Department of Biotechnology, Delhi Technological University, Delhi 110042, India.</t>
  </si>
  <si>
    <t>26836844</t>
  </si>
  <si>
    <t>Effect of heavy metal co-contaminants on selenite bioreduction by anaerobic granular sludge.</t>
  </si>
  <si>
    <t>This study investigated bioreduction of selenite by anaerobic granular sludge in the presence of heavy metals and analyzed the fate of the bioreduced selenium and the heavy metals. Selenite bioreduction was not significantly inhibited in the presence of Pb(II) and Zn(II). More than 92% of 79 mg/L selenite was removed by bioreduction even in the presence of 150 mg/L of Pb(II) or 400mg/L of Zn(II). In contrast, only 65-48% selenite was bioreduced in the presence of 150-400 mg/L Cd(II). Formation of elemental selenium or selenide varied with heavy metal type and concentration. Notably, the majority of the bioreduced selenium (70-90% in the presence of Pb and Zn, 50-70% in the presence of Cd) and heavy metals (80-90% of Pb and Zn, 60-80% of Cd) were associated with the granular sludge. The results have implications in the treatment of selenium wastewaters and biogenesis of metal selenides.</t>
  </si>
  <si>
    <t>J Mal</t>
  </si>
  <si>
    <t>Environmental Engineering and Water Technology Department, UNESCO-IHE, Delft, The Netherlands; Université Paris-Est, Laboratoire Géomatériaux et Environnement (LGE), EA 4508, UPEM, 77454 Marne-la-Vallée, France.</t>
  </si>
  <si>
    <t>26836619</t>
  </si>
  <si>
    <t>In vitro evaluation of antioxidant and cytotoxic activities of lignin fractions extracted from Acacia nilotica.</t>
  </si>
  <si>
    <t>Lignin is one of the most important phytomacromolecule with diverse therapeutic properties such as anticancer, antimicrobial, anti-inflammatory and immune-stimulatory. The present study was carried out to evaluate the in vitro antioxidant, free radical scavenging and anti-proliferative/cytotoxic activities of eleven different lignin fractions, extracted from the wood of Acacia nilotica by pressurized solvent extraction (PSE) and successive solvent extraction (SSE) methods. Results indicate that the PSE fractions have high polyphenolic content and reducing power. However, the antioxidant efficiency examined by DPPH and ABTS radical scavenging assay was higher in SSE fractions. All lignin fractions revealed a significant ability to scavenge nitric oxide, hydroxyl and superoxide radicals. The extracted lignin fractions display high ferric ion reducing capacity and also possess excellent antioxidant potential in the hydrophobic (linoleic acid) system. Fractions extracted by polar solvent has the highest iron (Fe(2+)) chelating activity as compared to other factions, indicating their effect on the redox cycling of iron. Four lignin fractions depicted higher cytotoxic potential (IC50: 2-15 μg/mL) towards breast cancer cell line (MCF-7) but were ineffective (IC50: ≥ 100 μg/mL) against normal primary human hepatic stellate cells (HHSteCs). These findings suggest that the lignin extracts of A. nilotica wood has a remarkable potential to prevent disease caused by the overproduction of radicals and also seem to be a promising candidate as natural antioxidant and anti-cancer agents.</t>
  </si>
  <si>
    <t>Anand Barapatre</t>
  </si>
  <si>
    <t>Department of Biotechnology, Guru Ghasidas Vishwavidyalaya (A Central University), Bilaspur, Chhattisgarh 495009, India.</t>
  </si>
  <si>
    <t>26836614</t>
  </si>
  <si>
    <t>Characterization of a novel galactan produced by Weissella confusa KR780676 from an acidic fermented food.</t>
  </si>
  <si>
    <t>An exopolysaccharide (EPS) producing strain PUFSTM055 isolated from Idli batter (an Indian traditional cereal-legume based fermented food) was identified as Weissella confusa KR780676. The strain was shown to produce 17.2g/L (dry weight) of EPS in 2% sucrose supplemented MRS broth and the EPS was characterized. HPTLC analysis confirmed the presence of galactose monomers, indicating the homopolysaccharide nature of EPS. Fourier-transform infrared spectroscopy and nuclear magnetic resonance analysis revealed that the EPS was found to be a novel linear galactan containing α-(1→6)-linked galactose units. Scanning electron microscopy of the EPS revealed the presence of porous and spongy starch-like granules. Topographical examination of EPS by atomic force microscopy revealed that the EPS formed densely packed mesh-like structure with irregular spherical lumps. The EPS also showed high thermal stability with a degradation temperature of 287.5 °C and melting point at 274.65 °C. EPS was semi-crystalline with crystallinity index of 0.23 and showed 100% water solubility index. These characteristics of the EPS would make it a promising hydrocolloid for food industries as bio-thickeners, stabilizers and also as an encapsulating material for delivery of food bioactive compounds. This is the first study reporting the galactan compose of the EPS from lactic acid bacteria.</t>
  </si>
  <si>
    <t>Digambar Kavitake</t>
  </si>
  <si>
    <t>Department of Food Science and Technology, Pondicherry University, Pondicherry 605014, India.</t>
  </si>
  <si>
    <t>26836456</t>
  </si>
  <si>
    <t>Recognition of steric factor in external association of xanthenocrown-5 and bis-napthalenocrown-6 with bis(benzimidazolium)propane borontetrafluoride.</t>
  </si>
  <si>
    <t>This is the first report of charge transfer band for crown-axel H-bonding interaction in acetonitrile medium. Monte Carlo simulation established external association of small cavity crown with BBIM-propane dication axels. Resonance energy, binding constant and ratiometric detection of association of xanthenocrown-5 (1) and bis-napthalenocrown-6 (2) with bis-(benzimidazolium)propane borontetrafluoride (3a-3d) in acetonitrile determined the effect of steric factor towards association.</t>
  </si>
  <si>
    <t>Animesh Karmakar</t>
  </si>
  <si>
    <t>Department of Chemistry, Dr. Bhupendranath Dutta Smriti Mahavidyalaya, Burdwan 713407, India.</t>
  </si>
  <si>
    <t>26835972</t>
  </si>
  <si>
    <t>Antiretroviral Therapy in Severely Malnourished, HIV-infected Children in Asia.</t>
  </si>
  <si>
    <t>Information on antiretroviral therapy (ART) use in HIV-infected children with severe malnutrition (SM) is lacking. We investigated long-term ART outcomes in this population.Children enrolled in the TREAT Asia Pediatric HIV Observational Database who had SM (weight-for-height or body mass index-for-age Z score less than -3) at ART initiation were analyzed. Generalized estimating equations were used to investigate poor weight recovery (weight-for-age Z score less than -3) and poor CD4% recovery (CD4% &lt;25), and competing risk regression was used to analyze mortality and toxicity-associated treatment modification.Three hundred fifty-five (11.9%) of 2993 children starting ART had SM. Their median weight-for-age Z score increased from -5.6 at ART initiation to -2.3 after 36 months. Not using trimethoprim-sulfamethoxazole prophylaxis at baseline was associated with poor weight recovery [odds ratio: 2.49 vs. using; 95% confidence interval (CI): 1.66-3.74; P &lt; 0.001]. Median CD4% increased from 3.0 at ART initiation to 27.2 after 36 months, and 56 (15.3%) children died during follow-up. More profound SM was associated with poor CD4% recovery (odds ratio: 1.78 for Z score less than -4.5 vs. -3.5 to less than -3.0; 95% CI: 1.08-2.92; P = 0.023) and mortality (hazard ratio: 2.57 for Z score less than -4.5 vs. -3.5 to less than -3.0; 95% CI: 1.24-5.33; P = 0.011). Twenty-two toxicity-associated ART modifications occurred at a rate of 2.4 per 100 patient-years, and rates did not differ by malnutrition severity.Trimethoprim-sulfamethoxazole prophylaxis is important for the recovery of weight-for-age in severely malnourished children starting ART. The extent of SM does not impede weight-for-age recovery or antiretroviral tolerability, but CD4% response is compromised in children with a very low weight-for-height/body mass index-for-age Z score, which may contribute to their high rate of mortality.</t>
  </si>
  <si>
    <t>David C Boettiger</t>
  </si>
  <si>
    <t>From the *The Kirby Institute, UNSW Australia, Sydney, Australia; †Department of Pediatrics, Faculty of Medicine, Chiang Mai University and Research Institute for Health Sciences, Chiang Mai, Thailand; ‡Cipto Mangunkusumo General Hospital, Jakarta, Indonesia; §Hospital Likas, Kota Kinabalu, Malaysia; ¶Division of Infectious Diseases, Department of Pediatrics, Faculty of Medicine, Khon Kaen University, Khon Kaen, Thailand; ‖National Centre for HIV/AIDS Dermatology and STDs, Phnom Penh, Cambodia; **Children's Hospital 1, Ho Chi Minh City, Vietnam; ††Chiangrai Prachanukroh Hospital, Chiang Rai, Thailand; ‡‡National Hospital of Pediatrics, Hanoi, Vietnam; §§Children's Hospital 2, Ho Chi Minh City, Vietnam; ¶¶HIV-NAT, the Thai Red Cross AIDS Research Centre, Bangkok, Thailand; ‖‖Department of Pediatrics, Faculty of Medicine Siriraj Hospital, Mahidol University, Bangkok, Thailand; ***Hospital Raja Perempuan Zainab II, Kelantan, Malaysia; †††YRGCARE Medical Centre, CART CRS, Chennai, India; ‡‡‡Sanglah Hospital, Udayana University, Bali, Indonesia; §§§Pediatric Institute, Hospital Kuala Lumpur, Kuala Lumpur, Malaysia; and ¶¶¶Members of TREAT Asia Pediatric HIV Observational Database are listed in Appendix.</t>
  </si>
  <si>
    <t>26835896</t>
  </si>
  <si>
    <t>Rapid dehalogenation of pesticides and organics at the interface of reduced graphene oxide-silver nanocomposite.</t>
  </si>
  <si>
    <t>This paper reports dehalogenation of various organohalides, especially aliphatic halocarbons and pesticides at reduced graphene oxide-silver nanocomposite (RGO@Ag). Several pesticides as well as chlorinated and fluorinated alkyl halides were chosen for this purpose. The composite and the products of degradation were characterized thoroughly by means of various microscopic and spectroscopic techniques. A sequential two-step mechanism involving dehalogenation of the target pollutants by silver nanoparticles followed by adsorption of the degraded compounds onto RGO was revealed. The composite showed unusual adsorption capacity, as high as 1534 mg/g, which facilitated the complete removal of the pollutants. Irrespective of the pollutants tested, a pseudo-second-order rate equation best described the adsorption kinetics. The affinity of the composite manifested chemical differences. The high adsorption capacity and re-usability makes the composite an excellent substrate for purification of water.</t>
  </si>
  <si>
    <t>Dibyashree Koushik</t>
  </si>
  <si>
    <t>DST Unit of Nanoscience and Thematic Unit of Excellence, Department of Chemistry, Indian Institute of Technology Madras, Chennai 600036, India.</t>
  </si>
  <si>
    <t>26835586</t>
  </si>
  <si>
    <t>Phyto mediated biogenic synthesis of gold nanoparticles using Cerasus serrulata and its utility in detecting hydrazine, microbial activity and DFT studies.</t>
  </si>
  <si>
    <t>Green synthesis of Au-NPs using Cerasus serrulata (C. serrulata) leaves extract has emerged as a nontoxic and ecofriendly option, as compared to currently available chemical and/or physical methods and also Au-NPs act as both reducing and stabilizing agent. The developed Au-NPs were characterized with XRD, UV-visible spectroscopy, FTIR, SEM, TEM and chemical constituents of C. serrulata leaves extract after and before reduction of Au-NPs have been identified through GC-MS. TEM images confirmed that biosynthesized Au-NPs were spherical in shape and approximately in the range of 5-25 nm. The electrochemical results showed remarkable electrocatalytic activity of the Au-NPs-modified GC electrode in the detection of environmentally hazardous pollutant like hydrazine. The modified electrode exhibits a wide linear range 5 nM to 272 μM with low detection limit 0.05 μM. The fabricated sensor shows good selectivity towards other electroactive species as well. Thus the proposed sensor seems to be a potential candidate for developing a simple, rapid and cost-effective electrochemical sensor. The synthesized Au-NPs exhibited higher antibacterial activity against gram negative (Escherichia coli) than gram positive (Staphylococcus aureus) bacteria. DFT studies revealed that the coumarin (CM) present in the C. serrulata leaves extract demonstrated greater reducing and stabilizing properties compared to the properties of other compounds like butylhydroxytoluene (BHT) and hydrocoumarin (HCM) present in the extract.</t>
  </si>
  <si>
    <t>26835582</t>
  </si>
  <si>
    <t>Electrocatalytic oxidation of dopamine based on non-covalent functionalization of manganese tetraphenylporphyrin/reduced graphene oxide nanocomposite.</t>
  </si>
  <si>
    <t>In the present work, a reduced graphene oxide (RGO) supported manganese tetraphenylporphyrin (Mn-TPP) nanocomposite was electrochemically synthesized and used for the highly selective and sensitive detection of dopamine (DA). The nuclear magnetic resonance, scanning electron microscopy and elemental analysis were confirmed the successful formation of RGO/Mn-TPP nanocomposite. The prepared RGO/Mn-TPP nanocomposite modified electrode exhibited an enhanced electrochemical response to DA with less oxidation potential and enhanced response current. The electrochemical studies revealed that the oxidation of the DA at the composite electrode is a surface controlled process. The cyclic voltammetry, differential pulse voltammetry and amperometry methods were enable to detect DA. The working linear range of the electrode was observed from 0.3 to 188.8 μM, limit of detection was 8 nM and the sensitivity was 2.606 μA μM(-1) cm(-2). Here, the positively charged DA and negatively charged porphyrin modified RGO can accelerate the electrocatalysis of DA via electrostatic attraction, while the negatively charged ascorbic acid (AA) repulsed by the negatively charged electrode surface which supported for good selectivity. The good recovery results obtained for the determination of DA present in DA injection samples and human pathological sample further revealed the good practicality of RGO/Mn-TPP nanocomposite film modified electrode.</t>
  </si>
  <si>
    <t>Subramanian Sakthinathan</t>
  </si>
  <si>
    <t>26835536</t>
  </si>
  <si>
    <t>C-Terminal Fragment, Aβ32-37, Analogues Protect Against Aβ Aggregation-Induced Toxicity.</t>
  </si>
  <si>
    <t>Amyloid-β aggregation is a major etiological phenomenon in Alzheimer's disease. Herein, we report peptide-based inhibitors that diminish the amyloid load by obviating Aβ aggregation. Taking the hexapeptide fragment, Aβ32-37, as lead, more than 40 new peptides were synthesized. Upon evaluation of the newly synthesized hexapeptides as inhibitors of Aβ toxicity by the MTT-based cell viability assay, a number of peptides exhibited significant Aβ aggregation inhibitory activity at sub-micromolar concentration range. A hexapeptide (1) showed complete mitigation of Aβ toxicity in the cell culture assay at 2 μM. In the ThT fluorescence assay, upon incubation of Aβ with this peptide, we observed no increase in the ThT fluorescence relative to control. The secondary structure estimation by circular dichroism spectroscopy and morphological examination by transmission electron microscopy further confirmed the results.</t>
  </si>
  <si>
    <t>ACS chemical neuroscience</t>
  </si>
  <si>
    <t>Sunil Bansal</t>
  </si>
  <si>
    <t>Department of Medicinal Chemistry, National Institute of Pharmaceutical Education and Research , Sector 67, S.A.S Nagar 160 062, Punjab India.</t>
  </si>
  <si>
    <t>26834220</t>
  </si>
  <si>
    <t>Myeloid-related Protein 8/14 Levels in Rheumatoid Arthritis: Marker of Disease Activity and Response to Methotrexate.</t>
  </si>
  <si>
    <t>Myeloid-related proteins (MRP) 8/14 belong to a family of calcium-binding proteins produced by myeloid cells. Baseline serum levels of MRP8/14 have been shown to predict response to biologicals in rheumatoid arthritis (RA). Because methotrexate (MTX) is the first-line therapy in RA, we studied whether MRP8/14 levels can predict response to MTX.Patients with active RA disease who were naive to disease-modifying antirheumatic drugs were enrolled. All patients were treated with MTX only, to a maximum of 25 mg/week or the maximal tolerated dose. At 4 months, the European League Against Rheumatism response was assessed. All patients who needed rescue therapy after 2 months or who did not respond at 4 months were classified as nonresponders.Ninety patients were enrolled, of whom 3 discontinued MTX within 4-6 weeks, so 87 patients were analyzed [74 women, median (interquartile range; IQR) for the Disease Activity Score at 28 joints (DAS28) was 4.43 (4.1-5.1)]. The median (IQR) serum MRP8/14 level at baseline was 19.95 µg/ml (11.49-39.06). The serum MRP8/14 had good correlation with DAS28-C-reactive protein (CRP; r = 0.35, p = 0.001). The MRP8/14 levels fell significantly after 4 months of treatment (10.28 µg/ml, 5.95-16.05, p &lt; 0.001). Among 87 patients, 69 were responders. The median (IQR) baseline level of MRP8/14 was higher among responders compared with nonresponders: 23.99 µg/ml (15.39-42.75) versus 9.58 µg/ml (6.11-24.93, p = 0.00250). The levels declined in the responders, from 23.99 µg/ml (15.39-42.75) to 10.41 µg/ml (5.83-15.61, p &lt; 0.001), but not in the nonresponders, from 9.58 µg/ml (6.11-24.93) to 9.19 µg/ml (7.74-21.96, p = 0.687). Receiver-operation characteristic analysis showed that MRP8/14 was a better predictor of response than CRP and erythrocyte sedimentation rate, especially with early disease onset (&lt; 1-yr duration).MRP8/14 is a good marker of disease activity in RA, and higher levels predict response to MTX.</t>
  </si>
  <si>
    <t>The Journal of rheumatology</t>
  </si>
  <si>
    <t>From the Department of Clinical Immunology, Sanjay Gandhi Postgraduate Institute of Medical Sciences, Lucknow, India.P.S. Patro, DM Senior Resident, MD Internal Medicine, Department of Clinical Immunology, Sanjay Gandhi Postgraduate Institute of Medical Sciences; A. Singh, PhD Student, MSc Biotechnology, Department of Clinical Immunology, Sanjay Gandhi Postgraduate Institute of Medical Sciences; R. Misra, Professor, FRCP, Department of Clinical Immunology, Sanjay Gandhi Postgraduate Institute of Medical Sciences; A. Aggarwal, Professor, DM Clinical Immunology, Department of Clinical Immunology, Sanjay Gandhi Postgraduate Institute of Medical Sciences.</t>
  </si>
  <si>
    <t>26833683</t>
  </si>
  <si>
    <t>Structures and energetics of complexation of metal ions with ammonia, water, and benzene: A computational study.</t>
  </si>
  <si>
    <t>Quantum chemical calculations have been performed at CCSD(T)/def2-TZVP level to investigate the strength and nature of interactions of ammonia (NH3 ), water (H2 O), and benzene (C6 H6 ) with various metal ions and validated with the available experimental results. For all the considered metal ions, a preference for C6 H6 is observed for dicationic ions whereas the monocationic ions prefer to bind with NH3 . Density Functional Theory-Symmetry Adapted Perturbation Theory (DFT-SAPT) analysis has been employed at PBE0AC/def2-TZVP level on these complexes (closed shell), to understand the various energy terms contributing to binding energy (BE). The DFT-SAPT result shows that for the metal ion complexes with H2 O electrostatic component is the major contributor to the BE whereas, for C6 H6 complexes polarization component is dominant, except in the case of alkali metal ion complexes. However, in case of NH3 complexes, electrostatic component is dominant for s-block metal ions, whereas, for the d and p-block metal ion complexes both electrostatic and polarization components are important. The geometry (M(+) -N and M(+) -O distance for NH3 and H2 O complexes respectively, and cation-π distance for C6 H6 complexes) for the alkali and alkaline earth metal ion complexes increases down the group. Natural population analysis performed on NH3 , H2 O, and C6 H6 complexes shows that the charge transfer to metal ions is higher in case of C6 H6 complexes.</t>
  </si>
  <si>
    <t>Bhaskar Sharma</t>
  </si>
  <si>
    <t>Center for Molecular Modelling, CSIR-Indian Institute of Chemical Technology, Tarnaka, Hyderabad, Telangana, 500 607, India.</t>
  </si>
  <si>
    <t>26833661</t>
  </si>
  <si>
    <t>Partial purification of histone H3 proteolytic activity from the budding yeast Saccharomyces cerevisiae.</t>
  </si>
  <si>
    <t>The proteolytic clipping of histone tails has recently emerged as a novel form of irreversible post-translational modification (PTM) of histones. Histone clipping has been implicated as a regulatory process leading to the permanent removal of PTMs from histone proteins. However, there is scarcity of literature that describes the identification and characterization of histone-specific proteases. Here, we employed various biochemical methods to report histone H3-specific proteolytic activity from budding yeast. Our results demonstrate that H3 proteolytic activity was associated with sepharose bead matrices and activity was not affected by a variety of stress conditions. We have also identified the existence of an unknown protein that acts as a physiological inhibitor of the H3-clipping activity of yeast H3 protease. Moreover, through protease inhibition assays, we have also characterized yeast H3 protease as a serine protease. Interestingly, unlike glutamate dehydrogenase (GDH), yeast H3 proteolytic activity was not inhibited by Stefin B. Together, our findings suggest the existence of a novel H3 protease in yeast that is different from other reported histone H3 proteases. The presence of histone H3 proteolytic activity, along with the physiological inhibitor in yeast, suggests an interesting molecular mechanism that regulates the activity of histone proteases. Copyright © 2016 John Wiley &amp; Sons, Ltd.</t>
  </si>
  <si>
    <t>Yeast (Chichester, England)</t>
  </si>
  <si>
    <t>Gajendra Kumar Azad</t>
  </si>
  <si>
    <t>Laboratory of Chromatin Biology, Department of Biological Sciences, Indian Institute of Science Education and Research, Bhopal, India.</t>
  </si>
  <si>
    <t>26833163</t>
  </si>
  <si>
    <t>Global Urine Metabolomics in Patients Treated with First-Line Tuberculosis Drugs and Identification of a Novel Metabolite of Ethambutol.</t>
  </si>
  <si>
    <t>Population level variation of drug metabolism phenotype (DMP) has great implications in treatment outcome, drug-related side effects, and resistance development. In this study, we used a gas chromatography-time of flight-mass spectrometry (GC-TOF-MS)-based untargeted urine metabolomics approach to understand the DMP of a tuberculosis (TB) patient cohort (n= 20) from Tripura, a state in the northeastern part of India. Urine samples collected at different postdose time points (2 h, 6 h, 12 h, 24 h, 36 h, and 48 h) from these newly diagnosed TB patients receiving first-line anti-TB drugs were analyzed, and we have successfully detected three of the four first-line drugs,viz, isoniazid (INH), ethambutol (ETB), and pyrazinamide (PZA). The majority of their known metabolites, acetyl-isoniazid (AcINH), isonicotinic acid (INA), isonicotinuric acid (INTA), 2,2'-(ethylenediimino)-dibutyric acid (EDBA), 5-hydroxypyrazinamide (5OH-PZA), pyrazinoic acid (POA), and 5-hydroxypyrazinoic acid (5OH-POA), were also detected. Analyzing the variation in abundances of drugs and their known metabolites and calculating the metabolic ratios in these samples, we offer comprehensive DMP information on this small patient cohort that represents Tripura, India. The majority (75%) of these patients are found to be slow acetylators of INH. The average metabolic ratios of POA/PZA and 5OH-POA/POA are 3.16 ± 3.03 and 6.09 ± 6.15, respectively. Employing correlation analysis of the metabolomics metadata and a manual prediction of drug catabolism, we have proposed 2-aminobutyric acid (AABA) as a novel metabolite of ETB. These observations indicate the usefulness of GC-MS-based metabolomics to characterize the DMP at a population level and also to identify novel drug metabolites.</t>
  </si>
  <si>
    <t>Mrinal Kumar Das</t>
  </si>
  <si>
    <t>Immunology group, International Centre for Genetic Engineering and Biotechnology (ICGEB), New Delhi, India mrinaldu@gmail.com dranjan_gb@yahoo.in ranjan@icgeb.res.in.</t>
  </si>
  <si>
    <t>26833082</t>
  </si>
  <si>
    <t>Molecular Correlates of Circadian Clocks in Fruit Fly Drosophila melanogaster Populations Exhibiting early and late Emergence Chronotypes.</t>
  </si>
  <si>
    <t>Although association of circadian clock properties with the timing of rhythmic behaviors (chronotype) has been extensively documented over several decades, recent studies on mice and Drosophila have failed to observe such associations. In addition, studies on human populations that examined effects of clock gene mutations/polymorphisms on chronotypes have revealed disparate and often contradictory results, thereby highlighting the need for a suitable model organism to study circadian clocks' role in chronotype regulation, the lack of which has hindered exploration of the underlying molecular-genetic bases. We used a laboratory selection approach to raise populations of Drosophila melanogaster that emerge in the morning (early) or in the evening (late), and over 14 years of continued selection, we report clear divergence of their circadian phenotypes. We also assessed the molecular correlates of early and late emergence chronotypes and report significant divergence in transcriptional regulation, including the mean phase, amplitude and levels of period (per), timeless (tim), clock (clk) and vrille (vri) messenger RNA (mRNA) expression. Corroborating some of the previously reported light-sensitivity and oscillator network coupling differences between the early and the late populations, we also report differences in mRNA expression of the circadian photoreceptor cryptochrome (cry) and in the mean phase, amplitude and levels of the neuropeptide pigment-dispersing factor (PDF). These results provide the first-ever direct evidence for divergent evolution of molecular circadian clocks in response to selection imposed on an overt rhythmic behavior and highlight early and late populations as potential models for chronotype studies by providing a preliminary groundwork for further exploration of molecular-genetic correlates underlying circadian clock-chronotype association.</t>
  </si>
  <si>
    <t>Journal of biological rhythms</t>
  </si>
  <si>
    <t>Kunjalli Lokesh Nikhil</t>
  </si>
  <si>
    <t>Jawaharlal Nehru Centre for Advanced Scientific Research, Bangalore, India.</t>
  </si>
  <si>
    <t>26832843</t>
  </si>
  <si>
    <t>Prevalence of metabolic syndrome as per the NCEP and IDF definitions vis-a-vis severity and duration of psoriasis in a semi-urban Maharashtrian population: A case control study.</t>
  </si>
  <si>
    <t>The inexorable inflammation in patients of psoriasis predisposes to various disorders, notably, a cluster of cardiovascular and metabolic abnormalities christened 'metabolic syndrome'.To assess the prevalence of metabolic syndrome and its correlation with the severity and duration of psoriasis.One hundred psoriasis patients and 100 age-and-sex matched controls were included, whose waist circumference and blood pressure were measured; fasting serum cholesterol, triglycerides and glucose levels quantified; disease severity assessed and metabolic syndrome defined separately by two globally accepted criteria.Metabolic syndrome (38%:12%), hypertriglyceridemia (53%:25%), impaired glucose tolerance (38%:16%) [P&lt;0.001] and low HDL (P=0.002) were significantly more prevalent in cases as compared to controls as were the mean values of triglycerides and fasting blood sugar. Increased mean age of psoriasis patients and duration of disease strongly correlated with the presence of this syndrome. The divergence in definition of the syndrome by two separate criteria was also highly significant (P&lt;0.001).Metabolic syndrome had significant presence in and increased with the duration but remained unaffected by the severity of psoriasis in our study patients.</t>
  </si>
  <si>
    <t>Yugal K Sharma</t>
  </si>
  <si>
    <t>Dermatology department, Dr. D.Y. Patil Medical College, Hospital &amp; Research Centre, Pimpri, Pune, India.</t>
  </si>
  <si>
    <t>26832338</t>
  </si>
  <si>
    <t>Oral acetate supplementation attenuates N-methyl D-aspartate receptor hypofunction-induced behavioral phenotypes accompanied by restoration of acetyl-histone homeostasis.</t>
  </si>
  <si>
    <t>Aberrations in cellular acetate-utilization processes leading to global histone hypoacetylation have been implicated in the etiology of neuropsychiatric disorders like schizophrenia.Here, we investigated the role of acetate supplementation in the form of glyceryl triacetate (GTA) for the ability to restore the N-methyl D-aspartate (NMDA) receptor-induced histone hypoacetylation and to ameliorate associated behavioral phenotypes in mice.Taking cues from the studies in SH-SY5Y cells, we monitored acetylation status of specific lysine residues of histones H3 and H4 (H3K9 and H4K8) to determine the impact of oral GTA supplementation in vivo. Mice treated chronically with MK-801 (10 days; 0.15 mg/kg daily) induced hypoacetylation of H3K9 and H4K8 in the hippocampus. Daily oral supplementation of GTA (2.9 g/kg) was able to prevent this MK801-induced hypoacetylation significantly. Though MK-801-stimulated decreases in acetyl-H3K9 and acetyl-H4K8 were found to be associated with ERK1/2 activation, GTA seemed to act independent of this pathway. Simultaneously, GTA administration was able to attenuate the chronic MK-801-induced cognitive behavior phenotypes in elevated plus maze and novel object recognition tests. Not only MK-801, GTA also demonstrated protective effects against behavioral phenotypes generated by another NMDA receptor antagonist, ketamine. Acute (single injection) ketamine-mediated hyperactivity phenotype and chronic (10 days treatment) ketamine-induced phenotype of exaggerated immobility in forced swim test were ameliorated by GTA.The signature behavioral phenotypes induced by acute and chronic regimen of NMDA receptor antagonists seemed to be attenuated by GTA. This study thus provides a therapeutic paradigm of using dietary acetate supplement in psychiatric disorders.</t>
  </si>
  <si>
    <t>Psychopharmacology</t>
  </si>
  <si>
    <t>Seema Singh</t>
  </si>
  <si>
    <t>Division of Pharmacology, CSIR-Central Drug Research Institute, Lucknow, 226031, U. P, India.</t>
  </si>
  <si>
    <t>26831933</t>
  </si>
  <si>
    <t>Identification and molecular characterization of a new recombinant begomovirus and associated betasatellite DNA infecting Capsicum annuum in India.</t>
  </si>
  <si>
    <t>Capsicum annuum (Chilli) is a perennial herbaceous plant that is cultivated as an annual crop throughout the world, including India. Chilli leaf curl disease (ChiLCD) is a major biotic constraint, causing major losses in chilli production. During 2014, leaf samples of chilli plants displaying leaf curl disease were collected from the Ahmedabad district of Gujarat, India. These samples were used to isolate, clone and sequence viral genomic DNA and an associated betasatellite DNA molecule. Sequence analysis showed 90.4 % nucleotide sequence identity to the previously reported chilli leaf curl virus-[India:Guntur:2009] (ChiLCV-[IN:Gun:09]. As per ICTV nomenclature rules, ChiLCV-Ahm represents a new species of begomovirus, and we therefore propose the name chilli leaf curl Ahmedabad virus-[India:Ahmedabad:2014] (ChiLCAV-[IN:Ahm:14]). The associated betasatellite DNA showed a maximum of 93.5 % nucleotide sequence identity to a previously reported tomato leaf curl Bangladesh betasatellite and may be named tomato leaf curl Bangladesh betasatellite-[India:Ahmedabad:Chilli:2014].</t>
  </si>
  <si>
    <t>Bhavin S Bhatt</t>
  </si>
  <si>
    <t>School of Life Sciences, Central University of Gujarat, Gandhinagar, 382030, India.</t>
  </si>
  <si>
    <t>26831657</t>
  </si>
  <si>
    <t>Profiling cell-free and circulating miRNA: a clinical diagnostic tool for different cancers.</t>
  </si>
  <si>
    <t>Effective cancer management depends on early diagnosis and treatment. There are several microRNAs (miRNAs) which are used for detection of various cancers. Cell-free and circulating miRNAs originate from plasma, either from blood cells or endothelial cells. Cell-free and circulating miRNAs are very much important in the diagnosis and prognosis of cancer therapy. Admittedly, biological knowledge of extracellular miRNAs is still at its preliminary level. Recent discoveries of novel cell-free and circulating miRNAs from the body fluids are now being considered as important biomarkers that may help us in the early diagnosis of any cancer. In the present review, we highlight the biogenesis of miRNAs and their current extracellular pattern, the discovery of circulating miRNA, significant advantages, and different profiling techniques. Finally, we discuss the different circulating miRNAs such as miR-21, miR-20a, miR-155, miR‑221, miR-210, miR-218, miR-200-family, miR-141, miR-122, miR-486-5p, miR‑423-5p, miR-29a, and miR-500 for clinical diagnosis of various cancers. The present review may be beneficial for future researches concerned with miRNAs which are used for detection of various cancers.</t>
  </si>
  <si>
    <t>Chiranjib Chakraborty</t>
  </si>
  <si>
    <t>Department of Bioinformatics, School of Computer and Information Sciences, Galgotias University, Uttar Pradesh, India. drchiranjib@yahoo.com.</t>
  </si>
  <si>
    <t>26831576</t>
  </si>
  <si>
    <t>Noninvasive ventilation in acute respiratory distress syndrome: Primum non nocere.</t>
  </si>
  <si>
    <t>Department of Pulmonary Medicine, Postgraduate Institute of Medical Education and Research, Chandigarh, India. Electronic address: inderpgi@outlook.com.</t>
  </si>
  <si>
    <t>26831535</t>
  </si>
  <si>
    <t>Transpedicular surgical approach for the management of thoracic osteophyte-induced intracranial hypotension refractory to non-operative modalities: case report and review of literature.</t>
  </si>
  <si>
    <t>In this article, we aim to describe the presentation and management of a case of spontaneous intracranial hypotension caused by a dural tear from a ventral thoracic osteophyte at the T12 level that was refractory to non-surgical treatment modalities. A review of the literature has been performed. Also a proposal of diagnostic and treatment algorithm is presented. Intracranial hypotension and CSF leak as a result of dural tear is a common phenomenon. However, the detection of the source of CSF leak from a thoracic spinal osteophyte has rarely been reported.Diagnostic workup including MRI and CT Myelogram as well as application of epidural blood patches and surgical technique of hemilaminectomy and osteophytectomy by transpedicular approach have been described. Literature review was conducted using relevant search terms in PubMed.The patient's spontaneous intracranial hypotension symptoms resolved and this persisted on follow up visits. Review our experience as well as similar cases in the literature pointed us towards a diagnostic and treatment algorithm.Spontaneous resolution is the norm for intracranial hypotension of most etiologies and management of all such cases begins with fluid resuscitation coupled with bed rest. On failure of conservative therapy, autologous epidural blood patches into the spinal epidural space should be tried, which often produce an immediate relief of symptoms. Osteophyte-induced dural tear and consequent intracranial hypotension may require surgical intervention if the symptoms are refractory to conservative treatment. Under all circumstances a careful step-wise approach for diagnosis and treatment of spontaneous intracranial hypotension needs to be followed, as we have proposed in our article.</t>
  </si>
  <si>
    <t>Debadutta Dash</t>
  </si>
  <si>
    <t>University Hospitals, Case Western Reserve University, Cleveland, OH, 44106, USA.</t>
  </si>
  <si>
    <t>26831321</t>
  </si>
  <si>
    <t>Malignant anomalous right coronary artery associated with mid-cavitary hypertrophic obstructive cardiomyopathy.</t>
  </si>
  <si>
    <t>26830378</t>
  </si>
  <si>
    <t>Computer-aided diagnosis of psoriasis skin images with HOS, texture and color features: A first comparative study of its kind.</t>
  </si>
  <si>
    <t>Psoriasis is an autoimmune skin disease with red and scaly plaques on skin and affecting about 125 million people worldwide. Currently, dermatologist use visual and haptic methods for diagnosis the disease severity. This does not help them in stratification and risk assessment of the lesion stage and grade. Further, current methods add complexity during monitoring and follow-up phase. The current diagnostic tools lead to subjectivity in decision making and are unreliable and laborious. This paper presents a first comparative performance study of its kind using principal component analysis (PCA) based CADx system for psoriasis risk stratification and image classification utilizing: (i) 11 higher order spectra (HOS) features, (ii) 60 texture features, and (iii) 86 color feature sets and their seven combinations. Aggregate 540 image samples (270 healthy and 270 diseased) from 30 psoriasis patients of Indian ethnic origin are used in our database. Machine learning using PCA is used for dominant feature selection which is then fed to support vector machine classifier (SVM) to obtain optimized performance. Three different protocols are implemented using three kinds of feature sets. Reliability index of the CADx is computed. Among all feature combinations, the CADx system shows optimal performance of 100% accuracy, 100% sensitivity and specificity, when all three sets of feature are combined. Further, our experimental result with increasing data size shows that all feature combinations yield high reliability index throughout the PCA-cutoffs except color feature set and combination of color and texture feature sets. HOS features are powerful in psoriasis disease classification and stratification. Even though, independently, all three set of features HOS, texture, and color perform competitively, but when combined, the machine learning system performs the best. The system is fully automated, reliable and accurate.</t>
  </si>
  <si>
    <t>Vimal K Shrivastava</t>
  </si>
  <si>
    <t>Electrical Engineering Department, National Institute of Technology, Raipur, India. Electronic address: lky.vml@gmail.com.</t>
  </si>
  <si>
    <t>26829663</t>
  </si>
  <si>
    <t>Seedling stage low temperature response in tolerant and susceptible rice genotypes suggests role of relative water content and members of OsSNAC gene family.</t>
  </si>
  <si>
    <t>Low temperature (LT) severely affects rice growth and grain yield. Recently, we reported contrasting genotypes including ARR 09 and Takyer for seedling stage long duration low temperature response. Here we show that susceptible rice genotypes show an increase in lipid peroxide levels and decrease in relative water content (RWC) to a higher extent in comparison to tolerant genotypes in response to 3 h LT. Stress induced NAC family members (OsNAC1, OsNAC2, OsNAC3, and OsNAC5) showed a higher transcript accumulation in tolerant genotypes than in sensitive genotypes after LT treatment suggesting stress tolerance might be due to higher expression of stress-responsive transcription factors. Furthermore, ARR 09 can be used as an important genetic resource to better understand LT tolerance mechanism.</t>
  </si>
  <si>
    <t>Tapu Ghosh</t>
  </si>
  <si>
    <t>a School of Crop Improvement, College of Post-Graduate Studies, Central Agricultural University , Umroi Road, Umiam , Meghalaya , India.</t>
  </si>
  <si>
    <t>26829378</t>
  </si>
  <si>
    <t>Co-milling of telmisartan with poly(vinyl alcohol)--An alkalinizer free green approach to ensure its bioavailability.</t>
  </si>
  <si>
    <t>The aim of this study was to enhance the dissolution and bioavailability of telmisartan (TLM), a poorly water soluble drug by co-milling approach. Physical mixtures of TLM and poly(vinyl alcohol) (PVA) were co-milled in a planetary micro mill in a dry condition by varying process parameters such as drug to polymer weight ratio, ball-to-powder weight ratio, and rotational speed. The co-milled products offered cumulative percentage dissolution of TLM above 75% in 30 min (CG 1 and CG2). These samples were characterized using field emission scanning electron microscopy (FE-SEM), powder X-ray diffraction (PXRD), differential scanning calorimetry (DSC) and Raman spectra analysis. Well-dispersed acicular shaped particles of TLM were observed in co-milled products. A mixture of crystalline and amorphous TLM with a particle size less than 1 μm was present in CG1. The particle size of TLM observed in CG2 was less than 2 μm. In addition to crystalline and amorphous form of TLM, defective/disordered crystals of TLM were also present in CG 2. Therefore, CG2 tablets exhibited poor stability. CG 1 tablets were found to be stable under accelerated stability test conditions. The relative bioavailability of TLM of CG 1 containing tablets in comparison with Micardis® was 93.92±12.84% (in rabbits). Thus, co-milling of TLM with PVA proves to be a promising "alkalinizer free green approach" to ensure the dissolution and bioavailability of poorly water soluble TLM.</t>
  </si>
  <si>
    <t>Jinu Isaac</t>
  </si>
  <si>
    <t>Department of Pharmaceutical Sciences and Technology, Birla Institute of Technology, Mesra, Ranchi, Jharkhand 835215, India.</t>
  </si>
  <si>
    <t>26829070</t>
  </si>
  <si>
    <t>Bioaccumulation, oxidative stress and genotoxicity in fish (Channa punctatus) exposed to a thermal power plant effluent.</t>
  </si>
  <si>
    <t>Metal bioaccumulation and induction of biomarkers such as lipid peroxidation (LPO), superoxide dismutase (SOD), catalase (CAT), glutathione S transferase (GST), reduced glutathione (GSH) and DNA damage are potential indicators of stress in Channa punctatus exposed to effluents. In canal water, receiving thermal power plant discharges, Fe and Ni concentrations exceeded the recommended guidelines set by the United Nations Environment Programme Global Environment Monitoring System (UNEPGEMS). Fe was highly bioavailable and accumulated in all organs (liver, kidney, muscle and integument). The highest metal pollution index (MPI) value of 41.2 was observed in kidney and the lowest 13.5 in muscle tissue. LPO, SOD, CAT and GST levels were significantly higher in liver and kidney, whereas GSH levels declined significantly compared to fish from the reference site. Concomitant damage to DNA was observed with significantly higher mean tail length in the exposed fish gill cells (26.5µm) and in liver (20.8µm) compared to reference fish. Therefore, it can be concluded that the thermal power plant effluent had the potential to cause oxidative stress and DNA damage in C. punctatus.</t>
  </si>
  <si>
    <t>Aquatic Toxicology Research Laboratory, Department of Zoology, Aligarh Muslim University, Aligarh 202002, Uttar Pradesh, India. Electronic address: mehjabeenjaved200@gmail.com.</t>
  </si>
  <si>
    <t>26828870</t>
  </si>
  <si>
    <t>Opportunistic fungi in lake water and fungal infections in associated human population in Dal Lake, Kashmir.</t>
  </si>
  <si>
    <t>Natural habitats of opportunistic fungal pathogens are outside of the host; therefore, it is critically important to understand their ecology and routes of transmission. In this study, we investigated the presence of human pathogenic opportunistic fungi in lake water and incidence of fungal infections in associated population in Kashmir, India. Six hundred forty water samples were taken on seasonal basis from a wide network of sampling stations of the lake for an extended period of two years for screening their occurrence. The samples were inoculated onto rose bengal agar, malt extract agar, potato dextrose agar and other specified culture media supplemented with Chloramphenicol and Streptomycin followed by incubation at 37 °C. All the samples were positive for fungi, which were later identified by sequencing the rDNA internal transcribed spacer region aided by classical morphological culture techniques and physiological profiling. The whole process led to the isolation of sixteen species of opportunistic fungal pathogens belonging to genus Aspergillus, Candida, Penicillium, Cryptococcus, Fusarium, Rhizopus and Mucor in decreasing order of prevalence. Furthermore, 20% population (n = 384) of Dal inhabitants was examined for possible fungal infections and it was observed that only 8.07% individuals were positive for fungal infections with 4.68% skin infection cases, 2.34% onychomycosis cases and 1.04% candidiasis cases. Scrapings from onychomycosis and candidiasis patients showed the presence of Aversicolor and Calbicans respectively, resembling exactly the strains isolated from the lake water. However, the skin infection was because of a dermatophyte not isolated for the lake water. Higher prevalence of infection (6.77%) was seen in people using lake water followed by a positive prevalence of 1.30% using tap water. The results of present study suggest that the lake inhabitants are at a greater risk of getting life threatening fungal diseases which may lead to various morbidities.</t>
  </si>
  <si>
    <t>Suhaib A Bandh</t>
  </si>
  <si>
    <t>Microbiology and Pathology Research Laboratory, Centre of Research for Development/Department of Environmental Science, University of Kashmir, Srinagar, India. Electronic address: suhaibbandh@gmail.com.</t>
  </si>
  <si>
    <t>26828812</t>
  </si>
  <si>
    <t>Air quality mapping using GIS and economic evaluation of health impact for Mumbai City, India.</t>
  </si>
  <si>
    <t>Mumbai, a highly populated city in India, has been selected for air quality mapping and assessment of health impact using monitored air quality data. Air quality monitoring networks in Mumbai are operated by National Environment Engineering Research Institute (NEERI), Maharashtra Pollution Control Board (MPCB), and Brihanmumbai Municipal Corporation (BMC). A monitoring station represents air quality at a particular location, while we need spatial variation for air quality management. Here, air quality monitored data of NEERI and BMC were spatially interpolated using various inbuilt interpolation techniques of ArcGIS. Inverse distance weighting (IDW), Kriging (spherical and Gaussian), and spline techniques have been applied for spatial interpolation for this study. The interpolated results of air pollutants sulfur dioxide (SO2), nitrogen dioxide (NO2) and suspended particulate matter (SPM) were compared with air quality data of MPCB in the same region. Comparison of results showed good agreement for predicted values using IDW and Kriging with observed data. Subsequently, health impact assessment of a ward was carried out based on total population of the ward and air quality monitored data within the ward. Finally, health cost within a ward was estimated on the basis of exposed population. This study helps to estimate the valuation of health damage due to air pollution.Operating more air quality monitoring stations for measurement of air quality is highly resource intensive in terms of time and cost. The appropriate spatial interpolation techniques can be used to estimate concentration where air quality monitoring stations are not available. Further, health impact assessment for the population of the city and estimation of economic cost of health damage due to ambient air quality can help to make rational control strategies for environmental management. The total health cost for Mumbai city for the year 2012, with a population of 12.4 million, was estimated as USD8000 million.</t>
  </si>
  <si>
    <t>Journal of the Air &amp; Waste Management Association (1995)</t>
  </si>
  <si>
    <t>a Centre for Environmental Science and Engineering , Indian Institute of Technology Bombay , Mumbai , India.</t>
  </si>
  <si>
    <t>26828699</t>
  </si>
  <si>
    <t>Effect of pH on structure, function, and stability of mitochondrial carbonic anhydrase VA.</t>
  </si>
  <si>
    <t>Mitochondrial carbonic anhydrase VA (CAVA) catalyzes the hydration of carbon dioxide to produce proton and bicarbonate which is primarily expressed in the mitochondrial matrix of liver, and involved in numerous physiological processes including lipogenesis, insulin secretion from pancreatic cells, ureagenesis, gluconeogenesis, and neuronal transmission. To understand the effect of pH on the structure, function, and stability of CAVA, we employed spectroscopic techniques such as circular dichroism, fluorescence, and absorbance measurements in wide range of pH (from pH 2.0 to pH 11.5). CAVA showed an aggregation at acidic pH range from pH 2.0 to pH 5.0. However, it remains stable and maintains its secondary structure in the pH range, pH 7.0-pH 11.5. Furthermore, this enzyme has an appreciable activity at more than pH 7.0 (7.0 &lt; pH ≤ 11.5) with maximum activity at pH 9.0. The maximal values of kcat and kcat/Km at pH 9.0 are 3.7 × 10(6) s(-1) and 5.5 × 10(7) M(-1) s(-1), respectively. However, this enzyme loses its activity in the acidic pH range. We further performed 20-ns molecular dynamics simulation of CAVA to see the dynamics at different pH values. An excellent agreement was observed between in silico and in vitro studies. This study provides an insight into the activity of CAVA in the pH range of subcellular environment.</t>
  </si>
  <si>
    <t>Danish Idrees</t>
  </si>
  <si>
    <t>a Center for Interdisciplinary Research in Basic Sciences , Jamia Millia Islamia, Jamia Nagar, New Delhi 110025 , India.</t>
  </si>
  <si>
    <t>26828379</t>
  </si>
  <si>
    <t>Functional cereals for production in new and variable climates.</t>
  </si>
  <si>
    <t>Adaptation of cereal crops to variable or changing climates requires that essential quality attributes are maintained to deliver food that will be acceptable to human consumers. Advances in cereal genomics are delivering insights into the molecular basis of nutritional and functional quality traits in cereals and defining new genetic resources. Understanding the influence of the environment on expression of these traits will support the retention of these essential functional properties during climate adaptation. New cereals for use as whole grain or ground to flour for other food products may be based upon the traditional species such as rice and wheat currently used in these food applications but may also include new options exploiting genomics tools to allow accelerated domestication of new species.</t>
  </si>
  <si>
    <t>Current opinion in plant biology</t>
  </si>
  <si>
    <t>Robert J Henry</t>
  </si>
  <si>
    <t>Queensland Alliance for Agriculture and Food Innovation, University of Queensland, Brisbane, QLD 4072, Australia. Electronic address: robert.henry@uq.edu.au.</t>
  </si>
  <si>
    <t>26828289</t>
  </si>
  <si>
    <t>Neuroprotective effect of fucoidan from Turbinaria decurrens in MPTP intoxicated Parkinsonic mice.</t>
  </si>
  <si>
    <t>Fucoidan is one of the dominant sulfated polysaccharide which was extracted from the brown seaweed Turbinaria decurrens. In the behavioral study mice treated with fucoidan showed better response than the MPTP treated mice. Antioxidants and dopamine level has been increased in the fucoidan treated mice when compared to MPTP induced mice. In Immunohistochemistry, the increase of TH positive cells in the fucoidan treated group is correlated with the TH protein levels in substantia nigra and corpus striatum. The increase is greater than the content of dopamine and DOPAC, which may be explained that the dopaminergic terminals are more sensitive to MPTP toxicity and therefore are more severely damaged than the dopaminergic cell bodies. In immunoblotting TH and DAT was used, both the antibodies expression in MPTP was reduced and reversed in other groups. From the results it was conformed that the fucoidan has a neuroprotective effect without any side effects.</t>
  </si>
  <si>
    <t>Selvaraju Meenakshi</t>
  </si>
  <si>
    <t>Sri Paramakalyani Centre of Excellence in Environmental Science, Manonmaniam Sundarnar University, Alwarkurichi, Tamilnadu, India. Electronic address: smeenakshi85@gmail.com.</t>
  </si>
  <si>
    <t>26828288</t>
  </si>
  <si>
    <t>Functionality study of santalin as tyrosinase inhibitor: A potential depigmentation agent.</t>
  </si>
  <si>
    <t>Excessive melanin production leads to hyperpigmentation disorders which results in distressing aesthetic values. Though there are some synthetic depigmentation agents available it has been reported to possess cytotoxic and mutagenic effects. Hence there is a need for the development of safe and non toxic natural tyrosinase inhibitors. Here we report the role of santalin, the chief constituent of Pterocarpus santalinus in inhibition of tyrosinase and melanin synthesis. Santalin inhibited tyrosinase activity dose dependently. Inhibitory kinetic studies revealed mixed type of inhibition with reversible mechanism. Santalin was found to interact with the fluorophore amino acid residue of tyrosinase. Analysis of circular dichroism spectra showed the binding of santalin to tyrosinase which induced the loss of secondary helical structure. Molecular docking result suggested that santalin interact with the catalytic core of tyrosinase through strong hydrogen and hydrophobic bonding. The results of in vitro studies showed santalin inhibited melanogenesis through down regulation of MITF, tyrosinase, TRP-1 and TRP-2 without any cytotoxic effects towards B16F0 melanoma cells. Therefore, our results suggested that santalin possesses anti-tyrosinase activity, which could be utilized as a safe depigmentation agent in the cosmetic field for the treatment of hyperpigmentation disorder.</t>
  </si>
  <si>
    <t>Hemachandran Hridya</t>
  </si>
  <si>
    <t>School of Bio Sciences and Technology, VIT University, Vellore 632014, Tamil Nadu, India.</t>
  </si>
  <si>
    <t>26827759</t>
  </si>
  <si>
    <t>Swelling behavior of poly(N-cyclohexylacrylamide-co-acrylamide/AMPSNa) gold nanocomposite hydrogels.</t>
  </si>
  <si>
    <t>In this study, poly(N-cyclohexylacrylamide-co-acrylamide/sodium 2-acrylamido-2-methyl propanesulfonate) gold nanocomposite hydrogels were synthesized by free-radical copolymerization in methanol/water at 60 °C. The gold nanocomposites hydrogels were prepared via in situ polymerization using gold nanoparticle. The weight percentage of N-cyclohexylacrylamide (NCA) and acrylamide (AM) monomers was fixed 50:50 and the weight of sodium 2-acrylamido-2-methylpropanesulfonate (AMPSNa) was varied from 0.1 to 0.5 g. The swelling behavior of gold nanocomposite hydrogels was studied by gravimetric method and it was found that swelling increases as the amount of sodium 2-acrylamido-2-methylpropanesulfonate increases. The surface morphology study indicates the formation of spherical shaped gold nanoparticle in the polymer matrix.</t>
  </si>
  <si>
    <t>E Kayalvizhy</t>
  </si>
  <si>
    <t>Research and Development Centre, Bharathiar University, Coimbatore 641046, Tamil Nadu, India.</t>
  </si>
  <si>
    <t>26827756</t>
  </si>
  <si>
    <t>Modeling of polysaccharide extraction from Gossypium arboreum L. seed using central composite rotatable design.</t>
  </si>
  <si>
    <t>The present study investigates the effect of independent variables such as extraction temperature (35-55 °C), time (1-5h) and solid-liquid ratio (1:5-1:25 g/ml) over the extraction yield of polysaccharide from Gossypium arboreum L. seeds was investigated and optimized. Aqueous extraction method was opted for the extraction of polysaccharide. Central composite response surface design was utilized for developing the experimental design. A second order polynomial mathematical model was developed from the obtained results. From the results, Significance of process variables over the extraction process can be clearly depicted. At the extraction temperature of 45 °C, extraction time of 3h and solid-liquid ratio of 1:15 g/ml maximum yield of polysaccharide (8.67%) from Gossypium arboreum L. seed was obtained. Characteristics of the extracted polysaccharide are analyzed through physico-chemical property analysis and Fourier Transform Infrared Spectroscopy (FTIR).</t>
  </si>
  <si>
    <t>J Prakash Maran</t>
  </si>
  <si>
    <t>Department of Food Technology, Kongu Engineering College, Perundurai, Erode 638052, TN, India.</t>
  </si>
  <si>
    <t>26827263</t>
  </si>
  <si>
    <t>Early infant diagnosis and post-exposure prophylaxis for HIV- exposed infants.</t>
  </si>
  <si>
    <t>Recent scientific evidence suggests that early initiation of antiretroviral therapy (ART) among infants exposed perinatally to HIV has beneficial effects on their health and survival, and may even induce remission. This has led to the roll-out of early infant diagnosis (EID) of HIV and early treatment. Also, there is talk of using ART as post-exposure prophylaxis (PEP) to prevent mother-to-child transmission. EID involves carrying out diagnostic tests before initiating ART. In India, current programme design of centralised diagnosis has been resulting in poor access to diagnosis and treatment. To save the lives of HIV-infected infants, it is important to prevent delay. Another issue to be kept in mind is that the results of HIV tests may turn negative after the initiation of ART. This could be due to viral remission induced by ART or false positive initial results. Differentiating between the two is difficult. To deal with such cases, we need to develop a clinical algorithm and tools for capacity-building in counselling. The use of ART as PEP is expected to encounter further challenges. Between ART as PEP and EID, the later has advantages from an ethical perspective. There is a need to address the ethical issues within the EID programme by strengthening the current mechanisms for protecting the rights of HIV-exposed infants.</t>
  </si>
  <si>
    <t>Nilesh Chandrakant Gawde</t>
  </si>
  <si>
    <t>Assistant Professor, Centre for Public Health, School of Health Systems Studies, Tata Institute of Social Sciences, Deonar, Mumbai India,. nilesh.gawde@tiss.edu.</t>
  </si>
  <si>
    <t>26827255</t>
  </si>
  <si>
    <t>Polymer functionalized nanocomposites for metals removal from water and wastewater: An overview.</t>
  </si>
  <si>
    <t>Pollution by metal and metalloid ions is one of the most widespread environmental concerns. They are non-biodegradable, and, generally, present high water solubility facilitating their environmental mobilisation interacting with abiotic and biotic components such as adsorption onto natural colloids or even accumulation by living organisms, thus, threatening human health and ecosystems. Therefore, there is a high demand for effective removal treatments of heavy metals, making the application of adsorption materials such as polymer-functionalized nanocomposites (PFNCs), increasingly attractive. PFNCs retain the inherent remarkable surface properties of nanoparticles, while the polymeric support materials provide high stability and processability. These nanoparticle-matrix materials are of great interest for metals and metalloids removal thanks to the functional groups of the polymeric matrixes that provide specific bindings to target pollutants. This review discusses PFNCs synthesis, characterization and performance in adsorption processes as well as the potential environmental risks and perspectives.</t>
  </si>
  <si>
    <t>Giusy Lofrano</t>
  </si>
  <si>
    <t>Department of Chemistry and Biology, University of Salerno, Via Giovanni Paolo II 132, 84084 Fisciano, Salerno, Italy; Department of Environmental and Civil Engineering, University of Naples "Federico II", Via Claudio 21, 80127 Naples, Italy.</t>
  </si>
  <si>
    <t>26827176</t>
  </si>
  <si>
    <t>A case study of energy transfer mechanism from uranium to europium in ZnAl₃O₄ spinel host by photoluminescence spectroscopy.</t>
  </si>
  <si>
    <t>Zinc aluminate (ZAO), a member of spinel class of inorganic compounds has been of much interest of late due to its wide range of use in catalysis, optical, electronic and ceramic industries. When doped with several lanthanides, this material has proved to be a potential host matrix for phosphors. As lanthanides suffer from poor (direct) excitation and emission cross sections, the use of a co-dopant ion can help to circumvent this and extract better emission from a lanthanide doped ZAO system. In this connection, energy transfer mechanism from uranium to europium in the ZAO host was investigated by photoluminescence spectroscopic technique. It was seen that uranium gets stabilized in the hexavalent state as UO6(6-) (octahedral uranate) where as the lanthanide ion, Eu is stabilized in its trivalent state in the ZAO host. In the co-doped system, an efficient energy transfer pathway from the uranate to europium ion was observed. Based upon emission and life time data a suitable mechanism was proposed for the energy transfer (quenching) process. It was proposed that after excitation by photons, the uranate ions transfer their energy to nearby (5)D1 level of Eu(3+) ions which non-radiatively de-excites to the corresponding lower levels of (5)D0. Further this (5)D0 level decays in a radiative mode to the (7)F manifold giving the characteristic emission profile of trivalent Eu. It was proposed that both static and dynamic types of energy transfer mechanism were responsible for this process.</t>
  </si>
  <si>
    <t>Mithlesh Kumar</t>
  </si>
  <si>
    <t>Radiochemistry Division, Bhabha Atomic Research Centre, Mumbai 400085, India.</t>
  </si>
  <si>
    <t>26827142</t>
  </si>
  <si>
    <t>Exploring the status of motility, lipid bodies, deformities and size reduction in periphytic diatom community from chronically metal (Cu, Zn) polluted waterbodies as a biomonitoring tool.</t>
  </si>
  <si>
    <t>Taxonomic metrics of diatoms are regularly used for aquatic biomonitoring, including testing for heavy metal stress. In contrast, non-taxonomical parameters in diatoms are rarely assessed. In the present study, taxonomical features of diatoms, such as cell density, chlorophyll a, species richness, and the Shannon index, were reduced at severely polluted (Cu, Zn) sites compared with less polluted sites. Some non-taxonomic parameters, such as, lipid bodies (LBs) number and size, carotenoid/chlorophyll a ratios, and frustule deformities were elevated at the severely polluted sites in comparison to the less polluted sites in both the areas. Cell size diminished and motility changed from smooth to erratic with increasing Cu and Zn pollution. Some of these behavioral and physiological changes were easily assessed (e.g., motility and formation of LBs), while morphological alterations (cell wall deformities and changes in cell size) requires more time and human expertise in diatom taxonomy. These parameters were consistent across metal concentrations of sediments, in the water, and in cells. The results illustrate the usefulness of these non-taxonomic parameters in biomonitoring, especially as early warning tools for ecotoxicity assessment and testing for sublethal effects. Some of these parameters, such as cell size and cell wall deformities, can be easily incorporated into traditional protocols, although LBs and motility metrics will require more effort.</t>
  </si>
  <si>
    <t>Lalit K Pandey</t>
  </si>
  <si>
    <t>Laboratory of Algal Biology, Department of Botany, Banaras Hindu University, Varanasi 221 005, India. Electronic address: lalitpandeybhu@gmail.com.</t>
  </si>
  <si>
    <t>26826964</t>
  </si>
  <si>
    <t>Self-sustainable Chlorella pyrenoidosa strain NCIM 2738 based photobioreactor for removal of Direct Red-31 dye along with other industrial pollutants to improve the water-quality.</t>
  </si>
  <si>
    <t>The genotoxic and carcinogenic effects of diazo dyes from industrial effluents pose a serious environmental threat by contaminating aquatic ecosystem and consequently impact human health. The potential of a diazo dye resistant, self-sustainable photosynthetic green alga Chlorella pyrenoidosa NCIM 2738 provides a viable green technology for an efficient biodegradation of diazo dye Direct Red-31 (DR-31) and overall improvement of water quality. Herein, we for the first time report the degradation of DR-31 using C. pyrenoidosa. Batch experiments were performed to optimize the effect of initial pH, contact time and toxicity-range of DR-31 in order to achieve the optimal conditions for maximum decolourization in continuous cyclic photobioreactor. In batch culture, C. pyrenoidosa exhibited 96% decolourization with 40mgL(-1) dye at pH3. The equilibrium was attained within 30min and the maximum uptake of 30.53mgg(-1) algal biomass was observed during this period. This was found to be fitted well with Langmuir and Freundlich adsorption isotherm. The FT-IR spectra showed a change from -N=N- to N-H suggesting the possible involvement of the azoreductase enzyme. The application of C. pyrenoidosa not only degraded the DR-31 but also improved the quality of water by reducing COD (82.73%), BOD (56.44%), sulphate (54.54%), phosphate (19.88%), and TDS (84.18%) which was further enhanced in continuous cyclic bioreactor treatment. The results clearly showed that C. pyrenoidosa provides an efficient, self-sustainable green technology for decolourization of DR-31 and improved the water quality.</t>
  </si>
  <si>
    <t>Surbhi Sinha</t>
  </si>
  <si>
    <t>Amity Institute of Biotechnology, Amity University, Noida 201308, India.</t>
  </si>
  <si>
    <t>28983359</t>
  </si>
  <si>
    <t>Desmoid Tumors: A Clear Perspective or a Persisting Enigma? A Case Report and Review of Literature.</t>
  </si>
  <si>
    <t>Desmoid tumors are benign but locally aggressive tumors of mesenchymal origin which are poorly circumscribed, infiltrate the surrounding tissue, lack a true capsule and are composed of abundant collagen. History of trauma or surgery to the site of tumor origin is elicited in up to one in four cases and they most commonly develop in the anterior abdominal wall and shoulder girdle but they can arise in any skeletal muscle. The clinical behavior and natural history of desmoid tumors are unpredictable and management is difficult with many issues remaining controversial, mainly regarding early detection, the role, type and timing of surgery and the value of non-operative therapies. We report a case of anterior abdominal wall desmoid tumor in a 40-year-old male with a previous history of surgery.</t>
  </si>
  <si>
    <t>World journal of oncology</t>
  </si>
  <si>
    <t>Debi Prasad Mishra</t>
  </si>
  <si>
    <t>Department of Pathology, MKCG Medical College and Hospital, Berhampur, Odisha, India.</t>
  </si>
  <si>
    <t>26826576</t>
  </si>
  <si>
    <t>KatB, a cyanobacterial Mn-catalase with unique active site configuration: Implications for enzyme function.</t>
  </si>
  <si>
    <t>Manganese catalases (Mn-catalases), a class of H2O2 detoxifying proteins, are structurally and mechanistically distinct from the commonly occurring catalases, which contain heme. Active site of Mn-catalases can serve as template for the synthesis of catalase mimetics for therapeutic intervention in oxidative stress related disorders. However, unlike the heme catalases, structural aspects of Mn-catalases remain inadequately explored. The genome of the ancient cyanobacterium Anabaena PCC7120, shows the presence of two Mn-catalases, KatA and KatB. Here, we report the biochemical and structural characterization of KatB. The KatB protein (with a C-terminal his-tag) was over-expressed in Escherichia coli and purified by affinity chromatography. On the addition of Mn(2+) to the E. coli growth medium, a substantial increase in production of the soluble KatB protein was observed. The purified KatB protein was an efficient catalase, which was relatively insensitive to inhibition by azide. Crystal structure of KatB showed a hexameric assembly with four-helix bundle fold, characteristic of the Ferritin-like superfamily. With canonical Glu4His2 coordination geometry and two terminal water ligands, the KatB active site was distinctly different from that of other Mn-catalases. Interestingly, the KatB active site closely resembled the active sites of ruberythrin/bacterioferritin, bi-iron members of the Ferritin-like superfamily. The KatB crystal structure provided fundamental insights into the evolutionary relationship within the Ferritin-like superfamily and further showed that Mn-catalases can be sub-divided into two groups, each with a distinct active site configuration.</t>
  </si>
  <si>
    <t>Subhash C Bihani</t>
  </si>
  <si>
    <t>Solid State Physics Division, Bhabha Atomic Research Centre, Mumbai 400085, India. Electronic address: scbihani@barc.gov.in.</t>
  </si>
  <si>
    <t>26826461</t>
  </si>
  <si>
    <t>Role of microRNA 21 in diabetes and associated/related diseases.</t>
  </si>
  <si>
    <t>Diabetes mellitus (DM) is a disease related to metabolic disorder and becoming an epidemic in developing countries. Current treatments for DM include modified lifestyle practice, obesity treatment, oral hypoglycemic agents, and insulin sensitizers, yet no cure is available in sight for the disease, despite it requires new insight into the molecular and pathophysiology. MicroRNAs (miRNAs) are small noncoding RNAs considered as of greater biological importance and controls molecular signaling pathways in diabetic pathogenesis. The microRNA 21 is an important microRNA frequently upregulated in all types of diseases suggesting that it plays an important role in cell proliferation, and apoptosis. The present mini review highlights the recent investigations related to the importance of miR-21 in different types of DM based on the up-to-date reports.</t>
  </si>
  <si>
    <t>Stem Cell Division, Cryovault Biotech Pvt Ltd, Bangalore 560016, India. Electronic address: duraimku@gmail.com.</t>
  </si>
  <si>
    <t>26826319</t>
  </si>
  <si>
    <t>Neuroprotective effect of curcumin-loaded lactoferrin nano particles against rotenone induced neurotoxicity.</t>
  </si>
  <si>
    <t>Curcumin is known to have neuroprotective role and possess antioxidant, anti-inflammatory activities. Rotenone, a flavonoid induced neurotoxicity in dopaminergic cells is being widely studied in Parkinson's Disease (PD) research. In the present study, curcumin loaded lactoferrin nano particles prepared by sol-oil chemistry were used to protect dopaminergic cell line SK-N-SH against rotenone induced neurotoxicity. These curcumin loaded nano particles were of 43-60 nm diameter size and around 100 nm hydrodynamic size as assessed by transmission electron microscopy, atomic force microscopy and dynamic light scattering analysis respectively. The encapsulation efficiency was 61.3% ± 2.4%. Cellular uptake of curcumin through these nano particles was confirmed by confocal imaging and spectrofluorimetric analysis. The curcumin loaded lactoferrin nanoparticles showed greater intracellular drug uptake, sustained retention and greater neuroprotection than soluble counterpart. Neuroprotective activity was characterized through viability assays and by estimating ROS levels. Furthermore rotenone induced PD like features were characterized by decrease in tyrosine hydroxylase expression and increase in α-synuclein expression. Taken together curcumin loaded lactoferrin nanoparticles could be a promising drug delivery strategy against neurotoxicity in dopaminergic neurons.</t>
  </si>
  <si>
    <t>V Satish Bollimpelli</t>
  </si>
  <si>
    <t>Department of Biotechnology and Bioinformatics, School of Life Sciences, University of Hyderabad, India.</t>
  </si>
  <si>
    <t>26826289</t>
  </si>
  <si>
    <t>Mcy protein, a potential antidiabetic agent: evaluation of carbohydrate metabolic enzymes and antioxidant status.</t>
  </si>
  <si>
    <t>The objective of the present study is to elucidate the long-term effects of anti-hyperglycemic active principle, Mcy protein (MCP), isolated from the fruits of Momordica cymbalaria on carbohydrate metabolism and oxidative stress in experimental diabetic rats. We used streptozotocin induced diabetic rats for the current studies. Our studies showed that MCP (2.5mg/kg.b.w) treatment significantly normalized the deranged activities of critical carbohydrate metabolizing enzymes, hexokinase, glucose-6-phosphate dehydrogenase, glucose-6-phosphatase and fructose-1,6-bis phosphatase. In addition MCP showed inhibitory activity on α-glucosidase and aldose reductase enzymes in in vitro assays. Further MCP treatment improved the antioxidant defensive mechanism by preventing deleterious oxidative products of cellular metabolism, which initiates the lipid peroxidation and by normalizing the antioxidant enzyme (catalase, superoxide dismutase, glutathione peroxidase) activities. Additional structural studies using circular dichroism spectroscopy indicate that MCP contains majorly α-helix. Our findings suggest MCP regulates blood glucose and better manage diabetes mellitus associated complications by regulating carbohydrate metabolism and by protecting from the deleterious effects of oxidative stress.</t>
  </si>
  <si>
    <t>Saritha Marella</t>
  </si>
  <si>
    <t>Department of Biochemistry, S.V. University, Tirupati 517502, India.</t>
  </si>
  <si>
    <t>26826286</t>
  </si>
  <si>
    <t>Cloning and characterization of a riboflavin-binding hexamerin from the larval fat body of a lepidopteran stored grain pest, Corcyra cephalonica.</t>
  </si>
  <si>
    <t>In the present study, a riboflavin-binding hexamerin (RbHex) was cloned and characterized from the larval fat body of Corcyra cephalonica. The complete cDNA (2121bp) encodes a 706-amino acid protein with a molecular mass ~82kDa. Expression of RbHex 82 was predominant in fat body among larval tissues. Further, it is prominently expressed during the last instar larval development. Homology modeling and docking studies predicted riboflavin binding site of the hexamerin. Spectrofluorimetric analysis further confirmed riboflavin release from the hexamerin fraction. Quantitative RT-PCR studies demonstrated hormonal regulation of RbHex 82. 20-Hydroxyecdysone (20HE) had a stimulatory effect on its transcription whereas JH alone did not show any effect. However, JH in the presence of 20HE maintains the RbHex 82 expression which indicates the JH's role as a status quo factor. This study is the first to report the characterization of riboflavin-binding hexamerin in a lepidopteran pest. Further, the possibility of RbHex 82 as a pest control target is discussed.</t>
  </si>
  <si>
    <t>Comparative biochemistry and physiology. Part B, Biochemistry &amp; molecular biology</t>
  </si>
  <si>
    <t>V Venkat Rao</t>
  </si>
  <si>
    <t>Department of Animal Biology, School of Life Sciences, University of Hyderabad, Hyderabad 500046, India.</t>
  </si>
  <si>
    <t>26825991</t>
  </si>
  <si>
    <t>A Delayed Complication of Temporal Craniotomy Leading to a Potentially Difficult Airway.</t>
  </si>
  <si>
    <t>Pseudoankylosis of the temporomandibular joint may occur as a complication of frontotemporal craniotomy. We report a patient who presented for surgery with a restricted mouth opening resulting from an infectious complication after frontotemporal craniotomy. Early identification of the potentially difficult airway helped manage this patient. We explain the mechanism of this late complication that may result in a difficult airway. If this is not identified preoperatively when a patient presents for emergency surgery or when the patient is in altered sensorium, it may lead to an unanticipated difficult airway.</t>
  </si>
  <si>
    <t>Vivek Rayadurg</t>
  </si>
  <si>
    <t>From the Departments of *Neuroanesthesia and †Neurosurgery, National Institute of Mental Health and Neurosciences, Bangalore, Karnataka, India.</t>
  </si>
  <si>
    <t>26825987</t>
  </si>
  <si>
    <t>Engineering of Bacillus subtilis for the Production of 2,3-Butanediol from Sugarcane Molasses.</t>
  </si>
  <si>
    <t>2,3-butanediol is known to be a platform chemical with several potential industrial applications. Sustainable industrial scale production can be attained by using a sugarcane molasses based fermentation process using Bacillus subtilis. However, the accumulation of acetoin needs to be reduced to improve process efficiency. In this work, B. subtilis was genetically modified in order to increase the yield of 2,3-butanediol. Metabolic engineering strategies such as cofactor engineering and overexpression of the key enzyme butanediol dehydrogenase were attempted. Both the strategies individually led to a statistically significant increase in the 2,3-butanediol yields for sugarcane molasses based fermentation. Cofactor engineering led to a 26 % increase in 2,3-butanediol yield and overexpression of bdhA led to a 11 % increase. However, the combination of the two strategies did not lead to a synergistic increase in 2,3-butanediol yield.</t>
  </si>
  <si>
    <t>Apoorva Nandkumar Deshmukh</t>
  </si>
  <si>
    <t>Department of Technology, Savitribai Phule Pune University, Ganeshkhind Road, Pune, 411 007, Maharashtra, India.</t>
  </si>
  <si>
    <t>26825595</t>
  </si>
  <si>
    <t>Ectopic expression of phloem motor protein pea forisome PsSEO-F1 enhances salinity stress tolerance in tobacco.</t>
  </si>
  <si>
    <t>PsSEOF-1 binds to calcium and its expression is upregulated by salinity treatment. PsSEOF - 1 -overexpressing transgenic tobacco showed enhanced salinity stress tolerance by maintaining cellular ion homeostasis and modulating ROS-scavenging pathway. Calcium (Ca(2+)) plays important role in growth, development and stress tolerance in plants. Cellular Ca(2+) homeostasis is achieved by the collective action of channels, pumps, antiporters and by Ca(2+) chelators present in the cell like calcium-binding proteins. Forisomes are ATP-independent mechanically active motor proteins known to function in wound sealing of injured sieve elements of phloem tissue. The Ca(2+)-binding activity of forisome and its role in abiotic stress signaling were largely unknown. Here we report the Ca(2+)-binding activity of pea forisome (PsSEO-F1) and its novel function in promoting salinity tolerance in transgenic tobacco. Native PsSEO-F1 promoter positively responded in salinity stress as confirmed using GUS reporter. Overexpression of PsSEO-F1 tobacco plants confers salinity tolerance by alleviating ionic toxicity and increased ROS scavenging activity which probably results in reduced membrane damage and improved yield under salinity stress. Evaluation of several physiological indices shows an increase in relative water content, electrolyte leakage, proline accumulation and chlorophyll content in transgenic lines as compared with null-segregant control. Expression of several genes involved in cellular homeostasis is perturbed by PsSEO-F1 overexpression. These findings suggest that PsSEO-F1 provides salinity tolerance through cellular Ca(2+) homeostasis which in turn modulates ROS machinery providing indirect link between Ca(2+) and ROS signaling under salinity-induced perturbation. PsSEO-F1 most likely functions in salinity stress tolerance by improving antioxidant machinery and mitigating ion toxicity in transgenic lines. This finding should make an important contribution in our better understanding of the significance of calcium signaling in phloem tissue leading to salinity stress tolerance.</t>
  </si>
  <si>
    <t>Vineet Kumar Srivastava</t>
  </si>
  <si>
    <t>International Centre for Genetic Engineering and Biotechnology (ICGEB), Aruna Asaf Ali Marg, New Delhi, 110067, India.</t>
  </si>
  <si>
    <t>26825548</t>
  </si>
  <si>
    <t>National trends of acute kidney injury requiring dialysis in decompensated cirrhosis hospitalizations in the United States.</t>
  </si>
  <si>
    <t>Cirrhosis affects 5.5 million patients with estimated costs of US$4 billion. Previous studies about dialysis requiring acute kidney injury (AKI-D) in decompensated cirrhosis (DC) are from a single center/year. We aimed to describe national trends of incidence and impact of AKI-D in DC hospitalizations.We extracted our cohort from the Nationwide Inpatient Sample (NIS) from 2006-2012. We identified hospitalizations with DC and AKI-D by validated ICD9 codes. We analyzed temporal changes in DC hospitalizations complicated by AKI-D and utilized multivariable logistic regression models to estimate AKI-D impact on hospital mortality.We identified a total of 3,655,700 adult DC hospitalizations from 2006 to 2012 of which 78,015 (2.1 %) had AKI-D. The proportion with AKI-D increased from 1.5 % in 2006 to 2.23 % in 2012; it was stable between 2009 and 2012 despite an increase in absolute numbers from 6773 to 13,930. The overall hospital mortality was significantly higher in hospitalizations with AKI-D versus those without (40.87 vs. 6.96 %; p &lt; 0.001). In an adjusted multivariable analysis, adjusted odds ratio for mortality was 2.17 (95 % CI 2.06-2.28; p &lt; 0.01) with AKI-D, which was stable from 2006 to 2012. Changes in demographics and increases in acute/chronic comorbidities and procedures explained temporal changes in AKI-D.Proportion of DC hospitalizations with AKI-D increased from 2006 to 2009, and although this was stable from 2009 to 2012, there was an increase in absolute cases. These results elucidate the burden of AKI-D on DC hospitalizations and excess associated mortality, as well as highlight the importance of prevention, early diagnosis and testing of novel interventions in this vulnerable population.</t>
  </si>
  <si>
    <t>Girish N Nadkarni</t>
  </si>
  <si>
    <t>Division of Nephrology, Department of Medicine, Icahn School of Medicine at Mount Sinai, One Gustave L Levy Place, Box 1243, New York, NY, 10029, USA. girish.nadkarni@mountsinai.org.</t>
  </si>
  <si>
    <t>26825325</t>
  </si>
  <si>
    <t>Drug Prescribing Pattern During Intranatal Period in a Secondary Care Hospital in South India: A Retrospective Study.</t>
  </si>
  <si>
    <t>During delivery, drugs being prescribed cause concerns due to their harmful effects on lactation as well as potential adverse reactions on the mother. This retrospective study was performed to evaluate the drug prescribing pattern during normal delivery in a secondary care hospital in India.This cross-sectional retrospective study included 3 months of patient's medical records.A total of 2222 drugs, comprising 51 different types of drugs were prescribed to 313 mothers undergoing normal delivery. Most of these drugs are safe in lactation. Ten types of drugs would have been better avoided, but they possibly did not cause harm because of their limited short-term use only during the intranatal period.This study reflects a good, safe, and rational medication practice during normal delivery for various common ailments in a secondary care hospital and can be cited as an example for similar settings.</t>
  </si>
  <si>
    <t>Deepasree Sukumaran</t>
  </si>
  <si>
    <t>Christian Medical College, Vellore, India.</t>
  </si>
  <si>
    <t>26825153</t>
  </si>
  <si>
    <t>Low Serum Concentrations of Rifampicin and Pyrazinamide Associated with Poor Treatment Outcomes in Children with Tuberculosis Related to HIV Status.</t>
  </si>
  <si>
    <t>To compare the pharmacokinetics of rifampicin (RMP), isoniazid (INH) and pyrazinamide (PZA) between HIV-infected and HIV-uninfected children with tuberculosis (TB) and correlate it with TB treatment outcome.HIV-uninfected (n = 84) and HIV-infected (n = 77) children with TB receiving standard thrice weekly treatment were recruited from 6 hospitals in India. Semi-intensive pharmacokinetic sampling was performed during intensive phase of TB treatment after directly observed administration of drugs. Drug concentrations were measured by high performance liquid chromatography. INH acetylator status was determined, and nutritional assessment was done. Children were followed-up and treatment outcomes noted.Children with HIV and TB had significantly lower RMP peak concentration (Cmax) (2.6 vs. 5.1 μg/mL; P &lt; 0.001) and exposure [area under the time-concentration curve (AUC0-8); 10.4 vs. 23.4 μg/mL h; P &lt; 0.001] than those with TB. Among HIV-infected children, a significantly higher proportion had stunting (77% vs. 29%; P &lt; 0.001) and underweight (73% vs. 38%; P &lt; 0.001) compared with children with TB. Combining both groups, RMP Cmax (P = 0.001; adjusted odds ratio = 1.437; 95% confidence interval: 1.157-1.784) and PZA Cmax (P = 0.027; adjusted odds ratio = 1.041; 95% confidence interval: 1.005-1.079) significantly influenced treatment outcome.HIV infection was associated with lower Cmax of RMP and INH and AUC0-8 of RMP. Over 90% of children in both groups had subtherapeutic RMP Cmax. Cmax of RMP and PZA significantly influenced TB treatment outcome in children with TB. The findings have important clinical implications and suggest the need to increase anti-TB drug doses in children with HIV and TB.</t>
  </si>
  <si>
    <t>Geetha Ramachandran</t>
  </si>
  <si>
    <t>From the Departments of *Biochemistry &amp; Clinical Pharmacology, †Statistics, and; ‡Clinical Research, National Institute for Research in Tuberculosis (ICMR), Chetpet, Chennai, India; §Department of Medicine, Government Hospital of Thoracic Medicine, Chennai, India; ¶Department of Pulmonary Medicine, Institute of Child Health, Chennai, India; ‖Department of Pediatrics, Government Rajaji Hospital, Madurai, India; **Department of Medicine, Indira Gandhi Institute of Child Health, Bengaluru, India; and ††Department of Pediatrics, Sarojini Naidu Medical College, Agra, India.</t>
  </si>
  <si>
    <t>26825079</t>
  </si>
  <si>
    <t>Adsorption Kinetics and Binding Studies of Protein Quantum Dots Interaction: A Spectroscopic Approach.</t>
  </si>
  <si>
    <t>Protein Quantum dots interaction is crucial to investigate for better understanding of the biological interactions of QDs. Here in, the model protein Bovine serum albumin (BSA) was used to evaluate the process of protein QDs interaction and adsorption on QDs surface. The modified Stern-Volmer quenching constant (Ka), number of binding sites (n) at different temperatures (298 308 and 318 K ± 1) and corresponding thermodynamic parameters (ΔG &lt; 0, ΔH &lt; 0, and ΔS &gt; 0) were calculated. The quenching constant (Ks) and number of binding sites (n) is found to be inversely proportional to temperature. It signified that static quenching mechanism is dominant over dynamic quenching. The standard free energy change (ΔG &lt; 0) implies that the binding process is spontaneous, while the enthalpy change (ΔH &lt; 0) suggest that the binding of QDs to BSA is an enthalpy-driven process. The standard entropy change (ΔS &gt; 0) suggest that hydrophobic force played a pivotal role in the interaction process. The adsorption process were assessed and evaluated by pseudofirst-order, pseudosecond-order kinetic model, and intraparticle diffusion model.</t>
  </si>
  <si>
    <t>Sandeep K Vaishanav</t>
  </si>
  <si>
    <t>School of Studies in Chemistry, Pt. Ravishankar Shukla University, Raipur, CG, 492010, India.</t>
  </si>
  <si>
    <t>26824627</t>
  </si>
  <si>
    <t>Liver transplantation : official publication of the American Association for the Study of Liver Diseases and the International Liver Transplantation Society</t>
  </si>
  <si>
    <t>Vivek Vij</t>
  </si>
  <si>
    <t>Department of Liver Transplant and HPB Surgery, Fortis Hospital, Noida, India.</t>
  </si>
  <si>
    <t>26824317</t>
  </si>
  <si>
    <t>Evaluating the morphology of erythrocyte population: An approach based on atomic force microscopy and flow cytometry.</t>
  </si>
  <si>
    <t>Erythrocyte morphology is gaining importance as a powerful pathological index in identifying the severity of any blood related disease. However, the existing technique of quantitative microscopy is highly time consuming and prone to personalized bias. On the other hand, relatively unexplored, complementary technique based on flow cytometry has not been standardized till date, particularly due to the lack of a proper morphological scoring scale. In this article, we have presented a new approach to formulate a non-empirical scoring scale based on membrane roughness (R(rms)) data obtained from atomic force microscopy. Subsequently, the respective morphological quantifier of the whole erythrocyte population, commonly known as morphological index, was expressed as a function of highest correlated statistical parameters of scattered signal profiles generated by flow cytometry. Feed forward artificial neural network model with multilayer perceptron architecture was used to develop the intended functional form. High correlation coefficient (R(2) = 0.95), even for model-formulation exclusive samples, clearly indicates the universal validity of the proposed model. Moreover, a direct pathological application of the proposed model has been illustrated in relation to patients, diagnosed to be suffering from a wide variety of cancer.</t>
  </si>
  <si>
    <t>Sayari Ghosh</t>
  </si>
  <si>
    <t>Department of Chemical Engineering, University of Calcutta, Kolkata 700 009, India.</t>
  </si>
  <si>
    <t>26823228</t>
  </si>
  <si>
    <t>Osseoperception in Dental Implants: A Systematic Review.</t>
  </si>
  <si>
    <t>Replacement of lost teeth has significant functional and psychosocial effects. The capability of osseointegrated dental implants to transmit a certain amount of sensibility is still unclear. The phenomenon of developing a certain amount of tactile sensibility through osseointegrated dental implants is called osseoperception. The aim of this article is to evaluate the available literature to find osseoperception associated with dental implants.To identify suitable literature, an electronic search was performed using Medline and PubMed database. Articles published in English and articles whose abstract is available in English were included. The articles included in the review were based on osseoperception, tactile sensation, and neurophysiological mechanoreceptors in relation to dental implants. Articles on peri-implantitis and infection-related sensitivity were not included. Review articles without the original data were excluded, although references to potentially pertinent articles were noted for further follow-up. The phenomenon of osseoperception remains a matter of debate, so the search strategy mainly focused on articles on osseoperception and tactile sensibility of dental implants. This review presents the histological, neurophysiological, and psychophysical evidence of osseoperception and also the role of mechanoreceptors in osseoperception.The literature on osseoperception in dental implants is very scarce. The initial literature search resulted in 90 articles, of which 81 articles that fulfilled the inclusion criteria were included in this systematic review.Patients restored with implant-supported prostheses reported improved tactile and motor function when compared with patients wearing complete dentures.</t>
  </si>
  <si>
    <t>Sunil Kumar Mishra</t>
  </si>
  <si>
    <t>Department of Maxillofacial Prosthodontics and Implantology, Peoples Dental Academy, Bhopal, India.</t>
  </si>
  <si>
    <t>26822916</t>
  </si>
  <si>
    <t>Role of microRNAs in gastrointestinal smooth muscle fibrosis and dysfunction: novel molecular perspectives on the pathophysiology and therapeutic targeting.</t>
  </si>
  <si>
    <t>MicroRNAs (miRNAs) belong to a group of short noncoding RNA molecules with important roles in cellular biology. miRNAs regulate gene expression by repressing translation or degrading the target mRNA. Recently, a growing body of evidence suggests that miRNAs are implicated in many diseases and could be potential biomarkers. Fibrosis and/smooth muscle (SM) dysfunction contributes to the morbidity and mortality associated with several diseases of the gastrointestinal tract (GIT). Currently available therapeutic modalities are unsuccessful in efficiently blocking or reversing fibrosis and/or SM dysfunction. Recent understanding of the role of miRNAs in signaling pathway of fibrogenesis and SM phenotype switch has provided a new insight into translational research. However, much is still unknown about the molecular targets and therapeutic potential of miRNAs in the GIT. This review discusses miRNA biology, pathophysiology of fibrosis, and aging- associated SM dysfunction in relation to the deregulation of miRNAs in the GIT. We also highlight the role of selected miRNAs associated with fibrosis and SM dysfunction-related diseases of the GIT.</t>
  </si>
  <si>
    <t>American journal of physiology. Gastrointestinal and liver physiology</t>
  </si>
  <si>
    <t>Chadalavada Vijay Krishna</t>
  </si>
  <si>
    <t>Department of Dermatology, Pondicherry Institute of Medical Sciences, Puducherry, India;</t>
  </si>
  <si>
    <t>26822549</t>
  </si>
  <si>
    <t>Value of Quantitative assessment of Myeloid Nuclear Differentiation Antigen expression and other flow cytometric parameters in the diagnosis of Myelodysplastic syndrome.</t>
  </si>
  <si>
    <t>The diagnosis of myelodysplastic syndrome (MDS) based on morphology is particularly difficult in low-grade MDS. Thus, the role of myeloid nuclear differentiation antigen (MNDA) and other flow cytometric (FCM) parameters in MDS was evaluated.Bone marrow aspirates (BMA) collected from 52 patients with unexplained persistent cytopenias were divided into three groups: (i) proven MDS (n = 12) based on morphology and/or cytogenetics; (ii) suspected MDS (n = 6), noncontributory morphology, and cytogenetics; and (iii) non-MDS (n = 34). Sixteen control BMA were studied. Cases were analyzed for MNDA expression (on granulocytes, blasts, monocytes, and lymphocytes) and for seven quantitative parameters: CD34(+) myeloblasts % in nucleated cells, CD34(+) B-cell progenitor% in CD34(+) cells, lymphocyte/myeloblast CD45 MFI ratio, granulocyte/lymphocyte SSC peak channel ratio and the proportion of CD34(+) myeloblasts expressing CD15, CD11b, and CD56. A score of 1 was given to each parameter beyond the cutoff, and score ≥3 was considered FCM positive.MNDA expression on granulocytes and blasts was significantly lower in proven MDS and suspected MDS vs. non-MDS. Quantitative FCM parameters successfully distinguished MDS and suspected MDS from non-MDS.MNDA expression is an independent marker for the evaluation of dyspoiesis and may be added to the standard panel for quantitative assessment by FCM.</t>
  </si>
  <si>
    <t>International journal of laboratory hematology</t>
  </si>
  <si>
    <t>V Somasundaram</t>
  </si>
  <si>
    <t>Department of Haematology, IRCH, All India Institute of Medical Sciences, New Delhi, India.</t>
  </si>
  <si>
    <t>26822523</t>
  </si>
  <si>
    <t>Endoscopic ultrasound of pancreatic duct ascariasis.</t>
  </si>
  <si>
    <t>Digestive endoscopy : official journal of the Japan Gastroenterological Endoscopy Society</t>
  </si>
  <si>
    <t>Jaswant Rai Speciality Hospital, Meerut, India.</t>
  </si>
  <si>
    <t>26822381</t>
  </si>
  <si>
    <t>Causes and outcomes of new onset status epilepticus and predictors of refractoriness to therapy.</t>
  </si>
  <si>
    <t>We aimed to evaluate the determinants of outcome in new onset refractory status epilepticus (SE). A retrospective analysis of patients with new onset SE admitted between May 2005 and October 2013 was performed. Regression analysis was used to determine factors that affect progression of new onset SE to refractory status epilepticus (RSE) and mortality. Among 114 patients with new onset SE, 52 patients progressed to RSE. Sixty seven (58.7%) were men. New onset RSE patients were younger than new onset SE patients (mean 35.9 ± standard deviation18.2 versus 28.7 ± 20.2 years; p=0.050). Cryptogenic aetiology was the most significant determinant of progression of new onset SE to RSE (Exp [β]=5.68; p=0.001). The overall mortality in the entire group was 23.7%, significantly higher in new onset RSE group (40.4% versus 9.7%; p&lt;0.0001). New onset RSE patients with symptomatic and cryptogenic etiology did not differ for clinical characteristics and outcome. Acidosis was the strongest predictor of mortality in the entire cohort (Exp [β]=8.72; p=0.005). Nearly half of the patients with new onset SE progressed to RSE. While cryptogenic aetiology determined progression of new onset SE to RSE, acidosis was associated with mortality. The outcome was similar between symptomatic and cryptogenic new onset RSE.</t>
  </si>
  <si>
    <t>Sita Jayalakshmi</t>
  </si>
  <si>
    <t>Department of Neurology, Krishna Institute of Medical Sciences, 1-8-31/1, Minister Road, Secunderabad 500003, Telangana, India. Electronic address: sita_js@hotmail.com.</t>
  </si>
  <si>
    <t>26822307</t>
  </si>
  <si>
    <t>Missing link between microRNA and prostate cancer.</t>
  </si>
  <si>
    <t>MicroRNAs are the non-coding RNAs which regulate endogenous gene expression in animal and plant cells. Alterations in the level of micro-ribonucleic acids (miRNAs) involving the deletions, overexpression, mutations, epigenetic silencing, or dysregulation of transcription factors that target specific miRNAs may culminate in various diseases including cancer. Recent findings demonstrate the role of miRNAs in prostate cancer. Numerous discoveries of miRNAs have marked the research and development surrounding prostate cancer management, diagnosis, and therapy which has made prediction easy, but the effective treatment strategy remains a mystery. This review seeks to draw a link between miRNA and prostate cancer through an understanding of the numerous signaling pathways that these miRNAs control, which may prove to be helpful in identifying therapeutically interesting molecular targets.</t>
  </si>
  <si>
    <t>Balraj Singh Gill</t>
  </si>
  <si>
    <t>Centre for Biosciences, School of Basic and Applied Sciences, Central University of Punjab, Bathinda, 151001, India.</t>
  </si>
  <si>
    <t>26822219</t>
  </si>
  <si>
    <t>Fluoride in weathered rock aquifers of southern India: Managed Aquifer Recharge for mitigation.</t>
  </si>
  <si>
    <t>Climatic condition, geology, and geochemical processes in an area play a major role on groundwater quality. Impact of these on the fluoride content of groundwater was studied in three regions-part of Nalgonda district in Telangana, Pambar River basin, and Vaniyar River basin in Tamil Nadu, southern India, which experience semi-arid climate and are predominantly made of Precambrian rocks. High concentration of fluoride in groundwater above 4 mg/l was recorded. Human exposure dose for fluoride through groundwater was higher in Nalgonda than the other areas. With evaporation and rainfall being one of the major contributors for high fluoride apart from the weathering of fluoride rich minerals from rocks, the effect of increase in groundwater level on fluoride concentration was studied. This study reveals that groundwater in shallow environment of all three regions shows dilution effect due to rainfall recharge. Suitable managed aquifer recharge (MAR) methods can be adopted to dilute the fluoride rich groundwater in such regions which is explained with two case studies. However, in deep groundwater, increase in fluoride concentration with increase in groundwater level due to leaching of fluoride rich salts from the unsaturated zone was observed. Occurrence of fluoride above 1.5 mg/l was more in areas with deeper groundwater environment. Hence, practicing MAR in these regions will increase the fluoride content in groundwater and so physical or chemical treatment has to be adopted. This study brought out the fact that MAR cannot be practiced in all regions for dilution of ions in groundwater and that it is essential to analyze the fluctuation in groundwater level and the fluoride content before suggesting it as a suitable solution. Also, this study emphasizes that long-term monitoring of these factors is an important criterion for choosing the recharge areas.</t>
  </si>
  <si>
    <t>K Brindha</t>
  </si>
  <si>
    <t>International Water Management Institute, Southeast Asia Regional Office, Vientiane, Lao People's Democratic Republic.</t>
  </si>
  <si>
    <t>26822216</t>
  </si>
  <si>
    <t>Distribution, enrichment, and potential toxicity of trace metals in the surface sediments of Sundarban mangrove ecosystem, Bangladesh: a baseline study before Sundarban oil spill of December, 2014.</t>
  </si>
  <si>
    <t>The distribution, enrichment, and ecotoxicity potential of Bangladesh part of Sundarban mangrove was investigated for eight trace metals (As, Cd, Cr, Cu, Fe, Mn, Pb, and Zn) using sediment quality assessment indices. The average concentration of trace metals in the sediments exceeded the crustal abundance suggesting sources other than natural in origin. Additionally, the trace metals profile may be a reflection of socio-economic development in the vicinity of Sundarban which further attributes trace metals abundance to the anthropogenic inputs. A total of eleven surficial sediment samples were collected along a vertical transect along the freshwater-saline water gradient. The sediment samples were digested using EPA 3051 method and were analyzed on ICP-MS. Geo-accumulation index suggests moderately polluted sediment quality with respect to Ni and As and background concentrations for Al, Fe, Mn, Cu, Zn, Pb, Co, As, and Cd. Contamination factor analysis suggested low contamination by Zn, Cr, Co, and Cd, moderate by Fe, Mn, Cu, and Pb while Ni and As show considerable and high contamination, respectively. Enrichment factors for Ni, Pb, and As suggests high contamination from either biota or anthropogenic inputs besides natural enrichment. As per the three sediment quality guidelines, Fe, Mn, Cu, Ni, Co, and As would be more of a concern with respect to ecotoxicological risk in the Sundarban mangroves. The correlation between various physiochemical variables and trace metals suggested significant role of fine grained particles (clay) in trace metal distribution whereas owing to low organic carbon content in the region the organic complexation may not be playing significant role in trace metal distribution in the Sundarban mangroves.</t>
  </si>
  <si>
    <t>Alok Kumar</t>
  </si>
  <si>
    <t>Department of Environmental Science, Central University of Rajasthan, Kishangarh, Ajmer, 305817, Rajasthan, India.</t>
  </si>
  <si>
    <t>26821927</t>
  </si>
  <si>
    <t>Clove bud oil reduces kynurenine and inhibits pqs A gene expression in P. aeruginosa.</t>
  </si>
  <si>
    <t>Quorum sensing (QS), a communication system involved in virulence of pathogenic bacteria like Pseudomonas aeruginosa is a promising target to combat multiple drug resistance. In vitro studies using clove bud oil (CBO) in P. aeruginosa revealed a concentration dependent attenuation of a variety of virulence factors including motility, extracellular DNA, exopolysaccharides and pigment production. Furthermore, treatment with CBO demonstrated a distinct dose-dependent reduction in biofilm formation as well as promoting dispersion of already formed biofilm, observations that were also supported by porcine skin ex vivo studies. Expression studies of genes involved in signalling systems of P. aeruginosa indicated a specific decrease in transcription of pqsA, but not in the lasI or rhlI levels. Additionally, the expression of vfr and gacA genes, involved in regulation, was also not affected by CBO treatment. CBO also influenced the PQS signalling pathway by decreasing the levels of kynurenine, an effect which was reversed by the addition of exogenous kynurenine. Though the synthesis of the signalling molecules of the Las and Rhl pathways was not affected by CBO, their activity was significantly affected, as observed by decrease in levels of their various effectors. Molecular modelling studies demonstrated that eugenol, the major component of CBO, favourably binds to the QS receptor by hydrophobic interactions as well as by hydrogen bonding with Arg61 and Tyr41 which are key amino acid residues of the LasR receptor. These results thus elucidate the molecular mechanism underlying the action of CBO and provide the basis for the identification of an attractive QS inhibitor.</t>
  </si>
  <si>
    <t>Jayalekshmi H</t>
  </si>
  <si>
    <t>Amrita School of Biotechnology, Amrita Vishwa Vidyapeetham, Clappana P. O, Kollam, Kerala, 690525, India.</t>
  </si>
  <si>
    <t>26821837</t>
  </si>
  <si>
    <t>Vertebral artery dolicoectasia with brainstem compression: role of microvascular decompression in relieving pyramidal weakness.</t>
  </si>
  <si>
    <t>Vertebral artery dolicoectasia (VAD) can cause brainstem compression and dysfunction. Reports of pyramidal tract involvement by brainstem compression and the surgical benefits and its long-term results are sparsely reported. We hereby report three cases of medullary compression by VAD causing pyramidal weakness. Two patients with bilateral compression with quadriparesis did not want surgical treatment and were still disabled at 58 months and 50 months of follow-up, respectively. One patient with unilateral medullary compression with hemiparesis underwent microvascular decompression using Teflon sling retraction. This patient was relieved of symptoms and is asymptomatic at 14-month follow-up. This report emphasizes the need of surgical decompression in cases of brainstem compression by VAD with caution about appropriate case selection.</t>
  </si>
  <si>
    <t>Department of Neurosurgery, National Institute of Mental Health and Neurosciences, Bangalore, India. nishanth46@gmail.com.</t>
  </si>
  <si>
    <t>26821772</t>
  </si>
  <si>
    <t>Evaluation of osteoinductive and endothelial differentiation potential of Platelet-Rich Plasma incorporated Gelatin-Nanohydroxyapatite Fibrous Matrix.</t>
  </si>
  <si>
    <t>In this study, platelet-rich plasma (PRP) was incorporated into gelatin-nanohydroxyapatite fibrous scaffold in two forms (PRP gel as coating on the scaffold [PCSC] and PRP powder within the scaffold [PCSL] and investigated for (a) growth factor release; (b) stability of scaffold at different temperature; (c) stability of scaffold before and after ETO sterilization; and (d) osteogenic and endothelial differentiation potential using mesenchymal stem cells (MSCs). PCSC demonstrated a high and burst growth factor release initially followed by a gradual reduction in its concentration, while PCSL showed a steady state release pattern for 30 days. The stability of growth factors released from PCSL was not altered either through ETO sterilization or through its storage at different temperature. PRP-loaded scaffolds induced the differentiation of MSCs into osteogenic and endothelial lineage without providing any induction factors in the cell culture medium and the differentiation rate was significantly higher when compared to the scaffolds devoid of PRP. PCSC performed better than PCSL. In general, PRP in combination with composite fibrous scaffold could be a promising candidate for bone tissue engineering applications.</t>
  </si>
  <si>
    <t>Anjana J</t>
  </si>
  <si>
    <t>Amrita Center for Nanosciences and Molecular Medicine, Amrita Institute of Medical Sciences &amp; Research Center, Amrita Vishwa Vidyapeetham University, Kochi, 682041, Kerala, India.</t>
  </si>
  <si>
    <t>26821612</t>
  </si>
  <si>
    <t>Chemoenzymatic Route for the Synthesis of (S)-Moprolol, a Potential β-Blocker.</t>
  </si>
  <si>
    <t>A biocatalytic route for the synthesis of a potential β-blocker, (S)-moprolol is reported here. Enantiopure synthesis of moprolol is mainly dependent on the chiral intermediate, 3-(2-methoxyphenoxy)-propane-1,2-diol. Various commercial lipases were screened for the enantioselective resolution of (RS)-3-(2-methoxyphenoxy)propane-1,2-diol to produce the desired enantiomer. Among them, Aspergillus niger lipase (ANL) was selected on the basis of both stereo- and regioselectivity. The optimized values of various reaction parameters were determined such as enzyme (15 mg/mL), substrate concentration (10 mM), organic solvent (toluene), reaction temperature (30 °C), and time (18 h).The optimized conditions led to achieving &gt;49% yield with high enantiomeric excess of (S)-3-(2-methoxyphenoxy)propane-1,2-diol. The lipase-mediated catalysis showed regioselective acylation with dual stereoselectivity. Further, the enantiopure intermediate was used for the synthesis of (S)-moprolol, which afforded the desired β-blocker.</t>
  </si>
  <si>
    <t>Chirality</t>
  </si>
  <si>
    <t>Saptarshi Ghosh</t>
  </si>
  <si>
    <t>Department of Pharmaceutical Technology, National Institute of Pharmaceutical Education and Research, Nagar, Punjab, India.</t>
  </si>
  <si>
    <t>26821566</t>
  </si>
  <si>
    <t>Molecular characterization of nucleoprotein gene of rabies virus from Maharashtra, India.</t>
  </si>
  <si>
    <t>Rabies poses a serious public health concern in developing countries such as India.The study focuses on molecular diagnosis of street rabies virus (RABV) from human clinical specimens received from Maharashtra, India.Nucleoprotein gene from eight (of total 20 suspected samples) rabies cases that tested positive for rabies antigen using reverse transcriptase-polymerase chain reaction (RT-PCR) were sequenced.Sequence analysis using basic local alignment search tool (BLAST) and multiple sequence alignment (MSA) and phylogenetic analysis showed similarity to previously reported sequences from India and those of Arctic lineages.The circulating RABV strains in Maharashtra, India show genetic relatedness to RABV strains reported from Indo-Arctic lineages and India-South and Japan.</t>
  </si>
  <si>
    <t>S Mehta</t>
  </si>
  <si>
    <t>Department of Virology and Immunology, Haffkine Institute for Training, Research and Testing, Mumbai, Maharashtra, India.</t>
  </si>
  <si>
    <t>26821564</t>
  </si>
  <si>
    <t>R Aggarwal</t>
  </si>
  <si>
    <t>26821345</t>
  </si>
  <si>
    <t>The interaction of human serum albumin with selected lanthanide and actinide ions: Binding affinities, protein unfolding and conformational changes.</t>
  </si>
  <si>
    <t>Human serum albumin (HSA), the most abundant soluble protein in blood plays critical roles in transportation of biomolecules and maintenance of osmotic pressure. In view of increasing applications of lanthanides- and actinides-based materials in nuclear energy, space, industries and medical applications, the risk of exposure with these metal ions is a growing concern for human health. In present study, binding interaction of actinides/lanthanides [thorium: Th(IV), uranium: U(VI), lanthanum: La(III), cerium: Ce(III) and (IV)] with HSA and its structural consequences have been investigated. Ultraviolet-visible, Fourier transform-infrared, Raman, Fluorescence and Circular dichroism spectroscopic techniques were applied to study the site of metal ions interaction, binding affinity determination and the effect of metal ions on protein unfolding and HSA conformation. Results showed that these metal ions interacted with carbonyl (CO..:)/amide(N..-H) groups and induced exposure of aromatic residues of HSA. The fluorescence analysis indicated that the actinide binding altered the microenvironment around Trp214 in the subdomain IIA. Binding affinity of U(VI) to HSA was slightly higher than that of Th(IV). Actinides and Ce(IV) altered the secondary conformation of HSA with a significant decrease of α-helix and an increase of β-sheet, turn and random coil structures, indicating a partial unfolding of HSA. A correlation was observed between metal ion's ability to alter HSA conformation and protein unfolding. Both cationic effects and coordination ability of metal ions seemed to determine the consequences of their interaction with HSA. Present study improves our understanding about the protein interaction of these heavy ions and their impact on its secondary structure. In addition, binding characteristics may have important implications for the development of rational antidote for the medical management of health effects of actinides and lanthanides.</t>
  </si>
  <si>
    <t>Manjoor Ali</t>
  </si>
  <si>
    <t>Radiation Biology and Health Sciences Division, Bhabha Atomic Research Centre, Mumbai 85, India.</t>
  </si>
  <si>
    <t>26821333</t>
  </si>
  <si>
    <t>Elucidation of structural and functional properties of albumin bound to gold nanoparticles.</t>
  </si>
  <si>
    <t>Nanoparticle-albumin complexes are being designed for targeted drug delivery and imaging. However, the changes in the functional properties of albumin due to adsorption on nanoparticles remain elusive. Thus, the objective of this work was to elucidate the structural and functional properties of human and bovine serum albumin bound to negatively charged gold nanoparticles (GNPs). Fluorescence data demonstrated static quenching of albumin by GNP with the quenching of buried as well as surface tryptophan in BSA. The binding process was enthalpy and entropy-driven in HSA and BSA, respectively. At lower concentrations of GNP there was a higher affinity for tryptophan, whereas at higher concentrations both tryptophan and tyrosine participated in the interaction. Synchronous fluorescence spectra revealed that the microenvironment of tryptophan in HSA turned more hydrophilic upon exposure to GNP. The α-helical content of albumin was unaltered by GNP. Approximately 37 and 23% reduction in specific activity of HSA and BSA was observed due to GNP binding. In presence of warfarin and ibuprofen the binding constants of albumin-GNP complexes were altered. A very interesting observation not reported so far is the retained antioxidant activity of albumin in presence of GNP i.e. we believe that GNPs did not bind to the free sulfhydryl groups of albumin. However enhanced levels of copper binding were observed. We have also highlighted the differential response in albumin due to gold and silver nanoparticles which could be attributed to differences in the charge of the nanoparticle.</t>
  </si>
  <si>
    <t>Jessy Mariam</t>
  </si>
  <si>
    <t>a Department of Biophysics , University of Mumbai , Vidyanagari, Santacruz (E), Mumbai 400098 , India.</t>
  </si>
  <si>
    <t>26821300</t>
  </si>
  <si>
    <t>Erratum to: Possible Role of Trichophytin Antigen in Inducing Impaired Immunological Clearance of Fungus in Onychomycosis.</t>
  </si>
  <si>
    <t>Department of Microbiology, University College of Medical Sciences (UCMS) and Guru Teg Bahadur Hospital (GTB Hospital), Dilshad Garden, Delhi, 110095, India. chhavi13.86@gmail.com.</t>
  </si>
  <si>
    <t>26821296</t>
  </si>
  <si>
    <t>Design, synthesis and antimalarial screening of some hybrid 4-aminoquinoline-triazine derivatives against pf-DHFR-TS.</t>
  </si>
  <si>
    <t>Existing antifolate antimalarial drugs have shown resistance due to the mutations at some amino acid positions of Plasmodium falciparum DHFR-TS. In the present study, to overcome this resistance, a new series of hybrid 4-aminoquinoline-triazine derivatives were designed and docked into the active site of Pf-DHFR-TS (PDB i.d. 1J3K) using validated CDOCKER protocol. Binding energy was calculated by applying CHARMm forcefield. Binding energy and the pattern of interaction of the docked compounds were analysed. Fifteen compounds were selected for synthesis based on their binding energy values and docking poses. Synthesized compounds were characterised by FTIR, (1)H NMR, (13)C NMR, mass spectroscopy and were screened for antimalarial activity against 3D7 strain of Plasmodium falciparum.</t>
  </si>
  <si>
    <t>Experimental parasitology</t>
  </si>
  <si>
    <t>Supriya Sahu</t>
  </si>
  <si>
    <t>Department of Pharmaceutical Sciences, Dibrugarh University, Dibrugarh, Assam 786004, India. Electronic address: supsjrt@gmail.com.</t>
  </si>
  <si>
    <t>26821190</t>
  </si>
  <si>
    <t>Traditional uses, phytochemistry and pharmacological properties of Neolamarckia cadamba: A review.</t>
  </si>
  <si>
    <t>There are more than 3000 officially documented plants in the Indian subcontinent that hold great medicinal potential. One such under-explored plant is an evergreen tropical tree Neolamarckia cadamba (Roxb.) Bosser (Rubiaceae). It is widely distributed in tropical and subtropical regions of the world and has therapeutic potential against many diseases such as diabetes, anaemia, stomatitis, leprosy, cancer and infectious diseases. Neolamarckia cadamba has historical existence in India and it is mentioned in mythical stories. There are several reports on medicinal values of root, bark and leaves of N. cadamba; but the literature on its fruits is scanty. Therefore, the present review aims to provide updated comprehensive information on the phytochemistry and pharmacological properties of different parts of N. cadamba tree with special reference to its fruit, in order to open new perspectives for future food and pharmacological research.A literature search was performed on N. cadamba using ethnobotanical textbooks, published articles in peer-reviewed journals, unpublished materials, government survey reports and scientific databases such as Pubmed, Scopus, Web of Science, Science Direct, Google Scholar and other web search engines (Google, Yahoo). The Plant List, International Plant Name Index and Kew Botanical Garden Plant name databases were used to validate the scientific names.Neolamarckia cadamba is one of the economically important trees, which is being exploited for paper, pulp and wood industry. In folk medicine, various parts of N. cadamba are used in the treatment of various ailments such as fever, uterine complaints, blood diseases, skin diseases, tumour, anaemia, eye inflammation and diarrhoea. Other reported uses of N. cadamba include antihepatotoxic, antimalarial, analgesic, anti-inflammatory, antipyretic, diuretic and laxative. Various phytochemicals such as cadambine and its derivatives (dihydrocadambine and isodihydrocadambine) and indole alkaloids (Neolamarckines) were isolated from the leaves; whereas the presence of quinovic acid derivatives have been reported in the bark of N. cadamba.The present review compiles information on an ethnopharmacologically useful plant N. cadamba. Bioactive compounds responsible for its various medicinal properties and their effects at the molecular level need to be investigated in more detail. Furthermore, the detailed study of toxicity and pharmacological properties of extracts as well as molecules in N. cadamba is required to confirm the ethnomedicinal claims of N. cadamba for food and pharmaceutical applications.</t>
  </si>
  <si>
    <t>Arti Pandey</t>
  </si>
  <si>
    <t>Fruit and Vegetable Technology, CSIR-Central Food Technological Research Institute, Mysore 570020, India; Academy of Scientific and Innovative Research (AcSIR), New Delhi 110001, India.</t>
  </si>
  <si>
    <t>26820934</t>
  </si>
  <si>
    <t>Airborne iron across major urban centers in South Korea between 1991 and 2012.</t>
  </si>
  <si>
    <t>In this study, the distribution of airborne iron (Fe), one of the most abundant heavy metals in the Earth's crust was investigated to describe the basic features of i'ts pollution in various urban locations. The spatiotemporal distribution of Fe concentrations in seven major South Korean cities exhibited unique patterns to reflect differences as to Fe sources reflected in the relative enrichment in coastal relative to inland areas. In addition, the analysis of long-term trends of different metal species indicated that Fe levels maintained a fairly constant trend, while there had been a noticeable decline in concentrations of other metals (Cd, Cr, Cu, Mn, and Ni). The relative robustness of our correlation analysis was assessed by comparing (1) the Fe concentrations among cities, and (2) Fe with other metals at a given city. Fe concentrations were also partly explainable by the frequency of Asian dust events in most cities, with the observed spatial gradients in such relationships.</t>
  </si>
  <si>
    <t>Ki-Hyun Kim</t>
  </si>
  <si>
    <t>Atmospheric Environment &amp; Air Quality Management Lab., Department of Civil &amp; Environmental Engineering, Han Yang University, 222 Wangsimni-Ro, Seoul 133-791, Korea. Electronic address: kkim61@hanyang.ac.kr.</t>
  </si>
  <si>
    <t>26820927</t>
  </si>
  <si>
    <t>Oxidative acid treatment and characterization of new biocarbon from sustainable Miscanthus biomass.</t>
  </si>
  <si>
    <t>Oxidative acid treatments of biochar produced from Miscanthus were performed in this study using nitric acid, sulfuric acid, and a mixture of both. The structural and morphological changes of the acid-treated biochar were investigated using Fourier transform infrared spectroscopy (FT-IR), thermogravimetric analysis (TGA), scanning electron microscopy (SEM), Raman spectroscopy, organic elemental analysis and energy-dispersive X-ray spectroscopy (EDS). Improved surface functionality of the treated biochars was observed in their respective FT-IR spectra through the presence of nitro and carboxylic acid functional groups. SEM-EDS and elemental analysis revealed a large increase in the oxygen to carbon ratio in the biochar, which was evidence of chemical oxidation from the acid treatment. Further, TGA study showed the reduced thermal stability of acid-treated biochar over 200°C due to the increased oxygen content. Acid treatments also influenced the graphitic structure of the biochar, as observed in the Raman spectra. The results suggest that biochar can be successfully functionalized for composite applications and provide a sustainable alternative to petroleum-based carbon additives.</t>
  </si>
  <si>
    <t>Andrew Anstey</t>
  </si>
  <si>
    <t>Bioproducts Discovery and Development Centre (BDDC), Department of Plant Agriculture, Crop Science Building, University of Guelph, Guelph, ON N1G 2W1, Canada; School of Engineering, Thornbrough Building, University of Guelph, Guelph, ON N1G 2W1, Canada.</t>
  </si>
  <si>
    <t>26820391</t>
  </si>
  <si>
    <t>Novel, isoform-selective, cholecystokinin A receptor antagonist inhibits colon and pancreatic cancers in preclinical models through novel mechanism of action.</t>
  </si>
  <si>
    <t>Colon and pancreatic cancers contribute to 90,000 deaths each year in the USA. These cancers lack targeted therapeutics due to heterogeneity of the disease and multiple causative factors. One important factor that contributes to increased colon and pancreatic cancer risk is gastrin. Gastrin mediates its actions through two G-protein coupled receptors (GPCRs): cholecystokinin receptor A (CCK-A) and CCK-B/gastrin receptor. Previous studies have indicated that colon cancer predominantly expresses CCK-A and responds to CCK-A isoform antagonists. However, many CCK-A antagonists have failed in the clinic due to poor pharmacokinetic properties or lack of efficacy. In the present study, we synthesized a library of CCK-A isoform-selective antagonists and tested them in various colon and pancreatic cancer preclinical models. The lead CCK-A isoform, selective antagonist PNB-028, bound to CCK-A at 12 nM with a 60-fold selectivity towards CCK-A over CCK-B. Furthermore, it inhibited the proliferation of CCK-A-expressing colon and pancreatic cancer cells without affecting the proliferation of non-cancerous cells. PNB-028 was also extremely effective in inhibiting the growth of MAC-16 and LoVo colon cancer and MIA PaCa pancreatic cancer xenografts in immune-compromised mice. Genome‑wide microarray and kinase-array studies indicate that PNB-028 inhibited oncogenic kinases and angiogenic factors to inhibit the growth of colon cancer xenografts. Safety pharmacology and toxicology studies have indicated that PNB-028 is extremely safe and has a wide safety margin. These studies suggest that targeting CCK-A selectively renders promise to treat colon and pancreatic cancers and that PNB-028 could become the next-generation treatment option.</t>
  </si>
  <si>
    <t>Oncology reports</t>
  </si>
  <si>
    <t>Suriyan Ponnusamy</t>
  </si>
  <si>
    <t>Department of Medicine, University of Tennessee Health Science Center, Memphis, TN, USA.</t>
  </si>
  <si>
    <t>26820351</t>
  </si>
  <si>
    <t>Preparation of albumin based nanoparticles for delivery of fisetin and evaluation of its cytotoxic activity.</t>
  </si>
  <si>
    <t>Fisetin is a well known flavonoid that shows several properties such as antioxidant, antiviral and anticancer activities. Its use in the pharmaceutical field is limited due to its poor aqueous solubility which results in poor bioavailability and poor permeability. The aim of our present study is to prepare fisetin loaded human serum albumin nanoparticles to improve its bioavailability. The nanoparticles were prepared by a desolvation method and characterized by spectroscopic and microscopic techniques. The particles were smooth and spherical in nature with an average size of 220 ± 8 nm. The encapsulation efficiency was found to be 84%. The in vitro release profile showed a biphasic pattern and the release rate increases with increase in ionic strength of solution. We have also confirmed the antioxidant activity of the prepared nanoparticles by a DPPH (2,2-diphenyl-1-picrylhydrazyl) assay. Further its anticancer activity was evaluated using MCF-7 breast cancer cell lines. Our findings suggest that fisetin loaded HSA nanoparticles could be used to transfer fisetin to target areas under specific conditions and thus may find use as a delivery vehicle for the flavonoid.</t>
  </si>
  <si>
    <t>Pooja Ghosh</t>
  </si>
  <si>
    <t>26820118</t>
  </si>
  <si>
    <t>Concealed Epispadias: Report of Two Cases and Review of Literature.</t>
  </si>
  <si>
    <t>To present an overview of the clinical presentation and pathological anatomy of epispadias with intact prepuce--a rare condition that has only occasionally been reported in literature.We present two cases of concealed epispadias. We also review the available literature with regard to this rare condition. We found 14 cases in 7 studies that were reviewed. Relevant variables were reviewed and are discussed.There were 13 of 16 cases presented with complaints of buried or webbed penis. In 11 of 16 cases, epispadias was suspected or diagnosed at first presentation and could be surgically corrected in the first intervention. Epispadias repair was successful with regard to cosmesis and erectile function in all cases, including ours.Proper preoperative diagnosis and preoperative counseling of parents are essential for the successful treatment of this rare entity. Fewer complications, less additional interventions, and better continence rates seem to be noted for the boys with epispadias and intact prepuce.</t>
  </si>
  <si>
    <t>Department of Pediatric Surgery, Choithram Hospital &amp; Research Centre, Indore, India. Electronic address: saurabhgarge8@gmail.com.</t>
  </si>
  <si>
    <t>26818686</t>
  </si>
  <si>
    <t>Lysinibacillus xyleni sp. nov., isolated from a bottle of xylene.</t>
  </si>
  <si>
    <t>A Gram-staining-positive, solvent-tolerating (acetophenone, benzene, toluene, xylene and hexane), aerobic, non-motile, terminal endospore-forming, rod-shaped bacterium was isolated from a bottle of xylene. The strain, designated JC22(T), was found to be oxidase and catalase positive. The strain was able to tolerate solvents with different log p values like acetophenone (log P = 1.5), benzene (log P = 2.0), toluene (log P = 2.5), xylene (log P = 3.2) and hexane (log P = 3.4), though it could not use them as sole carbon sources. Based on the 16S rRNA gene sequence analysis, strain JC22(T) was identified as belonging to the genus Lysinibacillus and was most closely related to Lysinibacillus sinduriensis BLB-1(T) (98.1 %), Lysinibacillus halotolerans LAM612(T) (97.8 %), Lysinibacillus chungkukjangi 2RL3-2(T) (97.6 %) and Lysinibacillus xylanilyticus XDB9(T) (97.1 %). The DNA-DNA relatedness of strain JC22(T) with the type strains of closest species was &lt;30 %. Strain JC22(T) grew chemoorganoheterotrophically with an optimal pH of 7-8 (range 6-10) at 35-37 °C (range 25-40 °C). The DNA G+C content was 41.2 mol%. The major cellular fatty acids were iso-C15:0, anteiso-C15:0 and iso-C16:0. Cell wall peptidoglycan type was determined to be A4α (L-Lys-D-Asp). Predominant quinone system was MK-7 with moderate amounts of MK-6, MK-6(H2) and MK-7(H2). Polar lipids of strain JC22(T) contained diphosphatidylglycerol, phosphatidylglycerol, phosphatidylethanolamine and an unidentified phospholipid. On the basis of morphological, physiological, genetic, phylogenetic and chemotaxonomical analyses, we conclude that strain JC22(T) be assigned the status of novel species of the genus Lysinibacillus for which the name Lysinibacillus xyleni sp. nov. is proposed. Type strain of the species is JC22(T) (= CCUG 57912(T) = KCTC 13604(T) = NBRC 105753(T) = DSM 23555(T)).</t>
  </si>
  <si>
    <t>Mulla Azmatunnisa Begum</t>
  </si>
  <si>
    <t>Bacterial Discovery Laboratory, Centre for Environment, Institute of Science and Technology, J. N. T. University Hyderabad, Kukatpally, Hyderabad, 500 085, India.</t>
  </si>
  <si>
    <t>26818675</t>
  </si>
  <si>
    <t>Diagnostic Performance of Xpert MTB/RIF in Tuberculous Pleural Effusion: Systematic Review and Meta-analysis.</t>
  </si>
  <si>
    <t>A systematic review investigating the role of Xpert MTB/RIF in the diagnosis of tuberculous pleural effusion (TPE) was conducted. The pooled sensitivities and specificities of Xpert MTB/RIF were 51.4% and 98.6%, respectively, with culture used as a reference standard and 22.7% and 99.8%, respectively, with a composite reference standard (CRS) used as the benchmark. Xpert MTB/RIF has low sensitivity but excellent specificity in the diagnosis of TPE.</t>
  </si>
  <si>
    <t>Department of Pulmonary Medicine, Postgraduate Institute of Medical Education and Research (PGIMER), Chandigarh, India.</t>
  </si>
  <si>
    <t>26817737</t>
  </si>
  <si>
    <t>Lysine acetylation of the Mycobacterium tuberculosis HU protein modulates its DNA binding and genome organization.</t>
  </si>
  <si>
    <t>Nucleoid-associated protein HU, a conserved protein across eubacteria is necessary for maintaining the nucleoid organization and global regulation of gene expression. Mycobacterium tuberculosis HU (MtHU) is distinct from the other orthologues having 114 amino acid long carboxyl terminal extensions with a high degree of sequence similarity to eukaryotic histones. In this study, we demonstrate that the DNA binding property of MtHU is regulated by posttranslational modifications akin to eukaryotic histones. MtHU purified from M. tuberculosis cells is found to be acetylated on multiple lysine residues unlike the E. coli expressed recombinant protein. Using coimmunoprecipitation assay, we identified Eis as one of the acetyl transferases that interacts with MtHU and modifies it. Although Eis is known to acetylate aminoglycosides, the kinetics of acetylation showed that its protein acetylation activity on MtHU is robust. In vitro Eis modified MtHU at various lysine residues, primarily those located at the carboxyl terminal domain. Acetylation of MtHU caused reduced DNA interaction and alteration in DNA compaction ability of the NAP. Over-expression of the Eis leads to hyperacetylation of HU and decompaction of genome. These results provide first insights into the modulation of the nucleoid structure by lysine acetylation in bacteria.</t>
  </si>
  <si>
    <t>Molecular microbiology</t>
  </si>
  <si>
    <t>Department of Microbiology and Cell biology, Indian Institute of Science, Bangalore, Karnataka, 560012, India.</t>
  </si>
  <si>
    <t>26817626</t>
  </si>
  <si>
    <t>Mycobacterium tuberculosis RuvX is a Holliday junction resolvase formed by dimerisation of the monomeric YqgF nuclease domain.</t>
  </si>
  <si>
    <t>The Mycobacterium tuberculosis genome possesses homologues of the ruvC and yqgF genes that encode putative Holliday junction (HJ) resolvases. However, their gene expression profiles and enzymatic properties have not been experimentally defined. Here we report that expression of ruvC and yqgF is induced in response to DNA damage. Protein-DNA interaction assays with purified M. tuberculosis RuvC (MtRuvC) and YqgF (MtRuvX) revealed that both associate preferentially with HJ DNA, albeit with differing affinities. Although both MtRuvC and MtRuvX cleaved HJ DNA in vitro, the latter displayed robust HJ resolution activity by symmetrically related, paired incisions. MtRuvX showed a higher binding affinity for the HJ structure over other branched recombination and replication intermediates. An MtRuvX(D28N) mutation, eliminating one of the highly conserved catalytic residues in this class of endonucleases, dramatically reduced its ability to cleave HJ DNA. Furthermore, a unique cysteine (C38) fulfils a crucial role in HJ cleavage, consistent with disulfide-bond mediated dimerization being essential for MtRuvX activity. In contrast, E. coli YqgF is monomeric and exhibits no branched DNA binding or cleavage activity. These results fit with a functional modification of YqgF in M. tuberculosis so that it can act as a dimeric HJ resolvase analogous to that of RuvC.</t>
  </si>
  <si>
    <t>Astha Nautiyal</t>
  </si>
  <si>
    <t>Department of Biochemistry, Indian Institute of Science, Bangalore, Karnataka, 560012, India.</t>
  </si>
  <si>
    <t>26817474</t>
  </si>
  <si>
    <t>Recyclable cross-linked laccase aggregates coupled to magnetic silica microbeads for elimination of pharmaceuticals from municipal wastewater.</t>
  </si>
  <si>
    <t>In the present work, the use of magnetic mesoporous silica microbeads (MMSMB) as supports was proposed to produce magnetically-separable cross-linked enzyme aggregates (MCLEAs). The effects of cross linking time, addition of bovine serum albumin as protein feeder, pH, glutaraldehyde concentration, and laccase:MMSMB mass ratio on the immobilization yield and enzyme load were investigated. The best conditions allowed the rapid preparation of MCLEAs with high enzyme load, i.e., 1.53 U laccase/mg MCLEAs. The stability of MCLEAs was improved with regard to low pH, presence of chemical denaturants, and real wastewater matrix, compared to free laccase. In addition, the novel biocatalyst exhibited good operational stability, maintaining up to 70 % of its initial activity after 10 successive batch reactions. Finally, MCLEAs demonstrated its catalytic potential to transform acetaminophen and various non-phenolic pharmaceutical active compounds as mefenamic acid, fenofibrate, and indomethacin from biologically treated wastewater effluent, with similar or even higher efficiency than free laccase.</t>
  </si>
  <si>
    <t>A Arca-Ramos</t>
  </si>
  <si>
    <t>Department of Chemical Engineering, Institute of Technology, University of Santiago de Compostela, 15782, Santiago de Compostela, Spain.</t>
  </si>
  <si>
    <t>26816190</t>
  </si>
  <si>
    <t>Prospects of Graphene as a Potential Carrier-Transport Material in Third-Generation Solar Cells.</t>
  </si>
  <si>
    <t>Third-generation solar cells are understood to be the pathway to overcoming the issues and drawbacks of the existing solar cell technologies. Since the introduction of graphene in solar cells, it has been providing attractive properties for the next generation of solar cells. Currently, there are more theoretical predictions rather than practical recognitions in third-generation solar cells. Some of the potential of graphene has been explored in organic photovoltaics (OPVs) and dye-sensitized solar cells (DSSCs), but it has yet to be fully comprehended in the recent third-generation inorganic-organic hybrid perovskite solar cells. In this review, the diverse role of graphene in third-generation OPVs and DSSCs will be deliberated to provide an insight on the prospects and challenges of graphene in inorganic-organic hybrid perovskite solar cells.</t>
  </si>
  <si>
    <t>Towhid H Chowdhury</t>
  </si>
  <si>
    <t>Solar Energy Research Institute (SERI) The National University of Malaysia, 43600, Bangi, Selangor, Malaysia.</t>
  </si>
  <si>
    <t>26815876</t>
  </si>
  <si>
    <t>Polymorphism of 3' UTR of MAMLD1 gene is also associated with increased risk of isolated hypospadias in Indian children: a preliminary report.</t>
  </si>
  <si>
    <t>To study MAMLD1 gene polymorphisms, serum LH and testosterone levels amongst Indian children with isolated hypospadias (IH) and controls.Screening of the MAMLD1 gene was performed by PCR sequencing method in 100 Indian children aged 0-12 years presenting with IH and 100 controls. LH and testosterone hormone levels were also assessed (categorized in four age-wise groups).IH subjects had significantly higher incidence of MAMLD1 polymorphism as compared to controls (33 vs 15 %, p = 0.01). Of various genomic variants identified in this study, the noteworthy novel ones were missense mutation P299A and single nucleotide polymorphism c.2960C&gt;T in 3' UTR of Exon 7. While p 299A was found to cause protein structural instability consequent to amino acid change, eighty percent subjects with c.2960C&gt;T in 3' UTR of Exon 7 (corresponding to newly discovered currently non-validated exon 11) were found to have lower testosterone levels when compared with their age group mean. IH showed statistically higher incidence of c.2960C&gt;T in comparison to controls (22 vs 10 %, p value 0.046) and about 2.5-folds higher risk of this anomaly.Occurrence of MAMDL1 gene polymorphisms, specially of c.2960C&gt;T in 3' UTR of its exon 7 is associated with a higher risk of IH in Indian children, probably by lowering androgenic levels.</t>
  </si>
  <si>
    <t>Pediatric surgery international</t>
  </si>
  <si>
    <t>Simmi K Ratan</t>
  </si>
  <si>
    <t>Department of Pediatric Surgery, Maulana Azad Medical College and Associated LokNayak Hospital, G-8/6, Second Floor, Malviya Nagar, New Delhi, 110017, India. drjohnsimmi@yahoo.com.</t>
  </si>
  <si>
    <t>26815769</t>
  </si>
  <si>
    <t>Investigation on the isoform selectivity of novel kinesin-like protein 1 (KIF11) inhibitor using chemical feature based pharmacophore, molecular docking, and quantum mechanical studies.</t>
  </si>
  <si>
    <t>Kinesin-like protein (KIF11) is a molecular motor protein that is essential in mitosis. Removal of KIF11 prevents centrosome migration and causes cell arrest in mitosis. KIF11 defects are linked to the disease of microcephaly, lymph edema or mental retardation. The human KIF11 protein has been actively studied for its role in mitosis and its potential as a therapeutic target for cancer treatment. Pharmacophore modeling, molecular docking and density functional theory approaches was employed to reveal the structural, chemical and electronic features essential for the development of small molecule inhibitor for KIF11. Hence we have developed chemical feature based pharmacophore models using Discovery Studio v 2.5 (DS). The best hypothesis (Hypo1) consisting of four chemical features (two hydrogen bond acceptor, one hydrophobic and one ring aromatic) has exhibited high correlation co-efficient of 0.9521, cost difference of 70.63 and low RMS value of 0.9475. This Hypo1 is cross validated by Cat Scramble method; test set and decoy set to prove its robustness, statistical significance and predictability respectively. The well validated Hypo1 was used as 3Dquery to perform virtual screening. The hits obtained from the virtual screening were subjected to various scrupulous drug-like filters such as Lipinski's rule of five and ADMET properties. Finally, six hit compounds were identified based on the molecular interaction and its electronic properties. Our final lead compound could serve as a powerful tool for the discovery of potent inhibitor as KIF11 agonists.</t>
  </si>
  <si>
    <t>Subramanian Karunagaran</t>
  </si>
  <si>
    <t>Dept. of Physics, G.K.M. College of Engineering &amp; Technology, Alapakkam, Mappedu Road, Perungalathur, Tamil Nadu 600 063, India.</t>
  </si>
  <si>
    <t>26815768</t>
  </si>
  <si>
    <t>Transcriptome-wide identification of Rauvolfia serpentina microRNAs and prediction of their potential targets.</t>
  </si>
  <si>
    <t>MicroRNAs (miRNAs) are small non-coding RNAs of ∼ 19-24 nucleotides (nt) in length and considered as potent regulators of gene expression at transcriptional and post-transcriptional levels. Here we report the identification and characterization of 15 conserved miRNAs belonging to 13 families from Rauvolfia serpentina through in silico analysis of available nucleotide dataset. The identified mature R. serpentina miRNAs (rse-miRNAs) ranged between 20 and 22nt in length, and the average minimal folding free energy index (MFEI) value of rse-miRNA precursor sequences was found to be -0.815 kcal/mol. Using the identified rse-miRNAs as query, their potential targets were predicted in R. serpentina and other plant species. Gene Ontology (GO) annotation showed that predicted targets of rse-miRNAs include transcription factors as well as genes involved in diverse biological processes such as primary and secondary metabolism, stress response, disease resistance, growth, and development. Few rse-miRNAs were predicted to target genes of pharmaceutically important secondary metabolic pathways such as alkaloids and anthocyanin biosynthesis. Phylogenetic analysis showed the evolutionary relationship of rse-miRNAs and their precursor sequences to homologous pre-miRNA sequences from other plant species. The findings under present study besides giving first hand information about R. serpentina miRNAs and their targets, also contributes towards the better understanding of miRNA-mediated gene regulatory processes in plants.</t>
  </si>
  <si>
    <t>Pravin Prakash</t>
  </si>
  <si>
    <t>Biotechnology Division, CSIR-Central Institute of Medicinal and Aromatic Plants, P.O. CIMAP, Lucknow 226015, India.</t>
  </si>
  <si>
    <t>26815500</t>
  </si>
  <si>
    <t>Antioxidative Metabolites Synthesized by Marine Pigmented Vibrio sp. and Its Protection on Oxidative Deterioration of Membrane Lipids.</t>
  </si>
  <si>
    <t>Bacterial strain Vibrio sp. (PIGB 184) isolated from water samples of the Arabian Sea and identified through 16S rRNA demonstrated the production of pigmentary antioxidants with higher ABTS activities 90.9 ± 0.42 % in comparison with the standard commercial pigmented antioxidant, quercetin 88.8 ± 1.4 %. Antioxidative metabolites of this strain substantially inhibit the lipid peroxidation (LPO) reactions tested in sheep liver and brain. The antioxidant compounds produced by the Vibrio sp. (PIGB 184), analysed by GC-MS, reveals that it is composed mostly of phenol, 2,4-bis(1,1-dimethylethyl) and pyrrolo[1,2-a]pyrazine-1,4-dione,hexahydro-3-(2-methylpropyl). The interrelationship assessed between LPO and the phenolic compounds showed significant correlation with anti-LPO properties (R (2) = 0.9698 to 0.9861). These compounds are responsible for obstruction of harmful radical associated biochemical reactions in biological systems. Pigmented metabolites also tested for attributive biological properties against pathogenic bacteria showed prominent inhibition towards Gram-positive organisms (31.25 to 62.5 μg ml(-1)). From this study, it may be suggested that the marine bacterium PIGB 184 could be used as a potential bio-resource for antioxidants and needs to be worked out for mass production.</t>
  </si>
  <si>
    <t>Ravindra Pawar</t>
  </si>
  <si>
    <t>Biological Oceanography Division, CSIR-National Institute of Oceanography, Dona Paula, Goa, 403004, India.</t>
  </si>
  <si>
    <t>26815006</t>
  </si>
  <si>
    <t>Seven key actions to eradicate rheumatic heart disease in Africa: the Addis Ababa communiqué.</t>
  </si>
  <si>
    <t>Acute rheumatic fever (ARF) and rheumatic heart disease (RHD) remain major causes of heart failure, stroke and death among African women and children, despite being preventable and imminently treatable. From 21 to 22 February 2015, the Social Cluster of the Africa Union Commission (AUC) hosted a consultation with RHD experts convened by the Pan-African Society of Cardiology (PASCAR) in Addis Ababa, Ethiopia, to develop a 'roadmap' of key actions that need to be taken by governments to eliminate ARF and eradicate RHD in Africa. Seven priority areas for action were adopted: (1) create prospective disease registers at sentinel sites in affected countries to measure disease burden and track progress towards the reduction of mortality by 25% by the year 2025, (2) ensure an adequate supply of high-quality benzathine penicillin for the primary and secondary prevention of ARF/RHD, (3) improve access to reproductive health services for women with RHD and other non-communicable diseases (NCD), (4) decentralise technical expertise and technology for diagnosing and managing ARF and RHD (including ultrasound of the heart), (5) establish national and regional centres of excellence for essential cardiac surgery for the treatment of affected patients and training of cardiovascular practitioners of the future, (6) initiate national multi-sectoral RHD programmes within NCD control programmes of affected countries, and (7) foster international partnerships with multinational organisations for resource mobilisation, monitoring and evaluation of the programme to end RHD in Africa. This Addis Ababa communiqué has since been endorsed by African Union heads of state, and plans are underway to implement the roadmap in order to end ARF and RHD in Africa in our lifetime.</t>
  </si>
  <si>
    <t>Cardiovascular journal of Africa</t>
  </si>
  <si>
    <t>David Watkins</t>
  </si>
  <si>
    <t>Department of Medicine, Groote Schuur Hospital and University of Cape Town, South Africa; University of Washington, USA.</t>
  </si>
  <si>
    <t>26814245</t>
  </si>
  <si>
    <t>Off-Label, Low-Dose Naltrexone for Refractory Painful Diabetic Neuropathy.</t>
  </si>
  <si>
    <t>Pain medicine (Malden, Mass.)</t>
  </si>
  <si>
    <t>Debasish Hota</t>
  </si>
  <si>
    <t>*Department of Pharmacology, All India Institute of Medical Sciences, Bhubaneswar, India;</t>
  </si>
  <si>
    <t>26814058</t>
  </si>
  <si>
    <t>Activation of Cellular Immunity in Herpes Simplex Virus Type 1-Infected Mice by the Oral Administration of Aqueous Extract of Moringa oleifera Lam. Leaves.</t>
  </si>
  <si>
    <t>Moringa oleifera Lam. is used as a nutritive vegetable and spice. Its ethanol extract has been previously shown to be significantly effective in alleviating herpetic skin lesions in mice. In this study, we evaluated the alleviation by the aqueous extract (AqMOL) and assessed the mode of its anti-herpetic action in a murine cutaneous herpes simplex virus type 1 (HSV-1) infection model. AqMOL (300 mg/kg) was administered orally to HSV-1-infected mice three times daily on days 0 to 5 after infection. AqMOL significantly limited the development of herpetic skin lesions and reduced virus titers in the brain on day 4 without toxicity. Delayed-type hypersensitivity (DTH) reaction to inactivated HSV-1 antigen was significantly stronger in infected mice administered AqMOL and AqMOL augmented interferon (IFN)-γ production by HSV-1 antigen from splenocytes of HSV-1-infected mice at 4 days post-infection. AqMOL administration was effective in elevating the ratio of CD11b(+) and CD49b(+) subpopulations of splenocytes in infected mice. As DTH is a major host defense mechanism for intradermal HSV infection, augmentation of the DTH response by AqMOL may contribute to their efficacies against HSV-1 infection. These results provided an important insights into the mechanism by which AqMOL activates cellular immunity. Copyright © 2016 John Wiley &amp; Sons, Ltd.</t>
  </si>
  <si>
    <t>Masahiko Kurokawa</t>
  </si>
  <si>
    <t>Department of Biochemistry, Graduate School of Clinical Pharmacy, Kyushu University of Health and Welfare, Nobeoka, 882-8508, Japan.</t>
  </si>
  <si>
    <t>26814020</t>
  </si>
  <si>
    <t>Single-molecule Spectroscopy: Exploring Heterogeneity in Chemical and Biological Systems.</t>
  </si>
  <si>
    <t>Many chemical and biological systems are heterogeneous in the molecular length scale (∼ 1 nm). Heterogeneity in many chemical systems and organized assemblies may be monitored using single-molecule spectroscopy (SMS). In SMS, the size of the focal spot (i.e., the smallest region to be probed) is nearly half of the excitation wavelength (λ/2, i.e., 200-375 nm) for visible light (400-750 nm). We discuss how one can get spatial resolutions better than 200 nm using molecules as nanometric probes. We show that polymer hydrogels, lipid vesicles, room temperature ionic liquids (RTILs), and binary liquid mixtures exhibit such heterogeneity. Another important observation is solute-dependent friction in RTILs. In an RTIL, diffusion of an ionic solute is slower than that of a neutral solute.</t>
  </si>
  <si>
    <t>Shirsendu Ghosh</t>
  </si>
  <si>
    <t>Department of Physical Chemistry, Indian Association for the Cultivation of Science, 2A and 2B, Raja Subodh Chandra Mullick Rd, Jadavpur, Kolkata, West Bengal, 700032, India.</t>
  </si>
  <si>
    <t>26813236</t>
  </si>
  <si>
    <t>The effects of proliferation and DNA damage on hematopoietic stem cell function determine aging.</t>
  </si>
  <si>
    <t>In most of the mammalian tissues, homeostasis as well as injury repair depend upon a small number of resident adult stem cells. The decline in tissue/organ function in aged organisms has been directly linked with poorly functioning stem cells. Altered function of hematopoietic stem cells (HSCs) is at the center of an aging hematopoietic system, a tissue with high cellular turnover. Poorly engrafting, myeloid-biased HSCs with higher levels of DNA damage accumulation are the hallmark features of an aged hematopoietic system. These cells show a higher proliferation rate than their younger counterparts. It was proposed that quiescence of these cells over long period of time leads to accumulation of DNA damage, eventually resulting in poor function/pathological conditions in hematopoietic system. However, various mouse models with premature aging phenotype also show highly proliferative HSCs. This review examines the evidence that links proliferation of HSCs with aging, which leads to functional changes in the hematopoietic system. Developmental Dynamics 245:739-750, 2016. © 2016 Wiley Periodicals, Inc.</t>
  </si>
  <si>
    <t>Developmental dynamics : an official publication of the American Association of Anatomists</t>
  </si>
  <si>
    <t>Satish Khurana</t>
  </si>
  <si>
    <t>School of Biology, Indian Institute of Science Education and Research, Thiruvananthapuram, India, 695016.</t>
  </si>
  <si>
    <t>26812680</t>
  </si>
  <si>
    <t>Antithrombocytopenic activity of carpaine and alkaloidal extract of Carica papaya Linn. leaves in busulfan induced thrombocytopenic Wistar rats.</t>
  </si>
  <si>
    <t>The decoction of Carica papaya Linn. leaves is used in folklore medicine in certain parts of Malaysia and Indonesia for the treatment of different types of thrombocytopenia associated with diseases and drugs. There are several scientific studies carried out on humans and animal models to confirm the efficacy of decoction of papaya leave for the treatment of disease induced and drug induced thrombocytopenia, however very little is known about the bio-active compounds responsible for the observed activity. The aim of present study was to identify the active phytochemical component of Carica papaya Linn. leaves decoction responsible for anti-thrombocytopenic activity in busulfan-induced thrombocytopenic rats.Antithrombocytopenic activity was assessed on busulfan induced thrombocytopenic Wistar rats. The antithrombocytopenic activity of different bio-guided fractions was evaluated by monitoring blood platelet count. Bioactive compound carpaine was isolated and purified by chromatographic methods and confirmed by spectroscopic methods (LC-MS and 1D/2D-1H/13C NMR) and the structure was confirmed by single crystal X-ray diffraction. Quantification of carpaine was carried out by LC-MS/MS equipped with XTerra(®) MS C18 column and ESI-MS detector using 90:10 CH3CN:CH3COONH4 (6mM) under isocratic conditions and detected with multiple reaction monitoring (MRM) in positive ion mode.Two different phytochemical groups were isolated from decoction of Carica papaya leaves: phenolics, and alkaloids. Out of these, only alkaloid fraction showed good biological activity. Carpaine was isolated from the alkaloid fraction and exhibited potent activity in sustaining platelet counts upto 555.50±85.17×10(9)/L with no acute toxicity.This study scientifically validates the popular usage of decoction of Carica papaya leaves and it also proves that alkaloids particularly carpaine present in the leaves to be responsible for the antithrombocytopenic activity.</t>
  </si>
  <si>
    <t>Vishwanath Zunjar</t>
  </si>
  <si>
    <t>Department of Chemistry, Faculty of Science, Maharaja Sayajirao University of Baroda, Vadodara, Gujarat 390002, India.</t>
  </si>
  <si>
    <t>26812543</t>
  </si>
  <si>
    <t>Ambient UV-B exposure reduces the binding of ofloxacin with bacterial DNA gyrase and induces DNA damage mediated apoptosis.</t>
  </si>
  <si>
    <t>Ofloxacin (OFLX) is a broad spectrum antibiotic, which generates photo-products under sunlight exposure. Previous studies have failed to explain the attenuated anti-bacterial activity of OFLX. The study was extended to explore the unknown molecular mechanism of photogenotoxicity on human skin cell line (HaCaT) under environmental UV-B irradiation. Photochemically OFLX generates ROS and caused 2'-dGuO photodegradation. We have addressed the binding affinity of OFLX and its photo-products against DNA gyrase. Significant free radical generation such as (1)O2, O2(•-) and (•)OH reduces antioxidants and demonstrated the ROS mediated OFLX phototoxicity. However, the formation of micronuclei and CPDs showed photogenotoxic potential of OFLX. OFLX induced cell cycle arrest in sub-G1 peak. OFLX triggers apoptosis via permeabilization of mitochondrial membrane with the downregulation of anti-apoptotic Bcl-2 and caspase-3 whereas, upregulation of pro-apoptotic Bax and Cyto-C proteins. Our study illustrated that binding affinity of OFLX photo-products with DNA gyrase was mainly responsible for the attenuated antimicrobial activity. It was proved through molecular docking study. Thus, study suggests that sunlight exposure should avoid by drug users especially during peak hours for their safety from photosensitivity. Clinicians may guide patients regarding the safer use of photosensitive drugs during treatment.</t>
  </si>
  <si>
    <t>Jyoti Singh</t>
  </si>
  <si>
    <t>Photobiology Laboratory, Systems Toxicology and Health Risk Assessments Group CSIR-Indian Institute of Toxicology Research (CSIR-IITR), MG Marg, Lucknow 226001, Uttar Pradesh, India; Academy of Scientific and Innovative Research, CSIR-IITR Campus, Lucknow, India.</t>
  </si>
  <si>
    <t>26812474</t>
  </si>
  <si>
    <t>Möbius Aromatic Core-Modified Heterocyclic [20] Macrocycles (4.1.1) with a Protruding N-Methyl Pyrrole Ring.</t>
  </si>
  <si>
    <t>Herein, we report the first synthesis of an unorthodox tripyrrane moiety from the regioselective β-benzoylation of pyrrole and the acid-catalyzed condensation of the desired precursors. A [3+1] Mac Donald type condensation strategy for this tripyrrane has led to the exclusive isolation of two hitherto-unknown aromatic [20] heterocyclic macrocycles (4.1.1).</t>
  </si>
  <si>
    <t>Department of Inorganic Chemistry, Indian Association for the Cultivation of Science, 2 A/2 B Raja SC Mullick Road, Jadavpur, Kolkata, 700 032, India), Fax: (+91) 33-24732805.</t>
  </si>
  <si>
    <t>26812447</t>
  </si>
  <si>
    <t>Probing the Crystal Structure, Composition-Dependent Absolute Energy Levels, and Electrocatalytic Properties of Silver Indium Sulfide Nanostructures.</t>
  </si>
  <si>
    <t>The absolute electronic energy levels in silver indium sulfide (AIS) nanocrystals (NCs) with varying compositions and crystallographic phases have been determined by using cyclic voltammetry. Different crystallographic phases, that is, metastable cubic, orthorhombic, monoclinic, and a mixture of cubic and orthorhombic AIS NCs, were studied. The band gap values estimated from the cyclic voltammetry measurements match well with the band gap values calculated from the diffuse reflectance spectra measurements. The AIS nanostructures were found to show good electrocatalytic activity towards the hydrogen evolution reaction (HER). Our results clearly establish that the electronic and electrocatalytic properties of AIS NCs are strongly sensitive to the composition and crystal structure of AIS NCs. Monoclinic AIS was found to be the most active HER electrocatalyst, with electrocatalytic activity that is almost comparable to the MoS2 -based nanostructures reported in the literature, whereas cubic AIS was observed to be the least active of the studied crystallographic phases and compositions. In view of the HER activity and electronic band structure parameters observed herein, we hypothesize that the Fermi energy level of AIS NCs is an important factor that decides the electrocatalytic efficiency of these nanocomposites. The work presented herein, in addition to being the first of its kind regarding the composition and phase-dependence of electrochemical aspects of AIS NCs, also presents a simple solvothermal method for the synthesis of different crystallographic phases with various Ag/In molar ratios.</t>
  </si>
  <si>
    <t>Pintu Saji</t>
  </si>
  <si>
    <t>Department of Chemistry, Indian Institute of Technology Delhi, Hauz Khas, New Delhi, 110016, India.</t>
  </si>
  <si>
    <t>26812115</t>
  </si>
  <si>
    <t>Immobilization of papaya laccase in chitosan led to improved multipronged stability and dye discoloration.</t>
  </si>
  <si>
    <t>A purified papaya laccase was immobilized in chitosan beads using entrapment approach and its physico-chemical properties were investigated and compared with that of free enzyme. Increase in properties of the laccase such as optimum temperature (by 10 °C), thermostability (by 3-folds) and optimum pH (from 8.0 to 10.0) was observed after immobilization. Immobilization led to increased tolerance of enzyme to a number of metal ions (including heavy metals) and organic solvents namely, ethanol, isopropanol, methanol, benzene and DMF. The catalytic efficiency (Kcat/Km) of the immobilized enzyme was found to increase more than ten folds, in comparison to that of the free enzyme, with hydroquinone as substrate. Immobilization of laccase also led to improvement in dye decolorization such that the synthetic dye indigo carmine (50 μg/ml) was completely decolorized within 8h of incubation as compared to that of the free laccase which decolorized the same dye to only 56% under similar conditions. Thus, immobilization of laccase into chitosan beads led to tremendous improvement in various useful attributes of this enzyme thereby making it more versatile for its industrial exploitation.</t>
  </si>
  <si>
    <t>Nivedita Jaiswal</t>
  </si>
  <si>
    <t>Department of Biochemistry, University of Lucknow, Lucknow 226007, U.P., India.</t>
  </si>
  <si>
    <t>26812109</t>
  </si>
  <si>
    <t>Existence of hydroxylated MWCNTs demotes the catalysis effect of amylases against starch degradation.</t>
  </si>
  <si>
    <t>Possible interaction between amylase and Multi Walled Carbon Nanotubes (MWCNTs) has been elucidated with spectroscopic methods. Hyperchromism of the UV-visible spectra of amylase-CNT conjugates suggested ground state complex formation between them. On contrary, the decreasing fluorescence emission spectra revealed the fate of quenching mechanism to be static. Stoke shift observed from the synchronous and 3D spectra suggested the possibilities of disturbances to the aromatic micro-environment of amylases by OH-MWCNTS. FTIR and FT-Raman spectra showed alteration in the amide I band, that corresponds to their effect on alpha-helical structures. Loss of alpha-helical structures and alteration in the dichroic band again revealed possible conformational change and effect towards the stability of polypeptide backbone structures. In addition, the shift observed in the SPR band and FTIR peaks of CNTs-amylase conjugates suggested possible alteration in their optical and structural properties. On the functional aspect, amylase activity on starch degradation and hydrolysis were found to be decreased in the presence of CNTs.</t>
  </si>
  <si>
    <t>Gajalakshmi Sekar</t>
  </si>
  <si>
    <t>Centre for Nanobiotechnology, VIT University, Vellore 632014, Tamil Nadu, India.</t>
  </si>
  <si>
    <t>26812106</t>
  </si>
  <si>
    <t>An overview on the interaction of phenazinium dye phenosafranine to RNA triple and double helices.</t>
  </si>
  <si>
    <t>Triple helical nucleic acids or triplex are formed from the combination of three oligonucleotides. In the double stranded form the base pairs are joined through Watson-Crick base pairing while the third strand of the triplex is joined through Hoogsteen base pairing. The Hoogsteen base paired strands are less stable compare to the Watson-Crick strands. Thus stabilization of the Hoogsteen strand gains importance due to the implication of stable triplexes in various biological processes. For this reason here we have monitored the effect of phenosafranine, a phenazinium dye on the structure of poly(U).poly(A)*poly(U) triplex. Our data revealed that the dye has higher binding affinity to the RNA triplex (K'=3.7 × 10(5) M(-1)) compared to the parent duplex (K'=1.9 × 10(5) M(-1)) form. Through a series of spectroscopic and viscometric study we have found that the dye binds to triplex or duplex through the mechanism of intercalation and it stabilizes the Watson-Crick strand while the Hoogsteen strand remains unaffected.</t>
  </si>
  <si>
    <t>Ankur Bikash Pradhan</t>
  </si>
  <si>
    <t>Department of Chemistry, Jadavpur University, Raja S. C. Mullick Road, Jadavpur, Kolkata 700 032, India. Electronic address: ankurpradhan727@gmail.com.</t>
  </si>
  <si>
    <t>26811883</t>
  </si>
  <si>
    <t>Posterior Segment Drug Delivery Devices: Current and Novel Therapies in Development.</t>
  </si>
  <si>
    <t>Ocular drug delivery by conventional routes of administration does not maintain therapeutic drug concentrations in the target tissues for a long duration because of various anatomical and physiological barriers. Treatment of diseases of the posterior segment of the eye requires novel drug delivery systems that can overcome these barriers for efficacious delivery, provide controlled release for the treatment of chronic diseases, and increase patient's and doctor's convenience to reduce the dosing frequency and associated side effects. Thereby, an increasing number of sustained-release drug delivery devices using different mechanisms have been developed. This article discusses various current and future sustained-release drug delivery systems for the posterior segment disorders.</t>
  </si>
  <si>
    <t>Journal of ocular pharmacology and therapeutics : the official journal of the Association for Ocular Pharmacology and Therapeutics</t>
  </si>
  <si>
    <t>1 Dr. Rajendra Prasad Centre for Ophthalmic Sciences, All India Institute of Medical Sciences , New Delhi, India .</t>
  </si>
  <si>
    <t>26811543</t>
  </si>
  <si>
    <t>Tubercular dactylitis.</t>
  </si>
  <si>
    <t>S Phatak</t>
  </si>
  <si>
    <t>Department of Clinical Immunology, Sanjay Gandhi Postgraduate Institute of Medical Sciences, Lucknow, India aa.amita@gmail.com.</t>
  </si>
  <si>
    <t>26811073</t>
  </si>
  <si>
    <t>Mass Detection in Mammographic Images Using Wavelet Processing and Adaptive Threshold Technique.</t>
  </si>
  <si>
    <t>Detection of mass in mammogram for early diagnosis of breast cancer is a significant assignment in the reduction of the mortality rate. However, in some cases, screening of mass is difficult task for radiologist, due to variation in contrast, fuzzy edges and noisy mammograms. Masses and micro-calcifications are the distinctive signs for diagnosis of breast cancer. This paper presents, a method for mass enhancement using piecewise linear operator in combination with wavelet processing from mammographic images. The method includes, artifact suppression and pectoral muscle removal based on morphological operations. Finally, mass segmentation for detection using adaptive threshold technique is carried out to separate the mass from background. The proposed method has been tested on 130 (45 + 85) images with 90.9 and 91 % True Positive Fraction (TPF) at 2.35 and 2.1 average False Positive Per Image(FP/I) from two different databases, namely Mammographic Image Analysis Society (MIAS) and Digital Database for Screening Mammography (DDSM). The obtained results show that, the proposed technique gives improved diagnosis in the early breast cancer detection.</t>
  </si>
  <si>
    <t>P S Vikhe</t>
  </si>
  <si>
    <t>Shri Guru Gobind Singhji Institute of Engineering and Technology, Nanded, India. pratap_vikhe@yahoo.co.in.</t>
  </si>
  <si>
    <t>26810669</t>
  </si>
  <si>
    <t>Epidemiology and molecular mechanisms of antifungal resistance in Candida and Aspergillus.</t>
  </si>
  <si>
    <t>The significant increase in the use of antifungal agents, both for the treatment of candidiasis and invasive aspergillosis and as azole fungicides in agricultural crop protection has resulted in the emergence of resistant clinical isolates, particularly to triazoles and echinocandins. Notably, among isolates that were primarily sensitive to fluconazole such as Candida parapsilosis and Candida tropicalis have witnessed an emerging resistance development. Also for echinocandins, the occurrence of Candida isolates with lower susceptibility to these drugs has been reported, which is possibly due to its broad clinical use. Triazole resistance among Aspergillus fumigatus and other Aspergillus species is commonly found in European and Asian countries. Specific mutations are associated with azole resistance in A. fumigatus and these mutations are now reported globally from six continents. Therefore, we highlight the need to conduct antifungal resistance surveillance studies using clinical isolates of Candida and Aspergillus in different geographical regions and monitoring of the infection rates in distinct population groups for early detection of resistance to these drugs and implementation of efficient policies for infection control and treatment.</t>
  </si>
  <si>
    <t>Sarah Santos Gonçalves</t>
  </si>
  <si>
    <t>Laboratório Especial de Micologia, Disciplina de Infectologia, Escola Paulista de Medicina, Universidade Federal de São Paulo, São Paulo, SP, Brazil.</t>
  </si>
  <si>
    <t>26810661</t>
  </si>
  <si>
    <t>Variability in optical properties of atmospheric aerosols and their frequency distribution over a mega city "New Delhi," India.</t>
  </si>
  <si>
    <t>The role of atmospheric aerosols in climate and climate change is one of the largest uncertainties in understanding the present climate and in capability to predict future climate change. Due to this, the study of optical properties of atmospheric aerosols over a mega city "New Delhi" which is highly polluted and populated were conducted for two years long to see the aerosol loading and its seasonal variability using sun/sky radiometer data. Relatively higher mean aerosol optical depth (AOD) (0.90 ± 0.38) at 500 nm and associated Angstrom exponent (AE) (0.82 ± 0.35) for a pair of wavelength 400-870 nm is observed during the study period indicating highly turbid atmosphere throughout the year. Maximum AOD value is observed in the months of June and November while minimum is in transition months March and September. Apart from this, highest value of AOD (AE) value is observed in the post-monsoon [1.00 ± 0.42 (1.02 ± 0.16)] season followed by the winter [0.95 ± 0.36 (1.02 ± 0.20)] attributed to significance contribution of urban as well as biomass/crop residue burning aerosol which is further confirmed by aerosol type discrimination based on AOD vs AE. During the pre-monsoon season, mostly dust and mixed types aerosols are dominated. AODs value at shorter wavelength observed maximum in June and November while at longer wavelength maximum AOD is observed in June only. For the better understanding of seasonal aerosol modification process, the aerosol curvature effect is studied which show a strong seasonal dependency under a high turbid atmosphere, which are mainly associated with various emission sources. Five days air mass back trajectories were computed. They suggest different patterns of particle transport during the different seasons. Results suggest that mixtures of aerosols are present in the urban environment, which affect the regional air quality as well as climate. The present study will be very much useful to the modeler for validation of satellite data with observed data during estimation of radiative effect.</t>
  </si>
  <si>
    <t>Atmospheric Research Laboratory, Department of Physics, Banaras Hindu University, Varanasi, India.</t>
  </si>
  <si>
    <t>26810400</t>
  </si>
  <si>
    <t>Homology differences between complete Sacbrood virus genomes from infected Apis mellifera and Apis cerana honeybees in Korea.</t>
  </si>
  <si>
    <t>Sacbrood virus (SBV) represents a serious threat to the health of managed honeybees. We determined four complete SBV genomic sequences (AmSBV-Kor1, AmSBV-Kor2, AcSBV-Kor3, and AcSBV-Kor4) isolated from Apis mellifera and Apis cerana in various regions of South Korea. A phylogenetic tree was constructed from the complete genomic sequences of these Korean SBVs (KSBVs) and 21 previously reported SBV sequences from other countries. Three KSBVs (not AmSBV-Kor1) clustered with previously reported Korean genomes, but separately from SBV genomes from other countries. The KSBVs shared 90-98 % identity, and 89-97 % identity with the genomes from other countries. AmSBV-Kor1 was least similar (~90 % identity) to the other KSBVs, and was most similar to previously reported strains AmSBV-Kor21 (97 %) and AmSBV-UK (93 %). Phylogenetic analysis of the partial VP1 region sequences indicated that SBVs clustered by host species and country of origin. The KSBVs were aligned with nine previously reported complete SBV genomes and compared. The KSBVs were most different from the other genomes at the end of the 5' untranslated region and in the entire open reading frame. A SimPlot graph of the VP1 region confirmed its high variability, especially between the SBVs infecting A. mellifera and A. cerana. In this genomic region, SBVs from A. mellifera species contain an extra continuous 51-nucleotide sequence relative to the SBVs from A. cerana. This genomic diversity may reflect the adaptation of SBV to specific hosts, viral cross-infections, and the spatial distances separating the KSBVs from other SBVs.</t>
  </si>
  <si>
    <t>Kondreddy Eswar Reddy</t>
  </si>
  <si>
    <t>Center for Honeybee Disease Control, Animal and Plant Quarantine Agency, 480 Anyang 6 dong, Anyang, 420-480, South Korea. eswar@mail.hallym.ac.kr.</t>
  </si>
  <si>
    <t>26810159</t>
  </si>
  <si>
    <t>Correlation between non-alcoholic fatty liver disease (NAFLD) and dyslipidemia in type 2 diabetes.</t>
  </si>
  <si>
    <t>Non-alcoholic fatty liver means the presence of hepatosteatosis without significant alcohol consumption; it is strongly associated with obesity and metabolic disorder like type 2 diabetes and dyslipideamia. NASH may progress to advanced stages of hepatic fibrosis and cirrhosis. Increased body mass index and viral genotype contribute to steatosis in chronic hepatitis. The sonographic features of NAFLD include the presence of bright hepatic echotexture deep attenuation, and vascular blurring either singly or in combination. Dyslipidemia in patients with NAFLD is atherogenic in nature and it is characterized by increased levels of serum triglycerides and decreased levels of HDL cholesterol. Statins are potent lipid-lowering agents which decrease LDL cholesterol by 20-60%, decrease triglycerides by 10-33% and increase HDL cholesterol by 5-10% for the patients with NAFLD.</t>
  </si>
  <si>
    <t>Saini Krishan</t>
  </si>
  <si>
    <t>Sanjivani College of Pharmaceutical Science, Rajasthan, India. Electronic address: krishansaini7189@gmail.com.</t>
  </si>
  <si>
    <t>26810060</t>
  </si>
  <si>
    <t>Manipulation of BCG vaccine: a double-edged sword.</t>
  </si>
  <si>
    <t>Mycobacterium bovis Bacillus Calmette-Guérin (BCG), an attenuated vaccine derived from M. bovis, is the only licensed vaccine against tuberculosis (TB). Despite its protection against TB in children, the protective efficacy in pulmonary TB is variable in adolescents and adults. In spite of the current knowledge of molecular biology, immunology and cell biology, infectious diseases such as TB and HIV/AIDS are still challenges for the scientific community. Genetic manipulation facilitates the construction of recombinant BCG (rBCG) vaccine that can be used as a highly immunogenic vaccine against TB with an improved safety profile, but, still, the manipulation of BCG vaccine to improve efficacy should be carefully considered, as it can bring in both favourable and unfavourable effects. The purpose of this review is not to comprehensively review the interaction between microorganisms and host cells in order to use rBCG expressing M. tuberculosis (Mtb) immunodominant antigens that are available in the public domain, but, rather, to also discuss the limitations of rBCG vaccine, expressing heterologous antigens, during manipulation that pave the way for a promising new vaccine approach.</t>
  </si>
  <si>
    <t>V K Singh</t>
  </si>
  <si>
    <t>Section for Immunology, Department of Experimental Medical Science, Lund University, BMC D14, 22184, Lund, Sweden. vipulsingh05@gmail.com.</t>
  </si>
  <si>
    <t>26810033</t>
  </si>
  <si>
    <t>Transdermal immunization of P. falciparum surface antigen (MSP-119) via elastic liposomes confers robust immunogenicity.</t>
  </si>
  <si>
    <t>As transdermal immunization results in poor immunogenicity, which is attributed to poor permeability of antigens through the skin, we believed ultradeformable lipid vesicles (elastic liposome) might address the challenges encountered during transdermal immunization. The elastic liposome, versatile carrier, proves better vehicle for transcutaneous delivery of protein, peptide and nucleic acid antigens. Our recently published article (1) is suggestive of improved immunogenicity of carboxyl-terminal 19 kDa fragment of merozoite surface protein-1 (PfMSP-119) of Plasmodium falciparum when administered subcutaneously via elastic liposomes ( Fig. 1 ).</t>
  </si>
  <si>
    <t>Rajeev K Tyagi</t>
  </si>
  <si>
    <t>a Department of Global Health , College of Public Health, University of South Florida , Tampa , FL , USA.</t>
  </si>
  <si>
    <t>26809319</t>
  </si>
  <si>
    <t>Wisdom of Microbial Pathogens: A Novel Approach to Develop Antimicrobials Against Methicillin-Resistant Staphylococcus aureus.</t>
  </si>
  <si>
    <t>26809285</t>
  </si>
  <si>
    <t>BCG vaccine for immunotherapy in warts: is it really safe in a tuberculosis endemic area?</t>
  </si>
  <si>
    <t>Management of recurrent and or recalcitrant warts can be a therapeutic challenge and in such cases invoking body's own immunity may help to overcome the present episode and also prevent recurrences. Bacilli Calmette Geurin (BCG) immunotherapy has long been considered to be an effective and safe modality in such cases. We present a series of seven cases treated with BCG immunotherapy wherein a single dose of BCG caused regression of wart in 85.7% patients and complete resolution was evident in 28.6% patients. However, the development of adverse effects precluded any further dosages in four of seven (57.1%) patients. This raises serious concern on the safety of this therapeutic modality, especially in a population endemic to tuberculosis.</t>
  </si>
  <si>
    <t>Deepashree Daulatabad</t>
  </si>
  <si>
    <t>Department of Dermatology &amp; STD, University College of Medical Sciences &amp; GTB Hospital, University of Delhi, Delhi 110095, India.</t>
  </si>
  <si>
    <t>26809107</t>
  </si>
  <si>
    <t>Ag@polypyrrole: A highly efficient nanocatalyst for the N-alkylation of amines using alcohols.</t>
  </si>
  <si>
    <t>We have synthesized Ag@polypyrrole nanomaterial by dispersing ultrafine silver nanoparticles (Ag NPs) over the organic polymer polypyrrole. The Ag@polypyrrole material has been characterized by powder X-ray diffraction (PXRD), transmission electron microscopy (TEM), scanning electron microscopy (SEM), electron paramagnetic resonance (EPR), Fourier transform infrared (FT-IR), ultraviolet-visible absorption (UV-vis) and atomic adsorption spectroscopy (AAS), and thermogravimetric analysis (TGA). The XRD pattern suggested the cubic crystalline phase of Ag NPs in Ag@polypyrrole. TEM image analysis revealed that silver nanoparticles are highly dispersed in the polymer matrix. The Ag@polypyrrole acts as an efficient and versatile heterogeneous nanocatalyst in the N-alkylation of amines using alcohols. The catalyst can be easily prepared, highly robust and reused several times without decrease in its catalytic activity.</t>
  </si>
  <si>
    <t>Usha Mandi</t>
  </si>
  <si>
    <t>26809099</t>
  </si>
  <si>
    <t>Detection of overlapping protein complexes in gene expression, phenotype and pathways of Saccharomyces cerevisiae using Prorank based Fuzzy algorithm.</t>
  </si>
  <si>
    <t>Proteins show their functional activity by interacting with other proteins and forms protein complexes since it is playing an important role in cellular organization and function. To understand the higher order protein organization, overlapping is an important step towards unveiling functional and evolutionary mechanisms behind biological networks. Most of the clustering algorithms do not consider the weighted as well as overlapping complexes. In this research, Prorank based Fuzzy algorithm has been proposed to find the overlapping protein complexes. The Fuzzy detection algorithm is incorporated in the Prorank algorithm after ranking step to find the overlapping community. The proposed algorithm executes in an iterative manner to compute the probability of robust clusters. The proposed and the existing algorithms were tested on different datasets such as PPI-D1, PPI-D2, Collins, DIP, Krogan Core and Krogan-Extended, gene expression such as GSE7645, GSE22269, GSE26923, pathways such as Meiosis, MAPK, Cell Cycle, phenotypes such as Yeast Heterogeneous and Yeast Homogeneous datasets. The experimental results show that the proposed algorithm predicts protein complexes with better accuracy compared to other state of art algorithms.</t>
  </si>
  <si>
    <t>P Manikandan</t>
  </si>
  <si>
    <t>Department of Computer Science, Bharathiar University, Coimbatore 641 046, India. Electronic address: manimkn89@gmail.com.</t>
  </si>
  <si>
    <t>26808776</t>
  </si>
  <si>
    <t>Aging-induced changes in brain regional serotonin receptor binding: Effect of Carnosine.</t>
  </si>
  <si>
    <t>Monoamine neurotransmitter, serotonin (5-HT) has its own specific receptors in both pre- and post-synapse. In the present study the role of carnosine on aging-induced changes of [(3)H]-5-HT receptor binding in different brain regions in a rat model was studied. The results showed that during aging (18 and 24 months) the [(3)H]-5-HT receptor binding was reduced in hippocampus, hypothalamus and pons-medulla with a decrease in their both Bmax and KD but in cerebral cortex the [(3)H]-5-HT binding was increased with the increase of its only Bmax. The aging-induced changes in [(3)H]-5-HT receptor binding with carnosine (2.0 μg/kg/day, intrathecally, for 21 consecutive days) attenuated in (a) 24-month-aged rats irrespective of the brain regions with the attenuation of its Bmax except hypothalamus where both Bmax and KD were significantly attenuated, (b) hippocampus and hypothalamus of 18-month-aged rats with the attenuation of its Bmax, and restored toward the [(3)H]-5-HT receptor binding that observed in 4-month-young rats. The decrease in pons-medullary [(3)H]-5-HT binding including its Bmax of 18-month-aged rats was promoted with carnosine without any significant change in its cerebral cortex. The [(3)H]-5-HT receptor binding with the same dosages of carnosine in 4-month-young rats (a) increased in the cerebral cortex and hippocampus with the increase in their only Bmax whereas (b) decreased in hypothalamus and pons-medulla with a decrease in their both Bmax and KD. These results suggest that carnosine treatment may (a) play a preventive role in aging-induced brain region-specific changes in serotonergic activity (b) not be worthy in 4-month-young rats in relation to the brain regional serotonergic activity.</t>
  </si>
  <si>
    <t>Neuroscience</t>
  </si>
  <si>
    <t>S Banerjee</t>
  </si>
  <si>
    <t>Department of Biochemistry, University of Calcutta, 35, B.C. Road, Kolkata 700 019, India.</t>
  </si>
  <si>
    <t>26808710</t>
  </si>
  <si>
    <t>Arterialization and anomalous vein wall remodeling in varicose veins is associated with upregulated FoxC2-Dll4 pathway.</t>
  </si>
  <si>
    <t>Varicose veins of lower extremities are a heritable common disorder. Mechanisms underlying its pathogenesis are still vague. Structural failures such as valve weakness and wall dilatation in saphenous vein result in venous retrograde flow in lower extremities of body. Reflux of blood leads to distal high venous pressure resulting in distended veins. In an earlier study, we observed a positive association between c.-512C&gt;T FoxC2 gene polymorphism and upregulated FoxC2 expression in varicose vein specimens. FoxC2 overexpression in vitro in venous endothelial cells resulted in the elevated mRNA expression of arterial endothelial markers such as Delta-like ligand 4 (Dll4) and Hairy/enhancer-of-split related with YRPW motif protein 2 (Hey2). We hypothesized that an altered FoxC2-Dll4 signaling underlies saphenous vein wall remodeling in patients with varicose veins. Saphenous veins specimens were collected from 22 patients with varicose veins and 20 control subjects who underwent coronary artery bypass grafting. Tissues were processed for paraffin embedding and sections were immunostained for Dll4, Hey2, EphrinB2, α-SMA, Vimentin, and CD31 antigens and examined under microscope. These observations were confirmed by quantitative real-time PCR and western blot analysis. An examination of varicose vein tissue specimens by immunohistochemistry indicated an elevated expression of Notch pathway components, such as Dll4, Hey2, and EphrinB2, and smooth muscle markers, which was further confirmed by gene and protein expression analyses. We conclude that the molecular alterations in Dll4-Hey2 signaling are associated with smooth muscle cell hypertrophy and hyperplasia in varicose veins. Our observations substantiate a significant role for altered FoxC2-Dll4 signaling in structural alterations of saphenous veins in patients with varicose veins.</t>
  </si>
  <si>
    <t>Sumi Surendran</t>
  </si>
  <si>
    <t>Cardiovascular Diseases and Diabetes Biology, Rajiv Gandhi Centre for Biotechnology, Thiruvananthapuram, Kerala, India.</t>
  </si>
  <si>
    <t>26808399</t>
  </si>
  <si>
    <t>Source apportionment and risk assessment of PM1 bound trace metals collected during foggy and non-foggy episodes at a representative site in the Indo-Gangetic plain.</t>
  </si>
  <si>
    <t>The concentration, spatial distribution and source of 13-PM1 bound trace metals (Fe, Cu, Mn, Cr, Zn, Cd, Ni, K, Mg, Na, Ca, Pb and V) and adverse health effects of 5-PM1 bound trace metals (Mn, Zn, Ni, Cr and Cd) collected during foggy and non-foggy episodes are presented. Twenty-four samples from each period (foggy and non-foggy episodes) were collected from Kanpur, a typical densely populated city and the most polluted representative site in the Indo-Gangetic plain of India, and were analyzed for carcinogenic (Ni, Cr and Cd) and non-carcinogenic metals (Mn and Zn). The average mass concentration of PM1 during foggy and non-foggy episodes was found to be 160.16±37.70 and 132.87±27.97μg/m(3). Source identification via principle component analysis suggested that vehicular emission and anthropogenic, industrial and crustal dust were the dominant sources in this region. During both episodes the decreasing order of hazard quotient (Hq) for adult and children was as Mn&gt;Cr&gt;Cd&gt;Ni&gt;Zn. In a non-foggy episode the hazardous index (Hi) values of these 5 trace metals were found to be ~3.5 times higher than a foggy episode's exposed population, respectively. In a foggy episode, due to the exposure to total carcinogenic trace metals (Ni, Cr and Cd) present in the ambient air, 95% probability total incremental lifetime cancer risks (TIlcR) were ~687 cancer cases and ~402 cancer cases per million in the adult population and children population respectively. These cancer cases were ~1.6 times higher than a non-foggy episode's exposed population.</t>
  </si>
  <si>
    <t>Department of Civil Engineering &amp; Center for Environmental Science and Engineering, Indian Institute of Technology Kanpur, Kanpur 208016, India.</t>
  </si>
  <si>
    <t>26808241</t>
  </si>
  <si>
    <t>Hazards of low dose flame-retardants (BDE-47 and BDE-32): Influence on transcriptome regulation and cell death in human liver cells.</t>
  </si>
  <si>
    <t>We have evaluated the in vitro low dose hepatotoxic effects of two flame-retardants (BDE-47 and BDE-32) in HepG2 cells. Both congeners declined the viability of cells in MTT and NRU cell viability assays. Higher level of intracellular reactive oxygen species (ROS) and dysfunction of mitochondrial membrane potential (ΔΨm) were observed in the treated cells. Comet assay data confirmed the DNA damaging potential of both congeners. BDE-47 exposure results in the appearance of subG1 apoptotic peak (30.1%) at 100 nM, while BDE-32 arrested the cells in G2/M phase. Among the set of 84 genes, BDE-47 induces downregulation of majority of mRNA transcripts, whilst BDE-32 showed differential expression of transcripts in HepG2. The ultrastructural analysis revealed mitochondrial swelling and degeneration of cristae in BDE-47 and BDE-32 treated cells. Overall our data demonstrated the hepatotoxic potential of both congeners via alteration of vital cellular pathways.</t>
  </si>
  <si>
    <t>26808134</t>
  </si>
  <si>
    <t>Napsin A Expression in Anaplastic Lymphoma Kinase-positive Diffuse Large B-Cell Lymphoma: A Diagnostic Pitfall.</t>
  </si>
  <si>
    <t>Napsin A is frequently used to classify a tumor of unknown origin as lung primary. Recent studies have shown that Napsin A positivity occurs in adenocarcinomas of nonpulmonary origin such as renal cell carcinomas, endometrial carcinomas, and clear cell carcinomas of ovary. Nonspecific reactivity has been reported with polyclonal Napsin A antibody. On the basis of an index case of anaplastic lymphoma kinase-positive diffuse large B-cell lymphoma (ALK-DLBCL) expressing Napsin A, which was misdiagnosed as poorly differentiated carcinoma of pulmonary origin, we studied Napsin A expression in our archived cases of ALK-DLBCL.A total of 3 cases of ALK-DLBCL were studied for Napsin A immunohistochemistry along with typical immunophenotypic profile of these cases. Archived paraffin-embedded tissue blocks and cytology aspiration smears were used for morphologic interpretation and immunohistochemistry. Rabbit monoclonal Napsin A antibody has been used.All 3 cases were positive for Napsin A exhibiting strong cytoplasmic positivity. To the best of our knowledge, expression of monoclonal Napsin A in lymphomas has never been reported. ALK-DLBCL should be considered in the differential diagnosis when evaluating a Napsin A-positive tumor of poorly differentiated morphology and of unknown primary. As Napsin A has not been described in the lymphoid tissue development, the significance of Napsin A positivity in hematolymphoid neoplasms is unknown and warrants further investigation.</t>
  </si>
  <si>
    <t>Deepali Jain</t>
  </si>
  <si>
    <t>26807904</t>
  </si>
  <si>
    <t>Evaluation of Time to Donor Lenticule Apposition Using Intraoperative Optical Coherence Tomography in Descemet Stripping Automated Endothelial Keratoplasty.</t>
  </si>
  <si>
    <t>To evaluate the time to donor lenticule apposition in cases of Descemet stripping automated endothelial keratoplasty (DSAEK) using microscope-integrated intraoperative optical coherence tomography (iOCT).Thirty eyes of 27 patients planned to undergo Descemet stripping automated endothelial keratoplasty were enrolled in this prospective study. In group I (n = 10), continuous intracameral positive pressure was maintained for 8 minutes. In group II (n = 10) and group III (n = 10), external corneal massage was initiated simultaneously with positive intracameral air pressure. The external corneal massage was continued till complete resolution of interface fluid; the positive intracameral pressure was maintained for 8 minutes in group II and for 5 minutes in group III. The host-donor relationship was continuously monitored with the iOCT. The main outcome measure was time to complete donor lenticule apposition.In group I, the interface fluid persisted after 8 minutes of positive intracameral pressure in all eyes (10/10); hence an external corneal massage was required to achieve optimal donor adherence. In groups II and III, all eyes (20/20) had complete resolution of the interface fluid at the end of 3 minutes. In 100% of the eyes (30/30), the grafts were attached after anterior chamber decompression as seen on the iOCT. In all cases, the donor lenticules were adhered in the postoperative period.iOCT helps in understanding that the donor lenticule is well apposed within 1 to 3 minutes with the technique of simultaneous positive intracameral pressure and external corneal massage. This knowledge minimizes the waiting time for graft apposition and prevents prolonged intraocular pressure elevation.</t>
  </si>
  <si>
    <t>Jeewan S Titiyal</t>
  </si>
  <si>
    <t>26807865</t>
  </si>
  <si>
    <t>Induction of targeted osteogenesis with 3-aryl-2H-benzopyrans and 3-aryl-3H-benzopyrans: Novel osteogenic agents.</t>
  </si>
  <si>
    <t>Development of target oriented chemotherapeutics for treatment of chronic diseases have been considered as an important approach in drug development. Following this approach, in our efforts for exploration of new osteogenic leads, substituted 3-aryl-2H-benzopyran and 3-aryl-3H-benzopyran derivatives (19, 20a-e, 21, 22a-e, 26, 27, 28a-e, 29, 31a-b, 32 and 33) have been characterized as estrogen receptor-β selective osteogenic (bone forming) agents. The synthesized compounds were evaluated for osteogenic activity using mouse calvarial osteoblast cells. Four compounds viz20b, 22a, 27and 32 showed significant osteogenic activity at EC50 values 1.35, 34.5, 407 and 29.5pM respectively. Out of these, 20b and 32 were analyzed for their bone mineralization efficacy and osteogenic gene expression by qPCR. The results showed that 20b and 32 significantly increased mineral nodule formation and the transcript levels of BMP-2, RUNX-2 and osteocalcin at 100pM concentrations respectively. Further mechanistic studies of 20b and 32 using transiently knocked down expression of ER-α and β in mouse osteoblast (MOBs) showed that 20b and 32 exerts osteogenic efficacy via activation of estrogen receptor-β preferentially. Additionally, compounds showed significant anticancer activity in a panel of cancer cell lines within the range of (IC50) 6.54-27.79μM. The most active molecule, 22b inhibited proliferation of cells by inducing apoptosis and arresting cell cycle at sub-G0 phase with concomitant decrease in cells at S phase.</t>
  </si>
  <si>
    <t>Medicinal Chemistry Department, CSIR-Central Institute of Medicinal and aromatic Plants, P.O. CIMAP, Kukrail Road, Lucknow 226015, India. Electronic address: atisky2001@yahoo.co.in.</t>
  </si>
  <si>
    <t>26807693</t>
  </si>
  <si>
    <t>Radioprotective Agents: Strategies and Translational Advances.</t>
  </si>
  <si>
    <t>Radioprotectors are agents required to protect biological system exposed to radiation, either naturally or through radiation leakage, and they protect normal cells from radiation injury in cancer patients undergoing radiotherapy. It is imperative to study radioprotectors and their mechanism of action comprehensively, looking at their potential therapeutic applications. This review intimately chronicles the rich intellectual, pharmacological story of natural and synthetic radioprotectors. A continuous effort is going on by researchers to develop clinically promising radioprotective agents. In this article, for the first time we have discussed the impact of radioprotectors on different signaling pathways in cells, which will create a basis for scientific community working in this area to develop novel molecules with better therapeutic efficacy. The bright future of exceptionally noncytotoxic derivatives of bisbenzimidazoles is also described as radiomodulators. Amifostine, an effective radioprotectant, has been approved by the FDA for limited clinical use. However, due to its adverse side effects, it is not routinely used clinically. Recently, CBLB502 and several analog of a peptide are under clinical trial and showed high success against radiotherapy in cancer. This article reviews the different types of radioprotective agents with emphasis on the strategies for the development of novel radioprotectors for drug development. In addition, direction for future strategies relevant to the development of radioprotectors is also addressed.</t>
  </si>
  <si>
    <t>Medicinal research reviews</t>
  </si>
  <si>
    <t>Mohammad Zahid Kamran</t>
  </si>
  <si>
    <t>Special Centre for Molecular Medicine, Jawaharlal Nehru University, New Delhi, 110067, India.</t>
  </si>
  <si>
    <t>26806229</t>
  </si>
  <si>
    <t>Caring for patients with rabies in developing countries - the neglected importance of palliative care.</t>
  </si>
  <si>
    <t>Although limited publications address clinical management of symptomatic patients with rabies in intensive care units, the overwhelming majority of human rabies cases occur in the rural setting of developing countries where healthcare workers are few, lack training and drugs. Based on our experience, we suggest how clinicians in resource-limited settings can make best use of essential drugs to provide assistance to patients with rabies and their families, at no risk to themselves. Comprehensive and compassionate patient management of furious rabies should aim to alleviate thirst, anxiety and epileptic fits using infusions, diazepam or midazolam and antipyretic drugs via intravenous or intrarectal routes. Although the patient is dying, respiratory failure must be avoided especially if the family, after being informed, wish to take the patient home alive for funereal rites to be observed. Healthcare staff should be trained and clinical guidelines should be updated to include palliative care for rabies in endemic countries.</t>
  </si>
  <si>
    <t>Arnaud Tarantola</t>
  </si>
  <si>
    <t>Epidemiology and Public Health Unit, Institut Pasteur du Cambodge, Phnom Penh, Cambodia.</t>
  </si>
  <si>
    <t>26806172</t>
  </si>
  <si>
    <t>Delivering anti-cancer drugs with endosomal pH-sensitive anti-cancer liposomes.</t>
  </si>
  <si>
    <t>Numerous prior studies have been reported on the use of pH-sensitive drug carriers such as micelles, liposomes, peptides, polymers, nanoparticles, etc. that are sensitive to the acidic (pH = ∼6.5) microenvironments of tumor tissues. Such systems have been primarily used in the past as effective drug/gene/microRNA carriers for releasing their anti-cancer payloads selectively to tumor cells/tissues. Herein, we report on the development of new liposomal drug carriers prepared from glutamic acid backbone-based cationic amphiphiles containing both endosomal pH-sensitive histidine as well as cellular uptake &amp; solubility enhancing guanidine moieties in their polar head-group regions. The most efficient one among the four presently described endosomal pH-sensitive liposomal drug carriers not only effectively delivers potent anti-cancer drugs (curcumin &amp; paclitaxel) to mouse tumor, but also significantly contributes to inhibiting mouse tumor growth. The findings in the in vitro mechanistic studies are consistent with apoptosis of tumor cells being mediated through increased cell cycle arrest in the G2/M phase. Findings in the FRET assay and in vitro drug release studies conducted with the liposomes of the most efficient pH-sensitive lipid demonstrated its pH dependent fusogenic and controlled curcumin release properties. Importantly, the presently described liposomal formulation of curcumin &amp; paclitaxel enhanced overall survivability of tumor bearing mice. To the best of our knowledge, the presently described system (curcumin, paclitaxel and liposomal carrier itself) is the first of its kind pH-sensitive liposomal formulation of potent chemotherapeutics in which the liposomal drug itself exhibits significant mouse tumor growth inhibition properties.</t>
  </si>
  <si>
    <t>Biomaterials science</t>
  </si>
  <si>
    <t>Gopikrishna Moku</t>
  </si>
  <si>
    <t>Biomaterials Group, CSIR-Indian Institute of Chemical Technology, Hyderabad-500 007, India. arabinda@iict.res.in.</t>
  </si>
  <si>
    <t>26806065</t>
  </si>
  <si>
    <t>Guideline Adherence and Outcomes in Severe Adult Traumatic Brain Injury for the CHIRAG (Collaborative Head Injury and Guidelines) Study.</t>
  </si>
  <si>
    <t>We examined the effect of early intensive care unit (ICU) adherence to 2007 Brain Trauma Foundation Guideline indicators after traumatic brain injury (TBI) on inpatient mortality at a level 1 trauma center in India (Jay Prakash Narayan Apex Trauma Center [JPNATC]) and Harborview Medical Center (HMC) in U.S. among adults older than 18 years with severe TBI. At each site, ICU Guideline adherence in first 72 hours for 17 indicators was determined and expressed as a percentage. Outcomes were in-hospital mortality and Glasgow Outcome Scale (GOS) scores at 3, 6, and 12 months after discharge. JPNATC and HMC Guideline adherence rates were 74.9% [11.0] and 71.6 % (SD ±10.4), and overall in-hospital mortality was 24% and 27%, respectively. At JPNATC, less than 65% ICU Guideline adherence was associated with higher inpatient mortality (adjusted relative risk [aRR], 1.92; 95% confidence interval [CI], 1.11-3.33) and an increase in ICU Guideline adherence rate by 1% was associated with a 3% lower in-hospital mortality (aRR, 0.97; 95% CI, 0.95-0.99). Among patients discharged with a GOS score of 2-4 at JPNATC, 67% improved at 12 months (R(2) = 0.991; P &lt; 0.01; 99% follow-up rate) compared with discharge, but 35%, 25%, and 14% of patients discharged with a GOS score of 3-5 deteriorated at 3, 6, and 12 months to a lower GOS at home. Achieving early ICU adherence to guideline indicators was feasible and associated with significantly lower in-hospital mortality at JPNATC. Although the intracranial pressure (ICP) monitoring rates varied, in-hospitals deaths were similar between the two institutions. Although long-term outcomes generally improved, patients discharged with favorable GOS score often deteriorated at home.</t>
  </si>
  <si>
    <t>Deepak Gupta</t>
  </si>
  <si>
    <t>Department of Neurosurgery, Jai Prakash Narayan Apex Trauma Centre, All India Institute of Medical Sciences, New Delhi, India.</t>
  </si>
  <si>
    <t>26805787</t>
  </si>
  <si>
    <t>Recent advances in co-amorphous drug formulations.</t>
  </si>
  <si>
    <t>Co-amorphous drug delivery systems have recently gained considerable interest in the pharmaceutical field because of their potential to improve oral bioavailability of poorly water-soluble drugs through drug dissolution enhancement as a result of the amorphous nature of the material. A co-amorphous system is characterized by the use of only low molecular weight components that are mixed into a homogeneous single-phase co-amorphous blend. The use of only low molecular weight co-formers makes this approach very attractive, as the amount of amorphous stabilizer can be significantly reduced compared with other amorphous stabilization techniques. Because of this, several research groups started to investigate the co-amorphous formulation approach, resulting in an increasing amount of scientific publications over the last few years. This study provides an overview of the co-amorphous field and its recent findings. In particular, we investigate co-amorphous formulations from the viewpoint of solid dispersions, describe their formation and mechanism of stabilization, study their impact on dissolution and in vivo performance and briefly outline the future potentials.</t>
  </si>
  <si>
    <t>Advanced drug delivery reviews</t>
  </si>
  <si>
    <t>Swapnil Jayant Dengale</t>
  </si>
  <si>
    <t>Manipal College of Pharmaceutical Sciences, Manipal University, Manipal, Karnataka, India.</t>
  </si>
  <si>
    <t>26805384</t>
  </si>
  <si>
    <t>Investigating the structural impact of S311C mutation in DRD2 receptor by molecular dynamics &amp; docking studies.</t>
  </si>
  <si>
    <t>Dopamine receptors (DR) are neuronal cell surface proteins that mediate the action of neurotransmitter dopamine in brain. Dopamine receptor D2 (DRD2) that belongs to G-protein coupled receptors (GPCR) family is a major therapeutic target for of various neurological and psychiatric disorders in human. The third inter cellular loop (ICL3) in DRD2 is essential for coupling G proteins and several signaling scaffold proteins. A mutation in ICL3 can interfere with this binding interface, thereby altering the DRD2 signaling. In this study we have examined the deleterious effect of serine to cysteine mutation at position 311 (S311C) in the ICL3 region that is implicated in diseases like schizophrenia and alcoholism. An in silico structure modeling approach was employed to determine the wild type (WT) and mutant S311C structures of DRD2, scaffold proteins - Gαi/o and NEB2. Protein-ligand docking protocol was exercised to predict the interactions of natural agonist dopamine with both the WT and mutant structures of DRD2. Besides, atomistic molecular dynamics (MD) simulations were performed to provide insights into essential dynamics of the systems-unbound and dopamine bound DRD2 (WT and mutant) and three independent simulations for Gαi, Gαo and NEB2 systems. To provide information on intra-molecular arrangement of the structures, a comprehensive residue interactions network of both dopamine bound WT and mutant DRD2 protein were studied. We also employed a protein-protein docking strategy to find the interactions of scaffold proteins - Gαi/o and NEB2 with both dopamine bound WT and mutant structures of DRD2. We observed a marginal effect of the mutation in dopamine binding mechanism on the trajectories analyzed. However, we noticed a significant structural alteration of the mutant receptor which affects Gαi/o and NEB2 binding that can be causal for malfunctioning in cAMP-dependent signaling and Ca(+) homeostasis in the brain dopaminergic system leading to neuropsychiatric disorders.</t>
  </si>
  <si>
    <t>Avijit Podder</t>
  </si>
  <si>
    <t>Bioinformatics Infrastructure Facility, Sri Venkateswara College (University of Delhi), Benito Juarez Road, Dhaula Kuan, New Delhi, 110 021, India.</t>
  </si>
  <si>
    <t>26804794</t>
  </si>
  <si>
    <t>Evaluation of Stress-Induced Microbial Siderophore from Pseudomonas aeruginosa Strain S1 as a Potential Matrix Metalloproteinase Inhibitor in Wound Healing Applications.</t>
  </si>
  <si>
    <t>Matrix metalloproteinases (MMPs) are zinc-dependent proteolytic enzymes capable of causing various inflammatory and various degenerative diseases if over-expressed. The active site of these enzymes is a zinc binding motif which binds to the specific site on the substrate and induce degradation. Hence an inhibitor is required to form a complex with zinc motif which hampers the binding ability of MMPs. To obtain novel MMPs inhibitor for wound healing, the chelating activity of siderophore from the microbial source was focused. During screening for siderophore production, strain S1 produced the highest amount of siderophore in the minimal salts medium. The isolate was confirmed as Pseudomonas aeruginosa strain S1 based on 16S rRNA gene sequencing and phylogenetic analysis. The activity of the siderophore was assayed using chrome azurol sulphonate and purified by the chromatographic techniques. The structural evidence through Fourier transform infrared and nuclear magnetic resonance spectra revealed that the isolated siderophore is a catecholate type with the distinctive characters. The positive results of calcein and fluozin-3 assays indicate that siderophore could bind to divalent metal ions, namely Fe(2+) and Zn(2+). As the siderophore compound focused on wound healing property, the in vitro studies revealed the viability of NH3T3 fibroblast cells and its efficiency in matrix modulating was confirmed through gelatin zymogram.</t>
  </si>
  <si>
    <t>Sita Lakshmi Thyagarajan</t>
  </si>
  <si>
    <t>Bioproducts Lab, CSIR-Central Leather Research Institute, Adyar, Chennai, India.</t>
  </si>
  <si>
    <t>26804643</t>
  </si>
  <si>
    <t>Pharmacophore modeling, 3D-QSAR and docking study of 2-phenylpyrimidine analogues as selective PDE4B inhibitors.</t>
  </si>
  <si>
    <t>Pharmacophore modeling, molecular docking, and molecular dynamics (MD) simulation studies have been performed, to explore the putative binding modes of 2-phenylpyrimidine series as PDE4B selective inhibitors. A five point pharmacophore model was developed using 87 molecules having pIC50 ranging from 8.52 to 5.07. The pharmacophore hypothesis yielded a statistically significant 3D-QSAR model, with a high correlation coefficient (R(2)=0.918), cross validation coefficient (Q(2)=0.852), and F value (175) at 4 component PLS factor. The external validation indicated that our QSAR model possessed high predictive power (R(2)=0.70). The generated model was further validated by enrichment studies using the decoy test. To evaluate the effectiveness of docking protocol in flexible docking, we have selected crystallographic bound compound to validate our docking procedure as evident from root mean square deviation. A 10ns molecular dynamics simulation confirmed the docking results of both stability of the 1XMU-ligand complex and the presumed active conformation. Further, similar orientation was observed between the superposition of the conformations of 85 after MD simulation and best XP-docking pose; MD simulation and 3D-QSAR pose; best XP-docking and 3D-QSAR poses. Outcomes of the present study provide insight in designing novel molecules with better PDE4B selective inhibitory activity.</t>
  </si>
  <si>
    <t>Naga Srinivas Tripuraneni</t>
  </si>
  <si>
    <t>Department of Pharmaceutical Chemistry, JSS College of Pharmacy, Ooty, Udhagamandalam 643001, Tamil Nadu, India; Constituent College of JSS University, Mysore, India.</t>
  </si>
  <si>
    <t>26804292</t>
  </si>
  <si>
    <t>Transradial bilateral common iliac ostial stenting using simultaneous hugging stent (SHS) technique.</t>
  </si>
  <si>
    <t>Current literature has limited reports of iliac artery interventions performed via transradial approach (TRA). We report four successive cases of bilateral common iliac ostial stenting using simultaneous hugging stent (SHS) technique through bilateral TRA. This technique allows the patient and the operator to exploit the benefits of TRA while treating this complex substrate.</t>
  </si>
  <si>
    <t>Tejas Patel</t>
  </si>
  <si>
    <t>Apex Heart Institute, Ahmedabad, India; Department of Cardiology, Sheth V.S. General Hospital and Smt. N.H.L. Municipal Medical College, Ahmedabad-380 006, India. Electronic address: tejaspatel@apexheart.in.</t>
  </si>
  <si>
    <t>26803748</t>
  </si>
  <si>
    <t>Enhanced energy transfer between Co-dopants Pyronin-Y and Thionine incorporated into modified polymethyl methacrylate with addition of ZnO nanoparticles.</t>
  </si>
  <si>
    <t>Using a prism dye cell arrangement, the study investigated spectral energy transfer between co-dopants Pyronin-Y and Thionine incorporated into ethanol-modified polymethyl methacrylate. The spectral parameters of the absorption and fluorescence spectra of the donor and acceptor dyes in the so designed solid-state dye laser were calculated theoretically. Fluorescence lasing properties and slope efficiency of the solid-state dye laser were investigated both with and without addition of ZnO nanoparticles. The dye pair generally improved lasing efficiency and tunability in the range from 582 to 689 nm.</t>
  </si>
  <si>
    <t>G V Vijayaraghavan</t>
  </si>
  <si>
    <t>Department of Physics, B.S. Abdur Rahman University, Chennai 600 048, India.</t>
  </si>
  <si>
    <t>26803409</t>
  </si>
  <si>
    <t>Photoprotective efficiency of PLGA-curcumin nanoparticles versus curcumin through the involvement of ERK/AKT pathway under ambient UV-R exposure in HaCaT cell line.</t>
  </si>
  <si>
    <t>Curcumin (Cur) has been demonstrated to have wide pharmacological window including anti-oxidant and anti-inflammatory properties. However, phototoxicity under sunlight exposure and poor biological availability limits its applicability. We have synthesized biodegradable and non-toxic polymer-poly (lactic-co-glycolic) acid (PLGA) encapsulated formulation of curcumin (PLGA-Cur-NPs) of 150 nm size range. Photochemically free curcumin generates ROS, lipid peroxidation and induces significant UVA and UVB mediated impaired mitochondrial functions leading to apoptosis/necrosis and cell injury in two different origin cell lines viz., mouse fibroblasts-NIH-3T3 and human keratinocytes-HaCaT as compared to PLGA-Cur-NPs. Molecular docking studies suggested that intact curcumin from nanoparticles, bind with BAX in BIM SAHB site and attenuate it to undergo apoptosis while upregulating anti-apoptotic genes like BCL2. Real time studies and western blot analysis with specific phosphorylation inhibitor of ERK1 and AKT1/2/3 confirm the involvement of ERK/AKT signaling molecules to trigger the survival cascade in case of PLGA-Cur-NPs. Our finding demonstrates that low level sustained release of curcumin from PLGA-Cur-NPs could be a promising way to protect the adverse biological interactions of photo-degradation products of curcumin upon the exposure of UVA and UVB. Hence, the applicability of PLGA-Cur-NPs could be suggested as prolonged radical scavenging ingredient in curcumin containing products.</t>
  </si>
  <si>
    <t>Deepti Chopra</t>
  </si>
  <si>
    <t>CSIR-Indian Institute of Toxicology Research, P.O. Box No. 80, M.G. Marg, Lucknow 226001, India; Babu Banarasi Das University, BBD City, Faizabad Road, Lucknow 226001, India.</t>
  </si>
  <si>
    <t>26803212</t>
  </si>
  <si>
    <t>Bioreactor with Ipomoea hederifolia adventitious roots and its endophyte Cladosporium cladosporioides for textile dye degradation.</t>
  </si>
  <si>
    <t>In vitro grown untransformed adventitious roots (AR) culture of Ipomoea hederifolia and its endophytic fungus (EF) Cladosporium cladosporioides decolorized Navy Blue HE2R (NB-HE2R) at a concentration of 20 ppm up to 83.3 and 65%, respectively within 96h. Whereas the AR-EF consortium decolorized the dye more efficiently and gave 97% removal within 36h. Significant inductions in the enzyme activities of lignin peroxidase, tyrosinase and laccase were observed in roots, while enzymes like tyrosinase, laccase and riboflavin reductase activities were induced in EF. Metabolites of dye were analyzed using UV-vis spectroscopy, FTIR and gas chromatography-mass spectrometry. Possible metabolic pathways of NB-HE2R were proposed with AR, EF and AR-EF systems independently. Looking at the superior efficacy of AR-EF system, a rhizoreactor was developed for the treatment of NB-HE2R at a concentration of 1000 ppm. Control reactor systems with independently grown AR and EF gave 94 and 85% NB-HE2R removal, respectively within 36h. The AR-EF rhizoreactor, however, gave 97% decolorization. The endophyte colonization additionally increased root and shoot lengths of candidate plants through mutualism. Combined bioreactor strategies can be effectively used for future eco-friendly remediation purposes.</t>
  </si>
  <si>
    <t>Swapnil M Patil</t>
  </si>
  <si>
    <t>Department of Biotechnology, Shivaji University, Kolhapur-416004, India.</t>
  </si>
  <si>
    <t>26803201</t>
  </si>
  <si>
    <t>Non-Nucleoside Reverse Transcriptase Inhibitor-Based Antiretroviral Therapy in Perinatally HIV-Infected, Treatment-Naïve Adolescents in Asia.</t>
  </si>
  <si>
    <t>About a third of untreated, perinatally HIV-infected children reach adolescence. We evaluated the durability and effectiveness of non-nucleoside reverse-transcriptase inhibitor (NNRTI)-based antiretroviral therapy (ART) in this population.Data from perinatally HIV-infected, antiretroviral-naïve patients initiated on NNRTI-based ART aged 10-19 years who had ≥6 months of follow-up were analyzed. Competing risk regression was used to assess predictors of NNRTI substitution and clinical failure (World Health Organization Stage 3/4 event or death). Viral suppression was defined as a viral load &lt;400 copies/mL.Data from 534 adolescents met our inclusion criteria (56.2% female; median age at treatment initiation 11.8 years). After 5 years of treatment, median height-for-age z score increased from -2.3 to -1.6, and median CD4+ cell count increased from 131 to 580 cells/mm(3). The proportion of patients with viral suppression after 6 months was 87.6% and remained &gt;80% up to 5 years of follow-up. NNRTI substitution and clinical failure occurred at rates of 4.9 and 1.4 events per 100 patient-years, respectively. Not using cotrimoxazole prophylaxis at ART initiation was associated with NNRTI substitution (hazard ratio [HR], 1.5 vs. using; 95% confidence interval [CI] = 1.0-2.2; p = .05). Baseline CD4+ count ≤200 cells/mm(3) (HR, 3.3 vs. &gt;200; 95% CI = 1.2-8.9; p = .02) and not using cotrimoxazole prophylaxis at ART initiation (HR, 2.1 vs. using; 95% CI = 1.0-4.6; p = .05) were both associated with clinical failure.Despite late ART initiation, adolescents achieved good rates of catch-up growth, CD4+ count recovery, and virological suppression. Earlier ART initiation and routine cotrimoxazole prophylaxis in this population may help to reduce current rates of NNRTI substitution and clinical failure.</t>
  </si>
  <si>
    <t>Faculty of Medicine, The Kirby Institute, UNSW Australia, Sydney, New South Wales, Australia. Electronic address: dboettiger@kirby.unsw.edu.au.</t>
  </si>
  <si>
    <t>26802878</t>
  </si>
  <si>
    <t>Endoglin (CD105) coordinates the process of endometrial receptivity for embryo implantation.</t>
  </si>
  <si>
    <t>Endoglin is a TGF-β receptor that is expressed in uterine endothelial and stromal cells in addition to trophoblast expression. However, the functional importance of endoglin in the embryo implantation process is not clear. We observed endoglin expression in the endometrium throughout the stages of its receptivity; however, its expression was enhanced during the receptive stage. Endoglin expression was predominant in epithelial cells of the lumen and glands, but showed a milder expression in stromal cells. Endoglin expression was initially observed in the primary decidual zone and later extended to the secondary decidua zone. Knockdown of endoglin via siRNA reduced the implantation sites along with the blastocyst numbers. Mouse blastocyst with endoglin-silenced endometrial epithelial cells (human and mouse origin) showed poor trophoblast outgrowth, which suggests an essential role for endoglin during endometrial receptivity. In conclusion, our findings reveal the association of endoglin with endometrial receptivity, which is important for embryo attachment.</t>
  </si>
  <si>
    <t>Sangappa Basanna Chadchan</t>
  </si>
  <si>
    <t>Female Reproductive Biology Laboratory, Division of Endocrinology, CSIR-Central Drug Research Institute, B.S. 10/1, Sector-10, Jankipuram Extension, Sitapur Road, Lucknow 226031, India.</t>
  </si>
  <si>
    <t>26802524</t>
  </si>
  <si>
    <t>Synergistic approach for treatment of chicken coccidiosis using berberine--A plant natural product.</t>
  </si>
  <si>
    <t>Despite the advent of anticoccidial drugs and vaccines, coccidiosis continues to result in substantial economic losses to the poultry industry. Berberine, a natural alkaloid is well known in studies involving synergistic approaches, thereby reducing the dosage of principal drugs. Therefore, a study was designed to see whether a synergistic anticoccidial effect could be obtained between amprolium and berberine, in vivo using broiler chicken. Anticoccidial activity was measured in comparison to the reference drug amprolium on the basis of oocyst output reduction, mean weight gain and feed conversion ratio. Oocyst output was measured using Mc-Masters counting technique. Different combinations of berberine and amprolium were tested and out of which 1:1 ratio was the most effective for controlling these parasites. Oral gavaging of 100(50 + 50) mg/kg body weight of 1:1 ratio of amprolium and berberine caused the equivalent reduction in number of oocysts (38.85 ± 9.61) one day prior to that of standard drug amprolium (49.95 ± 16.65) as well as pure berberine (44.4 ± 9.61) used in the study. Weight gain of birds was also highest in the synergistic group (1547.43 ± 12.86) among all the infected groups. Besides feed conversion ratio in the synergistic group was also better (1.387 ± 0.026). The results of this study proved the effectiveness of both amprolium and berberine and revealed synergism between amprolium and berberine against coccidian oocysts, confirmed by significant reduction in the number of coccidian oocysts shed in the feces, leading to better weight gain and improved feed conversion ratio. The study deep-rooted the synergistic potential of berberine, a natural bioactive compound for controlling a protozoan parasite and the results of this study corroborate with its use for treatment of severe diarrhoea, amoebiasis and intestinal infections.</t>
  </si>
  <si>
    <t>Tauseef Ahmad Malik</t>
  </si>
  <si>
    <t>Centre of Research for Development, University of Kashmir, Srinagar 190006, J&amp;K, India. Electronic address: maliktsf@gmail.com.</t>
  </si>
  <si>
    <t>26802521</t>
  </si>
  <si>
    <t>First record of protozoan parasites in cyprinid fish, Schizothorax niger Heckel, 1838 from Dal lake in Kashmir Himalayas with study on their pathogenesis.</t>
  </si>
  <si>
    <t>Trichodina heterodentata Duncan, 1977 and Ichthyophthirius multifiliis Fouquet, 1876 obtained from gills during a parasitological survey conducted for the protozoan parasitic fauna of Schizothorax niger a snow trout in Dal Lake, Kashmir, India during the period October 2013 and March 2015. Thirty out of 180 fish were found infected with protozoan parasites. During the study of their pathogenecity the most common deteriorating signs observed in gill tissue were necrosis, hypertrophy, hyperplasia and fusion of secondary lamellae. Prevalence of infection was found to be 16.66%. This is the first record of the protozoan fauna of the schizothoracines from Kashmir valley, India.</t>
  </si>
  <si>
    <t>Shoaib Ali Dar</t>
  </si>
  <si>
    <t>Department of Zoology and Environmental Sciences, Punjabi University Patiala India. Electronic address: darshoaib786@gmail.com.</t>
  </si>
  <si>
    <t>26802520</t>
  </si>
  <si>
    <t>Biosynthesis of silver nanoparticles using a probiotic Bacillus licheniformis Dahb1 and their antibiofilm activity and toxicity effects in Ceriodaphnia cornuta.</t>
  </si>
  <si>
    <t>In the present study, we synthesized and characterized a probiotic Bacillus licheniformis cell free extract (BLCFE) coated silver nanoparticles (BLCFE-AgNPs). These BLCFE-AgNPs were characterized by UV-visible spectrophotometer, XRD, EDX, FTIR, TEM and AFM. A strong surface plasmon resonance centered at 422 nm in UV-visible spectrum indicates the formation of AgNPs. The XRD spectrum of silver nanoparticles exhibited 2θ values corresponding to the silver nanocrystal. TEM and AFM showed the AgNPs were spherical in shape within the range of 18.69-63.42 nm and the presence of silver was confirmed by EDX analysis. Light and Confocal Laser Scanning Microscope (CLSM) images showed a weak adherence and disintegrated biofilm formation of Vibrio parahaemolyticus Dav1 treated with BLCFE-AgNPs compared to control. This result suggests that BLCFE-AgNps may be used for the control of biofilm forming bacterial populations in the biomedical field. In addition, acute toxicity results concluded that BLCFE-AgNPs were less toxic to the fresh water crustacean Ceriodaphnia cornuta (50 μg/ml) when compared to AgNO3 (22 μg/ml). This study also reports a short term analysis (24 h) of uptake and depuration of BLCFE-AgNPs in C. cornuta.</t>
  </si>
  <si>
    <t>Sathappan Shanthi</t>
  </si>
  <si>
    <t>Crustacean Molecular Biology and Genomics Lab, Department of Animal Health and Management, Alagappa University, Science Block 4th Floor, Burma Colony, Karaikudi 630004, Tamil Nadu, India.</t>
  </si>
  <si>
    <t>26802519</t>
  </si>
  <si>
    <t>Biocompatibility and antibacterial activity of the Adathoda vasica Linn extract mediated silver nanoparticles.</t>
  </si>
  <si>
    <t>The aim of this study is to investigate the biocompatibility and anti-Vibrio efficacy of green synthesized silver nanoparticles (AgNPs) using an aqueous leaf extract of Adathoda vasica (A. vasica). The green synthesized silver nanoparticles were characterized by UV-vis, Fourier transform infrared (FTIR) spectroscopy, X-ray diffraction (XRD), transmission electron microscopy (TEM), scanning electron microscopy (SEM) and energy dispersive X-ray analysis (EDX). A. vasica AgNPs showed significant antibacterial activity against Vibrio parahaemolyticus in agar bioassay and well diffusion method. Further, nanoparticles interactions with bacteria and its antibacterial activity were confirmed by CLSM analysis. In vivo evaluation results confirmed that synthesized A. vasica AgNPs had good antibacterial efficacy and also nontoxic to the Artemia nauplii.</t>
  </si>
  <si>
    <t>M Latha</t>
  </si>
  <si>
    <t>Department of Animal Health and Management, Alagappa University, Karaikudi 630 004, India.</t>
  </si>
  <si>
    <t>26802459</t>
  </si>
  <si>
    <t>Genetic characterization of Toxoplasma gondii from autopsy proven cases of AIDS associated cerebral toxoplasmosis in South India.</t>
  </si>
  <si>
    <t>Toxoplasma gondii (T.gondii) infection can be devastating in the immunodeficient causing high morbidity and mortality. Due to limited availability of both diagnostic facilities and Highly Active Antiretroviral Therapy (HAART), toxoplasmosis continues to be a significant problem amongst Acquired Immuno Deficiency Syndrome (AIDS) patients in India. While scanty literature is available on T. gondii isolates in animals in India, little is known about the genetic diversity of the parasite in humans. Therefore, the present study investigated the genetic diversity of T. gondii in 25 confirmed cases of cerebral toxoplasmosis developing on the background of human immunodeficiency virus (HIV) infection/AIDS. PCR DNA sequencing was performed at four important genetic loci of T. gondii: BTUB, GRA6, alternative SAG2 (alt SAG2) and SAG3 on DNA from tissues obtained at postmortem. The amplified products from all the cases were successfully sequenced except at one locus for one case. Results of the present study suggest that majority of the patients (22/25; 88%) in South India are infected with strains that are recombinants of type II/III and/or strains representing T. gondii different from the archetypal lineages I, II, and III. In addition, clonal types III, MAS, and MAS variant genotypes were encountered. No clonal type I or II was seen in the present study. In addition, variants were observed at alt SAG2 and SAG3 but BTUB and GRA6 were highly conserved. Single nucleotide polymorphisms were observed mainly at two loci which are coding for surface antigens at alt SAG2 and SAG3. In conclusion, the present study reveals genetic diversity in India amongst strains of T. gondii from clinical cases of toxoplasmosis which is in accordance with other recent studies showing a high rate of genetic diversity in this parasite across the globe. There is a need to genotype T. gondii from different forms of toxoplasmosis in humans in India.</t>
  </si>
  <si>
    <t>B R Vijaykumar</t>
  </si>
  <si>
    <t>Department of Microbiology, Kidwai Memorial Institute of Oncology, Dr. M. H. Marigowda Road, Bangalore 560029, India. Electronic address: br.vijaykumar@rediffmail.com.</t>
  </si>
  <si>
    <t>26802362</t>
  </si>
  <si>
    <t>Carbon dioxide emission from bamboo culms.</t>
  </si>
  <si>
    <t>Bamboos are one of the fastest growing plants on Earth, and are widely considered to have high ability to capture and sequester atmospheric carbon, and consequently to mitigate climate change. We tested this hypothesis by measuring carbon dioxide (CO2 ) emissions from bamboo culms and comparing them with their biomass sequestration potential. We analysed diurnal effluxes from Bambusa vulgaris culm surface and gas mixtures inside hollow sections of various bamboos using gas chromatography. Corresponding variations in gas pressure inside the bamboo section and culm surface temperature were measured. SEM micrographs of rhizome and bud portions of bamboo culms were also recorded. We found very high CO2 effluxes from culm surface, nodes and buds of bamboos. Positive gas pressure and very high concentrations of CO2 were observed inside hollow sections of bamboos. The CO2 effluxes observed from bamboos were very high compared to their carbon sequestration potential. Our measurements suggest that bamboos are net emitters of CO2 during their lifespan.</t>
  </si>
  <si>
    <t>Plant biology (Stuttgart, Germany)</t>
  </si>
  <si>
    <t>E J Zachariah</t>
  </si>
  <si>
    <t>Atmospheric Sciences Division, National Centre for Earth Science Studies, Thiruvananthapuram, India.</t>
  </si>
  <si>
    <t>26802278</t>
  </si>
  <si>
    <t>Silane grafted chitosan for the efficient remediation of aquatic environment contaminated with arsenic(V).</t>
  </si>
  <si>
    <t>Chitosan, naturally abundant biomaterial showed an insignificant affinity toward arsenate. The incorporation of organosilane could improve the physical and chemical properties of chitosan for the efficient removal of arsenate from aquatic environment.The hybrid materials were obtained by grafting the natural biopolymer chitosan with 3-mercaptopropyl trimethoxysilane (CHMS) and trimethoxy-octylsilane (CHTS). The hybrid materials along with bare chitosan were characterized with SEM-EDX, FT-IR and BET specific surface area analyses and the solid materials were further employed in the efficient remediation of aqueous solutions contaminated with As(V) under batch and column reactor operations.The hybrid materials showed an extremely high percentage of As(V) removal compared to bare chitosan within a wide range of pH. As(V) was aggregated rapidly onto the solid surfaces and relatively high percent removal of As(V) was achieved in a wide range of As(V) initial concentrations. Moreover, As(V) was bound with, relatively, weaker forces and forming an 'outer sphere complexes' at the surface of solids. The presence of co-existing ions could not significantly affect the removal of As(V) from aqueous solutions. Furthermore, breakthrough data confirmed that these two hybrid materials possessed significantly high loading capacity of As(V) even under dynamic conditions.</t>
  </si>
  <si>
    <t>B P Lalhmunsiama</t>
  </si>
  <si>
    <t>Department of Environmental Engineering, Catholic Kwandong University, 522 Naegok-dong, Gangneung 210-701, Republic of Korea.</t>
  </si>
  <si>
    <t>26802277</t>
  </si>
  <si>
    <t>Exploitation of redox discrepancy in leukemia cells by a reactive oxygen species nanoscavenger for inducing cytotoxicity in imatinib resistant cells.</t>
  </si>
  <si>
    <t>Chronic myeloid leukemia (CML) has been the hub of exhilarating progress in cancer therapy with the advent of imatinib mesylate. However, therapeutic selectivity and drug resistance are two major issues in imatinib based leukemia therapy prompting development of strategies to surmount imatinib resistance for effective CML therapy. Growing evidences advocate that, cancer cells exhibit augmented intrinsic reactive oxygen species (ROS), due to oncogenic stimulation, amplified metabolic activity, and mitochondrial dysfunction. Since ROS activates multidrug resistant proteins in CML cells, we hypothesized that an herbal molecule having ROS scavenging property may therefore enhance imatinib induced cell death in drug resistant cells by counteracting ROS mediated drug resistance. In the present study, we document to explore an approach to simultaneously deliver two drugs (imatinib, an anticancer drug for CML therapy and curcumin a ROS scavenger) using poly (lactide-co-glycolide) (PLGA) nanoparticles for drug resistant CML cells. Such a combinational approach will help to enhance the therapeutic efficacy of imatinib by utilizing ROS scavenging properties of curcumin in imatinib resistant cell line thereby sensitizing them to chemotherapy by activating alternative modalities of cell death.</t>
  </si>
  <si>
    <t>Sarbari Acharya</t>
  </si>
  <si>
    <t>Institute of Life Sciences, Nalco Square, Chandrasekharpur, Bhubaneswar, Orissa, India.</t>
  </si>
  <si>
    <t>26802267</t>
  </si>
  <si>
    <t>Restoration of carbon and microbial activity in salt-induced soil by application of peanut shell biochar during short-term incubation study.</t>
  </si>
  <si>
    <t>For the present study, soil samples of four artificially-induced salinity gradients (S0: control, S1: 2.0, S2: 4.0, S3: 6.0 ECiw) was incubated with fine-textured peanut shell biochar at various ratios (B0: control, B1: 2.5%, B2: 5.0%, B3: 10% w/w) for 30 days. At 1, 3, 7, 15, 30 days of incubation, samples were analyzed for soil carbon and selected enzyme activities. Results showed that biochar could increase soil organic carbon on application of highest rate of biochar addition (B3), hence potentially restored the saline soils by less C mineralization, and more sequestration of soil C. However, soil enzyme activities were biochar rate(s), day(s) of incubation and enzyme dependent. The lowest rate of biochar addition (B1) showed highest dehydrogenase (20.5 μg TPF g(-1) soil h(-1)), acid phosphatase (29.1 μg PNP g(-1) soil h(-1)) and alkaline phosphatase (16.1 μg PNP g(-1) soil h(-1)) whereas the higher rate (B2) increased the urease (5.51 μg urea-N g(-1) soil h(-1)) and fluorescein diacetate hydrolyzing activities (3.95 μg fluorescein g(-1) OD soil h(-1)) in soil. All the positive changes persisted at higher levels of salinity (S2, S3) suggesting biochar-amended soil may be potential for better nutrient cycling. Soil enzymes were found to be correlated with soil carbon and with each other while principal component analysis (PCA) extracted the most sensitive parameters as the acid and alkaline phosphatases and urease activities in the present experimental condition. This is the first time report of examining soil microbial environment using peanut shell biochar under a degraded (saline) soil.</t>
  </si>
  <si>
    <t>Debarati Bhaduri</t>
  </si>
  <si>
    <t>ICAR-Directorate of Groundnut Research, Junagadh 362001, Gujarat, India. Electronic address: debarati.ssiari@gmail.com.</t>
  </si>
  <si>
    <t>26802251</t>
  </si>
  <si>
    <t>Binding of monovalent alkali metal ions with negatively charged phospholipid membranes.</t>
  </si>
  <si>
    <t>We have systematically investigated the effect of various alkali metal ions with negatively charged phospholipid membranes. Size distributions of large unilamellar vesicles have been confirmed using dynamic light scattering. Zeta potential and effective charges per vesicle in the presence of various alkali metal ions have been estimated from the measured electrophoretic mobility. We have determined the intrinsic binding constant from the zeta potential using electrostatic double layer theory. The reasonable and consistent value of the intrinsic binding constant of Na(+), found at moderate NaCl concentration (10-100 mM), indicates that the Gouy-Chapman theory cannot be applied for very high (&gt; 100mM) and very low (&lt; 10 mM) electrolyte concentrations. The isothermal titration calorimetry study has revealed that the net binding heat of interaction of the negatively charged vesicles with monovalent alkali metal ions is small and comparable to those obtained from neutral phosphatidylcholine vesicles. The overall endothermic response of binding heat suggests that interaction is primarily entropy driven. The entropy gain might arise due to the release of water molecules from the hydration layer vicinity of the membranes. Therefore, the partition model which does not include the electrostatic contribution suffices to describe the interaction. The binding constant of Na(+) (2.4 ± 0.1 M(-1)), obtained from the ITC, is in agreement with that estimated from the zeta potential (-2.0 M(-1)) at moderate salt concentrations. Our results suggest that hydration dynamics may play a vital role in the membrane solution interface which strongly affects the ion-membrane interaction.</t>
  </si>
  <si>
    <t>Pabitra Maity</t>
  </si>
  <si>
    <t>Department of Physics, Jadavpur University, 188 Raja S. C. Mullick Road, Kolkata 700 032, India.</t>
  </si>
  <si>
    <t>26802206</t>
  </si>
  <si>
    <t>Genetic evaluation of ex situ conservation breeding projects of Cheer Pheasant (Catreus wallichii) and Western Tragopan (Tragopan melanocephalus) in India.</t>
  </si>
  <si>
    <t>When setting-up a captive population, genetic assessment of founders is essential to formulate effective breeding strategies that minimize the negative effects of inbreeding in the successive generations caused by mating between genetically related individuals. We carried out molecular genetic analysis of Cheer Pheasant and Western Tragopan populations of Chail and Sarahan Pheasantries in the State of Himachal Pradesh. The results revealed that the captive stock of Cheer Pheasant is sustaining well and does not exhibit signatures of inbreeding. Conversely, inbreeding is strongly evident in Western Tragopan population. Our study adds new dimensions to the captive management of Cheer Pheasant and Western Tragopan populations and contradicts with a previous study conducted on the same Western Tragopan population of Sarahan Pheasantry using studbook data. This study demonstrates strong evidence for retaining genetic assessment as an integral part to formulate policies/strategies for conservation breeding projects and proposes refining existing studbook records by incorporating microsatellites data and genetic analyses. Zoo Biol. 35:269-273, 2016. © 2016 Wiley Periodicals, Inc.</t>
  </si>
  <si>
    <t>Shipra Mukesh</t>
  </si>
  <si>
    <t>Wildlife Institute of India, Chandrabani, Dehradun, Uttarakhand, India.</t>
  </si>
  <si>
    <t>26801943</t>
  </si>
  <si>
    <t>Enantioselective Pharmacokinetics of Bambuterol in Preclinical Species: Does S-bambuterol Influence the Clearance of the R-antipode?</t>
  </si>
  <si>
    <t>European journal of drug metabolism and pharmacokinetics</t>
  </si>
  <si>
    <t>Suramus Bio, Drug Development, 29th main, 10th cross, JP Nagar I Phase, Bangalore, 560078, Karnataka, India. srini.suramus@yahoo.com.</t>
  </si>
  <si>
    <t>26801818</t>
  </si>
  <si>
    <t>Signal Amplification in Field Effect-Based Sandwich Enzyme-Linked Immunosensing by Tuned Buffer Concentration with Ionic Strength Adjuster.</t>
  </si>
  <si>
    <t>Miniaturization of the sandwich enzyme-based immunosensor has several advantages but could result in lower signal strength due to lower enzyme loading. Hence, technologies for amplification of the signal are needed. Signal amplification in a field effect-based electrochemical immunosensor utilizing chip-based ELISA is presented in this work. First, the molarities of phosphate buffer saline (PBS) and concentrations of KCl as ionic strength adjuster were optimized to maximize the GOx glucose-based enzymatic reactions in a beaker for signal amplification measured by change in the voltage shift with an EIS device (using 20 μl of solution) and validated with a commercial pH meter (using 3 ml of solution). The PBS molarity of 100 μM with 25 mM KCl provided the maximum voltage shift. These optimized buffer conditions were further verified for GOx immobilized on silicon chips, and similar trends with decreased PBS molarity were obtained; however, the voltage shift values obtained on chip reaction were lower as compared to the reactions occurring in the beaker. The decreased voltage shift with immobilized enzyme on chip could be attributed to the increased Km (Michaelis-Menten constant) values in the immobilized GOx. Finally, a more than sixfold signal enhancement (from 8 to 47 mV) for the chip-based sandwich immunoassay was obtained by altering the PBS molarity from 10 to 100 μM with 25 mM KCl.</t>
  </si>
  <si>
    <t>Satyendra Kumar</t>
  </si>
  <si>
    <t>Department of Chemical Engineering, Indian Institute of Technology Kanpur, Kanpur, 208016, India.</t>
  </si>
  <si>
    <t>26801790</t>
  </si>
  <si>
    <t>Comparative analysis of drug resistance mutations in the human immunodeficiency virus reverse transcriptase gene in patients who are non-responsive, responsive and naive to antiretroviral therapy.</t>
  </si>
  <si>
    <t>Drug resistance mutations in the Pol gene of human immunodeficiency virus 1 (HIV-1) are one of the critical factors associated with antiretroviral therapy (ART) failure in HIV-1 patients. The issue of resistance to reverse transcriptase inhibitors (RTIs) in HIV infection has not been adequately addressed in the Indian subcontinent. We compared HIV-1 reverse transcriptase (RT) gene sequences to identify mutations present in HIV-1 patients who were ART non-responders, ART responders and drug naive. Genotypic drug resistance testing was performed by sequencing a 655-bp region of the RT gene from 102 HIV-1 patients, consisting of 30 ART-non-responding, 35 ART-responding and 37 drug-naive patients. The Stanford HIV Resistance Database (HIVDBv 6.2), IAS-USA mutation list, ANRS_09/2012 algorithm, and Rega v8.02 algorithm were used to interpret the pattern of drug resistance. The majority of the sequences (96 %) belonged to subtype C, and a few of them (3.9 %) to subtype A1. The frequency of drug resistance mutations observed in ART-non-responding, ART-responding and drug-naive patients was 40.1 %, 10.7 % and 20.58 %, respectively. It was observed that in non-responders, multiple mutations were present in the same patient, while in responders, a single mutation was found. Some of the drug-naive patients had more than one mutation. Thymidine analogue mutations (TAMs), however, were found in non-responders and naive patients but not in responders. Although drug resistance mutations were widely distributed among ART non-responders, the presence of resistance mutations in the viruses of drug-naive patients poses a big concern in the absence of a genotyping resistance test.</t>
  </si>
  <si>
    <t>Mohammad Misbah</t>
  </si>
  <si>
    <t>Molecular Virology Laboratory, Department of Biotechnology, Jamia Millia Islamia, Jamia Nagar, New Delhi, 110025, India.</t>
  </si>
  <si>
    <t>26801668</t>
  </si>
  <si>
    <t>Phyto-synthesis of silver nanoparticles using Alternanthera tenella leaf extract: an effective inhibitor for the migration of human breast adenocarcinoma (MCF-7) cells.</t>
  </si>
  <si>
    <t>In this study, phyto-synthesis of silver nanoparticles (AgNPs) was achieved using an aqueous leaf extract of Alternanthera tenella. The phytochemical screening results revealed that flavonoids are responsible for the AgNPs formation. The AgNPs were characterised using UV-visible spectrophotometer, field emission scanning microscopy/energy dispersive X-ray, transmission electron microscopy, fourier transform infrared spectroscopy (FT-IR), and X-ray diffraction. The average size of the nanoparticles was found to be ≈48 nm. The EDX results show that strong signals were observed for the silver atoms. The strong band appearing at 1601-1595 cm(-1) correspond to C-C stretching vibration from dienes in FT-IR spectrum indicating the formation of AgNPs. Human breast adenocarcinoma (MCF-7) cells treated with various concentrations of AgNPs showed a dose-dependent increase in cell inhibition. The IC50 value of the AgNPs was calculated to be 42.5 μg mL(-1). The AgNPs showed a significant reduction in the migration of MCF-7 cells.</t>
  </si>
  <si>
    <t>Palanivel Sathishkumar</t>
  </si>
  <si>
    <t>Centre for Environmental Sustainability and Water Security (IPASA), Research Institute for Sustainable Environment (RISE), Universiti Teknologi Malaysia, 81310, UTM Skudai, Johor, Malaysia.</t>
  </si>
  <si>
    <t>26801239</t>
  </si>
  <si>
    <t>Validation of a Rapid and Sensitive UPLC-MS-MS Method Coupled with Protein Precipitation for the Simultaneous Determination of Seven Pyrethroids in 100 µL of Rat Plasma by Using Ammonium Adduct as Precursor Ion.</t>
  </si>
  <si>
    <t>United States Environmental Protection Agency has recommended estimating pyrethroids' risk using cumulative exposure. For cumulative risk assessment, it would be useful to have a bioanalytical method for quantification of one or several pyrethroids simultaneously in a small sample volume to support toxicokinetic studies. Therefore, in the present study, a simple, sensitive and high-throughput ultraperformance liquid chromatography-tandem mass spectrometry method was developed and validated for simultaneous analysis of seven pyrethroids (fenvalerate, fenpropathrin, bifenthrin, lambda-cyhalothrin, cyfluthrin, cypermethrin and deltamethrin) in 100 µL of rat plasma. A simple single-step protein precipitation method was used for the extraction of target compounds. The total chromatographic run time of the method was 5 min. The chromatographic system used a Supelco C18 column and isocratic elution with a mobile phase consisting of methanol and 5 mM ammonium formate in the ratio of 90 : 10 (v/v). Mass spectrometer (API 4000) was operated in multiple reaction monitoring positive-ion mode using the electrospray ionization technique. The calibration curves were linear in the range of 7.8-2,000 ng/mL with correlation coefficients of ≥ 0.99. All validation parameters such as precision, accuracy, recovery, matrix effect and stability met the acceptance criteria according to the regulatory guidelines. The method was successfully applied to the toxicokinetic study of cypermethrin in rats. To the best of our knowledge, this is the first LC-MS-MS method for the simultaneous analysis of pyrethroids in rat plasma. This validated method with minimal modification can also be utilized for forensic and clinical toxicological applications due to its simplicity, sensitivity and rapidity.</t>
  </si>
  <si>
    <t>Journal of analytical toxicology</t>
  </si>
  <si>
    <t>Sheelendra Pratap Singh</t>
  </si>
  <si>
    <t>Analytical Chemistry Laboratory and Regulatory Toxicology Group, CSIR-Indian Institute of Toxicology Research, Vishvigyan Bhavan, 31, Mahatma Gandhi Marg, Lucknow 226001, Uttar Pradesh, India sheelendra@iitr.res.in shilu1july@gmail.com.</t>
  </si>
  <si>
    <t>26801006</t>
  </si>
  <si>
    <t>Cytological findings of odontogenic myxofibroma: A diagnostic dilemma.</t>
  </si>
  <si>
    <t>Odontogenic myxofibroma represents a rare slow-growing benign neoplasm, which usually occurs in the second and third decades of life and rarely in children or adults over 50 years of age. Myxomas in general represent from 2.3% to 17.7% of all odontogenic tumors, and myxofibromas represent a small number of all myxomas. Limited evidence is present in literature regarding the cytological diagnosis of odontogenic myxoma/myxofibroma. We hereby report the cytomorphological features of a histologically confirmed case of odontogenic myxofibroma and the pitfalls of the cytological diagnosis. A painless jaw swelling in a young boy was aspirated. Scanty mucoid material was obtained. Cytology Smears were moderately cellular and showed a population comprising predominantly of singly scattered plump to fusiform cells with bipolar cytoplasmic processes showing mild to moderate atypia embedded within dense myxoid matrix and another population of cells arranged in clusters. Case was interpreted as low grade mesenchymal tumor. Subsequent biopsy confirmed it as odontogenic myxofibroma arising in a odontogenic keratocyst. Precise interpretation of intraosseous jaw lesions FNAC may not always be possible, but an attempt should be made to broadly classify the lesion as an inflammatory lesion, cystic lesion, giant cell lesion, fibro-osseous lesion or as an odontogenic tumor. If dual population of odontogenic epithelium and mesenchymal cells embedded in myxoid matrix are identified in such aspirates, a possibility of myxoid odontogenic tumor may be suggested. Triple correlation of cytological, clinical and radiological findings can guide the surgeon for taking appropriate therapeutic decisions.</t>
  </si>
  <si>
    <t>Department of Pathology and Laboratory Medicine, All India Institute of Medical Sciences, Bhopal.</t>
  </si>
  <si>
    <t>26800899</t>
  </si>
  <si>
    <t>Biopolymer capped silver nanoparticles with potential for multifaceted applications.</t>
  </si>
  <si>
    <t>A sustainable, green and low cost method for the synthesis of silver nanoparticles at room temperature has been developed using guargum as a reducing and stabilizing agent. The synthesized silver nanoparticles (GAg) were characterized by UV-vis spectroscopy, FTIR, EDS, Raman, XRD and TEM. The interaction of the functional groups present in the biopolymer Guargum (G) with the silver nanoparticles (GAg) were responsible for the nanoparticle surface to function as active substrates for Surface Enhanced Raman Spectroscopic (SERS) detection of cationic and anionic dyes. The catalytic degradation of a copper phthalocyanine based dye- Reactive blue - 21(RB-21), an azo dye- Reactive red 141(RR-141) and a xanthene dye- Rhodamine - 6G(Rh-6G) as well as binary mixtures of the three dyes was evaluated using the synthesized nanoparticles. The catalyst also caused a significant reduction in Total Organic Carbon (TOC) suggesting the formation of smaller degraded products.</t>
  </si>
  <si>
    <t>Ageetha Vanamudan</t>
  </si>
  <si>
    <t>Department of Chemistry, Faculty of Science, The M. S. University of Baroda, Sayajigunj, Vadodara 390002, India.</t>
  </si>
  <si>
    <t>26800898</t>
  </si>
  <si>
    <t>Immunochemical studies on HNE-modified HSA: Anti-HNE-HSA antibodies as a probe for HNE damaged albumin in SLE.</t>
  </si>
  <si>
    <t>Non-enzymatic lipid peroxidation of cellular membranes occurs during periods of sustained oxidative stress. 4-Hydroxynonenal (HNE), the most reactive lipid peroxidation product, is capable of modifying and/or cross-linking proteins leading to impaired physiological functions. The formation of protein adducts produce structural modifications which generate neo-antigens and induce auto-antibodies. Enhanced oxidative stress and accumulation of HNE-modified proteins are associated with systemic lupus erythematosus (SLE) and other autoimmune diseases. This study has probed the role of lipid peroxidation derived aldehydes in SLE. We report the structural perturbations in human serum albumin (HSA) upon modification with HNE and the consequential enhanced immunogenicity. The induced antibodies were found to be highly specific for the immunogen and exhibited cross-reactivity with HNE-modified epitopes on proteins, amino acids and nucleic acid. The experimentally induced anti-HNE-HSA antibodies appreciably recognized HNE modified epitopes on the HSA obtained from SLE patients. These antibodies, therefore, form a good immunochemical probe to detect such damages in lupus patients. Possible role of anti-HNE-HSA antibodies as a marker for detection/progression of SLE has been discussed.</t>
  </si>
  <si>
    <t>Farzana Khan</t>
  </si>
  <si>
    <t>Department of Biochemistry, Faculty of Medicine, Aligarh Muslim University, Aligarh 202002, U.P., India.</t>
  </si>
  <si>
    <t>26799943</t>
  </si>
  <si>
    <t>Diagnostic clues for FNA diagnosis of intranodal palisaded myofibroblastoma, a rare benign lesion, an introspective case report.</t>
  </si>
  <si>
    <t>Intranodal palisaded myofibroblastoma (IPM) is a benign entity, characterized by intranodal proliferation of cells of myofibroblastic origin. It has five distinct histologic features: compressed remnants of lymphoid tissue at the periphery, spindle cells with nuclear palisading, intralesional hemorrhage, amianthoid fibers, and intracellular and extracellular fuchsinophilic bodies. The spindle cells are SMA and vimentin (IHC) positive and are negative for S 100, and has a low proliferative index. Cytologic diagnosis of this lesion is a diagnostic challenge and has to be differentiated from other stroma rich lesions including schwannoma. The FNA smears were reviewed after histopathology to look for any specific features. This report highlights the variable character of spindle cells, presence of unique "amanthiod fibers" and blood vessel within cell clusters in MGG stained FNA smears, which can be a useful diagnostic clue. This observation is being reported for the first time.</t>
  </si>
  <si>
    <t>Neelam Sood</t>
  </si>
  <si>
    <t>Department of Pathology and Lab Medicine, Deen Dayal Upadhay Hospital, Government of NCT, Delhi, Hari Nagar, New Delhi, India.</t>
  </si>
  <si>
    <t>26799615</t>
  </si>
  <si>
    <t>The α10 helix of DevR, the Mycobacterium tuberculosis dormancy response regulator, regulates its DNA binding and activity.</t>
  </si>
  <si>
    <t>The crystal structures of several bacterial response regulators provide insight into the various interdomain molecular interactions potentially involved in maintaining their 'active' or 'inactive' states. However, the requirement of high concentrations of protein, an optimal pH and ionic strength buffers during crystallization may result in a structure somewhat different from that observed in solution. Therefore, functional assessment of the physiological relevance of the crystal structure data is imperative. DevR/DosR dormancy regulator of Mycobacterium tuberculosis (Mtb) belongs to the NarL subfamily of response regulators. The crystal structure of unphosphorylated DevR revealed that it forms a dimer through the α5/α6 interface. It was proposed that phosphorylation may trigger extensive structural rearrangements in DevR that culminate in the formation of a DNA-binding competent dimeric species via α10-α10 helix interactions. The α10 helix-deleted DevR protein (DevR∆α10 ) was hyperphosphorylated but defective with respect to in vitro DNA binding. Biophysical characterization reveals that DevR∆α10 has an open but less stable conformation. The combined cross-linking and DNA-binding data demonstrate that the α10 helix is essential for the formation and stabilization of the DNA-binding proficient DevR structure in both the phosphorylated and unphosphorylated states. Genetic studies establish that Mtb strains expressing DevR∆α10 are defective with respect to dormancy regulon expression under hypoxia. The present study highlights the indispensable role of the α10 helix in DevR activation and function under hypoxia and establishes the α10-α10 helix interface as a novel target for developing inhibitors against DevR, a key regulator of hypoxia-triggered dormancy.</t>
  </si>
  <si>
    <t>The FEBS journal</t>
  </si>
  <si>
    <t>Atul Vashist</t>
  </si>
  <si>
    <t>Department of Biotechnology, All India Institute of Medical Sciences, New Delhi, India.</t>
  </si>
  <si>
    <t>26799375</t>
  </si>
  <si>
    <t>Human rabies in India: an audit from a rabies diagnostic laboratory.</t>
  </si>
  <si>
    <t>Rabies, an acute progressive encephalomyelitis, continues to be a serious public health problem in India and many other countries in Asia and Africa. The low level of commitment to rabies control is partly attributable to challenges in laboratory diagnosis and lack of adequate surveillance to indicate the disease burden. A laboratory audit of human rabies cases was undertaken to disseminate information on the clinical, demographic, prophylactic and most importantly the laboratory diagnostic aspects of rabies.A retrospective analysis of all clinically suspected human rabies cases, whose samples were received at a rabies diagnostic laboratory in South India in the last 3 years, was performed. Clinical and demographic details of patients were obtained. The clinical samples included cerebrospinal fluid (CSF), serum, saliva and nuchal skin biopsy collected antemortem, and brain tissue obtained post-mortem. Various laboratory tests were performed for diagnosis.Clinical samples from 128 patients with suspected rabies, from 11 states in India, were received for diagnostic confirmation. About 94% of the victims reported dog-bites, more than a third of them were children and most of the victims did not receive adequate post-exposure prophylaxis. Antemortem confirmation of rabies by a combination of laboratory diagnostic assays (detection of viral RNA in CSF, skin and saliva, and neutralising antibodies in CSF) could be achieved in 40.6% cases.Increasing awareness about adequate post-exposure prophylaxis, additional rabies diagnostic facilities, and enhanced human and animal rabies surveillance to indicate the true disease burden are essential to control this fatal disease.</t>
  </si>
  <si>
    <t>Reeta Subramaniam Mani</t>
  </si>
  <si>
    <t>Department of Neurovirology, National Institute of Mental Health and Neurosciences, WHO Collaborating Centre for Reference and Research on Rabies, Bangalore, India.</t>
  </si>
  <si>
    <t>26799219</t>
  </si>
  <si>
    <t>The interaction of actinide and lanthanide ions with hemoglobin and its relevance to human and environmental toxicology.</t>
  </si>
  <si>
    <t>Due to increasing use of lanthanides/actinides in nuclear and civil applications, understanding the impact of these metal ions on human health and environment is a growing concern. Hemoglobin (Hb), which occurs in all the kingdom of living organism, is the most abundant protein in human blood. In present study, effect of lanthanides and actinides [thorium: Th(IV), uranium: U(VI), lanthanum: La(III), cerium: Ce(III) and (IV)] on the structure and function of Hb has been investigated. Results showed that these metal ions, except Ce(IV) interacted with carbonyl and amide groups of Hb, which resulted in the loss of its alpha-helix conformation. However, beyond 75μM, these ions affected heme moiety. Metal-heme interaction was found to affect oxygen-binding of Hb, which seems to be governed by their closeness with the charge-to-ionic-radius ratio of iron(III). Consistently, Ce(IV) being closest to iron(III), exhibited a greater effect on heme. Binding constant and binding stoichiometry of Th(IV) were higher than that of U(VI). Experiments using aquatic midge Chironomus (possessing human homologous Hb) and human blood, further validated metal-Hb interaction and associated toxicity. Thus, present study provides a biochemical basis to understand the actinide/lanthanide-induced interference in heme, which may have significant implications for the medical and environmental management of lanthanides/actinides toxicity.</t>
  </si>
  <si>
    <t>Radiation Biology and Health Sciences Division, Bhabha Atomic Research Centre, Mumbai 400 085, India. Electronic address: amitk@barc.gov.in.</t>
  </si>
  <si>
    <t>26798076</t>
  </si>
  <si>
    <t>Detection of Shockable Ventricular Arrhythmia using Variational Mode Decomposition.</t>
  </si>
  <si>
    <t>Ventricular tachycardia (VT) and ventricular fibrillation (VF) are shockable ventricular cardiac ailments. Detection of VT/VF is one of the important step in both automated external defibrillator (AED) and implantable cardioverter defibrillator (ICD) therapy. In this paper, we propose a new method for detection and classification of shockable ventricular arrhythmia (VT/VF) and non-shockable ventricular arrhythmia (normal sinus rhythm, ventricular bigeminy, ventricular ectopic beats, and ventricular escape rhythm) episodes from Electrocardiogram (ECG) signal. The variational mode decomposition (VMD) is used to decompose the ECG signal into number of modes or sub-signals. The energy, the renyi entropy and the permutation entropy of first three modes are evaluated and these values are used as diagnostic features. The mutual information based feature scoring is employed to select optimal set of diagnostic features. The performance of the diagnostic features is evaluated using random forest (RF) classifier. Experimental results reveal that, the feature subset derived from mutual information based scoring and the RF classifier produces accuracy, sensitivity and specificity values of 97.23 %, 96.54 %, and 97.97 %, respectively. The proposed method is compared with some of the existing techniques for detection of shockable ventricular arrhythmia episodes from ECG.</t>
  </si>
  <si>
    <t>Department of Electronics and Electrical Engineering, Indian Institute of Technology Guwahati, Guwahati, 781039, India. r.tripathy@iitg.ernet.in.</t>
  </si>
  <si>
    <t>26797959</t>
  </si>
  <si>
    <t>Removal rates of antibiotics in four sewage treatment plants in South India.</t>
  </si>
  <si>
    <t>The occurrence and removal of seven selected pharmaceutical compounds (PCs) in sewage treatment plants (STPs) in South India were investigated. The PCs selected for this study were sulfamethoxazole (SMX), trimethoprim (TMP), chloramphenicol (CAP), erythromycin (ERY), naproxen (NPX), bezafibrate (BZF), and ampicillin (AMP). Wastewater samples were collected from inlet and outlet of the STPs during pre-monsoon, monsoon, and post-monsoon seasons to investigate the seasonal influences in occurrence and removal rates. The analytical method was based on simultaneous extraction of all target compounds by solid phase extraction (SPE), using a hydrophilic-lipophilic-balanced (HLB) sorbent followed by high performance liquid chromatography tandem mass spectrometry (HPLC-MS/MS). The STP that catered exclusively to domestic wastewater had lesser concentrations of PCs compared to the STPs serving the combined hospital and domestic effluents. SMX was the dominant compound in all effluents with the highest concentration at 3.2 μg/L in the outlet of an STP. TMP and ERY were the other PCs present at higher concentrations in STP outlets (1 μg/L and 0-0.13 μg/L, respectively). Removal rates varied from 100 % for BZF to 60-100 % for SMX, CTX, and AMP.</t>
  </si>
  <si>
    <t>Valiparambil Prabhakaranunni Prabhasankar</t>
  </si>
  <si>
    <t>Department of Civil Engineering, Manipal Institute of Technology (MIT), Manipal University, Manipal, 576104, India.</t>
  </si>
  <si>
    <t>26797948</t>
  </si>
  <si>
    <t>Biomass yielding potential of naturally regenerated Prosopis juliflora tree stands at three varied ecosystems in southern districts of Tamil Nadu, India.</t>
  </si>
  <si>
    <t>Fuel energy demand is of great concern in recent times due to the depletion of fossil fuel resources. Biomass serves as widely available primary renewable energy source. Hence, a study was performed to assess the above-ground biomass yielding capability of fuel wood tree Prosopis juliflora in three varied ecosystems viz., coastal, fallow land and riparian ecosystems in southern districts of Tamil Nadu. The results showed that the biomass production potential and above-ground net primary productivity of P. juliflora depend on the age of the tree stands and the nature of ecosystem. A higher biomass yield was observed for P. juliflora trees with 5 to 10 years old when compared to less than 5 years of their age. Among the three ecosystems, the maximum biomass production was recorded in riparian ecosystem. The stands with less than 5-year-old P. juliflora trees gave 1.40 t/ha, and 5- to 10-year-old tree stands produced 27.69 t/ha in riparian ecosystem. Above-ground net primary productivity of both the age groups was high in fallow land ecosystem. In riparian ecosystem, the wood showed high density and low sulphur content than the other two ecosystems. Hence, P. juliflora biomass can serve as an environmentally and economically feasible fuel as well as their utilization proffers an effective means to control its invasiveness.</t>
  </si>
  <si>
    <t>K Saraswathi</t>
  </si>
  <si>
    <t>PG and Research Department of Botany, Thiagarajar College, Madurai, 625 009, India. krish.saras31@gmail.com.</t>
  </si>
  <si>
    <t>26797942</t>
  </si>
  <si>
    <t>Mercury profiles in sediment from the marginal high of Arabian Sea: an indicator of increasing anthropogenic Hg input.</t>
  </si>
  <si>
    <t>Total Hg distributions and its speciation were determined in two sediment cores collected from the western continental marginal high of India. Total Hg content in the sediment was found to gradually increase (by approximately two times) towards the surface in both the cores. It was found that Hg was preferentially bound to sulfide under anoxic condition. However, redox-mediated reactions in the upper part of the core influenced the total Hg content in the sediment cores. This study suggests that probable increase in authigenic and allogenic Hg deposition attributed to the increasing Hg concentration in the surface sediment in the study area.</t>
  </si>
  <si>
    <t>National Institute of Oceanography (CSIR), Dona Paula, Goa, 403004, India. pchak@nio.org.</t>
  </si>
  <si>
    <t>26797524</t>
  </si>
  <si>
    <t>Neuroprotective Potential of Novel Multi-Targeted Isoalloxazine Derivatives in Rodent Models of Alzheimer's Disease Through Activation of Canonical Wnt/β-Catenin Signalling Pathway.</t>
  </si>
  <si>
    <t>Previous reports suggest that Alzheimer's disease is protected by cholinesterase inhibitors. We synthesized some isoalloxazine derivatives and evaluated them using in vitro cholinesterase inhibition assay. Two of the compounds (7m and 7q) were figured out as potent cholinesterase inhibitors. They further showed anti-Aβ aggregatory activity in the in vitro assay. The current study deals with the evaluation of neuroprotective potentials of the potent compounds (7m and 7q) using different in vitro and in vivo experiments. The compounds were first assessed for their tendency to cross blood-brain barrier using in vitro permeation assay. They were evaluated using scopolamine-induced amnesic mice model. Additionally, ROS scavenging and anti-apoptotic properties of 7m and 7q were established against Aβ1-42-induced toxicity in rat hippocampal neuronal cells. 7m and 7q were also evaluated using Aβ1-42-induced Alzheimer's rat model. Lastly, their involvement in Wnt/β-catenin pathway was also demonstrated. The results indicated good CNS penetration for 7m and 7q. The neuroprotective effects of 7m and 7q were evidenced by improved cognitive ability in both scopolamine and Aβ1-42-induced Alzheimer's-like condition in rodents. The in vivo results also confirmed their anti-cholinesterase and anti-oxidant potential. Immunoblot results showed that treatment with 7m and 7q decreased Aβ1-42, p-tau, cleaved caspase-3, and cleaved PARP levels in Aβ1-42-induced Alzheimer's rat brain. Additionally, immunoblot results demonstrated that 7m and 7q activated the Wnt/β-catenin pathway as evidenced by increased p-GSK-3, β-catenin, and neuroD1 levels in Aβ1-42-induced Alzheimer's rat brain. These findings have shown that isoalloxazine derivatives (7m and 7q) could be the potential leads for developing effective drugs for the treatment of AD.</t>
  </si>
  <si>
    <t>Jatin Machhi</t>
  </si>
  <si>
    <t>Faculty of Pharmacy, Kalabhavan, The M. S. University of Baroda, Vadodara, Gujarat, 390001, India.</t>
  </si>
  <si>
    <t>26797402</t>
  </si>
  <si>
    <t>Comparing Outcomes with Bone Marrow or Peripheral Blood Stem Cells as Graft Source for Matched Sibling Transplants in Severe Aplastic Anemia across Different Economic Regions.</t>
  </si>
  <si>
    <t>Bone marrow (BM) is the preferred graft source for hematopoietic stem cell transplantation (HSCT) in severe aplastic anemia (SAA) compared with mobilized peripheral blood stem cells (PBSCs). We hypothesized that this recommendation may not apply to those regions where patients present later in their disease course, with heavier transfusion load and with higher graft failure rates. Patients with SAA who received HSCT from an HLA-matched sibling donor from 1995 to 2009 and reported to the Center for International Blood and Marrow Transplant Research or the Japan Society for Hematopoietic Cell Transplantation were analyzed. The study population was categorized by gross national income per capita and region/countries into 4 groups. Groups analyzed were high-income countries (HIC), which were further divided into United States-Canada (n = 486) and other HIC (n = 1264); upper middle income (UMIC) (n = 482); and combined lower-middle, low-income countries (LM-LIC) (n = 142). In multivariate analysis, overall survival (OS) was highest with BM as graft source in HIC compared with PBSCs in all countries or BM in UMIC or LM-LIC (P &lt; .001). There was no significant difference in OS between BM and PBSCs in UMIC (P = .32) or LM-LIC (P = .23). In LM-LIC the 28-day neutrophil engraftment was higher with PBSCs compared with BM (97% versus 77%, P = .002). Chronic graft-versus-host disease was significantly higher with PBSCs in all groups. Whereas BM should definitely be the preferred graft source for HLA-matched sibling HSCT in SAA, PBSCs may be an acceptable alternative in countries with limited resources when treating patients at high risk of graft failure and infective complications.</t>
  </si>
  <si>
    <t>Biology of blood and marrow transplantation : journal of the American Society for Blood and Marrow Transplantation</t>
  </si>
  <si>
    <t>Rajat Kumar</t>
  </si>
  <si>
    <t>Department of Medical Oncology and Hematology, CancerCare Manitoba, University of Manitoba, Winnipeg, Manitoba, Canada. Electronic address: rkumar@cancercare.mb.ca.</t>
  </si>
  <si>
    <t>26796895</t>
  </si>
  <si>
    <t>Toxicity and tolerance of aluminum in plants: tailoring plants to suit to acid soils.</t>
  </si>
  <si>
    <t>Aluminum (Al) stress is one of the serious limiting factors in plant productivity in acidic soils, which constitute about 50 % of the world's potentially arable lands and causes anywhere between 25 and 80 % of yield losses depending upon the species. The mechanism of Al toxicity and tolerance has been examined in plants, which is vital for crop improvement and enhanced food production in the future. Two mechanisms that facilitate Al tolerance in plants are Al exclusion from the roots and the ability to tolerate Al in the symplast or both. Although efforts have been made to unravel Al-resistant factors, many aspects remain unclear. Certain gene families such as MATE, ALMT, ASR, and ABC transporters have been implicated in some plants for resistance to Al which would enhance the opportunities for creating crop plants suitable to grow in acidic soils. Though QTLs have been identified related to Al-tolerance, no crop plant that is tolerant to Al has been evolved so far using breeding or molecular approaches. The remarkable changes that plants experience at the physiological, biochemical and molecular level under Al stress, the vast array of genes involved in Al toxicity-tolerance, the underlying signaling events and the holistic image of the molecular regulation, and the possibility of creating transgenics for Al tolerance are discussed in this review.</t>
  </si>
  <si>
    <t>Hemalatha Sade</t>
  </si>
  <si>
    <t>Department of Biochemistry, S.V. University, Tirupati, 517 502, India.</t>
  </si>
  <si>
    <t>26796545</t>
  </si>
  <si>
    <t>The HLA-C*06 allele as a possible genetic predisposing factor to psoriasis in South Indian Tamils.</t>
  </si>
  <si>
    <t>Psoriasis is a multi-factorial heritable prototypical immune-mediated inflammatory disease, characterized by hyperproliferation of keratinocytes in the affected skin. There are no studies till date, to the best of our knowledge, about the association of HLA-C*06, the risk variant in the PSORS 1 susceptibility locus that confers the greatest risk for early onset of psoriasis, with the disease in South Indian Tamil patients with psoriasis. The present study was performed to determine the association of HLA-C*06 with psoriasis in the South Indian Tamil ethnic population. Three hundred and fifty-five cases of psoriasis and 360 healthy controls were included in this case-control study. Severity grading according to psoriasis area severity index (PASI) scoring was done in patients with psoriasis. PCR assays with sequence-specific primers (PCR-SSP) were used for specific detection of HLA-C*06. PCR with analysis of restriction fragment length polymorphism was used to distinguish between patients homozygous and heterozygous for HLA-C*06. We observed that those with the HLA-C*06-positive allele had a 3.5 times higher odds of having psoriasis compared to those without, [p &lt; 0.0001, OR 3.5, 95 % CI (2.59-4.79)]. Among cases of psoriasis, it was noted that there was a significant association of HLA-C*06 positivity with female psoriatics [p = 0.006; OR 2.49 (1.28-4.87)] and early age of onset of psoriasis [p = 0.002; OR 2.04 (1.29-3.20)]. Our results suggest that the HLA-C*06 allele is positively associated with susceptibility to psoriasis, female gender and early onset of psoriasis in South Indian Tamils.</t>
  </si>
  <si>
    <t>Archives of dermatological research</t>
  </si>
  <si>
    <t>S Indhumathi</t>
  </si>
  <si>
    <t>Department of Biochemistry, Jawaharlal Institute of Postgraduate Medical Education and Research, Puducherry, 605006, India.</t>
  </si>
  <si>
    <t>26796528</t>
  </si>
  <si>
    <t>Diversity, metal resistance and uranium sequestration abilities of bacteria from uranium ore deposit in deep earth stratum.</t>
  </si>
  <si>
    <t>Metal resistance and uranium (U) sequestration abilities of bacteria residing in subsurface U ore was investigated using 122 pure culture strains isolated through enrichment. The cumulative frequencies of isolates resistant to each metal tested were as follows: As(V), 74%; Zn, 58%; Ni, 53%; Cd, 47%; Cr(VI), 41%; Co, 40%; Cu, 20%; and Hg, 4%. 16S rRNA gene analysis revealed that isolated bacteria belonged to 14 genera with abundance of Arthrobacter, Microbacterium, Acinetobacter and Stenotrophomonas. Cobalt did not interfere with the growth of most of the bacterial isolates belonging to different groups while U allowed growth of four different genera of which Stenotrophomonas and Microbacterium showed high U tolerance. Interestingly, tolerance to Ni, Zn, Cu, and Hg was observed only in Microbacterium, Arthrobacter, Paenibacillus¸ and Acinetobacter, respectively. However, Microbacterium was found to be dominant when isolated from other five different metal enrichments including U. Uranium removal study showed that 84% of the test bacteria could remove more than 50mgUg(-1) dry weight from 80 or 160mgL(-1) U within 48h. In general, Microbacterium, Arthrobacter and Acinetobacter could remove a higher amount of U. High resolution transmission electron microscopy (HRTEM) study of U exposed cells revealed that accumulated U sequestered mostly around the cell periphery. The study highlights that indigenous U ore deposit bacteria have the potential to interact with U, and thus could be applied for bioremediation of U contaminated sites or wastes.</t>
  </si>
  <si>
    <t>Ekramul Islam</t>
  </si>
  <si>
    <t>Department of Biotechnology, Indian Institute of Technology, Kharagpur 721302, India. Electronic address: ekramul.rs@gmail.com.</t>
  </si>
  <si>
    <t>26796351</t>
  </si>
  <si>
    <t>Measurement of glomerulus diameter and Bowman's space width of renal albino rats.</t>
  </si>
  <si>
    <t>Glomerulus diameter and Bowman's space width in renal microscopic images indicate various diseases. Therefore, the detection of the renal corpuscle and related objects is a key step in histopathological evaluation of renal microscopic images. However, the task of automatic glomeruli detection is challenging due to their wide intensity variation, besides the inconsistency in terms of shape and size of the glomeruli in the renal corpuscle. Here, a novel solution is proposed which includes the Particles Analyzer technique based on median filter for morphological image processing to detect the renal corpuscle objects. Afterwards, the glomerulus diameter and Bowman's space width are measured. The solution was tested with a dataset of 21 rats' renal corpuscle images acquired using light microscope. The experimental results proved that the proposed solution can detect the renal corpuscle and its objects efficiently. As well as, the proposed solution has the ability to manage any input images assuring its robustness to the deformations of the glomeruli even with the glomerular hypertrophy cases. Also, the results reported significant difference between the control and affected (due to ingested additional daily dose (14.6mg) of fructose) groups in terms of glomerulus diameter (97.40±19.02μm and 177.03±54.48μm, respectively).</t>
  </si>
  <si>
    <t>Taras Kotyk</t>
  </si>
  <si>
    <t>Ivano-Frankivsk National Medical University, Ivano-Frankivsk, Ukraine. Electronic address: taras1390@gmail.com.</t>
  </si>
  <si>
    <t>26796242</t>
  </si>
  <si>
    <t>Assessment of quality of life (QoL) of burn patients in India using BSHS-RBA scale.</t>
  </si>
  <si>
    <t>The Burn Specific Health Scale-Brief (BSHS-B) is a popular instrument to measure quality of life (QoL) in burn patients. The current study aims at identifying the prognostic variables for our burn population using the BSHS-RBA (revised, brief and adapted) scale.The study was conducted on 60 post-burn patients using the BSHS-RBA scale. The questionnaire was administered by an interview as majority of patients were illiterate. The socio-demographic and clinical variables were analyzed against domain scores and total scores of the scale, using Mann-Whitney test and Kruskal Wallis test.The median age of the sample was 28 years, of which 60% were females. Their median TBSA burn was 30%. The median time since burn at the time of interview was 10 months. Higher scores were noted in the domains of simple abilities and mobility, hand function and interpersonal relationship, while poorer scores were recorded in domains of skin sensitivity and body image.The mean score in our study was 2.36, which is quite less as compared to reports from high income countries (range: 2.58-3.36). This study provides an insight on an aspect of burn care outcome, which can be reasonably expected in low income countries with the available standard of care. Being a female, presence of hand and face burn, requirement of corrective surgeries and inability to resume work were factors associated with poor QoL.Strategies to improve QoL of burn patients should target psychological aspects, work rehabilitation (early release of contractures) and skin hypersensitivity (including itching) to derive maximum benefit.</t>
  </si>
  <si>
    <t>Burns : journal of the International Society for Burn Injuries</t>
  </si>
  <si>
    <t>Rajeev B Ahuja</t>
  </si>
  <si>
    <t>Department of Burns &amp; Plastic Surgery, Lok Nayak Hospital and associated Maulana Azad Medical College, New Delhi, 110 002. Electronic address: rbahuja@gmail.com.</t>
  </si>
  <si>
    <t>26796098</t>
  </si>
  <si>
    <t>Visceral Leishmaniasis: Kala-azar.</t>
  </si>
  <si>
    <t>R V Nampoothiri</t>
  </si>
  <si>
    <t>Department of Internal Medicine, Post Graduate Institute of Medical Education and Research, Chandigarh 160012, India.</t>
  </si>
  <si>
    <t>26795903</t>
  </si>
  <si>
    <t>A Tubular Aortopulmonary Window: An Embryological Curiosity.</t>
  </si>
  <si>
    <t>We describe, in this report, an unusually shaped aortopulmonary communication observed in a six-month-old infant who presented with an associated ventricular septal defect. The defect was tubular, measuring 7 mm in length, and located intrapericardially between the proximal ascending aorta and the pulmonary trunk. It was well defined by transthoracic echocardiogram and was suitable for surgical ligation. We share our dilemma in naming this defect appropriately. We base our explanation on our understanding of normal development of the intrapericardial arterial trunks. There is initially an extensive aortopulmonary foramen. This is closed by apposition of a protrusion from the dorsal wall of the aortic sac, the aortopulmonary septum, with the distal margins of the outflow cushions. The spiral nature of formation of the aortopulmonary septum provides an understanding of the configuration of our tubular aortopulmonary window.</t>
  </si>
  <si>
    <t>Shanthi Chidambarathanu</t>
  </si>
  <si>
    <t>Department of Pediatric Cardiology, Frontier Lifeline Hospital, Chennai, Tamil Nadu, India shanthic2009@gmail.com.</t>
  </si>
  <si>
    <t>26794966</t>
  </si>
  <si>
    <t>Endophytes of opium poppy differentially modulate host plant productivity and genes for the biosynthetic pathway of benzylisoquinoline alkaloids.</t>
  </si>
  <si>
    <t>Endophytes reside in different parts of the poppy plant and perform the tissue-specific functions. Most leaf endophytes modulate photosynthetic efficiency, plant growth, and productivity while capsule endophytes modulate alkaloid biosynthesis. Endophytes promote plant growth, provide protection from environmental stresses and are the source of important secondary metabolites. Here, we established that the endophytes of opium poppy Papaver somniferum L. may play a role in the modulation of plant productivity and benzylisoquinoline alkaloid (BIA) biosynthesis. A total of 22 endophytes isolated from leaves, roots, capsules and seeds of the poppy plants were identified. Isolated endophytes were used to inoculate the endophytes free poppy seeds and screened for their ability to improve plant productivity and BIA production. It was evident that the endophytes from leaf were involved in improving photosynthetic efficiency, and thus crop growth and yield and the endophytes from capsule were involved in enhancing BIA biosynthesis. Capsule endophytes of alkaloid-rich P. somniferum cv. Sampada enhanced BIA production even in alkaloid-less cv. Sujata. Expression study of the genes involved in BIA biosynthesis conferred the differential regulation of their expression in the presence of capsule endophytes. The capsule endophyte SM1B (Acinetobacter) upregulated the expression of the key genes for the BIA biosynthesis except thebaine 6-O-demethylase (T6ODM) and codeine O-demethylase (CODM). On the other hand, another capsule endophyte SM3B (Marmoricola sp.) could upregulate both T6ODM and CODM. Colonization of poppy plant by endophytes isolated from leaves, roots and capsules found to be higher in their respective plant parts confirmed their tissue-specific role. Overall, the results demonstrate the specific role of endophytes in the modulation of host plant productivity and BIA production.</t>
  </si>
  <si>
    <t>Microbial Technology Department, CSIR-Central Institute of Medicinal and Aromatic Plants, Lucknow, 226015, India.</t>
  </si>
  <si>
    <t>26794803</t>
  </si>
  <si>
    <t>Leucine-684: A conserved residue of an AMP-acetyl CoA synthetase (AceCS) from Leishmania donovani is involved in substrate recognition, catalysis and acetylation.</t>
  </si>
  <si>
    <t>AMP-acetyl CoA synthetase (AMP-AceCS) is a key enzyme which catalyzes the activation of acetate to acetyl CoA, an important intermediate at the cross roads of various anabolic and catabolic pathways. Multiple sequence alignment of Leishmania donovani AceCS with other organisms revealed the presence of a highly conserved leucine residue at 684 position which is known to be crucial for acetylation by protein acetyl transferases in other organisms. In an attempt to understand the role of leucine residue at 684 position in L. donovani acetyl CoA synthetase (LdAceCS), it was mutated to proline (P) by site directed mutagenesis. Kinetic analysis of the L684P-LdAceCS mutant revealed approximately two fold increased binding affinity with acetate, whereas fivefold decreased affinity was observed with ATP. There was insignificant change in secondary structure as revealed by CD however, two fold decreased fluorescence intensity was observed at an emission maxima of 340 nm. Interestingly, L684P mutation abolished the acetylation of the mutant enzyme indicating the importance of L684 in acetylation of the enzyme. Changes in biochemical parameters of the mutant protein were validated by homology modeling of the wild type and mutant LdAceCS enzyme using Salmonella enterica AceCS crystal structure as template. Our data provides evidence for the role of leucine 684 residue in substrate recognition, catalysis and acetylation of the AceCS enzyme.</t>
  </si>
  <si>
    <t>Neelagiri Soumya</t>
  </si>
  <si>
    <t>Department of Biotechnology, National Institute of Pharmaceutical Education and Research, SAS Nagar, Mohali 160062, Punjab, India.</t>
  </si>
  <si>
    <t>26794449</t>
  </si>
  <si>
    <t>Association of functional genetic variants of transcription factor Forkhead Box P3 and Nuclear Factor-κB with end-stage renal disease and renal allograft outcome.</t>
  </si>
  <si>
    <t>The transcription factor FOXP3 and NF-κB regulates the expression of various genes that play an important role in the regulation of renal inflammation. We investigated the association of FOXP3 (rs2232365, rs3761548, rs5902434 and rs2294021) and NF-κB1 (rs28362491 and rs696) gene variants in susceptibility and prognosis of end stage renal disease (ESRD) and renal allograft outcome.We genotyped four common polymorphisms of FOXP3 and two-tag SNPs of NF-κB1 genes in 350 ESRD cases and 350 controls. Single marker analysis and SNP-SNP interaction model (one to six way combinations) was used for determination of clinical outcome of ESRD and acute rejection episode (ARE).We observed significantly higher occurrence of mutant genotypes of tag-SNPs of FOXP3 namely; rs2232365 and rs3761548 along with NF-kB1 namely; rs28362491 and rs696 in ESRD and ARE cases, suggested a risk association for ESRD and ARE. Interestingly, multifactor dimension reduction analysis suggested an increased risks of nearly 6-folds for ESRD and 23-folds for ARE cases under the six factors model which consists of tag-SNPs of FOXP3 (rs2232365, rs3761548, rs5902434 and rs2294021) and NF-kB1 (rs28362491 and rs696). Kaplan-Meier survival analysis showed the lowest overall survival for mutant genotypes compared with wild and heterozygous genotypes of rs2232365 and rs3761548 tag SNPs of FOXP3 as well as NF-kB1 tag-SNPs rs28362491 and rs696 in renal allograft recipients. The crude and adjusted hazard ratios in univariate and multivariate Cox regression models showed almost 2-folds to 3-folds risk for overall survival against mutant genotypes of tag-SNPs of FOXP3 (rs2232365 and rs3761548) and NF-kB1 (rs28362491 and rs696) genes.These results suggest that variants of transcription factor FOXP3 and NF-kB1 might be associated with increased risk to the clinical outcome of ESRD and renal allograft survival.</t>
  </si>
  <si>
    <t>Maneesh Kumar Misra</t>
  </si>
  <si>
    <t>Department of Medical Genetics, Sanjay Gandhi Post-graduate Institute of Medical Sciences, Raebareli Road, Lucknow 226014 (UP), India; Department of Anatomy, Institute of Medical Sciences, Banaras Hindu University, Varanasi 221005 (UP), India.</t>
  </si>
  <si>
    <t>26794448</t>
  </si>
  <si>
    <t>Epigenetic drift towards histone modifications regulates CAV1 gene expression in colon cancer.</t>
  </si>
  <si>
    <t>Caveolin-1 (CAV1) is an important structural component of cellular caveolae involved in cell signaling. CAV1 gene on/off regulatory mechanism in multiple diseases, including cancer is not clearly understood. The tumor suppressor versus oncogene paradox of CAV1 during tumor development tempted us to investigate the role for the epigenetic drift of CAV1 gene regulation.We have analyzed CAV1 gene expression and associated epigenetic marks (DNA methylation and histone 3 modifications) in the CAV1 promoter in two colon cancer cell lines, under treatment with well established epigenetic modulators, AZA, SAM, TSA and SFN at varying concentrations. CAV1 gene promoter DNA methylation and histone modifications were analyzed by DNA methylation specific PCR, bisulphite modification of DNA and ChIP analyses following PCR respectively.Ectopic expression of CAV1 by epigenetic modulators inhibits colon cancer cell growth. CAV1 promoter DNA remains unmethylated before and after treatment with epigenetic modulators, which confirmed that DNA methylation is not the regulator of CAV1 expression in colon cancer. There was enrichment of H3K4me3 and H3K9AcS10P and depletion of H3K9me3 modifications around the CAV1 promoter.Our data provides novel insight into the regulation of CAV1 gene by histone H3 modifications and enhance the amplitude of the cancer epigenome.</t>
  </si>
  <si>
    <t>Moonmoon Deb</t>
  </si>
  <si>
    <t>Epigenetics and Cancer Research Laboratory, Biochemistry and Molecular Biology Group, National Institute of Technology, Rourkela, Odisha 769008, India; Department of Life Science, National Institute of Technology, Rourkela, Odisha 769008, India.</t>
  </si>
  <si>
    <t>26794412</t>
  </si>
  <si>
    <t>Socially restrictive attitudes towards people with mental illness among the non-psychiatry medical professionals in a university teaching hospital in South India.</t>
  </si>
  <si>
    <t>Unfortunately, stigmatizing attitudes towards mentally ill are common among medical students, nurses as well as doctors. This is a major obstacle in the delivery of mental health services.To assess the socially restrictive attitudes towards mentally ill among the medical professionals and to investigate the association between such attitudes and relevant variables.We assessed the attitudes towards people with mental illness among the medical professionals (N = 130) in a medical university using shortened version of the 40-item Community Attitudes toward the Mentally Ill (CAMI) scale.We found that socially restrictive attitudes were endorsed by quite a number of faculty members and trainees. Significantly higher number of faculty members (22.5%) compared to the trainees (9.1%) endorsed unfavourable attitudes towards previously mentally ill man getting married. Similarly, significantly more number of faculty (22.5%) were averse to the idea of living next door to someone who has been mentally ill compared to the trainees (9.1%). However, significantly lesser number of faculty members (16.1%) compared to the trainees (30.3%) believed that previously mentally ill people should be excluded from taking public office. Personal acquaintance with a mentally ill individual was the only variable that was associated with significantly lesser socially restrictive attitudes among the medical professionals, irrespective of their age, gender and clinical exposure to people with mental illness.Socially restrictive attitudes towards people with mental illness are prevalent among substantial number of medical professionals in a low-income country like India. Personal acquaintance with people who have mental illness appears to be the only significant factor that reduces medical professionals' socially restrictive attitudes towards them.</t>
  </si>
  <si>
    <t>Shashwath Sathyanath</t>
  </si>
  <si>
    <t>Department of Psychiatry, Yenepoya University, Mangalore, India.</t>
  </si>
  <si>
    <t>26794313</t>
  </si>
  <si>
    <t>Delivery of chitosan/dsRNA nanoparticles for silencing of wing development vestigial (vg) gene in Aedes aegypti mosquitoes.</t>
  </si>
  <si>
    <t>RNA interference (RNAi) has been used as a gene silencing strategy by the introduction of long double stranded RNA (dsRNA) for the control of pest insects. The aim of the present study was to examine whether the expression of vg gene which is responsible for wing development, can be repressed by chitosan/dsRNA based nanoparticles in Aedes aegypti. The vestigial gene (vg) was amplified from adult mosquito and cloned in pLitmus28i vector. Genetically engineered recombinant plasmid was transformed into RNase III deficient strain for synthesis of bacterially expressed dsRNA. Nanoparticles were prepared via electrostatic interaction between cationic polymer chitosan and anionic nucleic acids (dsRNA). The formation of chitosan/dsRNAnanoparticles and their size were confirmed by Atomic force microscopy (AFM). Chitosan/dsRNA mediated knockdown of Enhanced Green Fluorescence Protein (EGFP) was demonstrated in Sf21 cells. Further, we tested whether such an approach could be used to target vg gene in Ae. aegypti. The results showed that chitosan/dsRNA caused significant mortality, delayed growth development and caused adult wing-malformation. A qRT-PCR analysis confirmed that the chitosan/dsRNA mediated transcriptional level was downregulated. Our findings suggest that vg gene intervention strategies through RNAi can emerge as viable option for pest control.</t>
  </si>
  <si>
    <t>Aquatic animal health and environment division, Central institute of brackishwater aquaculture, Chennai 600028, India; Division of Microbiology and Molecular biology, Entomology Research Institute, Loyola College, Chennai 600 034, India.</t>
  </si>
  <si>
    <t>26794139</t>
  </si>
  <si>
    <t>Zinc-Oxide Nanoparticles Exhibit Genotoxic, Clastogenic, Cytotoxic and Actin Depolymerization Effects by Inducing Oxidative Stress Responses in Macrophages and Adult Mice.</t>
  </si>
  <si>
    <t>Zinc oxide nanoparticles (ZnO-NPs) have wide biological applications, which have raised serious concerns about their impact on the health and environment. Although, various studies have shown ZnO-NP toxicity on different cells underin vitroconditions, sufficient information is lacking regarding toxicity and underlying mechanisms underin vivoconditions. In this work, we investigated genotoxic, clastogenic, and cytotoxic effects of ZnO-NPs on macrophages and in adult mice. ZnO-NP-treated mice showed signs of toxicity such as loss in body weight, passive behavior and reduced survival. Further mechanistic studies revealed that administration of higher dose caused severe DNA damage in peripheral blood and bone marrow cells as evident by the formation of COMET tail, micronuclei, chromosomal fragmentation, and phosphorylation of H2A histone family member X. Moreover, ZnO-NPs inhibited DNA repair mechanism by downregulating the expression offen-1andpolBproteins. Histopathological examinations showed severe inflammation and damage to liver, lungs, and kidneys. Cell viability and wound healing assays revealed that ZnO-NPs killed macrophages in a dose-dependent manner, caused severe wounds and inhibited cellular migration by irreversible actin depolymerization and degradation. Reduction in the viability of macrophages was due to the arrest of the cell cycle at the G0/G1 phase, inhibition of superoxide dismutase and catalase and eventually reactive oxygen species. Furthermore, treatment with an antioxidant drug N-acetyl cysteine significantly reduced the ZnO-NP induced genotoxicity bothin vitroandin vivo Altogether, this study gives detailed pathological insights of ZnO-NP that impair cellular functions, thus will enable to arbitrate their biological applications.</t>
  </si>
  <si>
    <t>Toxicological sciences : an official journal of the Society of Toxicology</t>
  </si>
  <si>
    <t>*School of Biotechnology, Campus-11 and asonawane@kiitbiotech.ac.in.</t>
  </si>
  <si>
    <t>26792777</t>
  </si>
  <si>
    <t>Development of sequence-characterized amplified region (SCAR) markers as a quality standard of inoculants based on Azospirillum.</t>
  </si>
  <si>
    <t>An attempt was made in this work to develop a strain-level molecular marker for unambiguous authentication of two Azospirillum inoculants, viz. A. lipoferum (strain Az204) and A. brasilense (strain Sp7). The sequence-characterized amplified region (SCAR) markers obtained from DNA fingerprints were designed for discrete detection of the strains. The SCAR primers could successfully amplify the target strain without cross-reaction with other Azospirillum strains, native isolates and other inoculants. The detection limit of SCAR primer for Az204 was 8.00 pg of DNA (approximately 10(5) cells per mL), and for Sp7, it was 0.49 pg of DNA (equal to 10(4) cells per mL). A simplified Sephadex G100-based crude DNA extraction protocol developed in this study was found suitable for SCAR marker-based strain authentication. Further, SCAR primers were assessed for simultaneous authentication as well as quantification of commercially prepared Azospirillum inoculants by quantitative real-time PCR (RT-PCR) and most-probable-number PCR (MPN-PCR). The RT-PCR assay can be able to quantify the commercial formulations as equal to culturable MPN method, while MPN-PCR failed for Az204. The SCAR marker-based strain authentication and presumptive quantification developed in the present work can contribute to improving the quality standard of commercial inoculants.</t>
  </si>
  <si>
    <t>Pasupuleti Reddy Priya</t>
  </si>
  <si>
    <t>Department of Agricultural Microbiology, Tamil Nadu Agricultural University, Coimbatore, 641003, India.</t>
  </si>
  <si>
    <t>26792675</t>
  </si>
  <si>
    <t>Mycobacterium tuberculosis can gain access to adipose depots of mice infected via the intra-nasal route and to lungs of mice with an infected subcutaneous fat implant.</t>
  </si>
  <si>
    <t>Mycobacterium tuberculosis (Mtb), the causative agent of tuberculosis has the remarkable ability to persist as non-replicating forms in the host. These persisters are tolerant to drugs targeting actively replicating bacilli and hence are responsible for the need of an extended duration of anti-tubercular therapy. The anatomical locations and cell types housing Mtb persisters are being investigated in the recent times. Adipose tissue and the adipocytes are proposed niches of Mtb persisters. In the present study, we carried out experiments in the immunocompetent Swiss mice to see the dissemination of Mtb from lungs to adipose tissue and vice versa. Mice infected intra-nasally with ∼ 10(6), 10(4) or 10(2) bacilli harboured Mtb in various adipose depots distal to the lungs such as the visceral, subcutaneous and peri-renal depots. The dissemination was minimal at two weeks post-infection, as evident from culture negative adipose tissue samples. But at seven weeks post-infection, viable Mtb could be detected in 78%, 66% and 66% of the samples from high, moderate and low dose-infection groups respectively. In a separate experiment, Mtb-infected pre-adipocytes were implanted subcutaneously to un-infected mice. At five weeks post-implantation, the intact implants had a mean 7 ± 0.53 log10 CFUs/100 mg tissue, while the lungs had a mean 3.25 ± 0.32 log10 CFUs/100 mg tissue. In conclusion, the study shows that Mtb can disseminate from lungs to distant adipose depots and vice versa.</t>
  </si>
  <si>
    <t>Pooja Agarwal</t>
  </si>
  <si>
    <t>Microbiology Division, CSIR-Central Drug Research Institute, Sector 10, Jankipuram Extension, Sitapur Road, Lucknow, Uttar Pradesh, 226 031, India.</t>
  </si>
  <si>
    <t>26792432</t>
  </si>
  <si>
    <t>Larvicidal and repellent potential of Zingiber nimmonii (J. Graham) Dalzell (Zingiberaceae) essential oil: an eco-friendly tool against malaria, dengue, and lymphatic filariasis mosquito vectors?</t>
  </si>
  <si>
    <t>Mosquitoes (Diptera: Culicidae) are important vectors of terms of public health relevance, especially in tropical and sub-tropical regions. The continuous and indiscriminate use of conventional pesticides for the control of mosquito vectors has resulted in the development of resistance and negative impacts on non-target organisms and the environment. Therefore, there is a need for development of effective mosquito control tools. In this study, the larvicidal and repellent activity of Zingiber nimmonii rhizome essential oil (EO) was evaluated against the malaria vector Anopheles stephensi, the dengue vector Aedes aegypti, and the lymphatic filariasis vector Culex quinquefasciatus. The chemical composition of the EO was analyzed by gas chromatography-mass spectroscopy (GC-MS). GC-MS revealed that the Z. nimmonii EO contained at least 33 compounds. Major constituents were myrcene, β-caryophyllene, α-humulene, and α-cadinol. In acute toxicity assays, the EO showed significant toxicity against early third-stage larvae of An. stephensi, Ae. aegypti, and Cx. quinquefasciatus, with LC50 values of 41.19, 44.46, and 48.26 μg/ml, respectively. Repellency bioassays at 1.0, 2.0, and 5.0 mg/cm(2) of Z. nimmonii EO gave 100 % protection up to 120, 150, and 180 min. against An. stephensi, followed by Ae. aegypti (90, 120, and 150 min) and Cx. quinquefasciatus (60, 90, and 120 min). Furthermore, the EO was safer towards two non-target aquatic organisms, Diplonychus indicus and Gambusia affinis, with LC50 values of 3241.53 and 9250.12 μg/ml, respectively. Overall, this research adds basic knowledge to develop newer and safer natural larvicides and repellent from Zingiberaceae plants against malaria, dengue, and filariasis mosquito vectors.</t>
  </si>
  <si>
    <t>Unit of Vector Control, Phytochemistry and Nanotechnology, Department of Zoology, Annamalai University, Annamalainagar, 608002, Tamil Nadu, India. drgovind1979@gmail.com.</t>
  </si>
  <si>
    <t>26792146</t>
  </si>
  <si>
    <t>Implant-retained auricular prostheses: a clinical challenge.</t>
  </si>
  <si>
    <t>Microtia, malformation, deformity, and partial or complete loss of the pinna may be due to various congenital or acquired factors. In adult patients, surgical reconstruction of the missing pinna is difficult and the results are often far from satisfactory. An implant-retained auricular prosthesis is a suitable alternative. A retrospective study of eight patients treated with implant-retained auricular prostheses was performed. For each missing pinna, three titanium implants were placed in the temporal bone. After 6 months of osseointegration, the implants were loaded. Four cases were rehabilitated with a magnet-retained prosthesis and the remaining four with a bar and clip retained prosthesis. There were six male and two female patients with an average age of 30.62 years. Seven patients had unilateral absence of the pinna and one had bilateral absence. The loss was due to trauma in four patients and to burn in one patient, and three had congenital absence. A total 27 implants were placed, 12 on the right side and 15 on the left. The average post-rehabilitation follow-up was 21 months. Peri-implant tissue reactions were observed at two sites. The implant-retained auricular prosthesis is an alternative treatment approach with good retention and patient satisfaction. Long-term follow-up is required to assess delayed complications.</t>
  </si>
  <si>
    <t>V Arora</t>
  </si>
  <si>
    <t>Department of Dental Surgery, Armed Forces Medical College, Pune, India.</t>
  </si>
  <si>
    <t>26791586</t>
  </si>
  <si>
    <t>Recent insights in enzymatic synthesis of fructooligosaccharides from inulin.</t>
  </si>
  <si>
    <t>In the past few years, people are paying more attention to their dietary habits, and functional foods are playing a key role in maintaining the health of man. Prebiotics are considered as a main component of the functional foods which are usually composed of short chains of carbohydrates. Fructooligosaccharides (FOSs) are considered as one of the main group of prebiotics which have recognisable bifidogenic properties. FOSs are obtained either by extraction from various plant materials or by enzymatic synthesis from different substrates. Enzymatically, these can be obtained either from sucrose using fructosyltransferase or from inulin by endoinulinase. Inulin is a potent substrate for the enzymatic production of FOSs. This review article will provide an overview on the inulin as potent substrate, microbial sources of endoinulinases, enzymatic synthesis of FOSs from inulin, commercial status of FOSs, and their future perspectives.</t>
  </si>
  <si>
    <t>Carbohydrate and Protein Biotechnology Laboratory, Department of Biotechnology Punjabi University, Patiala 147 002, Punjab, India. Electronic address: rssingh11@lycos.com.</t>
  </si>
  <si>
    <t>26791583</t>
  </si>
  <si>
    <t>Alteration in DNA binding pattern of conformationally locked NC(O)N system: A spectroscopic investigation.</t>
  </si>
  <si>
    <t>The binding mode of a conformationally locked NC(O)N planar system with deoxyribonucleic acid (DNA) is investigated using various spectroscopic and enzymatic assays. Compound 1 and its four different salts (comp. 2-5) were prepared for this purpose. They showed certain changes in their respective DNA-compound complex at ground state and excited state as measured by UV-vis and fluorescence emission spectra. The Stern-Volmer quenching constant (KSV) for the neutral species (1) is found 8545 M(-1), whereas, for its salts 2, 3, 4 and 5 the quenching constants were 33510 M(-1), 11352 M(-1), 19693 M(-1) and 27270 M(-1) respectively. Nevertheless, the binding constant values remain comparable in neutral and salt forms except for 5. To elucidate the reason we took their CD spectra and ran a topoisomerase I (Topo I) assay. These experimental data revel the fact that compound 1 (neutral form) binds at the minor groove of DNA, whereas, its salt (2) has an extended intercalating property.</t>
  </si>
  <si>
    <t>Anand Babu Velappan</t>
  </si>
  <si>
    <t>Department of Chemistry, SASTRA University, Thanjavur 613401, India.</t>
  </si>
  <si>
    <t>26791336</t>
  </si>
  <si>
    <t>Do Outcomes of Percutaneous Nephrolithotomy in Horseshoe Kidney in Children Differ from Adults? A Single-Center Experience.</t>
  </si>
  <si>
    <t>To compare the efficacy, outcome, and safety of percutaneous nephrolithotomy (PCNL) for stones in horseshoe kidney (HSK) in children compared with adults.We retrospectively reviewed data of 18 renal units in children (&lt;15 years) and 26 renal units in adult patients with HSKs who underwent PCNL between March 2008 and June 2015.Mean age of the study group was 25.92 ± 15.79 with adults having 36.12 ± 11.84 (range 20-65) and children having 10.32 ± 2.88 (range 5-15). Mean stone burden was 311.20 ± 203.99 (104-1080 mm(2)) with children of 211.13 ± 130.21 (104-500 mm(2)) and adults of 382.68 ± 219.27 (114-1080 mm(2)). Success rate is defined as either complete stone free or with asymptomatic and clinical insignificant residuals fragment of &lt;3 mm on postoperative imaging. Initial success rate was 79.54% (86.61% in adults vs 72.22% in children). After auxiliary procedure, the final success rate is 93.18% (adults: 92.30% vs children: 94.44%). Overall complications noted in 12 cases with 23.07% in adults and 33.33% in children, most of them were minor complications.There was no significant difference in initial and final success rate. Complication is slightly higher in children although statistically not significant. The outcomes and complications are similar to those reported in other studies of pediatric PCNL.Outcomes in child and adult HSKs do not differ significantly with respect to success rate and complications. Children have a relatively smaller stone burden compared with adults with a similar distribution. We found that most of the puncture can be made infracostal in children as well as adults.</t>
  </si>
  <si>
    <t>Journal of endourology</t>
  </si>
  <si>
    <t>Department of Urology, King George's Medical University , Lucknow, Uttar Pradesh, India .</t>
  </si>
  <si>
    <t>26790418</t>
  </si>
  <si>
    <t>A chimeric α-amylase engineered from Bacillus acidicola and Geobacillus thermoleovorans with improved thermostability and catalytic efficiency.</t>
  </si>
  <si>
    <t>The α-amylase (Ba-amy) of Bacillus acidicola was fused with DNA fragments encoding partial N- and C-terminal region of thermostable α-amylase gene of Geobacillus thermoleovorans (Gt-amy). The chimeric enzyme (Ba-Gt-amy) expressed in Escherichia coli displays marked increase in catalytic efficiency [K cat: 4 × 10(4) s(-1) and K cat/K m: 5 × 10(4) mL(-1) mg(-1) s(-1)] and higher thermostability than Ba-amy. The melting temperature (T m) of Ba-Gt-amy (73.8 °C) is also higher than Ba-amy (62 °C), and the CD spectrum analysis revealed the stability of the former, despite minor alteration in secondary structure. Langmuir-Hinshelwood kinetic analysis suggests that the adsorption of Ba-Gt-amy onto raw starch is more favourable than Ba-amy. Ba-Gt-amy is thus a suitable biocatalyst for raw starch saccharification at sub-gelatinization temperatures because of its acid stability, thermostability and Ca(2+) independence, and better than the other known bacterial acidic α-amylases.</t>
  </si>
  <si>
    <t>Journal of industrial microbiology &amp; biotechnology</t>
  </si>
  <si>
    <t>Deepak Parashar</t>
  </si>
  <si>
    <t>26790389</t>
  </si>
  <si>
    <t>Association of a high oxygen affinity hemoglobin Abruzzo with HbS: first family study from Central India.</t>
  </si>
  <si>
    <t>A V Shrikhande</t>
  </si>
  <si>
    <t>Department of Pathology, Indira Gandhi Government Medical College, Nagpur, Maharashtra, India.</t>
  </si>
  <si>
    <t>26790343</t>
  </si>
  <si>
    <t>Deciphering the cause of evolutionary variance within intrinsically disordered regions in human proteins.</t>
  </si>
  <si>
    <t>Why the intrinsically disordered regions evolve within human proteome has became an interesting question for a decade. Till date, it remains an unsolved yet an intriguing issue to investigate why some of the disordered regions evolve rapidly while the rest are highly conserved across mammalian species. Identifying the key biological factors, responsible for the variation in the conservation rate of different disordered regions within the human proteome, may revisit the above issue. We emphasized that among the other biological features (multifunctionality, gene essentiality, protein connectivity, number of unique domains, gene expression level and expression breadth) considered in our study, the number of unique protein domains acts as a strong determinant that negatively influences the conservation of disordered regions. In this context, we justified that proteins having a fewer types of domains preferably need to conserve their disordered regions to enhance their structural flexibility which in turn will facilitate their molecular interactions. In contrast, the selection pressure acting on the stretches of disordered regions is not so strong in the case of multi-domains proteins. Therefore, we reasoned that the presence of conserved disordered stretches may compensate the functions of multiple domains within a single domain protein. Interestingly, we noticed that the influence of the unique domain number and expression level acts differently on the evolution of disordered regions from that of well-structured ones.</t>
  </si>
  <si>
    <t>Sanghita Banerjee</t>
  </si>
  <si>
    <t>a Machine Intelligence Unit , Indian Statistical Institute , 203 Barrackpore Trunk Road, Kolkata 700108 , India.</t>
  </si>
  <si>
    <t>26789784</t>
  </si>
  <si>
    <t>Adolescent ovarian masses: A retrospective analysis.</t>
  </si>
  <si>
    <t>A retrospective study was conducted to review incidence, clinical practice, surgical management and histology of adolescent ovarian masses in order to audit and improve future practices. Complete hospital records of all adolescents between 10 and 20 years who had undergone surgery for ovarian masses were analysed between November 2006 to 2014. Parameters analysed were age, clinical features, diagnosis, operative procedure and histopathology. Ninety-four patients were included in the study and among them, 37 had non-neoplastic masses, 30 had benign neoplasms while 27 had malignant tumors. The main clinical presentations were abdominal pain (54%) and abdominal mass (41%). Dermoid was the most common benign neoplasm while germ cell tumor was the most common malignant mass; dysgerminoma being the commonest (68%). Malignancy was more common in early adolescence (12 ± 4.8 years) while non-neoplastic masses were seen more frequently in late adolescence (17.7 ± 2.2 years). There was a fair correlation between ultrasound and histopathological diagnosis.</t>
  </si>
  <si>
    <t>Bindiya Gupta</t>
  </si>
  <si>
    <t>a Department of Obstetrics and Gynecology , University College of Medical Sciences and Guru Teg Bahadur Hospital , Delhi , India and.</t>
  </si>
  <si>
    <t>26789649</t>
  </si>
  <si>
    <t>Exploring the genetic basis of 3MC syndrome: Findings in 12 further families.</t>
  </si>
  <si>
    <t>The 3MC syndromes are a group of rare autosomal recessive disorders where the main clinical features are cleft lip and palate, hypertelorism, highly arched eyebrows, caudal appendage, postnatal growth deficiency, and genitourinary tract anomalies. Ophthalmological abnormalities, most notably anterior chamber defects may also be seen. We describe the clinical and molecular findings in 13 individuals with suspected 3MC syndrome from 12 previously unreported families. The exclusion of the MASP1 and COLEC11 Loci in two individuals from different consanguineous families and the absence of mutations in four further individuals sequenced for both genes raises the possibility that that there is further genetic heterogeneity of 3MC syndrome.</t>
  </si>
  <si>
    <t>Jill Urquhart</t>
  </si>
  <si>
    <t>Faculty of Medical and Human Sciences, Institute of Human Development, Manchester Centre for Genomic Medicine, University of Manchester, Manchester Academic Health Science Centre (MAHSC), Manchester, United Kingdom.</t>
  </si>
  <si>
    <t>26789377</t>
  </si>
  <si>
    <t>Congenital vulvar lymphangioma mimicking genital wart - A rare case.</t>
  </si>
  <si>
    <t>Charu Sharma</t>
  </si>
  <si>
    <t>a Department of Obstetrics &amp; Gynaecology and.</t>
  </si>
  <si>
    <t>26788877</t>
  </si>
  <si>
    <t>Dynamic conformational ensembles regulate casein kinase-1 isoforms: Insights from molecular dynamics and molecular docking studies.</t>
  </si>
  <si>
    <t>Casein kinase-1 (CK1) isoforms actively participate in the down-regulation of canonical Wnt signaling pathway; however recent studies have shown their active roles in oncogenesis of various tissues through this pathway. Functional loss of two isoforms (CK1-α/ε) has been shown to activate the carcinogenic pathway which involves the stabilization of of cytoplasmic β-catenin. Development of anticancer therapeutics is very laborious task and depends upon the structural and conformational details of the target. This study focuses on, how the structural dynamics and conformational changes of two CK1 isoforms are synchronized in carcinogenic pathway. The conformational dynamics in kinases is the responsible for their action as has been supported by the molecular docking experiments.</t>
  </si>
  <si>
    <t>Surya Pratap Singh</t>
  </si>
  <si>
    <t>Center of Bioinformatics (IIDS), University of Allahabad, Allahabad 211002, India. Electronic address: suryabioinfo@gmail.com.</t>
  </si>
  <si>
    <t>26787927</t>
  </si>
  <si>
    <t>Profilin-PTEN interaction suppresses NF-κB activation via inhibition of IKK phosphorylation.</t>
  </si>
  <si>
    <t>The molecular mechanism of Profilin for its tumour suppressor activity is still unknown. Nuclear transcription factor κB (NF-κB) is known to activate many target genes involved in cell proliferation. In the present study, we provide evidence that supports the involvement of Profilin in regulation of NF-κB, which might repress the tumorigenic response. Profilin overexpressing cells show low basal activity of IκBα kinase (IKK), high amounts of cytoplasmic inhibitory subunit of NF-κB (IκBα) and p65, and low nuclear NF-κB DNA binding activity. Co-localization and co-immunoprecipitation (Co-IP) studies suggest that Profilin interacts with a protein phosphatase, phosphatase and tension homologue (PTEN), and protects it from degradation. In turn, PTEN interacts physically and maintains a low phosphorylated state of the IKK complex and thereby suppresses NF-κB signalling. Thus, Profilin overexpressing cells show a decrease in NF-κB activation mediated by most of the inducers and potentiate cell death by repressing NF-κB-dependent genes involved in cell cycle progression. For the first time, we provide evidence, which suggests that Profilin increases tumour suppressor activity by regulating NF-κB.</t>
  </si>
  <si>
    <t>Laboratory of Immunology, Centre for DNA Fingerprinting &amp; Diagnostics, Nampally, Hyderabad 500 001, Telangana, India Graduate Studies, Manipal University, Manipal 576104, Karnataka, India.</t>
  </si>
  <si>
    <t>26786912</t>
  </si>
  <si>
    <t>miRNA-Regulated Key Components of Cytokine Signaling Pathways and Inflammation in Rheumatoid Arthritis.</t>
  </si>
  <si>
    <t>Rheumatoid arthritis (RA) is an inflammatory disease that primarily affects joints. This autoimmune disease pathogenesis is related to cytokine signaling. In this review, we have described the existence of various microRNAs (miRNAs) involved in regulation of major protein cascades of cytokine signaling associated with RA. Moreover, we have tried to portray the role of various miRNAs in different cytokines such as TNF-α, IL-1, IL-6, IL-10, IL-17, IL-18, IL-21, and granulocyte macrophage colony-stimulating factor (GMCSF). Along with this, we have also discussed the miRNA regulation in T cells and synovial tissue. From the analyzed data, we suggest that miR-146a and miR-155 might be the potential therapeutic target for treating RA. The insight illustrated in this review will offer a better understanding of the role of miRNA in cytokine signaling pathways and inflammation during RA and could project them as diagnostic or therapeutic agents in near future.</t>
  </si>
  <si>
    <t>Ashish Ranjan Sharma</t>
  </si>
  <si>
    <t>Institute for Skeletal Aging &amp; Orthopedic Surgery, Chuncheon Sacred Heart Hospital, Hallym University, Chuncheon, 200704, Republic of Korea.</t>
  </si>
  <si>
    <t>26786386</t>
  </si>
  <si>
    <t>Identification of novel natural inhibitor for NorM - a multidrug and toxic compound extrusion transporter - an insilico molecular modeling and simulation studies.</t>
  </si>
  <si>
    <t>The emergence of bacterial multidrug resistance is an increasing problem in treatment of infectious diseases. An important cause for the multidrug resistance of bacteria is the expression of multidrug efflux transporters. The multidrug and toxic compound extrusion (MATE) transporters are most recently recognized as unique efflux system for extrusion of antimicrobials and therapeutic drugs due to energy stored in either Na(+) or H(+) electrochemical gradient. In the present study, high throughput virtual screening of natural compound collections against NorM - a MATE transporter from Neisseria gonorrhea (NorM-NG) has been carried out followed by flexible docking. The molecular simulation in membrane environment has been performed for understanding the stability and binding energetic of top lead compounds. Results identified a compound from the Indian medicinal plant "Terminalia chebula" which has good binding free energy compared to substrates (rhodamine 6 g, ethidium) and more favorable interactions with the central cavity forming active site residues. The compound has restricted movement in TM7, TM8, and TM1, thus blocking the disruption of Na+ - coordination along with equilibrium state bias towards occlude state of NorM transporter. Thus, this compound blocks the effluxing pathway of antimicrobial drugs and provides as a natural bioactive lead inhibitor against NorM transporter in drug-resistant gonorrhea.</t>
  </si>
  <si>
    <t>Manish Kesherwani</t>
  </si>
  <si>
    <t>a Centre of Advanced Study in Crystallography and Biophysics , University of Madras , Guindy Campus, Chennai , India.</t>
  </si>
  <si>
    <t>26785993</t>
  </si>
  <si>
    <t>Development and validation of the "Pediatric Risk of Nosocomial Sepsis (PRiNS)" score for health care-associated infections in a medical pediatric intensive care unit of a developing economy--a prospective observational cohort study.</t>
  </si>
  <si>
    <t>Given the high burden of health care-associated infections (HAIs) in resource-limited settings, there is a tendency toward overdiagnosis/treatment. This study was designed to create an easy-to-use, dynamic, bedside risk stratification model for classifying children based on their risk of developing HAIs during their pediatric intensive care unit (PICU) stay, to aid judicious resource utilization.A prospective, observational cohort study was conducted in the 12-bed PICU of a large Indian tertiary care hospital between January and October 2011. A total of 412 consecutive admissions, aged 1 month to 12 years with PICU stay greater than 48 hours were enrolled. Independent predictors for HAIs identified using multivariate regression analysis were combined to create a novel scoring system. Performance and calibration of score were assessed using receiver operating characteristic curves and Hosmer-Lemeshow statistic, respectively. Internal validation was done.Age (&lt;5 years), Pediatric Risk of Mortality III (24 hours) score, presence of indwelling catheters, need for intubation, albumin infusion, immunomodulator, and prior antibiotic use (≥4) were independent predictors of HAIs. This model, with area under the ROC curve of 0.87, at a cutoff of 15, had a negative predictive value of 89.9% with overall accuracy of 79.3%. It reduced classification errors from 29.8% to 20.7%. All 7 predictors retained their statistical significance after bootstrapping, confirming the internal validity of the score.The "Pediatric Risk of Nosocomial Sepsis" score can reliably classify children into high- and low-risk groups, based on their risk of developing HAIs in the PICU of a resource-limited setting. In view of its high sensitivity and specificity, diagnostic and therapeutic interventions may be directed away from the low-risk group, ensuring effective utilization of limited resources.</t>
  </si>
  <si>
    <t>L G Saptharishi</t>
  </si>
  <si>
    <t>Department of Pediatrics, Advanced Pediatrics Center, Post-Graduate Institute of Medical Education &amp; Research (PGIMER), Chandigarh, India 160012. Electronic address: saptharishilg@gmail.com.</t>
  </si>
  <si>
    <t>26785858</t>
  </si>
  <si>
    <t>Congenital intraoral Fordyce spots.</t>
  </si>
  <si>
    <t>Thirunavukkarasu Arun Babu</t>
  </si>
  <si>
    <t>Department of Pediatrics, Indira Gandhi Medical College and Research Institute (IGMC&amp;RI), Pondicherry, India.</t>
  </si>
  <si>
    <t>26785732</t>
  </si>
  <si>
    <t>An ornamental plant targets epigenetic signaling to block cancer stem cell-driven colon carcinogenesis.</t>
  </si>
  <si>
    <t>Phytochemicals modulate key cellular signaling pathways and have proven anticancer effects. Alcea rosea(AR; Hollyhock) is an ornamental plant with known anti-inflammatory properties. This study explored its role as an anticancer agent. The AR seed extract (AR extract) inhibited proliferation and colony formation in a dose- and time-dependent manner and promoted apoptosis as was evidenced by cleavage of PARP and increased expression of Bax accompanying reduced levels of BCL-xl protein in HCT116 and SW480 cells, respectively. In addition, AR extract-arrested cells at Go/G1 phase of cell cycle and exhibited decreases in Cyclin D1. AR extract-treated cells exhibited reduced number and size of colonospheres in a dose-dependent manner concomitant with decreases in cancer stem cell (CSC) markers ALDH1A1 and Dclk1. Relative levels of β-catenin, Notch-ICD, Hes1 and EZH2 were also attenuated by AR extract. TOP-flash reporter activity, a measure of Wnt signaling, decreased significantly in response to treatment while overexpression of wild type but not mutant EZH2, reversed the inhibitory effects. Moreover, WIF1 (a Wnt antagonist) promoter activity increased dramatically following treatment with AR extract which phenocopied increases in WIF1 reporter activity following EZH2 knockdown.In vivo, AR extract attenuated tumor growth due probably to reduced levels of EZH2, β-catenin, CyclinD1 and Ki-67 along with reduced levels of CSC markers. Since partial purification via HPLC yielded a prominent peak, efforts are underway to identify the active ingredient(s). Taken together, the results clearly suggest that AR extract/active component(s) can be an effective preventative/therapeutic agent to target colon cancer.</t>
  </si>
  <si>
    <t>Carcinogenesis</t>
  </si>
  <si>
    <t>Ishfaq Ahmed</t>
  </si>
  <si>
    <t>Department of Molecular and Integrative Physiology, University of Kansas Medical Center, Kansas City, KS 66160, USA.</t>
  </si>
  <si>
    <t>26785169</t>
  </si>
  <si>
    <t>3-Amino-4-aminoximidofurazan derivatives: small molecules possessing antimicrobial and antibiofilm activity against Staphylococcus aureus and Pseudomonas aeruginosa.</t>
  </si>
  <si>
    <t>The therapeutic treatment of microbial infections involving biofilm becomes quite challenging because of its increasing antibiotic resistance capacities. Towards this direction, in the present study we have evaluated the antibiofilm property of synthesized 3-amino-4-aminoximidofurazan compounds having polyamine skeleton. These derivatives were synthesized by incorporating furazan and biguanide moieties.Different 3-amino-4-aminoximidofurazan derivatives (PI1-4) were synthesized via protic acid catalysis and subsequently characterized by (1) H NMR and (13) C NMR spectra, recorded at 400 and 100 MHz respectively. We have tested the antimicrobial and antibiofilm activities of these synthetic derivatives (PI1-4) against both Staphylococcus aureus and Pseudomonas aeruginosa. The compounds so tested were also compared with standard antibiotics namely Tobramycin (Ps. aeruginosa) and Azithromycin (Staph. aureus) which were used as a positive control in all experimental sets. All these compounds (PI1-4) exhibited moderate to significant antimicrobial activities against both micro-organisms wherein compound PI3 showed maximum activity. Biofilm inhibition of both micro-organisms was then evaluated by crystal violet and safranin staining, estimation of biofilm total protein and microscopy methods using sub-MIC dose of these compounds. Results showed that all compounds executed anti biofilm activity against both Staph. aureus and Ps. aeruginosa wherein compound PI3 exhibited maximum activity. In relation with microbial biofilm inhibition, we have observed reduction in bacterial motility, proteolytic activity and secreted exo-polysaccharide (EPS) from both Staph. aureus and Ps. aeruginosa when they were grown in presence of these compounds. While addressing the issue of toxicity on host, we have observed that these molecules exhibited minimum level of R.B.C degradation.These findings establish the antibacterial and anti biofilm properties of 3-amino-4-aminoximidofurazan derivatives (PI1-4).Therefore, our current findings demonstrate that 3-amino-4-aminoximidofurazan derivatives (PI1-4) may hold promise to be effective biofilm and microbial inhibitors that may be clinically significant.</t>
  </si>
  <si>
    <t>M C Das</t>
  </si>
  <si>
    <t>Department of Molecular Biology &amp; Bioinformatics, Tripura University, Agartala, Tripura, India.</t>
  </si>
  <si>
    <t>26784657</t>
  </si>
  <si>
    <t>Molecular principles behind pyrazinamide resistance due to mutations in panD gene in Mycobacterium tuberculosis.</t>
  </si>
  <si>
    <t>The latest resurrection of drug resistance poses serious threat to the treatment and control of the disease. Mutations have been detected in panD gene in the Mycobacterium tuberculosis (Mtb) strains. Mutation of histidine to arginine at residue 21 (H21R) and isoleucine to valine at residue 29 (I49V) in the non-active site of panD gene has led to PZA resistance. This study will help in reconnoitering the mechanism of pyrazinamide (PZA) resistance caused due to double mutation identified in the panD gene of M. tuberculosis clinical isolates. It is known that panD gene encodes aspartate decarboxylase essential for β-alanine synthesis that makes it a potential therapeutic drug target for tuberculosis treatment. The knowledge about the molecular mechanism conferring drug resistance in M. tuberculosis is scarce, which is a significant challenge in designing successful therapeutic drug. In this study, structural and dynamic repercussions of H21R-I49V double mutation in panD complexed with PZA have been corroborated through docking and molecular dynamics based simulation. The double mutant (DM) shows low docking score and thus, low binding affinity for PZA as compared to the native protein. It was observed that the mutant protein exhibits more structural fluctuation at the ligand binding site in comparison to the native type. Furthermore, the flexibility and compactness analyses indicate that the double mutation influence interaction of PZA with the protein. The hydrogen-bond interaction patterns further supported our results. The covariance and PCA analysis elucidated that the double mutation affects the collective motion of residues in phase space. The results have been presented with an explanation for the induced drug resistance conferred by the H21R-I49V double mutation in panD gene and gain valuable insight to facilitate the advent of efficient therapeutics for combating resistance against PZA.</t>
  </si>
  <si>
    <t>Bharati Pandey</t>
  </si>
  <si>
    <t>Department of Biotechnology, Panjab University, Chandigarh 160014, India.</t>
  </si>
  <si>
    <t>26784656</t>
  </si>
  <si>
    <t>Artificial neural network-based exploration of gene-nutrient interactions in folate and xenobiotic metabolic pathways that modulate susceptibility to breast cancer.</t>
  </si>
  <si>
    <t>In the current study, an artificial neural network (ANN)-based breast cancer prediction model was developed from the data of folate and xenobiotic pathway genetic polymorphisms along with the nutritional and demographic variables to investigate how micronutrients modulate susceptibility to breast cancer. The developed ANN model explained 94.2% variability in breast cancer prediction. Fixed effect models of folate (400 μg/day) and B12 (6 μg/day) showed 33.3% and 11.3% risk reduction, respectively. Multifactor dimensionality reduction analysis showed the following interactions in responders to folate: RFC1 G80A × MTHFR C677T (primary), COMT H108L × CYP1A1 m2 (secondary), MTR A2756G (tertiary). The interactions among responders to B12 were RFC1G80A × cSHMT C1420T and CYP1A1 m2 × CYP1A1 m4. ANN simulations revealed that increased folate might restore ER and PR expression and reduce the promoter CpG island methylation of extra cellular superoxide dismutase and BRCA1. Dietary intake of folate appears to confer protection against breast cancer through its modulating effects on ER and PR expression and methylation of EC-SOD and BRCA1.</t>
  </si>
  <si>
    <t>Shaik Mohammad Naushad</t>
  </si>
  <si>
    <t>School of Chemical &amp; Biotechnology, SASTRA University, Tirumalaisamudram, Thanjavur 613401, India. Electronic address: naushadsm@gmail.com.</t>
  </si>
  <si>
    <t>26784652</t>
  </si>
  <si>
    <t>Non-canonical pathway network modelling and ubiquitination site prediction through homology modelling of NF-κB.</t>
  </si>
  <si>
    <t>Given the fact that NF-κB stays as a dormant molecule in the cytoplasm in steady state, one common step in all the metabolic activities comprising NF-κB is its activation. Consequently there are two pathways of interest related to NF-κB activation: Canonical and alternate. Both the pathways involve ubiquitination of its repressors, that is to say ubiquitination of I-κB by NEMO/IKK-α/IKK-β complex in case of NF-κB1 and that of p100 by IKK-α homodimer in case of NF-κB2. This paper attempts to figure out the ubiquitination sites in alternate pathway of NF-κB activation using a purely computational approach. We initiated the work by acquiring the genes involved in NF kappa B alternate pathway through Agilent literature search. For this we employed the Cytoscape and STRING database. Secondly, the MSA was built using the sequences obtained through BLAST search, and the results were used to update the original sequence list, which was further refined using HMMER. Structural alignment was achieved via Modeller libraries. The final model has been refined using loop_model and asses_dope functions of Modeller. Ubiquitination site is predicted to be comprised of residues 'SPECLDLLVDS' between sites 178 and 188, both positions inclusive. Unlike the classical pathway, due to absence of parallel studies for p100/RelB, a quality match could not be performed, but future studies are in pipeline to replicate the methodology for NF-κB1 activation and compare the results with existing observations. The study can be used to understand the cofactors involved and ubiquitination sites employed during the activation process during drug designing activities. The methodology can be easily scaled and adapted for classical pathway as well.</t>
  </si>
  <si>
    <t>Sayantan Ghosh</t>
  </si>
  <si>
    <t>Bioinformatics Division, School of Bio Sciences and Technology, VIT University, Vellore 632014, Tamil Nadu, India.</t>
  </si>
  <si>
    <t>26784016</t>
  </si>
  <si>
    <t>Detecting moxifloxacin-induced QTc prolongation in thorough QT and early clinical phase studies using a highly automated ECG analysis approach.</t>
  </si>
  <si>
    <t>Exposure-response (ER) modelling (concentration-QTc analysis) is gaining as much acceptance as the traditional by-time analysis of the placebo-adjusted change from baseline in the QTc interval (ΔΔQTcF). It has been postulated that intensive ECG analysis and ER modelling during early-phase drug development could be a cost-effective approach of estimating QT liability of a new drug, in a small number of subjects.We used a highly automated analysis of ECGs from 46 subjects from a crossover thorough QT/QTc study to detect ΔΔQTcF with moxifloxacin. Using these data, we also simulated (bootstrapped) 1000 datasets of a parallel study with eight subjects receiving moxifloxacin and eight others receiving placebo.The slope from the concentration-QTc analysis for moxifloxacin in 46 subjects was 4.12 ms of ΔΔQTcF per μg(-1) mL(-1) ; at mean Cmax of 2.95 μg·mL(-1) , estimated ΔΔQTcF was 13.4 ms (90% confidence interval 11.3, 15.4 ms). In the 1000 simulated datasets, in 996 datasets, ER modelling showed that the upper bound of the 90% confidence interval for ΔΔQTcF at geometric mean Cmax exceeded 10 ms. In 895 of these 996 datasets, the slope of the ER relationship was statistically significantly positive. Thus, with a small sample size (eight subjects on active drug and eight on placebo), moxifloxacin-induced QTc prolongation was demonstrated using ER analysis with statistical power of &gt;80%.Our study adds to the growing body of data supporting intensive ECG collection and analysis in early-phase studies to estimate QT liability.</t>
  </si>
  <si>
    <t>Gopi Krishna Panicker</t>
  </si>
  <si>
    <t>Quintiles Cardiac Safety Services, Mumbai, India.</t>
  </si>
  <si>
    <t>26783637</t>
  </si>
  <si>
    <t>Probing pH sensitivity of αC-phycoerythrin and its natural truncant: A comparative study.</t>
  </si>
  <si>
    <t>Cyanobacterial phycoerythrin (αC-PE) from Phormidium tenue exists in two natural forms named as full length (FL-αC-PE) and truncated (Tr-αC-PE). FL-αC-PE and Tr-αC-PE are produced when cyanobacterium is grown in the optimal medium and nutrient deficient medium, respectively. Despite of N-terminal deletion, both proteins show similar spectroscopic properties. In this study, different optical properties of these two natural variants of C-PE were measured in the pH range 1.0-12.0 (1.0 ≤ pH ≤ 12.0). It was observed that: (i) their absorption, fluorescence and CD spectra remain unchanged within the range adjacent to neutral pH, 5.5-8.75, (ii) at pH values higher than 8.75 and lower than 5.5 their absorption, fluorescence and CD spectral signatures are changed significantly, and (iii) emission spectra of the covalently linked tetrapyrrole chromophores and Trp residue are perturbed at extreme pH values in the range 8.75&lt;pH&lt;5.5. Refolding experiments further suggest that pH-induced denaturation of both forms of C-PE is reversible in the pH range 2.5-11.0, but irreversible beyond this range on both sides of pH extremes. The pH-induced denaturation of both the full length and truncated αC-PEs follows a two-state mechanism.</t>
  </si>
  <si>
    <t>Khalid Anwer</t>
  </si>
  <si>
    <t>Centre for Interdisciplinary Research in Basic Sciences, Jamia Millia Islamia (A Central University), Jamia Nagar, New Delhi 110 025, India.</t>
  </si>
  <si>
    <t>26782680</t>
  </si>
  <si>
    <t>Evaluation of geno-toxicity of methyl parathion and chlorpyrifos to human liver carcinoma cell line (HepG2).</t>
  </si>
  <si>
    <t>Insecticides and their residues are known to cause several types of ailments in human body. An attempt had been made to assess digitally the geno-toxicity of methyl parathion (MP) and chlorpyrifos (CP) to in vitro-grown HepG2 cell line, with Hoechst 33342 staining, comet, and micronucleus assays. Additionally, "acridine orange/ethidium bromide" (AO/EB) staining was done for the determination of insecticide-induced cytotoxicity, in corollary. Hoechst 33342 staining of cells revealed a decrease in live cell counts at 8-40 mg/L MP and 15-70 mg/L CP. Moreover, nuclear fragmentations in ranges 8 to 40 mg/L MP and 15 to 70 mg/L CP were recorded dependant on individual doses, increasingly with concomitant increases in comet tail length values. DNA fragmentation index measured in comet assays was 94.3 ± 0.57 at 40 mg/L MP and 93.3 ± 2.08 at 70 mg/L CP. Average micronuclei number was 59.0 ± 2.00 at 40 mg/L MP and 62.6 ± 1.52 at 70 mg/L CP, per 1000 cell nuclei, in micronucleus assay. Minimum inhibitory concentration (MIC) values with AO/EB staining for monitoring cytotoxicity were 4 and 10 mg/L for MP and CP, respectively. Lethal concentration50 (LC50) values were 20.89 mg/L MP and 79.43 mg/L CP in AO/EB staining, for cytotoxicity with probit analyses. It was concluded that MP was comparatively more geno-toxic than CP to HepG2 cell. It was discernible that at lower levels of each insecticide, geno-toxicity was recorded in comparison to cytotoxicity.</t>
  </si>
  <si>
    <t>Rajashree Patnaik</t>
  </si>
  <si>
    <t>Central Research Laboratory, Institute of Medical Sciences &amp; Sum Hospital, Siksha 'O' Anusandhan University, Kalinga Nagar, Bhubaneswar, Odisha, 751003, India.</t>
  </si>
  <si>
    <t>26782022</t>
  </si>
  <si>
    <t>Association of serum N(ε)-Carboxy methyl lysine with severity of diabetic retinopathy.</t>
  </si>
  <si>
    <t>To correlate serum levels of N-epsilon-carboxy methyl lysine (N(ε)-CML) with severity of retinopathy, in vivo macular edema and disruption of external limiting membrane (ELM) and photoreceptor ellipsoid zone in type 2 diabetes mellitus (DM).Consecutive cases of type 2 DM [diabetes mellitus with no retinopathy (No DR) (n=20); non- proliferative diabetic retinopathy (NPDR) with diabetic macular edema (n=20); proliferative diabetic retinopathy with diabetic macular edema (PDR) (n=20)] and healthy controls (n=20) between the ages of 40 and 65 years were included (power of study=93.8%). In vivo histology of retinal layers was assessed using spectral domain optical coherence tomography. Every study subject underwent macular thickness analysis using the macular cube 512×128 feature. Disruption of ELM and photoreceptor ellipsoid zone was graded: grade 0, no disruption of ELM and ellipsoid zone; grade 1, ELM disrupted and ellipsoid zone intact; grade 2, both ELM and ellipsoid zone disrupted. Data were statistically analyzed.The mean levels of N(ε)-CML were 31.34±21.23 ng/ml, 73.88±35.01 ng/ml, 91.21±66.65 ng/ml, and 132.08±84.07 ng/ml in control, No DR, NPDR and PDR respectively. N(ε)-CML level was significantly different between the study groups (control, No DR, NPDR and PDR) (p&lt;0.001). Mean logMAR visual acuity decreased with increased levels of N(ε)-CML (p&lt;0.001). The association of N(Ɛ)CML with the grades of disruption was found to be statistically significant (F value=18.48, p&lt;0.001). Univariate analysis was done with N(Ɛ)-CML as a dependent variable. The values of N(Ɛ)-CML were normalized (log10) and were subjected to univariate analysis with fasting blood glucose level, glycosylated hemoglobin, central subfield macular thickness and cube average thickness among the diseased groups (NPDR and PDR) that act as confounders. It was found that none of the variables had significant effect on N(Ɛ)-CML (fasting blood glucose p=0.12, HBA1c p=0.65, central subfield macular thickness p=0.13, cube average thickness p=0.19). N(Ɛ)-CML tends to be a significant and important predictor of grade of ELM and ellipsoid zone disruption in diabetic retinopathy.Increased N(ε)-CML levels are associated with increased severity of diabetic retinopathy, macular edema and structural changes in macula that is ELM and ellipsoid zone disruption, which serves as a prognosticator of visual outcome.</t>
  </si>
  <si>
    <t>Nibha Mishra</t>
  </si>
  <si>
    <t>Department of Ophthalmology, King George's Medical University, Lucknow, India.</t>
  </si>
  <si>
    <t>26781714</t>
  </si>
  <si>
    <t>Solubilization and Interaction Studies of Bile Salts with Surfactants and Drugs: a Review.</t>
  </si>
  <si>
    <t>In this review, bile salt, bile salt-surfactant, and bile salt-drug interactions and their solubilization studies are mainly focused. Usefulness of bile salts in digestion, absorption, and excretion of various compounds and their rare properties in ordering the shape and size of the micelles owing to the presence of hydrophobic and hydrophilic faces are taken into consideration while compiling this review. Bile salts as potential bio-surfactants to solubilize drugs of interest are also highlighted. This review will give an insight into the selection of drugs in different applications as their properties get modified by interaction with bile salts, thus influencing their solution behavior which, in turn, modifies the phase-forming behavior, microemulsion, and clouding phenomenon, besides solubilization. Finally, their future perspectives are taken into consideration to assess their possible uses as bio-surfactants without side effects to human beings.</t>
  </si>
  <si>
    <t>Nisar Ahmad Malik</t>
  </si>
  <si>
    <t>Department of Chemistry, University of Kashmir, Hazratbal, Srinagar, 190006, India. nisarchmjmi@gmail.com.</t>
  </si>
  <si>
    <t>26781541</t>
  </si>
  <si>
    <t>Early diversification of sperm size in the evolutionary history of the old world leaf warblers (Phylloscopidae).</t>
  </si>
  <si>
    <t>Sperm morphological traits are highly variable among species and are commonly thought to evolve by post-copulatory sexual selection. However, little is known about the evolutionary dynamics of sperm morphology, and whether rates of evolutionary change are variable over time and among taxonomic groups. Here, we examine sperm morphology from 21 species of Old World leaf warblers (Phylloscopidae), a group of generally dull, sexually monochromatic birds, which are known to have high levels of extra-pair paternity. We found that sperm length differs markedly across species, spanning about 40% of the range observed across a larger selection of passerine birds. Furthermore, we found strong support for an 'early-burst' model of trait evolution, implying that the majority of divergence in sperm length has occurred early in the evolutionary history of this clade with subsequent evolutionary stasis. This large early divergence matches the early divergence reported in ecological traits (i.e. body size and feeding behaviour). Our findings demonstrate that rates of evolution in sperm morphology can change over time in passerine taxa, and that evolutionary stasis in sperm traits can occur even in species exhibiting characteristics consistent with moderate-to-high levels of sperm competition. It remains a major challenge to identify the selection mechanisms and possible constraints responsible for these variable rates of sperm evolution.</t>
  </si>
  <si>
    <t>Journal of evolutionary biology</t>
  </si>
  <si>
    <t>K Supriya</t>
  </si>
  <si>
    <t>Committee on Evolutionary Biology, University of Chicago, Chicago, IL, USA.</t>
  </si>
  <si>
    <t>26781474</t>
  </si>
  <si>
    <t>Plasma fetuin-A triggers inflammatory changes in macrophages and adipocytes by acting as an adaptor protein between NEFA and TLR-4.</t>
  </si>
  <si>
    <t>Satinath Mukhopadhyay</t>
  </si>
  <si>
    <t>Department of Endocrinology and Metabolism, Institute of Postgraduate Medical Education &amp; Research, Calcutta, 700020, India. Satinath.mukhopadhyay@gmail.com.</t>
  </si>
  <si>
    <t>26781390</t>
  </si>
  <si>
    <t>"Topical vs Intravenous Tranexamic Acid in Primary Total Hip Arthroplasty: A Double-Blind, Randomized Controlled Trial".</t>
  </si>
  <si>
    <t>Department of Orthopaedics, Lady Hardinge medical College, Shaheed Bhagat Singh Marg, New Delhi, India.</t>
  </si>
  <si>
    <t>26781225</t>
  </si>
  <si>
    <t>Aspergillus niger PA2: a novel strain for extracellular biotransformation of L-tyrosine into L-DOPA.</t>
  </si>
  <si>
    <t>L-DOPA (3,4-dihydroxyphenyl-L-alanine), an amino acid derivative is the most widely used drug of choice for the treatment of Parkinson's disease and other neurologic injuries. The present study deals with the elevated biochemical transformation of L-tyrosine to L-DOPA by Aspergillus niger PA2, a potent tyrosinase producer, isolated from decomposed food wastes. This appears to be the first report on A. niger as a notable extracellular tyrosinase producer. The extracellular tyrosinase activity produced remarkably higher levels of L-DOPA, i.e. 2.44 mg mL(-1) when the media was supplemented with 5 mg mL(-1) L-tyrosine. The optimum pH for tyrosinase production was 6.0, with the maximal L-DOPA production at the same pH. The product thus produced was analyzed by thin-layer chromatography, UV spectroscopy, high-performance liquid chromatography and Fourier transform infrared spectroscopy, that had denoted this to be L-DOPA. Kinetic parameters viz. Y p/s, Q s and Q p had further indicated the notable levels of production. Thus, Aspergillus niger PA2 could be a promising resource and may be further exploited for large-scale production of L-DOPA.</t>
  </si>
  <si>
    <t>Pragati Agarwal</t>
  </si>
  <si>
    <t>Department of Biotechnology, Indian Institute of Technology Roorkee, Roorkee, 247667, India.</t>
  </si>
  <si>
    <t>26781162</t>
  </si>
  <si>
    <t>Divergent seasonal patterns of influenza types A and B across latitude gradient in Tropical Asia.</t>
  </si>
  <si>
    <t>Influenza circulation in tropics and subtropics reveals a complex seasonal pattern with year-round circulation in some areas and biannual peaks in others.We analyzed influenza surveillance data from nine countries around southern and southeastern Asia spanning latitudinal gradient from equatorial to temperate zones to further characterize influenza type-specific seasonality in the region. We calculated proportion of positives by month out of positives during that year and adjust for variation in samples tested and positivity in these countries.Influenza A epidemics were identified between November and March during winters in areas lying above 30°N latitude, during monsoon months of June-November in areas between 10° and 30°N latitude, and no specific seasonality for influenza A virus circulation in areas lying closer to the equator. Influenza B circulation coincided with influenza A circulation in areas lying above 30°N latitude; however, in areas south of 30°N Asia, influenza B circulated year round at 3-8% of annual influenza B positives during most months with less pronounced peaks during post-monsoon period.Even though influenza B circulates round the year in most areas of the tropical regions of southern and southeastern Asia, the most appropriate time for influenza vaccination using the most recent WHO recommended vaccine would be prior to the monsoon season conferring protection against influenza A and B peaks.</t>
  </si>
  <si>
    <t>Influenza and other respiratory viruses</t>
  </si>
  <si>
    <t>Siddhartha Saha</t>
  </si>
  <si>
    <t>US CDC-India, New Delhi, India.</t>
  </si>
  <si>
    <t>26780552</t>
  </si>
  <si>
    <t>Natural transmission of dengue virus serotype 3 by Aedes albopictus (Skuse) during an outbreak in Havelock Island: Entomological characteristics.</t>
  </si>
  <si>
    <t>From May to June 2014, an outbreak of dengue virus (DENV) illness occurred in the Havelock Island, South Andaman. Entomological investigations were undertaken during the peak of the outbreak, from 26th May-4th June, to identify the primary vector(s) involved in the transmission so that appropriate public health measures could be implemented. Adult mosquitoes were collected by BG-Sentinel traps in houses and neighborhoods of clinically ill patients. Water holding containers were inspected for the presence of mosquito larvae and pupae. Adult mosquitoes were analyzed by RT-PCR for the presence of nucleic acids of DENV and CHIKV. A total of 498 mosquitoes were collected and processed in 27 pools. The species composition comprised of 58.3% Aedes albopictus, 7.5% Aedes aegypti and 4.2% Aedes edwardsi and 3.1% constituted others. Two A. albopictus pools were found to be positive for DENV RNA. Sequencing of the RT PCR 511 base pair amplicon positive samples showed homology with DENV-3, suggesting that serotype-3 was responsible for the outbreak and A. albopictus was the primary vector responsible. This was supported by high container (10.1%), premise (25.4%) and Breteau (27.9) indices, with miscellaneous receptacles (2.4%), tree holes (1.2%) and discarded tires (1.2%) registering relatively higher container indices. This is the first report of detection of DENV in A. albopictus from Andaman and Nicobar Islands.</t>
  </si>
  <si>
    <t>Arun Sivan</t>
  </si>
  <si>
    <t>Regional Medical Research Centre (Indian Council of Medical Research), Post Bag No. 13, Port Blair, Andaman &amp; Nicobar Islands 744 101, India.</t>
  </si>
  <si>
    <t>26780474</t>
  </si>
  <si>
    <t>Aquaporins: Their role in gastrointestinal malignancies.</t>
  </si>
  <si>
    <t>Aquaporins (AQPs) are small (~30 kDa monomers) integral membrane water transport proteins that allow water to flow through cell membranes in reaction to osmotic gradients in cells. In mammals, the family of AQPs has thirteen (AQP0-12) unique members that mediate critical biological functions. Since AQPs can impact cell proliferation, migration and angiogenesis, their role in various human cancers is well established. Recently, AQPs have been explored as potential diagnostic and therapeutic targets in gastrointestinal (GI) cancers. GI cancers encompass multiple sites including the colon, esophagus, stomach and pancreas. Research in the last three decades has revealed biological aspects and signaling pathways critical for the development of GI cancers. Since the majority of these cancers are very aggressive and rapidly metastasizes, identifying effective targets is crucial for treatment. Preclinical studies have utilized inhibitors of specific AQPs and knock down of AQP expression using siRNA. Although several studies have explored the role of AQPs in colorectal, esophageal, gastric, hepatocellular and pancreatic cancers, there is no comprehensive review compiling the available information on GI cancers as has been published for other malignancies such as ovarian cancer. Due to the similarities and association of various sites of GI cancers, it is helpful to consider these results collectively in order to better understand the role of specific AQPs in critical GI cancers. This review summarizes the current knowledge of the role of AQPs in GI malignancies with particular focus on diagnosis and therapeutic applications.</t>
  </si>
  <si>
    <t>Department of Hematology and Medical Oncology, Winship Cancer Institute, Emory University, Atlanta, GA 30322, USA; Department of Biotechnology, Berhampur University, Bhanjavihar, Odisha 760007, India.</t>
  </si>
  <si>
    <t>26780468</t>
  </si>
  <si>
    <t>Isolation, purification and characterization of antimicrobial protein from seedlings of Bauhinia purpurea L.</t>
  </si>
  <si>
    <t>A novel antimicrobial protein was purified from the seedlings of Bauhinia purpurea by sequential procedures entailing ammonium sulfate precipitation, cation exchange chromatography, preparative native-PAGE and a yield of 2.7% was obtained from the crude extract. The purified antimicrobial protein appeared as a single protein band on SDS-PAGE with the molecular mass of 20.9 kDa. Purified antimicrobial protein exhibited a potent antimicrobial activity against both Gram-positive and Gram-negative bacteria. Analysis of the trypsin digested peptides of purified protein using the MALDI-TOF MS/MS resulted in the identification of 174 amino acids. The purified protein had an optimum of pH of 5.5 and was stable at 35 °C for exhibiting its maximal antibacterial activity. The addition of metal ions such as Mn(2+) and Ca(2+) to the purified protein enhanced the antimicrobial activity of purified protein. The MIC of purified protein against Bacillus cereus and Escherichia coli were 13 μg/ml and 15 μg/ml, respectively. The purified protein digested the peptidoglycan layer of bacteria which was visualized by TEM analysis.</t>
  </si>
  <si>
    <t>Muthu Sakthivel</t>
  </si>
  <si>
    <t>Centre for Advanced Studies in Botany, University of Madras, Guindy Campus, Chennai, Tamil Nadu 600 025, India.</t>
  </si>
  <si>
    <t>26780359</t>
  </si>
  <si>
    <t>Synergistic interaction among begomoviruses leads to the suppression of host defense-related gene expression and breakdown of resistance in chilli.</t>
  </si>
  <si>
    <t>Chilli (Capsicum sp.) is one of the economically important spice and vegetable crops grown in India and suffers great losses due to the infection of begomoviruses. Conventional breeding approaches have resulted in development of a few cultivars of chilli resistant to begomoviruses. A severe leaf curl disease was observed on one such resistant chilli cultivar (Capsicum annuum cv. Kalyanpur Chanchal) grown in the experimental field of the Jawaharlal Nehru University, New Delhi. Four different viral genomic components namely, Chilli leaf curl virus (DNA A), Tomato leaf curl Bangladesh betasatellite (DNA β), Tomato leaf curl New Delhi virus (DNA A), and Tomato leaf curl Gujarat virus (DNA B) were associated with the severe leaf curl disease. Further, frequent association of these four genomic components was also observed in symptomatic plants of other chilli cultivars (Capsicum annuum cv. Kashi Anmol and Capsicum chinense cv. Bhut Jolokia) grown in the experimental field. Interaction studies among the isolated viral components revealed that Nicotiana benthamiana and chilli plants inoculated with four genomic components of begomoviruses exhibited severe leaf curl disease symptoms. In addition, this synergistic interaction resulted in increased viral DNA accumulation in infected plants. Resistant chilli plants co-inoculated with four genomic components of begomoviruses showed drastic reduction of host basal (ascorbate peroxidase, thionin, polyphenol oxidase) and specific defense-related gene (NBS-LRR) expression. Our results suggested that synergistic interaction among begomoviruses created permissive cellular environment in the resistant chilli plants which leads to breakdown of natural resistance, a phenomenon observed for the first time in chilli.</t>
  </si>
  <si>
    <t>Ashish Kumar Singh</t>
  </si>
  <si>
    <t>Molecular Virology Laboratory, School of Life Sciences, Jawaharlal Nehru University, New Delhi, 110 067, India.</t>
  </si>
  <si>
    <t>26779639</t>
  </si>
  <si>
    <t>Leaf crinkle disease in urdbean (Vigna mungo L. Hepper): An overview on causal agent, vector and host.</t>
  </si>
  <si>
    <t>Urdbean leaf crinkle disease (ULCD) is an economically significant widespread and devastating disease resulting in extreme crinkling, puckering and rugosity of leaves inflicting heavy yield losses annually in major urdbean-producing countries of the world. This disease is caused by urdbean leaf crinkle virus (ULCV). Urdbean (Vigna mungo L. Hepper) is relatively more susceptible than other pulses to leaf crinkle disease. Urdbean is an important and useful crop cultivated in various parts of South-East Asia and well adapted for cultivation under semi-arid and subtropical conditions. Aphids, insects and whiteflies have been reported as vectors of the disease. The virus is also transmitted through sap inoculation, grafting and seed. The loss in seed yield in ULCD-affected urdbean crop ranges from 35 to 81%, which is dependent upon type of genotype location and infection time. The diseased material and favourable climatic conditions contribute for the widespread viral disease. Anatomical and biochemical changes take place in the affected diseased plants. Genetic variations have been reported in the germplasm screening which suggest continuous screening of available varieties and new germplasm to search for new traits (new genes) and identify new sources of disease resistance. There are very few reports on breeding programmes for the development and release of varieties tolerant to ULCD. Mostly random amplified polymorphic DNA (RAPD) as well as inter-simple sequence repeat (ISSR) molecular markers have been utilized for fingerprinting of blackgram, and a few reports are there on sequence-tagged micro-satellite site (STMS) markers. There are so many RNA viruses which have also developed strategies to counteract silencing process by encoding suppressor proteins that create hindrances in the process. But, in the case of ULCV, there is no report available indicating which defence pathway is operating for its resistance in the plants and whether same silencing suppression strategy is also followed by this virus causing leaf crinkle disease in urdbean. The antiviral principles (AVP) present in leaf extracts of several plants are known to inhibit infection by many viruses. Many chemicals have been reported as inhibitors of virus replication in plants. Raising the barrier crops also offers an effective solution to control the spread of virus.</t>
  </si>
  <si>
    <t>Narinder Kumar Gautam</t>
  </si>
  <si>
    <t>National Bureau of Plant Genetic Resources, Pusa, New Delhi, 110012, India. nkgautam54@gmail.com.</t>
  </si>
  <si>
    <t>26778780</t>
  </si>
  <si>
    <t>Investigations on GSK-3β/NF-kB signaling in stress and stress adaptive behavior in electric foot shock subjected mice.</t>
  </si>
  <si>
    <t>The present study was designed to explore the role of GSK-3β and NF-kB signaling in electric foot shock-induced stress and stress adaptation. Mice were subjected to foot shocks of 0.5mA intensity and 1s duration of 1h to produce acute stress. Animals were exposed to the same stressor for 5 days to induce stress adaptation. The behavioral alterations were assessed using the actophotometer, hole board, open field and social interaction tests. The serum corticosterone levels were assessed as a marker of the HPA axis. The levels of total GSK-3β, p-GSK-3β-S9 and p-NF-kB were determined in the hippocampus, frontal cortex and amygdala. Acute electric foot shock stress produced behavioral and biochemical changes; decreased the levels of p-GSK-3β-S9, produced no change in total GSK-3β levels and increased p-NF-kB levels in the brain. However, repeated exposure of foot shock stress restored the behavioral and biochemical changes along with normalization of p-GSK-3β-S9 and p-NF-kB levels. Administration of AR-A01, a selective GSK-3β inhibitor, or diethyldithiocarbamic acid (DDTC), a selective NF-kB inhibitor, diminished acute stress-induced behavioral and biochemical changes. Furthermore, AR-A014418 normalized acute stress-induced alterations in p-GSK-3β-S9 and p-NF-kB levels, however, DDTC selectively restored NF-kB levels without any change in p-GSK-3β-S9 levels. It probably suggests that NF-kB is a downstream mediator of the GSK-3 signaling cascade. It may conclude that acute stress associated decrease in p-GSK-3β-S9 and increase in p-NF-kB levels in the brain contribute in the development of behavioral and biochemical alterations and normalization of GSK-3β/NF-kB signaling may contribute in stress adaptive behavior in response to repeated electric foot shock-subjected mice.</t>
  </si>
  <si>
    <t>Behavioural brain research</t>
  </si>
  <si>
    <t>Anjana Bali</t>
  </si>
  <si>
    <t>Department of Pharmaceutical Sciences and Drug Research, Punjabi University, Patiala 147002, India. Electronic address: anjubali.123@gmail.com.</t>
  </si>
  <si>
    <t>26778333</t>
  </si>
  <si>
    <t>Skp2 inhibits osteogenesis by promoting ubiquitin-proteasome degradation of Runx2.</t>
  </si>
  <si>
    <t>Osteogenic transcription factor Runx2 is essential for osteoblast differentiation. The activity of Runx2 is tightly regulated at transcriptional as well as post-translational level. However, regulation of Runx2 stability by ubiquitin mediated proteasomal degradation by E3 ubiquitin ligases is little-known. Here, for the first time we demonstrate that Skp2, an SCF family E3 ubiquitin ligase negatively targets Runx2 by promoting its polyubiquitination and proteasome dependent degradation. Co-immunoprecipitation studies revealed that Skp2 physically interacts with Runx2 both in a heterologous as well as physiologically relevant system. Functional consequences of Runx2-Skp2 physical interaction were then assessed by promoter reporter assay. We show that Skp2-mediated downregulation of Runx2 led to reduced Runx2 transactivation and osteoblast differentiation. On the contrary, inhibition of Skp2 restored Runx2 levels and promoted osteoblast differentiation. We further show that Skp2 and Runx2 proteins are co-expressed and show inverse relation in vivo such as in lactating, ovariectomized and estrogen-treated ovariectomized animals. Together, these data demonstrate that Skp2 targets Runx2 for ubiquitin mediated degradation and hence negatively regulate osteogenesis. Therefore, the present study provides a plausible therapeutic target for osteoporosis or cleidocranial dysplasia caused by the heterozygous mutation of Runx2 gene.</t>
  </si>
  <si>
    <t>Gatha Thacker</t>
  </si>
  <si>
    <t>Biochemistry Division, CSIR-Central Drug Research Institute (CSIR-CDRI), Sector-10, Jankipuram Extension, Lucknow, 226031, UP, India.</t>
  </si>
  <si>
    <t>26778183</t>
  </si>
  <si>
    <t>Comparison of variables affecting the surgical outcomes of tubularized incised plate urethroplasty in adult and pediatric hypospadias.</t>
  </si>
  <si>
    <t>The American Academy of Pediatrics recommends operating on hypospadias between the ages of 6-12 months. Since most births in developed countries are conducted in a hospital, parents are likely to be well informed and counseled about the hypospadias. However, significant numbers of births in developing countries are still conducted at home, with illiteracy, poverty and ignorance often leading to late presentation at the hospital. Reported hypospadias-repair complication rates are higher in adults compared with those having surgery in childhood. The present study's objective was to evaluate the factors affecting surgical outcome in hypospadias patients undergoing tubularized and tubularized incised plate urethroplasty (TIPU) in adulthood compared with childhood.A prospective study of 60 adult patients &gt;16 years, and 60 pediatric patients &lt;5 years who underwent TIPU for primary hypospadias between May 2008 and May 2012. Patients were operated on by a single surgeon, under similar circumstances, and were pre-operatively examined to assess meatal location, chordee, and torsion; they were also examined intra-operatively for quality of spongiosum and urethral plate width. The outcomes were assessed by patient/parents for satisfaction regarding cosmesis, urinary stream and complications.The age of the patients varied from 16 to 27 years, with a mean of 20.8 years in adults, and 6 months to 5 years, with a mean of 2.1 years, in children. The type of hypospadias, degree of curvature, quality of spongiosum and urethral plate width were comparable in both groups, but complication rates were higher in adults (16.7%) than in the pediatric (6.7%) group (Figure 1A-D). Meatal stenosis responded well to dilatation, but fistulae required revision surgery and had a cure rate of 100%. The median follow-up was 37 months in adults, and 39 months in children.The higher complication rates in adults may be due to more frequent erections; increased susceptibility to infection along with relatively reduced vascularity lead to poor wound healing and increased complication rates. The limitation of the study was the small number of patients with mid and proximal hypospadias having lesser incidences in comparison with distal hypospadias. Adequate number of patients in these subgroups could have further strengthened the statistical correlation. Secondly, there was no objective criterion like uroflowmetry to assess urinary stream.Complication rates were higher in adults undergoing TIPU compared with pediatric patients, which was also statistically significant in distal hypospadias. The important factors in surgical outcome were: severity of hypospadias, degree of curvature, quality of spongiosum, and urethral plate width.</t>
  </si>
  <si>
    <t>A Bhat</t>
  </si>
  <si>
    <t>Department of Urology, S.P. Medical College, Bikaner, Rajasthan, 334003, India. Electronic address: amilalbhat@rediffmail.com.</t>
  </si>
  <si>
    <t>26778162</t>
  </si>
  <si>
    <t>Expression of a chitin deacetylase gene, up-regulated in Cryptococcus laurentii strain RY1, under nitrogen limitation.</t>
  </si>
  <si>
    <t>This study reports the identification of a chitin deacetylase gene in Cryptococcus laurentii strain RY1 over-expressing under nitrogen limitation by differential display. The up-regulation took place in robustly growing cells rather than in starving quiescent autophagic cells. Quantitative Real Time-PCR, enzyme activity in cell lysate and cell wall analysis corroborated the up-regulation of chitin deacetylase under nitrogen limitation. These results suggest chitin deacetylase might play a significant role in nitrogen limiting growth of Cryptococcus laurentii strain RY1.</t>
  </si>
  <si>
    <t>Writachit Chakraborty</t>
  </si>
  <si>
    <t>Department of Life Science and Biotechnology, Jadavpur University, Kolkata, India.</t>
  </si>
  <si>
    <t>26778155</t>
  </si>
  <si>
    <t>Physicochemical, thermal and pasting characteristics of gamma irradiated rice starches.</t>
  </si>
  <si>
    <t>Starches isolated from two recently released rice cultivars (PR 121 and PR 116) grown in sub-tropical climates of Punjab, India were subjected to gamma irradiation at 0, 2, and 10 kGy doses using a Co(60) irradiator source. Physicochemical, thermal, pasting, and morphological properties were studied. Irradiation resulted in a significant decrease in apparent amylose content, swelling power and pasting properties. Carboxyl content and solubility increased with irradiation. The granule morphology was evaluated using scanning electron microscope, particle size analyzer and light microscope. Irradiation resulted in formation of small size granules. Granules were irregular and polyhedral in shape. The granule morphology and A-type X-ray diffraction pattern were not altered by irradiation.</t>
  </si>
  <si>
    <t>Khalid Gul</t>
  </si>
  <si>
    <t>Department of Processing &amp; Food Engineering, Punjab Agricultural University Ludhiana 141 004, India. Electronic address: fud.biopolymer@gmail.com.</t>
  </si>
  <si>
    <t>26777571</t>
  </si>
  <si>
    <t>Functional Outcome and Quality of Life After Patient-Specific Instrumentation in Total Knee Arthroplasty.</t>
  </si>
  <si>
    <t>Department of Orthopaedics, Lady Hardinge Medical College, New Delhi, India.</t>
  </si>
  <si>
    <t>26777452</t>
  </si>
  <si>
    <t>Intentional burns - A form of gender based violence in Nepal.</t>
  </si>
  <si>
    <t>Alok Atreya</t>
  </si>
  <si>
    <t>26777258</t>
  </si>
  <si>
    <t>Retrospective comparison of voglibose or acarbose as an add-on therapy to sulfonylureas in Western Indian patients with uncontrolled overweight/obese type 2 diabetes.</t>
  </si>
  <si>
    <t>The study was aimed to investigate the effect of voglibose or acarbose as an add-on treatment in overweight/obese type 2 diabetes (T2DM) patients who are uncontrolled with metformin and sulfonylureas (SUs) in Western part of India.A retrospective study included 77 participants (BMI≥25kg/m(2); HbA1c level&gt;8% and&lt;9.5%) with overweight/obese T2DM. These participants were treated with either voglibose or acarbose. Glycemic parameters (fasting blood glucose and glycated hemoglobin [HbA1c]), bodyweight, BMI and lipid parameters were evaluated at baseline, 3-month, 6-month and 9-month of treatment. Adverse events were also captured at respective time points.Voglibose showed significant reduction in HbA1c and bodyweight with short duration of treatment (6 months; P&lt;0.05 and 9 months; P&lt;0.01) whereas acarbose showed significant reduction with longer duration of treatment (9 months; P&lt;0.05) when compared with baseline. Moreover, both treatment groups were reported with reduction in BMI. Further, significant improvement in lipid parameters except LDL and HDL were observed in both treatment groups when compared with baseline. None of participant was discontinued due to side effects of the treatment. In addition, the frequency of hypoglycemia was decreased in both treatment groups.Voglibose or acarbose as an add-on treatment with metformin and sulfonylureas in uncontrolled obese/overweight T2DM provides desired glycemic control, reduces bodyweight and improves lipid parameters with good tolerability profile.</t>
  </si>
  <si>
    <t>Praful A Talaviya</t>
  </si>
  <si>
    <t>Department of Research, DiaCare - An Advance Diabetes Care Centre, Ahmedabad, India; Faculty of Pharmaceutical sciences, Pacific University, Udaipur, India. Electronic address: talaviyapraful@gmail.com.</t>
  </si>
  <si>
    <t>26777030</t>
  </si>
  <si>
    <t>Population genetic structure of urban malaria vector Anopheles stephensi in India.</t>
  </si>
  <si>
    <t>Malaria is a major public health problem in India because climatic condition and geography of India provide an ideal environment for development of malaria vector. Anopheles stephensi is a major urban malaria vector in India and its control has been hampered by insecticide resistance. In present study population genetic structure of A. stephensi is analyzed at macro geographic level using 13 microsatellite markers. Significantly high genetic differentiation was found in all studied populations with differentiation values (FST) ranging from 0.0398 to 0.1808. The geographic distance was found to be playing a major role in genetic differentiation between different populations. Overall three genetic pools were observed and population of central India was found to be coexisting in two genetic pools. High effective population size (Ne) was found in all the studied populations.</t>
  </si>
  <si>
    <t>Centre for Biotechnology, M.D. University, Rohtak, Haryana-124001, India.</t>
  </si>
  <si>
    <t>26776907</t>
  </si>
  <si>
    <t>Dysregulated leukemia inhibitory factor and its receptor regulated signal transducers and activators of transcription 3 pathway: a possible cause for repeated implantation failure in women with dormant genital tuberculosis?</t>
  </si>
  <si>
    <t>To investigate the influence of dormant Mycobacterium tuberculosis on the expression of various endometrial receptivity markers and leukemia inhibitory factor (LIF)-signal transducers and activators of transcription 3 (STAT3) signaling pathway. Expression of endometrial receptivity markers and LIF-STAT3 signaling in in vitro decidualized human endometrial stromal cells (hESC) treated with 65 kDa mycobacterial heat shock protein (HSP65) is also explored.A prospective study.Tertiary care hospital and reproductive health research unit.Endometrial tissue samples were collected from 38 women who tested positive for Mycobacterium tuberculosis and 30 normal women with proven fertility undergoing sterilization. In vitro decidualization of hESC was performed.Endometrial biopsies collected from all women during implantation window and treatment of hESC with HSP65.Measurement of various endometrial receptivity markers including αvβ3 integrin, E-cadherin, MECA-79, mucin-1, and pinopodes and LIF/LIFR-STAT3 signaling molecules expressed in the endometrium of women with dormant genital tuberculosis (GTB) during implantation window and measured also in HSP65-treated hESC.Significantly reduced levels of endometrial receptivity markers LIF, LIFR, and pSTAT3 were observed in endometrium of women with dormant GTB as compared with controls. A similar trend was observed under in vitro conditions with decreased level of phosphorylated STAT3 in HSP65-treated hESC. However, no change in the expression of endometrial receptivity markers under in vitro conditions was observed.Our findings suggest that endometrium of women with dormant GTB is associated with poor receptivity, as evidenced by reduced receptivity markers and aberrant LIF-STAT3 signaling. In vitro treatment of hESC with HSP65 also confirms compromised endometrial decidualization.</t>
  </si>
  <si>
    <t>Elavarasan Subramani</t>
  </si>
  <si>
    <t>School of Medical Science and Technology, Indian Institute of Technology, Kharagpur, India; Department of Animal Science, McGill University, Ste-Anne-de-Bellevue, Quebec, Canada.</t>
  </si>
  <si>
    <t>26776046</t>
  </si>
  <si>
    <t>Selective solid-phase extraction using molecularly imprinted polymer as a sorbent for the analysis of fenarimol in food samples.</t>
  </si>
  <si>
    <t>In the present communication, a non-covalent fenarimol-imprinted polymer was synthesized by precipitation polymerization technique using methacrylic acid (MAA) as a functional monomer, ethylene glycol dimethacrylate (EGDMA) as a cross-linker, and azobisisobutyronitrile (AIBN) as an initiator in different porogenic solvent. Binding study of molecularly imprinted and non-imprinted polymer (MIP and NIP) showed that MIP possesses a higher affinity towards this analyte compared to NIP. The binding affinity of MIP was calculated by static and kinetic adsorption study. Further, a MIP based cartridge was designed to use in extraction process, necessary for specific determination and quantification of the fungicide in food matrices. Under the optimum conditions, developed method was found to be linear (R(2)=0.9999-0.9994). Limit of detection (LOD) and limit of quantitation (LOQ) in samples were 0.03-0.06 and 0.12-0.21 μg mL(-1), respectively. The rate of recovery of fenarimol was 91.16-99.52% on MIPs. The validated method of molecularly imprinted solid-phase extraction (MISPE) cartridge was successfully applied to the food matrices and compared with commercial sorbent (RP18 and Oasis HLB). However we feel, this method has promising applications in the routine analysis of food samples in industry.</t>
  </si>
  <si>
    <t>Shagufta Khan</t>
  </si>
  <si>
    <t>CSIR-Indian Institute of Toxicology Research (CSIR-IITR), Vishvigyan Bhawan, 31-Mahatma Gandhi Marg, Lucknow 226001, U.P., India.</t>
  </si>
  <si>
    <t>26776041</t>
  </si>
  <si>
    <t>Concentration and stabilization of C₂₀-₂₂ n-3 polyunsaturated fatty acid esters from the oil of Sardinella longiceps.</t>
  </si>
  <si>
    <t>Methyl esters of C20-22n-3 polyunsaturated fatty acids derived from sardine oil triglycerides were concentrated to 86% purity with greater than 30% recovery by argentated chromatography. The synergistic effect of ethyl acetate fractions of seaweeds Kappaphycus alvarezii, Hypnea musciformis and Jania rubens used in 0.1:0.2:0.2 (%, w/w) ratio in arresting oxidative degradation of the n-3 PUFA methyl ester concentrate was demonstrated during accelerated storage. The induction time (6.8h) and antioxidant activity indices (&gt;24) were greater for n-3 PUFA concentrates supplemented with seaweed extracts than antioxidants BHT and α-tocopherol (&lt;5h and &lt;17, respectively). Nuclear Magnetic Resonance spectroscopy was employed to study the oxidative changes of fatty acid signals of PUFA concentrate during accelerated storage. Potential of seaweeds to improve the storage stability of C20-22n-3 fatty acid methyl esters was studied. This study has applications in development of food and pharmaceutical products.</t>
  </si>
  <si>
    <t>Kajal Chakraborty</t>
  </si>
  <si>
    <t>Marine Biotechnology Division, Central Marine Fisheries Research Institute, Ernakulam North, P.B. No. 1603, Cochin, India. Electronic address: kajal_cmfri@yahoo.com.</t>
  </si>
  <si>
    <t>26776034</t>
  </si>
  <si>
    <t>Polycyclic aromatic hydrocarbons' formation and occurrence in processed food.</t>
  </si>
  <si>
    <t>Polycyclic aromatic hydrocarbons (PAHs) emerged as an important contaminant group in a gamut of processed food groups like dairy, nuts, herbs, beverages, meat products etc. Different cooking processes and processing techniques like roasting, barbecuing, grilling, smoking, heating, drying, baking, ohmic-infrared cooking etc. contribute towards its formation. The level of PAHs depends on factors like distance from heat source, fuel used, level of processing, cooking durations and methods, whereas processes like reuse, conching, concentration, crushing and storage enhance the amount of PAHs in some food items. This review paper provides insight into the impact of dietary intake of PAHs, its levels and formation mechanism in processed food items and possible interventions for prevention and reduction of the PAHs contamination. The gaps and future prospects have also been assessed.</t>
  </si>
  <si>
    <t>Lochan Singh</t>
  </si>
  <si>
    <t>National Institute of Food Technology Entrepreneurship and Management, Kundli, Sonipat, Haryana 131028, India.</t>
  </si>
  <si>
    <t>26776022</t>
  </si>
  <si>
    <t>Enhanced solubilization of curcumin in mixed surfactant vesicles.</t>
  </si>
  <si>
    <t>Self-assemblies of equimolar double and single chain mixed ionic surfactants, with increasing numbers of carbon atoms of double chain surfactant, were analyzed on the basis of fluorescence and conductivity results. Attempts were also made to enhance the solubilization of curcumin in aqueous equimolar mixed surfactant systems. Mixed surfactant assembly was successful in retarding the degradation of curcumin in alkaline media (only 25-28 40% degraded in 10h at pH 13). Fluorescence spectroscopy and fluorescence quenching methods were employed to predict the binding position and mechanism of curcumin with self-assemblies. Results indicate that the interactions take place according to both dynamic and static quenching mechanisms and curcumin was distributed in a palisade layer of mixed aggregates. Antioxidant activity (using DPPH radical) and biocompatibility (using calf-thymus DNA) of curcumin-loaded mixed surfactant formulations were also evaluated. The prepared systems improved the stability, solubility and antioxidant activity of curcumin and additionally are biocompatible.</t>
  </si>
  <si>
    <t>Arun Kumar</t>
  </si>
  <si>
    <t>Department of Chemistry and Centre of Advanced Studies in Chemistry, Panjab University, Chandigarh 160 014, India.</t>
  </si>
  <si>
    <t>26776006</t>
  </si>
  <si>
    <t>Use of lycopene as a natural antioxidant in extending the shelf-life of anhydrous cow milk fat.</t>
  </si>
  <si>
    <t>Oxidative rancidity in anhydrous cow milk fat leads to reduction in its shelf life. Use of synthetic antioxidants is prevalent in dairy industry to prevent the development of rancidity. Keeping in view the increasing demand for natural additives, the present study was carried out to explore the potential of lycopene as a natural antioxidant in anhydrous cow milk fat. Lycopene at five different levels (30, 60, 90, 120 and 150 ppm) and butylated hydroxyl anisole (200 ppm), were incorporated in anhydrous cow milk fat. Potential of lycopene extract to enhance the shelf life of anhydrous cow milk fat was evaluated by measuring Free Fatty Acids, peroxide value, Thiobarbituric Acid value and color value during 12 months of storage at ambient conditions (30°C). Lycopene significantly (p&lt;0.05) prevented the development of oxidative rancidity. Lycopene containing samples scored significantly higher in terms of sensory attributes as compared to control.</t>
  </si>
  <si>
    <t>Ruby Siwach</t>
  </si>
  <si>
    <t>Dairy Chemistry Division, National Dairy Research Institute, Karnal, Haryana, India.</t>
  </si>
  <si>
    <t>26775979</t>
  </si>
  <si>
    <t>Distribution of phenolic antioxidants in whole and milled fractions of quinoa and their inhibitory effects on α-amylase and α-glucosidase activities.</t>
  </si>
  <si>
    <t>Whole grain quinoa and its milled fractions were evaluated for their phenolic composition in relation to their antioxidant properties and inhibitory effects on α-amylase and α-glucosidase activities. Compositional analysis by HPLC-DAD showed that the distribution of phenolic compounds in quinoa is not entirely localised in the outer layers of the kernel. Milling of whole grain quinoa resulted in about 30% loss of total phenolic content in milled grain. Ferulic and vanillic acids were the principal phenolic acids and rutin and quercetin were predominant flavonoids detected in whole grain and milled fractions. Quinoa milled fractions exhibited numerous antioxidant activities. Despite having relatively lower phenolic contents, dehulled and milled grain fractions showed significantly (p ⩽ 0.05) higher metal chelating activity than other fractions. Furthermore, extracts of bran and hull fractions displayed strong inhibition towards α-amylase [IC50, 108.68 μg/ml (bran) and 148.23 μg/ml (hulls)] and α-glucosidase [IC50, 62.1 μg/ml (bran) and 68.14 μg/ml (hulls)] activities. Thus, whole grain quinoa and its milled fractions may serve as functional food ingredients in gluten-free foods for promoting health.</t>
  </si>
  <si>
    <t>P Hemalatha</t>
  </si>
  <si>
    <t>Department of Grain Science and Technology, Central Food Technological Research Institute, Council of Scientific and Industrial Research (CSIR), Mysore 570 020, India.</t>
  </si>
  <si>
    <t>26775959</t>
  </si>
  <si>
    <t>Enhancing phytochemical levels, enzymatic and antioxidant activity of spinach leaves by chitosan treatment and an insight into the metabolic pathway using DART-MS technique.</t>
  </si>
  <si>
    <t>Phytochemicals are health promoting compounds, synthesized by the plants to protect them against biotic or abiotic stress. The metabolic pathways leading to the synthesis of these phytochemicals are highly inducible; therefore methods could be developed to enhance their production by the exogenous application of chemical inducers/elicitors. In the present experiment, chitosan was used as an elicitor molecule to improve the phytochemical content of spinach plant. When applied at a concentration of 0.01 mg/ml as a foliar spray, chitosan was able to cause an increase in the enzymatic (peroxidase, catalase and phenylalanine ammonium lyase (PAL)) and non enzymatic (total phenolics, flavonoids and proteins) defensive metabolites, as well as, in the total antioxidant activity of the spinach leaves. A 1.7-fold increase in the total phenolics, a 2-fold increase in total flavonoid and a 1.6-fold increase in total protein were achieved with the treatment. A higher level of enzymatic activity was observed with a 4-fold increase in peroxidase and approximately 3-fold increases in catalase and phenylalanine ammonium lyase activity. Antioxidant activity showed a positive correlation between phenolic compounds and the enzymatic activity. Direct analysis in real time mass spectrometry (DART-MS) was applied to generate the metabolite profile of control and treated leaves. DART analysis revealed the activation of phenylpropanoid pathway by chitosan molecule, targeting the synthesis of diverse classes of flavonoids and their glycosides. Important metabolites of stress response were also visible in the DART spectra, including proline and free sugars.</t>
  </si>
  <si>
    <t>Shachi Singh</t>
  </si>
  <si>
    <t>Center for Biotechnology, Department of Biological Sciences, Birla Institute of Technology and Science, Pilani 333031, India. Electronic address: singhshachi@gmail.com.</t>
  </si>
  <si>
    <t>26775940</t>
  </si>
  <si>
    <t>Assessment of molecular weight distribution of wheat gluten proteins for chapatti quality.</t>
  </si>
  <si>
    <t>Size exclusion chromatography (SEC) was used to characterize molecular weight distribution pattern of gluten proteins of four Indian commercial wheat varieties in order to elucidate their influence on flour physicochemical, dough rheology and quality characteristics of chapatti. SEC profile of a wheat variety was segregated into five domains: peak I (130-30 kDa; glutenins), peak II (55-20 kDa; gliadins), peak III (28-10 kDa; low molecular weight gliadins), peak IV and V (&lt;10 kDa; albumins and globulins). SEC results indicated that R/E ratio (r=0.745(∗∗) and r=-0.869(∗∗)), gluten index (r=0.959(∗∗) and r=-0.994(∗∗)), dough development time (r=0.830(∗∗) and r=-0.930(∗∗)) and dough stability (r=0.901(∗∗) and r=-0.979(∗∗)) were positively and negatively altered by peak I and II, respectively. Peak I (r=0.879(∗∗) and r=-0.981(∗∗)) and peak II (r=-0.744(∗∗) and r=0.995(∗∗)) substantially influenced the chapatti hardness and overall score, respectively.</t>
  </si>
  <si>
    <t>26775848</t>
  </si>
  <si>
    <t>Status of multidrug resistant tuberculosis (MDR-TB) among the Sahariya tribe of North Central India.</t>
  </si>
  <si>
    <t>The incidence/prevalence of tuberculosis (TB) is reported to be high in the Sahariya tribe of North Central India. The outbreaks of different drug-resistant isolates of Mycobacterium tuberculosis emphasized the need for continuous monitoring of resistance to anti-tuberculosis drugs. This study aimed to assess the profile of multidrug resistant TB among the Sahariya tribe and their non-tribal neighbors for first line drugs through field-based investigations.A total of 274 sputum positive pulmonary TB individuals were enrolled and studied for their drug susceptibility profile by the proportion method.A total of 21 cases from Sahariya and 6 from non-tribes were identified with MDR-TB. Thus Sahariya tribe showed a 1.95-fold increased risk of developing drug resistance than non-tribes. Significant differences were observed for developing drug sensitivity between Sahariya males and females when analyzed for resistance developed to any drug and overall drug resistance vs. sensitive isolates, respectively. A 4.46-fold risk was found for MDR-TB among the smokers of Sahariya tribe, whereas, the non-tribes did not show any significant association.The drug susceptibility profile developed in the present study indicates that drug-resistant tuberculosis is emerging as a serious public health concern in Sahariya tribe. Urgent and effective control measures and better management policies are needed for the prevention of MDR-TB in the tribe.</t>
  </si>
  <si>
    <t>Centre for Genomics, Jiwaji University, Gwalior 474 011, India; School of Studies in Zoology, Jiwaji University, Gwalior 474 011, India; Department of Microbiology and Molecular Biology, National JALMA Institute for Leprosy and Other Mycobacterial Diseases, Tajganj, Agra 282 004, India.</t>
  </si>
  <si>
    <t>26775741</t>
  </si>
  <si>
    <t>Tension Pneumohydropericardium: A Heart Under Stress.</t>
  </si>
  <si>
    <t>Sudarshan Kumar Vijay</t>
  </si>
  <si>
    <t>Department of Cardiology and Cardiovascular Surgery, Dr. Ram Manohar Lohia Institute of Medical Sciences, Lucknow, India.</t>
  </si>
  <si>
    <t>26775733</t>
  </si>
  <si>
    <t>Femoroacetabular Impingement: Have We Hit a Global Tipping Point in Diagnosis and Treatment? Results From the InterNational Femoroacetabular Impingement Optimal Care Update Survey (IN FOCUS).</t>
  </si>
  <si>
    <t>This international survey was conducted to assess the perceptions of orthopaedic surgeons regarding the diagnosis and management of femoroacetabular impingement (FAI) as well as to explore the current demographic characteristics of surgeons performing FAI surgery.A survey was developed using previous literature, focus groups, and a sample-to-redundancy strategy. The survey contained 46 questions and was e-mailed to national orthopaedic associations and orthopaedic sports medicine societies for member responses. Members were contacted on multiple occasions to increase the response rate.Nine hundred orthopaedic surgeons from 20 national and international organizations completed the survey. Surgeons responded across 6 continents, 58.2% from developed nations, with 35.4% having sports fellowship training. North American and European surgeons reported significantly greater exposure to hip arthroscopy during residency and fellowship training in comparison to international respondents (48.0% and 44.5% respectively, v 25.6%; P &lt; .001). Surgeons performing a higher volume of FAI surgery (&gt; 100 cases per year) were significantly more likely to have practiced for more than 20 years (odds ratio [OR], 1.91; 95% confidence interval [CI], 1.01 to 3.63), to be practicing at an academic hospital (OR, 2.25; 95% CI, 1.22 to 4.15), and to have formal arthroscopy training (OR, 46.17; 95% CI, 20.28 to 105.15). High-volume surgeons were over two-fold more likely to practice in North America and Europe (OR, 2.26; 95% CI, 1.08 to 4.72).The exponential rise in the diagnosis and surgical management of FAI appears to be driven largely by experienced surgeons in developed nations. Significant variability exists regarding the diagnosis and management of FAI. Our analysis suggests that although FAI management is early in the innovation cycle, we are at a tipping point toward wider uptake and use.</t>
  </si>
  <si>
    <t>Arthroscopy : the journal of arthroscopic &amp; related surgery : official publication of the Arthroscopy Association of North America and the International Arthroscopy Association</t>
  </si>
  <si>
    <t>Moin Khan</t>
  </si>
  <si>
    <t>Division of Orthopaedics, Department of Surgery, McMaster University, Hamilton, Ontario, Canada.</t>
  </si>
  <si>
    <t>26775098</t>
  </si>
  <si>
    <t>Interaction of 6-methoxyquinoline with anionic sodium dodecylsulfate micelles: Photophysics and rotational relaxation dynamics at different pH.</t>
  </si>
  <si>
    <t>Interactions of different species of 6-methoxyquinoline (6MQ) with anionic micelles have been studied at different pre-micellar, micellar and post-micellar concentrations using steady state, time resolved fluorescence and fluorescence anisotropy techniques. The sensitivity of fluorescence of 6MQ to change in its local environment was used to probe sodium dodecylsulfate (SDS) micelles. At post-micellar concentrations of SDS, the observed blue shift in the fluorescence spectrum and increase in quantum yield are attributed to the incorporation of solute molecule to micelles. 6MQ has been found to bind to the surface of the anionic micelles instead of penetrating inside the core of micelles. The binding constant (Kb) calculated for 6MQ revealed that the electrostatic forces mediate charged probe-micelle association, whereas, hydrophobic interaction allowed neutral 6MQ to associate with SDS micelles. The charged 6MQ gets inserted deeper into the micelle surface than its neutral form. The fluorescence anisotropy decay of 6MQ in SDS micelles studied at different pH allowed determination of restriction of motion of the fluorophore. The location of the probe molecule in micellar systems is justified by a variety of spectral parameters such as refractive index, dielectric constant, ET(30), average fluorescence decay time, radiative and non-radiative rate constants, and rotational relaxation time. The micro-environment around the fluorophore reveals that the photophysics of 6MQ is very sensitive to the microenvironment of SDS and probe molecules reside at the water-micelle interface.</t>
  </si>
  <si>
    <t>Y Tej Varma</t>
  </si>
  <si>
    <t>Department of Physics, Birla Institute of Technology and Science (BITS) Pilani, Pilani 333031, Rajasthan, India.</t>
  </si>
  <si>
    <t>26775075</t>
  </si>
  <si>
    <t>Bilateral Inguinal Hernia Containing Urinary Bladder as Sole Content With "Pelvic Mickey Mouse Sign".</t>
  </si>
  <si>
    <t>Inguinal hernias may contain urinary bladder as one of its contents, but very rarely have it as sole content. Inguinal vesical hernias may be unilateral or bilateral. When bilateral, inguinal vesical hernia may produce "pelvic Mickey mouse sign." This case reinforces the "pelvic Mickey mouse sign" in bilateral inguinal hernia containing only urinary bladder as content, which has been described only once before.</t>
  </si>
  <si>
    <t>Department of Radiodiagnosis, Sree Balaji Medical College and Hospital, Chromepet, Chennai, India. Electronic address: ivraman31@gmail.com.</t>
  </si>
  <si>
    <t>26775004</t>
  </si>
  <si>
    <t>Hazardous and odorous pollutants released from sewer manholes and stormwater catch basins in urban areas.</t>
  </si>
  <si>
    <t>To learn more about the emission characteristics of odorants released from sewer manholes and stormwater catch basins (SCBs) in an urban environment, we measured the emission concentrations of major odorants including 22 target compounds designated as offensive odorants by the Korean Ministry of Environment (KMOE). All of our measurements were made from urban sewer manholes and SCBs in a highly commercialized location in Seoul, Korea. The results of our study were analyzed to identify the major odorants from such sources and to assess their contribution to odor intensity. The malodor strengths at both types of underground sources were considerably higher in the afternoon than in the morning. The assessment of odor intensity (OI) and odor activity value (OAV) confirmed the dominance of key odorants like H2S, CH3SH, and ammonia along with various volatile fatty acids (VFAs) and phenol. The concentration of these major odorants (H2S, CH3SH, and NH3) exceeded the maximum permissible limit given as the odor prevention law in Korea. As such, significantly high levels of odorants released from these underground sources were greatly distinguished from those seen at above ground locations.</t>
  </si>
  <si>
    <t>Sudhir Kumar Pandey</t>
  </si>
  <si>
    <t>Dept. of Botany, Guru Ghasidas Central University, Bilaspur (C.G.) 495009, India.</t>
  </si>
  <si>
    <t>26774685</t>
  </si>
  <si>
    <t>Detection of natural infection of Leishmania donovani (Kinetoplastida: Trypanosomatidae) in Phlebotomus argentipes (Diptera: Psychodidae) from a forest ecosystem in the Western Ghats, India, endemic for cutaneous leishmaniasis.</t>
  </si>
  <si>
    <t>A new focus of transmission of Leishmania donovani causing cutaneous manifestations (CL) was reported by us earlier, in the Western Ghats region of Thiruvananthapuram district, Kerala, India. 12,253 sand fly specimens, comprising of three species belonging to the genus Phlebotomus (24.7%) and 16 species belonging to the genus Sergentomyia (57.3%) were collected from the region during 2012-2014. Among Phlebotomus species, Phlebotomus argentipes was found predominant (77.3%), followed by Phlebotomus colabaensis (21.7%) and Phlebotomus stantoni (1.6%). From these collections, 793 P. argentipes (88 pools), 123 P. colabaensis (31 pools) and three P. stantoni (three pools) female specimens were processed for detection of natural infection with L. donovani parasites using a multiple genetic marker (kinetoplast DNA; 3'UTR of HSP70 gene &amp; HSP70 gene) approach. Five pools of P. argentipes specimens (Unfed (one), Fulfed (one) and Gravid (two)) among these, were found positive for L. donovani infection. HSP70 gene sequences of the parasites in the vector species was found genetically identical with the human isolates reported earlier, evincing the role of P. argentipes in the transmission of CL in this region. This is the first finding of natural infection of P. argentipes with L. donovani (causing CL) from India.</t>
  </si>
  <si>
    <t>R Srinivasan</t>
  </si>
  <si>
    <t>Vector Control Research Centre (ICMR), Puducherry 605 006, India.</t>
  </si>
  <si>
    <t>26774674</t>
  </si>
  <si>
    <t>Oxidized LDL induced extracellular trap formation in human neutrophils via TLR-PKC-IRAK-MAPK and NADPH-oxidase activation.</t>
  </si>
  <si>
    <t>Neutrophil extracellular traps (NETs) formation was initially linked with host defence and extracellular killing of pathogens. However, recent studies have highlighted their inflammatory potential. Oxidized low density lipoprotein (oxLDL) has been implicated as an independent risk factor in various acute or chronic inflammatory diseases including systemic inflammatory response syndrome (SIRS). In the present study we investigated effect of oxLDL on NETs formation and elucidated the underlying signalling mechanism. Treatment of oxLDL to adhered PMNs led to a time and concentration dependent ROS generation and NETs formation. OxLDL induced free radical formation and NETs release were significantly prevented in presence of NADPH oxidase (NOX) inhibitors suggesting role of NOX activation in oxLDL induced NETs release. Blocking of both toll like receptor (TLR)-2 and 6 significantly reduced oxLDL induced NETs formation indicating requirement of both the receptors. We further identified Protein kinase C (PKC), Interleukin-1 receptor associated kinase (IRAKs), mitogen-activated protein kinase (MAPK) pathway as downstream intracellular signalling mediators involved in oxLDL induced NETs formation. OxLDL components such as oxidized phospholipids (lysophosphatidylcholine (LPC) and oxidized 1-palmitoyl-2-arachidonyl-sn-glycero-3-phosphorylcholine (oxPAPC)) were most potent NETs inducers and might be crucial for oxLDL mediating NETs release. Other components like, oxysterols, malondialdehyde (MDA) and 4-hydroxynonenal (4-HNE) were however less potent as compared to oxidized phospholipids. This study thus demonstrates for the first time that treatment of human PMNs with oxLDL or its various oxidized phopholipid component mediated NETs release, implying their role in the pathogenesis of inflammatory diseases such as SIRS.</t>
  </si>
  <si>
    <t>Deepika Awasthi</t>
  </si>
  <si>
    <t>Pharmacology Division, CSIR-Central Drug Research Institute, Lucknow, India.</t>
  </si>
  <si>
    <t>26774644</t>
  </si>
  <si>
    <t>Molecular characterization of novel immunodominant molybdenum cofactor biosynthesis protein C1 (Rv3111) from Mycobacterium tuberculosis H37Rv.</t>
  </si>
  <si>
    <t>In the molybdenum cofactor biosynthesis pathway, MoaA and MoaC catalyze the first step of transformation of GTP to cPMP. In M. tuberculosis H37Rv, three different genes (Rv3111, Rv0864 and Rv3324c) encode for MoaC homologs. Out of these three only MoaC1 (Rv3111) is secretory in nature.We have characterized MoaC1 protein through biophysical, in-silico, and immunological techniques.We have characterized the conformation and thermodynamic stability of MoaC1, and have established its secretory nature by demonstrating the presence of anti-MoaC1 antibodies in human tuberculosis patients' sera. Further, MoaC1 elicited a dominant Th1 immune response in mice characterized by increased induction of IL-2 and IFN-γ.Integrating these results, we conclude that MoaC1 is a structured secretory protein capable of binding with GTP and eliciting induced immune response.This study would be useful for the development of vaccines against tuberculosis and to improve methods used for diagnosis of tuberculosis.</t>
  </si>
  <si>
    <t>Shubhra Srivastava</t>
  </si>
  <si>
    <t>Molecular and Structural Biology Division, CSIR-Central Drug Research Institute, Lucknow, Uttar Pradesh 226031, India.</t>
  </si>
  <si>
    <t>26774556</t>
  </si>
  <si>
    <t>Follicle-stimulating hormone-induced rescue of cumulus cell apoptosis and enhanced development ability of buffalo oocytes.</t>
  </si>
  <si>
    <t>The effect of follicle-stimulating hormone (FSH) on apoptotic status of cumulus cells, expression of proapoptotic and antiapoptotic genes, and development rate of in vitro fertilization-produced buffalo embryos were investigated. FSH supplementation in in vitro maturation-medium resulted in a dose-dependent reduction in the expression of proapoptotic genes namely, BCL2-associated X protein (BAX), cytochrome c, and caspase-3 and increase in the expression of antiapoptotic genes such as B-cell lymphoma 2 (BCL2) and X-linked inhibitor of apoptosis protein (XIAP) in cumulus cells of mature oocyte. Cumulus expansion, oocyte maturation, cleavage, and blastocyst development rates were significantly higher (P &lt; 0.05) in 5 and 10-μg/mL FSH-supplemented groups as compared with control. Significant increase in the expression of FSH receptor messenger RNA was also found with 5 and 10-μg/mL FSH (P &lt; 0.05). Terminal deoxynucleotidyl transferase dUTP nick end labeling assay confirmed that the population of apoptotic cumulus cells of matured oocytes was reduced in the FSH-treated groups as compared with control (P &lt; 0.05). In conclusion, our data suggest that FSH may attenuate apoptosis in cumulus cells via mitochondria-dependent apoptotic pathway by increasing XIAP expression, resulting in a more favorable ratio of BCL2/BAX expression and decreasing the cytochrome c and caspase-3 expression, eventually contributing to developmental competence of oocytes. The information generated will help in improving the in vitro embryo production program in buffalo.</t>
  </si>
  <si>
    <t>Domestic animal endocrinology</t>
  </si>
  <si>
    <t>A Jain</t>
  </si>
  <si>
    <t>Animal Genomics Laboratory, Animal Biotechnology Centre, National Dairy Research Institute, Karnal, Haryana, 132001, India.</t>
  </si>
  <si>
    <t>26774374</t>
  </si>
  <si>
    <t>Galactosylated alginate-curcumin micelles for enhanced delivery of curcumin to hepatocytes.</t>
  </si>
  <si>
    <t>Galactosylated alginate-curcumin conjugate (LANH2-Alg Ald-Cur) is synthesized for targeted delivery of curcumin to hepatocytes exploiting asialoglycoprotein receptor (ASGPR) on hepatocytes. The synthetic procedure includes oxidation of alginate (Alg), modification of lactobionic acid (LA), grafting of targeting group (modified lactobinic acid, LANH2) and conjugation of curcumin to alginate. Alginate-curcumin conjugate (Alg-Cur) without targeting group is also prepared for the comparison of properties. LANH2-Alg Ald-Cur self assembles to micelle with diameter of 235 ± 5 nm and zeta potential of -29 mV in water. Cytotoxicity analysis demonstrates enhanced toxicity of LANH2-Alg Ald-Cur over Alg-Cur on HepG2 cells. Cellular uptake studies confirm that LANH2-Alg Ald-Cur can selectively recognize HepG2 cells and shows higher internalization than Alg-Cur conjugate. Results indicate that LANH2-Alg Ald-Cur conjugate micelles are suitable candidates for targeted delivery of curcumin to HepG2 cells.</t>
  </si>
  <si>
    <t>26774334</t>
  </si>
  <si>
    <t>Suppression of host PTEN gene expression for Leishmania donovani survival in Indian visceral leishmaniasis.</t>
  </si>
  <si>
    <t>Lipid phosphatase, PTEN is amongst the host gene actively involved in determining disease susceptibility. Expression of pten and other genes in vicinity egr1 &amp;4e-bp1 were evaluated in splenic tissue before and after treatment in visceral leishmaniasis patients. Lower expression of egr1 in correlation with pten suppressed 4e-bp1 gene in active cases. The higher levels of pten mRNA expression post treatment confirmed its role in effective clearance of Leishmania. Therefore, it is hypothesized that lower mRNA expression of pten is due to suppression of egr1 activates PI3K signaling bestowing host the ability to cope up infection and continue its normal metabolic machinery.</t>
  </si>
  <si>
    <t>Medhavi Sudarshan</t>
  </si>
  <si>
    <t>Department of Medicine, Institute of Medical Sciences, Banaras Hindu University, Varanasi 221 005, UP, India.</t>
  </si>
  <si>
    <t>26774325</t>
  </si>
  <si>
    <t>Multiple response optimization of a liquid chromatographic method for determination of fluoroquinolone and nitroimidazole antimicrobials in serum and urine.</t>
  </si>
  <si>
    <t>Development and validation of a sensitive, selective and robust SPE assisted HPLC method for the quantification of fluoroquinolones and nitroimidazoles in human serum and urine using design of experiments methodology.Design of experiments was employed for method optimization (Box-Behnken design) and robustness testing (Plackett-Burman design). Sample preparation involved a simple solid phase extraction, which offered a satisfactory recovery (≥94%). Analytes were separated on a phenyl hexyl column with mobile phase comprising water, acetonitrile and triethyl amine in ratio of 74:26:0.15 v/v, with a flow rate of 1.1mL/min.Calibration curves were linear over selected range (≥0.995) for all the analytes. The method was sensitive with detection limits of 0.06-0.16μg/mL in serum and urine samples. Inter and intra-day precision data (in terms of %RSD) was found to be less than 7%. Stability studies were carried out to assess freeze thaw, short term and long term stability and all analytes were found to be stable. The method was successfully applied for determination of antimicrobial drugs in spiked serum and urine.The obtained results corroborated the potential of the proposed method for determination of all the four antimicrobial drugs in therapeutic drug monitoring, bioequivalence and drug-drug interaction studies.</t>
  </si>
  <si>
    <t>Sai Sandeep Mannemala</t>
  </si>
  <si>
    <t>Department of Pharmacy, Faculty of Engineering and Technology, Annamalai University, Annamalai Nagar, Tamil Nadu 608002, India. Electronic address: reddysince1989@gmail.com.</t>
  </si>
  <si>
    <t>26774096</t>
  </si>
  <si>
    <t>Effect of electric impulse for improved energy generation in mediatorless dual chamber microbial fuel cell through electroevolution of Escherichia coli.</t>
  </si>
  <si>
    <t>The main emphasis of this study is to understand the electroactive behavior of a microbe in microbial fuel cell (MFC) under specific selection pressure. This study explores potential of a non-electrogenic microbe for power production in a mediatorless MFC under the influence of a specific stress. Electric pulse of specific magnitude has been applied to Escherichia coli cells in a MFC and compared the results with unpulsed (control) MFC. Maximum power density of 187.77 mW/m(2) and 284.44 mW/m(2) for the control and experimental MFC has been observed at corresponding current density of 1444.44 mA/m(2) and 1777.77 mA/m(2). The results show improved performance for the pulsed (experimental) system, despite of initial downfall with respect to the control system. This suggests bacterial adaptation against electrical pulses which leads to evolution of an efficient electrogen. This observation is further confirmed by analyzing the results of Cyclic Voltammetry (CV), Scanning Electron Microscopy (SEM) Electrochemical Impedence Spectroscopy (EIS), enlightening different attributes like electrochemical property, bacterial morphology and impedance. The study is focused on development of a microbial fuel cell catalysed by E. coli, through triggering electroactive property in the microbe by exposing it to external stress. This study is unique in nature as it is mediatorless, economical and describes about a new method of natural bacterial evolution.</t>
  </si>
  <si>
    <t>Arpita Nandy</t>
  </si>
  <si>
    <t>Department of Polymer Science and Technology, University of Calcutta, 92, A.P.C. Road, Kolkata 700009, India.</t>
  </si>
  <si>
    <t>26774011</t>
  </si>
  <si>
    <t>Induction of regulatory T cells: A role for probiotics and prebiotics to suppress autoimmunity.</t>
  </si>
  <si>
    <t>Regulatory T cells (Tregs) are comprised of a heterogeneous population of cells that play a vital role in suppressing inflammation and maintaining immune tolerance. Given the crucial role of Tregs in maintaining immune homeostasis, it is probably not surprising that many microbial species and their metabolites have the potential to induce Tregs. There is now great interest in the therapeutic potential of probiotics and prebiotics based strategies for a range of autoimmune disorders. This review will summarise recent findings concerning the role of probiotics and prebiotics in induction of Tregs to ameliorate the autoimmune conditions. In addition, the article is focused to explain the different mechanisms of Treg induction and function by these probiotics and prebiotics, based on the available studies till date. The article further proposes that induction of Tregs by probiotics and prebiotics could lead to the development of new therapeutic approach towards curbing the autoimmune response and as an alternative to detrimental immunosuppressive drugs.</t>
  </si>
  <si>
    <t>Autoimmunity reviews</t>
  </si>
  <si>
    <t>Mitesh Dwivedi</t>
  </si>
  <si>
    <t>C. G. Bhakta Institute of Biotechnology, Uka Tarsadia University, Tarsadi, Surat, Gujarat -394350, India.</t>
  </si>
  <si>
    <t>26773833</t>
  </si>
  <si>
    <t>Extrapolating between toxicity endpoints of metal oxide nanoparticles: Predicting toxicity to Escherichia coli and human keratinocyte cell line (HaCaT) with Nano-QTTR.</t>
  </si>
  <si>
    <t>Synthesis of novel nanoparticles should always be accompanied by a comprehensive assessment of risk to human health and to ecosystem. Application of in silico models is encouraged by regulatory authorities to fill the data gaps related to the properties of nanoparticles affecting the environment and human health. Interspecies toxicity correlations provide a tool for estimation of contaminant's sensitivity with known levels of uncertainty for a diverse pool of species. We propose here first interspecies cytotoxicity correlation models between Escherichia coli (prokaryotic system) and human keratinocyte cell line (HaCaT) (eukaryotic system) to assess the discriminatory features for cytotoxicity of metal oxide nanoparticles. The nano-QTTR models can be employed for extrapolating cytotoxicity to E. coli and human keratinocyte cell line (HaCaT) for metal nanoparticles when the data for the other species are available. Informative illustrations of the contributing mechanisms of toxic action of the metal oxide nanoparticles to the HaCaT cell line as well as to the E. coli are identified from the developed nano quantitative toxicity-toxicity relationship (nano-QTTR) models.</t>
  </si>
  <si>
    <t>Supratik Kar</t>
  </si>
  <si>
    <t>Laboratory of Environmental Chemometrics, Institute for Environmental and Human Health Protection, Faculty of Chemistry, University of Gdańsk, Gdańsk, Poland; Drug Theoretics and Cheminformatics Laboratory, Department of Pharmaceutical Technology, Jadavpur University, Kolkata 700032, India; Interdisciplinary Nanotoxicity Center, Department of Chemistry and Biochemistry, Jackson State University, Jackson, MS, USA.</t>
  </si>
  <si>
    <t>26773830</t>
  </si>
  <si>
    <t>Copper phytoremediation potential of Calandula officinalis L. and the role of antioxidant enzymes in metal tolerance.</t>
  </si>
  <si>
    <t>Cu phytoremediation potential of an ornamental plant, Calandula officinalis, was explored in terms of growth responses, photosynthetic activities and antioxidant enzymes such as SOD, CAT and GPX. The results showed that this plant had high Cu tolerance of up to 400 mg/kg, which is far above the phytotoxic range for non hyperaccumulators. It grew normally in soils at all the doses (150-400 mg/kg) without showing external signs of phytotoxicity. At 150 mg/kg, flowering was augmented; root and shoot biomass, root lengths and leaf soluble protein contents remained same as that of the control. However, chlorophyll and carotenoid pigment contents declined significantly along with significant elevations in lipid peroxidation, at all the doses. Elevations of antioxidant enzymes reflected stress as well as probable mitigation of reactive oxygen species due to Cu stress. Except for the highest conc. (400 mg/kg), leaf accumulation of Cu was higher than root accumulations. The Cu accumulation peaked at 300 mg/kg Cu in soil, with leaf and root accumulations to be respectively, 4675 and 3995 µg/g dry wt., far more than the minimum of 1000 µg/g dry wt. for a Cu hyperaccumulator. The plant root at all the doses tolerated Cu, with the tolerance index ranging from 94-62.7. The soil to plant metal uptake capacity, indicated by extraction coefficient and the root to shoot translocation, indicated by translocation factor, at all the doses of Cu were &gt;1, pointed towards efficient phytoremediation potential.</t>
  </si>
  <si>
    <t>Sunayana Goswami</t>
  </si>
  <si>
    <t>Aquatic Toxicology and Remediation Laboratory Department of Life Science and Bioinformatics, Assam University, Silchar 788011 India.</t>
  </si>
  <si>
    <t>26773710</t>
  </si>
  <si>
    <t>Cancer stem cells: a metastasizing menace!</t>
  </si>
  <si>
    <t>Cancer is one of the leading causes of death worldwide, and is estimated to be a reason of death of more than 18 billion people in the coming 5 years. Progress has been made in diagnosis and treatment of cancer; however, a sound understanding of the underlying cell biology still remains an unsolved mystery. Current treatments include a combination of radiation, surgery, and/or chemotherapy. However, these treatments are not a complete cure, aimed simply at shrinking the tumor and in majority of cases, there is a relapse of tumor. Several evidences suggest the presence of cancer stem cells (CSCs) or tumor-initiating stem-like cells, a small population of cells present in the tumor, capable of self-renewal and generation of differentiated progeny. The presence of these CSCs can be attributed to the failure of cancer treatments as these cells are believed to exhibit therapy resistance. As a result, increasing attention has been given to CSC research to resolve the therapeutic problems related to cancer. Progress in this field of research has led to the development of novel strategies to treat several malignancies and has become a hot topic of discussion. In this review, we will briefly focus on the main characteristics, therapeutic implications, and perspectives of CSCs in cancer therapy.</t>
  </si>
  <si>
    <t>Saurabh Bandhavkar</t>
  </si>
  <si>
    <t>Department of Biochemistry, G. S. Medical College and KEM Hospital, Mumbai, Maharashtra, India.</t>
  </si>
  <si>
    <t>26773613</t>
  </si>
  <si>
    <t>Polymer grafted magnetic nanoparticles for delivery of anticancer drug at lower pH and elevated temperature.</t>
  </si>
  <si>
    <t>Efficient and controlled delivery of therapeutics to tumor cells is one of the important issues in cancer therapy. In the present work, a series of pH- and temperature-responsive polymer grafted iron oxide nanoparticles were prepared by simple coupling of aminated iron oxide nanoparticle with poly(N-isopropylacrylamide-ran-poly(ethylene glycol) methyl ether acrylate)-block-poly(acrylic acid) (P(NIPA-r-PEGMEA)-b-PAA). For this, three water soluble block polymers were prepared via reversible addition fragmentation transfer (RAFT) polymerization technique. At first, three different block copolymers were prepared by polymerizing mixture of NIPA and PEGMEA (with varying mole ratio) in presence of poly(tert-butyl acrylate) (PtBA) macro chain transfer agent. Subsequently, P(NIPA-r-PEGMEA)-b-PAA copolymers were synthesized by hydrolyzing tert-butyl acrylate groups of the P(NIPA-r-PEGMEA)-b-PtBA copolymers. The resulting polymers were then grafted to iron oxide nanoparticles, and these functionalized nanoparticles were thoroughly characterized by X-ray diffraction (XRD), thermogravimetric analysis (TGA), zeta potential measurements, transmission electron microscopy (TEM), field emission scanning electron microscopy (FESEM), vibrating sample magnetometer (VSM) and Fourier transform infrared spectroscopy (FTIR). Doxorubicin (DOX), an anti-cancer drug, was loaded into the polymer coated nanoparticles and its release behavior was subsequently studied at different pH and temperatures. The drug release pattern revealed a sustained release of DOX preferentially at the desired lysosomal pH of cancer cells (pH 5.0) and slightly above the physiological temperature depending upon the composition of the copolymers. The potential anticancer activity of the polymer grafted DOX loaded nanoparticles were established by MTT assay and apoptosis study of cervical cancer ME 180cells in presence of the nanoparticles. Thus, these particles can be utilized for controlled delivery of anticancer drugs at the desired lysosomal pH and/or by slightly heating the cells using magnetic hyperthermia.</t>
  </si>
  <si>
    <t>Sujan Dutta</t>
  </si>
  <si>
    <t>Department of Chemistry, Indian Institute of Technology Kharagpur, West Bengal 721302, India.</t>
  </si>
  <si>
    <t>26773610</t>
  </si>
  <si>
    <t>Probing microenvironment of micelle and albumin using diethyl 6-(dimethylamino)naphthalene-2,3-dicarboxylate: An electroneutral solvatochromic fluorescent probe.</t>
  </si>
  <si>
    <t>Synthesis, single-crystal X-ray characterization, and spectroscopic investigation of small, non-charged diethyl 6-(dimethylamino)naphthalene-2,3-dicarboxylate (DMNDC) by UV-Visible, steady-state, and time-resolved fluorescence reveal a series of interesting photophysical properties originating from the intrinsic intramolecular charge transfer (ICT) state, leading to diverse applications. Stokes shift, lifetime, and emission maxima of DMNDC show a very good correlation with ET(30) solvent polarity scale for a series of different polarity solvents, confirms that it has very good environment sensitivity. Furthermore, this dye has been found to be an exceptionally suitable probe for determining Critical Micelle Concentration (CMC) and probing self-organization processes of five different type of surfactant with structural diversity. A 20-60nm blue shift in emission maxima accompanied by a large fluorescence lifetime enhancement (ca. 23ns) was observed upon relocation of DMNDC into a hydrophobic microenvironment. Along with this, the small size, electroneutrality, pH stability, and excellent solvatochromic fluorescent properties are employed for deciphering the number of hydrophobic binding pockets with strong affinity and their local microenvironment present in Bovine Serum Albumin (BSA).</t>
  </si>
  <si>
    <t>Suman Mallick</t>
  </si>
  <si>
    <t>Department of Chemistry, Indian Institute of Science Education and Research Bhopal, Bhopal, India.</t>
  </si>
  <si>
    <t>26773478</t>
  </si>
  <si>
    <t>Protein sequence design and its applications.</t>
  </si>
  <si>
    <t>Design of proteins has far-reaching potentials in diverse areas that span repurposing of the protein scaffold for reactions and substrates that they were not naturally meant for, to catching a glimpse of the ephemeral proteins that nature might have sampled during evolution. These non-natural proteins, either in synthesized or virtual form have opened the scope for the design of entities that not only rival their natural counterparts but also offer a chance to visualize the protein space continuum that might help to relate proteins and understand their associations. Here, we review the recent advances in protein engineering and design, in multiple areas, with a view to drawing attention to their future potential.</t>
  </si>
  <si>
    <t>Sankaran Sandhya</t>
  </si>
  <si>
    <t>Molecular Biophysics Unit, Indian Institute of Science, Bangalore 560 012, India.</t>
  </si>
  <si>
    <t>26773373</t>
  </si>
  <si>
    <t>Long period fiber grating based sensor for the detection of triacylglycerides.</t>
  </si>
  <si>
    <t>In this paper, stable, label free enzyme based sensor using long period fiber grating (LPG) is described for the detection of triacylglycerides. A stable covalent binding technique for lipase enzyme immobilization on an optical fiber is reported. An active and stable attachment of the functional group of the enzyme on the fiber surface is achieved using this method. Enzyme immobilization is confirmed by Scanning Electron Microscopy (SEM) and Raman Spectroscopy. The stability is confirmed by lipase p-nitrophenyl palmitate (PNP) assay. In contrast to widely used amperometric based biosensor, where a number of enzymes are required, only one enzyme, namely, lipase is required in our sensor. The sensor shows optimum response within one minute at a temperature of 37°C and pH of 7.4. The sensor is based on the shift in resonance wavelength of the LPG transmission spectrum due to the interaction of triacylglycerides with the enzyme. The biosensor is highly specific towards triacylglycerides and is unaffected by the presence of many other interfering substances in serum. Interaction between the bio-molecules and the long period grating surface is also modeled theoretically using a four layer model for the LPG fiber with the bio-recognition layer and the results obtained are consistent with experimentally obtained results. The sensor shows a high sensitivity of 0.5 nm/mM and a low detection limit of 17.71 mg/dl for the physiological range of triacylglycerides in human blood.</t>
  </si>
  <si>
    <t>Anjli Baliyan</t>
  </si>
  <si>
    <t>Department of Electronic Science, University of Delhi South Campus, New Delhi 110021, India. Electronic address: anjlibaliyan@gmail.com.</t>
  </si>
  <si>
    <t>26773169</t>
  </si>
  <si>
    <t>Calcium/calmodulin-dependent protein kinase IV: A multifunctional enzyme and potential therapeutic target.</t>
  </si>
  <si>
    <t>The calcium/calmodulin-dependent protein kinase IV (CAMKIV) belongs to the serine/threonine protein kinase family, and is primarily involved in transcriptional regulation in lymphocytes, neurons and male germ cells. CAMKIV operates the signaling cascade and regulates activity of several transcription activators by phosphorylation, which in turn plays pivotal roles in immune response, inflammation and memory consolidation. In this review, we tried to focus on different aspects of CAMKIV to understand the significance of this protein in the biological system. This enzyme is associated with varieties of disorders such as cerebral hypoxia, azoospermia, endometrial and ovarian cancer, systemic lupus, etc., and hence it is considered as a potential therapeutic target. Structure of CAMKIV is comprised of five distinct domains in which kinase domain is responsible for enzyme activity. CAMKIV is involved in varieties of cellular functions such as regulation of gene expression, T-cell maturation, regulation of survival phase of dendritic cells, bone growth and metabolism, memory consolidation, sperm motility, regulation of microtubule dynamics, cell-cycle progression and apoptosis. In this review, we performed an extensive analysis on structure, function and regulation of CAMKIV and associated diseases.</t>
  </si>
  <si>
    <t>Progress in biophysics and molecular biology</t>
  </si>
  <si>
    <t>Huma Naz</t>
  </si>
  <si>
    <t>Centre for Interdisciplinary Research In Basic Sciences, Jamia Millia Islamia, Jamia Nagar, New Delhi 10025, India.</t>
  </si>
  <si>
    <t>26772921</t>
  </si>
  <si>
    <t>Exploitation of novel gum Prunus cerasoides as mucoadhesive beads for a controlled-release drug delivery.</t>
  </si>
  <si>
    <t>The present study deals with the formulation of pH-sensitive mucoadhesive beads using natural gum isolated from Prunus cerasoides (PC) in combination with sodium alginate (SA) for the controlled release of diclofenac sodium (DS). PC and SA composite (PC-SA), DS loaded SA (DS-SA) and DS loaded PC-SA (DS-PC-SA) beads were prepared by ionotropic gelation method. The absence of interaction between DS and PC-SA was shown by FTIR, DSC and TGA analyses. The optimized DS-PC-SA formulation exhibited mucoadhesive property and the controlled release of DS was achieved 68% in 12h. The in vitro release kinetics follows zero order with anomalous diffusion mechanism. Therefore, the formulated mucoadhesive beads with the novel gum are preferable for the controlled release of DS by prolonging the residence time of the drug in the gastrointestinal tract, overcoming the problems associated with the immediate release dosage forms of DS.</t>
  </si>
  <si>
    <t>T Veenus Seelan</t>
  </si>
  <si>
    <t>Department of Pharmaceutical Technology, Centre for Excellence in Nanobio Translational Research (CENTRE), Bharathidasan Institute of Technology, Anna University, Tiruchirappalli 620024, Tamil Nadu, India.</t>
  </si>
  <si>
    <t>26772920</t>
  </si>
  <si>
    <t>Secretory expression, characterization and docking study of glucose-tolerant β-glucosidase from B. subtilis.</t>
  </si>
  <si>
    <t>The thermostable, glucose tolerant β-glucosidase gene (bgl) of Glycoside hydrolase family 1, isolated from Bacillus subtilis, was cloned and overexpressed in Escherichia coli. The bgl has open reading frame of 1,407 bp, encoding 469 amino acids with predicted molecular weight of 53 kDa. The recombinant protein (BGL) was purified 10.76 fold to homogeneity with specific activity of 54.04U/mg and recovery of 38.67%. The purified BGL was optimally active at pH 6.0 and temperature 60°C. The enzyme retained more than 85% of maximum activity after 1h preincubation at 60°C. The kinetic analysis indicated that BGL has highest catalytic efficiency (Kcat/Km) against p-nitrophenyl-β-d-xylopyranoside (654.58 mM(-1)s(-1)) followed by p-nitrophenyl-β-d-glucopyranoside (292.53 mM(-1)s(-1)) and p-nitrophenyl-β-d-galactopyranoside (61.17 mM(-1)s(-1)). The Ki value for glucose and δ-gluconolactone was determined to be 1.9 mM and 0.018 mM, respectively. The BGL exhibited high tolerance against detergents and organic solvents. The homology modeling revealed that protein has 19 α-helices and 4 β-sheets and adopted (α/β)8 TIM barrel structure. Substrate docking and LigPlot analysis depicted the amino acids of active site involved in hydrogen bonding and hydrophobic interactions with substrates. The efficient BGL secretion with exploration of structural and functional relationship offer vistas for large scale production and various industrial applications.</t>
  </si>
  <si>
    <t>Shivangi Chamoli</t>
  </si>
  <si>
    <t>Department of Biochemistry, C.B.S.H., Govind Ballabh Pant University of Agriculture and Technology, Pantnagar, Uttarakhand 263145, India.</t>
  </si>
  <si>
    <t>26772917</t>
  </si>
  <si>
    <t>Functional and cell proliferative properties of an exopolysaccharide produced by Nitratireductor sp. PRIM-31.</t>
  </si>
  <si>
    <t>Exopolysaccharides (EPS) produced by bacteria are important source of natural biomolecules with therapeutic applications. In this study EPS produced by a strain PRIM-31 isolated from seawater from south west coast of India identified by 16S rRNA gene sequencing as Nitratireductor sp. was investigated for its biotechnological applications. The isolate produced 650 mg L(-1) EPS under optimum growth conditions. The purified EPS contained 58.3% carbohydrates with 7.08% uronic acid containing sugars, functional groups such as sulfate (2.68%) and trace amounts of proteins (0.65%). Molecular weight of the EPS was 90 kDa and monosaccharide composition was arabinose, glucose, xylose, glucuronic acid and galactose (6.6: 3.5: 2.1: 1.3: 1). The EPS displayed antioxidant activity in terms of total antioxidant capacity, ferric reducing power, scavenging of DPPH (IC50 390 μg mL(-1)) and superoxide radicals (IC50 340 μg mL(-1)). Cell proliferative activity of the EPS was evidenced by significant improvement in human dermal fibroblast (HDF) proliferation compared to control. Further, significant improvement (41%) in HDF cell migration was observed in in vitro scratch assay with EPS treatment. The EPS also showed antiproliferative activity against glioblastoma cells with an IC50 of 234.04 μg mL(-1). These functional properties of the EPS prospect its biotechnological applications.</t>
  </si>
  <si>
    <t>P Priyanka</t>
  </si>
  <si>
    <t>Yenepoya Research Centre, Yenepoya University, Mangalore, India.</t>
  </si>
  <si>
    <t>26772913</t>
  </si>
  <si>
    <t>Synthesis and characterisation of poly(acryalamide) grafted carboxymethyl xanthan gum copolymer.</t>
  </si>
  <si>
    <t>In the present work, an unreported graft copolymer of carboxymethyl xanthan gum and acrylamide has been synthesised by free radical polymerisation in a nitrogen atmosphere using ammonium persulphate as an initiator. The optimum reaction conditions adopted for affording maximum percentage of grafting including its grafting efficiency were obtained by varying the concentration of carboxymethyl xanthan gum from 4 to 24 g dm(-3); ammonium persulphate from 5×10(-4) to 30×10(-4)mol dm(-3); acrylamide from 0.4 to 1.2 mol dm(-3); reaction temperature from 55 to 75°C and reaction time from 30 to 90 min. The synthesised graft copolymer has been characterised by (1)H NMR, FTIR spectroscopy, X-ray diffraction measurement, thermal analysis, viscosity measurement and scanning electron microscopy. However, grafting of acrylamide onto carboxymethyl xanthan gum backbone enhanced its thermal stability. This graft copolymer might be well exploited globally as a potential carrier for drug delivery system.</t>
  </si>
  <si>
    <t>Hemant Ramchandra Badwaik</t>
  </si>
  <si>
    <t>Rungta College of Pharmaceutical Sciences and Research, Bhilai 491024, Chhattisgarh, India. Electronic address: hemantbadwaik@rediffmail.com.</t>
  </si>
  <si>
    <t>26772792</t>
  </si>
  <si>
    <t>Preeclampsia: simplified or still miles to go?</t>
  </si>
  <si>
    <t>American journal of obstetrics and gynecology</t>
  </si>
  <si>
    <t>Anshul S Jadli</t>
  </si>
  <si>
    <t>Department of Hemostasis and Thrombosis, National Institute of Immunohematology, Mumbai, India.</t>
  </si>
  <si>
    <t>26772785</t>
  </si>
  <si>
    <t>Characterization, prediction and evolution of plant peroxisomal targeting signals type 1 (PTS1s).</t>
  </si>
  <si>
    <t>Our knowledge of the proteome of plant peroxisomes and their functional plasticity is far from being complete, primarily due to major technical challenges in experimental proteome research of the fragile cell organelle. Several unexpected novel plant peroxisome functions, for instance in biotin and phylloquinone biosynthesis, have been uncovered recently. Nevertheless, very few regulatory and membrane proteins of plant peroxisomes have been identified and functionally described up to now. To define the matrix proteome of plant peroxisomes, computational methods have emerged as important powerful tools. Novel prediction approaches of high sensitivity and specificity have been developed for peroxisome targeting signals type 1 (PTS1) and have been validated by in vivo subcellular targeting analyses and thermodynamic binding studies with the cytosolic receptor, PEX5. Accordingly, the algorithms allow the correct prediction of many novel peroxisome-targeted proteins from plant genome sequences and the discovery of additional organelle functions. In this review, we provide an overview of methodologies, capabilities and accuracies of available prediction algorithms for PTS1 carrying proteins. We also summarize and discuss recent quantitative, structural and mechanistic information of the interaction of PEX5 with PTS1 carrying proteins in relation to in vivo import efficiency. With this knowledge, we develop a model of how proteins likely evolved peroxisomal targeting signals in the past and still nowadays, in which order the two import pathways might have evolved in the ancient eukaryotic cell, and how the secondary loss of the PTS2 pathway probably happened in specific organismal groups.</t>
  </si>
  <si>
    <t>S Reumann</t>
  </si>
  <si>
    <t>Department of Plant Biochemistry and Infection Biology, Biocentre Klein Flottbek, University of Hamburg, D-22609 Hamburg, Germany; Centre for Organelle Research, University of Stavanger, N-4036 Stavanger, Norway. Electronic address: sigrun.reumann@uni-hamburg.de.</t>
  </si>
  <si>
    <t>26772667</t>
  </si>
  <si>
    <t>Impact of hypovitaminosis D on clinical, hormonal and insulin sensitivity parameters in normal body mass index polycystic ovary syndrome women.</t>
  </si>
  <si>
    <t>Earlier data on the relationship of 25 hydroxyvitamins (25OHD) levels with various components of polycystic ovary syndrome (PCOS) has been conflicting. We studied 122 normal body mass index (BMI) women with PCOS (cases) and 46 age and BMI-matched healthy women (controls) and assessed the impact of serum 25OHD levels on clinical, biochemical and insulin sensitivity parameters in these lean Indian women with PCOS. The mean age and BMI of the cases and controls were comparable. Mean serum 25OHD levels respectively were 10.1 ± 9.9 and 7.9 ± 6.8 ng/ml with 87.7% and 91.1% vitamin D (VD) deficient. No significant correlation was noted between 25OHD levels and clinical, biochemical and insulin sensitivity parameters except with the total testosterone levels (p = 0.007). Also, no significant difference in these parameters was observed once the PCOS women were stratified into various subgroups based on the serum 25OHD levels. We conclude that VD deficiency being common in normal BMI Indian women with or without PCOS does not seem to alter the metabolic phenotype in these women.</t>
  </si>
  <si>
    <t>Mohd Ashraf Ganie</t>
  </si>
  <si>
    <t>a Department of Endocrinology , Metabolism and Diabetes, All India Institute of Medical Sciences , New Delhi , India .</t>
  </si>
  <si>
    <t>26772480</t>
  </si>
  <si>
    <t>Sox3 binds to 11β-hydroxysteroid dehydrogenase gene promoter suggesting transcriptional interaction in catfish.</t>
  </si>
  <si>
    <t>In fishes, the expression of steroidogenic enzyme genes and their related transcription factors (TFs) are critical for the regulation of steroidogenesis and gonadal development. 11-KT is the potent androgen and hence, 11β-hsd, enzyme involved in 11-KT production is important. Regulation of 11β-hsd gene was never studied in any fishes. At first 11β-hsd was cloned and recombinant protein was tested for enzyme activity prior to expression and promoter motif analysis. Expression changes revealed stage- and sex-dependent increase in the ontogenic studies. Further, 11β-hsd expression was higher during spawning phase of reproductive cycle and was found to be gonadotropin inducible both in vivo and in vitro. ∼2kb of 5' upstream region of 11β-hsd, was cloned from catfish genomic DNA library and in silico promoter analysis revealed putative TF binding sites such as Sox3, Wt1, Pax2, Dmrt1 and Ad4BP/SF-1. Luciferase reporter assay using the sequential deletion constructs in human embryonic kidney and Chinese hamster ovary cells revealed considerable promoter activity of the constructs containing Sox3, but not with other motifs largely. Site-directed mutagenesis, Sox3 over expression, electrophoretic mobility shift and chromatin immunoprecipitation assays further substantiated the binding of Sox3 to its corresponding cis-acting element in the upstream promoter motif of 11β-hsd. This is the first report to show that Sox3 binds to the 11β-hsd gene promoter and transactivates to regulate male reproduction in a teleost.</t>
  </si>
  <si>
    <t>Anbazhagan Rajakumar</t>
  </si>
  <si>
    <t>Laboratory of Molecular Endocrinology and Reproductive Biology, Department of Animal Biology, School of Life Sciences, University of Hyderabad, P.O. Central University, Hyderabad 500046, India.</t>
  </si>
  <si>
    <t>26772449</t>
  </si>
  <si>
    <t>Household and personal factors are sources of heterogenity in intestinal parasite clearance among Mexican children 6-15 months of age supplemented with vitamin A and zinc.</t>
  </si>
  <si>
    <t>A randomised, double-blind, placebo-controlled trial was carried out among Mexico children aged 6-15 months to determine how household characteristics modify vitamin A and zinc supplementation efficacy on Ascaris lumbricoides, Giardia intestinalis and Entamoeba histolytica/E. dispar infection durations. Children assigned to receive vitamin A every 2 months, a daily zinc supplement, a combined vitamin A-zinc supplement or a placebo were followed for 1 year. Parametric hazard models were fit to infection durations stratified by personal and household factors. Children supplemented with vitamin A and zinc combined from households lacking piped water and children in all three treatment arms from households with dirt floors had longer G. intestinalis and A. lumbricoides infection durations than their counterparts, respectively. Shorter E. histolytica/E.dispar durations were found among zinc-supplemented children of mothers who had &lt;6 years of education and no indoor bathrooms. Heterogeneity in supplementation efficacy among children may reflect differences in exposure risk and baseline immune responses.</t>
  </si>
  <si>
    <t>Punitha Srinivasan</t>
  </si>
  <si>
    <t>Government Primary Health Center, Madurai, India.</t>
  </si>
  <si>
    <t>26772429</t>
  </si>
  <si>
    <t>NIR-emitting chiral gold nanoclusters coated with γ-cyclodextrin are pH sensitive: Application as biomarker.</t>
  </si>
  <si>
    <t>Change in cellular pH due to onset of certain malfunctions needs to be tracked quickly so that treatment to cure such incidents may be started immediately. For example, microenvironment of a developing tumor is acidic due to high metabolic rate as well as low oxygen supply. Hence biomarkers that can sharply sense transition in pH could be of great use in the early detection of tumor formation. In the present work, a unique pH sensitive non-cytotoxic gold nanocluster based probe has been synthesized to precisely detect sharp change in biological pH. The gold nanoclusters were coated with dihydrolipoic acid incorporated γ-cyclodextrins. Measurements with steady state fluorometric changes reveal the sensibility of the probes through obvious wavelength shift depending on the changes in the microenvironment. The nanocluster based probe has been successfully applied to detect cancer cells with high precision.Biomarkers sensitive to physiological environment have extensive uses in nanomedicines. pH sensitive ultrasmall gold nanoclusters coated with dihydrolipoic acid incorporated γ-cyclodextrins indicate Changes in cellular pH, therefore certain malfunctions. The new biomarker could be useful to detect tumor calls.</t>
  </si>
  <si>
    <t>Tarasankar Das</t>
  </si>
  <si>
    <t>Department of Chemical Sciences, Indian Institute of Science Education and Research (IISER), Kolkata, Mohanpur, India.</t>
  </si>
  <si>
    <t>26772160</t>
  </si>
  <si>
    <t>Design and development of high bioluminescent resonance energy transfer efficiency hybrid-imaging constructs.</t>
  </si>
  <si>
    <t>Here we describe the design and construction of an imaging construct with high bioluminescent resonance energy transfer (BRET) efficiency that is composed of multiple quantum dots (QDs; λem = 655 nm) self-assembled onto a bioluminescent protein, Renilla luciferase (Rluc). This is facilitated by the streptavidin-biotin interaction, allowing the facile formation of a hybrid-imaging construct (HIC) comprising up to six QDs (acceptor) grafted onto a light-emitting Rluc (donor) core. The resulting assembly of multiple acceptors surrounding a donor permits this construct to exhibit high resonance energy transfer efficiency (∼64.8%). The HIC was characterized using fluorescence excitation anisotropy measurements and high-resolution transmission electron microscopy. To demonstrate the application of our construct, a generation-5 (G5) polyamidoamine dendrimer (PAMAM) nanocarrier was loaded with our HIC for in vitro and in vivo imaging. We envision that this design of multiple acceptors and bioluminescent donor will lead to the development of new BRET-based systems useful in sensing, imaging, and other bioanalytical applications.</t>
  </si>
  <si>
    <t>Department of Biochemistry and Molecular Biology, Miller School of Medicine, University of Miami, Miami, FL 33136, USA; Indian Institute of Technology (BHU), Department of Chemical Engineering and School of Biomedical Engineering, Varanasi, UP 221005, India.</t>
  </si>
  <si>
    <t>26771373</t>
  </si>
  <si>
    <t>Lumbar paraspinal muscle morphometry and its correlations with demographic and radiological factors in adult isthmic spondylolisthesis: a retrospective review of 120 surgically managed cases.</t>
  </si>
  <si>
    <t>OBJECTIVE The objective of this study was to assess the cross-sectional areas (CSAs) of lumbar paraspinal muscles in adults with isthmic spondylolisthesis (IS), to compare them with those in the normative population, and to evaluate their correlations with demographic factors and MRI changes in various spinal elements. METHODS The authors conducted a retrospective study of patients who had undergone posterior lumbar interbody fusion for IS, and 2 of the authors acting as independent observers calculated the CSAs of various lumbar paraspinal muscles (psoas, erector spinae [ES], multifidus [MF]) on preoperative axial T2-weighted MR images from the L-3 to L-5 vertebral levels and computed the CSAs as ratios with respect to the corresponding vertebral body areas. These values were then compared with those in an age- and sex-matched normative population and were analyzed with respect to age, sex, duration of symptoms, grade of listhesis, and various MRI changes at the level of the listhesis (pedicle signal change, disc degeneration, and facetal arthropathy). RESULTS Compared with values in normative controls, the mean CSA value for the ES muscle was significantly higher in the study cohort of 120 patients (p = 0.002), whereas that for the MF muscle was significantly lower (p = 0.009), and more so in the patients with PSC (p = 0.002). Magnetic resonance imaging signal change in the pedicle was seen in half of the patients, all of whom demonstrated a Type 2 change. Of the variables tested in a multivariate analysis, age independently predicted lower area values for all 3 muscles (p ≤ 0.001), whereas female sex predicted a lower mean psoas area value (p &lt; 0.001). None of the other variables significantly predicted any of the muscle area values. A decrease in the mean MF muscle area value alone was associated with a significantly increased likelihood of a PSC (p = 0.039). CONCLUSIONS Compared with normative controls, patients with IS suffer selective atrophy of their MF muscle, whereas their ES muscle undergoes a compensatory hypertrophy. Advancing age has a detrimental effect on the areas of the lumbar PSMs, whereas female sex predisposes to a decreased psoas muscle area. Multifidus muscle atrophy correlates with PSC, indicating the role of this deep stabilizer in the biomechanical stability of spondylolisthetic spines. This may be of clinical significance in targeted physiotherapy programs during the conservative management of IS.</t>
  </si>
  <si>
    <t>Journal of neurosurgery. Spine</t>
  </si>
  <si>
    <t>Sumit Thakar</t>
  </si>
  <si>
    <t>Department of Neurological Sciences, Sri Sathya Sai Institute of Higher Medical Sciences, Bangalore, India.</t>
  </si>
  <si>
    <t>26769266</t>
  </si>
  <si>
    <t>Development of a highly immunogenic Newcastle disease virus chicken vaccine strain of duck origin.</t>
  </si>
  <si>
    <t>Newcastle disease virus (NDV) strain NDRL0901 was developed as a live vaccine candidate for control of Newcastle disease. NDV isolate KR/duck/13/07 (DK1307) of duck origin was used as the selected vaccine strain. DK1307 was passaged 6 times in chickens. Then a single clone from the chicken-adapted virus (DK1307C) was finally selected, and the vaccine strain was named NDRL0901. DK1307C and the clone NDRL0901 viruses showed enhanced immunogenicity compared to the DK1307 virus. Principal component analysis based on fusion and hemagglutinin-neuraminidase genes revealed the codon usage pattern in the dataset is distinct separating duck viral sequences and avian sequences, and passage of the duck origin virus into the chicken host causes deviation in the codon usage pattern. The NDRL0901 virus was avirulent and did not acquire viral virulence even after 7 back passages in chickens. When day-old chicks were vaccinated with the NDRL0901 virus via spray, eye drops, and drinking water, the vaccinated birds showed no clinical signs and had significant protection efficacy (&gt;80%) against very virulent NDV (Kr005 strain) infection regardless of the administration route employed. The results indicate that the NDRL0901 strain is safe in chickens and can offer protective immunity.</t>
  </si>
  <si>
    <t>Poultry science</t>
  </si>
  <si>
    <t>J Y Kim</t>
  </si>
  <si>
    <t>Avian Disease Division, Animal and Plant Quarantine Agency, Anyang, Republic of Korea.</t>
  </si>
  <si>
    <t>26769088</t>
  </si>
  <si>
    <t>Phosphorylation of psyllium seed polysaccharide and its characterization.</t>
  </si>
  <si>
    <t>Psyllium is widely used as a medicinally active natural polysaccharide for treating conditions like constipation, diarrhea, and irritable bowel syndrome, inflammatory bowel disease, ulcerative colitis and colon cancer. Studies have been performed to characterize and modify the polysaccharide obtained from psyllium seed husk and to evaluate its use as a pharmaceutical excipient, but no studies have been performed to evaluate the properties of the polysaccharide present in psyllium seeds. The present study focuses on phosphorylation of psyllium seed polysaccharide (PPS) using sodium tri-meta phosphate as the cross-linking agent. The modified phosphorylated psyllium seed polysaccharide was then evaluated for physicochemical properties, rheological properties, spectral analysis, thermal analysis, crosslinking density and acute oral toxicity studies. The modified polysaccharide (PhPPS) has a high swelling index due to which it can be categorized as a hydrogel. The percent increase in swelling of PhPPS as compared to PPS was found to be 90.26%. The PPS &amp; PhPPS mucilages of all strengths were found to have shear thinning properties. These findings are suggestive of the potential use of PhPPS as gelling &amp; suspending agent. PhPPS was found to have a mucoadhesive property which was comparable with carbopol.</t>
  </si>
  <si>
    <t>Monica R P Rao</t>
  </si>
  <si>
    <t>Department of Pharmaceutics, AISSMS College of Pharmacy, Near RTO, Kennedy Road, Pune 411001, Maharashtra, India. Electronic address: monicarp_6@hotmail.com.</t>
  </si>
  <si>
    <t>26768941</t>
  </si>
  <si>
    <t>A Note on Variations in Morphological Features of the Phlebotomine Sand Fly Sergentomyia bailyi (Diptera: Psychodidae) in a Population From Pondicherry UT, India.</t>
  </si>
  <si>
    <t>Morphological variations were observed in specimens of the sand fly species Sergentomyia bailyi Sinton 1931 collected from Pondicherry Union Territory, India. Examination of morphological characteristics showed differences in the length of sensilla chaeticum on antennal flagellomere 3 (A3) in males and females, in the size and shape of the spermathecae in females, and in the position of accessory spines on the gonostyle of males. In our previous study, DNA barcoding characterization of this sand fly species collected from Pondicherry UT revealed molecular variations within the S. bailyi population. This study confirms the existence of a species complex within S. bailyi population at Pondicherry UT.</t>
  </si>
  <si>
    <t>Journal of medical entomology</t>
  </si>
  <si>
    <t>S Yogeswari</t>
  </si>
  <si>
    <t>Vector Control Research Centre, Indian Council of Medical Research, Pondicherry 605 006, India (yogisekar.pdy@gmail.com; r.s_vasan@yahoo.com) and.</t>
  </si>
  <si>
    <t>26768899</t>
  </si>
  <si>
    <t>Urbanisation and greening of Indian cities: Problems, practices, and policies.</t>
  </si>
  <si>
    <t>Progress of the Indian economy is threatened by the impact of climate change. Generation of urban heat islands (UHIs), waning of urban green cover, increase in carbon emissions and air pollution deteriorate the living environment. Rise in urban temperatures and heat stress induced mortality remain major concerns. Although the National Action Plan on Climate Change emphasises the national missions of 'enhanced energy efficiency', and 'green India', little research has been devoted to explore the passive cooling potential of urban greenery in India, thus lending uniqueness to this study. The manifestations of unplanned urban development (UHIs, escalated carbon emissions, air pollution) are discussed and corroborated with identification of contributory factors. Contemporary greening practices and bye-laws in four major Indian cities (New Delhi, Pune, Chennai, and Visakhapatnam) are analysed and compared with global best practices. The findings are used to propose planning guidelines which are expected to assist in consolidating natural sustainability of emerging economies.</t>
  </si>
  <si>
    <t>Aabshar U K Imam</t>
  </si>
  <si>
    <t>Department of Architecture &amp; Regional Planning, Indian Institute of Technology Kharagpur, Kharagpur, West Bengal, 721302, India. aabsharimam@arp.iitkgp.ernet.in.</t>
  </si>
  <si>
    <t>26768577</t>
  </si>
  <si>
    <t>Molecular insight into the activity of LasR protein from Pseudomonas aeruginosa in the regulation of virulence gene expression by this organism.</t>
  </si>
  <si>
    <t>Pseudomonas aeruginosa is an opportunistic human pathogen. This organism attacks human patients suffering from diseases like AIDS, cancer, cystic fibrosis, etc. One of the important virulent factors produced by this organism is Hydrogen Cyanide. This is expressed from the genes encoded by the hcnABC operon. The expressions of the genes encoded by hcnABC operon are mediated mainly by the interactions of LasR protein with the corresponding promoter region of the hcnABC operon. The LasR protein acts as a dimer and binds to the promoter DNA with the help of an autoinducer ligand. However, till date the detailed molecular mechanism of how the LasR protein interacts with the promoter DNA is not clearly known. Therefore, in this work, an attempt has been made to analyze the mode of interactions of the LasR protein with the promoter DNA region of the hcnABC operon. We analyzed the three dimensional structure of the LasR protein from Pseudomonas aeruginosa and docked the protein with the autoinducer ligand. We then docked the ligand-bound-LasR-protein as well the LasR-protein-without-the-autoinducer-ligand on to the promoter DNA region of hcnABC operon. We analyzed the details of the interaction profiles of LasR protein with the autoinducer ligand. We also deciphered the details of the LasR promoter-DNA interactions. We compared the modes of DNA bindings by the LasR protein in presence and absence of the autoinducer ligand and tried to analyze the molecular details of the binding of LasR protein with the promoter DNA region of hcnABC operon during hcnABC gene expression. This study may therefore pave the pathway for future experiments to determine the relative effects of the amino acid residues of LasR protein in DNA binding during the transcription of hcnABC operon.</t>
  </si>
  <si>
    <t>Nilkanta Chowdhury</t>
  </si>
  <si>
    <t>Department of Biochemistry and Biophysics, University of Kalyani, Kalyani, Nadia 741235, India.</t>
  </si>
  <si>
    <t>26768122</t>
  </si>
  <si>
    <t>Clinicopathological features of five unusual cases of intraosseous myoepithelial carcinomas, mimicking conventional primary bone tumours, including EWSR1 rearrangement in one case.</t>
  </si>
  <si>
    <t>Primary intraosseous myoepithelial tumours, including carcinomas are rare tumours. The concept of histopathological spectrum of these tumours is evolving. We describe clinicopathological and immunohistochemical features of five myoepithelial carcinomas, including molecular cytogenetic results in one case. There were five male patients within age-range of 8-40 years (median = 26). Four tumours occurred in the long bones, including two tumours, each, in the femur and fibula, respectively, while a single tumour occurred in the proximal phalanges. Tumour size (n = 3 cases) varied from 5.6 to 8.6 cm. On radiological imaging, most tumours appeared as expansile, lytic and destructive lesions. Two tumours appeared as sclerotic lesions. Two cases were referred with diagnoses of chondrosarcomas and a single case was referred with two different diagnoses, including an adamantinoma and an osteosarcoma. Histopathological examination in all these cases showed multinodular tumours comprising mostly polygonal cells, exhibiting moderate nuclear atypia and interspersed mitotic figures within a stroma containing variable amount of myxoid, chondroid, hyalinised and osteoid-like material. Three tumours revealed prominent squamous differentiation. By immunohistochemistry, tumour cells were positive for EMA (5/5), pan CK (AE1/AE3) (3/3), CK5/6 (4/4), CK MNF116 (1/1), S100 protein (5/5) and GFAP (3/5). The first tumour revealed EWSR1 rearrangement. The first patient, 10 months after tumour resection and a simultaneous lung metastatectomy, is free-of-disease (FOD). The second patient, 11 months after tumour resection is FOD. The third and fourth patients underwent wide resections and are on follow-up. The fifth patient underwent resections, including a lung metastatectomy. Primary intraosseous myoepithelial carcinomas are rare and mimic conventional primary bone tumours. Some primary intraosseous myoepithelial carcinomas display EWSR1 rearrangement. Squamous differentiation may be considered as an addition to their evolving histopathological spectrum. Immunohistochemical stains constitute as a necessary tool for arriving at the correct diagnosis in such cases, which has treatment implications. Surgical resection remains the treatment mainstay.</t>
  </si>
  <si>
    <t>Department of Surgical Pathology, Tata Memorial Centre, Mumbai, India.</t>
  </si>
  <si>
    <t>26767973</t>
  </si>
  <si>
    <t>EndNote as document manager for summative assessment.</t>
  </si>
  <si>
    <t>A Kali</t>
  </si>
  <si>
    <t>Department of Microbiology, Mahatma Gandhi Medical College and Research Institute, Puducherry, Tamil Nadu, India.</t>
  </si>
  <si>
    <t>26767517</t>
  </si>
  <si>
    <t>Nanoparticulate mediated transcutaneous immunization: Myth or reality.</t>
  </si>
  <si>
    <t>Transcutaneous immunization (TCI) is a promising route of vaccine delivery through skin due to many well documented advantages. The main obstacle in TCI is the skin's top dead layer i.e. stratum corneum which is difficult to penetrate. Efficiently delivery of antigen to the immune competent cells of epidermis or dermis in TCI might elicit an effective immune response. In this review, skin immunology with a particular focus on potential of immunological active receptors in influencing adaptive immune responses is highlighted. The challenges with TCI and methods to improve it using different adjuvants, chemical and physical approaches, delivery systems, and combination of above methods to further improve immune response following skin application of antigen are elaborately discussed. Nanoparticulate vaccine delivery systems with reference to their applications in TCI are classified according to their chronological development. Conclusively, clinical translations of above methods are also briefly reviewed.Transcutaneous immunization has been investigated by many as a promising route of vaccination. In this comprehensive review article, the authors described and discussed the existing knowledge and difficulties in this approach. Furthermore, ways of improving transcutaneous delivery were also reviewed.</t>
  </si>
  <si>
    <t>Monika Kaurav</t>
  </si>
  <si>
    <t>SLT Institute of Pharmaceutical Sciences, Guru Ghasidas Vishwavidyalaya, Bilaspur, India. Electronic address: monika11kaurav@gmail.com.</t>
  </si>
  <si>
    <t>26766308</t>
  </si>
  <si>
    <t>A comprehensive review of the published assays for the quantitation of the immunosuppressant drug mycophenolic acid and its glucuronidated metabolites in biological fluids.</t>
  </si>
  <si>
    <t>Therapeutic use of mycophenolic acid (MPA) is steadily on the rise in combination with other immunosuppressant drugs in transplantation patients. The biotransformation of MPA resulted in the formation of glucuronide metabolites, MPAG and AcMPAG. There are a plethora of assays validated for the analysis of MPA alone or with MPAG/AcMPAG in various biological specimens including plasma/serum, urine, ultrafiltrate, saliva, PBMC, dried blood spots, tissue extract, tumor biopsies and vitreous humor. Based on the need for experimental work, a proper choice of the assay and internal standard may be made using the choices in the literature. While the chemical methods involving high-performance liquid chromatography (HPLC) or LC coupled with triple quadrupole mass spectrometry (LC-MS/MS) are popular, enzymatic assays, in spite of their higher bias, have been used for the routine drug monitoring of MPA. The objectives of the present review are: (a) to provide a focused systematic compilation of the HPLC or LC-MS/MS methods for MPA, MPAG and/or AcMPAG published in the last decade (2005 to current) to enable visual comparison of the methods; (b) to compare and contrast a few enzymatic assays with those of the chemical methods; and (c) to discuss relevant issues/limitations and perspectives on select assays under various subheadings.</t>
  </si>
  <si>
    <t>Muzeeb Syed</t>
  </si>
  <si>
    <t>Department of Pharmacy, Faculty of Health and Medical Sciences, University of Copenhagen, Universitetsparken 2, 2100, Copenhagen, Denmark.</t>
  </si>
  <si>
    <t>26765764</t>
  </si>
  <si>
    <t>Non-Wilsonian hepatolenticular degeneration: Clinical and MRI observations in four families from south India.</t>
  </si>
  <si>
    <t>Non-Wilsonian hepatolenticular degeneration (NWHD) is a heterogeneous neurological disorder occurring secondary to chronic acquired liver disease. Genetically determined familial NWHD is rare, poorly understood, and often mistaken for Wilson's disease (WD). We analysed clinical and MRI profiles of NWHD patients who did not have obvious cause for acquired liver disease, such as alcohol intake or hepatitis. Six patients from four families (four males, two females, mean age: 17.0±standard deviation 7.9years), presenting with chronic extrapyramidal disorder resembling WD and imaging (abdominal ultrasound/MRI) evidence of cirrhosis were studied. They lacked Kayser-Fleischer rings or biochemical and/or genetic evidence of WD. Clinical features included dystonia (n=6), parkinsonism (n=3), tremor (n=1), cerebellar ataxia (n=3), orofacial dyskinesia (n=1), behavioural abnormalities (n=3), and cognitive decline (n=1). Brain MRI revealed T1-weighted hyperintensity in the pallidum (n=6), crus cerebri (n=4), putamen (n=1), caudate (n=1), thalamus (n=1), and red nucleus (n=1) with T2-weighted shortening in some of these regions. Additional findings included giant cisterna magna (n=1), face of giant panda sign (n=1) and thin corpus callosum (n=1). Areas of "blooming" on susceptibility weighted images were noted in two patients in the caudate (n=2) and putamen (n=1). The finding of T1 shortening is distinct from that of WD where the majority of lesions are T1-hypointense and T2-hyperintense. Extrapallidal T1-hyperintensity is also an exceptional observation in NWHD. The MRI appearance of intense T1 shortening coupled with the lack of increased susceptibility changes suggests that the most likely mineral deposited is manganese. The association of this neurological disorder and cirrhosis of the liver in the absence of an acquired liver disease is a distinct disease entity. This syndrome may represent a disorder of manganese metabolism resulting in its toxic deposition.</t>
  </si>
  <si>
    <t>Madhu Nagappa</t>
  </si>
  <si>
    <t>Department of Neurology, National Institute of Mental Health and Neuro Sciences (NIMHANS), Bangalore 560 029, Karnataka, India.</t>
  </si>
  <si>
    <t>26765652</t>
  </si>
  <si>
    <t>Three FLOWERING LOCUS T-like genes function as potential florigens and mediate photoperiod response in sorghum.</t>
  </si>
  <si>
    <t>Sorghum is a typical short-day (SD) plant and its use in grain or biomass production in temperate regions depends on its flowering time control, but the underlying molecular mechanism of floral transition in sorghum is poorly understood. Here we characterized sorghum FLOWERING LOCUS T (SbFT) genes to establish a molecular road map for mechanistic understanding. Out of 19 PEBP genes, SbFT1, SbFT8 and SbFT10 were identified as potential candidates for encoding florigens using multiple approaches. Phylogenetic analysis revealed that SbFT1 clusters with the rice Hd3a subclade, while SbFT8 and SbFT10 cluster with the maize ZCN8 subclade. These three genes are expressed in the leaf at the floral transition initiation stage, expressed early in grain sorghum genotypes but late in sweet and forage sorghum genotypes, induced by SD treatment in photoperiod-sensitive genotypes, cooperatively repressed by the classical sorghum maturity loci, interact with sorghum 14-3-3 proteins and activate flowering in transgenic Arabidopsis plants, suggesting florigenic potential in sorghum. SD induction of these three genes in sensitive genotypes is fully reversed by 1 wk of long-day treatment, and yet, some aspects of the SD treatment may still make a small contribution to flowering in long days, indicating a complex photoperiod response mediated by SbFT genes.</t>
  </si>
  <si>
    <t>Tezera W Wolabu</t>
  </si>
  <si>
    <t>Department of Plant and Soil Sciences, Institute for Agricultural Biosciences, Oklahoma State University, 3210 Sam Noble Parkway, Ardmore, OK, 73401, USA.</t>
  </si>
  <si>
    <t>26764039</t>
  </si>
  <si>
    <t>Pulmonary nocardiosis in fine-needle aspiration cytology smears: Report of four cases.</t>
  </si>
  <si>
    <t>Nocardia has been recognized as a significant opportunistic pathogen in organ transplant patients; however, it is an uncommon pathogen in immunocompetent patients. It may mimic other infectious diseases both clinically and radiologically. We report four cases of pulmonary nocardiosis in three immunocompromised and one immunocompetent patients on fine-needle aspiration cytology (FNAC). Two patients presented with lung consolidation while two had cavitatory lesions. FNAC smears showed inflammatory cells composed of polymorphs and histiocytes along with necrosis. Occasional epithelioid cell granuloma was seen in one case. Modified Ziehl-Neelsen (ZN) stain was performed which highlighted long slender filamentous branching organisms conforming to the morphology of Nocardia. Thus, a suspicion for nocardiosis should be kept while assessing cytologic material especially in immunocompromised individuals. The diagnosis can be confirmed by special stains and culture studies; however, a high index of clinical suspicion is required so that appropriate culture media can be used for high diagnostic yield. FNAC is of help in providing immediate and accurate diagnosis of nocardiosis, thus helping in appropriate medical management.</t>
  </si>
  <si>
    <t>Department of Pathology, Postgraduate Institute of Medical Education and Research, Chandigarh, India.</t>
  </si>
  <si>
    <t>26764023</t>
  </si>
  <si>
    <t>Modulation of apoptosis and viral latency - an axis to be well understood for successful cure of human immunodeficiency virus.</t>
  </si>
  <si>
    <t>Human immunodeficiency virus (HIV) is the causative agent of the deadly disease AIDS, which is characterized by the progressive decline of CD4(+)T-cells. HIV-1-encoded proteins such as envelope gp120 (glycoprotein gp120), Tat (trans-activator of transcription), Nef (negative regulatory factor), Vpr (viral protein R), Vpu (viral protein unique) and protease are known to be effective in modulating host cell signalling pathways that lead to an alteration in apoptosis of both HIV-infected and uninfected bystander cells. Depending on the stage of the virus life cycle and host cell type, these viral proteins act as mediators of pro- or anti-apoptotic signals. HIV latency in viral reservoirs is a persistent phenomenon that has remained beyond the control of the human immune system. To cure HIV infections completely, it is crucial to reactivate latent HIV from cellular pools and to drive these apoptosis-resistant cells towards death. Several previous studies have reported the role of HIV-encoded proteins in apoptosis modulation, but the molecular basis for apoptosis evasion of some chronically HIV-infected cells and reactivated latently HIV-infected cells still needs to be elucidated. The current review summarizes our present understanding of apoptosis modulation in HIV-infected cells, uninfected bystander cells and latently infected cells, with a focus on highlighting strategies to activate the apoptotic pathway to kill latently infected cells.</t>
  </si>
  <si>
    <t>Uddhav Timilsina</t>
  </si>
  <si>
    <t>Faculty of Life Sciences and Biotechnology, South Asian University, New Delhi- 110021, India.</t>
  </si>
  <si>
    <t>26763971</t>
  </si>
  <si>
    <t>MTBDRplus and MTBDRsl Assays: Absence of Wild-Type Probe Hybridization and Implications for Detection of Drug-Resistant Tuberculosis.</t>
  </si>
  <si>
    <t>Accurate identification of drug-resistantMycobacterium tuberculosisis imperative for effective treatment and subsequent reduction in disease transmission. Line probe assays rapidly detect mutations associated with resistance and wild-type sequences associated with susceptibility. Examination of molecular-level performance is necessary for improved assay result interpretation and for continued diagnostic development. Using data collected from a large, multisite diagnostic study, probe hybridization results from line probe assays, MTBDRplusand MTBDRsl, were compared to those of sequencing, and the diagnostic performance of each individual mutation and wild-type probe was assessed. Line probe assay results classified as resistant due to the absence of wild-type probe hybridization were compared to those of sequencing to determine if novel mutations were inhibiting wild-type probe hybridization. The contribution of absent wild-type probe hybridization to the detection of drug resistance was assessed via comparison to a phenotypic reference standard. In our study, mutation probes demonstrated significantly higher specificities than wild-type probes and wild-type probes demonstrated marginally higher sensitivities than mutation probes, an ideal combination for detecting the presence of resistance conferring mutations while yielding the fewest number of false-positive results. The absence of wild-type probe hybridization without mutation probe hybridization was determined to be primarily the result of failure of mutation probe hybridization and not the result of novel or rare mutations. Compared to phenotypic culture-based drug susceptibility testing, the absence of wild-type probe hybridization without mutation probe hybridization significantly contributed to the detection of phenotypic rifampin and fluoroquinolone resistance with negligible increases in false-positive results.</t>
  </si>
  <si>
    <t>Marva Seifert</t>
  </si>
  <si>
    <t>University of California, San Diego, California, USA mseifert@ucsd.edu.</t>
  </si>
  <si>
    <t>26763608</t>
  </si>
  <si>
    <t>Maturation and electrophysiological properties of human pluripotent stem cell-derived oligodendrocytes.</t>
  </si>
  <si>
    <t>Rodent-based studies have shown that the membrane properties of oligodendrocytes play prominent roles in their physiology and shift markedly during their maturation from the oligodendrocyte precursor cell (OPC) stage. However, the conservation of these properties and maturation processes in human oligodendrocytes remains unknown, despite their dysfunction being implicated in human neurodegenerative diseases such as multiple sclerosis (MS) and amyotrophic lateral sclerosis (ALS). Here, we have defined the membrane properties of human oligodendrocytes derived from pluripotent stem cells as they mature from the OPC stage, and have identified strong conservation of maturation-specific physiological characteristics reported in rodent systems. We find that as human oligodendrocytes develop and express maturation markers, they exhibit a progressive decrease in voltage-gated sodium and potassium channels and a loss of tetrodotoxin-sensitive spiking activity. Concomitant with this is an increase in inwardly rectifying potassium channel activity, as well as a characteristic switch in AMPA receptor composition. All these steps mirror the developmental trajectory observed in rodent systems. Oligodendrocytes derived from mutant C9ORF72-carryng ALS patient induced pluripotent stem cells did not exhibit impairment to maturation and maintain viability with respect to control lines despite the presence of RNA foci, suggesting that maturation defects may not be a primary feature of this mutation. Thus, we have established that the development of human oligodendroglia membrane properties closely resemble those found in rodent cells and have generated a platform to enable the impact of human neurodegenerative disease-causing mutations on oligodendrocyte maturation to be studied.</t>
  </si>
  <si>
    <t>Stem cells (Dayton, Ohio)</t>
  </si>
  <si>
    <t>Matthew R Livesey</t>
  </si>
  <si>
    <t>Centre for Integrative Physiology, University of Edinburgh, Edinburgh, United Kingdom.</t>
  </si>
  <si>
    <t>26763177</t>
  </si>
  <si>
    <t>NADP⁺ binding effects tryptophan accessibility, folding and stability of recombinant B. malayi G6PD.</t>
  </si>
  <si>
    <t>Brugia malayi Glucose 6-phosphate dehydrogenase apoenzyme (BmG6PD) was expressed and purified by affinity chromatography to study the differences in kinetic properties of enzyme and the effect of the cofactor NADP(+) binding on enzyme stability. The presence of cofactor NADP(+) influenced the tertiary structure of enzyme due to significant differences in the tryptophan microenvironment. However, NADP(+) binding have no effect on secondary structure of the enzyme. Quenching with acrylamide indicated that two or more tryptophan residues became accessible upon cofactor binding. Unfolding and cross linking study of BmG6PD showed that NADP(+) stabilized the protein in presence of high concentration of urea/GdmCl. A homology model of BmG6PD constructed using human G6PD (PDB id: 2BH9) as a template indicated 34% α-helix, 19% β-sheet and 47% random coil conformations in the predicted model of the enzyme. In the predicted model binding of NADP(+) to BmG6PD was less tight with the structural sites (-10.96 kJ/mol binding score) as compared with the coenzyme site (-15.47 kJ/mol binding score).</t>
  </si>
  <si>
    <t>Anita Verma</t>
  </si>
  <si>
    <t>Division of Biochemistry, CSIR-Central Drug Research Institute, Sector 10, Jankipuram extension, Sitapur Road, Lucknow 226031, Uttar Pradesh, India.</t>
  </si>
  <si>
    <t>26762936</t>
  </si>
  <si>
    <t>Solanum torvum Swartz. fruit attenuates cadmium-induced liver and kidney damage through modulation of oxidative stress and glycosylation.</t>
  </si>
  <si>
    <t>Increased levels of environmental pollutants are linked to almost all human disorders; the efficient method to manage the human health is through naturally available dietary molecule. Solanum torvum (ST) Swartz (Solanaceae) commonly called Turkey Berry is found in Africa, Asia, and South America. Its fruit, part of traditional Indian cuisine, is a widely consumed nutritious herb, acclaimed for its medicinal value. ST aqueous extract (STAe) (250, 500, and 1000 mg/kg b.w., 6 days; oral) against acute Cadmium (Cd) (6.3 mg/kg b.w., single dose; oral) toxicity was evaluated in rats. Protective effect was assessed using serum markers, tissue antioxidants, oxidant derivatives, glycoprotein, and histopathological studies. The activities of serum marker enzymes were increased (40-60 %); antioxidant enzymes such as SOD and CAT, GSH, and its metabolic enzyme activities were decreased (50-80 %) in the liver and kidney upon Cd intoxication. During STAe pre-treatment, at doses of 250 and 500 mg/kg b.w., the above changes were brought to near normal (25-63 %). Tissue 4-hydroxynonenal, 3-nitrotyrosine, and protein carbonyls were increased (8-15 fold) in Cd-alone-treated rats, whereas pre-supplementation of STAe significantly decreased their levels and inhibited the protein glycosylation effectively. The pharmacological effect of STAe was confirmed by histopathological observations. Based on previous literature and present investigation, we conclude that ST may serve as a potential functional food against environmental contaminant such as heavy metal-induced oxidative stress.</t>
  </si>
  <si>
    <t>C H Ramamurthy</t>
  </si>
  <si>
    <t>Department of Biochemistry and Molecular Biology, School of Life Sciences, Pondicherry University, Puducherry, 605 014, India.</t>
  </si>
  <si>
    <t>26762575</t>
  </si>
  <si>
    <t>Molecular Recognition of Parallel DNA Quadruplex d(TTAGGGT)4 by Mitoxantrone: Binding with 1:2 Stoichiometry Leading to Thermal Stabilization and Telomerase Inhibition.</t>
  </si>
  <si>
    <t>The interaction of the anthraquinone derivative mitoxantrone, a semisynthetic anti-cancer drug with two non-planar side chains, with heptamer G-quadruplex d(TTAGGGT)4 , which contains the human telomere DNA sequence, was evaluated by differential scanning calorimetry, fluorescence Job plotting, absorption, and NMR and CD spectroscopy. Binding led to thermal stabilization of DNA (ΔTm =13-20 °C). The spectra revealed that two mitoxantrone molecules bind externally at two sites of the DNA quadruplex as monomers, by partial insertion of the chromophore and side-chain interaction at the grooves. The inhibition of telomerase (IC50 =2 μM), as determined by a TRAP assay, can be attributed to thermal stabilization of the DNA quadruplex because of the interactions with mitoxantrone. The studies revealed highly specific molecular recognition between a ligand and a parallel-stranded G-quadruplex; this might serve as a platform for the rational design of new drugs.</t>
  </si>
  <si>
    <t>Sweta Tripathi</t>
  </si>
  <si>
    <t>26762569</t>
  </si>
  <si>
    <t>Connecting Active-Site Loop Conformations and Catalysis in Triosephosphate Isomerase: Insights from a Rare Variation at Residue 96 in the Plasmodial Enzyme.</t>
  </si>
  <si>
    <t>Despite extensive research into triosephosphate isomerases (TIMs), there exists a gap in understanding of the remarkable conjunction between catalytic loop-6 (residues 166-176) movement and the conformational flip of Glu165 (catalytic base) upon substrate binding that primes the active site for efficient catalysis. The overwhelming occurrence of serine at position 96 (98% of the 6277 unique TIM sequences), spatially proximal to E165 and the loop-6 residues, raises questions about its role in catalysis. Notably, Plasmodium falciparum TIM has an extremely rare residue--phenylalanine--at this position whereas, curiously, the mutant F96S was catalytically defective. We have obtained insights into the influence of residue 96 on the loop-6 conformational flip and E165 positioning by combining kinetic and structural studies on the PfTIM F96 mutants F96Y, F96A, F96S/S73A, and F96S/L167V with sequence conservation analysis and comparative analysis of the available apo and holo structures of the enzyme from diverse organisms.</t>
  </si>
  <si>
    <t>Vidhi Pareek</t>
  </si>
  <si>
    <t>Molecular Biophysics Unit, Indian Institute of Science, Bangalore, 560012, India.</t>
  </si>
  <si>
    <t>26762501</t>
  </si>
  <si>
    <t>Escherichia coli N-Acetylglucosamine-1-Phosphate-Uridyltransferase/Glucosamine-1-Phosphate-Acetyltransferase (GlmU) Inhibitory Activity of Terreic Acid Isolated from Aspergillus terreus.</t>
  </si>
  <si>
    <t>Secondary metabolite of Aspergillus terreus, terreic acid, is a reported potent antibacterial that was identified more than 60 years ago, but its cellular target(s) are still unknown. Here we screen its activity against the acetyltransferase domain of a bifunctional enzyme, Escherichia coli N-acetylglucosamine-1-phosphate-uridyltransferase/glucosamine-1-phosphate-acetyltransferase (GlmU). An absorbance-based assay was used to screen terreic acid against the acetyltransferase activity of E. coli GlmU. Terreic acid was found to inhibit the acetyltransferase domain of E. coli GlmU with an IC50 of 44.24 ± 1.85 µM. Mode of inhibition studies revealed that terreic acid was competitive with AcCoA and uncompetitive with GlcN-1-P. It also exhibited concentration-dependent killing of E. coli ATCC 25922 up to 4× minimum inhibitory concentration and inhibited the growth of biofilms generated by E. coli. Characterization of resistant mutants established mutation in the acetyltransferase domain of GlmU. Terreic acid was also found to be metabolically stable in the in vitro incubations with rat liver microsome in the presence of a NADPH regenerating system. The studies reported here suggest that terreic acid is a potent antimicrobial agent and support that E. coli GlmU acetyltransferase is a molecular target of terreic acid, resulting in its antibacterial activity.</t>
  </si>
  <si>
    <t>Journal of biomolecular screening</t>
  </si>
  <si>
    <t>Clinical Microbiology Division, CSIR-Indian Institute of Integrative Medicine, Canal Road, Jammu Tawi, India Academy of Scientific and Innovative Research, CSIR-Indian Institute of Integrative Medicine, Canal Road, Jammu, India.</t>
  </si>
  <si>
    <t>26761593</t>
  </si>
  <si>
    <t>Microbial-processing of fruit and vegetable wastes for production of vital enzymes and organic acids: Biotechnology and scopes.</t>
  </si>
  <si>
    <t>Wastes generated from fruits and vegetables are organic in nature and contribute a major share in soil and water pollution. Also, green house gas emission caused by fruit and vegetable wastes (FVWs) is a matter of serious environmental concern. This review addresses the developments over the last one decade on microbial processing technologies for production of enzymes and organic acids from FVWs. The advances in genetic engineering for improvement of microbial strains in order to enhance the production of the value added bio-products as well as the concept of zero-waste economy have been briefly discussed.</t>
  </si>
  <si>
    <t>Sandeep K Panda</t>
  </si>
  <si>
    <t>Department of Biotechnology and Food Technology, Faculty of Science, University of Johannesburg, P. O. Box 17011, Doornfontein Campus, Johannesburg, South Africa. Electronic address: sandeeppanda2212@gmail.com.</t>
  </si>
  <si>
    <t>26760569</t>
  </si>
  <si>
    <t>Safety of Live Liver Donation by Individuals With G6PD Deficiency: Initial Results and Comparative Study.</t>
  </si>
  <si>
    <t>G6PD deficiency (G6PDd) is the commonest genetic enzyme defect in the world. However, baring a single case report, there is no published literature regarding the safety of donor hepatectomy in G6PDd individuals.Potential donors with World Health Organization class III or class IV G6PDd without evidence of hemolysis were evaluated for donation, if there was no other suitable donor. Postoperatively, donors were closely monitored for hemolysis and medications, which can induce hemolysis, were avoided. Outcomes of our first 14 G6PDd donors are presented. Postoperative course of these donors was also compared with a matched cohort of 30 non-G6PDd donors.There were 9 left lateral segment, 2 left lobe, and 3 right lobe donors. Two G6PDd donors had biochemical evidence of postoperative hemolysis not needing any specific treatment. Postoperative liver function tests, intensive care unit stay, hospital stay, and morbidity (greater than Clavien II) were similar in the G6PDd and non-G6PDd donor cohorts. Donors in the G6PDd group had lower trough hemoglobin in postoperative period (P = 0.006), greater drop in postoperative hemoglobin (P = 0.007), and a higher need for postoperative blood transfusion (4/14 vs 2/30, P = 0.071).This is the first case series reporting the safety of liver resection in G6PDd individuals. Hepatectomy in G6PD-deficient donors is associated with a greater drop in postoperative hemoglobin and a marginally increased need for postoperative transfusion. Use of these donors can be considered with caution, and it should not be an absolute contraindication for live liver donation.</t>
  </si>
  <si>
    <t>Mettu S Reddy</t>
  </si>
  <si>
    <t>1 Institute of Liver Disease and Transplantation, Global Healthy City, Chennai, India. National Foundation for Liver Research, Chennai, India.</t>
  </si>
  <si>
    <t>26759328</t>
  </si>
  <si>
    <t>Pattern of biopsy-proven kidney disease in the elderly in a tertiary care hospital in India: a clinicopathological study.</t>
  </si>
  <si>
    <t>An aging population is an important demographic issue in India. The knowledge base about kidney diseases among the elderly Indians is inadequate. We aim to delineate the clinical profile and spectrum of biopsy-proven kidney disease in elderly patients.Records of all elderly patients (≥60 years) who had undergone kidney biopsy in the nephrology department from January 2010 to December 2014 were reviewed. Their clinical details and laboratory investigations at the time of biopsy were noted. Details of kidney biopsy were recorded from their biopsy reports.In total, 1728 patients underwent kidney biopsy during this period and 124 were elderly (7.2%). Their mean age was 64.9 ± 4.9 years, and they were predominantly males (63.7%). Mean serum creatinine was 3.0 ± 2.8 mg/dl, proteinuria was 4.0 ± 2.7 g/day, and 39.5% had microscopic hematuria. The most common indications for biopsy were nephrotic syndrome (NS)--39.5% and acute kidney injury/rapidly progressive glomerulonephritis (AKI/RPGN)--24.2%. Another 8.1% patients had NS with AKI. MN (39.0%) was the chief cause of NS, and pauci-immune crescentic glomerulonephritis (GN) (28.2%) was the leading cause of AKI/RPGN. MN, pauci-immune crescentic GN and acute on chronic tubulointerstitial nephritis (A/CTIN) and acute tubular injury (ATI) were more common in the elderly, while MCD, FSGS, IgA nephropathy and lupus nephritis were more frequent in the younger patients. 68.5% of the elderly patients biopsied were diagnosed with a renal disease which was potentially amenable to specific treatment.The spectrum of biopsy-proven kidney disease in the elderly Indians seen in our tertiary care hospital varies from the younger population. Kidney biopsy provides useful information with therapeutic and prognostic implications in these patients. The percentage of elderly patients among the total biopsied population is low in India, and these patients present late with renal dysfunction. Prospective studies are needed to assess the outcome of the commonly seen kidney diseases in elderly patients.</t>
  </si>
  <si>
    <t>International urology and nephrology</t>
  </si>
  <si>
    <t>Soumita Bagchi</t>
  </si>
  <si>
    <t>Department of Nephrology, All India Institute of Medical Sciences, New Delhi, 110029, India. soumita_bagchi@yahoo.co.in.</t>
  </si>
  <si>
    <t>26759026</t>
  </si>
  <si>
    <t>18F-Fluorodeoxyglucose PET/CT in Langerhans cell histiocytosis: spectrum of manifestations.</t>
  </si>
  <si>
    <t>The objective of this article is to provide an illustrative tutorial highlighting the utility of 18F-FDG PET/CT imaging to detect the spectrum of manifestations in patients with Langerhans cell histiocytosis. FDG PET/CT is a powerful tool for making an early diagnosis; it allows higher diagnostic confidence with regard to lesions, measuring the extent of disease (staging) and assessing disease activity, and is consequently useful for evaluating the response to therapy in patients with Langerhans cell histiocytosis.</t>
  </si>
  <si>
    <t>Diagnostic Nuclear Medicine Division, Department of Nuclear Medicine, All India Institute of Medical Sciences, New Delhi, 110029, India.</t>
  </si>
  <si>
    <t>26759000</t>
  </si>
  <si>
    <t>Body weight-based prednisolone versus body surface area-based prednisolone regimen for induction of remission in children with nephrotic syndrome: a randomized, open-label, equivalence clinical trial.</t>
  </si>
  <si>
    <t>Body surface area (BSA)-based prednisolone dosing for childhood nephrotic syndrome (NS) leads to higher cumulative prednisolone doses than body weight (BW)-based dosing. The clinical effects of this higher dosage have not been evaluated in prospective studies.This parallel-group open-label randomized clinical trial enrolled 100 children with idiopathic NS, to receive BW-based (n = 50) or BSA-based (n = 50) prednisolone dosing by block randomization in a 1:1 ratio. The time taken for remission, relapse rate per 6 months, and adverse effects of steroids were analyzed in both groups.There was no significant difference in the time taken for remission in the BW group versus the BSA group (median (IQR) 7 (4.5-9) versus 5.5 (4-8) days; p = 0.082); similar results were observed on subgroup analysis in new-onset and infrequently-relapsing NS (IFRNS). The cumulative prednisolone dosage during the enrolment episode was higher in the BSA group. The incidence of hypertension was higher (p = 0.048) in the BSA group on per-protocol analysis. The relapse rates in the two groups per 6 months on follow-up were comparable.Clinical outcomes with BW-based dosing are equivalent to BSA dosing-related outcomes, although cumulative prednisolone doses are lower in the former. The practice of BW-based calculations for prescribing prednisolone in NS is a reasonable approach.</t>
  </si>
  <si>
    <t>Vaishnavi Raman</t>
  </si>
  <si>
    <t>Department of Pediatrics, Jawaharlal Institute of Postgraduate Medical Education and Research (JIPMER), Pondicherry, 605006, India.</t>
  </si>
  <si>
    <t>26758870</t>
  </si>
  <si>
    <t>Genetic Instability in Lymphocytes is Associated With Blood Plasma Antioxidant Levels in Health Care Workers Occupationally Exposed to Ionizing Radiation.</t>
  </si>
  <si>
    <t>Earlier reports have suggested that exposure to radiation at workplace may induce cytogenetic abnormalities. However, the association between plasma antioxidants and the cytogenetic abnormalities in these patients has not been elucidated till now. Hence, the present study was undertaken to determine the relationship between the cytogenetic abnormalities, plasma antioxidant system, and the radiation exposure levels in men who were occupationally exposed to ionizing radiation. The study included 134 male volunteers, among whom 83 were occupationally exposed to ionizing radiation. Incidence of micronuclei and chromosomal aberration was assessed in lymphocytes. Total and reduced glutathione (GSH), total antioxidant capacity (TAC), superoxide dismutase (SOD), and lipid peroxidation were assessed in the plasma. The micronuclei frequency and chromosomal aberrations were significantly higher in the exposed group in comparison to the nonexposed group (P &lt; 0.01-0.0001). Similarly, GSH, TAC, and SOD in the blood plasma were significantly higher in the exposed group than the nonexposed group (P &lt; 0.01-0.0001). However, the level of malondialdehyde, which is an indicator of lipid peroxidation, did not differ significantly between both the groups. Importantly, radiation absorbed dose exhibited a positive correlation with the incidence of micronuclei in blood lymphocytes but not with chromosomal aberrations. This study shows that the susceptibility of peripheral blood lymphocytes to chromosomal damage is associated with plasma antioxidant levels. Furthermore, increased levels of blood plasma GSH, TAC, and SOD in occupationally exposed individuals could be an adaptive measure in response to oxidative stress to protect somatic cell genetic integrity.</t>
  </si>
  <si>
    <t>International journal of toxicology</t>
  </si>
  <si>
    <t>Dayanidhi Kumar</t>
  </si>
  <si>
    <t>Department of Clinical Embryology, Obstetrics and Gynecology, Kasturba Medical College, Manipal University, Manipal, India.</t>
  </si>
  <si>
    <t>26758537</t>
  </si>
  <si>
    <t>Medial transposition of split lateral rectus augmented with fixation sutures in cases of complete third nerve palsy.</t>
  </si>
  <si>
    <t>Surgical management of complete third nerve paralysis is a challenge. While several techniques have been described over the years, they result in less than satisfactory outcomes with residual deviations in primary gaze or postoperative drifts. One of the described techniques for management of oculomotor palsy has been medial transposition of the lateral rectus muscle which provides a good surgical alternative but often can result in undercorrection. We describe a modification of the existing technique of medial transposition of the split lateral rectus by force augmentation through the use of equatorial fixation sutures resulting in an improved outcome in primary gaze alignment. The modified technique involves splitting of the lateral rectus into two halves followed by transposing the superior half from below the superior oblique and superior rectus and inferior half from below the inferior oblique and inferior rectus to attach them at the superior and inferior edge of the medial rectus insertion, respectively. This is followed by placing non-absorbable sutures to fix each split belly of the transposed muscles to the sclera at the equator adjacent to the medial rectus such that the split muscles lie nearly parallel to the medial rectus till the equator before reflecting away. These sutures augment the force of the transposed muscles by redirecting the force vectors in the direction of action of the medial rectus. Satisfactory postoperative primary gaze alignment was achieved in three cases of complete third nerve paralysis.</t>
  </si>
  <si>
    <t>Department of Ophthalmology, Dr Rajendra Prasad Centre for Ophthalmic Sciences, All India Institute of Medical Sciences, New Delhi, India.</t>
  </si>
  <si>
    <t>26758289</t>
  </si>
  <si>
    <t>'Atlas shrugged': congenital lateral angular irreducible atlantoaxial dislocation: a case series of complex variant and its management.</t>
  </si>
  <si>
    <t>The commonly described congenital atlanto-axial dislocation and Basilar-Invagination is antero-posterior or rotational or vertical plane. However, congenital dislocation in lateral plane has received scant attention. The purpose of this manuscript is to describe this unusual entity and discuss its management.The clinic-radiological feature of seven patients with congenital lateral angular AAD (CLAAAD) were studied and managed. The unilateral C1 facet had subluxed lateral to C2-3 complex. The C1 and C2 facets were drilled comprehensively and repositioned with distraction, placement of metallic spacers and facet manipulation after insertion of screws. The post operative outcome was studied.The presentation is usually with neck tilt (progressive in 3) and/or progressive spastic quadriparesis. The mean C1-2 tilt was 25.2°. C1 was bifid in six patients. C1 lateral mass was assimilated with occipital condyle on dislocated side in and the other side was normal (6 patients). The dislocated C1-2 joint was abnormally oblique as compared to contralateral side. The relationship of occiput and C1 was normal. Correction of dislocation and lateral tilt was achieved in all patients with subsequent correction of neck tilt and deficits. One patient required reoperation.The acute angulation of joint on one side and near normal on other side leads to differential vertical movement, further accentuated by splaying of bifid C1. The entity is seen in young patients and often present with neck tilt and spastic quadriparesis. Management requires reshaping the joints and facet manipulation. If the reshaping is inappropriate, the joint is likely to redislocate before fusion occurs.</t>
  </si>
  <si>
    <t>Department of Neurosurgery, PGIMER, Sector 12, Chandigarh, 1600l2, India. drpravin_salunke@yahoo.co.uk.</t>
  </si>
  <si>
    <t>26757023</t>
  </si>
  <si>
    <t>Genetic engineering and molecular characterization of yeast strain expressing hybrid human-yeast squalene synthase as a tool for anti-cholesterol drug assessment.</t>
  </si>
  <si>
    <t>The main objective of the study is molecular and biological characterization of the human-yeast hybrid squalene synthase (SQS), as a promising target for treatment of hypercholesterolaemia.The human-yeast hybrid SQS, with 67% amino acids, including the catalytic site derived from human enzyme, was expressed in Saccharomyces cerevisiae strain deleted of its own SQS gene. The constructed strain has a decreased level of sterols compared to the control strain. The mevalonate pathway and sterol biosynthesis genes are induced and the level of triacylglycerols is increased. Treatment of the strain with rosuvastatin or zaragozic acid, two mevalonate pathway inhibitors, decreased the amounts of squalene, lanosterol and ergosterol, and up-regulated expression of several genes encoding enzymes responsible for biosynthesis of ergosterol precursors. Conversely, expression of the majority genes implicated in the biosynthesis of other mevalonate pathway end products, ubiquinone and dolichol, was down-regulated.The S. cerevisiae strain constructed in this study enables to investigate the physiological and molecular effects of inhibitors on cell functioning.The yeast strain expressing hybrid SQS with the catalytic core of human enzyme is a convenient tool for efficient screening for novel inhibitors of cholesterol-lowering properties.</t>
  </si>
  <si>
    <t>I Warchol</t>
  </si>
  <si>
    <t>Institute of Biochemistry and Biophysics, Polish Academy of Sciences, Warsaw, Poland.</t>
  </si>
  <si>
    <t>26756807</t>
  </si>
  <si>
    <t>Spectral Domain Optical Coherence Tomography Angiography Features in a Patient of Central Retinal Arterial Occlusion Before and After Paracentesis.</t>
  </si>
  <si>
    <t>Devanshi R Bhanushali</t>
  </si>
  <si>
    <t>Retina Department, Narayana Nethralaya, Bangalore, India.</t>
  </si>
  <si>
    <t>26756665</t>
  </si>
  <si>
    <t>Short Communication: Phylogenetic and Molecular Characterization of Six Full-Length HIV-1 Genomes from India Reveals a Monophyletic Lineage of Indian Sub-Subtype A1.</t>
  </si>
  <si>
    <t>Although HIV-1 epidemic in India is mainly driven by subtype C, subtype A has been reported for over two decades. This is the first comprehensive analysis of sequences of HIV-1 subtype A from India, based on the near full-length genome sequences of six different HIV-1 subtype A Indian isolates along with available partial gene sequences from India and global sequences. The phylogenetic analyses revealed the convergence of all Indian whole-genome sequences and majority of the partial gene sequences to a single node with the sequences most closely related to African sub-subtype A1. The presence of the signature motifs consistent with those observed in subtype A and CTL epitopes characterized specifically for subtype A1 were observed among the study sequences. Deletion of LY amino acid of LYPXnL motif of p6gag and one amino acid in V3 loop have been observed among the study isolates, which have also been observed in a few sequences from East Africa. Overall, the results are indicative of a monophyletic lineage or founder effect of the Indian epidemic due to sub-subtype A1 and supportive of a possible migration of subtype A1 into India from East Africa.</t>
  </si>
  <si>
    <t>AIDS research and human retroviruses</t>
  </si>
  <si>
    <t>Sudhanshu Shekhar Pandey</t>
  </si>
  <si>
    <t>1 Department of Immunology, National AIDS Research Institute (ICMR) , Pune, India .</t>
  </si>
  <si>
    <t>26755449</t>
  </si>
  <si>
    <t>Aplasia cutis congenita in a Blaschkoid distribution: a lesser known variant.</t>
  </si>
  <si>
    <t>Keshavamurthy Vinay</t>
  </si>
  <si>
    <t>Department of Dermatology, Venereology and Leprology, Chandigarh, India.</t>
  </si>
  <si>
    <t>26755240</t>
  </si>
  <si>
    <t>Isolation and identification of Bacillus megaterium YB3 from an effluent contaminated site efficiently degrades pyrene.</t>
  </si>
  <si>
    <t>Industrial effluents contaminated sites may serve as repositories of ecologically adapted efficient pyrene degrading bacteria. In the present study, six bacterial isolates from industrial effluents were purified using serial enrichment technique and their pyrene degrading potential on pyrene supplemented mineral salt medium was assessed. 16S rRNA sequence analysis showed that they belong to four bacterial genera, namely Acinetobacter, Bacillus, Microbacterium, and Ochrobactrum. Among these isolates, Bacillus megaterium YB3 showed considerably good growth and was further evaluated for its pyrene-degrading efficiency. B. megaterium YB3 could degrade 72.44% of 500 mg L(-1) pyrene within 7 days. GC-MS analysis of ethyl acetate extracted fractions detected two relatively less toxic metabolic intermediates of the pyrene degradation pathway. B. megaterium YB3 also tested positive for catechol 1, 2-dioxygenase and aromatic-ring-hydroxylating dioxygenase indole-indigo conversion assays. Considering the ability and efficiency of B. megaterium YB3 to degrade high pyrene content, the strain can be used as a tool to develop bioremediation technologies for the effective biodegradation of pyrene and possibly other PAHs in the environment.</t>
  </si>
  <si>
    <t>Sumer Singh Meena</t>
  </si>
  <si>
    <t>University School of Biotechnology, Guru Gobind Singh Indraprastha University, Dwarka, New Delhi, India.</t>
  </si>
  <si>
    <t>26755171</t>
  </si>
  <si>
    <t>Microbial fuel cell assisted nitrate nitrogen removal using cow manure and soil.</t>
  </si>
  <si>
    <t>Microbial fuel cells (MFCs) are emerging wastewater treatment systems with a proven potential for denitrification. In this study, we have developed a high-rate denitrifying MFC. The anode consisted of cow manure and fruit waste and the cathode consisted of cow manure and soil. The initial chemical oxygen demand (COD)/nitrate nitrogen (NO3 (-)-N) was varied from 2 to 40 at the cathode while keeping the anode ratio fixed at 100. NO3 (-)-N removal rate of 7.1 ± 0.9 kg NO3 (-)-N/m(3) net cathodic compartment (NCC)/day was achieved at cathode COD/NO3 (-)-N ratio 7.31 with the current density of 190 ± 9.1 mA/m(2) and power density of 31.92 ± 4 mW/m(2) of electrode surface area. We achieved an open-circuit voltage (OCV) of 410 ± 20 mV at initial cathodic NO3 (-)-N of 0.345 g/l. The cathode COD/NO3 (-)-N ratio had a significant influence on MFC's OCV and nitrate removal rate. Lower OCV (&lt;150 mV) and NO3 (-)-N removal rates were observed at COD/NO3 (-)-N ratio &gt;12 and &lt;7. Experiments done at different cathode pH values indicated that the optimum pH for denitrification was 7. Under optimized biochemical conditions, nitrate removal rate of 6.5 kg NO3 (-)-N/m(3) net cathodic compartment (NCC)/day and power density of 210 mW/m(2) were achieved in a low resistance MFC. The present study thus demonstrates the utility of MFCs for the treatment of high nitrate wastes.</t>
  </si>
  <si>
    <t>Ankisha Vijay</t>
  </si>
  <si>
    <t>Department of Biology, Indian Institute of Technology-Jodhpur, Rajasthan, 342011, India.</t>
  </si>
  <si>
    <t>26754185</t>
  </si>
  <si>
    <t>Erratum to: Outer membrane protein C (OmpC) of Escherichia coli induces neurodegeneration in mice by acting as an amyloid.</t>
  </si>
  <si>
    <t>Central Institute of Brackishwater Aquaculture, Chennai, Tamil Nadu, 600028, India.</t>
  </si>
  <si>
    <t>26752214</t>
  </si>
  <si>
    <t>Cell penetrating peptides from agglutinin protein of Abrus precatorius facilitate the uptake of Imatinib mesylate.</t>
  </si>
  <si>
    <t>Targeted drug delivery is of paramount importance for cancer patients. Cell penetrating peptides (CPPs) have emerged as potent vehicles for this purpose. Herein, we demonstrate CPP- like properties of two peptides: NH2-SGASDDEEIAR-COOH (SR11) and NH2-ICSSHYEPTVRIGGR-COOH (IR15), derived from the tryptic digest of Abrus precatorius agglutinin. Both IR15 and SR11 were found to be non-toxic at lower doses (up to 50 μg/ml). These two peptides entered into HeLa cells through lipid raft-mediated endocytosis within 15 min and penetrated the nuclear membrane in 60 min of incubation. Co-treatment of peptides (20 μg/ml) and Imatinib (5 μM) in HeLa cells increased uptake of the drug by ∼ 55% and lowered the IC50 value to one-third in comparison to the drug added exclusively. However, co-treatment of TAT peptide (standard CPP) did not alter the Imatinib uptake significantly. In summary, we have identified two novel CPPs from tryptic digest of Abrus agglutinin which increased the cellular uptake of Imatinib upon co-administration. Further studies may result in deciphering a novel mode of drug delivery.</t>
  </si>
  <si>
    <t>Birendra Behera</t>
  </si>
  <si>
    <t>Department of Biotechnology, Indian Institute of Technology Kharagpur, West Bengal 721302, India.</t>
  </si>
  <si>
    <t>26752093</t>
  </si>
  <si>
    <t>Smart Approach for In Situ One-Step Encapsulation and Controlled Delivery of a Chemotherapeutic Drug using Metal-Organic Framework-Drug Composites in Aqueous Media.</t>
  </si>
  <si>
    <t>Controlled release of an anticancer drug, doxorubicin (dox), from metal-organic framework (MOF)-drug composites is demonstrated under different external stimuli. 1,3,5-Benzenetricarboxylic acid (H3 BTC) is used as an organic ligand, and iron acetate and zinc nitrate are used as metal sources to synthesize Fe-BTC and Zn-BTC MOFs, which are known to be biocompatible. The in situ formation of MOF-drug composites demonstrates high drug loading capacity compared to conventional methods. The present methodology is devoid of any extra steps for loading the drug after synthesis. Moreover, the drug loading is also independent of pore size of the MOF as the drug molecules are embedded inside the MOF during their in situ formation. The drug release was monitored under external stimuli including change to acidic pH and the presence of biocompatible liposomes for a period of more than 72 h. Steady-state fluorescence spectroscopy is used to monitor the drug release as a function of time and confocal laser scanning microscopy is used to unravel the post-release fate of doxorubicin in the presence of liposomes. It is found that drug release rate is higher for the Zn-BTC-dox composite than for the Fe-BTC-dox composite. This is attributed to the stronger binding between dox and Fe-BTC than that between dox and Zn-BTC. This study highlights a novel approach for the preparation of MOF-drug composites in an aqueous medium for future biomedical applications.</t>
  </si>
  <si>
    <t>Chandan Adhikari</t>
  </si>
  <si>
    <t>Discipline of Chemistry, Indian Institute of Technology Indore, Indore, Madhya Pradesh, India.</t>
  </si>
  <si>
    <t>26749462</t>
  </si>
  <si>
    <t>6-Gingerol Mediates its Anti Tumor Activities in Human Oral and Cervical Cancer Cell Lines through Apoptosis and Cell Cycle Arrest.</t>
  </si>
  <si>
    <t>6-Gingerol, a potent nutraceutical, has been shown to have antitumor activity in different tumors, although its mechanism of action is not well understood. In this study, we evaluated antitumor activities of 6-gingerol on human oral (SCC4, KB) and cervical cancer (HeLa) cell lines with or without wortmannin, rapamycin, and cisplatin. Tumor cell proliferation was observed using 3-(4,5-dimethylthiazol-2-yl)-5-(3-carboxymethoxyphenyl)-2-(4-sulfophenyl)-2H tetrazolium, inner salt assay, cell cycle analysis by propidium iodide labeling and flow cytometry, apoptosis by Annexin-V binding assay, and caspase activity by chemiluminescence assay. 6-Gingerol showed dose-dependent cytotoxicity in all three cell lines. Combinations of 6-gingerol with wortmannin and cisplatin showed additive effects, while with rapamycin, it showed 50% cytotoxicity that was equivalent to IC50 of 6-gingerol alone. Treatment with 6-gingerol resulted in G2-phase arrest in KB and HeLa cells and S-phase arrest in SCC4 cells. 6-Gingerol, wortmannin, and rapamycin treatment showed almost two-fold higher expression of caspase 3 in all cell lines. The results imply that 6-gingerol either alone or in combination with PI-3 K inhibitor and cisplatin may provide better therapeutic effects in oral and cervical carcinoma. Thus, 6-gingerol appears to be a safe and potent chemotherapeutic/chemopreventive compound acting through cell cycle arrest and induction of apoptosis in human oral and cervical tumor cells.</t>
  </si>
  <si>
    <t>Vaishali Kapoor</t>
  </si>
  <si>
    <t>Department of Biotechnology, All India Institute of Medical Sciences, Ansari Nagar, New Delhi, 110029, India.</t>
  </si>
  <si>
    <t>26749296</t>
  </si>
  <si>
    <t>Production, Purification, and Biochemical Characterization of Thermostable Metallo-Protease from Novel Bacillus alkalitelluris TWI3 Isolated from Tannery Waste.</t>
  </si>
  <si>
    <t>Protease enzymes in tannery industries have enormous applications. Seeking a potential candidate for efficient protease production has emerged in recent years. In our study, we sought to isolate proteolytic bacteria from tannery waste dumping site in Tamilnadu, India. Novel proteolytic Bacillus alkalitelluris TWI3 was isolated and tested for protease production. Maximum protease production was achieved using lactose and skim milk as a carbon and nitrogen source, respectively, and optimum growth temperature was found to be 40 °C at pH 8. Protease enzyme was purified using ammonium sulfate precipitation method and anion exchange chromatography. Diethylaminoethanol (DEAE) column chromatography and Sephadex G-100 chromatography yielded an overall 4.92-fold and 7.19-fold purification, respectively. The 42.6-kDa TWI3 protease was characterized as alkaline metallo-protease and stable up to 60 °C and pH 10. Ca(2+), Mn(2+), and Mg(2+) ions activated the protease, while Hg(2+), Cu(2+), Zn(2+), and Fe(2+) greatly inhibited it. Ethylenediaminetetraacetic acid (EDTA) inhibited TWI3 protease and was activated by Ca(2+), which confirmed that TWI3 protease is a metallo-protease. Moreover, this protease is capable of dehairing goat skin and also removed several cloth stains, which makes it more suitable for various biotechnological applications.</t>
  </si>
  <si>
    <t>Marimuthu Anandharaj</t>
  </si>
  <si>
    <t>Department of Biology, Gandhigram Rural Institute-Deemed University, Gandhigram, 624302, Tamilnadu, India.</t>
  </si>
  <si>
    <t>26749293</t>
  </si>
  <si>
    <t>Zinc Oxide Nanoparticles Supported Lipase Immobilization for Biotransformation in Organic Solvents: A Facile Synthesis of Geranyl Acetate, Effect of Operative Variables and Kinetic Study.</t>
  </si>
  <si>
    <t>The present study describes grafting of zinc oxide (ZnO) nanoparticles with polyethyleneimine (PEI) followed by modification with glutraldehyde used as the bridge for binding the enzyme to support. The prepared nanocomposites were then characterized using Fourier transform infrared spectroscopy, thermogravimetric analysis, and transmission electron microscopy, utilized for synthesis of geranyl acetate in n-hexane. Among all the three prepared nanocomposites (ZnO + PEI, ZnO + PEI + SAA, ZnO + PEI + GLU), Candida rugosa lipase immobilized on ZnO-PEI-GLU was found to be best for higher ester synthesis. The operating conditions that maximized geranyl acetate resulted in the highest yield of 94 % in 6 h, molar ratio of 0.1:0.4 M (geraniol/vinyl acetate) in the presence of n-hexane as reaction medium. Various kinetic parameters such as V max, K i(G), K m(G), and K m(VA) were determined using nonlinear regression analysis for order bi-bi mechanism. The kinetic study showed that reaction followed order bi-bi mechanism with inhibition by geraniol. Activation energy (E a ) was found to be lower for immobilized lipase (12.31 kJ mol(-1)) than crude lipase (19.04 kJ mol(-1)) indicating better catalytic efficiency of immobilized lipase. Immobilized biocatalyst demonstrated 2.23-fold increased catalytic activity than crude lipase and recycled 20 times. The studies revealed in this work showed a promising perspective of using low-cost nanobiocatalysts to overcome the well-known drawbacks of the chemical-catalyzed route.</t>
  </si>
  <si>
    <t>Vrutika Patel</t>
  </si>
  <si>
    <t>Environmental Genomics and Proteomics Lab, BRD School of Biosciences, Sardar Patel Maidan, Satellite campus, Sardar Patel University, Sardar Patel Maidan, P.O. Box # 39, Vallabh Vidyanagar, Anand, 388 120, Gujarat, India.</t>
  </si>
  <si>
    <t>26749262</t>
  </si>
  <si>
    <t>An Approach for the Selective Detection of Nitric Oxide in Biological Systems: An in vitro and in vivo Perspective.</t>
  </si>
  <si>
    <t>A naphthalimide-based fluorescent probe, LyNP-NO, was designed and synthesized for the selective detection of exogenously and endogenously generated nitric oxide (NO) in C6 glial cells. In addition, LyNP-NO was also explored for monitoring endogenous NO levels in rat hippocampus at various tissue depths by stimulating the brain with N-methyl-d-aspartate (NMDA).</t>
  </si>
  <si>
    <t>Department of Chemistry, Guru Nanak Dev University, Amritsar, 143005, India.</t>
  </si>
  <si>
    <t>26748929</t>
  </si>
  <si>
    <t>Regeneration complexities of Pinus gerardiana in dry temperate forests of Indian Himalaya.</t>
  </si>
  <si>
    <t>Pinus gerardiana is considered an important species in dry temperate forests of North-Western Indian Himalaya because of its influence on ecological processes and economic dependence of local people in the region. But, large numbers of biotic and abiotic factors have affected P. gerardiana in these forests; hence, there is a crucial need to understand the regeneration dynamics of this tree species. The present investigation was conducted in P. gerardiana forests to understand vegetation pattern and regeneration processes on different sites in the region. Statistical analysis was performed to know variability in growing stock and regeneration on sample plots, while correlation coefficients and regression models were developed to find the relationship between regeneration and site factors. The vegetation study showed dominance of P. gerardiana, which is followed by Cedrus deodara, Pinus wallichiana and Quercus ilex in the region. The growing stock of P. gerardiana showed steep increasing and then steadily declining trend from lower to higher diameter class. The distribution of seedling, sapling, pole and trees was not uniform at different sites and less number of plots in each site were observed to have effective conditions for continuous regeneration, but mostly showed extremely limited regeneration. Regeneration success ranging from 8.44 to 15.93 % was recorded in different sites of the region, which suggests that in different sites regeneration success is influenced by collection of cone for extracting seed, grazing/browsing and physico-chemical properties of soil. Regeneration success showed significant correlation and relationship with most of abiotic and biotic factors. The regeneration success is lower than the requirement of sustainable forest, but varies widely among sites in dry temperate forests of Himalaya. More forest surveys are required to understand the conditions necessary for greater success of P. gerardiana in the region.</t>
  </si>
  <si>
    <t>Raj Kumar</t>
  </si>
  <si>
    <t>ICAR-IISWC, RC, Vasad, Anand, 388306, India. rajcswcrti@gmail.com.</t>
  </si>
  <si>
    <t>26748915</t>
  </si>
  <si>
    <t>The plastidial starch phosphorylase from rice endosperm: catalytic properties at low temperature.</t>
  </si>
  <si>
    <t>Consistent with its essential role in starch biosynthesis at low temperatures, the plastidial starch phosphorylase from rice endosperm is highly active at low temperature. Moreover, contrary to results on other higher plant phosphorylases, the L80 peptide, a domain unique to plant phosphorylases and not present in orthologous phosphorylases from other organisms, is not involved in enzyme catalysis. Starch phosphorylase (Pho) is an essential enzyme in starch synthesis in developing rice endosperm as the enzyme plays a critical role in both the early and maturation phases of starch granule formation especially at low temperature. In this study, we demonstrated that the rice Pho1 maintains substantial enzyme activity at low temperature (&lt;20 °C) and its substrate affinities for branched α-glucans and glucose-1-phosphate were significantly increased at the lower reaction temperatures. Under sub-saturating substrate conditions, OsPho1 displayed higher catalytic activities at 18 °C than at optimal 36 °C, supporting the prominent role of the enzyme in starch synthesis at low temperature. Removal of the highly charged 80-amino acid sequence L80 peptide, a region found exclusively in the plastidial Pho1 of higher plants, did not significantly alter the catalytic and regulatory properties of OsPho1 but did affect heat stability. Our kinetic results support the low temperature biosynthetic role of OsPho1 in rice endosperm and indicate that its L80 region is unlikely to have a direct enzymatic role but provides stability of the enzyme under heat stress.</t>
  </si>
  <si>
    <t>Seon-Kap Hwang</t>
  </si>
  <si>
    <t>Institute of Biological Chemistry, Washington State University, Pullman, WA, 99164, USA.</t>
  </si>
  <si>
    <t>26748819</t>
  </si>
  <si>
    <t>Purification and biochemical characterization of phytocystatin from Brassica alba.</t>
  </si>
  <si>
    <t>Phytocystatins belong to the family of cysteine proteinases inhibitors. They are ubiquitously found in plants and carry out various significant physiological functions. These plant derived inhibitors are gaining wide consideration as potential candidate in engineering transgenic crops and in drug designing. Hence it is crucial to identify these inhibitors from various plant sources. In the present study a phytocystatin has been isolated and purified by a simple two-step procedure using ammonium sulfate saturation and gel filtration chromatography on Sephacryl S-100HR from Brassica alba seeds (yellow mustard seeds).The protein was purified to homogeneity with 60.3% yield and 180-fold of purification. The molecular mass of the mustard seed cystatin was estimated to be nearly 26,000 Da by sodium dodecyl sulfate polyacrylamide gel electrophoresis as well as by gel filtration chromatography. The stokes radius and diffusion coefficient of the mustard cystatin were found to be 23A° and 9.4 × 10(-7)  cm(2) s(-1) respectively. The isolated phytocystatin was found to be stable in the pH range of 6-8 and is thermostable up to 60 °C. Kinetic analysis revealed that the phytocystatin exhibited non-competitive type of inhibition and inhibited papain more efficiently (K(i)  = 3 × 10(-7)  M) than ficin (K(i)  = 6.6 × 10(-7)  M) and bromelain (K(i) = 7.7 × 10(-7)  M respectively). CD spectral analysis shows that it possesses 17.11% alpha helical content.</t>
  </si>
  <si>
    <t>Azaj Ahmed</t>
  </si>
  <si>
    <t>Department of Biochemistry, Faculty of Life Sciences, Aligarh Muslim University, Aligarh, 202002, India.</t>
  </si>
  <si>
    <t>26748732</t>
  </si>
  <si>
    <t>Isolation of a lytic bacteriophage against virulent Aeromonas hydrophila from an organized equine farm.</t>
  </si>
  <si>
    <t>A bacteriophage (VTCCBPA6) against a pathogenic strain of Aeromonas hydrophila was isolated from the sewage of an organized equine breeding farm. On the basis of TEM analysis, phage belonged to family Myoviridae. PCR amplification and sequence analysis of gp23 gene (encoding for major capsid protein) revealed phylogenetic resemblance to T4 like virus genus. Protein profiling by SDS-PAGE also indicated its resemblance to T4 like phage group. However, the comparison of its gp23 gene sequence with previously reported phages showed similarity with T4-like phages infecting Enterobacteriaceae instead of Aeromonas spp. Thus, to our knowledge, this report points toward the fact that a novel/evolved phage might exist in equine environment against A. hydrophila, which can be potentially used as a biocontrol agent.</t>
  </si>
  <si>
    <t>Taruna Anand</t>
  </si>
  <si>
    <t>Veterinary Type Culture Collection, Bagla Road, Hisar, 125001, India.</t>
  </si>
  <si>
    <t>26748502</t>
  </si>
  <si>
    <t>A case report of rod migration into cerebellum through foramen magnum after lateral mass fixation of cervical spine.</t>
  </si>
  <si>
    <t>We report on a rare case of connecting rod migration into the posterior cranial fossa after posterior cervical decompression and lateral mass screw fixation. A 55-year-old male patient who was operated on for ossification of posterior longitudinal ligament complained of sudden-onset giddiness followed by loss of consciousness one and half year following surgery. CT scan showed migration of left-sided connecting rod into the right cerebellum through foramen magnum. The patient was operated on for rod removal but he sustained a cardiorespiratory arrest and died on the eighth postoperative day. Autopsy confirmed damage to the right cerebellum due to rod migration. The clinician should be aware that superior rod migration is a rare but potentially disastrous complication. Regular follow-up with radiological evaluation should be done to look for implant loosening, migration, and non-union even in asymptomatic patients. The implant should be subsequently removed after it has served its purpose.</t>
  </si>
  <si>
    <t>Belsare Kiran</t>
  </si>
  <si>
    <t>B.Y.L Nair Charitable Hospital &amp; T.N Medical College, Mumbai, Maharashtra, 400008, India.</t>
  </si>
  <si>
    <t>26748468</t>
  </si>
  <si>
    <t>Manual evaluation of tissue microarrays in a high-throughput research project: The contribution of Indian surgical pathology to the Human Protein Atlas (HPA) project.</t>
  </si>
  <si>
    <t>The Human Protein Atlas (HPA) program (www.proteinatlas.org) is an international program that has been set up to allow for a systematic exploration of the human proteome using antibody-based proteomics. This is accomplished by combining high-throughput generation of affinity-purified (mono-specific) antibodies with protein profiling in a multitude of tissues/cell types assembled in tissue microarrays. Twenty-six surgical pathologists over a seven-and-half year period have annotated and curated approximately sixteen million tissue images derived from immunostaining of normal and cancer tissues by approximately 23 000 antibodies. Web-based annotation software that allows for a basic and rapid evaluation of immunoreactivity in tissues has been utilized. Intensity, fraction of immunoreactive cells and subcellular localization were recorded for each given cell population. A text comment summarizing the characteristics for each antibody was added. The methods used and the challenges encountered for this exercise, the largest effort ever by a single group of surgical pathologists, are discussed. Manual annotation of digital images is an important tool that may be successfully utilized in high-throughput research projects. This is the first time an Indian private pathology laboratory has been associated with cutting-edge research internationally providing a classic example of developed and emerging nation collaboration.</t>
  </si>
  <si>
    <t>Sanjay Navani</t>
  </si>
  <si>
    <t>Lab Surgpath, Mumbai, India.</t>
  </si>
  <si>
    <t>26748366</t>
  </si>
  <si>
    <t>Graphene quantum dots FRET based sensor for early detection of heart attack in human.</t>
  </si>
  <si>
    <t>Cardiac immunosensor for early detection of heart attack (myocardial infarction) was developed using amine functionalized graphene quantum dots (afGQDs) conjugated with antibody anti-cardiac Troponin I (anti-cTnI) to detect cardiac marker antigen Troponin I (cTnI) in blood based on fluorescence resonance energy transfer (FRET) between conjugate and graphene (quencher) only in 10 min. The anti-cTnI was covalently conjugated to afGQDs through carbodiimide coupling reaction. The conjugate was characterized by zeta potential UV-vis spectroscopy and field emission scanning electron microscopy (FESEM). The sensing performance of the sensor was studied with respect to changes in the photon count and photoluminescence of GQDs based on interaction of target cTnI with its specific anti-cTnI antibody. The sensor is highly specific and shows negligible response to non-specific antigens. The sensor displayed a linear response to cTnI from 0.001 to 1000 ng mL(-1) with a limit of detection of 0.192 pg mL(-1).</t>
  </si>
  <si>
    <t>Deepika Bhatnagar</t>
  </si>
  <si>
    <t>CSIR-Central Scientific Instruments Organization, Sector 30-C, Chandigarh 160030, India; CSIR-Institute of Genomics and Integrative Biology, Mall Road, Delhi 110007, India; Academy of Scientific and Innovative Research (AcSIR), New Delhi, India.</t>
  </si>
  <si>
    <t>26748242</t>
  </si>
  <si>
    <t>Biophysical changes of ATP binding pocket may explain loss of kinase activity in mutant DAPK3 in cancer: A molecular dynamic simulation analysis.</t>
  </si>
  <si>
    <t>DAPK3 belongs to family of DAPK (death-associated protein kinases) and is involved in the regulation of progression of the cell cycle, cell proliferation, apoptosis and autophagy. It is considered as a tumor suppressor kinase, suggesting the loss of its function in case of certain specific mutations. The T112M, D161N and P216S mutations in DAPK3 have been observed in cancer patients. These DAPK3 mutants have been associated with very low kinase activity, which results in the cellular progression towards cancer. However, a clear understanding of the structural and biophysical variations that occur in DAPK3 with these mutations, resulting in the decreased kinase activity has yet not been deciphered. We performed a molecular dynamic simulation study to investigate such structural variations. Our results revealed that mutations caused a significant structural variation in DAPK3, majorly concentrated in the flexible loops that form part of the ATP binding pocket. Interestingly, D161N and P216S mutations collapsed the ATP binding pocket through flexible loops invasion, hindering ATP binding which resulted in very low kinase activity. On the contrary, T112M mutant DAPK3 reduces ATP binding potential through outward distortion of flexible loops. In addition, the mutant lacked characteristic features of the active protein kinase including proper interaction between HR/FD and DFG motifs, well structured hydrophobic spine and Lys42-Glu64 salt bridge interaction. These observations could possibly explain the underlying mechanism associated with the loss of kinase activity with T112M, D161N and P216S mutation in DAPK3.</t>
  </si>
  <si>
    <t>Department of Biotechnology, Indian Institute of Technology, Kharagpur, West Bengal, Pin: 721302, India. Electronic address: tarun3agarwal5@gmail.com.</t>
  </si>
  <si>
    <t>26748019</t>
  </si>
  <si>
    <t>Study of formation of deep trapping mechanism by UV, beta and gamma irradiated Eu(3+) activated SrY2O4 and Y4Al2O9 phosphors.</t>
  </si>
  <si>
    <t>This paper reports the thermoluminescence properties of Eu(3+) doped different host matrix phosphors (SrY2O4 and Y4Al2O9). The phosphor is prepared by high temperature solid state reaction method. The method is suitable for large scale production and fixed concentration of boric acid using as a flux. The prepared samples were characterized by X-ray diffraction technique and the crystallite size calculated by Scherer's formula. The prepared phosphor characterized by Scanning Electron Microscopic (SEM), Fourier Transform Infrared (FTIR), Energy Dispersive X-ray analysis (EDX), thermoluminescence (TL) and Transmission Electron Microscopic (TEM) techniques. The prepared phosphors for different concentration of Eu(3+) ions were examined by TL glow curve for UV, beta and gamma irradiation. The UV 254nm source used for UV irradiation, Sr(90) source was used for beta irradiation and Co(60) source used for gamma irradiation. SrY2O4:Eu(3+)and Y4Al2O9:Eu(3+) phosphors which shows both higher temperature peaks and lower temperature peaks for UV, beta and gamma irradiation. Here UV irradiated sample shows the formation of shallow trap (surface trapping) and the gamma irradiated sample shows the formation of deep trapping. The estimation of trap formation was evaluated by knowledge of trapping parameters. The trapping parameters such as activation energy, order of kinetics and frequency factor were calculated by peak shape method. Here most of the peak shows second order of kinetics. The effect of gamma, beta and UV exposure on TL studies was also examined and it shows linear response with dose which indicate that the samples may be useful for TL dosimetry. Formation of deep trapping mechanism by UV, beta and gamma irradiated Eu(3+) activated SrY2O4 and Y4Al2O9 phosphors is discussed in this paper.</t>
  </si>
  <si>
    <t>Vikas Dubey</t>
  </si>
  <si>
    <t>Department of Physics, Bhilai Institute of Technology, Raipur, New Raipur 493661, India. Electronic address: jsvikasdubey@gmail.com.</t>
  </si>
  <si>
    <t>26746678</t>
  </si>
  <si>
    <t>Special postoperative diet orders: Irrational, obsolete, and imprudent.</t>
  </si>
  <si>
    <t>There are no indications to prescribed special diets for postoperative patients. Low-sodium and low-fat or low-cholesterol diets are examples of restricted diets, especially in patients with heart disease and atherosclerosis. These restricted diets are unpalatable. Postoperative nausea, paralytic ileus, and vomiting caused by residual anesthetic effects and opioids used for pain control further contribute to the problem. Long-term adherence to these diets is necessary to derive benefits. Prescribing regular and palatable diets in the immediate postoperative period to meet protein and energy goals is important for wound healing and is commensurate with best clinical practices. In the following, we review the pertinent literature and offer clinical evidence that routine special diet orders for postoperative patients are not necessary.</t>
  </si>
  <si>
    <t>Krishnan Sriram</t>
  </si>
  <si>
    <t>Adult Critical Care and eICU, Advocate Health Care, Oakbrook, IL; Division of Surgical Critical Care, Stroger Hospital of Cook County, Chicago, IL. Electronic address: Krishnan.sriram@advocatehealth.com.</t>
  </si>
  <si>
    <t>26746593</t>
  </si>
  <si>
    <t>Five-Year Incidence and Visual Outcomes in Postintravitreal Injection Endophthalmitis.</t>
  </si>
  <si>
    <t>Shri Bhagawan Mahavir Vitreo Retinal Services, Sankara Nethralaya, Chennai, Tamil Nadu, India. Electronic address: rajivpgraman@gmail.com.</t>
  </si>
  <si>
    <t>26746588</t>
  </si>
  <si>
    <t>Process optimization and kinetics for leaching of rare earth metals from the spent Ni-metal hydride batteries.</t>
  </si>
  <si>
    <t>Nickel-metal hydride batteries (Ni-MH) contain not only the base metals, but valuable rare earth metals (REMs) viz. La, Sm, Nd, Pr and Ce as well. In view of the importance of resource recycling and assured supply of the contained metals in such wastes, the present study has focussed on the leaching of the rare earth metals from the spent Ni-MH batteries. The conditions for the leaching of REMs from the spent batteries were optimized as: 2M H2SO4, 348K temperature and 120min of time at a pulp density (PD) of 100g/L. Under this condition, the leaching of 98.1% Nd, 98.4% Sm, 95.5% Pr and 89.4% Ce was achieved. Besides the rare earth metals, more than 90% of base metals (Ni, Co, Mn and Zn) were also leached out in this condition. Kinetic data for the dissolution of all the rare earth metals showed the best fit to the chemical control shrinking core model. The leaching of metals followed the mechanism involving the chemical reaction proceeding on the surface of particles by the lixiviant, which was corroborated by the XRD phase analysis and SEM-EDS studies. The activation energy of 7.6, 6.3, 11.3 and 13.5kJ/mol was acquired for the leaching of neodymium, samarium, praseodymium and cerium, respectively in the temperature range 305-348K. From the leach liquor, the mixed rare earth metals were precipitated at pH∼1.8 and the precipitated REMs was analyzed by XRD and SEM studies to determine the phases and the morphological features.</t>
  </si>
  <si>
    <t>Pratima Meshram</t>
  </si>
  <si>
    <t>Metal Extraction &amp; Forming Div., CSIR-National Metallurgical Laboratory (NML), Jamshedpur, India. Electronic address: pratima@nmlindia.org.</t>
  </si>
  <si>
    <t>26746434</t>
  </si>
  <si>
    <t>Cerebral malaria--clinical manifestations and pathogenesis.</t>
  </si>
  <si>
    <t>One of the most common central nervous system diseases in tropical countries is cerebral malaria (CM). Malaria is a common protozoan infection that is responsible for enormous worldwide mortality and economic burden on the society. Episodes of Plasmodium falciparum (Pf) caused CM may be lethal, while survivors are likely to suffer from persistent debilitating neurological deficits, especially common in children. In this review article, we have summarized the various symptoms and manifestations of CM in children and adults, and entailed the molecular basis of the disease. We have also emphasized how pathogenesis of the disease is effected by the parasite and host responses including blood brain barrier (BBB) disruption, endothelial cell activation and apoptosis, nitric oxide bioavailability, platelet activation and apoptosis, and neuroinflammation. Based on a few recent studies carried out in experimental mouse malaria models, we propose a basis for the neurological deficits and sequelae observed in human cerebral malaria, and summarize how existing drugs may improve prognosis in affected individuals.</t>
  </si>
  <si>
    <t>Rachna Hora</t>
  </si>
  <si>
    <t>Department of Molecular Biology and Biochemistry, Guru Nanak Dev University, Amritsar, 143005, India. rachnahora@gmail.com.</t>
  </si>
  <si>
    <t>26746204</t>
  </si>
  <si>
    <t>Analysis of EZH2: micro-RNA network in low and high grade astrocytic tumors.</t>
  </si>
  <si>
    <t>Enhancer of Zeste homologue2 (EZH2) is an epigenetic regulator that functions as oncogene in astrocytic tumors, however, EZH2 regulation remains little studied. In this study, we measured EZH2 levels in low (Gr-II,DA) and high grade (Gr-IV,GBM) astrocytic tumors and found significant increased EZH2 transcript level with grade(median DA-8.5, GBM-28.9).However, a different trend was reflected in protein levels, with GBMs showing high EZH2 LI(median-26.5) compared to DA (median 0.3). This difference in correlation of EZH2 protein and RNA levels suggested post-transcriptional regulation of EZH2, likely mediated by miRNAs. We selected eleven miRNAs that strongly predicted to target EZH2 and measured their expression. Three miRNAs (miR-26a-5p,miR27a-3p and miR-498) showed significant correlation with EZH2 protein, suggesting them as regulators of EZH2, however miR-26a-5p levels decreased with grade. ChIP analyses revealed H3K27me3 modifications in miR-26a promoter suggesting feedback loop between EZH2 and miR26a. We further measured six downstream miRNA targets of EZH2 and found significant downregulation of four (miR-181a/b and 200b/c) in GBM. Interestingly, EZH2 associated miRNAs were predicted to target 25 genes in glioma-pathway, suggesting their role in tumor formation or progression. Collectively, our work suggests EZH2 and its miRNA interactors may serve as promising biomarkers for progression of astrocytic tumors and may offer novel therapeutic strategies.</t>
  </si>
  <si>
    <t>Department of Pathology, All India Institute of Medical Sciences, Ansari Nagar, New Delhi, 110029, India.</t>
  </si>
  <si>
    <t>26745992</t>
  </si>
  <si>
    <t>Catechol-O-Methyltransferase Val158Met Polymorphism and Clinical Response to Antipsychotic Treatment in Schizophrenia and Schizo-Affective Disorder Patients: a Meta-Analysis.</t>
  </si>
  <si>
    <t>The catechol-O-methyltransferase (COMT) enzyme plays a crucial role in dopamine degradation, and the COMT Val158Met polymorphism (rs4680) is associated with significant differences in enzymatic activity and consequently dopamine concentrations in the prefrontal cortex. Multiple studies have analyzed the COMT Val158Met variant in relation to antipsychotic response. Here, we conducted a meta-analysis examining the relationship between COMT Val158Met and antipsychotic response.Searches using PubMed, Web of Science, and PsycInfo databases (03/01/2015) yielded 23 studies investigating COMT Val158Met variation and antipsychotic response in schizophrenia and schizo-affective disorder. Responders/nonresponders were defined using each study's original criteria. If no binary response definition was used, authors were asked to define response according to at least 30% Positive and Negative Syndrome Scale score reduction (or equivalent in other scales). Analysis was conducted under a fixed-effects model.Ten studies met inclusion criteria for the meta-analysis. Five additional antipsychotic-treated samples were analyzed for Val158Met and response and included in the meta-analysis (ntotal=1416). Met/Met individuals were significantly more likely to respond than Val-carriers (P=.039, ORMet/Met=1.37, 95% CI: 1.02-1.85). Met/Met patients also experienced significantly greater improvement in positive symptoms relative to Val-carriers (P=.030, SMD=0.24, 95% CI: 0.024-0.46). Posthoc analyses on patients treated with atypical antipsychotics (n=1207) showed that Met/Met patients were significantly more likely to respond relative to Val-carriers (P=.0098, ORMet/Met=1.54, 95% CI: 1.11-2.14), while no difference was observed for typical-antipsychotic-treated patients (n=155) (P=.65).Our findings suggest that the COMT Val158Met polymorphism is associated with response to antipsychotics in schizophrenia and schizo-affective disorder patients. This effect may be more pronounced for atypical antipsychotics.</t>
  </si>
  <si>
    <t>The international journal of neuropsychopharmacology</t>
  </si>
  <si>
    <t>Eric Huang</t>
  </si>
  <si>
    <t>Centre for Addiction and Mental Health, University of Toronto, Toronto, ON, Canada (Mr Huang, Dr Zai, Ms Lisoway, Dr Maciukiewicz, Mr Felsky, Dr Tiwari, Dr Müller, and Dr Kennedy); Department of Experimental and Clinical Pharmacology, University of Minnesota, Minneapolis, MN (Dr Bishop); Department of Psychiatry, Fujita Health University, Toyoake, Aichi, Japan (Dr Ikeda); Departamento de Psiquiatria, Clinica Universidad de Navarra, Pamplona, Spain (Drs Molero and Ortuno); Department of Biomedical and NeuroMotor Sciences, University of Bologna, Bologna, Italy (Dr Porcelli); Department of Psychiatry, Pomeranian Medical University, Szczecin, Poland (Dr Samochowiec); Department of Pharmacology, Institute of Psychiatry and Neurology, Warsaw, Poland (Dr Mierzejewski); Department of Psychiatry, Ningbo Kangning Hospital, Ningbo, China (Dr Gao); Department of Psychiatry, CIBERSAM, University Hospital Marqués de Valdecilla- IDIVAL, School of Medicine, University of Cantabria, Santander, Spain (Dr Pelayo-Terán); Institute of Genomics and Integrative Biology, Delhi, India (Drs Kaur and Kukreti); Feinberg School of Medicine, Northwestern University, Chicago, IL (Dr Meltzer); Department of Psychiatry, Columbia University Medical Center, New York, NY (Dr Lieberman); Department of Psychiatry and Human Behavior, University of California, Irvine, Irvine, CA (Dr Potkin).</t>
  </si>
  <si>
    <t>26745967</t>
  </si>
  <si>
    <t>Sandalwood: basic biology, tissue culture, and genetic transformation.</t>
  </si>
  <si>
    <t>Sustainable resource preservation of Santalum species that yield commercially important forest products is needed. This review provides an understanding of their basic biology, propagation, hemi-parasitic nature, reproductive biology, and biotechnology. Many species of the genus Santalum (Santalaceae) have been exploited unremittingly for centuries, resulting in the extinction of one and the threatened status of three other species. This reduction in biodiversity of sandalwood has resulted from the commercial exploitation of its oil-rich fragrant heartwood. In a bid to conserve the remaining germplasm, biotechnology provides a feasible, and effective, means of propagating members of this genus. This review provides a detailed understanding of the biological mechanisms underlying the success or failure of traditional propagation, including a synopsis of the process of hemi-parasitism in S. album, and of the suitability of host plants to sustain the growth of seedlings and plants under forestry production. For the mass production of economically important metabolites, and to improve uniformity of essential oils, the use of clonal material of similar genetic background for cultivation is important. This review summarizes traditional methods of sandalwood production with complementary and more advanced in vitro technologies to provide a basis for researchers, conservationists and industry to implement sustainable programs of research and development for this revered genus.</t>
  </si>
  <si>
    <t>Jaime A Teixeira da Silva</t>
  </si>
  <si>
    <t>, P. O. Box 7, Miki-cho Post Office, 3011-2, Ikenobe, Kagawa-ken, 761-0799, Japan. jaimetex@yahoo.com.</t>
  </si>
  <si>
    <t>26745793</t>
  </si>
  <si>
    <t>A simple turn on fluorescent sensor for the selective detection of thiamine using coconut water derived luminescent carbon dots.</t>
  </si>
  <si>
    <t>In this study microwave-assisted hydrothermal method was used to prepare highly luminescent carbon dots (1-6 nm size) within a minute from tender coconut (Cocos nucifera) water. The synthesized carbon dots (C-dots) exhibit emission of blue and green lights while excited at 390 and 450 nm wavelengths, respectively. As an application, these C-dots were tested for a simple "turn on" fluorescent sensor for rapid detection of thiamine (vitamin B1). The detection of thiamine in human body is very important to prevent various diseases such as beriberi, neurological disorders, optic neuropathy, etc. The fluorescence emission intensity of C-dots quenches after addition of Cu(2+) ion and then again increases selectively (turn on) after the addition of thiamine. The fluorescence emission intensity enhancement of Cu(2+) ion modified C-dots in the presence of thiamine exhibits a linear relationship within the thiamine concentration range of 10-50 μM. The limit of detection was found to be 280 nM from this study. The selectivity of the detection was also tested in the presence of different organic molecules and inorganic ions (Ca(2+), Mg(2+), Na(+), K(+), Cl(-), SO4(2-), and NO3(-)) which are present in blood serum and urine and found to be almost no interference in the detection. Finally, to see the applicability in real samples a commercial vitamin capsule was tested and found less than 3% error in the detected concentration. The C-dots were also used for bioimaging of fungus and the results show they are also suitable for this application too.</t>
  </si>
  <si>
    <t>Rahul Purbia</t>
  </si>
  <si>
    <t>Interfaces and Nanomaterials Laboratory, Department of Chemical Engineering, National Institute of Technology, Rourkela 769008, India.</t>
  </si>
  <si>
    <t>26745786</t>
  </si>
  <si>
    <t>Viability of aromatic all-pnictogen anions.</t>
  </si>
  <si>
    <t>Aromaticity in novel cyclic all-pnictogen heterocyclic anions, P2N3(-) and P3N2(-), and in their heavier analogues is studied using quantum mechanical computations. All geometrical parameters from optimized geometry, bonding, electron density analysis from quantum theory of atoms in molecules, nucleus-independent chemical shift, and ring current density plots support their aromaticity. The aromatic nature of these molecules closely resembles that of the prototypical aromatic anion, C5H5(-). These singlet C2v symmetric molecules are comprised of five distinct canonical structures and are stable up to at least 1000 fs without any significant distortion. Mechanistic study revealed a plausible synthetic pathway for P3N2(-) - a click reaction between N2 and P3(-), through a C2v symmetric transition state. Besides this, the possibility of P3N2(-) as a η(5)-ligand in metallocenes is studied and the nature of bonding in metallocenes is discussed through the energy decomposition analysis.</t>
  </si>
  <si>
    <t>Subhajit Mandal</t>
  </si>
  <si>
    <t>Department of Chemistry and Centre for Theoretical Studies, Indian Institute of Technology Kharagpur, Kharagpur 721302, India. pkc@chem.iitkgp.ernet.in and Department of Chemistry, Indian Institute of Technology Kharagpur, Kharagpur 721302, India. anoop@chem.iitkgp.ernet.in.</t>
  </si>
  <si>
    <t>26745638</t>
  </si>
  <si>
    <t>Polyethylenimine-polyacrylic acid nanocomposites: Type of bonding does influence the gene transfer efficacy and cytotoxicity.</t>
  </si>
  <si>
    <t>The main aim of the current study is to compare the physicochemical properties, cytotoxicity and gene-transfer ability of electrostatically and covalently linked nanocomposites of polyethylenimine (PEI) and polyacrylic acid (PAA) on mammalian cells. Two series of nanocomposites, ionic PEI-PAA (iPP) and covalent PEI-PAA (cPP), were synthesized by varying the amounts of polyacrylic acid (PAA). Physicochemical characterization revealed that iPP nanopcomposites were of bigger sized than cPP nanocomposites with zeta potential almost comparable. Nucleic acid binding assay displayed that iPP and cPP nanocomposites, having sufficient cationic charge, efficiently interacted with plasmid DNA and completely retarded its electrophoretic mobility on agarose gel. In vitro MTT assay showed slightly higher cell viability of cPP/pDNA complexes over their ionic counterparts. Both the series of nanocomposite/pDNA complexes exhibited considerably higher transfection efficacy compared to pDNA complexes of native bPEI and the standard transfection reagent, Lipofectamine, with cPP/pDNA complexes performed much better than iPP/pDNA complexes. Flow cytometry further confirmed these findings where cPP-4/pDNA complex showed transfection in ∼ 85% HEK293 cells, while iPP-2/pDNA complex transfected ∼ 67% HEK293 cells. Lipofectamine/pDNA and bPEI/pDNA complexes could transfect just ∼ 35% and ∼ 26% HEK293 cells. All these results demonstrate the superiority of covalently linked nanocomposites (cPP) which could be used as efficient carriers for nucleic acids in future gene delivery applications.</t>
  </si>
  <si>
    <t>Sushil K Tripathi</t>
  </si>
  <si>
    <t>Nucleic Acids Research Laboratory, CSIR-Institute of Genomics and Integrative Biology, Delhi University Campus, Mall Road, Delhi-110007, India.</t>
  </si>
  <si>
    <t>26743897</t>
  </si>
  <si>
    <t>(68)Ga-PSMA PET/CT imaging in primary hepatocellular carcinoma.</t>
  </si>
  <si>
    <t>European journal of nuclear medicine and molecular imaging</t>
  </si>
  <si>
    <t>Arun Sasikumar</t>
  </si>
  <si>
    <t>KIMS DDNMRC, Anayara P.O, Thiruvananthapuram, Kerala, 695029, India. sasikumararun@gmail.com.</t>
  </si>
  <si>
    <t>26743647</t>
  </si>
  <si>
    <t>Profile of particulate-bound organic compounds in ambient environment of Srinagar: a high-altitude urban location in the North-Western Himalayas.</t>
  </si>
  <si>
    <t>Twenty-four hourly samples of total suspended particulate matter (TSPM) were collected once a week over 17 months in the ambient environment of Srinagar (altitude 1524 m), an urban montane location in the North-Western Himalayas. The samples were analyzed to identify and quantify the presence of diverse organic compounds (OCs) using thermal desorption gas chromatography mass spectroscopy (TD-GCMS). Non-polar organic compounds-n-alkanes, polycyclic aromatic hydrocarbons (PAHs), and molecular tracers (retene and nicotine), were detected in the TSPM samples. Molecular diagnostic ratios, derived from the quantified n-alkanes and PAHs in TSPM, assisted in characterization of the contributing sources. Significant variation in the planetary boundary layer height (meters) with change in season (summer to winter) in this region, also, affected the observed variation in the temporal profile of TSPM-bound OCs. TSPM-bound OCs were predominantly contributed from petroleum and biomass combustion; to a lesser extent from biogenic sources. High concentrations of retene and nicotine, known molecular tracers for coniferous wood combustion and tobacco smoke, respectively, were detected in the winter samples. Seasonal variation in TSPM-bound retene corresponded with the periodicity of biomass burning activity in the region. The benzo(a)pyrene equivalent (BAPE) concentrations, a measure for the carcinogenicity of TSPM-bound PAHs was calculated and the value exceeded the prescribed international standards in winter. This finding poses a major health concern for the inhabitants of this region. High BAPE concentration of PAHs during winter was linked to fossil fuel and biomass combustion, where the prevalent meteorology and topography played a synergistic role.</t>
  </si>
  <si>
    <t>Behjat Huma</t>
  </si>
  <si>
    <t>School of Environmental Sciences, Jawaharlal Nehru University, New Delhi, 110067, India.</t>
  </si>
  <si>
    <t>26743518</t>
  </si>
  <si>
    <t>Role of microRNA in regulating cell signaling pathways, cell cycle, and apoptosis in non-small cell lung cancer.</t>
  </si>
  <si>
    <t>Dysregulation in expression of miRNAs has been observed in various human cancers, including lung cancer. Recent studies have identified the role of a number of miRNAs in regulating key cellular processes and signaling pathways involved in lung tumourigenesis, including cell proliferation, differentiation, angiogenesis, apoptosis, invasion and metastasis. Due to their variable behavior and regulatory role in various nodal junctions in cellular pathways, miRNAs have also been used as potential therapeutic targets and clinical biomarkers in lung cancer. In this non-systematic review, we briefly focus on biogenesis and function of cytoplasmic miRNA and the role of methylation in the regulation of miRNA biogenesis in non-small cell lung cancer (NSCLC). Further, we elaborate on the role of differentially expressed miRNAs and their regulatory role on various signaling pathways, cell cycle, and apoptosis in NSCLC.</t>
  </si>
  <si>
    <t>Current molecular medicine</t>
  </si>
  <si>
    <t>D K Singh</t>
  </si>
  <si>
    <t>Amity Institute of Molecular Medicine and Stem Cell Research, Amity University, Noida-201303, Uttar Pradesh, India. skumar41@amity.edu.</t>
  </si>
  <si>
    <t>26743337</t>
  </si>
  <si>
    <t>Genetic Diversity among Group A Streptococcus Isolated from Throats of Healthy and Symptomatic Children.</t>
  </si>
  <si>
    <t>Group A streptococcus (GAS) is the commonest bacterial cause of pharyngitis. Children in the age group of 5-15 years are most commonly affected. It can also colonize throats of healthy children in this age group. Both cases and carriers can transmit it in the community.Throat swab samples were collected from 1849 asymptomatic and 371 symptomatic children.The rate of isolation of GAS was 1.41% among the asymptomatic group and 7.55% among the symptomatic group. Nine different emm types were encountered in the asymptomatic children and 14 among the symptomatic children.Throat swab cultures must be used in all cases of pharyngitis. Early and appropriate antibiotic therapy will prevent complications. Asymptomatic throat carriage of GAS in children was low in our study. However, they can still act as reservoirs. Emm typing helps in understanding epidemiology and finding new types.</t>
  </si>
  <si>
    <t>Smriti Chauhan</t>
  </si>
  <si>
    <t>Department of Microbiology, Dr RPG Medical College, Kangra (Himachal Pradesh), India drsmriti123@gmail.com drsmriti123@gmail.com.</t>
  </si>
  <si>
    <t>26743126</t>
  </si>
  <si>
    <t>tRFs: miRNAs in disguise.</t>
  </si>
  <si>
    <t>tRFs and tiRNAs are two new classes of regulatory non-coding small RNAs that are derived from the cleavage of pre-existing tRNAs. tRFs are 18-22 nt long and are classified into the tRF-5, tRF-3, and tRF-1 series. Here, we discuss in detail the regulatory roles of tRFs in translation, viral infections, and carcinogenesis. Moreover, we have reviewed the association of tRFs with Argonaute proteins, including their potential to function as miRNAs. Interestingly, few miRNAs are generated from pre-existing tRNAs. Hence, tRNAs generate similar-sized tRFs and miRNAs, leading to misannotations due to cross mapping of tRFs and tRNA-derived miRNAs during deep sequencing data analysis. Therefore, it is important to catalogue the overlapping sequences between tRNA-derived miRNAs and tRFs. We have catalogued the miRNAs that overlap with tRFs sequences in humans using miRBase. We identified 20 tRNA-derived miRNAs that share sequences with tRFs. Of the 20 miRNAs, 5 miRNAs (miR-3182, miR-4521, miR-1260a, miR-1260b, and miR-7977) showed significant prediction scores. Furthermore, we have identified a lysine degradation pathway as a common regulatory pathway for miR-1260a, miR-1260b, and miR-3182 by using DIANA-mirPath.</t>
  </si>
  <si>
    <t>Thejaswini Venkatesh</t>
  </si>
  <si>
    <t>Nitte University Centre for Science Education and Research, Nitte University, Deralakatte, Mangalore 575 018, Karnataka, India. Electronic address: thejaswinivenkatesh5@gmail.com.</t>
  </si>
  <si>
    <t>26743125</t>
  </si>
  <si>
    <t>Genome-wide identification, characterization of sugar transporter genes in the silkworm Bombyx mori and role in Bombyx mori nucleopolyhedrovirus (BmNPV) infection.</t>
  </si>
  <si>
    <t>Sugar transporters play an essential role in controlling carbohydrate transport and are responsible for mediating the movement of sugars into cells. These genes exist as large multigene families within the insect genome. In insects, sugar transporters not only have a role in sugar transport, but may also act as receptors for virus entry. Genome-wide annotation of silkworm Bombyx mori (B. mori) revealed 100 putative sugar transporter (BmST) genes exists as a large multigene family and were classified into 11 sub families, through phylogenetic analysis. Chromosomes 27, 26 and 20 were found to possess the highest number of BmST paralogous genes, harboring 22, 7 and 6 genes, respectively. These genes occurred in clusters exhibiting the phenomenon of tandem gene duplication. The ovary, silk gland, hemocytes, midgut and malphigian tubules were the different tissues/cells enriched with BmST gene expression. The BmST gene BGIBMGA001498 had maximum EST transcripts of 134 and expressed exclusively in the malphigian tubule. The expression of EST transcripts of the BmST clustered genes on chromosome 27 was distributed in various tissues like testis, ovary, silk gland, malphigian tubule, maxillary galea, prothoracic gland, epidermis, fat body and midgut. Three sugar transporter genes (BmST) were constitutively expressed in the susceptible race and were down regulated upon BmNPV infection at 12h post infection (hpi). The expression pattern of these three genes was validated through real-time PCR in the midgut tissues at different time intervals from 0 to 30hpi. In the susceptible B. mori race, expression of sugar transporter genes was constitutively expressed making the host succumb to viral infection.</t>
  </si>
  <si>
    <t>Lekha Govindaraj</t>
  </si>
  <si>
    <t>Genomics Division, Seribiotech Research Laboratory, Carmelaram Post, Kodathi, Bangalore 560 035, India.</t>
  </si>
  <si>
    <t>26742490</t>
  </si>
  <si>
    <t>Characterization of hepatitis B virus surface antigen variability and impact on HBs antigen clearance under nucleos(t)ide analogue therapy.</t>
  </si>
  <si>
    <t>For hepatitis B virus (HBV)-related chronic infection under treatment by nucleos(t)ide analogues (NUCs), HBsAg clearance is the ultimate therapeutic goal but very infrequent. We investigated how HBV envelope protein variability could lead to differential HBsAg clearance on NUCs. For 12 HBV genotype D patients receiving NUCs, six resolvers (HBsAg clearance) were compared to six matched nonresolvers (HBsAg persistence). PreS/S amino acid (aa) sequences were analysed with bioinformatics to predict HBV envelope antigenicity and aa covariance. To enrich our analyses on very rare resolvers, these were compared with other HBV genotype D strains in three characterized clinical cohorts including common chronically infected patients. The sT125M+sP127T combination was observed in four nonresolvers of six, corroborated by aa covariance analysis, associated with a lower predicted antigenicity than sT125T+sP127P. Concordant features within this HBV key functional domain, at positions 125 and 127, were reported from two of the three comparative cohorts. In our hands, a lower ELISA reactivity of HBV-vaccinated mice sera was observed against the sT125M mutant. In the S gene, 56 aa changes in minor variants were detected in non-resolvers, mainly in the major hydrophilic region, vs 28 aa changes in resolvers. Molecular features in patients showing HBsAg persistence on NUCs argue in favour of a different aa pattern in the HBV S gene compared to those showing HBsAg clearance. In nonresolvers, a decrease in HBs 'a' determinant antigenicity and more frequent mutations in the S gene suggest a role for the HBV envelope characteristics in HBsAg persistence.</t>
  </si>
  <si>
    <t>Journal of viral hepatitis</t>
  </si>
  <si>
    <t>A Velay</t>
  </si>
  <si>
    <t>EA 7300 'Stress, Immunité, Pathogènes', Université de Lorraine, Vandoeuvre-les-Nancy, France.</t>
  </si>
  <si>
    <t>26741880</t>
  </si>
  <si>
    <t>Challenges and opportunities in the phytoremediation of heavy metals contaminated soils: A review.</t>
  </si>
  <si>
    <t>Mining operations, industrial production and domestic and agricultural use of metal and metal containing compound have resulted in the release of toxic metals into the environment. Metal pollution has serious implications for the human health and the environment. Few heavy metals are toxic and lethal in trace concentrations and can be teratogenic, mutagenic, endocrine disruptors while others can cause behavioral and neurological disorders among infants and children. Therefore, remediation of heavy metals contaminated soil could be the only effective option to reduce the negative effects on ecosystem health. Thus, keeping in view the above facts, an attempt has been made in this article to review the current status, challenges and opportunities in the phytoremediation for remediating heavy metals from contaminated soils. The prime focus is given to phytoextraction and phytostabilization as the most promising and alternative methods for soil reclamation.</t>
  </si>
  <si>
    <t>Amanullah Mahar</t>
  </si>
  <si>
    <t>College of Natural Resources &amp; Environment, Northwest A&amp;F University, Yangling, Shaanxi 712100, China; Centre for Environmental Sciences, University of Sindh, Jamshoro 76080, Pakistan.</t>
  </si>
  <si>
    <t>26741743</t>
  </si>
  <si>
    <t>Clinical Outcome of Hydroxyapatite Coated, Bioactive Glass Coated, and Machined Ti6Al4V Threaded Dental Implant in Human Jaws: A Short-Term Comparative Study.</t>
  </si>
  <si>
    <t>Growing aspect of endosseous implant research is focused on surface modification of dental implants for the purpose of improving osseointegration. The aim of this study was to evaluate and compare the clinical outcome (ie, osseointegration) of hydroxyapatite coated, bioactive glass coated and machined titanium alloy threaded dental implants in human jaw bone after implantation.One hundred twenty-six implants (45 hydroxyapatite coated, 41 bioactive glass coated, and 40 machined titanium implants) have been placed in incisor areas of 62 adult patients. Outcome was assessed up to 12 months after prosthetic rehabilitation using different clinical and radiological parameters. Surface roughness of failed implants was analyzed by laser profilometer.Hydroxyapatite and bioactive glass coating materials were nontoxic and biocompatible. Least marginal bone loss in radiograph, significantly higher (P &lt; 0.05) interface radiodensity, and less interfacial gaps were observed in computed tomography with bioactive glass coated implants at anterior maxilla compared to other 2 types.Bioactive glass coated implants are equally safe and effective as hydroxyapatite coated and machined titanium implants in achieving osseointegration; therefore, can be effectively used as an alternative coating material for dental implants.</t>
  </si>
  <si>
    <t>Implant dentistry</t>
  </si>
  <si>
    <t>Surajit Mistry</t>
  </si>
  <si>
    <t>*Assistant Professor, Department of Periodontics, Burdwan Dental College, West Bengal, India. †Associate Professor, Department of Orthopaedics, Calcutta National Medical College, Kolkata, West Bengal, India. ‡Scientist, Bioceramics and Coating Division, CSIR-Central Glass and Ceramic Research Institute, West Bengal, India. §Senior Lecturer, Department of Periodontics, Institute of Dental Sciences, SOA University, Bhubaneswar, India. ¶Associate Professor, School of Bio-Science and Engineering, Jadavpur University, West Bengal, India. ‖Professor, Department of Periodontics, Awadh Dental College and Hospital, Jamshedpur, India.</t>
  </si>
  <si>
    <t>26741270</t>
  </si>
  <si>
    <t>Nano-biointeractions of PEGylated and bare reduced graphene oxide on lung alveolar epithelial cells: A comparative in vitro study.</t>
  </si>
  <si>
    <t>Graphene and its derivatives have garnered significant scientific interest and have potential use in nano-electronics as well as biomedicine. However the undesirable biological consequence, especially upon inhalation of the particle, requires further investigations. This study aimed to elucidate the nano-biointeractions of PEGylated reduced graphene oxide (PrGO) and reduced graphene oxide (rGO) with that of lung alveolar epithelial cells (A549). Both nanomaterials showed dose dependent decrease in cell viability and alteration of cell morphology after 24h. Upon intracellular uptake of PrGO, it elicited oxidative stress mediated apoptosis in the cells by inducing ROS, loss of mitochondrial membrane potential (MMP) and inflammatory response by NF-κB activation. Conversely, rGO was found to scavenge ROS efficiently except at high dose after 24h. It was found that ROS at high dose of rGO prompted loss of MMP. rGO was found to adhere to the cell membrane, where it is assumed to bind to cell surface Toll like receptors (TLRs) thereby activating NF-κB mediated inflammatory response. All these events culminated in an increase in apoptosis of A549 cells after 24h of rGO exposure. It was also noticed that both the nanomaterials did not initiate lysosomal pathway but instead activated mitochondria mediated apoptosis. This study highlights the possible adverse toxic effect of PrGO and rGO upon inhalation and persistence of these particles in the lungs. Further research is required to comprehend the biological response of PrGO and rGO so as to advance its biomedical application and safety.</t>
  </si>
  <si>
    <t>S C Reshma</t>
  </si>
  <si>
    <t>Toxicology Division, Biomedical Technology Wing Sree Chitra Tirunal Institute for Medical Sciences and Technology, Thiruvananthapuram 695012, Kerala, India.</t>
  </si>
  <si>
    <t>26740466</t>
  </si>
  <si>
    <t>Application of Box-Behnken design for preparation of levofloxacin-loaded stearic acid solid lipid nanoparticles for ocular delivery: Optimization, in vitro release, ocular tolerance, and antibacterial activity.</t>
  </si>
  <si>
    <t>The aim of the present study was to develop and optimize levofloxacin loaded solid lipid nanoparticles for the treatment of conjunctivitis. Box-Behnken experimental design was applied for optimization of solid lipid nanoparticles. The independent variables were stearic acid as lipid (X1), Tween 80 as surfactant (X2) and sodium deoxycholate as co-surfactant (X3) while particle size (Y1) and entrapment efficiency (Y2) were the dependent variables. Further in vitro release and antibacterial activity in vitro were also performed. The optimized formulation of levofloxacin provides particle size of 237.82 nm and showed 78.71% entrapment efficiency and achieved flux 0.2,493 μg/cm(2)/h across excised goat cornea. In vitro release study showed prolonged drug release from the optimized formulation following Korsmeyer-Peppas model. Antimicrobial study revealed that the developed formulation possesses antibacterial activity against Staphylococcus aureus, and Escherichia coli equivalent to marketed eye drops. HET-CAM test demonstrated that optimized formulation was found to be non-irritant and safe for topical ophthalmic use. Our results concluded that solid lipid nanoparticles are an efficient carrier for ocular delivery of levofloxacin and other drugs.</t>
  </si>
  <si>
    <t>Mirza Salman Baig</t>
  </si>
  <si>
    <t>26740465</t>
  </si>
  <si>
    <t>Structural and catalytic properties of immobilized α-amylase from Laceyella sacchari TSI-2.</t>
  </si>
  <si>
    <t>One of the approaches to address the issues of the cost of production, recovery and reusability of the extremozymes can be immobilization. In this report, we describe immobilization of an α-amylase from Laceyella sacchari TSI-2 and characterization of the immobilized enzyme. The enzyme was immobilized on 6 different matrices using entrapment, ionic binding and surface adsorption. The DEAE cellulose with glutaraldehyde crosslinking appeared most effective for the immobilization with high operational stability. While the temperature optima and thermal stability of the immobilized α-amylase shifted from 60 to 70°C with increased half-life, the pH optima remain unaltered while pH stability was shifted from 6 to 7. The stability of the immobilized enzyme improved in solvents. The enzyme catalysis in surfactants enhanced, while the Km and Vmax were reduced after immobilization. The structural features of the immobilized enzyme as probed by FT-IR established the role of aliphatic amines, esters and alkenes in immobilization. The starch hydrolysis efficiency of the immobilized enzyme was 15.55%. The immobilized enzyme in various detergents was highly efficient in removing the starch stain from cotton cloth. Taken together, the α-amylase turned more stable after immobilization and can be a favored choice for applications.</t>
  </si>
  <si>
    <t>Rushit J Shukla</t>
  </si>
  <si>
    <t>UGC-CAS Department of Biosciences, Saurashtra University, Rajkot 360 005 Gujarat, India.</t>
  </si>
  <si>
    <t>26740090</t>
  </si>
  <si>
    <t>Targeted Therapy Management in NSCLC Patients Using Cytology: Experience from a Tertiary Care Cancer Center.</t>
  </si>
  <si>
    <t>Although biopsy is the gold standard for diagnosis, cytological material has often been used to assist in making a pathologic diagnosis as well as for molecular testing in certain cancers such as in the lung, cervix, and head/neck.Our objective is to share experience from our institution in the use of cytological material in screening for epidermal growth factor receptor (EGFR) mutations in a subset of patients with non-small cell lung cancer (NSCLC).Fine needle aspirates, pleural effusion, cell blocks of 223 NSCLC patients, where cytology suggested malignancy were screened for EGFR mutation in exons 18-21 using Scorpion(®) ARMS real-time polymerase chain reaction (PCR) technology.Overall, EGFR mutation was seen in 43.5 % of study samples. Deletions were highest in exon 19 (27.2 %), followed by exon 21 (15.5 %), exon 18 (5.3 %), and exon 20 (1.9 %). Chi-squared analysis revealed a significant correlation for mutation status in women compared with men (χ (2) = 5.88, p = 0.02), with exon 19 mutation predominating (χ (2) = 5.66, p = 0.02).Our results demonstrate the successful use of cytology material for molecular testing in a subset of NSCLC patients to direct their treatment.</t>
  </si>
  <si>
    <t>Molecular diagnosis &amp; therapy</t>
  </si>
  <si>
    <t>Vidya H Veldore</t>
  </si>
  <si>
    <t>Triesta Reference Laboratory, Triesta Sciences, A Unit of Health Care Global Enterprises Ltd., 8, P Kalinga Rao Road, HCG Tower 1, SR Nagar, Bangalore, 560 027, India. vidya.veldore@gmail.com.</t>
  </si>
  <si>
    <t>26739987</t>
  </si>
  <si>
    <t>Non-target effects of pretilachlor on microbial properties in tropical rice soil.</t>
  </si>
  <si>
    <t>The use of herbicides has been questioned in recent past for their non-target effects. Therefore, we planned to study the effect of pretilachlor on growth and activities of microbes in tropical rice soil under controlled condition at National Rice Research Institute, Cuttack, India. Three pretilachlor treatments, namely, recommended dose at 600 g a.i. ha(-1) (RD), double the recommended dose at 1200 g a.i. ha(-1) (2RD), and ten times of the recommended dose at 6000 g a.i. ha(-1) (10RD) along with control, were imposed. The initial residue (after 2 h of spray) deposits in soil were 0.174, 0.968, and 3.35 μg g(-1) for recommended, double the recommended, and ten times of the recommended doses, respectively. No residue in soil was detected in RD treatment on day 45. The half life values were 16.90, 17.76, and 36.47 days for RD, 2RD, and 10RD treatments, respectively. Application of pretilachlor at 10RD, in general, had significantly reduced the number of bacteria, actinomycetes, fungi, nitrogen fixers, and microbial biomass carbon. Pretilachlor at RD did not record any significant changes in microbial properties compared to control. The results of the present study thus indicated that pretilachlor at RD can be safely used for controlling grassy weeds in rice fields.</t>
  </si>
  <si>
    <t>Subhashree Sahoo</t>
  </si>
  <si>
    <t>Crop Protection Division, ICAR-National Rice Research Institute (formerly Central Rice Research Institute), Cuttack, 753006, India.</t>
  </si>
  <si>
    <t>26739848</t>
  </si>
  <si>
    <t>Cutaneous manifestations of familial hypercholesterolaemia.</t>
  </si>
  <si>
    <t>Dayanidhi Meher</t>
  </si>
  <si>
    <t>Department of Endocrinology, Kalinga Institute of Medical Sciences (KIMS), Bhubaneswar, India.</t>
  </si>
  <si>
    <t>26739820</t>
  </si>
  <si>
    <t>Enzyme promiscuity in earthworm serine protease: substrate versatility and therapeutic potential.</t>
  </si>
  <si>
    <t>Enzymes are the most versatile molecules in the biological world. These amazing molecules play an integral role in the regulation of various metabolic pathways and physiology subsequently. Promiscuity of an enzyme is the capacity to catalyze additional biochemical reactions besides their native one. Catalytic promiscuity has shown great impact in enzyme engineering for commercial enzyme and therapeutics with natural or engineered catalytic promiscuity. The earthworm serine protease (ESP) is a classic example of enzyme promiscuity and studied for its therapeutic potential over the last few decades. The ESP was reported for several therapeutic properties and fibrinolytic activity has been much explored. ESP, a complex enzyme exists as several isoforms of molecular weight ranging from 14 to 33 kDa. The fibrinolytic capacity of the enzyme has been studied in different species of earthworm and molecular mechanism is quite different from conventional thrombolytics. Cytotoxic and anti-tumor activities of ESP were evaluated using several cancer cell lines. Enzyme had shown tremendous scope in fighting against plant viruses and microbes. ESP is also reported for anti-inflammatory activity and anti-oxidant property. Apart from these, recently, ESP is reported for DNase activity. The daunting challenge for researchers is to understand the molecular mechanism for such diverse properties and possibility of enzyme promiscuity. This review emphasizes molecular mechanism of ESP governing various biochemical reactions. Further, the concept of enzyme promiscuity in ESP towards development of novel enzyme based drugs has been reviewed in this study.</t>
  </si>
  <si>
    <t>Mahendra Kumar Verma</t>
  </si>
  <si>
    <t>Department of Biotechnology, R.V.R. &amp; J.C. College of Engineering (A), Guntur, 522 019, Andhra Pradesh, India.</t>
  </si>
  <si>
    <t>26738620</t>
  </si>
  <si>
    <t>Comparison of outcomes at 6 weeks following postpartum intrauterine contraceptive device insertions by doctors and nurses in India: a case-control study.</t>
  </si>
  <si>
    <t>As part of a strategy to revitalize postpartum family planning services, Government of India revised its policy in 2013 to permit trained nurses and midwives to insert postpartum intrauterine contraceptive devices (PPIUCDs). This study compares two key outcomes of PPIUCD insertions--expulsion and infection--for physicians and nurses/midwives to generate evidence for task sharing.We analyzed secondary data from the PPIUCD program in seven states using a case-control study design. We included facilities where both doctors and nurses/midwives performed PPIUCD insertions and where five or more cases of expulsion and/or infection were reported during the study period (January-December 2013). For each case of expulsion and infection, we identified a time-matched control who received a PPIUCD at the same facility and had no complaints. We performed a multiple logistic regression analysis focusing on provider cadre while controlling for potential confounding factors.In 137 facilities, 792 expulsion and 382 infection cases were matched with 1041 controls. Provider type was not significantly associated with either expulsion [odds ratio (OR) 1.84; 95% confidence interval (CI): 0.82-4.12] or infection (OR 0.73; 95% CI: 0.39-1.37). Compared with centralized training, odds of expulsion were higher for onsite (OR 2.32, 95% CI: 1.86-2.89) and on-the-job training (OR 1.23, 95% CI: 1.11-1.36), but odds of infection were lower for onsite (OR 0.45, 95% CI: 0.27-0.75) and on-the-job training (OR 0.31, 95% CI: 0.25-0.37).Trained nurses and midwives who conduct deliveries at public health facilities can perform PPIUCD insertions as safely as physicians.Institutional deliveries are increasing in India, but most normal vaginal deliveries at public health facilities are attended by nurses and midwives due to a shortage of physicians. Task sharing with nurses and midwives can increase women's access to and the acceptability of quality PPIUCD services.</t>
  </si>
  <si>
    <t>Contraception</t>
  </si>
  <si>
    <t>Vivek Yadav</t>
  </si>
  <si>
    <t>Jhpiego - an affiliate of Johns Hopkins University, 221, Okhla Phase III, New Delhi 110020, India.</t>
  </si>
  <si>
    <t>26738551</t>
  </si>
  <si>
    <t>Re: Capsule to Calculus Optical Dissection for Tract Creation During Difficult Percutaneous Nephrolithotomy (From: Thummar HG, Khater U, Gupta K, Gupta M. 2015;29. doi: 10.1089/vid.2015.0009).</t>
  </si>
  <si>
    <t>Gyanendra Sharma</t>
  </si>
  <si>
    <t>1 Department of Urology, Chitale Clinic Pvt. Ltd. , Solapur, India .</t>
  </si>
  <si>
    <t>26735873</t>
  </si>
  <si>
    <t>Recent advances on developing 3rd generation enzyme electrode for biosensor applications.</t>
  </si>
  <si>
    <t>The electrochemical biosensor with enzyme as biorecognition element is traditionally pursued as an attractive research topic owing to their high commercial perspective in healthcare and environmental sectors. The research interest on the subject is sharply increased since the beginning of 21st century primarily, due to the concomitant increase in knowledge in the field of material science. The remarkable effects of many advance materials such as, conductive polymers and nanomaterials, were acknowledged in the developing efficient 3rd generation enzyme bioelectrodes which offer superior selectivity, sensitivity, reagent less detection, and label free fabrication of biosensors. The present review article compiles the major knowledge surfaced on the subject since its inception incorporating the key review and experimental papers published during the last decade which extensively cover the development on the redox enzyme based 3rd generation electrochemical biosensors. The tenet involved in the function of these direct electrochemistry based enzyme electrodes, their characterizations and various strategies reported so far for their development such as, nanofabrication, polymer based and reconstitution approaches are elucidated. In addition, the possible challenges and the future prospects in the development of efficient biosensors following this direct electrochemistry based principle are discussed. A comparative account on the design strategies and critical performance factors involved in the 3rd generation biosensors among some selected prominent works published on the subject during last decade have also been included in a tabular form for ready reference to the readers.</t>
  </si>
  <si>
    <t>Priyanki Das</t>
  </si>
  <si>
    <t>Centre For Energy, Indian Institute of Technology Guwahati, Guwahati 781039, Assam, India.</t>
  </si>
  <si>
    <t>26732951</t>
  </si>
  <si>
    <t>Ruptured Intracranial Dermoid: Is Surgery Indispensible: 11-Year Follow-Up of a Rare Entity.</t>
  </si>
  <si>
    <t>Dermoid cysts are rare intracranial lesions that can occasionally rupture into intraventricular and subarachnoid spaces and can present with a myriad of symptoms. The surgical intervention in such cases is demanding, because the disseminated contents are spread widely in intraventricular and subarachnoid space.A 22-year-old female patient who presented with history of seizures was diagnosed as having a left parasellar ruptured dermoid. Because there were no features of increased intracranial pressure, conservative management was considered with antiepileptic administration. At 11 years of follow-up, the patient continues to do well on 2 antiepileptics with repeat imaging showing no change in size of lesion.Surgical intervention may not be essential in all patients with ruptured intracranial dermoids. In a few selected patients who do not manifest increased intracranial pressure and show no change in the size of the lesion on sequential radiologic follow-up, conservative management may be attempted, especially when the ruptured intracranial dermoid is located at eloquent areas and with wide dissemination of contents.</t>
  </si>
  <si>
    <t>26732807</t>
  </si>
  <si>
    <t>Syndrome Evaluation System (SES) versus Blood Culture (BACTEC) in the Diagnosis and Management of Neonatal Sepsis--A Randomized Controlled Trial.</t>
  </si>
  <si>
    <t>To compare the clinical outcome of a multiplex polymerase chain reaction (PCR) based molecular diagnostic method -- Syndrome Evaluation System (SES) directed treatment strategy vs. standard of care (blood culture) directed treatment strategy for neonatal sepsis.This randomized controlled trial (RCT) included 385 neonates with sepsis who were randomized into two groups -- SES and control (BACTEC). Both tests were performed for all the neonates. However, in the SES group, the results of SES test were revealed to the treating clinicians, while in the control group, SES results were withheld. Two ml of blood was drawn from each baby. One aliquot was sent for blood culture, whereas the remaining aliquot was sent for SES. Babies were then administered empirical IV antibiotics and given supportive care. Further antibiotic changes, if required were done in SES and control groups based on their respective reports. The microbiological profile, immediate outcome, duration of hospital stay, number of antibiotics used and readmission within a month in both groups were compared.SES was better than BACTEC in identifying the causative organism in both the groups (68 % vs. 18 % in SES group and 72 % vs. 18 % in control group). SES had 100 % concordance with blood culture by BACTEC. Detection of bacteria and fungi were four and ten-fold higher respectively with SES when compared to BACTEC culture. Microbiological diagnosis was rapid with SES compared to BACTEC (7 h vs. 72 h). Treatment based on SES resulted in significantly less mortality (3 % vs. 18 %). Readmission rate, duration of hospital stay and change in antibiotics were also significantly less in SES group.This new molecular based diagnostic system (SES) helps in rapid and accurate diagnosis of neonatal sepsis and reduces mortality and morbidity in affected neonates.</t>
  </si>
  <si>
    <t>B Vishnu Bhat</t>
  </si>
  <si>
    <t>Department of Neonatology, Jawaharlal Institute of Postgraduate Medical Education and Research (JIPMER), Puducherry, 605006, India. drvishnubhat@yahoo.com.</t>
  </si>
  <si>
    <t>26732702</t>
  </si>
  <si>
    <t>Multipurpose effectiveness of Couroupita guianensis-synthesized gold nanoparticles: high antiplasmodial potential, field efficacy against malaria vectors and synergy with Aplocheilus lineatus predators.</t>
  </si>
  <si>
    <t>Mosquito-borne diseases represent a deadly threat for millions of people worldwide. According to recent estimates, about 3.2 billion people, almost half of the world's population, are at risk of malaria. Malaria control is particularly challenging due to a growing number of chloroquine-resistant Plasmodium and pesticide-resistant Anopheles vectors. Newer and safer control tools are required. In this research, gold nanoparticles (AuNPs) were biosynthesized using a cheap flower extract of Couroupita guianensis as reducing and stabilizing agent. The biofabrication of AuNP was confirmed by UV-vis spectrophotometry, Fourier transform infrared (FTIR) spectroscopy, transmission electron microscopy (TEM), energy-dispersive X-ray (EDX) spectroscopy, X-ray diffraction (XRD), zeta potential, and particle size analysis. AuNP showed different shapes including spheres, ovals, and triangles. AuNPs were crystalline in nature with face-centered cubic geometry; mean size was 29.2-43.8 nm. In laboratory conditions, AuNPs were toxic against Anopheles stephensi larvae, pupae, and adults. LC50 was 17.36 ppm (larva I), 19.79 ppm (larva II), 21.69 ppm (larva III), 24.57 ppm (larva IV), 28.78 ppm (pupa), and 11.23 ppm (adult). In the field, a single treatment with C. guianensis flower extract and AuNP (10 × LC50) led to complete larval mortality after 72 h. In standard laboratory conditions, the predation efficiency of golden wonder killifish, Aplocheilus lineatus, against A. stephensi IV instar larvae was 56.38 %, while in an aquatic environment treated with sub-lethal doses of the flower extract or AuNP, predation efficiency was boosted to 83.98 and 98.04 %, respectively. Lastly, the antiplasmodial activity of C. guianensis flower extract and AuNP was evaluated against CQ-resistant (CQ-r) and CQ-sensitive (CQ-s) strains of Plasmodium falciparum. IC50 of C. guianensis flower extract was 43.21 μg/ml (CQ-s) and 51.16 μg/ml (CQ-r). AuNP IC50 was 69.47 μg/ml (CQ-s) and 76.33 μg/ml (CQ-r). Overall, our results showed the multipurpose effectiveness of C. guianensis-synthesized AuNPs, since they may be proposed as newer and safer tools in the fight against CQ-r strains of P. falciparum and for field control of malaria vectors, in synergy with wonder killifish predators.</t>
  </si>
  <si>
    <t>Jayapal Subramaniam</t>
  </si>
  <si>
    <t>Division of Entomology, Department of Zoology, School of Life Sciences, Bharathiar University, Coimbatore, 641046, Tamil Nadu, India.</t>
  </si>
  <si>
    <t>26732285</t>
  </si>
  <si>
    <t>Anaplastic hemangiopericytoma in the frontal horn of the lateral ventricle.</t>
  </si>
  <si>
    <t>Intracranial hemangiopericytomas are uncommon tumors, and their intraventricular occurrence is even rarer. We report a 40-year-old man who presented with raised intracranial pressure. His MRI showed a 3.3 × 3.2 × 3.2 cm heterogeneously enhancing lesion in the left frontal horn obstructing the foramen of Monro and causing hydrocephalus. The tumor was excised through an anterior interhemispheric, transcallosal approach, and histopathology revealed an anaplastic hemangiopericytoma (World Health Organization grade III). To our knowledge this is the first report of this rare pathology being located within the frontal horn of the lateral ventricle.</t>
  </si>
  <si>
    <t>K S Avinash</t>
  </si>
  <si>
    <t>Department of Neurosurgery, Sri Sathya Sai Institute of Higher Medical Sciences, Whitefield, Bangalore 560066, India.</t>
  </si>
  <si>
    <t>26732036</t>
  </si>
  <si>
    <t>"Modern Abbreviated Computer Navigation of the Femur Reduces Blood Loss in Total Knee Arthroplasty".</t>
  </si>
  <si>
    <t>Department of orthopaedics, Lady Hardinge Medical College, New Delhi, India.</t>
  </si>
  <si>
    <t>26731295</t>
  </si>
  <si>
    <t>Frequency-Amplitude Ratio of Ocular Vestibular-Evoked Myogenic Potentials for Detecting Meniere's Disease: A Preliminary Investigation.</t>
  </si>
  <si>
    <t>Several parameters of ocular vestibular-evoked myogenic potential (oVEMP) have been used to identify Meniere's disease. Nonetheless frequency-amplitude ratio (FAR), which is the ratio of amplitude between two frequencies, is one among the parameters that has failed to attract researchers' attention despite proving its worth in diagnosis of Meniere's disease when used in conjunction with cervical VEMP. Thus, the present study aimed at investigating the utility of FAR of oVEMP in identifying Meniere's disease and finding out an optimum frequency pair for its diagnosis.Using a case-control design, oVEMPs were recorded for tone bursts of 500, 750, 1000, and 1500 Hz from 36 individuals with unilateral definite Meniere's disease in the age range of 15 to 50 years. For comparison purposes, oVEMP at the above frequencies were also obtained from an equal number of age- and gender-matched healthy individuals. The amplitudes of 750, 1000, 1500 Hz and tuned frequency, which was the frequency with the largest peak to peak amplitude among the above-mentioned frequencies, were divided by the amplitude of 500 Hz to obtain FARs for 750/500, 1000/500, 1500/500, and tuned frequency/500 frequency pairs.The results revealed significantly higher FAR in the Meniere's disease group than the healthy controls for all the frequency pairs (p &lt; 0.05). The sensitivity of almost 90% and the specificity 100% was obtained for 1000/500 and 750/500, whereas the other frequency pairs produced a sensitivity of about 56% while still showing a specificity of 100%.High sensitivity and specificity, coupled with considerably lowered test duration when using only two frequencies, makes the use of FAR a more attractive prerogative, with 1000/500 as the frequency pair of choice.</t>
  </si>
  <si>
    <t>Ear and hearing</t>
  </si>
  <si>
    <t>Niraj Kumar Singh</t>
  </si>
  <si>
    <t>26730654</t>
  </si>
  <si>
    <t>Detection of perfusion abnormalities in patients with permanent pacemakers on stress-rest 99mTc-tetrofosmin myocardial perfusion single-photon emission computed tomography: comparison between right ventricular apex and right ventricular outflow tract pacing.</t>
  </si>
  <si>
    <t>The aim of the study was to compare the myocardial perfusion defects in patients with right ventricular outflow tract (RVOT) and right ventricular apex (RVA) pacing on stress-rest Tc-tetrofosmin myocardial perfusion single-photon emission computed tomography.A total of 31 patients with permanent pacemakers (RVOT: 16 and RVA: 15) underwent stress-rest Tc-tetrofosmin involving a 1-day protocol. All patients underwent 1-day low-dose stress-gated and high-dose rest-gated Tc-tetrofosmin myocardial perfusion single-photon emission computed tomography imaging.Fixed perfusion defects were noted in 13 (42%) of 31 patients. Two (13%) patients of the RVOT group and 11 (69%) patients of the RVA group showed fixed perfusion defects (P=0.003). The fixed perfusion defects were located in the anteroapical, anteroseptal, and apical in the RVOT pacing group and in the apical, distal anteroseptal, inferoapical, distal anterior, and distal inferoseptal in the RVA pacing group. On univariate analysis, the incidence of perfusion defects was significantly associated with apical pacing, longer pQRS duration, and higher percentage of ventricular pacing. On multivariate analysis, the site of pacemaker insertion was found to be the most important pacemaker parameter determining the incidence of perfusion defects. Importantly, the duration of postpacemaker implantation did not show any significant relation to the incidence of perfusion defects.Fixed perfusion abnormalities are observed in patients with pacemakers and are independent of duration of time since implantation. RVOT pacing is associated with fewer incidences of myocardial perfusion abnormalities compared with RVA pacing.</t>
  </si>
  <si>
    <t>Nuclear medicine communications</t>
  </si>
  <si>
    <t>Kalpa J Das</t>
  </si>
  <si>
    <t>aDepartment of Nuclear Medicine bDepartment of Cardiology, All India Institute of Medical Sciences (AIIMS), New Delhi 110029, India.</t>
  </si>
  <si>
    <t>26730484</t>
  </si>
  <si>
    <t>Current updates on computer aided protein modeling and designing.</t>
  </si>
  <si>
    <t>Determination of the three dimensional (3D) structure of a protein can provide important details about its biological functions and mechanism of action. However, despite their significance, the precise three-dimensional structures of most of the proteins are not fully determined till date. The main focus of the current review article is to gain a better understanding of the structural features of the proteins using computational techniques, and their relationship with function. Protein modeling and design is the method aimed to fold a primary amino acids sequence into protein structure with the ultimate goal of designing novel function and behavior. Moreover, proteins can also be designed from scratch or by similarity with the known protein structure. In the current article we have tried to cover various computer aided protein modeling and designing via homology and ab initio modeling, folding study using Molecular Dynamics (MD) methods and in silico mutation analysis.</t>
  </si>
  <si>
    <t>Faez Iqbal Khan</t>
  </si>
  <si>
    <t>School of Chemistry and Chemical Engineering, Henan University of Technology, Zhengzhou 450001, China.</t>
  </si>
  <si>
    <t>26729919</t>
  </si>
  <si>
    <t>Melatonin actions on ovaprim (synthetic GnRH and domperidone)-induced oocyte maturation in carp.</t>
  </si>
  <si>
    <t>The major objective of the present study was to demonstrate the actions of exogenous melatonin on ovaprim (synthetic GnRH and domperidone)-induced final oocyte maturation focusing on the oxidative status of pre-ovulatory follicles in the carp Catla catla. Accordingly, gravid carp during the early spawning phase of the reproductive cycle were injected with melatonin and/or ovaprim at different time intervals or luzindole (a pharmacological blocker of melatonin receptors) before their administration. We studied their effects on the latency period, the rate of germinal vesicle breakdown (GVBD; a visual marker of final oocyte maturation) in oocytes, and the levels of maturation-promoting factor (MPF), as well as oxidative stress, different antioxidants, melatonin and MT1 melatonin receptor protein in the extracts of pre-ovulatory follicles. Notably, melatonin treatment 2 h before the injection of ovaprim resulted in the shortest latency period as well as the highest rate of GVBD and MPF formation. Exogenous melatonin, irrespective of the injection schedule, caused a significant reduction in intra-follicular oxidative stress and an increase in the levels of both enzymatic and non-enzymatic antioxidants, melatonin and its receptor protein. Concentrations of ovarian melatonin in each fish exhibited a significant negative correlation with the level of oxidative stress, but a positive correlation with the rate of GVBD and the activity/level of different antioxidants. However, no significant effects of melatonin and/or ovaprim were detected in luzindole-pretreated carp. Collectively, the present study provides the first evidence that melatonin pretreatment in carp ameliorates ovaprim actions on the process of final oocyte maturation by the formation of MPF and alleviates oxidative stress in pre-ovulatory follicles by stimulating different antioxidants.</t>
  </si>
  <si>
    <t>Reproduction (Cambridge, England)</t>
  </si>
  <si>
    <t>Mahammed Moniruzzaman</t>
  </si>
  <si>
    <t>Department of ZoologyVisva-Bharati University, Santiniketan, 731235, India.</t>
  </si>
  <si>
    <t>26729735</t>
  </si>
  <si>
    <t>Prevalence and Sociodemographic Determinants of Any Tobacco Use and Dual Use in Six Countries of the WHO South-East Asia Region: Findings From the Demographic and Health Surveys.</t>
  </si>
  <si>
    <t>Tobacco control is an important strategy to reduce the disease burden caused by several noncommunicable diseases. An in-depth understanding of the sociodemographic variations in tobacco use is an important step in achieving effective tobacco control.We aimed to estimate the age-standardized prevalence of any tobacco use and dual tobacco use and determine their association with sociodemographic variables in six countries (Bangladesh, Indonesia, India, Maldives, Nepal, and Timor Leste) of the WHO South-East Asia Region.The main outcome variables "any tobacco use" and "current dual use" were created from the latest available Demographic and Health Surveys data for each country. The prevalence estimates were weighted using sample weights and age standardized using the WHO standard population. Associations between the sociodemographic variables and tobacco use were calculated by performing multivariable logistic regression analysis. Analyses were performed in Stata 12 using "svyset" and "svy" commands.The highest prevalence of any tobacco use among men was in Indonesia (76.4%) and among women in Nepal (15.7%). Also, Nepal had the highest prevalence of dual tobacco use in both men (17.9%) and women (1.5%). With regard to sociodemographic determinants, despite the inter-country variations, any and dual tobacco use were significantly associated with age, higher education, greater wealth, rural residence, and ever-married marital status. The poor and uneducated had a higher odds ratio for these practices.Prevalence of dual tobacco use and its underlying socioeconomic disparities should be taken into account for the planning of tobacco control activities in the region.The dual tobacco use phenomenon is being increasingly recognized as a distinct entity in the fight against tobacco addiction. When compared with single product users, dual users have a greater risk of developing tobacco related diseases and are less likely to quit their habits. However, this phenomenon has not been studied adequately in the South-East Asia region. In this context, this study has provided a detailed and comprehensive view of dual tobacco use and its sociodemographic determinants in six countries of the region. This study recommends that tobacco control interventions should be targeted specifically at the disadvantaged sections of the society, such as the poor and the uneducated, who are more likely to engage in "dual" as well as "any" tobacco use. This study could prove as an important reference and tool for policy making in the South-East Asia region.</t>
  </si>
  <si>
    <t>Dhirendra N Sinha</t>
  </si>
  <si>
    <t>Tobacco Free Initiative Unit, World Health Organization, Regional Office for South-East Asia, New Delhi, India; sinhad@who.int.</t>
  </si>
  <si>
    <t>26729300</t>
  </si>
  <si>
    <t>Vacuolar compartmentalization as indispensable component of heavy metal detoxification in plants.</t>
  </si>
  <si>
    <t>Plant cells orchestrate an array of molecular mechanisms for maintaining plasmatic concentrations of essential heavy metal (HM) ions, for example, iron, zinc and copper, within the optimal functional range. In parallel, concentrations of non-essential HMs and metalloids, for example, cadmium, mercury and arsenic, should be kept below their toxicity threshold levels. Vacuolar compartmentalization is central to HM homeostasis. It depends on two vacuolar pumps (V-ATPase and V-PPase) and a set of tonoplast transporters, which are directly driven by proton motive force, and primary ATP-dependent pumps. While HM non-hyperaccumulator plants largely sequester toxic HMs in root vacuoles, HM hyperaccumulators usually sequester them in leaf cell vacuoles following efficient long-distance translocation. The distinct strategies evolved as a consequence of organ-specific differences particularly in vacuolar transporters and in addition to distinct features in long-distance transport. Recent molecular and functional characterization of tonoplast HM transporters has advanced our understanding of their contribution to HM homeostasis, tolerance and hyperaccumulation. Another important part of the dynamic vacuolar sequestration syndrome involves enhanced vacuolation. It involves vesicular trafficking in HM detoxification. The present review provides an updated account of molecular aspects that contribute to the vacuolar compartmentalization of HMs.</t>
  </si>
  <si>
    <t>Plant, cell &amp; environment</t>
  </si>
  <si>
    <t>Shanti S Sharma</t>
  </si>
  <si>
    <t>Department of Biosciences, Himachal Pradesh University, Shimla, 171005, India.</t>
  </si>
  <si>
    <t>26728617</t>
  </si>
  <si>
    <t>Dipyridamole attenuates ischemia reperfusion induced acute kidney injury through adenosinergic A1 and A2A receptor agonism in rats.</t>
  </si>
  <si>
    <t>Dipyridamole (DYP) is an anti-platelet agent with marked vasodilator, anti-oxidant, and anti-inflammatory activity. The present study investigated the role of adenosine receptors in DYP-mediated protection against ischemia reperfusion-induced acute kidney injury (AKI) in rats. The rats were subjected to bilateral renal ischemia for 40 min followed by reperfusion for 24 h. The renal damage induced by ischemia reperfusion injury (IRI) was assessed by measuring creatinine clearance, blood urea nitrogen, uric acid, plasma potassium, fractional excretion of sodium, and microproteinuria in rats. The oxidative stress in renal tissues was assessed by quantification of thiobarbituric acid-reactive substances, superoxide anion generation, and reduced glutathione level. The hematoxylin-eosin staining was carried out to observe histopathological changes in renal tissues. DYP (10 and 30 mg/kg, intraperitoneal, i.p.) was administered 30 min before subjecting the rats to renal IRI. In separate groups, caffeine (50 mg/kg, i.p.), an adenosinergic A1 and A2A receptor antagonist was administered with and without DYP treatment before subjecting the rats to renal IRI. The ischemia reperfusion-induced AKI was demonstrated by significant changes in serum as well as urinary parameters, enhanced oxidative stress, and histopathological changes in renal tissues. The administration of DYP demonstrated protection against AKI. The prior treatment with caffeine abolished DYP-mediated reno-protection suggesting role of A1 and A2A adenosine receptors in DYP-mediated reno-protection in rats. It is concluded that adenosine receptors find their definite involvement in DYP-mediated anti-oxidative and reno-protective effect against ischemia reperfusion-induced AKI.</t>
  </si>
  <si>
    <t>Nikkita Puri</t>
  </si>
  <si>
    <t>26727289</t>
  </si>
  <si>
    <t>Immunomodulation mediated through Leishmania donovani protein disulfide isomerase by eliciting CD8+ T-cell in cured visceral leishmaniasis subjects and identification of its possible HLA class-1 restricted T-cell epitopes.</t>
  </si>
  <si>
    <t>Protein disulphide isomerase (PDI) is one of the key enzymes essential for the survival of Leishmania donovani in the host. Our study suggested that PDI is associated with the generation of Th1-type of cellular responses in treated Visceral leishmaniasis (VL) subjects. The stimulation of Peripheral blood mononuclear cells (PBMCs) with recombinant Protein Disulphide Isomerase upregulated the reactive oxygen species generation, Nitric oxide release, IL12 and IFN-γ production indicating its pivotal role in protective immune response. Further, a pre-stimulation of PBMCs with Protein disulphide isomerase induced a strong IFN-γ response through CD8+ T cells in treated VL subjects. These findings also supported through the evidence that this antigen was processed and presented by major histocompatibility complex class I (MHC-1) dependent pathway and had an immunoprophylactic potential which can induce CD8+ T cell protective immune response in MHC class I dependent manner against VL. To find out the possible epitopes that might be responsible for CD8+ T cell specific IFN-γ response, computational approach was adopted. Six novel promiscuous epitopes were predicted to be highly immunogenic and can be presented by 32 different HLA allele to CD8+ T cells. Further investigation will explore more about their immunological relevance and usefulness as vaccine candidates.</t>
  </si>
  <si>
    <t>Ajay Amit</t>
  </si>
  <si>
    <t>a Division of Immunology , Rajendra Memorial Research Institute of Medical Sciences , Patna 800007 , India.</t>
  </si>
  <si>
    <t>26727234</t>
  </si>
  <si>
    <t>Molecular mechanism of Ras-related protein Rab-5A and effect of mutations in the catalytically active phosphate-binding loop.</t>
  </si>
  <si>
    <t>Ras-related protein (Rab-5a) is primarily involved in the regulation of early endosome fusion during endocytosis and takes part in the budding process. During GTP hydrolysis, Rab5a was spotted in the cytoplasmic side of early endosomes in association with the GTP. Previous study suggested that the substitution of alanine with proline at position 30 of Rab5a reduces the GTPase activity around 12-fold, while, with arginine substitution stimulates the intrinsic GTP hydrolysis by 5-fold. Most of the other substitutions at this position show a little or no effect on the GTPase activity. In this paper, structure analysis and molecular dynamics (MD) simulation studies of human Rab5a and its mutants have been extensively carried out. The effect of binding of a non-hydrolyzable GTP analog guanosine-5'-(β, γ)-imidotriphosphate (GppNHp) with Rab5a and its mutants are described. The objective of the current study is to perform a detailed examination of structural flexibility of Rab5a and its mutants p.Ala30Pro and p.Ala30Arg using MD simulations. Our observations suggest that mutant p.Ala30Arg stabilize the protein molecule when bound to GppNHp which offers additional contacts. Despite an in silico approach, this study provides a deep insight into the impact of mutation on the structure, function, stability, and mechanism of binding of GppNHp to the Rab5a at molecular level.</t>
  </si>
  <si>
    <t>a School of Chemistry and Chemical Engineering , Henan University of Technology , Henan 450001 , China.</t>
  </si>
  <si>
    <t>26727035</t>
  </si>
  <si>
    <t>Structure-based binding between protein farnesyl transferase and PRL-PTP of malaria parasite: an interaction study of prenylation process in Plasmodium.</t>
  </si>
  <si>
    <t>Protein prenylation is a post-translational modification critical for many cellular processes such as DNA replication, signaling, and trafficking. It is mediated by protein farnesyltransferase by recognizing 'CAAX' motif on protein substrate. Plasmodium falciparum also possesses many such proteins with 'CAAX' motif, involved in various pathways of the parasite. The interaction studies of PfPFT with its substrate were carried out using synthetic peptides but not with full protein. Therefore, in this study, we have modeled both PfPFT and its substrate protein tyrosine phosphatase (PfPRL-PTP) followed by interaction studies using protein-protein docking and molecular dynamics simulation. Our findings provided a clear picture of interactions at atomic level between prenyltransferase and its protein substrate. We are assured that this piece of information can be extended to many other proteins of parasite containing 'CAAX' motif and that it may also lead to the development of anti-malarials based on the inhibition of prenylation-dependent pathways of parasite..</t>
  </si>
  <si>
    <t>Rani Soni</t>
  </si>
  <si>
    <t>a Department of Biotechnology , Central University of Rajasthan , NH-8, Bandarsindri , Rajasthan 305801 , India.</t>
  </si>
  <si>
    <t>26725489</t>
  </si>
  <si>
    <t>In silico approach to ascertain the calcium dependent role of Plasmodium falciparum SERA5.</t>
  </si>
  <si>
    <t>The P. falciparum serine repeat antigen (PfSERA5) is the most abundantly expressed protein in the parasitophorous vacuole during the asexual blood stage and serves as both drug and vaccine target. The processed central fragment (56 KDa) of PfSERA5 is implicated to play an important role in parasite exit (egress) during schizont rupture from erythrocytes. Structural characterization of its enzymatic domain supports protease-like function for this central domain. The understanding of exact functional role of PfSERA5 in parasite egress remains unconfirmed as recent studies also indicate an indispensable non-catalytic role for PfSERA5 putative enzyme domain in the blood stage. No structural insight into PfSERA5 prodomain is available. Structure prediction of PfSERA5 prodomain using in silico approach in our study, showed it to have structural similarity with calcium-binding proteins. An earlier observation of steep rise in intracellular calcium concentration as an important factor in egress makes the prodomain calcium-binding role significant. The implication of calcium on structure and activity of PfSERA5 putative enzyme domain is also unknown, and such information would aid to substantiating any calcium-dependent effects on PfSERA5. To understand this, we performed molecular dynamic (MD) simulation both in the presence and absence of calcium. MD results show secondary structure conformational differences in local regions of protein structure. Our results support calcium to be an important parameter for stability and function of PfSERA5. This computational assessment suggest a need to design future experiments like calcium-dependent inhibition studies to reveal exact functional role of PfSERA5 in parasite egress.</t>
  </si>
  <si>
    <t>C N Rahul</t>
  </si>
  <si>
    <t>a Department of Biological Sciences, Birla Institute of Technology and Science, Pilani , Hyderabad Campus , Andhra Pradesh , India.</t>
  </si>
  <si>
    <t>26725383</t>
  </si>
  <si>
    <t>Impact of glycation on structural and antioxidant function of human serum albumin: Relevance in diabetic complications.</t>
  </si>
  <si>
    <t>Non-enzymatic glycation impairs the structural and functional characterstics of human serum albumin (HSA) native conformation. Prolonged hyperglycemia causes cross links formation in proteins that may contribute to progression of diabetic complications.HSA (20μM) was incubated with different concentration of d-glucose100, 200, 300 and 400mg/dl for a period of 40 days in phosphate buffer saline (20mM pH=7.4) under sterile conditions. Incubated samples were extensively dialyzed and structural changes were analyzed by far and near UV circular dichroism spectra measurement. Fructosamine assay with nitroblue tetrazolonium was performed to confer isomerisation between glucose and protein. Aggregations of the glycated product (AGEs) formed during reduction of nitrobluetetrazolium dye were evaluated by transmission electron microscopy. Crosslinks aggregates were investigated by in-situ Congo red binding assay. Red blood cells hemolysis test was performed to decipher the antioxidant activity of albumin samples.Fructosamine content in glycated albumin demonstrates the non-enzymatic addition of glucose to HSA and confers the formation of monoformazone (marker of glycation). Significant changes were found in the glycated samples of HSA compared to native (unmodified) in far and near UV circular dichroism. Transmission electron microscopy, Congo red staining, showed the formation of crosslink's aggregated mass in glycated HSA. Glycation of albumin reduces the antioxidant capacity of native albumin confirmed by red blood cells hemolysis test.The finding of present study brings new evidences on the detrimental alterations of on albumin vital functions after non-enzymatic glycation with glucose. These results may emphasize the albumin associated diabetic complications under glycemic range of diabetes mellitus.</t>
  </si>
  <si>
    <t>Alok Raghav</t>
  </si>
  <si>
    <t>Rajiv Gandhi Centre for Diabetes and Endocrinology, J.N Medical College, Aligarh Muslim University, Aligarh, Uttar Pradesh 202002, India.</t>
  </si>
  <si>
    <t>26725317</t>
  </si>
  <si>
    <t>Identification of Phosphoribosyl-AMP cyclohydrolase, as drug target and its inhibitors in Brucella melitensis bv. 1 16M using metabolic pathway analysis.</t>
  </si>
  <si>
    <t>Brucella melitensis is a pathogenic Gram-negative bacterium which is known for causing zoonotic diseases (Brucellosis). The organism is highly contagious and has been reported to be used as bioterrorism agent against humans. Several antibiotics and vaccines have been developed but these antibiotics have exhibited the sign of antibiotic resistance or ineffective at lower concentrations, which imposes an urgent need to identify the novel drugs/drug targets against this organism. In this work, metabolic pathways analysis has been performed with different filters such as non-homology with humans, essentially of genes and choke point analysis, leading to identification of novel drug targets. A total of 18 potential drug target proteins were filtered out and used to develop the high confidence protein-protein interaction network The Phosphoribosyl-AMP cyclohydrolase (HisI) protein has been identified as potential drug target on the basis of topological parameters. Further, a homology model of (HisI) protein has been developed using Modeller with multiple template (1W6Q (48%), 1ZPS (55%), and 2ZKN (48%)) approach and validated using PROCHECK and Verify3D. The virtual high throughput screening (vHTS) using DockBlaster tool has been performed against 16,11,889 clean fragments from ZINC database. Top 500 molecules from DockBlaster were docked using Vina. The docking analysis resulted in ZINC04880153 showing the lowest binding energy (-9.1 kcal/mol) with the drug target. The molecular dynamics study of the complex HisI-ZINC04880153 was conducted to analyze the stability and fluctuation of ligand within the binding pocket of HisI. The identified ligand could be analyzed in the wet-lab based experiments for future drug discovery.</t>
  </si>
  <si>
    <t>Money Gupta</t>
  </si>
  <si>
    <t>a Department of Biotechnology , Jaypee Institute of Information Technology , A-10, Sector-62, Noida , Uttar Pradesh 201307 , India.</t>
  </si>
  <si>
    <t>26725310</t>
  </si>
  <si>
    <t>Impact of Surgery on the Quality of Life of Caregivers of Children with Congenital Glaucoma.</t>
  </si>
  <si>
    <t>Vijaya K Gothwal</t>
  </si>
  <si>
    <t>Meera and L B Deshpande Centre for Sight Enhancement, Hyderabad, India.</t>
  </si>
  <si>
    <t>26725138</t>
  </si>
  <si>
    <t>"Functional Outcome and Quality of Life After Patient-Specific Instrumentation (PSI) in Total Knee Arthroplasty (TKA)": Our Concerns.</t>
  </si>
  <si>
    <t>Department of Orthopaedics, Joint Replacement and Arthroscopy, Indraprastha Apollo Hospital, New Delhi, India.</t>
  </si>
  <si>
    <t>26725097</t>
  </si>
  <si>
    <t>Evaluation of chromosome 1q gain in intracranial ependymomas.</t>
  </si>
  <si>
    <t>Ependymomas are relatively uncommon gliomas with poor prognosis despite recent advances in neurooncology. Molecular pathogenesis of ependymomas is not extensively studied. Lack of correlation of histological grade with patient outcome has directed attention towards identification of molecular alterations as novel prognostic markers. Recently, 1q gain has emerged as a potential prognostic marker, associated with decreased survival, especially in posterior fossa, high grade tumors. Cases of intracranial ependymomas were retrieved. Tumors were graded using objective criteria to supplement WHO grading. Fluorescence in situ hybridization for 1q gain was performed on formalin-fixed paraffin embedded sections. Eighty-one intracranial ependymomas were analyzed. Pediatric (76%) and infratentorial (70%) ependymomas constituted the majority. 1q gain was seen in 27 cases (33%), was equally frequent in children (34%) and adults (32%), supratentorial (37%) and infratentorial (32%) location, grade II (33%) and III (25%) tumors. Recurrence was noted in 24 cases and death in 7 cases with 5-year progression-free and overall-survival rates of 37% and 80%, respectively. Grade II tumors had a better survival than grade III tumors; histopathological grade was the only prognostically significant marker. 1q gain had no prognostic significance. 1q gain is frequent in ependymomas in Indian patients, seen across all ages, sites and grades, and thus is likely an early event in pathogenesis. The prognostic value of 1q gain, remains uncertain, and multicentric pooling of data is required. A histopathological grading system using objective criteria correlates well with patient outcome and can serve as an economical option for prognostication of ependymomas.</t>
  </si>
  <si>
    <t>Journal of neuro-oncology</t>
  </si>
  <si>
    <t>Department of Pathology, All India Institute of Medical Sciences, New Delhi, 110029, India.</t>
  </si>
  <si>
    <t>26724915</t>
  </si>
  <si>
    <t>Visual Evoked Potential to Assess Retinopathy in Gestational Diabetes Mellitus.</t>
  </si>
  <si>
    <t>We evaluated for early retinopathy using the visual evoked potential (VEP) in patients with gestational diabetes mellitus (GDM) and type 2 diabetes mellitus during pregnancy.All patients with GDM and type 2 diabetes seen between June and October of 2014 were included in this cross-sectional, observational study. Patients with secondary diabetes, ocular or major illness were excluded from the study. VEP was recorded in both eyes to derive prominent positive peak latency (P100), amplitude and initial negative deflection (N75) latency. The data were compared with 10 gestational age-matched controls with normal glucose tolerance. Appropriate statistical methods were used for comparison among the 3 groups.The study participants (40 with GDM, 10 with type 2 diabetes, 10 with normal glucose tolerance) had a median (25th to 75th interquartile range) age of 26 (24.3, 30) years, a gestational age of 24.5 (21, 27) weeks and weights of 66.8 (63.4, 71.5) kg. The P100 latencies were comparable among the 3 groups (p=0.0577). However, patients with any diabetes (GDM and type 2 diabetes) had prolonged P100 latencies (p=0.0139) and low P100 amplitudes (p=0.0391) in comparison to controls. P100 latency showed a direct correlation with hyperglycemia (p=0.0118).Our data showed that VEP abnormalities are detectable even in the short-term hyperglycemia of GDM and type 2 diabetes.</t>
  </si>
  <si>
    <t>Canadian journal of diabetes</t>
  </si>
  <si>
    <t>Department of Endocrinology, Command Hospital, Chandimandir, Haryana, India. Electronic address: hariendo@rediffmail.com.</t>
  </si>
  <si>
    <t>26724818</t>
  </si>
  <si>
    <t>The Prevalence and Predictors of Depression in Type 2 Diabetic Population of Punjab.</t>
  </si>
  <si>
    <t>The present cross sectional study was carried out on 787 type 2 diabetic subjects from tertiary health care hospitals to identify the prevalence and predictors of depression in diabetes. Depression was tested using Patient Health Questionnaire-9. Of the study participants, 199 (25.29%) met the criteria for mild to moderate depression, 252 (32.02%) were severely depressed and 336 (42.69%) were clinically non-depressed. The prevalence of depression was 65.02 % in women, which is 1.87 fold higher (p &lt; 0.0001) than men (49.87%). Depression was observed to be strongly associated with advancing age &gt;30 years (p &lt; 0.05), low income (p = 0.0001), sedentary life style (p = 0.001), Plasma levels of low density lipoproteins (LDL) &gt;100 mg/dl and triglycerides (TG) &gt;150 mg/dl (p &lt; 0.05), drinking alcohol (p &lt; 0.001), statin use (p &lt; 0.001), BMI &gt;35-39.9 kg m(-2) (p = 0.018), WHR &gt;0.9 cm (p &lt; 0.0001), Glucose levels &gt;125 mg/dl (p &lt; 0.0001) and duration of diabetes 2-4 years (p = 0.003). In multivariate logistic regression model, risk factors such as, being a woman, duration of diabetes ≥10 years, BMI ≥30 kg m(-2), LDL &gt;100 mg/dl, TG &gt;150 mg/dl and sedentary life style emerged as independent predictors of depression in diabetes. In the present study, 86.4 % diabetic subjects were not diagnosed for depression prior participation. In conclusion, the present study revealed that higher prevalence of depression in diabetes was evident in population of Punjab, especially in women and majority of these patients remain undiagnosed for depression.</t>
  </si>
  <si>
    <t>Community mental health journal</t>
  </si>
  <si>
    <t>Shallu Khullar</t>
  </si>
  <si>
    <t>Department of Human Genetics, Punjabi University, Patiala, 147002, India.</t>
  </si>
  <si>
    <t>26724690</t>
  </si>
  <si>
    <t>Development of zolmitriptan loaded PLGA/poloxamer nanoparticles for migraine using quality by design approach.</t>
  </si>
  <si>
    <t>The purpose of this investigation was to develop Poly (D,L Lactide-co-Glycolide) (PLGA)/poloxamer nanoparticles (NPs) of the hydrophilic drug Zolmitriptan using quality-by-design approach for brain targeting. Randomized 2(4) full factorial design was employed to achieve the critical quality attributes of minimized particle size and maximized encapsulation efficiency. The PLGA/poloxamer NPs were fabricated using modified double emulsion solvent diffusion technique and particle size varied from 165.4-245.4 nm, encapsulation efficiency was in the range of 48.96-95.97% and percent cumulative drug release varied from 43.32 to 100%. The optimized nanoparticles were characterized by FTIR spectroscopy and powder X-ray diffraction technique which indicated the loading of drug in NPs without any chemical interactions between drug and the excipients. The uniform and spherical shape of the particles was affirmed from TEM analysis. The in-vivo studies for determination of brain uptake potential demonstrated a 14.13 fold increase in drug delivered to brain from the NPs as compared to the free drug. The pharmacodynamic studies involving Swiss albino mice further confirmed successful delivery of drug to brain circumventing the blood brain barrier, through significantly enhanced anti-migraine potential. This investigation thus presents the suitability of zolmitriptan loaded PLGA/poloxamer NPs in brain targeting for the efficient treatment of migraine.</t>
  </si>
  <si>
    <t>Department of Pharmaceutical Sciences, G.J. University of Sci. &amp; Tech., Hisar 125001, India.</t>
  </si>
  <si>
    <t>26724687</t>
  </si>
  <si>
    <t>Modified chitosan encapsulated core-shell Ag Nps for superior antimicrobial and anticancer activity.</t>
  </si>
  <si>
    <t>This investigation reports a one pot synthesis of silver nanoparticles (Ag Nps) using aqueous solution of chitosan-graft-poly(acrylamide) (Cts-g-PAAm) as a reducing agent and polyethylene glycol (PEG) as a stabilizing agent. The as synthesized Ag Nps was characterized by ultra violet-visible (UV-vis), Fourier transform infrared (FTIR) and X-ray diffraction (XRD) analysis. Field emission scanning electron microscopy (FESEM), dynamic light scattering (DLS) and transmission electron microscopy (TEM) showed that Ag Nps, which were stable upto more than 60 days, were spherical in shape and the particle size was in the range of 5-50 nm. Atomic force microscopy (AFM) image also supported the above obtained result. The prepared Ag Nps exhibited strong antimicrobial activity against different gram positive bacteria (Alkaliphilus, Bascillus substillis, Lysinibascillus) and gram negative bacteria (Enterobacter aerogenus, Vivbrio vulnificus and Escherichia coli) and haemolytic assay revealed its blood compatible nature. The synthesized Ag Nps showed significant cytotoxicity over human cervical HeLa cancer cells and it was found that the inhibitory concentration for 50% cell death (IC50) was 8 μg/ml.</t>
  </si>
  <si>
    <t>Sovan Lal Banerjee</t>
  </si>
  <si>
    <t>Department of Polymer Science &amp; Technology, University of Calcutta, University College of Science &amp; Technology, 92, A.P.C road, Kolkata 700009, West Bengal, India; Rubber Technology Centre, Indian Institute of Technology, Kharagpur 721302, India.</t>
  </si>
  <si>
    <t>26724686</t>
  </si>
  <si>
    <t>Structural characterization and biomedical properties of sulfated polysaccharide from the gladius of Sepioteuthis lessoniana (Lesson, 1831).</t>
  </si>
  <si>
    <t>Sulfated polysaccharide was extracted from the internal shell (gladius) of Sepioteuthis lessoniana. The sulfated polysaccharide contained 61.3% of carbohydrate, 0.8% of protein, 28.2% of ash and 1.33% of moisture respectively. The elemental composition was analyzed using CHNS/O analyzer. The molecular weight of sulfated polysaccharide determined through PAGE was found to be as 66 kDa. Monosaccharides analysis revealed that sulfated polysaccharide was composed of rhamnose, galactose, xylose and glucose. The structural features of sulfated polysaccharide were analyzed by FT-IR and NMR spectroscopy. Further the sulfated polysaccharide was evaluated for its antibacterial activity against selected human clinical pathogens, namely Staphylococcus aureus, Klebsiella pneumoniae, Salmonella typhi, Vibrio cholerae, Klebsiella oxytoca, Escherichia coli, Salmonella paratyphi, Proteus mirabilis, Vibrio parahaemolyticus and Streptococcus pyogenes using agar well diffusion method. The polysaccharide has showed good antibacterial activity and MIC and MBC have also been evaluated. The anticancer activity was tested against HeLa cell line by MTT assay. The Cytotoxic Concentration (CC50) was observed as 700 μg/ml and the maximum anticancer activity of 62.89% was recorded at 200 μg/ml; whereas, the lowest of 9.87% was observed at 25 μg/ml. In conclusion, the sulfated polysaccharide is an alternate, non-toxic and cheap source of substance that showed good antibacterial and anticancer acitivity.</t>
  </si>
  <si>
    <t>Palaniappan Seedevi</t>
  </si>
  <si>
    <t>Centre of Advanced Study in Marine Biology, Faculty of Marine Sciences, Annamalai University, Parangipettai 608 502, Tamil Nadu, India. Electronic address: seedevisalem@gmail.com.</t>
  </si>
  <si>
    <t>26724634</t>
  </si>
  <si>
    <t>Congenital Malrotation of the Atlas with Unilateral Hypertrophy of the Atlanto-occipital Joint-A Rare Anomaly of the Craniovertebral Junction and Its Management.</t>
  </si>
  <si>
    <t>Congenital anomalies are commonly encountered in the craniovertebral junction because of its unique embryologic development. The craniovertebral junction usually comprises the occiput, atlas, and axis. However, malrotation of the atlas (C1) in between the occiput (C0) and axis (C2) with Chiari I malformation as well as unilateral hypertrophy of the atlanto-occipital joint and a lateral mass manifesting features of high cervical myelopathy is a rarely reported anomaly.A 22-year-old woman presented to us with high cervical compressive myelopathy. Imaging revealed rotation of the C1 vertebra approximately 20° toward the left side with right atlanto-occipital joint dislocation and hypertrophy. Imaging also revealed hypertrophy of a right lateral mass of C1, Chiari I malformation, and right atlantoaxial dislocation exposing the right C2 superior facet. She underwent a right extreme far lateral approach comprising a right C1 posterior arch excision and medialization of the right vertebral artery with excision of the hypertrophied atlanto-occipital joint extradurally and posteromedial excision of the superior articular facet of C1. The patient's compressive myelopathy features improved postoperatively.We report the successful management of this rare congenital anomaly and review the literature.</t>
  </si>
  <si>
    <t>Pratap Chandra Nath</t>
  </si>
  <si>
    <t>Department of Neurosurgery, SCB Medical College, Cuttack, Odisha, India. Electronic address: drpratapnath@rediffmail.com.</t>
  </si>
  <si>
    <t>26724203</t>
  </si>
  <si>
    <t>NMR structure and binding of esculentin-1a (1-21)NH2 and its diastereomer to lipopolysaccharide: Correlation with biological functions.</t>
  </si>
  <si>
    <t>The frog skin-derived antimicrobial peptide esculentin-1a(1-21)NH2 [Esc(1-21)], and its diastereomer Esc(1-21)-1c (containing two D-amino acids at positions 14 and 17), have been recently found to neutralize the toxic effect of Pseudomonas aeruginosa lipopolysaccharide (LPS), although to different extents. Here, we studied the three-dimensional structure of both peptides in complex with P. aeruginosa LPS, by transferred nuclear Overhauser effect spectroscopy. Lack of NOE peaks revealed that both the peptides adopted a random coil structure in aqueous solution. However, Esc(1-21) adopted an amphipathic helical conformation in LPS micelles with 5 basic Lys residues forming a hydrophilic cluster. In comparison, the diastereomer maintained an alpha helical conformation only at the N-terminal region, whereas the C-terminal portion was quite flexible. Isothermal titration calorimetry (ITC) revealed that the interaction of Esc(1-21) with LPS is an exothermic process associated with a dissociation constant of -4μM. In contrast, Esc(1-21)-1c had almost 8 times weaker binding affinity to LPS micelles. Moreover, STD NMR data supported by docking analysis have identified those amino acid residues responsible for the peptide's binding to LPS micelles. Overall, the data provide important mechanistic insights on the interaction of esculentin-derived peptides with LPS and the reason for their different anti-endotoxin activity. These data might also assist to further design more potent antimicrobial peptides with antisepsis properties, which are highly needed to overcome the widespread concern of the available anti-infective agents.</t>
  </si>
  <si>
    <t>Anirban Ghosh</t>
  </si>
  <si>
    <t>Department of Biophysics, Bose Institute, P-1/12, CIT Scheme VII (M), Kolkata 700054, India.</t>
  </si>
  <si>
    <t>26723294</t>
  </si>
  <si>
    <t>Posttraumatic Bilateral Epidural Hygroma of the Posterior Cranial Fossa: Case Report and Brief Review of Literature.</t>
  </si>
  <si>
    <t>Posttraumatic posterior fossa epidural hygroma is a rare entity, and a clear management has not been established in the medical literature. We present 1 case and review the literature relevant to this unusual entity. The mechanism of formation and management of posterior cranial fossa epidural hygroma are also outlined.A 2-year-old child presented after a rooftop fall injury with symptoms of headache, drowsiness, vomiting, and brief loss of consciousness. Computed tomography scan demonstrated swelling in the left occipital region and epidural hygroma. After conservative management failed, surgical repair of the dura mater was performed. The child was discharged postoperative day 11 in stable condition with marked improvement in occipital swelling.It is imperative to consider epidural hygroma in very small children presenting with occipital injury. As a result of loose adhesion of dura mater and internal cranial lamina layers in younger pediatric patients, potential epidural space may be easily created secondary to injury, and small breaches in meningeal integrity near the cisterna magna may favor cerebrospinal fluid leak. During surgery, if watertight repair of a visible dural tear is performed, duro-periosteal hitching or vacuum drain placement may not be required.</t>
  </si>
  <si>
    <t>Jayendra Kumar</t>
  </si>
  <si>
    <t>Department of Neurosurgery, Narayan Medical College and Hospital, Sasaram, Bihar, India.</t>
  </si>
  <si>
    <t>26723248</t>
  </si>
  <si>
    <t>Bio-waste derived dialdehyde cellulose ethers as supports for α-chymotrypsin immobilization.</t>
  </si>
  <si>
    <t>Enzyme immobilization is an important technique to enhance stability, storability and reusability of enzymes. In the present work, pine needles, a forest bio-waste, were used as a feedstock of cellulose to synthesize new materials as supports for immobilization of α-chymotrypsin (CT) enzyme. The extracted cellulose from pine needles was etherified with different alkyl bromides (RBr) and etherified products were further modified to dialdehyde via oxidation with NaIO4 to get the desired products, dialdehyde cellulose ethers (ROcellCHO). CT was then covalently immobilized onto as-synthesized dialdehyde cellulose ethers via Schiff-base formation, i.e., imine linkage. The synthesized products and enzyme immobilization were confirmed by different characterization techniques and the activity assay of the free and the immobilized CT was carried out using standard protocol with variation of different parameters such as temperature, pH and substrate concentration. The storage stability and reusability of the immobilized CT were also investigated. CT activity was also studied in simulated physiological conditions in the artificial gastric fluid and artificial intestinal fluid. Artificial neural network (ANN) model was employed to correlate the relationship with% relative activity and time, temperature and pH affecting enzyme activity. A good correlation of experimental data was predicted by ANN model.</t>
  </si>
  <si>
    <t>Sapana Kumari</t>
  </si>
  <si>
    <t>Himachal Pradesh University, Department of Chemistry, Summer Hill, Shimla, 171005 Himachal Pradesh, India.</t>
  </si>
  <si>
    <t>26723247</t>
  </si>
  <si>
    <t>Conversion of 2'-substituted chalcones in the presence of BSA as evidenced by ¹H NMR studies.</t>
  </si>
  <si>
    <t>The emergence of albumin as a biocatalyst has created continuous interest of researchers for its application not only in the field of asymmetric oxidations and reductions but also in chemical reactions such as additions, condensations and eliminations. In the present work we report the cyclization reactions in presence of an albumin protein, Bovine Serum Albumin (BSA). The work is focused on cyclization of 2'-hydroxychalcone and 2'-aminochalcone to flavanones and azaflavanone, respectively. The results are supported by (1)H NMR studies.</t>
  </si>
  <si>
    <t>Neera Raghav</t>
  </si>
  <si>
    <t>Department of Chemistry, Kurukshetra University, Kurukshetra 136119, India. Electronic address: nraghav.chem@gmail.com.</t>
  </si>
  <si>
    <t>26723175</t>
  </si>
  <si>
    <t>β-lactam substituted polycyclic fused pyrrolidine/pyrrolizidine derivatives eradicate C. albicans in an ex vivo human dentinal tubule model by inhibiting sterol 14-α demethylase and cAMP pathway.</t>
  </si>
  <si>
    <t>Further quest for new anti-fungal compounds with proven mechanisms of action arises due to resistance and dose limiting toxicity of existing agents. Among the human fungal pathogens C. albicans predominate by infecting several sites in the body and in particular oral cavity and root canals of human tooth.In the present study, we screened a library of β-lactam substituted polycyclic fused pyrrolidine/pyrrolizidine compounds against Candida sp. Detailed molecular studies were carried out with the active compound 3 on C. albicans. Morphological damage and antibiofilm activity of compound 3 on C. albicans was studied using scanning electron microscopy (SEM). Biochemical evidence for membrane damage was studied using flow cytometry. In silico docking studies were carried out to elucidate the mechanism of action of compound 3. Further, the antifungal activity of compound 3 was evaluated in an ex vivo dentinal tubule infection model.Screening data showed that several new compounds were active against Candida sp. Among them, Compound 3 was most potent and exerted time kill effect at 4h, post antifungal effect up to 6h. When used in combination with fluconazole or nystatin, compound 3 revealed an minimum inhibitory concentration (MIC) decrease by 4 fold for both drugs used. In-depth molecular studies with compound 3 on C. albicans showed that this compound inhibited yeast to hyphae (Y-H) conversion and this involved the cAMP pathway. Further, SEM images of C. albicans showed that compound 3 caused membrane damage and inhibited biofilm formation. Biochemical evidence for membrane damage was confirmed by increased propidium iodide (PI) uptake in flow cytometry. Further, in silico studies revealed that compound 3 docks with the active site of the key enzyme 14-α-demethylase and this might inhibit ergosterol synthesis. In support of this, ergosterol levels were found to be decreased by 32 fold in compound 3 treated samples as analyzed by high performance liquid chromatography (HPLC). Further, the antifungal activity of compound 3 was evaluated in an ex vivo dentinal tubule infection model, which mimics human tooth root canal infection. Confocal laser scanning microscopy studies showed 83% eradication of C. albicans and a 6 log reduction in colony forming unit (CFU) after 24h treatment in the infected tooth samples in this model.Compound 3 was found to be very effective in eradicating C. albicans by inhibiting cAMP pathway and ergosterol biosynthesis.The results of this study can pave the way for developing new antifungal agents with well deciphered mechanisms of action and can be a promising antifungal agent or medicament against root canal infection.</t>
  </si>
  <si>
    <t>Meiyazhagan Gowri</t>
  </si>
  <si>
    <t>Department of Human Genetics, College of Biomedical Sciences, Technology &amp; Research, Sri Ramachandra University, Porur, Chennai- 600 116, India.</t>
  </si>
  <si>
    <t>26721828</t>
  </si>
  <si>
    <t>Combined nephrectomy and aortic valve replacement: perioperative decision-making.</t>
  </si>
  <si>
    <t>Open heart surgery and urologic surgery may be required for patients with coincident diseases. We report a patient who suffered from aortic valve stenosis which was asymptomatic barring atrial fibrillation. He was prescribed warfarin and then developed a large perinephric hematoma. The perioperative considerations focused on whether to conduct aortic valve replacement for this patient and, if such surgery was indicated, the appropriate time to conduct it. Traditionally, severe cardiac disease is addressed first before conducting elective noncardiac surgery; however, this option was not available since the patient already had a perinephric hematoma which could bleed more when subjected to systemic heparinization for cardiopulmonary bypass. Here, we describe the process of perioperative decision-making involving multiple specialities and re-examine several guidelines.</t>
  </si>
  <si>
    <t>Journal of anesthesia</t>
  </si>
  <si>
    <t>N C Pankaj Kumar</t>
  </si>
  <si>
    <t>Department of Anesthesiology and Critical Care, JIPMER, Qr. No. D(II) 18, JIPMER Campus, Puducherry, 605006, India.</t>
  </si>
  <si>
    <t>26721804</t>
  </si>
  <si>
    <t>Single-Nucleotide Polymorphism on Exon 17 of Insulin Receptor Gene Influences Insulin Resistance in PCOS: A Pilot Study on North Indian Women.</t>
  </si>
  <si>
    <t>Polycystic ovarian syndrome (PCOS), a major cause of infertility, is also strongly associated with insulin resistance. Defects in insulin receptor signaling are considered as one of the major molecular pathogeneses for insulin resistance. To investigate the possible mechanism of this signaling defect at genetic level, single-nucleotide polymorphism (SNP) [His 1085 C/T] at the exon 17 of insulin receptor gene (INSR) was studied in this pilot study. Polymerase chain reaction was performed on leucocytic DNA of women diagnosed with PCOS, selected from the outpatient department of Safdarjung Hospital, New Delhi, using suitable primer to amplify a region on INSR. An equal number of age-matched healthy women were selected as controls. SNP analysis was performed with restriction enzyme length polymorphism technique using Pm II enzyme. Serum insulin level was measured by ELISA kit and HOMA-IR was calculated mathematically. A higher frequency of the CC genotype was observed in PCOS women than in controls. Also, HOMA-IR, a tool for estimating insulin resistance, was significantly high in PCOS women with the CC genotype. C1008T SNP at exon 17 of INSR is associated with insulin resistance in Indian women with PCOS. Presence of CC genotype (C1085T) could be developed as a marker for insulin resistance and metabolic complications in PCOS women.</t>
  </si>
  <si>
    <t>Biochemical genetics</t>
  </si>
  <si>
    <t>Sukanya Gangopadhyay</t>
  </si>
  <si>
    <t>Department of Biochemistry, Subharti Medical College, Meerut, U.P., India.</t>
  </si>
  <si>
    <t>26721700</t>
  </si>
  <si>
    <t>Long-term follow up of single-stage anterior cruciate ligament reconstruction and high tibial osteotomy and its relation with posterior tibial slope.</t>
  </si>
  <si>
    <t>Open-wedge high tibial osteotomy is considered to be an effective treatment for medial compartmental osteoarthritis. It is generally admitted that tibial slope increases after open-wedge high tibial osteotomy and decreases after closing-wedge high tibial osteotomy. Young patients with anterior cruciate ligament (ACL) deficiency along with medial compartment osteoarthritis need a combined procedure of ACL reconstruction along with high tibial osteotomy to regain physiological knee kinematics and to avoid chondral damage.We retrospectively analysed data from 30 patients who underwent arthroscopic ACL reconstruction along with medial opening-wedge osteotomy from Jan 2004 to June 2012 with a minimum follow up of 2 years. The pre-operative and post-operative posterior tibial slopes were measured. Functional outcome was analysed using clinico-radiological criteria, IKDC scoring and Lysholm score.Post-operative patients improved both clinically and functionally. The patients who had posterior tibial slope &gt;5° decrease, compared to patients who had less &lt;5° decrease, had better functional scores (IKDC and Lysholm score), which was statistically significant (p &lt; 0.05).Our study has shown that decreasing the tibial slope &gt;5° compared to pre-operative value has functionally favourable effect on the reconstructed ACL graft and outcome. It is known that increasing slope causes an anterior shift in tibial resting position that is accentuated under axial loads. This suggests that decreasing tibial slope may be protective in an ACL deficient knee. Hence by placing the tricortical graft posterior to midline in the opening wedge reduces the posterior tibial slope and thereby reduces the stress on the graft leading to better functional outcome.</t>
  </si>
  <si>
    <t>Archives of orthopaedic and trauma surgery</t>
  </si>
  <si>
    <t>Mysore Medical College, Mysore, Karnataka, India. drgrarun@gmail.com.</t>
  </si>
  <si>
    <t>26721237</t>
  </si>
  <si>
    <t>Green synthesis of nanoparticles and its potential application.</t>
  </si>
  <si>
    <t>Nanotechnology is a new and emerging technology with wealth of applications. It involves the synthesis and application of materials having one of the dimensions in the range of 1-100 nm. A wide variety of physico-chemical approaches are being used these days for the synthesis of nanoparticles (NPs). However, biogenic reduction of metal precursors to produce corresponding NPs is eco-friendly, less expensive, free of chemical contaminants for medical and biological applications where purity of NPs is of major concern. Biogenic reduction is a "Bottom Up" approach similar to chemical reduction where a reducing agent is replaced by extract of a natural products with inherent stabilizing, growth terminating and capping properties. Furthermore, the nature of biological entities in different concentrations in combination with reducing organic agents influence the size and shape of NPs. Present review focuses on microbes or plants based green synthesis of Ag, Au, Cu, Fe, Pd, Ru, PbS, CdS, CuO, CeO2, Fe3O4, TiO2, and ZnO NPs and their potential applications.</t>
  </si>
  <si>
    <t>Imtiyaz Hussain</t>
  </si>
  <si>
    <t>Plant Physiology Laboratory, Department of Botany, University of Allahabad, Allahabad, UP, 211002, India.</t>
  </si>
  <si>
    <t>26721234</t>
  </si>
  <si>
    <t>Biotechnological applications in in vitro plant regeneration studies of broccoli (Brassica oleracea L. var. italica), an important vegetable crop.</t>
  </si>
  <si>
    <t>Biotechnology holds promise for genetic improvement of important vegetable crops. Broccoli (Brassica oleracea L. var. italica) is an important vegetable crop of the family Brassicaceae. However, various biotic and abiotic stresses cause enormous crop yield losses during commercial cultivation of broccoli. Establishment of a reliable, reproducible and efficient in vitro plant regeneration system with cell and tissue culture is a vital prerequisite for biotechnological application of crop improvement programme. An in vitro plant regeneration technique refers to culturing, cell division, cell multiplication, de-differentiation and differentiation of cells, protoplasts, tissues and organs on defined liquid/solid medium under aseptic and controlled environment. Recent progress in the field of plant tissue culture has made this area one of the most dynamic and promising in experimental biology. There are many published reports on in vitro plant regeneration studies in broccoli including direct organogenesis, indirect organogenesis and somatic embryogenesis. This review summarizes those plant regeneration studies in broccoli that could be helpful in drawing the attention of the researchers and scientists to work on it to produce healthy, biotic and abiotic stress resistant plant material and to carry out genetic transformation studies for the production of transgenic plants.</t>
  </si>
  <si>
    <t>Pankaj Kumar</t>
  </si>
  <si>
    <t>Department of Biotechnology, Dr Yashwant Singh Parmar University of Horticulture and Forestry, Solan, Himachal Pradesh, 173230, India.</t>
  </si>
  <si>
    <t>26720809</t>
  </si>
  <si>
    <t>Phosphate-solubility and phosphatase activity in Gangetic alluvial soil as influenced by organophosphate insecticide residues.</t>
  </si>
  <si>
    <t>An experiment was conducted under laboratory conditions to investigate the effect of four organophosphate insecticides, viz. monocrotophos, profenophos, quinalphos and triazophos at their field application rates (0.75, 1.0, 0.5 and 0.6 kg a.i.ha(-1), respectively), on the growth and activities of phosphate solubilizing microorganisms in relation to availability of insoluble phosphates in the Gangetic alluvial soil of West Bengal, India. The proliferation of phosphate solubilizing microorganisms was highly induced with profenophos (38.3%), while monocrotophos exerted maximum stimulation (20.8%) towards the solubility of insoluble phosphates in soil. The phosphatase activities of the soil (both acid phosphatase and alkaline phosphatase) were significantly increased due to the incorporation of the insecticides in general, and the augmentation was more pronounced with quinalphos (43.1%) followed by profenophos (27.6%) for acid phosphatase, and with monocrotophos (25.2%) followed by profenophos (16.1%) for alkaline phosphatase activity in soil. The total phosphorus was highly retained by triazophos (19.9%) followed by monocrotophos (16.5%), while incorporation of triazophos and quinalphos manifested greater availability of water soluble phosphorus in soil.</t>
  </si>
  <si>
    <t>Shyam Prasad Majumder</t>
  </si>
  <si>
    <t>Department of Agricultural Chemistry and Soil Science, Bidhan Chandra Krishi Viswavidyalaya, Mohanpur 741252, India.</t>
  </si>
  <si>
    <t>26720808</t>
  </si>
  <si>
    <t>Exposure of composite tannery effluent on snail, Pila globosa: A comparative assessment of toxic impacts of the untreated and membrane treated effluents.</t>
  </si>
  <si>
    <t>Effluent from tannery industries can significantly affect the aquatic environment due to the presence of a variety of recalcitrant components. The present study focuses on a comparative assessment of the toxic impacts of an untreated tannery effluent and membrane treated effluents using snail, Pila globosa as an aquatic model. Composite tannery effluent collected from a common effluent treatment plant was selected as the untreated effluent. To investigate the effect of treated effluents on the aquatic organism the effluent was treated by two ways, viz. a single stage microfiltration (MF) using ceramic membrane and a two-step process involving MF followed by reverse osmosis (RO). The whole body tissue, gonad and mantle of P. globosa were subjected to enzyme assays like superoxide dismutase (SOD), catalase (CAT), glutathione reductase (GR), glutathione peroxidase (GSH-GPx), glutathione S- transferase (GST), etc. for assessing toxic impact. Changes in the biochemical parameters like protein, carbohydrate and amino acid were observed including histological studies of gonad and mantle tissue upon treatment with tannery effluents. To examine potential DNA damage due to the exposure of the effluent, comet assay was conducted. The study revealed that with an exposure to the untreated effluent, activity of the antioxidant enzymes increased significantly while the protein and carbohydrate content reduced largely in the whole body tissue, gonad as well as mantle tissues of P. globosa. Histological study indicated considerable damage in the gonad and mantle tissues following exposure to the untreated effluent. Comet assay using hemolymph of P. globosa following exposure to tannery effluent, showed significant genotoxicity. Interestingly, compared to the untreated effluent, damaging effect was reduced in molluscs tissues when exposed to MF treated effluent and even lesser when exposed to MF+RO treated effluent. Apart from the reduced activities of oxidative stress enzymes, the protein, amino acid and carbohydrate content of molluscs exposed to both of the treated effluent were found close to that of control. Comet assay revealed no damage in the DNA for MF and MF+RO treated effluent indicating that the membrane based treatment procedure restores environmental condition to control level.</t>
  </si>
  <si>
    <t>Priyankari Bhattacharya</t>
  </si>
  <si>
    <t>Ceramic Membrane Division, CSIR-Central Glass and Ceramic Research Institute, Kolkata 700032, India.</t>
  </si>
  <si>
    <t>26720707</t>
  </si>
  <si>
    <t>Insulin Resistance and Metabolic Syndrome in Young Men With Acne.</t>
  </si>
  <si>
    <t>Robust evidence of the association of insulin resistance and metabolic syndrome with acne in male patients is lacking.To assess the prevalence of metabolic syndrome and insulin resistance in male patients 20 years or older with acne.We performed a cross-sectional study in 100 male patients with acne and 100 age-matched male controls without acne from a dermatology outpatient department of a tertiary care institute. Postadolescent patients were recruited only to negate the effects of physiologic insulin resistance that are seen at the time of puberty and adolescence. Twenty-five patients were included in each of the 4 individual severity groups according to the Global Acne Grading System and were age matched to 100 male controls without acne.Clinical examination, Global Acne Rating System, National Cholesterol Education Programme Adult Treatment Panel III (NCEP-ATP III), and Homeostasis Model Assessment-Insulin Resistance (HOMA-IR).Metabolic syndrome was diagnosed as per the criteria of the modified NCEP-ATP III. Insulin resistance was assessed by the HOMA-IR. A HOMA-IR value greater than 2.5 was arbitrarily considered as insulin resistance.Prevalence of insulin resistance was significantly higher in cases (22%) compared with controls (11%) (P = .03). The prevalence of metabolic syndrome was comparable between cases (17%) and controls (9%) (P = .09). Prevalence of insulin resistance and metabolic syndrome did not differ significantly among the acne severity groups.Postadolescent male patients with acne more commonly have insulin resistance. This resistance may be a stage of prediabetes, and the patients may develop hyperinsulinemia or type 2 diabetes in the future. These patients should be followed up for a prolonged time to determine whether they develop conditions associated with insulin resistance.</t>
  </si>
  <si>
    <t>JAMA dermatology</t>
  </si>
  <si>
    <t>Mohit Nagpal</t>
  </si>
  <si>
    <t>26719306</t>
  </si>
  <si>
    <t>Gut inflammation and microbiome in spondyloarthritis.</t>
  </si>
  <si>
    <t>Spondyloarthritis (SpA) is chronic inflammatory disease involving joints and the spine. Bowel inflammation is common in SpA, which may be classified as acute or chronic. Chronic gut inflammation is most common in SpA patients with axial involvement as compared to those presenting with peripheral involvement alone. The pathogenesis of gut inflammation in SpA could be explained by two factors-over-activation of immunological cells and altered gut microbiome. This is exemplified by SpA animal models, namely HLA-B27-expressing transgenic animals and SKG mice models. Immunological mechanisms include homing of activated T cells from gut into synovium, excess pro-inflammatory cytokines secretion by immune cells such as IL-23 and genetic variations in immunological genes. The evidence for role of gut microbiome in SpA is gradually emerging. Recently, metagenomic study of gut microbiome by sequencing of microbial nucleic acids has enabled identification of new microbial taxa and their functions in gut of patients with SpA. In SpA, the gut microbiome could emerge as diagnostic and prognostic marker of disease. Modulation of gut microbiome is slated to have therapeutic potential as well.</t>
  </si>
  <si>
    <t>Jayakanthan Kabeerdoss</t>
  </si>
  <si>
    <t>Department of Clinical Immunology and Rheumatology, Christian Medical College, Vellore, Tamil Nadu, 632004, India.</t>
  </si>
  <si>
    <t>26719189</t>
  </si>
  <si>
    <t>Bovine Herpes Virus 1 Major Immediate Early Transcription Unit 1 (IETU-1) Uses Alternative Promoters to Transcribe BICP0 and BICP4 Transcripts.</t>
  </si>
  <si>
    <t>Immediate early (IE) genes are transcribed immediately after infection in BHV1 from two different immediate early transcription units. It is reported that the immediate early transcription unit I (IE TU1) of Bovine herpesvirus 1 (BHV1) transcribes two proteins BICP0 and BICP4 from a single promoter by alternative splicing but with identical 5'UTR. We found that the transcripts of BICP0 and BICP4 have different 5'UTRs. The bioinformatics analysis shows two similar spatially arranged TATA less promoter for the two transcripts. The bioinformatics analysis also showed a similar promoter for the IE TU2 which transcribes BICP22. The data strongly suggest that BICP0 and BICP4 are transcribed from two different promoters. The transcript produced by each promoter is spliced specifically as opposed to what has been reported earlier. The BICP0 and BICP4 also show different levels of expression. The expression level of BICP4 continuously declines after attaining a peak level at 1 h, while BICP0 shows biphasic expression supporting the earlier observation that it is expressed from two different promoters.</t>
  </si>
  <si>
    <t>Mayank Pokhriyal</t>
  </si>
  <si>
    <t>Division of Biochemistry, Indian Veterinary Research Institute, Izatnagar, Bareilly, U.P, 243122, India.</t>
  </si>
  <si>
    <t>26717859</t>
  </si>
  <si>
    <t>Penicillium chrysogenum DSOA associated with marine sponge (Tedania anhelans) exhibit antimycobacterial activity.</t>
  </si>
  <si>
    <t>A strain of Penicillium chrysogenum was isolated from Tedania anhelans (marine sponge) collected from Indian Ocean (8°22'30″N latitude and 76°59'16″ longitude) and deposited in culture collection centers. The strain subjected to different culture conditions for production of extrolites were extracted using ethyl acetate and chloroform. When both extracts were subjected for antibacterial activity, latter had high activity. Minimum inhibitory concentration of chloroform extract ranged from 31.25-1000 μg/mL in tested microbes such as, Mycobacterium tuberculosis H37Ra, Mycobacterium avium, Mycobacterium fortuitum, Mycobacterium smegmatis, Mycobacterium vaccae, Staphylococcus aureus, Aeromonas hydrophila, Pseudomonas aeruginosa and Vibrio cholerae. No cytotoxicity was observed in Vero cell line up to 399.10 μg/mL. Antibacterial activity previously reported by Parameswaran et al. in 1997 from ethyl acetate extract of T. anhelans might be due to the diketopiperazines, Cyclo-(L-Pro-L-Phe) and Cyclo-(L-Leu-L-Pro) produced by the associated fungi-P. chrysogenum DSOA. It is producing a metabolites having antimycobacterial activity, a first report.</t>
  </si>
  <si>
    <t>Amarendra Visamsetti</t>
  </si>
  <si>
    <t>Centre for Research in Infectious Diseases, School of Chemical and Biotechnology, SASTRA University, Thanjavur, Tamilnadu 613401, India.</t>
  </si>
  <si>
    <t>28435642</t>
  </si>
  <si>
    <t>Dual Retro-Aortic Left Renal Vein with Drainage into Left Common Iliac Vein: Rare Anomaly of Left Renal Vein.</t>
  </si>
  <si>
    <t>Knowledge of the renal vascular anatomy greatly contributes to the success of surgical, invasive and radiological procedures of the retroperitoneal region. In today's era of transplant, this knowledge is of utmost importance in performing donor nephrectomy so that number of fatal intra-operative complications can be prevented. Herein, we report on a rare anomaly of left renal vein in which dual retro-aortic left renal veins were noted and one of them drained into the left common iliac vein.</t>
  </si>
  <si>
    <t>International journal of organ transplantation medicine</t>
  </si>
  <si>
    <t>H C Sutariya</t>
  </si>
  <si>
    <t>Assistant Professor, Department of Radiology, G. R. Doshi and K. M. Mehta Institute Of Kidney Diseases &amp; Research Centre (IKDRC)- Dr. H.L. Trivedi Institute Of Transplantation Sciences (ITS) Civil Hospital Campus, Asarwa, Ahmedabad- 380016, Gujarat, India.</t>
  </si>
  <si>
    <t>28335187</t>
  </si>
  <si>
    <t>Nickel Decorated on Phosphorous-Doped Carbon Nitride as an Efficient Photocatalyst for Reduction of Nitrobenzenes.</t>
  </si>
  <si>
    <t>Nickel nanoparticle-decorated phosphorous-doped graphitic carbon nitride (Ni@g-PC₃N₄) was synthesized and used as an efficient photoactive catalyst for the reduction of various nitrobenzenes under visible light irradiation. Hydrazine monohydrate was used as the source of protons and electrons for the intended reaction. The developed photocatalyst was found to be highly active and afforded excellent product yields under mild experimental conditions. In addition, the photocatalyst could easily be recovered and reused for several runs without any detectable leaching during the reaction.</t>
  </si>
  <si>
    <t>Nanomaterials (Basel, Switzerland)</t>
  </si>
  <si>
    <t>Anurag Kumar</t>
  </si>
  <si>
    <t>CSIR Indian Institute of Petroleum, Haridwar road Mohkampur, Dehradun 248005, India. anuragmnbd@gmail.com.</t>
  </si>
  <si>
    <t>28330202</t>
  </si>
  <si>
    <t>Impact of various media and organic carbon sources on biofuel production potential from Chlorella spp.</t>
  </si>
  <si>
    <t>In this study, five Chlorella species (Chlorella vulgaris, Chlorella minutissima, Chlorella pyrenoidosa, Chlorella sp.1 and Chlorella sp.2) were grown in various nutrient medium including BG-11, BBM, Fog's medium and M4N medium for the evolution of biomass and lipid production potential. Among the tested medium, BG-11 was found most economical and efficient medium for all Chlorella species. To see the impact of organic carbon sources on lipid production potential, all microalgae species were also cultured in selected medium (BG-11) with different organic carbon sources like glucose, glycerol, sodium acetate, and sucrose under mixotrophic condition. The results showed that all Chlorella species performs better under mixotrophic condition, but Chlorella vulgaris achieved maximum lipid productivity (3.5 folds higher) in glycerol supplemented culture medium than control medium among all species.</t>
  </si>
  <si>
    <t>3 Biotech</t>
  </si>
  <si>
    <t>Amit Kumar Sharma</t>
  </si>
  <si>
    <t>Biofuel Research Laboratory, Institute of Alternative Energy Research, University of Petroleum and Energy Studies, Bidholi, Dehradun, Uttrakhand, 248007, India.</t>
  </si>
  <si>
    <t>28330184</t>
  </si>
  <si>
    <t>Potential fibrinolytic activity of an endophytic Lasiodiplodia pseudotheobromae species.</t>
  </si>
  <si>
    <t>Cost-effective, fibrinolytic agents possessing least or no antigenic properties are much in demand for their prospective use as clot busters in thrombolytic therapy. The present communication explores the potential of 22 endophytic Botryosphaeria species isolated from stem of Aegle marmelos for their fibrinolytic potential. Only nine fungal isolates exhibited proteolytic activity out of which only four possessed plasminogen-independent fibrinolytic activity. The endophytic fungal isolate #1088 AMSTITYEL showed maximum in vitro proteolytic and fibrinolytic activity with a halo formation of 153.86 and 113.04 mm(2), respectively. The partially purified protein exhibited a fibrinolytic activity equivalent to 6.51 U/ml of plasmin. SDS-PAGE of the dialysed fraction of #1088 AMSTITYEL resolved into six bands ranging from 26 to 80 kDa. Fibrin zymogram exhibited that a single band of molecular size ~80 KDa possessing the fibrinolytic activity. Furthermore, the bioactive isolate #1088 AMSTITYEL was identified as Lasiodiplodia pseudotheobromae using classical and molecular taxonomic tools.</t>
  </si>
  <si>
    <t>Vineet Meshram</t>
  </si>
  <si>
    <t>28330183</t>
  </si>
  <si>
    <t>Purification and characterization of lipoxygenase from mung bean (Vigna radiata L.) germinating seedlings.</t>
  </si>
  <si>
    <t>This study reports purification and characterization of lipoxygenase protein from mung bean germinating seedlings. Lipoxygenases (LOXs) are key enzymes in seed germination. The purified mung bean LOX has resolved into two peaks by chromatofocusing, one has highest LOX activity with an isoelectric point of 5.84 and the other has lowest LOX activity with an isoelectric point of 5.52. The purified LOX has molecular mass of approximately 97 kDa and showed high activity with linoleic acid than linolenic acid and arachidonic acid. The optimal activity of LOX was observed at pH 6.5 and temperature 35 °C. Far-UV circular dichroism (CD) studies revealed that the purified mung bean LOX possess secondary structural elements with significant α-helix and β-strands. Further, the secondary structure of mung bean LOX was stable up to 60 °C at pH 6.5. Biophysical and chemical properties of the mung bean LOX are similar to the other legume LOXs and may be considered as type-1 LOX.</t>
  </si>
  <si>
    <t>Raveendra Aanangi</t>
  </si>
  <si>
    <t>Department of Biochemistry, Sri Venkateswara University, Tirupati, 517 502, Andhra Pradesh, India.</t>
  </si>
  <si>
    <t>28330182</t>
  </si>
  <si>
    <t>Efficient single step chromatographic purification of recombinant human antithrombin (rhAT) from Saccharomyces cerevisiae.</t>
  </si>
  <si>
    <t>Antithrombin (AT) is a glycoprotein that inactivates the several physiological target enzymes of coagulation system. The effect of purification strategies plays a crucial role in getting maximum recovery of yield, purity and biological activity of recombinant human antithrombin (rhAT). In the present work, the task of purifying rhAT from Saccharomyces cerevisiae BY4741 has been carried out using two different approaches such as cross flow filtration (CFF) system and chromatography methods. In the first approach, the protein was concentrated and partially purified through CFF to achieve maximum recovery yield and purity of 87 and 94 %, respectively. In the second approach, purification involved a single step chromatography with various types of ion exchange and size exclusion resins to analyze the maximum rhAT recovery yield and purity. From the experimental results, it has been observed that the size exclusion chromatography (SEC) technique with Superose 12 matrix was suitable for the purification of rhAT and achieved the maximum recovery yield and purity of 51 and 97 %, respectively. Further, to acquire a high recovery yield and purity of rhAT, the effect of various chromatographic conditions such as mobile phase, mobile phase pH, flow rate, sample volume and sample concentration were also investigated. Under the optimal chromatographic conditions, rhAT was significantly recovered and purified in a single step with maximum recovery yield, purity and biological activity of 67, 99 % and 410 IU/L, respectively. Based on these investigations, it was concluded that SEC with Superose 12 matrix was a more suitable and a potential method for the purification of rhAT.</t>
  </si>
  <si>
    <t>Maheswara Reddy Mallu</t>
  </si>
  <si>
    <t>Centre for Bioprocess Technology, Department of Biotechnology, KLEF University, Green Fields, Vaddeswaram, Guntur, Andhra Pradesh, 522 502, India.</t>
  </si>
  <si>
    <t>28330180</t>
  </si>
  <si>
    <t>Biodegradation of propiconazole by newly isolated Burkholderia sp. strain BBK_9.</t>
  </si>
  <si>
    <t>The isolation of propiconazole (PCZ) degrading bacterium BBK_9 strain was done from paddy soil, and it was identified as Burkholderia sp. based on the morphological characteristics and biochemical properties combined with 16S rRNA gene sequencing analysis. It has been seen that the factors such as temperature and pH influence the biodegradation process. The role of plasmid was studied in the degradation process by plasmid curing method. The PCZ acts as the sole carbon source and as energy substrate which can be utilized by the strain for its growth in Mineral salt medium and degraded 8.89 µg ml(-1) of PCZ at 30 °C and pH 7 within 4 days. During the bioconversion process of PCZ, three metabolite were formed such as 1-(2,4-dichlorophenyl)-2-(1H-1,2,4-triazol-1-yl) ethanone, 1-[2-(4-chlorophenyl) ethyl]-1H-1,2,4-triazole and 1-ethyl-1H-1,2,4-triazole. The LD50 value of BBK_9 strain was determined with acridine orange which resulted in 40 µg ml(-1) at cell density of 0.243 at 660 nm. Furthermore, plasmid curing was done using LD50 concentration and from that three plasmids got cured in the sixth generation. It was found that, cured strain was able to degrade 7.37 µg ml(-1) of PCZ, indicating the plasmid encoded gene were not responsible for the PCZ degradation. On the source of these outcomes, strain BBK_9 can be used as potential strain for bioremediation of contaminated sites.</t>
  </si>
  <si>
    <t>Praveen Satapute</t>
  </si>
  <si>
    <t>Department of Microbiology and Biotechnology, Karnatak University, Dharwad, Karnataka, India.</t>
  </si>
  <si>
    <t>28330176</t>
  </si>
  <si>
    <t>Molecular dissection of pathway components unravel atisine biosynthesis in a non-toxic Aconitum species, A. heterophyllum Wall.</t>
  </si>
  <si>
    <t>Aconitum heterophyllum is an important component for various herbal drug formulations due to the occurrence of non-toxic aconites including marker compound, atisine. Despite huge pharmacological potential, the reprogramming of aconites production is limited due to lack of understanding on their biosynthesis. To address this problem, we have proposed here the complete atisine biosynthetic pathway for the first time connecting glycolysis, MVA/MEP, serine biosynthesis and diterpene biosynthetic pathways. The transcript profiling revealed phosphorylated pathway as a major contributor towards serine production in addition to repertoire of genes in glycolysis (G6PI, PFK, ALD and ENO), serine biosynthesis (PGDH and PSAT) and diterpene biosynthesis (KO and KH) sharing a similar pattern of expression (2-4-folds) in roots compared to shoots vis-à-vis atisine content (0-0.37 %). Quantification of steviol and comparative analysis of shortlisted genes between roots of high (0.37 %) vs low (0.14 %) atisine content accessions further confirmed the route of atisine biosynthesis. The results showed 6-fold increase in steviol content and 3-62-fold up-regulation of all the selected genes in roots of high content accession ascertaining their association towards atisine production. Moreover, significant positive correlations were observed between selected genes suggesting their co-expression and crucial role in atisine biosynthesis. This study, thus, offers unprecedented opportunities to explore the selected candidate genes for enhanced production of atisine in cultivated plant cells.</t>
  </si>
  <si>
    <t>Varun Kumar</t>
  </si>
  <si>
    <t>Department of Biotechnology and Bioinformatics, Jaypee University of Information Technology, Waknaghat, Solan, HP, 173234, India.</t>
  </si>
  <si>
    <t>28330175</t>
  </si>
  <si>
    <t>Exploration of the binding modes of L-asparaginase complexed with its amino acid substrates by molecular docking, dynamics and simulation.</t>
  </si>
  <si>
    <t>Acute lymphocytic leukemia (ALL) is an outrageous disease worldwide. L-Asparagine (L-Asn) and L-glutamine (L-Gln) deamination plays crucial role in ALL treatment. Role of Erwinaze(®) (L-asparaginase from Erwinia chrysanthemi) in regulation of L-Asn and L-Gln has been confirmed by the experimental studies. Therapeutic research against ALL remained elusive with the lack of structural information on Erwinaze(®) enzyme. In this present study, homology model of the Erwinaze(®) was developed using MODELLER and the same was validated by various quality indexing tools. For the apo state enzyme and ligand bound state complexes molecular dynamics (MD) simulation was performed. The trajectory analysis showed the confirmational changes of structures in the dynamic system. Ligand binding mechanisms were studied using different docking tools to interpret the various ligand-receptor interactions and binding free energies. MD simulation of docked complex with L-Gln ligand substrate showed the defined structural folding with stable conformation over the L-Asn complex in dynamic environment. This research reports give much more information on structural and functional aspects of Erwinaze(®) with its ligands which may be useful in designing of effective therapeutics for ALL.</t>
  </si>
  <si>
    <t>Erva Rajeswara Reddy</t>
  </si>
  <si>
    <t>Department of Biotechnology, National Institute of Technology Warangal, Warangal, 506004, Telangana, India.</t>
  </si>
  <si>
    <t>28330171</t>
  </si>
  <si>
    <t>Purification and characterization of endo β-1,4-D-glucanase from Trichoderma harzianum strain HZN11 and its application in production of bioethanol from sweet sorghum bagasse.</t>
  </si>
  <si>
    <t>An acidophilic-solvent-thermostable endo β-1,4-D-glucanase produced from a potential Trichoderma harzianum strain HZN11 was purified to homogeneity by DEAE-Sepharose and Sephadex G-100 chromatography with 33.12 fold purification with specific activity of 66.25 U/mg and molecular mass of ~55 kDa. The optimum temperature and pH were 60 °C and 5.5 retaining 76 and 85 % of activity after 3 h, respectively. It showed stability between pH 4.5-6.0 and temperature between 50-70 °C indicating thermostability. Endo β-1,4-D-glucanase was activated by Ca(2+) and Mg(2+) but inhibited by Hg(2+), Pb(2+) and Cd(2+). The effect of thiol reagents, metal chelators, oxidizing agents and surfactants on enzyme activity has been studied. Purified endo β-1,4-D-glucanase exhibited highest specificity towards carboxymethyl cellulose. Kinetic analysis showed the K m, V max and K i (cellobiose inhibitor) of 2.5 mg/mL, 83.75 U/mg and 0.066 M, respectively. The storage stability of purified endo β-1,4-D-glucanase showed a loss of mere 13 % over a period of 60 days. The hydrolysis efficiency of purified endo β-1,4-D-glucanase mixed with cocktail was demonstrated over commercial enzyme. Optimized enzymatic hydrolysis of sweet sorghum and sugarcane bagasse released 5.2 g/g (36 h) and 6.8 g/g (48 h) of reducing sugars, respectively. Separate hydrolysis and fermentation of sweet sorghum bagasse yielded 4.3 g/L bioethanol (16 h) confirmed by gas chromatography-mass spectrometry (GC-MS). Morphological and structural changes were assessed by scanning electron microscopy (SEM) and Fourier transform infrared spectroscopy. Elemental analysis was carried out by SEM equipped with energy dispersive X-ray technique. These unique properties prove the potentiality of enzyme for biomass conversion to biofuel and other industrial applications.</t>
  </si>
  <si>
    <t>Zabin K Bagewadi</t>
  </si>
  <si>
    <t>Department of Biochemistry, Karnatak University, Dharwad, 580 003, Karnataka, India.</t>
  </si>
  <si>
    <t>28330170</t>
  </si>
  <si>
    <t>An efficient and cost effective method of RNA extraction from mucilage, phenol and secondary metabolite rich bark tissue of tossa jute (C. olitorius L.) actively developing phloem fiber.</t>
  </si>
  <si>
    <t>Tossa jute is an important natural fiber crop of Southeast Asian countries including India, Bangladesh, China, Thailand, Myanmar etc. Traditional industrial application of jute fiber is limited to the packaging products like hessians, sacks, etc. and the fiber found unsuitable for textile industries largely due to significantly high lignin content. Therefore, understanding genetic factors underlying lignin biosynthesis in tossa jute holds promise for jute based product diversification. The major limiting factor in undertaking such study is unavailability of efficient protocol for RNA extraction at secondary growth active stage of tossa jute. Here we report a simplified, swift and cost effective protocol for isolating fairly good quality RNA from bark tissue of 65-days-old field grown tossa jute plant with active secondary growth. The purity, concentration and integrity of extracted RNA ascertained. To confirm downstream amenability, isolated RNA samples were reverse transcribed and PCR analysis done by using CCoAMT1 primer. Results established that method of RNA extraction presented here is an improvement over the other methods, particularly for bark tissue of field grown tossa jute at advance developmental stage. Therefore, present study will enhance our ability to understand expression pattern of fiber formation and maturation related genes in mature bark tissue that holds key for much talked genetic manipulation of fiber quality via lignin optimisation in the crop.</t>
  </si>
  <si>
    <t>S B Choudhary</t>
  </si>
  <si>
    <t>Central Research Institute for Jute and Allied Fibres, Barrackpore, Kolkata, WB, India. shashigen@gmail.com.</t>
  </si>
  <si>
    <t>28328020</t>
  </si>
  <si>
    <t>Detection of glutathione conjugates of amiodarone and its reactive diquinone metabolites in rat bile using mass spectrometry tools.</t>
  </si>
  <si>
    <t>Amiodarone is reported to cause hepato and pulmonary toxicity in humans, which has been envisaged to be due to formation of its reactive metabolites, essentially based on its structural similarity to benzbromarone, a drug withdrawn from the market due to reasons of similar hepatotoxicity. Therefore, the purpose of this study was to detect glutathione conjugates of amiodarone and its reactive diquinone metabolites in rat bile using mass spectrometry tools.Wistar rats were dosed orally with an amiodarone suspension and bile was collected via bile duct cannulation followed by solid-phase extraction, protein precipitation and centrifugation. Samples were analysed by liquid chromatography coupled with linear ion trap mass spectrometry using tandem mass and constant neutral loss scan in positive electrospray ionization mode.Glutathione adducts of amiodarone and its reactive diquinone metabolites were identified and characterized with the characteristic neutral loss of 129 Da. Glucuronide conjugates of previously reported stable phase-1 metabolites were also observed.This study confirmed generation of reactive metabolites of amiodarone for the first time, as was hypothesised earlier by various research groups. Also, the responsible toxicophore was identified to be a benzofuran moiety liable to form reactive diquinone species. However, the results need to be further confirmed in human subjects. Copyright © 2016 John Wiley &amp; Sons, Ltd.</t>
  </si>
  <si>
    <t>Rapid communications in mass spectrometry : RCM</t>
  </si>
  <si>
    <t>Keyur R Parmar</t>
  </si>
  <si>
    <t>Department of Pharmaceutical Analysis, National Institute of Pharmaceutical Education and Research (NIPER), S.A.S. Nagar, 160 062, Punjab, India.</t>
  </si>
  <si>
    <t>28326279</t>
  </si>
  <si>
    <t>Unusual Case of Coexisting Renal Malignancies: Mucinous Tubular and Spindle Cell Carcinoma Kidney With Sarcomatoid Dedifferentiation.</t>
  </si>
  <si>
    <t>Mucinous tubular and spindle cell carcinoma (MTSCC) is a recent entity introduced in the World Health Organization 2004 Classification. It is a tumour of low malignant potential. MTSCC is a subtype of renal cell carcinoma (RCC), which is characterized by a polymorphous histology, wherein the spindled epithelial cell is an inherent carcinomatous component. We report the case of a 57-year-old man presenting with loin pain and dragging sensation. Imaging revealed a large mass arising from the left kidney. Radical nephrectomy was performed, and histopathology revealed spindle cell elements of MTSCC with low-grade cytology, which occasionally blended with tubular structures in variable mucinous stroma admixed with spindle sarcomatoid cells with marked nuclear pleomorphism, associated with significant necrosis and mitoses of up to 5/10 high-power field. A final diagnosis of MTSCC along with high-grade areas consistent with sarcomatoid dedifferentiation was made. Sarcomatoid dedifferentiation has been well documented in various subtypes of RCC, and its presence signifies a worse prognosis in RCC.</t>
  </si>
  <si>
    <t>Journal of kidney cancer and VHL</t>
  </si>
  <si>
    <t>Department of Pathology, and Department of Radiotherapy, Jawaharlal Nehru Medical College, Aligarh Muslim University, Aligarh, UP, India.</t>
  </si>
  <si>
    <t>28280432</t>
  </si>
  <si>
    <t>Photons, photon jets, and dark photons at 750 GeV and beyond.</t>
  </si>
  <si>
    <t>In new physics searches involving photons at the LHC, one challenge is to distinguish scenarios with isolated photons from models leading to "photon jets". For instance, in the context of the 750 GeV diphoton excess, it was pointed out that a true diphoton resonance [Formula: see text] can be mimicked by a process of the form [Formula: see text], where S is a new scalar with a mass of 750 GeV and a is a light pseudoscalar decaying to two collinear photons. Photon jets can be distinguished from isolated photons by exploiting the fact that a large fraction of photons convert to an [Formula: see text] pair inside the inner detector. In this note, we quantify this discrimination power, and we study how the sensitivity of future searches differs for photon jets compared to isolated photons. We also investigate how our results depend on the lifetime of the particle(s) decaying to the photon jet. Finally, we discuss the extension to [Formula: see text], where there are no photons at all but the dark photon [Formula: see text] decays to [Formula: see text] pairs. Our results will be useful in future studies of the putative 750 GeV signal, but also more generally in any new physics search involving hard photons.</t>
  </si>
  <si>
    <t>Basudeb Dasgupta</t>
  </si>
  <si>
    <t>Tata Institute of Fundamental Research, Homi Bhabha Road, Mumbai, 400005 India.</t>
  </si>
  <si>
    <t>28280431</t>
  </si>
  <si>
    <t>Centrality dependence of charged jet production in p-Pb collisions at [Formula: see text] = 5.02 TeV.</t>
  </si>
  <si>
    <t>Measurements of charged jet production as a function of centrality are presented for  p-Pb  collisions recorded at [Formula: see text] TeV with the ALICE detector. Centrality classes are determined via the energy deposit in neutron calorimeters at zero degree, close to the beam direction, to minimise dynamical biases of the selection. The corresponding number of participants or binary nucleon-nucleon collisions is determined based on the particle production in the Pb-going rapidity region. Jets have been reconstructed in the central rapidity region from charged particles with the anti-[Formula: see text] algorithm for resolution parameters [Formula: see text] and [Formula: see text] in the transverse momentum range 20 to 120 GeV/c. The reconstructed jet momentum and yields have been corrected for detector effects and underlying-event background. In the five centrality bins considered, the charged jet production in  p-Pb   collisions is consistent with the production expected from binary scaling from pp collisions. The ratio of jet yields reconstructed with the two different resolution parameters is also independent of the centrality selection, demonstrating the absence of major modifications of the radial jet structure in the reported centrality classes.</t>
  </si>
  <si>
    <t>28280427</t>
  </si>
  <si>
    <t>Search for massive WH resonances decaying into the [Formula: see text] final state at [Formula: see text][Formula: see text].</t>
  </si>
  <si>
    <t>A search for a massive resonance [Formula: see text]decaying into a W and a Higgs boson in the [Formula: see text] ([Formula: see text], [Formula: see text]) final state is presented. Results are based on data corresponding to an integrated luminosity of 19.7[Formula: see text] of proton-proton collisions at [Formula: see text] [Formula: see text], collected using the CMS detector at the LHC. For a high-mass ([Formula: see text]1[Formula: see text]) resonance, the two bottom quarks coming from the Higgs boson decay are reconstructed as a single jet, which can be tagged by placing requirements on its substructure and flavour. Exclusion limits at 95 % confidence level are set on the production cross section of a narrow resonance decaying into WH, as a function of its mass. In the context of a little Higgs model, a lower limit on the [Formula: see text] mass of 1.4[Formula: see text] is set. In a heavy vector triplet model that mimics the properties of composite Higgs models, a lower limit on the [Formula: see text] mass of 1.5[Formula: see text] is set. In the context of this model, the results are combined with related searches to obtain a lower limit on the [Formula: see text] mass of 1.8[Formula: see text], the most restrictive to date for decays to a pair of standard model bosons.</t>
  </si>
  <si>
    <t>28260969</t>
  </si>
  <si>
    <t>Inclusive quarkonium production at forward rapidity in pp collisions at [Formula: see text]TeV.</t>
  </si>
  <si>
    <t>We report on the inclusive production cross sections of [Formula: see text], [Formula: see text], [Formula: see text](1S), [Formula: see text](2S) and [Formula: see text](3S), measured at forward rapidity with the ALICE detector in [Formula: see text] collisions at a center-of-mass energy [Formula: see text] TeV. The analysis is based on data collected at the LHC and corresponds to an integrated luminosity of 1.23 pb[Formula: see text]. Quarkonia are reconstructed in the dimuon-decay channel. The differential production cross sections are measured as a function of the transverse momentum [Formula: see text] and rapidity y, over the [Formula: see text] ranges [Formula: see text] GeV/c for [Formula: see text], [Formula: see text] GeV/c for all other resonances, and for [Formula: see text]. The cross sections, integrated over [Formula: see text] and y, and assuming unpolarized quarkonia, are [Formula: see text] [Formula: see text]b, [Formula: see text] [Formula: see text]b, [Formula: see text] nb, [Formula: see text] nb and [Formula: see text] nb, where the first uncertainty is statistical and the second one is systematic. These values agree, within at most [Formula: see text], with measurements performed by the LHCb collaboration in the same rapidity range.</t>
  </si>
  <si>
    <t>26715772</t>
  </si>
  <si>
    <t>Pulse Oximetry Overestimates Oxygen Saturation in COPD.</t>
  </si>
  <si>
    <t>Measurement of oxygen saturation with a handheld pulse oximeter is widely practiced as a surrogate to invasive arterial blood gas analysis. Oxygen saturation is an important parameter in cases of COPD, but there are insufficient data on the role of pulse oximetry in patients with COPD, moreso in diseases across its spectrum, such as chronic bronchitis and emphysema. We assessed the performance of pulse oximetry in acute respiratory failure of patients with COPD.This was a cross-sectional, observational study. We studied 50 subjects with COPD admitted to the Government General Hospital, a 1,000-bed tertiary referral center in Guntur, India, from June 2013 to July 2013. Simultaneous reading of S(pO2) by a handheld pulse oximeter and S(aO2) by an automated arterial blood gas analyzer were taken.Pulse oximetry was sufficiently sensitive (84.60%) to hypoxemia in respiratory failure to be used in clinical situations. The mean difference (bias) between SaO2 and S(pO2) was -3.98 (95% CI -4.68 to 3.28). There was less sensitivity (82% vs. 85%) and positive predictive value (69% vs. 85%) of the pulse oximeter to respiratory failure in subjects with chronic bronchitis versus emphysema.Pulse oximetry performed poorly in comparison with the invasive arterial blood gas analysis. The variability of the readings was greater in the subjects with chronic bronchitis than in those with emphysema.</t>
  </si>
  <si>
    <t>Sridhar Amalakanti</t>
  </si>
  <si>
    <t>Department of Neurology iamimenotu@gmail.com.</t>
  </si>
  <si>
    <t>26714831</t>
  </si>
  <si>
    <t>Synthesis of Novel Pyrimidin-4-One Bearing Piperazine Ring-Based Amides as Glycogen Synthase Kinase-3β Inhibitors with Antidepressant Activity.</t>
  </si>
  <si>
    <t>Novel pyrimidin-4-one derivatives have been synthesized using EDC coupling and evaluated as glycogen synthase kinase-3β (GSK-3β) inhibitors. Among all the synthesized compounds, compound 5 (3-methyl-6-phenyl-2-(piperazin-1-yl)-3,4-dihydropyrimidin-4-one) exhibited the most potent inhibitory activity against GSK-3β with IC50 value of 74 nm. The molecular docking studies were performed to elucidate the binding modes of the compounds with the target, and a crucial interaction involving hydrogen bond formation with Val-135 to the active site of GSK-3β was observed. Furthermore, the synthesized compounds were subjected to in vivo evaluation of their antidepressant activity, and compound 5 showing highest inhibition of GSK-3β was also found to significantly reduce the duration of immobility at 50 mg/kg, when compared with fluoxetine, a known antidepressant drug. The results of our study suggest that compound 5 may serve as a valuable template for the design and development of inhibitors of GSK-3β with antidepressant activity.</t>
  </si>
  <si>
    <t>Imran Khan</t>
  </si>
  <si>
    <t>26713845</t>
  </si>
  <si>
    <t>A twinfilin-like protein coordinates karyokinesis by influencing mitotic spindle elongation and DNA replication in Leishmania.</t>
  </si>
  <si>
    <t>Twinfilin is an evolutionarily conserved actin-binding protein, which regulates actin-dynamics in eukaryotic cells. Homologs of this protein have been detected in the genome of various protozoan parasites causing diseases in human. However, very little is known about their core functions in these organisms. We show here that a twinfilin homolog in a human pathogen Leishmania, primarily localizes to the nucleolus and, to some extent, also in the basal body region. In the dividing cells, nucleolar twinfilin redistributes to the mitotic spindle and remains there partly associated with the spindle microtubules. We further show that approximately 50% depletion of this protein significantly retards the cell growth due to sluggish progression of S phase of the cell division cycle, owing to the delayed nuclear DNA synthesis. Interestingly, overexpression of this protein results in significantly increased length of the mitotic spindle in the dividing Leishmania cells, whereas, its depletion adversely affects spindle elongation and architecture. Our results indicate that twinfilin controls on one hand, the DNA synthesis and on the other, the mitotic spindle elongation, thus contributing to karyokinesis in Leishmania.</t>
  </si>
  <si>
    <t>CSIR-Central Drug Research Institute, Jankipuram Extension-10, Sitapur Road, Lucknow, PIN-226 031, India.</t>
  </si>
  <si>
    <t>26713763</t>
  </si>
  <si>
    <t>Comparison of the Effect of Addition of Cyanoacrylate, Epoxy Resin, and Gum Arabic on Surface Hardness of Die Stone.</t>
  </si>
  <si>
    <t>To observe the effects of incorporating cyanoacrylate, epoxy resins, and gum arabic on the abrasion resistance of type IV gypsum die materials.Forty specimens were prepared and divided into four groups (10 specimens in each group), namely group A (control), group B (die stone mixed with cyanoacrylate), group C (die stone mixed with epoxy resin), group D (die stone mixed with gum arabic). All the specimens were subjected to abrasion testing, wear volume analysis, Fourier transform infrared spectroscopy (FT-IR), and scanning electron microscope (SEM) analysis.Abrasion testing showed maximum wear in the control group and minimum wear in the gum arabic group. Intergroup differences were statistically significant (p &lt; 0.001). The largest mean difference was between control and gum arabic. The lowest was between cyanoacrylate and the control group. The mean wear volume was lowest in the gum arabic group (4.23 mm(3) ) and highest in the control group (6.78 mm(3) ). The FT-IR graphs of the gum arabic models showed the presence of CH2 , which is responsible for its binding activity. SEM revealed that the irregular particles of gum arabic display an interlocking arrangement. This jigsaw puzzle pattern results in stronger physical bond formation.Observations from this study showed that the addition of gum arabic increases resistance to abrasion in type IV gypsum. Cyanoacrylates are good adhesives as well, but a major drawback is that they have very low resistance to chemical action with water and physical actions such as sunlight. Epoxy resins are powerful adhesives, but they attain their full efficiency when cured with heat. Cyanoacrylate and epoxy resin displayed poor physical bonding, primarily because of inhomogeneity.</t>
  </si>
  <si>
    <t>Postgraduate Studies and Research, Saraswati Dental College and Hospital, Lucknow, Uttar Pradesh, India.</t>
  </si>
  <si>
    <t>26712931</t>
  </si>
  <si>
    <t>Primary Subcutaneous Hydatid Cyst of the Thigh: An Unusual Site With a Diagnostic Dilemma.</t>
  </si>
  <si>
    <t>Hydatid disease, or echinococcosis, affects several organs in the body and can pose a major diagnostic dilemma. Musculoskeletal involvement occurs only in 1% to 6% of patients. Clinically, the condition mimics a soft tissue tumor, and a preoperative diagnosis (blood and radiology) is necessary to avoid biopsy, management, and recurrence. In endemic areas, a differential diagnosis of hydatid disease should be considered for every soft cystic mass in any anatomic location.The investigators report a rare case of primary subcutaneous hydatid cyst of the thigh, which was an incidental clinical and radiologic finding that led to a diagnostic dilemma in a 62-year-old woman with diabetes admitted for management of a nonhealing foot ulcer.The patient underwent successful complete surgical excision with pre- and postoperative antihelminthic pharmacotherapy, and at the end of 2-year follow-up, there has been no local recurrence or systemic disease.</t>
  </si>
  <si>
    <t>Journal of cutaneous medicine and surgery</t>
  </si>
  <si>
    <t>Department of General Surgery, Kasturba Medical College, Manipal University, Manipal, India gabyrodricks@gmail.com.</t>
  </si>
  <si>
    <t>26712413</t>
  </si>
  <si>
    <t>Multiple nodules on the scalp in segmental distribution.</t>
  </si>
  <si>
    <t>Rahul Mahajan</t>
  </si>
  <si>
    <t>26712371</t>
  </si>
  <si>
    <t>Outer membrane protein C (OmpC) of Escherichia coli induces neurodegeneration in mice by acting as an amyloid.</t>
  </si>
  <si>
    <t>Involvement of the outer membrane protein C (OmpC) of Escherichia coli in neurodegeneration was investigated using a mouse model.OmpC formed protease-resistant fibres that exhibited the diagnostic features of an amyloid. The spectral shift in the Congo Red and the thioflavin T assays produced features similar to neurotoxic peptides. Intramuscular administration of OmpC in mice resulted in spongiform neurodegeneration of the brain through calcium-dependent apoptosis and also showed upregulation of apoptosis related genes. Immunolocalization of OmpC in brain demonstrated the direct involvement of the porin in neurodegeneration and formation of spongiform encephalopathy.We have demonstrated the ability of OmpC of E. coli to induce neurodegeneration in mice.</t>
  </si>
  <si>
    <t>26711560</t>
  </si>
  <si>
    <t>The Science of Salt: A Regularly Updated Systematic Review of Salt and Health Outcomes (June and July 2015).</t>
  </si>
  <si>
    <t>Journal of clinical hypertension (Greenwich, Conn.)</t>
  </si>
  <si>
    <t>JoAnne Arcand</t>
  </si>
  <si>
    <t>Faculty of Health Sciences, University of Ontario Institute of Technology, Oshawa, ON, Canada.</t>
  </si>
  <si>
    <t>26711224</t>
  </si>
  <si>
    <t>ZAP1-mediated modulation of triacylglycerol levels in yeast by transcriptional control of mitochondrial fatty acid biosynthesis.</t>
  </si>
  <si>
    <t>The transcriptional activator Zap1p maintains zinc homeostasis in Saccharomyces cerevisiae. In this study, we examined the role of Zap1p in triacylglycerol (TAG) metabolism. The expression of ETR1 is reduced in zap1Δ. The altered expression of ETR1 results in reduced mitochondrial fatty acid biosynthesis and reduction in lipoic acid content in zap1Δ. The transcription factor Zap1 positively regulates ETR1 expression. Deletion of ETR1 also causes the accumulation of TAG, and the introduction of ETR1 in zap1Δ strain rescues the TAG level. These results demonstrated that the compromised mitochondrial fatty acid biosynthesis causes a reduction in lipoic acid and loss of mitochondrial function in zap1Δ. Functional mitochondria are required for the ATP production and defect in mitochondria slow down the process which may channeled carbon towards lipid biosynthesis and stored in the form of TAG.</t>
  </si>
  <si>
    <t>Neelima Singh</t>
  </si>
  <si>
    <t>Lipidomic Centre, Department of Lipid Science, CSIR-Central Food Technological Research Institute (CFTRI), Karnataka, Mysore, 570020, India.</t>
  </si>
  <si>
    <t>26710664</t>
  </si>
  <si>
    <t>Elimination of diurnally subperiodic lymphatic filariasis in remote islands of the Bay of Bengal, inhabited by the Nicobarese: do we have the strategy to complete the job?</t>
  </si>
  <si>
    <t>I P Sunish</t>
  </si>
  <si>
    <t>Regional Medical Research Centre (Indian Council of Medical Research), Field Unit, Department of Health Research, Ministry of Health &amp; Family Welfare, Govt of India, Perka Village, Car Nicobar 744 301, Andaman &amp; Nicobar Islands, India. Electronic address: sunish67@yahoo.com.</t>
  </si>
  <si>
    <t>26709731</t>
  </si>
  <si>
    <t>VDAC-2: Mitochondrial outer membrane regulator masquerading as a channel?</t>
  </si>
  <si>
    <t>The voltage-dependent anion channels (VDACs) are the workforce of mitochondrial transport and as such are required for cellular metabolism. The elaborate interplay between mitochondria and the apoptotic pathway supports a role for VDACs as a major regulator of cell death. Although VDAC-1 has an established role in apoptosis and cell homeostasis, the role of VDAC-2 has been controversial. In humans, VDAC-2 is best known for its anti-apoptotic properties. In this Viewpoint, we associate the various functional studies on VDAC-2 with structural reports, to decode its unique behavior. The well-structured N-terminus, compact barrel form, differences in the loop regions, specific transmembrane segments and the abundance of thiols in VDAC-2 enable this isoform to perform a different subset of regulatory functions, establish anti-apoptotic features and contribute to gametogenesis. VDAC-2 structural features that demarcate it from VDAC-1 suggest that this particular isoform is better suited for regulating reactive oxygen species, steroidogenesis and mitochondria-associated endoplasmic reticulum membrane regulatory pathways, with ion transport forming a secondary role. A better understanding of the unique structural features of the VDAC family will aid in the design of inhibitors that could alleviate irregularities in VDAC-controlled pathways.</t>
  </si>
  <si>
    <t>Svetlana Rajkumar Maurya</t>
  </si>
  <si>
    <t>Molecular Biophysics Laboratory, Department of Biological Sciences, Indian Institute of Science Education and Research, Bhopal, India.</t>
  </si>
  <si>
    <t>26709049</t>
  </si>
  <si>
    <t>Use of mild organic acid reagents to recover the Co and Li from spent Li-ion batteries.</t>
  </si>
  <si>
    <t>New organic acid mixtures have been investigated to recover the valuable metal ions from the cathode material of spent Li-ion batteries. The cathodic active material (LiCoO2) collected from spent Li-ion batteries (LIBs) is dissolved in mild organic acids, iminodiacetic acid (IDA) and maleic acid (MA), to recover the metals. Almost complete dissolution occurred in slightly excess (than the stoichiometric requirement) of IDA or MA at 80°C for 6h, based on the Co and Li released. The reducing agent, ascorbic acid (AA), converts the dissolved Co(III)- to Co(II)-L (L=IDA or MA) thereby selective recovery of Co as Co(II)-oxalate is possible. The formation of Co(III)- and Co(II)-L is evident from the UV-Vis spectra of the dissolved solution as a function of dissolution time. Thus, the reductive-complexing dissolution mechanism is proposed here. These mild organic acids are environmentally benign unlike the mineral acids.</t>
  </si>
  <si>
    <t>Girish Praveen Nayaka</t>
  </si>
  <si>
    <t>Dept. of Industrial Chemistry, Kuvempu University, Shankaraghatta 577 451, India.</t>
  </si>
  <si>
    <t>26708292</t>
  </si>
  <si>
    <t>NLR-regulated pathways in cancer: opportunities and obstacles for therapeutic interventions.</t>
  </si>
  <si>
    <t>NLRs (nucleotide-binding domain, leucine-rich repeat containing receptors) are pattern recognition receptors associated with immunity and inflammation in response to endogenous and exogenous pathogen and damage associated molecular patterns (PAMPs and DAMPs respectively). Dysregulated NLR function is associated with several diseases including cancers, metabolic diseases, autoimmune disorders and autoinflammatory syndromes. In the last decade, distinct cell and organ specific roles for NLRs have been identified however; their roles in cancer initiation, development and progression remain controversial. This review summarizes the emerging role of NLRs in cancer and their possible future as targets for cancer therapeutics.</t>
  </si>
  <si>
    <t>Nidhi Sharma</t>
  </si>
  <si>
    <t>Department of Biology, Indian Institute of Technology Jodhpur, Old Residency Road, Ratanada, Jodhpur, Rajasthan, 342011, India.</t>
  </si>
  <si>
    <t>26708139</t>
  </si>
  <si>
    <t>Factor Structure of the Brief Multidimensional Measure of Religiousness/Spirituality in US and Indian Samples with Traumatic Brain Injury.</t>
  </si>
  <si>
    <t>The aim of this paper was to determine the factor structure of the Brief Multidimensional Measure of Religiousness/Spirituality (BMMRS) based on a sample of individuals from diverse cultures (i.e., USA, India), ethnicities (i.e., Caucasian, African-American, South Asian), and religions (i.e., Christian, Muslim, Hindu). A total of 109 individuals with traumatic brain injury (TBI) were included. Participants completed the BMMRS as part of a broader study on spirituality, religion, prosocial behaviors, and neuropsychological function. A principal components factor analysis with varimax rotation and Kaiser normalization identified a six-factor solution accounting for 72% of the variance in scores. Five of the factors were deemed to be interpretable and were labeled based on face validity as: (1) Positive Spirituality/Religious Practices; (2) Positive Congregational Support; (3) Negative Spirituality/Negative Congregational Support; (4) Organizational Religion; and (5) Forgiveness. The results were generally consistent with previous studies, suggesting the existence of universal religious, spiritual, and congregational support factors across different cultures and faith traditions. For health outcomes research, it is suggested that the BMMRS factors may be best conceptualized as measuring the following general domains: (a) emotional connectedness with a higher power (i.e., spirituality, positive/negative); (b) culturally based behavioral practices (i.e., religion); and (c) social support (i.e., positive/negative). The results indicate that factor relationships may differ among spiritual, religious, and congregational support variables according to culture and/or religious tradition.</t>
  </si>
  <si>
    <t>Journal of religion and health</t>
  </si>
  <si>
    <t>Brick Johnstone</t>
  </si>
  <si>
    <t>Department of Health Psychology, DC 116.88, University of Missouri, Columbia, MO, 65212, USA. johnstoneg@health.missouri.edu.</t>
  </si>
  <si>
    <t>26707618</t>
  </si>
  <si>
    <t>A multi-subunit based, thermodynamically stable model vaccine using combined immunoinformatics and protein structure based approach.</t>
  </si>
  <si>
    <t>Immunizations with the conventional vaccines have failed to effectively inhibit the incidences and further dissemination of the infections. To address it, we have implemented protein structure based strategies to design an efficient multi-epitope subunit vaccine against Mycobacterium avium subsp. paratuberculosis (MAP). Previously reported immunodominant peptide epitope sequences from MAP1611 protein were conjugated together with a stretch of conserved amino acid residues of heparin-binding hemagglutinin, reported as a TLR4 agonist and was employed as an adjuvant to polarize the cellular responses toward host protective Th1 responses. These three types of component peptides were combined with the help of relevant linkers for efficient separation to improve and intensify the antigen processing and presentation. The primary structures of these multi peptides were 3-dimensional homology modeled to yield the final chimeric vaccine. Further, its conformational correctness and stability enhancement was assessed using molecular dynamics (MD) simulations. Finally, disulfide engineering in the most flexible regions of the molecule yielded three potential mutants, Y593C-E610C, Q631C-A634C and a double mutant Q631C-A634C/Y593C-E610C. The double mutant represents thermodynamically most stable version among them. It is potentially highly antigenic, soluble and non-allergen molecule interacting with the TLR receptor expressed on the immune cells. This vaccine contains both T-cell and several B-cell epitopes and an adjuvant which potentially possess protective cellular and humoral immune responses triggering properties. The presented vaccine strategy will be proven a promising pathogen specific candidate with wide therapeutic application against MAP which may be extended to other prevalent infections in future.</t>
  </si>
  <si>
    <t>Aarti Rana</t>
  </si>
  <si>
    <t>School of Life Sciences, Central University of Himachal Pradesh, Kangra, Himachal Pradesh 176206, India.</t>
  </si>
  <si>
    <t>26707614</t>
  </si>
  <si>
    <t>CYP1B1 gene polymorphisms correlate with an increased risk of urinary bladder cancer in India.</t>
  </si>
  <si>
    <t>The urinary bladder is the target of several toxic compounds, which makes the bladder more prone to cancer. Cytochrome P450 1B1 enzyme is present in tumor tissues and metabolizes the polyaromatic carcinogens and activates several procarcinogens that cause DNA damage. We examined the functional single-nucleotide polymorphisms in the CYP1B1 gene to study their association with the urinary bladder cancer.We recruited 234 cases of pure urothelial and 258 bladder cancer-free control samples from the individuals visiting the clinic for various investigations. We genotyped 4 CYP1B1 single-nucleotide polymorphisms using the polymerase chain reaction-restriction fragment length polymorphism analysis. The genotype data were analyzed by the Chi-square test. Haplotypes were constructed to evaluate the joint effect of the 4 polymorphisms.Overall, 3 polymorphisms-rs10012, rs150799650, and rs1056827 (odds ratio [OR] = 2.34, CI: 1.59-3.45, P&lt;0.0001; OR = 2.59, CI: 1.78-3.77, P&lt;0.0001; OR = 2.32, CI: 1.57-3.44, P&lt;0.0001, respectively) were found to correlate with urinary bladder cancer. Haplotype analysis suggested GTTC, GTTG, and ATGC to be the risk factors for bladder cancer.Overall, 3 polymorphisms, rs10012, rs1056827, and rs150799650 in the CYP1B1 gene correlate with urinary bladder cancer significantly in the Indo-European population of Uttar Pradesh, India. Further investigations in other populations are advised.</t>
  </si>
  <si>
    <t>Urologic oncology</t>
  </si>
  <si>
    <t>Monica Sankhwar</t>
  </si>
  <si>
    <t>26707289</t>
  </si>
  <si>
    <t>Single cannula versus double cannula tracheostomy tubes in major oral and oropharyngeal resections.</t>
  </si>
  <si>
    <t>To compare the outcomes of two types of tracheostomy tubes used in major head and neck surgery.A retrospective study was conducted of prospectively collected data. The post-operative safety and adequacy of a single cannula tracheostomy tube was compared to a double cannula tracheostomy tube in patients undergoing tracheostomy during major oral and oropharyngeal resections.Out of 46 patients with the single cannula tube, 7 (15 per cent) experienced significant obstruction warranting immediate tube removal, while another 9 (20 per cent) needed a change of tube or tube re-insertion for continued airway protection. In contrast, out of 50 patients with the double cannula tube, the corresponding numbers were 0 (p = 0.004) and 1 (2 per cent; p = 0.007) respectively.Insertion of a double cannula (instead of a single cannula) tracheostomy tube in the course of major oral and oropharyngeal resections offers better airway protection during the post-operative period.</t>
  </si>
  <si>
    <t>M Dhiwakar</t>
  </si>
  <si>
    <t>Department of Otolaryngology - Head and Neck Surgery,Kovai Medical Center and Hospital,Coimbatore,India.</t>
  </si>
  <si>
    <t>26707193</t>
  </si>
  <si>
    <t>Ovarian cysts and cancer in pregnancy.</t>
  </si>
  <si>
    <t>Adnexal masses are diagnosed in 5% pregnancies and pose diagnostic and management challenges. Ultrasound and magnetic resonance imaging (MRI) are the mainstay as an evaluation procedure; surgery is warranted for persistent masses with a diameter of &gt;5 cm and sonographic signs of possible malignancy. Optimal timing for a planned surgery is the second trimester and does not adversely affect neonatal outcome. Laparoscopy is safe in pregnancy. Management for ovarian cancer during pregnancy should be individualised and formulated by a multidisciplinary team in a specialised centre while also considering the patients' wishes to preserve pregnancy. The following options can be considered: (i) induced abortion followed by standard management of ovarian cancer, (ii) pregnancy-preserving surgery followed by chemotherapy, planned delivery and secondary surgical completion or (iii) neoadjuvant chemotherapy followed by surgery during the postpartum period. Standard chemotherapy administered in non-pregnant population can only be used during the first trimester of pregnancy.</t>
  </si>
  <si>
    <t>Best practice &amp; research. Clinical obstetrics &amp; gynaecology</t>
  </si>
  <si>
    <t>Asima Mukhopadhyay</t>
  </si>
  <si>
    <t>Tata Medical Center, 14 Main Arterial Road, Rajarhat, Kolkata 700156, India; Newcastle University, New Castle, UK. Electronic address: asima7@yahoo.co.in.</t>
  </si>
  <si>
    <t>26706844</t>
  </si>
  <si>
    <t>Defluoridation of water using dicarboxylic acids mediated chitosan-polyaniline/zirconium biopolymeric complex.</t>
  </si>
  <si>
    <t>The present investigation describes the preparation of hydrogen bonded chitosan-polyaniline/zirconium biopolymeric matrix by grafting method under dicarboxylic acid medium for the removal of fluoride, first time. Herein, the dicarboxylic acids, oxalic acid, malonic acid, succinic acid were used as medium. The synthesized complex was characterized by usual analytical techniques like FTIR, XRD, SEM and EDAX analysis. From the batch equilibrium experiments, the maximum defluoridation capacity (DC) was found to be 8.713 mg/g at room temperature with the minimum contact time of 24 min at 100mg of the sorbent dosage. The temperature study results of adsorption kinetics showed the adsorption behavior could be better described by the pseudo-second-order equation than pseudo-first-order kinetic model. The adsorption isotherm was well fitted by the Freundlich equation rather than Langmuir and D-R isotherms. The mechanism of fluoride removal was ligand exchange at neutral pH and electrostatic attraction at acidic pH of the medium. Regeneration studies were carried out to identify the best regenerant which makes the process cost-effective. Conclusions of this work demonstrate the potential applicability of the dicarboxylic acid mediated chitosan-polyaniline/zirconium complex as an effective adsorbent for fluoride removal from water.</t>
  </si>
  <si>
    <t>Department of Chemistry, The Gandhigram Rural Institute-Deemed University, Gandhigram-624302, Dindigul, Tamil Nadu, India. Electronic address: drsmuthuprabhu@gmail.com.</t>
  </si>
  <si>
    <t>26706821</t>
  </si>
  <si>
    <t>Expression of Mycobacterium tuberculosis NLPC/p60 family protein Rv0024 induce biofilm formation and resistance against cell wall acting anti-tuberculosis drugs in Mycobacterium smegmatis.</t>
  </si>
  <si>
    <t>Bacterial species are capable of living as biofilm and/or planktonic forms. Role of biofilms in the pathogenesis of several human pathogens is well established. However, in case of Mycobacterium tuberculosis (Mtb) infection the role of biofilms and the genetic requirements for biofilm formation remains largely unknown. We herein report that ectopic expression of Mtb Rv0024, encoding a putative peptidoglycan amidase, in non-pathogenic Mycobacterium smegmatis(Msm) strain (MsmRv0024) confer at least 10-fold increase in resistance against two prominent anti-tuberculosis drugs isoniazid and pyrazinamide. We further report that the development of resistance was due to significant increase in biofilm formation by Rv0024. Transmission electron microscopy revealed differences in cell surface architecture of MsmRv0024 when compared with Msm wild-type (WT) and vector control Msm pSMT3 (pSMT3) strains and this aggregation pattern was due to increased cell wall hydrophobicity, as determined by Bacterial adhesion to hydrocarbons assay (BATH). Confocal microscopy study showed increased adherence of MsmRv0024 bacteria to lung epithelial cells as compared to pSMT3 strain. However, infection studies showed no differences in host cell invasion and intracellular survival in mouse macrophages. We envision that Rv0024 may play a critical role in initial infection process, adherence to host cells and drug resistance. Thus, Rv0024 may be considered as a potential drug target for the treatment of tuberculosis.</t>
  </si>
  <si>
    <t>Avinash Padhi</t>
  </si>
  <si>
    <t>School of Biotechnology, KIIT University, Bhubaneswar, Orissa, India.</t>
  </si>
  <si>
    <t>26706813</t>
  </si>
  <si>
    <t>Fiber optic profenofos sensor based on surface plasmon resonance technique and molecular imprinting.</t>
  </si>
  <si>
    <t>A successful approach for the fabrication and characterization of an optical fiber sensor for the detection of profenofos based on surface plasmon resonance (SPR) and molecular imprinting is introduced. Molecular imprinting technology is used for the creation of three dimensional binding sites having complementary shape and size of the specific template molecule over a polymer for the recognition of the same. Binding of template molecule with molecularly imprinted polymer (MIP) layer results in the change in the dielectric nature of the sensing surface (polymer) and is identified by SPR technique. Spectral interrogation method is used for the characterization of the sensing probe. The operating profenofos concentration range of the sensor is from 10(-4) to 10(-1)µg/L. A red shift of 18.7 nm in resonance wavelength is recorded for this profenofos concentration range. The maximum sensitivity of the sensor is 12.7 nm/log (µg/L) at 10(-4)µg/L profenofos concentration. Limit of detection (LOD) of the sensor is found to be 2.5×10(-6)µg/L. Selectivity measurements predict the probe highly selective for the profenofos molecule. Besides high sensitivity due to SPR technique and selectivity due to molecular imprinting, proposed sensor has numerous other advantages like immunity to electromagnetic interference, fast response, low cost and capability of online monitoring and remote sensing of analyte due to the fabrication of the probe on optical fiber.</t>
  </si>
  <si>
    <t>Anand M Shrivastav</t>
  </si>
  <si>
    <t>Physics Department, Indian Institute of Technology Delhi, New Delhi 110016, India.</t>
  </si>
  <si>
    <t>26706689</t>
  </si>
  <si>
    <t>What doesn't kill you makes you poorer: Adult wages and early-life mortality in India.</t>
  </si>
  <si>
    <t>A growing literature indicates that effects of early-life health on adult economic outcomes could be substantial in developing countries, but the magnitude of this effect is debated. We document a robust gradient between the early-life mortality environment to which men in India were locally exposed in their district and year of birth and the wages that they earn as adults. A 1 percentage point reduction in infant mortality (or 10 point reduction in IMR) in an infant's district and year of birth is associated with an approximately 2 percent increase in his subsequent adult wages. Consistent with theories and evidence in the literature, we find that the level of schooling chosen for a child does not mediate this association. Because of its consequences for subsequent wages, early-life health could also have considerable fiscal externalities; if so, public health investments could come at very low net present cost.</t>
  </si>
  <si>
    <t>Economics and human biology</t>
  </si>
  <si>
    <t>Nicholas Lawson</t>
  </si>
  <si>
    <t>Aix-Marseille University (Aix-Marseille School of Economics), CNRS &amp; EHESS, Centre de la Vieille Charité, 2 rue de la Charité, 13002 Marseille, France. Electronic address: nicholas.lawson@univ-amu.fr.</t>
  </si>
  <si>
    <t>26706182</t>
  </si>
  <si>
    <t>Immunohistochemical evidence for the involvement of gonadotropin releasing hormone in neuroleptic and cataleptic effects of haloperidol in mice.</t>
  </si>
  <si>
    <t>Blockade of dopamine D2 receptor by haloperidol is attributed for neuroleptic and cataleptic effects; and also for the release of gonadotropin releasing hormone (GnRH) from the hypothalamus. GnRH agonist is reported to exhibit similar behavioural effects as that of haloperidol, and pre-treatment with GnRH antagonist is shown to attenuate the effects of haloperidol, suggesting a possibility that GnRH might mediate the effects of haloperidol. To substantiate such possibility, the influence of haloperidol on GnRH immunoreactivity (GnRH-ir) in the brain was studied in vehicle/antide pre-treated mice by peroxidase-antiperoxidase method. Initially, an earlier reported antide-haloperidol interaction in rat was confirmed in mice, wherein haloperidol (250μg/kg, i.p.) exhibited suppression of conditioned avoidance response (CAR) on two-way shuttle box, and induced catalepsy in bar test; and pre-treatment with antide (50μg/kg, s.c., GnRH antagonist) attenuated both effects of haloperidol. Immunohistochemical study was carried out to identify GnRH-ir in the brain, isolated 1h after haloperidol treatment to mice pre-treated with vehicle/antide. The morphometric analysis of microphotographs of brain sections revealed that haloperidol treatment increased integrated density units of GnRH-ir in various regions of the limbic system. Considering basal GnRH-ir in vehicle treated group as 100%, the increase in GnRH-ir after haloperidol treatment was by 100.98% in the medial septum; 54.26% in the bed nucleus of the stria terminalis; 1152.85% in the anteroventral periventricular nucleus; 120.79% in the preoptic area-organum vasculosum of the lamina terminalis and 138.82% in the arcuate nucleus. Antide did not influence basal and haloperidol induced increase in GnRH-ir in any of the regions. As significant increase in GnRH-ir after haloperidol treatment was observed in such regions of the brain which are reported to directly or indirectly communicate with the hippocampus and basal ganglia, the regions respectively responsible for neuroleptic and cataleptic effects; and as GnRH antagonist eliminated the effects of haloperidol without affecting GnRH-ir, it appears that GnRH released by haloperidol mediates its neuroleptic and cataleptic effects.</t>
  </si>
  <si>
    <t>Neuropeptides</t>
  </si>
  <si>
    <t>Harshal A Fegade</t>
  </si>
  <si>
    <t>Department of Pharmaceutical Sciences, Rashtrasant Tukadoji Maharaj Nagpur University, Nagpur University Campus, Amravati Road, Nagpur 440033, Maharashtra, India. Electronic address: harshalfegade@gmail.com.</t>
  </si>
  <si>
    <t>26705934</t>
  </si>
  <si>
    <t>Safety and efficacy of additive and subtractive surface modification of Ti6Al4V endosseous implant in goat bone.</t>
  </si>
  <si>
    <t>Growing interest of endosseous implant research is focused on surface modification to achieve early and strong osseointegration. The present study compared the behaviour of hydroxyapatite coated, zinc doped hydroxyapatite coated and hydrothermally treated titanium (Ti6Al4V) with machined Ti6Al4V implants (control) on osseointegration. The surface characterization and bacterial affinity test for implants were performed. Forty eight (48) cylinders (4 types in each animal) were placed in the humerus bone of 12 black Bengal goats. Bone-implant interface was examined with histological, radiological parameters and scanning electron microscopy on 42nd, 90th, and 180th day post-implantation. Surface roughness alterations of bone-detached implants with time were analyzed by non-contact profilometer. Push-out test (90th day) was performed to assess the strength of bony integration of implants. The coated implants revealed direct and early bone-implant contact but high bacterial affinity and coating resorption/cracks. Low bacterial affinity and strongest osseointegration was observed with hydrothermally treated implants. Poor bacterial affinity and delayed but strong fixation were evident with control implant. Based on the results of laboratory and animal experiments, we conclude that the hydrothermal modification of titanium implant is the more suitable way to achieve safe and effective osseointegration than the other three implant types for endosseous application.</t>
  </si>
  <si>
    <t>Department of Periodontics, Burdwan Dental College &amp; Hospital, Powerhouse Para, West Bengal713101, India. Electronic address: dr.surajitmistry@rediffmail.com.</t>
  </si>
  <si>
    <t>26704619</t>
  </si>
  <si>
    <t>Alkalispirochaeta cellulosivorans gen. nov., sp. nov., a cellulose-hydrolysing, alkaliphilic, halotolerant bacterium isolated from the gut of a wood-eating cockroach (Cryptocercus punctulatus), and reclassification of four species of Spirochaeta as new combinations within Alkalispirochaeta gen. nov.</t>
  </si>
  <si>
    <t>An obligately anaerobic spirochaete designated strain JC227T was isolated from the gut of a wood-eating cockroach, Cryptocercus punctulatus (Scudder), from the Rann of Kutch, Gujarat, India. Strain JC227T was Gram-stain-negative, mesophilic, halotolerant and alkaliphilic. Based on 16S rRNA gene sequence analysis, strain JC227T belongs to the genus Spirochaeta, with Spirochaeta sphaeroplastigenens JC133T (99.51%), S. odontotermitis JC202T (99.30%), S. alkalica Z-7491T (99.10%), S. americana (98.54%) and other members of the genus Spirochaeta (&lt;92.7%) as its closest phylogenetic neighbours. However, DNA-DNA hybridization between strain JC227T and S. sphaeroplastigenens JC133T, S. odontotermitis JC202T, S. alkalica DSM 8900T and S. americana DSM 14872T was 62±2, 63, 58±2 and 48±4 %, respectively. Strain JC227T contained phosphatidylglycerol, diphosphatidylglycerol, an unidentified glycolipid and six unidentified lipids. Summed feature C18:1ω7c/C18:1ω6c was the predominant cellular fatty acid, with significant proportions of C16:0, C14:0, C12:0, C15:1ω6c, C16:1ω5c, C16:1ω6c/C16:1ω7c and C17:0 2-OH. The DNA G+C content of strain JC227T was 55.5 mol%. On the basis of physiological, biochemical, chemotaxonomic (including metabolomic) and genomic differences from previously described taxa, strain JC227T can be differentiated from members of the genus Spirochaeta and represents a novel species of a new genus, for which the name Alkalispirochaeta cellulosivorans gen. nov., sp. nov. is proposed. The type strain of Alkalispirochaeta cellulosivorans is JC227T (=KCTC 15343T=NBRC 110105T). We also propose the reclassification of Spirochaeta sphaeroplastigenens, Spirochaeta odontotermitis, Spirochaeta alkalica and Spirochaeta americana as Alkalispirochaeta sphaeroplastigenens comb. nov. (type strain JC133T=KCTC 15220T=NBRC 109056T), Alkalispirochaeta odontotermitis comb. nov. (type strain JC202T=KCTC 15324T=NBRC 110104T), Alkalispirochaeta alkalica comb. nov. (type strain Z-7491T=DSM 8900T=ATCC 700262T) and Alkalispirochaeta americana comb. nov. (type strain ASpG1T=ATCC BAA-392T=DSM 14872T). The type species of Alkalispirochaeta gen. nov. is Alkalispirochaeta alkalica comb. nov.</t>
  </si>
  <si>
    <t>T Sravanthi</t>
  </si>
  <si>
    <t>1​ Bacterial Discovery Laboratory, Centre for Environment, Institute of Science and Technology, J. N. T. University Hyderabad, Kukatpally, Hyderabad 500 085, India.</t>
  </si>
  <si>
    <t>26704534</t>
  </si>
  <si>
    <t>Genome-wide association study of 25(OH) Vitamin D concentrations in Punjabi Sikhs: Results of the Asian Indian diabetic heart study.</t>
  </si>
  <si>
    <t>Vitamin D deficiency is implicated in multiple disease conditions and accumulating evidence supports that the variation in serum vitamin D (25(OH)D) levels, including deficiency, is under strong genetic control. However, the underlying genetic mechanism associated with vitamin 25(OH)D concentrations is poorly understood. We earlier reported a very high prevalence of vitamin D deficiency associated with an increased risk for type 2 diabetes and obesity in a Punjabi Sikh diabetic cohort as part of the Asian Indian diabetic heart study (AIDHS). Here we have performed the first genome-wide association study (GWAS) of serum 25(OH)D on 3538 individuals from this Punjabi Sikh population. Our discovery GWAS comprised of 1387 subjects followed by validation of 24 putative SNPs (P&lt;10(-4)) using an independent replication sample (n=2151) from the same population by direct genotyping. A novel locus at chromosome 20p11.21 represented by rs2207173 with minor allele frequency (MAF) 0.29, [β=-0.13, p=4.47×10(-9)] between FOXA2 and SSTR4 was identified to be associated with 25(OH)D levels. Another suggestive association signal at rs11586313 (MAF 0.54) [β=0.90; p=1.36×10(-6)] was found within the regulatory region of the IVL gene on chromosome 1q21.3. Additionally, our study replicated 3 of 5 known GWAS genes associated with 25(OH)D concentrations including GC (p=0.007) and CYP2R1 (p=0.019) reported in Europeans and the DAB1 (p=0.003), reported in Hispanics. Identification of novel association signals in biologically plausible regions with 25(OH)D metabolism will provide new molecular insights on genetic drivers of vitamin D status and its implications in health disparities.</t>
  </si>
  <si>
    <t>Bishwa R Sapkota</t>
  </si>
  <si>
    <t>Department of Pediatrics, Section of Genetics, College of Medicine, University of Oklahoma Health Sciences Center, Oklahoma City, OK, USA.</t>
  </si>
  <si>
    <t>26703990</t>
  </si>
  <si>
    <t>Specific and selective electrochemical immunoassay for Pseudomonas aeruginosa based on pectin-gold nano composite.</t>
  </si>
  <si>
    <t>In this report, we have successfully fabricated an immunosensor for detection of Pseudomonas aeruginosa in water. The monoclonal antibody was immobilized on the surface modified with CCLP (Calcium Cross-Linked Pectin)-Au NPs (gold nanoparticles)/Glassy Carbon Electrode. The building of the immunosensor was evaluated in each step by cyclic voltammetry (CV) and impedance spectroscopy (EIS). The electrochemical detection was done based on the anti rabbit IgG HRP (Horseradish Peroxidase) which binds to the immune complex and the response was observed using Hydro Quininone (HQ) and Hydrogen peroxide (H2O2) in PB (Phosphate Buffer) electrolyte. From the results, the sensitivity range is from 10(1) to 10(7)CFU/ml and LOD is calculated as 9×10(2)CFU/ml. The developed immunosensor also have high selectivity, stability, reproducibility and reusability.</t>
  </si>
  <si>
    <t>N Krithiga</t>
  </si>
  <si>
    <t>Department of Plant Biotechnology, School of Biotechnology, Madurai Kamaraj University, Madurai, India.</t>
  </si>
  <si>
    <t>26703447</t>
  </si>
  <si>
    <t>Effects of Exercise Training on Exercise Capacity in Pulmonary Arterial Hypertension: A Systematic Review of Clinical Trials.</t>
  </si>
  <si>
    <t>Pulmonary arterial hypertension (PAH) causes profound functional limitations and poor quality of life. Yet, there is only a limited literature available on the role of exercise training. This paper systematically reviews the effects of exercise training on exercise capacity in PAH.A systematic search of databases (PubMed, CINAHL, CENTRAL, Web of Science and PEDRo) was undertaken for English language articles published between 1(st) January 1980 and 31(st) March 2015. Quality rating for all articles was done using the Downs and Black scoring system.Fifteen articles of good (n=4), moderate (n=6) and poor (n=5) quality were included in the review. Exercise interventions included aerobic, resistance, inspiratory muscle training or a combination, for 6-18 weeks. Improvements were seen in exercise capacity (six minute walk distance (6MWD) and peak VO2) by 17-96m and 1.1-2.1ml/Kg/min, functional class by one class and quality of life, with minimal adverse events.There is evidence to recommend the use of exercise training as an adjunct to medical treatment in PAH. More clinical trials and research are required to assess the effects of different types of exercise programs in patients with PAH, while focussing on strong exercise endpoints to quantify the improvements seen with exercise training.</t>
  </si>
  <si>
    <t>Heart, lung &amp; circulation</t>
  </si>
  <si>
    <t>Abraham Samuel Babu</t>
  </si>
  <si>
    <t>Department of Physiotherapy, School of Allied Health Sciences, Manipal University, Manipal - 576104, Karnataka, India. Electronic address: abrahambabu@gmail.com.</t>
  </si>
  <si>
    <t>26703200</t>
  </si>
  <si>
    <t>Ultrasound-assisted modulation of concomitant polymorphism of curcumin during liquid antisolvent precipitation.</t>
  </si>
  <si>
    <t>Curcumin polymorphs were found to precipitate concomitantly during liquid antisolvent precipitation. While, commercially available curcumin exists in a monoclinic form, the curcumin particles when precipitated in presence of additives and ultrasound were either found to be the mixtures of orthorhombic (Form 3) and monoclinic form (Form 1) or were found to be in orthorhombic form (Form 3) or monoclinic form (Form 1). The experimentally observed particle morphologies did not match clearly with the predicted BFDH morphologies of curcumin and the experimentally observed morphologies were more elongated as compared to the predicted BFDH morphologies. At lower ultrasonic irradiation times, the monoclinic form (Form 1) was found to dominate the mixture of particles. However, an increase in ultrasonic irradiation time was found to increase the percentage of orthorhombic form (Form 3) in the particles indicating that the increase in ultrasonic energy facilitates formation of orthorhombic form over the monoclinic form, irrespective of the additive used. These results therefore suggest that the ultrasonic energy can be effectively used to manipulate the polymorphic outcome of the precipitation.</t>
  </si>
  <si>
    <t>Alpana A Thorat</t>
  </si>
  <si>
    <t>Chemical Engineering, Indian Institute of Technology Gandhinagar, Chandkheda, Ahmedabad 382424, Gujarat, India.</t>
  </si>
  <si>
    <t>26701742</t>
  </si>
  <si>
    <t>Molecular Mechanism of Holin Transmembrane Domain I in Pore Formation and Bacterial Cell Death.</t>
  </si>
  <si>
    <t>Bacterial cell lysis during bacteriophage infection is timed by perfect orchestration between components of the holin-endolysin cassette. In bacteria, progressively accumulating holin in the inner membrane, retained in its inactive form by antiholin, is triggered into active hole formation, resulting in the canonical host cell lysis. However, the molecular mechanism of regulation and physical basis of pore formation in the mycobacterial cell membrane by D29 mycobacteriophage holin, particularly in the nonexistence of a known antiholin, is poorly understood. In this study, we report, for the first time, the use of fluorescence resonance transfer measurements to demonstrate that the first transmembrane domain (TM1) of D29 holin undergoes a helix ↔ β-hairpin conformational interconversion. We validate that this structural malleability is mediated by a centrally positioned proline and is responsible for controlled TM1 self-association in membrana, in the presence of a proton gradient across the lipid membrane. We demonstrate that TM1 is sufficient for bacterial growth inhibition. The biological effect of D29 holin structural alteration is presented as a holin self-regulatory mechanism, and its implications are discussed in the context of holin function.</t>
  </si>
  <si>
    <t>Muralikrishna Lella</t>
  </si>
  <si>
    <t>Molecular Biophysics Laboratory, Department of Biological Sciences, Indian Institute of Science Education and Research , Bhopal, India 462023.</t>
  </si>
  <si>
    <t>26701686</t>
  </si>
  <si>
    <t>Endophthalmitis caused by Gram-positive organisms with reduced vancomycin susceptibility: literature review and options for treatment.</t>
  </si>
  <si>
    <t>Endophthalmitis caused by Gram-positive organisms with reduced vancomycin susceptibility and/or resistance is an important clinical issue worldwide.To review the published literature on endophthalmitis caused by Gram-positive organisms with reduced vancomycin susceptibility and/or vancomycin resistance.The data were analysed from a PubMed search of endophthalmitis cases caused by Gram-positive organisms with reported reduced vancomycin susceptibility and/or vancomycin resistance from 1990 to 2015.From 18 publications identified, a total of 27 endophthalmitis cases caused by Gram-positive organisms with reduced vancomycin susceptibility and/or vancomycin resistance were identified. The aetiologies of endophthalmitis were exogenous in 19/27 cases (11 post-cataract surgery, 2 post-penetrating keratoplasty, 1 post-glaucoma surgery, 4 post-open globe injury, 1 post-intravitreal injection of ranibizumab), and endogenous in 4/24 cases; no details were available about the four remaining patients. The causative organisms included Enterococcus species (7/27), coagulase-negative staphylococci (4/27), Staphylococcus aureus (4/27), Bacillus species (4/27), Streptococcus species (3/27), Leuconostoc species (3/27), Staphylococcus hominis (1/27), and unidentified Gram-positive cocci (1/27). Visual acuity of 20/400 or better at the final follow-up was recorded in 10/26 patients (38.5%; data were not available for one patient). Treatment options include fluoroquinolones, penicillin, cephalosporins, tetracyclines, and oxazolidinones.In the current study, visual acuity outcomes were generally poor. Enterococcus and Staphylococcus species were the most common organisms reported and postoperative endophthalmitis after cataract surgery was the most common clinical setting.</t>
  </si>
  <si>
    <t>Nidhi Relhan</t>
  </si>
  <si>
    <t>Department of Ophthalmology, Bascom Palmer Eye Institute, University of Miami Miller School of Medicine, Miami, Florida, USA.</t>
  </si>
  <si>
    <t>26701620</t>
  </si>
  <si>
    <t>Functionally Univentricular Heart With Right Atrial Isomerism and Mixed Total Anomalous Pulmonary Venous Drainage.</t>
  </si>
  <si>
    <t>Patients with right atrial isomerism and total anomalous pulmonary venous connection (TAPVC) in a functionally univentricular heart are a challenging subset with a high mortality rate. We present the case of a patient with univentricular heart who had right atrial isomerism and associated mixed TAPVC (supracardiac, cardiac, and infracardiac). The anatomy was delineated precisely, and the patient underwent first-stage univentricular palliation consisting of TAPVC repair and bilateral bidirectional superior cavopulmonary anastomosis.</t>
  </si>
  <si>
    <t>Sachin Talwar</t>
  </si>
  <si>
    <t>Department of Cardiothoracic and Vascular Surgery, All India Institute of Medical Sciences, New Delhi, India sachintalwar@hotmail.com.</t>
  </si>
  <si>
    <t>26699211</t>
  </si>
  <si>
    <t>Regenerative endodontics--Creating new horizons.</t>
  </si>
  <si>
    <t>Trauma to the dental pulp, physical or microbiologic, can lead to inflammation of the pulp followed by necrosis. The current treatment modality for such cases is non-surgical root canal treatment. The damaged tissue is extirpated and the root canal system prepared. It is then obturated with an inert material such a gutta percha. In spite of advances in techniques and materials, 10%-15% of the cases may end in failure of treatment. Regenerative endodontics combines principles of endodontics, cell biology, and tissue engineering to provide an ideal treatment for inflamed and necrotic pulp. It utilizes mesenchymal stem cells, growth factors, and organ tissue culture to provide treatment. Potential treatment modalities include induction of blood clot for pulp revascularization, scaffold aided regeneration, and pulp implantation. Although in its infancy, successful treatment of damaged pulp tissue has been performed using principles of regenerative endodontics. This field is dynamic and exciting with the ability to shape the future of endodontics. This article highlights the fundamental concepts, protocol for treatment, and possible avenues for research in regenerative endodontics.</t>
  </si>
  <si>
    <t>Harnoor Dhillon</t>
  </si>
  <si>
    <t>Department of Conservative Dentistry and Endodontics, Army College of Dental Sciences, Secunderabad, India.</t>
  </si>
  <si>
    <t>26697777</t>
  </si>
  <si>
    <t>Optimized permeation enhancer for topical delivery of 5-fluorouracil-loaded elastic liposome using Design Expert: part II.</t>
  </si>
  <si>
    <t>To prepare and optimize the topical elastic liposome (EL)-loaded carbopol-980 gel of 5-Fluorouracil (5-FU) containing permeation enhancers (azone, propylene glycol (PG) and lauryl alcohol (LA)) and further evaluation for permeation flux of 5-FU, the activation energy and irritation in the rat skin.EL formulations were prepared using phosphatidylcholine and varied surfactants (Span 60, Span 80 and Tween-80) by rotator evaporation method and optimized by experimental design. In vitro characterizations dictated the EL containing Span 80 (lipid:surfactant = 7:3) (EL3-S80) for further optimization of gel. Different gel formulations (5% w/w) with varying concentration (1-3%) of permeation enhancers were prepared and evaluated for viscosity, spreadability, the 5-FU permeation and deposition. The activation energy using the Franz diffusion cell and the plausible irritation using the Draize test were assessed on the albino rat and rabbit, respectively.EL3-S80 was selected as an optimized EL owing to maximum desirability (0.99) and enhanced 5-FU flux (187.86 ± 14.1 μg/cm(2)/h). EL3-S80 suspension loaded gels (0.5%) revealed reduced viscosity leading to higher spreadability than blank gel. EL containing 3% azone in gel, EL containing 3% LA in gel and EL containing 3% PG in gel portrayed 187.86 ± 14.1, 117.7 ± 13.4 and 106.7 ± 7.3 μg/cm(2)/h as enhanced 5-FU flux values, respectively as compared to drug solution (8.8 ± 0.76 μg/cm(2)/h). Furthermore, reduced value of activation energy (2.63-folds) and the non-irritancy of gel could be effective and safe.ELA-3 gel formulation could be used as an effective and economic gel in cutaneous cancer and skin-related keratoses.</t>
  </si>
  <si>
    <t>Afzal Hussain</t>
  </si>
  <si>
    <t>a Department of Pharmaceutical Sciences and Technology , Birla Institute of Technology , Ranchi , Jharkhand , India and.</t>
  </si>
  <si>
    <t>26695770</t>
  </si>
  <si>
    <t>An outbreak of encephalitis associated with echovirus 19 in Uttar Pradesh, India, in 2011.</t>
  </si>
  <si>
    <t>A sequence-independent single-primer amplification method and a modified enterovirus VP1 gene typing primer were used for identification of echovirus 19 and enterovirus 101, which remained undiagnosed by standard enterovirus molecular typing methods. Six different serotypes were identified during this study, with the predominance of ECV 19 (n = 20) followed by echovirus 21 (n = 3), EV 69 and EV 101 (n = 2 each), coxsackievirus B5 and ECV 27 (n = 1 each). To our knowledge, this is the first report of enteroviruses 69 and 101 in encephalitis cases in India.</t>
  </si>
  <si>
    <t>Dharam Veer Singh</t>
  </si>
  <si>
    <t>Department of Microbiology, Sanjay Gandhi Postgraduate Institute of Medical Sciences, Raebareli Road, Lucknow, 226014, Uttar Pradesh, India.</t>
  </si>
  <si>
    <t>26695415</t>
  </si>
  <si>
    <t>An experimental study on usage of plastic oil and B20 algae biodiesel blend as substitute fuel to diesel engine.</t>
  </si>
  <si>
    <t>Usage of plastics has been ever increasing and now poses a tremendous threat to the environment. Millions of tons of plastics are produced annually worldwide, and the waste products have become a common feature at overflowing bins and landfills. The process of converting waste plastic into value-added fuels finds a feasible solution for recycling of plastics. Thus, two universal problems such as problems of waste plastic management and problems of fuel shortage are being tackled simultaneously. Converting waste plastics into fuel holds great promise for both the environmental and economic scenarios. In order to carry out the study on plastic wastes, the pyrolysis process was used. Pyrolysis runs without oxygen and in high temperature of about 250-300 °C. The fuel obtained from plastics is blended with B20 algae oil, which is a biodiesel obtained from microalgae. For conducting the various experiments, a 10-HP single-cylinder four-stroke direct-injection water-cooled diesel engine is employed. The engine is made to run at 1500 rpm and the load is varied gradually from 0 to 100 %. The performance, emission and combustion characteristics are observed. The BTE was observed to be higher with respect to diesel for plastic-biodiesel blend and biodiesel blend by 15.7 and 12.9 %, respectively, at full load. For plastic-biodiesel blend, the emission of UBHC and CO decreases with a slight increase in NO x as compared to diesel. It reveals that fuel properties are comparable with petroleum products. Also, the process of converting plastic waste to fuel has now turned the problems into an opportunity to make wealth from waste.</t>
  </si>
  <si>
    <t>D K Ramesha</t>
  </si>
  <si>
    <t>Department of Mechanical Engineering, University Visvesvaraya College of Engineering, Bangalore University, K.R Circle, Bangalore, 560001, India. rameshdkuvce@gmail.com.</t>
  </si>
  <si>
    <t>26694929</t>
  </si>
  <si>
    <t>Efficacy of dexmedetomidine as an adjuvant in paravertebral block in breast cancer surgery.</t>
  </si>
  <si>
    <t>This study evaluated the analgesic efficacy of dexmedetomidine in combination with bupivacaine for single-shot paravertebral block (PVB) in patients undergoing major breast cancer surgery.This prospective, randomized double blind study was conducted in 45 ASA I/II/III females, aged ≥18 years, undergoing modified radical mastectomy or breast conservation surgery with axillary lymph node dissection. Patients in group PB (paravertebral-bupivacaine) received PVB with 0.5 % bupivacaine 0.3 ml/kg with 1 ml normal saline; group PBD (paravertebral-bupivacaine-dexmedetomidine) received PVB with 0.5 % bupivacaine 0.3 ml/kg and dexmedetomidine 1 μg/kg in a volume of 1 ml; and group C (control) patients were given a sham block (a subcutaneous injection with 2 ml normal saline) before receiving general anesthesia (GA). All patients received analgesia by fentanyl intraoperatively and morphine patient-controlled analgesia postoperatively.The control group patients required more intraoperative fentanyl than the other two groups. Patients receiving dexmedetomidine had lower morphine consumption (p &lt; 0.001), pain scores and incidence of postoperative nausea/vomiting (p = 0.011); longer time to first analgesic request; earlier time to mobilize; and better satisfaction scores. Heart rate and blood pressure values during the intraoperative period were also lower at many time points in this group. However, the incidence of hypotension and bradycardia were statistically similar in all groups.PVB using dexmedetomidine 1 µg/kg added to 0.5 % bupivacaine in patients undergoing major breast cancer surgery under GA provides analgesia of longer duration with decreased postoperative opioid consumption and lower incidence of nausea/vomiting compared to PVB with bupivacaine alone or no PVB.</t>
  </si>
  <si>
    <t>Medha Mohta</t>
  </si>
  <si>
    <t>Department of Anaesthesiology and Critical Care, University College of Medical Sciences and Guru Teg Bahadur Hospital, Delhi, India. medhamohta@hotmail.com.</t>
  </si>
  <si>
    <t>26694177</t>
  </si>
  <si>
    <t>Isolated thickened greater auricular nerve due to leprosy.</t>
  </si>
  <si>
    <t>Pradeep Kumar Maurya</t>
  </si>
  <si>
    <t>Department of Neurology, Dr. Ram Manohar Lohia Institute of Medical Sciences, Gomtinagar, Lucknow, UP, India. pkm730@gmail.com.</t>
  </si>
  <si>
    <t>26693718</t>
  </si>
  <si>
    <t>Development of a mosquito attractant blend of small molecules against host-seeking Aedes aegypti.</t>
  </si>
  <si>
    <t>A mosquito's dependence on olfaction in the hunt for human host could be efficiently exploited to protect humans from mosquito bites. The present study is undertaken to make the most attractant compound blend for Aedes aegypti mosquitoes to lure them to traps. Eleven molecules (M1-M11) at different dilutions were screened for attractancy against non-blood-fed adult female mosquitoes in an olfactometer. The results showed that the attractancy was dependent on both the chemical nature of the molecule and the strength of the odor. Out of 11 molecules screened, 9 showed significant attractancy (P &lt; 0.05) when tested individually. The attractancy was in the order of M11 &gt; M7 &gt; M6 &gt; M10 &gt; M9 &gt; M3 &gt; M2 &gt; M1 &gt; M4 with attractancy indices (AIs) 86.11, 55.93, 55.17, 54, 52.94, 52, 50, 43.64, and 32, respectively, at the optimum dilutions. Seven blends (I-VII) were made and were screened for attractancy against Ae. aegypti. All the blends showed significant attractancy (P &lt; 0.05). The attractancy was in the order of blend VII &gt; III &gt; IV &gt; I &gt; VI &gt; V &gt; II with AIs 96.63, 89.19, 65, 57.89, 56.1, 47.13, and 44.44, respectively. Among the seven blends, blend VII with constituent molecules M6, M9, M10, and M11 is the most promising with an AI value of 96.63. This blend will be useful in luring the host-seeking mosquitoes to traps. The field efficacy of these attractant blends may be explored in the future.</t>
  </si>
  <si>
    <t>R Saratha</t>
  </si>
  <si>
    <t>Vector Control Research Centre (ICMR), Indira Nagar, Pondicherry, 605006, India.</t>
  </si>
  <si>
    <t>26693591</t>
  </si>
  <si>
    <t>Normal Macular Thickness in Healthy Indian Eyes Using Spectral Domain Optical Coherence Tomography.</t>
  </si>
  <si>
    <t>To determine macular thickness and its variation with age and sex in healthy Indian eyes using Zeiss spectral domain optical coherence tomography (SD-OCT).A prospective, cross-sectional study.Four hundred healthy adult subjects (≥18 years) underwent macular cube scanning using Zeiss SD-OCT. Macular thickness from all 9 regions of the Early Treatment Diabetic Retinopathy Study map was documented for each subject. Variations in macular thickness by age and sex were determined.The mean age of the subjects was 38.05 ± 12.13 (range, 18-78) years. The mean ages in men and women were 39.19 ± 12.16 and 37.13 ± 12.05 years, respectively (P &gt; 0.05). The mean central subfield thickness (CST) of all subjects was 240.40 ± 18.26 μm, and mean macular thickness was 287.87 ± 18.07 μm. The mean CST in the right and left eyes were 240.40 ± 18.25 μm and 239.65 ± 17.73 μm, respectively (P = 0.55). Males were associated with greater mean CST and mean macular thickness compared with females (P &lt; 0.05). There was an association of mean CST with sex (adjusted r = 0.095; P &lt; 0.05) but not with age. Overall, the nasal quadrant was the thickest followed by the superior, inferior, and temporal subfields.This is the normative data for macular thickness in healthy Indian eyes using Zeiss SD-OCT. This will serve as a baseline for diagnosing and treating macular pathologies in Indian eyes because such data using Zeiss SD-OCT in Indian eyes have previously been lacking.</t>
  </si>
  <si>
    <t>From the *Department of Ophthalmology, North Eastern Indira Gandhi Regional Institute of Health &amp; Medical Sciences (NEIGRIHMS), Meghalaya, India; and †Department of Ophthalmology, Sarojini Naidu Medical College, Agra, India.</t>
  </si>
  <si>
    <t>26692486</t>
  </si>
  <si>
    <t>Cancer stem cell-vascular endothelial cell interactions in glioblastoma.</t>
  </si>
  <si>
    <t>Glioblastoma (GBM), a higher grade glial tumor, is highly aggressive, therapy resistant and often shows poor patient prognosis due to frequent recurrence. These features of GBM are attributed to presence of a significantly smaller proportion of glioma stem cells (GSCs) that are endowed with self-renewal ability, multi-potent nature and show resistance to therapy in patients. GSCs preferably take shelter close to tumor vasculature due to paracrine need of soluble factors secreted by endothelial cells (ECs) of vasculature. The physical proximity of GSCs to ECs creates a localized perivascular niche where mutual GSC-EC interactions regulate GSC stemness, migration, therapy resistance, and cellular kinetics during tumor growth. Together, perivascular niche presents a therapeutically targetable tumor structure for clinical management of GBM. Thus, understanding cellular and non-cellular components in perivascular niche is vital for designing in vitro and in vivo GBM tumor models. Here, we discuss the components and structure of tumor vascular niche and its impact on tumor progression.</t>
  </si>
  <si>
    <t>Aman Sharma</t>
  </si>
  <si>
    <t>National Centre for Cell Science (NCCS), SP Pune University Campus, Ganeshkhind, Pune 411007, India. Electronic address: amans@nccs.res.in.</t>
  </si>
  <si>
    <t>26691989</t>
  </si>
  <si>
    <t>Transketolase activity modulates glycerol-3-phosphate levels in Escherichia coli.</t>
  </si>
  <si>
    <t>Transketolase activity provides an important link between the metabolic pathways of glycolysis and pentose phosphate shunt and catalyzes inter-conversions between pentose phosphates and glycolytic intermediates. It is widely conserved in life forms. A genetic screen for suppression of the growth defect of Escherichia coli tktA tktB mutant in LB medium revealed two mutations, one that rendered the glpK expression constitutive and another that inactivated deoB. Characterizing these mutations aided in uncovering the role of ribose-5-P (a transketolase substrate) as an inhibitor of glycerol assimilation and de novo glycerol-3-P synthesis. Using lacZ fusions, we show that ribose-5-P enhances GlpR-mediated repression of the glpFKX operon and inhibits glycerol assimilation. Electrophoretic Mobility Shift Assay (EMSA) showed ribose-5-P made the DNA-GlpR complex less sensitive to the inducer glycerol-3-P. In addition to inhibition of glycerol assimilation, obstruction of ribose-5-P metabolism retards growth from glycerol-3-P limitation. Glucose helps to overcome this limitation through a mechanism involving catabolite repression. To our knowledge, this report is the first to show ribose-5-P can modulate glycerol-3-P concentration in the cell by regulation of glycerol assimilation as well as its de novo synthesis. This regulation could be prevalent in other organisms.</t>
  </si>
  <si>
    <t>A Vimala</t>
  </si>
  <si>
    <t>Laboratory of Bacterial Genetics, Center for DNA Fingerprinting and Diagnostics, Hyderabad, 500 001, India.</t>
  </si>
  <si>
    <t>26691933</t>
  </si>
  <si>
    <t>Effect of surgical mandibular advancement on pharyngeal airway dimensions: a three-dimensional computed tomography study.</t>
  </si>
  <si>
    <t>The aim of this study was to quantify the changes in pharyngeal airway space (PAS) in patients with a skeletal class II malocclusion managed by bilateral sagittal split ramus osteotomy for mandibular advancement, using three-dimensional (3D) registration. The sample comprised 16 patients (mean age 21.69±2.80 years). Preoperative (T0) and postoperative (T1) computed tomography scans were recorded. Linear, cross-sectional area (CSA), and volumetric parameters of the velopharynx, oropharynx, and hypopharynx were evaluated. Parameters were compared with paired samples t-tests. Highly significant changes in dimension were measured in both sagittal and transverse planes (P&lt;0.001). CSA measurements increased significantly between T0 and T1 (P&lt;0.001). A significant increase in PAS volume was found at T1 compared with T0 (P&lt;0.001). The changes in PAS were quantified using 3D reconstruction. Along the sagittal and transverse planes, the greatest increase was seen in the oropharynx (12.16% and 11.50%, respectively), followed by hypopharynx (11.00% and 9.07%) and velopharynx (8.97% and 6.73%). CSA increased by 41.69%, 34.56%, and 28.81% in the oropharynx, hypopharynx, and velopharynx, respectively. The volumetric increase was greatest in the oropharynx (49.79%) and least in the velopharynx (38.92%). These established quantifications may act as a useful guide for clinicians in the field of dental sleep medicine.</t>
  </si>
  <si>
    <t>G D Kochar</t>
  </si>
  <si>
    <t>Military Dental Centre, Jabalpur, India. Electronic address: gk81sk@yahoo.com.</t>
  </si>
  <si>
    <t>26691383</t>
  </si>
  <si>
    <t>Optimization of keratin/alginate scaffold using RSM and its characterization for tissue engineering.</t>
  </si>
  <si>
    <t>The scaffold for tissue engineering was fabricated from a binary blend of keratin/alginate. The concentration and ratio of keratin and alginate was optimized by response surface methodology in a scaffold. The structural compatibility between keratin and alginate was examined by X-ray diffractometer and Fourier transforms infrared spectroscopy. Apparent porosity of the scaffold was calculated by Archimedes principles and its observed value of was found 96.25 ± 0.04%. The pore size of the scaffold was observed in the range between 10 and 200 μm. Tensile strength (0.33 ± 0.26 MPa) and percent of elongation at break (23.33 ± 2.52%) are the reported mechanical strength of the scaffold. Positive antimicrobial activity and in vitro degradation further confirms the fabrication of a scaffold required for tissue engineering application.</t>
  </si>
  <si>
    <t>Pratima Gupta</t>
  </si>
  <si>
    <t>Department of Biotechnology, National Institute of Technology Raipur, Chhattisgarh 492010, India. Electronic address: pguptabiotech@gmail.com.</t>
  </si>
  <si>
    <t>26690772</t>
  </si>
  <si>
    <t>Hepatobiliary and pancreatic ascariasis-sonographic pictorial essay on four pediatric cases with acute biliary colic.</t>
  </si>
  <si>
    <t>Hepatobiliary and pancreatic ascariasis occur due to migration of the round worm ascaris lumbricoides through the bile duct orifice finally reaching the common bile duct, main pancreatic duct, intrahepatic ducts or gallbladder. These resulted in acute epigastric and right hypochondriac region colicky pain. Ultrasound is the investigation of choice in hepatobiliary ascariasis. We present here sonographic images on four pediatric patients with acute biliary colic.</t>
  </si>
  <si>
    <t>26690730</t>
  </si>
  <si>
    <t>Translation and Validation of Enhanced Asian Rome III Questionnaires in Bengali Language for Diagnosis of Functional Gastrointestinal Disorders.</t>
  </si>
  <si>
    <t>Functional gastrointestinal disorders (FGIDs), diagnosed by symptom-based criteria due to lack of biomarkers, need translatedvalidated questionnaires in different languages. As Bengali, the mother tongue of Bangladesh and eastern India, is the seventh most spoken language in the world, we translated and validated the Enhanced Asian Rome III questionnaire (EAR3Q) in this language.The EAR3Q was translated in Bengali as per guideline from the Rome Foundation. The translated questionnaire was validated prospectively on Bengali-speaking healthy subjects (HS, n = 30), and patients with functional dyspepsia (FD, n = 35), irritable bowel syndrome (IBS, n = 40) and functional constipation (FC, n = 12) diagnosed by clinicians using the Rome III criteria. The subjects were asked to fill-in the questionnaire again after 2 weeks, to check for its reproducibility.During translation, the original and the backward translated English versions of the questionnaire demonstrated high concordance. Sensitivity of the Bengali questionnaire to diagnose patients with FD, IBS, FC, and HS was 100%, 100%, 75%, and 100%, respectively, considering diagnosis by the clinicians as the gold standard. On test-retest reliability analysis, Kappa values for FD, IBS, FC, and HS were 1.0, 1.0, 0.83, and 1.0, respectively. The Bengali questionnaire detected considerable overlap of FD symptoms among patients with IBS, IBS among patients with FD, and FD among patients with FC, which were not detected by the clinicians.We successfully translated and validated the EAR3Q in Bengali. We believe that this translated questionnaire will be useful for clinical evaluation and research on FGIDs in the Bengali-speaking population.</t>
  </si>
  <si>
    <t>Journal of neurogastroenterology and motility</t>
  </si>
  <si>
    <t>M Masudur Rahman</t>
  </si>
  <si>
    <t>Dhaka Medical College, Dhaka, Bangladesh.</t>
  </si>
  <si>
    <t>26690372</t>
  </si>
  <si>
    <t>Expression, purification and characterization of Plasmodium falciparum vacuolar protein sorting 29.</t>
  </si>
  <si>
    <t>Translocation of various proteins to the subcellular organelles is an essential mechanism to regulate the metabolic pathways and often vacuolar protein sorting (VPS) proteins are involved in this transportation. Plasmodium falciparum VPS29 (PfVPS29) is predicted to be a functional component in the assembly of the retromer complex; however, so far detailed characterization of PfVPS29 in its native form is not yet done. We report the successful expression and purification of tag-free recombinant PfVPS29 with a yield of 5.6 mg from 1 L of Escherichia coli culture. PfVPS29 was purified by combined anion-exchange and size exclusion chromatography. The protein showed a single band in SDS-PAGE and it exhibited molecular mass of 21.7 kDa as measured by MALDI-TOF mass spectrometry. Secondary structure was elucidated by circular dichroism spectroscopy. It was found to be a monomeric protein in solution as evident from dynamic light scattering studies, chemical cross-linking experiments and size exclusion chromatography. Subsequently, polyclonal anti-PfVPS29 antibody was generated and used for evaluating protein expression by western blot and following subcellular localization in P. falciparum by confocal immunofluoroscence microscopy. PfVPS29 was found to be located in cytoplasm and expressed from early trophozoite to schizont stages with maximum expression in trophozoite stage. This study provides purification, biophysical characterization and subcellular localization of PfVPS29 in different asexual stages of P. falciparum.</t>
  </si>
  <si>
    <t>Mohd Shameel Iqbal</t>
  </si>
  <si>
    <t>Department of Infectious Diseases and Immunology, CSIR-Indian Institute of Chemical Biology, 4 Raja S. C. Mullick Road, Jadavpur, Kolkata 700032, West Bengal, India.</t>
  </si>
  <si>
    <t>26689818</t>
  </si>
  <si>
    <t>In situ development of nanosilver-impregnated bacterial cellulose for sustainable released antimicrobial wound dressing.</t>
  </si>
  <si>
    <t>Bacterial cellulose (BC) is an interesting biomaterial found application in various fields due to its novel characteristics like purity, water holding capacity, degree of polymerization and mechanical strength. BC as wound dressing material has limitation because it has no antimicrobial activity. To circumvent this problem, the present study was carried out by impregnation of silver on bacterial cellulose surface.Bacterial cellulose was produced by Gluconoacetobacter hansenii (strain NCIM 2529) by shaking culture method. The sodium borohydride and classical Tollens reaction was used for silver nanoparticle synthesis.The effectiveness of sodium borohydride method compared with Tollens reaction was evaluated on the basis of silver nanoparticle formation and its impregnation on BC as evidenced by UV-Vis spectrum analysis, FE-SEM-EDS analysis and FT-IR spectrum. The potential of nano silver impregnated BC was determined for sustained release antimicrobial wound dressing material by swelling ratio, mechanical properties and antimicrobial activity against Staphylococcus aureus.Thus the nanosilver impregnated bacterial cellulose as promising antimicrobial wound dressing material was evidenced.</t>
  </si>
  <si>
    <t>Bhavana V Mohite</t>
  </si>
  <si>
    <t>School of Life Sciences, North Maharashtra University, Jalagoan, Maharastra - India.</t>
  </si>
  <si>
    <t>26687469</t>
  </si>
  <si>
    <t>18F-FDG PET/CT in diagnosis and response evaluation in an unusual case of antisynthetase syndrome presenting as pyrexia of unknown origin.</t>
  </si>
  <si>
    <t>Anti-histidyl (Jo-1) antibodies have been implicated in the pathogenesis of anti-synthetase syndrome (ASS). A case is presented of a 55-year-old male patient presenting with pyrexia of unknown origin and inconclusive routine investigations. (18)F-FDG PET/CT was performed to locate any abnormal focus, which showed increased FDG uptake in the proximal shoulder muscles, as well as lung lesions. Subsequent investigation showed the presence of anti Jo-1 antibody, and diagnosed as an anti-synthetase syndrome. The patient was successfully treated with glucocorticoids and cyclophosphamide, and the response was assessed with symptomatic relief and disappearance of FDG uptake in lung and muscle lesions on post-treatment FDG PET/CT.</t>
  </si>
  <si>
    <t>Revista espanola de medicina nuclear e imagen molecular</t>
  </si>
  <si>
    <t>T K Jain</t>
  </si>
  <si>
    <t>Department of Nuclear Medicine, PGIMER, Chandigarh 160012, India.</t>
  </si>
  <si>
    <t>26687160</t>
  </si>
  <si>
    <t>Insertion/Insertion Genotype of Angiotensin I-Converting-Enzyme Gene Predicts Risk of Myocardial Infarction in North East India.</t>
  </si>
  <si>
    <t>Myocardial infarction (MI) is common in India and the disease occurs at a relatively younger age. We wanted to look for association of Angiotensin I-converting enzyme (ACE) gene with MI in North East India. We also wanted to examine possible environmental interaction of ACE gene with established cardiovascular risk factors in causation of MI. In the study carried out in Assam Medical College, 200 consecutive confirmed cases of MI were recruited. Equal numbers of age- and sex-matched control subjects from hospital workers and patients attending the hospital for diseases unrelated to cardiovascular disease were enrolled. Structured questionnaires were used to note demographic and clinical factors. Cardiovascular risk factors were determined from history, physical examination and biochemical investigations. ACE insertion/deletion (I/D) polymorphism was determined by PCR method. Interaction of ACE gene with other risk factors was noted. The study identified ACE II genotype (odds ratio = 3.02; 95% CI 1.40-6.51), smoking, hypertension, diabetes and serum triglyceride &gt; 150 mg/dl as independent risk factors for MI. ACE II genotype showed greater risk in non-smokers, non-hypertensives, non-diabetics and in subjects with LDL-C &lt; 130 mg/dl. Low HDL cholesterol enhanced the genetic risk. Subjects with ACE II genotype have an independent risk of developing MI, specially in low cardiovascular risk subjects.</t>
  </si>
  <si>
    <t>Sukanya Baruah</t>
  </si>
  <si>
    <t>Regional Medical Research Centre-NE-Region (Indian Council of Medical Research), Post Box No-105, Dibrugarh, Assam, 786001, India.</t>
  </si>
  <si>
    <t>26686519</t>
  </si>
  <si>
    <t>Diversity, community structure, and bioremediation potential of mercury-resistant marine bacteria of estuarine and coastal environments of Odisha, India.</t>
  </si>
  <si>
    <t>Both point and non-point sources increase the pollution status of mercury and increase the population of mercury-resistant marine bacteria (MRMB). They can be targeted as the indicator organism to access marine mercury pollution, besides utilization in bioremediation. Thus, sediment and water samples were collected for 2 years (2010-2012) along Odisha coast of Bay of Bengal, India. Mercury content of the study sites varied from 0.47 to 0.99 ppb irrespective of the seasons of sampling. A strong positive correlation was observed between mercury content and MRMB population (P &lt; 0.05) suggesting the utilization of these bacteria to assess the level of mercury pollution in the marine environment. Seventy-eight percent of the MRMB isolates were under the phylum Firmicutes, and 36 and 31% of them could resist mercury by mer operon-mediated volatilization and mercury biosorption, respectively. In addition, most of the isolates could resist a number of antibiotics and toxic metals. All the MRMB isolates possess the potential of growth and survival at cardinal pH (4-8), temperature (25-37 °C), and salinity (5-35 psu). Enterobacteria repetitive intergenic consensus (ERIC) and repetitive element palindromic PCR (REP-PCR) produced fingerprints corroborating the results of 16S rRNA gene sequencing. Fourier transform infrared (FTIR) spectral analysis also revealed strain-level speciation and phylogenetic relationships.</t>
  </si>
  <si>
    <t>Hirak R Dash</t>
  </si>
  <si>
    <t>26686338</t>
  </si>
  <si>
    <t>In Vitro Release Kinetics and Transferrin Saturation Study of Intravenous Iron Sucrose Entrapped in Poly(ethylene glycol)-Assisted Silica Xerogel.</t>
  </si>
  <si>
    <t>The presence of labile iron fractions in intravenous iron supplements compromises their safety. Poly(ethylene glycol) (PEG)-assisted silica xerogel was evaluated as a potential drug carrier for iron sucrose with the purpose of limiting labile iron available for in vitro uptake by transferrin. The drug entrapped xerogels were synthesized by the sol-gel process with varying amounts of PEG. In vitro release studies were conducted in simulated body fluid (SBF) at 37 ± 0.02 °C (pH 7.4). The results indicated that the cumulative release percentage increased with the increase in the amount of PEG in the matrix. The biphasic release profile followed first-order kinetics for the first 6 h and Higuchi model for the remaining time (up to 168 h). The sample showing highest percentage of cumulative release (the xerogel with 16 % PEG) was used for in vitro transferrin saturation studies in contrast with the plain drug. The xerogel formulation exhibited 7.25 ± 0.4 % transferrin saturation in 180 min as compared to 12.89 ± 0.2 % for the raw drug. These results indicate that encapsulation of iron sucrose in PEG-assisted silica xerogel and subsequent sustained release from the matrix can improve the safety of the drug when presence of labile iron is a major concern.</t>
  </si>
  <si>
    <t>Jahnavi Jha</t>
  </si>
  <si>
    <t>School of Materials Science and Nanotechnology, Jadavpur University, Kolkata, 700032, India. jahnavijha90@gmail.com.</t>
  </si>
  <si>
    <t>26686336</t>
  </si>
  <si>
    <t>Nuclear cardiology practice and associated radiation doses in Europe: results of the IAEA Nuclear Cardiology Protocols Study (INCAPS) for the 27 European countries.</t>
  </si>
  <si>
    <t>Nuclear cardiology is widely used to diagnose coronary artery disease and to guide patient management, but data on current practices, radiation dose-related best practices, and radiation doses are scarce. To address these issues, the IAEA conducted a worldwide study of nuclear cardiology practice. We present the European subanalysis.In March 2013, the IAEA invited laboratories across the world to document all SPECT and PET studies performed in one week. The data included age, gender, weight, radiopharmaceuticals, injected activities, camera type, positioning, hardware and software. Radiation effective dose was calculated for each patient. A quality score was defined for each laboratory as the number followed of eight predefined best practices with a bearing on radiation exposure (range of quality score 0 - 8). The participating European countries were assigned to regions (North, East, South, and West). Comparisons were performed between the four European regions and between Europe and the rest-of-the-world (RoW).Data on 2,381 European patients undergoing nuclear cardiology procedures in 102 laboratories in 27 countries were collected. A cardiac SPECT study was performed in 97.9 % of the patients, and a PET study in 2.1 %. The average effective dose of SPECT was 8.0 ± 3.4 mSv (RoW 11.4 ± 4.3 mSv; P &lt; 0.001) and of PET was 2.6 ± 1.5 mSv (RoW 3.8 ± 2.5 mSv; P &lt; 0.001). The mean effective doses of SPECT and PET differed between European regions (P &lt; 0.001 and P = 0.002, respectively). The mean quality score was 6.2 ± 1.2, which was higher than the RoW score (5.0 ± 1.1; P &lt; 0.001). Adherence to best practices did not differ significantly among the European regions (range 6 to 6.4; P = 0.73). Of the best practices, stress-only imaging and weight-adjusted dosing were the least commonly used.In Europe, the mean effective dose from nuclear cardiology is lower and the average quality score is higher than in the RoW. There is regional variation in effective dose in relation to the best practice quality score. A possible reason for the differences between Europe and the RoW could be the safety culture fostered by actions under the Euratom directives and the implementation of diagnostic reference levels. Stress-only imaging and weight-adjusted activity might be targets for optimization of European nuclear cardiology practice.</t>
  </si>
  <si>
    <t>Oliver Lindner</t>
  </si>
  <si>
    <t>Institute of Radiology, Nuclear Medicine and Molecular Imaging, Heart and Diabetes Center North Rhine-Westphalia Bochum, University Hospital of the Ruhr University, Georgstr. 11, 32545, Bad Oeynhausen, Germany. olindner@hdz-nrw.de.</t>
  </si>
  <si>
    <t>26686319</t>
  </si>
  <si>
    <t>In vitro and in silico studies on cell adhesion protein peroxinectin from Fenneropenaeus indicus and screening of heme blockers against activity.</t>
  </si>
  <si>
    <t>In invertebrates, the prophenoloxidase (proPO) pathway is involved in the phenol-like antioxidant production against invading pathogens. Overproduction of melanin and phenolic substances leads to the disruption of hemocytes (own host cells); therefore, there is a prerequisite to regulate the antioxidant production, which is performed by the proteases and proPO-associated cell adhesion protein peroxinectin (PX). PX is a macromolecular structure consisting of protein involved in the proPO pathway, which is a potential target in the regulatory mechanism in crustaceans. In the proPO cascade, pattern recognition proteins initiate the proPO cascade by the consequent reaction, and PX is involved in the key step in the regulatory mechanism of phenoloxidase enzyme synthesis. In the present study, Indian white shrimp Fenneropenaeus indicus PX (Fein-PX) gene sequence was used. Upregulation of Fein-PX was determined using immunostimulants β-glucan (agonists) and examined its expression by quantitative RT-PCR. To find the downregulation or negative regulation of Fein-PX, inhibitors were screened, and its 3D model provides molecular insights into the rationale inhibitor design for developing an effective molecule against Fein-PX.</t>
  </si>
  <si>
    <t>Jeyachandran Sivakamavalli</t>
  </si>
  <si>
    <t>Crustacean Molecular Biology and Genomics Lab, Department of Animal Health and Management, Alagappa University, Karaikudi, 630 004, , Tamil Nadu, India.</t>
  </si>
  <si>
    <t>26685878</t>
  </si>
  <si>
    <t>Parathyroid carcinoma with contralateral subcutaneous and breast recurrences: A rare presentation.</t>
  </si>
  <si>
    <t>Parathyroid carcinoma is extremely rare. Correct preoperative and even histopathological diagnosis may be difficult owing to the deceptively bland cytoarchitectural features, especially when presenting with localized disease. Recurrence/metastases developing years later then make the malignant nature obvious.We present here an unusual case of a 32-year-old patient with carcinoma of the left upper parathyroid gland, initially diagnosed as parathyroid adenoma, treated with endoscopic left parathyroidectomy, and later developing subcutaneous metastatic nodules over the medial end of the right clavicle and right anterior chest wall, followed by a right breast deposit. The recurrences, especially subcutaneous ones, were probably secondary to tumor seeding along the track of insertion of the endoscope.Involvement of subcutaneous tissue and the breast in parathyroid carcinoma is extremely rare. The case is being reported for its uniqueness along with a discussion of possible appropriate course of management, which may have averted the aggressive clinical course of the disease.</t>
  </si>
  <si>
    <t>Shipra Agarwal</t>
  </si>
  <si>
    <t>26684812</t>
  </si>
  <si>
    <t>Ewing Sarcoma of Urinary Bladder Showing EWSR1 Rearrangement on FISH Analysis and Unique Response to Chemotherapy.</t>
  </si>
  <si>
    <t>26684343</t>
  </si>
  <si>
    <t>Synthesis, Characterization, and Preclinical Evaluation of (99m)Tc-Labeled Macrobicyclic and Tricyclic Chelators as Single Photon Emission Computed Tomography Tracer.</t>
  </si>
  <si>
    <t>The novel tetraaza macrobicyclic chelator 3,6,9,15-tetraazabicyclo[9.3.1]pentadeca-1(15),11,13-triene-2,10-dione (TBPD) and pentaaza macrotricyclic chelator 9-oxa-3,6,12,15,21-pentaazatricyclo[15,3,2,1]trieicos-1(21),17,19-triene-2,7,11,16-tetradione (OPTT) were synthesized, characterized, and radiolabeled with (99m)Tc to produce (99m)Tc-TBPD and (99m)Tc-OPTT. These radiolabeled complexes were prepared with high radiolabeling yield, radiochemical purity, and good in vitro stability up to 24 h. The labeling efficiency of (99m)Tc-TBPD and (99m)Tc-OPTT was found 98% and 97%. In vitro serum stability of (99m)Tc-TBPD was found to be 95.2%, while that of (99m)Tc-OPTT 94.2% up to 24 h. Blood kinetics experiments of (99m)Tc-labeled complexes showed biphasic pattern of blood clearance. About 99.57 ± 0.89% activity of (99m)Tc-TBPD and 99.42 ± 0.88% activity of (9m)Tc-OPTT were cleared off blood stream at 24 h postadministration. The biological half-life of (99m) Tc-TBPD was observed: t1/2(F) 1 h 5 min and t1/2(S) 12 h and biological half-life of (99m)Tc-OPTT was observed: t1/2(F) 1 h 10 min and t1/2(S) 9 h 50 min, respectively. The biodistribution studies revealed that maximum uptake of (99m)Tc-TBPD was found in liver, concluded that excretory pathway is hepatobiliary, while that of (99m)Tc-OPTT was renal as well as hepatobiliary. The negligible activity observed in stomach confirming the stability of radiolabeled complex in biological milieu. In vitro cytotoxicity study of TBPD and OPTT did not show any considerable antiproliferative activity against cancer cells of human cervical SW756, HeLa, and glioblastoma U-87, U373 cell lines.</t>
  </si>
  <si>
    <t>Neelam Yadav</t>
  </si>
  <si>
    <t>Department of Chemistry, Centre of Advanced Study, Faculty of Science, Banaras Hindu University, Varanasi, 221005, India.</t>
  </si>
  <si>
    <t>26684308</t>
  </si>
  <si>
    <t>Thyroid dysfunction and developmental anomalies in first degree relatives of children with thyroid dysgenesis.</t>
  </si>
  <si>
    <t>Familial clustering in patients with permanent congenital hypothyroidism (CH) caused by thyroid dysgenesis (TD) has been reported in developed countries. There is no information on familial TD from developing countries.A total of 312 first degree relatives belonging to 80 families of children with TD (group 1) and 40 families of age-matched normal children (group 2) were screened by thyroid ultrasonography, serum total thyroxine (T4) and thyroid stimulating hormone (TSH).Thyroid scintigraphy revealed agenesis in 78.7% of the patients, ectopic gland in 15%, and hypoplasia in 6.2%. The mean thyroid volumes were similar in parents and siblings of both groups. Eight (10.6%) mothers in group 1 were identified to have thyroid hypoplasia as compared with none in group 2 (P=0.03). Serum TSH was significantly higher in group 1 than in group 2 (P=0.004). Sixteen (7.8%) subjects (6 mothers, 5 fathers, and 5 siblings) in group 1 were found to have subclinical hypothyroidism as compared to none in group 2 (P&lt;0.05). Four families were identified to have thyroid developmental anomalies and abnormal thyroid functions accounting for 5% of cases of familial TD in our cohort.Thyroid developmental anomalies and thyroid function abnormalities are more frequent in first degree relatives of children with TD as compared with a control population. These findings suggest that possibly there is a genetic component of TD in Indian patients.</t>
  </si>
  <si>
    <t>World journal of pediatrics : WJP</t>
  </si>
  <si>
    <t>Lakshminarasimhan Sindhuja</t>
  </si>
  <si>
    <t>Pediatric Endocrinology Unit, Department of Pediatrics, Postgraduate Institute of Medical Education and Research, Chandigarh, India.</t>
  </si>
  <si>
    <t>26684083</t>
  </si>
  <si>
    <t>Current situation of endoscopic biliary cannulation and salvage techniques for difficult cases: Current strategies in Japan.</t>
  </si>
  <si>
    <t>In the pancreatobiliary session at Endoscopic Forum Japan (EFJ) 2015, current trends of routine biliary cannulation techniques and salvage techniques for difficult biliary cannulation cases were discussed. Endoscopists from nine Japanese high-volume centers along with two overseas centers participated in the questionnaires and discussion. It was concluded that, currently, in Western countries, the wire-guided cannulation (WGC) technique is favored during initial cannulation attempts. However, the conventional technique using an endoscopic retrograde cholangiopancreatography catheter with contrast medium injection is still used as first choice at most Japanese high-volume centers. The WGC technique is used as the second choice at some institutions only. After failed biliary cannulation attempts, the initial salvage option preferred in most centers includes pancreatic guidewire placement, followed by precut techniques as the second salvage choice. Among several precut techniques, the free-hand needle knife sphincterotomy with cutting upwards from the pancreatic duct is most popular. Endoscopic ultrasonography-guided rendezvous technique is also carried out as a final salvage option at select institutions.</t>
  </si>
  <si>
    <t>Ichiro Yasuda</t>
  </si>
  <si>
    <t>Department of Gastroenterology, Teikyo University Mizonokuchi Hospital, Kawasaki.</t>
  </si>
  <si>
    <t>26683257</t>
  </si>
  <si>
    <t>Epidermal Growth Factor Receptor Mutation in Small Cell Lung Cancer Patients in an Indian Tertiary Care Oncology Hospital: Incidence and Clinical Outcome.</t>
  </si>
  <si>
    <t>Clinical oncology (Royal College of Radiologists (Great Britain))</t>
  </si>
  <si>
    <t>V Noronha</t>
  </si>
  <si>
    <t>Department of Medical Oncology, Tata Memorial Hospital, Parel, Mumbai, India.</t>
  </si>
  <si>
    <t>26681689</t>
  </si>
  <si>
    <t>Transcriptional regulatory networks in Arabidopsis thaliana during single and combined stresses.</t>
  </si>
  <si>
    <t>Differentially evolved responses to various stress conditions in plants are controlled by complex regulatory circuits of transcriptional activators, and repressors, such as transcription factors (TFs). To understand the general and condition-specific activities of the TFs and their regulatory relationships with the target genes (TGs), we have used a homogeneous stress gene expression dataset generated on ten natural ecotypes of the model plant Arabidopsis thaliana, during five single and six combined stress conditions. Knowledge-based profiles of binding sites for 25 stress-responsive TF families (187 TFs) were generated and tested for their enrichment in the regulatory regions of the associated TGs. Condition-dependent regulatory sub-networks have shed light on the differential utilization of the underlying network topology, by stress-specific regulators and multifunctional regulators. The multifunctional regulators maintain the core stress response processes while the transient regulators confer the specificity to certain conditions. Clustering patterns of transcription factor binding sites (TFBS) have reflected the combinatorial nature of transcriptional regulation, and suggested the putative role of the homotypic clusters of TFBS towards maintaining transcriptional robustness against cis-regulatory mutations to facilitate the preservation of stress response processes. The Gene Ontology enrichment analysis of the TGs reflected sequential regulation of stress response mechanisms in plants.</t>
  </si>
  <si>
    <t>Pankaj Barah</t>
  </si>
  <si>
    <t>Cell, Molecular Biology and Genomics Group, Department of Biology, Norwegian University of Science and Technology, Trondheim N-7491, Norway barah.pankaj@gmail.com.</t>
  </si>
  <si>
    <t>26681514</t>
  </si>
  <si>
    <t>Monoorganoantimony(v) phosphonates and phosphoselininates.</t>
  </si>
  <si>
    <t>Molecular oxo-hydroxo clusters have been synthesized by reactions of arylstibonic acids with organophosphonic acid and phenylseleninic acid. Single crystal X-ray structural elucidation revealed the formation of [(p-i-PrC6H4Sb)4(OH)4(t-BuPO3)6] (1), [(p-t-BuC6H4Sb)4(O)2(PhPO3)4(PhPO3H)4] (2), [(p-i-PrC6H4Sb)4(O)3(OH)(PhSeO2)2(t-BuPO3)4(t-BuPO3H2)2] (3), [(p-MeC6H4Sb)4(O)3(OH)(PhSeO2)2(t-BuPO3)4(t-BuPO3H2)2] (4) and [(p-t-BuC6H4Sb)2(O) (PhSeO2)2(t-BuPO3H)4] (5) respectively. Mass spectral studies reveal that the clusters maintain their structural integrity in solution as well. Solution NMR studies ((1)H, (31)P and (77)Se) show spectral patterns which correlate well with the observed solid state structures of 1-5.</t>
  </si>
  <si>
    <t>Uppara Ugandhar</t>
  </si>
  <si>
    <t>School of Chemistry, University of Hyderabad, Hyderabad 500046, A.P., India. vbsc@uohyd.ernet.</t>
  </si>
  <si>
    <t>26681331</t>
  </si>
  <si>
    <t>Direct mineral carbonation of steelmaking slag for CO2 sequestration at room temperature.</t>
  </si>
  <si>
    <t>Rapid increase of CO2 concentration in the atmosphere has forced the international community towards adopting actions to restrain from the impacts of climate change. Moreover, in India, the dependence on fossil fuels is projected to increase in the future, implying the necessity of capturing CO2 in a safe manner. Alkaline solid wastes can be utilized for CO2 sequestration by which its disposal issues in the country could also be met. The present work focuses to study direct mineral carbonation of steelmaking slag (SS) at room temperature and low-pressure conditions (&lt;10 bar). Direct mineral carbonation of SS was carried out in a batch reactor with pure CO2 gas. The process parameters that may influence the carbonation of SS, namely, CO2 gas pressure, liquid to solid ratio (L/S) and reaction time were also studied. The results showed that maximum sequestration of SS was attained in the aqueous route with a capacity of 82 g of CO2/kg (6 bar, L/S ratio of 10 and 3 h). In the gas-solid route, maximum sequestration capacity of about 11.1 g of CO2/kg of SS (3 bar and 3 h) was achieved indicating that aqueous route is the better one under the conditions studied. These findings demonstrate that SS is a promising resource and this approach could be further developed and used for CO2 sequestration in the country. The carbonation process was evidenced using FT-IR, XRD, SEM and TG analysis.</t>
  </si>
  <si>
    <t>T D Rushendra Revathy</t>
  </si>
  <si>
    <t>Centre for Climate Change and Adaptation Research, Anna University, Chennai, 600 025, India. rushendrarevathytd.cc@gmail.com.</t>
  </si>
  <si>
    <t>26681329</t>
  </si>
  <si>
    <t>The role of supplemental ultraviolet-B radiation in altering the metabolite profile, essential oil content and composition, and free radical scavenging activities of Coleus forskohlii, an indigenous medicinal plant.</t>
  </si>
  <si>
    <t>The effects of supplemental ultraviolet-B (s-UV-B; 3.6 kJ m(-2) day(-1) above ambient) radiation were investigated on plant metabolite profile, essential oil content and composition, and free radical scavenging capacities of methanolic extracts of Coleus forskohlii (an indigenous medicinal plant) grown under field conditions. Essential oil was isolated using hydrodistillation technique while alterations in metabolite profile and oil composition were determined via gas chromatography-mass spectroscopy (GC-MS). Leaf and root methanolic extracts were investigated via various in vitro assays for their DPPH radical-, superoxide radical-, hydrogen peroxide-, hydroxyl radical-, and nitric oxide radical scavenging activities, ferrous ion chelating activity, and reducing power. Phytochemical analysis revealed the presence of alkaloids, anthocyanins, coumarins, flavonoids, glycosides, phenols, saponins, steroids, tannins, and terpenoids. Oil content was found to be reduced (by ∼7 %) in supplemental UV-B (s-UV-B) treated plants; the composition of the plant extracts as well as essential oil was also considerably altered. Methanolic extracts from treated plant organs showed more potency as free radical scavengers (their EC50 values being lower than their respective controls). Anomalies were observed in Fe(2+) chelating activity for both leaves and roots. The present study concludes that s-UV-B adversely affects oil content in C. forskohlii and also alters the composition and contents of metabolites in both plant extracts and oil. The results also denote that s-UV-B treated plant organs might be more effective in safeguarding against oxidative stress, though further studies are required to authenticate these findings.</t>
  </si>
  <si>
    <t>Swabha Takshak</t>
  </si>
  <si>
    <t>Laboratory of Air Pollution and Global Climate Change, Department of Botany, Banaras Hindu University, Varanasi, 221 005, India.</t>
  </si>
  <si>
    <t>26680017</t>
  </si>
  <si>
    <t>Transcriptomic analysis suggests a key role for SQUAMOSA PROMOTER BINDING PROTEIN LIKE, NAC and YUCCA genes in the heteroblastic development of the temperate rainforest tree Gevuina avellana (Proteaceae).</t>
  </si>
  <si>
    <t>Heteroblasty, the temporal development of the meristem, can produce diverse leaf shapes within a plant. Gevuina avellana, a tree from the South American temperate rainforest shows strong heteroblasty affecting leaf shape, transitioning from juvenile simple leaves to highly pinnate adult leaves. Light availability within the forest canopy also modulates its leaf size and complexity. Here we studied how the interaction between the light environment and the heteroblastic progression of leaves is coordinated in this species. We used RNA-seq on the Illumina platform to compare the range of transcriptional responses in leaf primordia of G. avellana at different heteroblastic stages and growing under different light environments. We found a steady up-regulation of SQUAMOSA PROMOTER BINDING PROTEIN LIKE (SPL), NAC, YUCCA and AGAMOUS-LIKE genes associated with increases in age, leaf complexity, and light availability. In contrast, expression of TCP, TPR and KNOTTED1 homeobox genes showed a sustained down-regulation. Additionally, genes involved in auxin synthesis/transport and jasmonate activity were differentially expressed, indicating an active regulation of processes controlled by these hormones. Our large-scale transcriptional analysis of the leaf primordia of G. avellana sheds light on the integration of internal and external cues during heteroblastic development in this species.</t>
  </si>
  <si>
    <t>Enrique Ostria-Gallardo</t>
  </si>
  <si>
    <t>Departamento de Botánica, Facultad de Ciencias Naturales y Oceanográficas, Universidad de Concepción, 4030000, Biobío, Chile.</t>
  </si>
  <si>
    <t>26679705</t>
  </si>
  <si>
    <t>Roles of Triolein and Lipolytic Protein in the Pathogenesis and Survival of Mycobacterium tuberculosis: a Novel Therapeutic Approach.</t>
  </si>
  <si>
    <t>Discovery of novel secreted enzymes and proteins in Mycobacterium tuberculosis (M. tuberculosis) are imperative to understanding the pathogenic system for pathogenesis requires attention. Till date, the groups of these secreted enzymes are not meaningfully characterized in terms of M. tuberculosis. In this way, cutinase, a small lipolytic protein, exists in both bacteria and fungi as well which have a potential catalytic activity. During our search, we have found a few genes of M. tuberculosis demonstrating a same significant lipase action as fungi Fusarium solani cutinase contain. Genome sequencing of M. tuberculosis uncover a lot of proteins, wherein (Rv1758, Rv1984c, Rv2301, Rv3451, Rv3452, Rv3724A, Rv3724B, and Rv3802c) genes have been noted which are exhibiting a cutinase-like activity and closely homologous to that of F. solani cutinase and having the ability to hydrolyze model substrates including p-nitrophenyl butyrate (p-PNB), cutin, triacylglycerols (TAGs), and triolein (TO), yet their biological significance in pathogenesis stays subtle and uncharacterized. In a basic perspective, the measure of cutinase expressed by M. tuberculosis and part of these small lipolytic enzymes in the pathologic discipline require thorough characterization. So, through focusing on cutinase-encoding genes in M. tuberculosis and their active catalytic motif could help to build up a novel therapeutic approach.</t>
  </si>
  <si>
    <t>Laxman S Monu</t>
  </si>
  <si>
    <t>CSIR-Institute of Genomics and Integrative Biology, Council of Scientific and Industrial Research, Mall Road, Delhi, 110007, India.</t>
  </si>
  <si>
    <t>26678442</t>
  </si>
  <si>
    <t>Assessment of premature atherosclerosis in systemic lupus erythematosus patients with and without nephritis.</t>
  </si>
  <si>
    <t>Risk of subclinical atherosclerosis is increased in patients with systemic lupus erythematosus (SLE). We correlated carotid intima media thickness (CIMT) and endothelial dysfunction through flow-mediated dilation (FMD) in SLE patients with the SLE Disease Activity Index (SLEDAI).This single-centre cross-sectional study recruited 100 consenting SLE outpatients (ACR 1997 criteria) out of which 50 had nephritis, with disease duration of ≥2 years for SLE and ≥6 months for lupus nephritis. We measured baseline laboratory levels, CIMT and FMD (after brachial BP cuff inflation up to 200 mmHg for five minutes), and calculated SLEDAI.Mean age was 29.88 ± 6.53 years; 95/100 were female. CIMT showed positive correlation (p = 0.037; rho = 0.209), and FMD showed inverse correlation with patient's age (p = 0.011; rho = -0.252). CIMT and FMD were more deranged in patients aged ≥25 years (p &lt; 0.05). CIMT was not significantly different between SLE patients with and without nephritis (p &gt; 0.05), whereas SLEDAI and FMD were more deranged in nephritis patients (p &lt; 0.05). In patients without nephritis, FMD showed significant inverse correlation with disease duration (p = 0.043; rho = -0.288) and urine albumin (p = 0.045; rho = -0.285). In nephritis patients, the correlation between age of the patient was significantly positive with CIMT (p = 0.001; rho = 0.441) and significantly inverse with FMD (p = 0.028; rho = -0.312).SLE patients with nephritis are at a higher risk to develop arterial stiffening, leading to early end-organ damage. Early aggressive treatment may prevent endothelial dysfunction. FMD using vascular ultrasonography on the brachial artery represents a non-invasive, repeatable and useful method for the assessment of endothelial dysfunction.</t>
  </si>
  <si>
    <t>Lupus</t>
  </si>
  <si>
    <t>Department of Internal Medicine, Post Graduate Institute of Medical Education and Research, Chandigarh, India sharmashefali@hotmail.com.</t>
  </si>
  <si>
    <t>26678403</t>
  </si>
  <si>
    <t>The Evolving Profile of the Signature Amino Acid Residues in HIV-1 Subtype C Tat.</t>
  </si>
  <si>
    <t>Using several HIV-1 tat exon 1 amino acid sequences available from public databases and additional sequences derived from a southern Indian clinical cohort, we compared the profile of the signature amino acid residues (SAR) between two different time periods, 1986-2004 and 2005-2014. The analysis identified eight positions as signature residues in subtype C Tat and demonstrated a changing pattern at four of these positions between the two periods. At three locations (histidine 29, serine 57, and proline 60), there appears to be a nonuniform negative selection against the SAR. The negative selection appears to be severe, especially against histidine 29 (p &lt; .0001) and moderate against proline 60 (p &lt; .0001). The negative selection against serine 57 is statistically insignificant and appears to have begun recently. At position 63, the frequency of signature residue glutamic acid increased over the past decade, although the difference was not significant. Importantly, at the three locations where the negative selection is in progress, the substitute amino acids are the generic residues present in most of the other HIV-1 subtypes. Our data demonstrate that viral evolution can subject specific amino acid residues to subtle and progressive selection pressures without affecting the prevalence of other amino acid residues.</t>
  </si>
  <si>
    <t>Shambhu Prasad G Aralaguppe</t>
  </si>
  <si>
    <t>1 Molecular Biology and Genetics Unit, HIV-AIDS Laboratory, Jawaharlal Nehru Centre for Advanced Scientific Research , Bengaluru, India .</t>
  </si>
  <si>
    <t>26677098</t>
  </si>
  <si>
    <t>Application of biogenic carbon dioxide produced by yeast with different carbon sources for attraction of mosquitoes towards adult mosquito traps.</t>
  </si>
  <si>
    <t>Surveillance is a prime requisite for controlling arthropod vectors like mosquitoes that transmit diseases such as malaria, dengue and chikungunya. Carbon dioxide (CO2) is one of the main cues from vertebrate breath that attracts mosquitoes towards the host. Hence, CO2 is used as an attractant during surveillance of mosquitoes either from commercial cylinders or dry ice for mosquito traps. In the present study, the biogenic carbon dioxide production was optimized with different carbon sources such as glucose, simple sugar and jaggery with and without yeast peptone dextrose (YPD) media using commercial baker's yeast. The results showed that yeast produced more biogenic CO2 with simple sugar as compared to other carbon sources. Further substrate concentration was optimized for the continuous production of biogenic CO2 for a minimum of 12 h by using 10 g of baker's yeast with 50 g of simple sugar added to 1.5 l distilled water (without YPD media) in a 2-l plastic bottle. This setup was applied in field condition along with two different mosquito traps namely Mosquito Killing System (MKS) and Biogents Sentinel (BGS) trap. Biogenic CO2 from this setup has increased the trapping efficiency of MKS by 6.48-fold for Culex quinquefasciatus, 2.62-fold for Aedes albopictus and 1.5-fold for Anopheles stephensi. In the case of BGS, the efficiency was found to be increased by 3.54-fold for Ae. albopictus, 4.33-fold for An. stephensi and 1.3-fold for Armigeres subalbatus mosquitoes. On the whole, plastic bottle setup releasing biogenic CO2 from sugar and yeast has increased the efficiency of MKS traps by 6.38-fold and 2.74-fold for BGS traps as compared to traps without biogenic CO2. The present study reveals that, among different carbon sources used, simple sugar as a substance (which is economical and readily available across the world) yielded maximum biogenic CO2 with yeast. This setup can be used as an alternative to CO2 cylinder and dry ice in any adult mosquito traps to enhance their trapping efficiency of a mosquito surveillance programme.</t>
  </si>
  <si>
    <t>D Sukumaran</t>
  </si>
  <si>
    <t>Defence Research &amp; Development Establishment, Jhansi Road, Gwalior, 474 002, India. sukumarand@drde.drdo.in.</t>
  </si>
  <si>
    <t>26677075</t>
  </si>
  <si>
    <t>Cognition Enhancing and Neuromodulatory Propensity of Bacopa monniera Extract Against Scopolamine Induced Cognitive Impairments in Rat Hippocampus.</t>
  </si>
  <si>
    <t>Cognition-enhancing activity of Bacopa monniera extract (BME) was evaluated against scopolamine-induced amnesic rats by novel object recognition test (NOR), elevated plus maze (EPM) and Morris water maze (MWM) tests. Scopolamine (2 mg/kg body wt, i.p.) was used to induce amnesia in rats. Piracetam (200 mg/kg body wt, i.p.) was used as positive control. BME at three different dosages (i.e., 10, 20 and 40 mg/kg body wt.) improved the impairment induced by scopolamine by increasing the discrimination index of NOR and by decreasing the transfer latency of EPM and escape latency of MWM tests. Our results further elucidate that BME administration has normalized the neurotransmitters (acetylcholine, glutamate, 5-hydroxytryptamine, dopamine, 3,4 dihydroxyphenylacetic acid, norepinephrine) levels that were altered by scopolamine administration in hippocampus of rat brain. BME administration also ameliorated scopolamine effect by down-regulating AChE and up-regulating BDNF, muscarinic M1 receptor and CREB expression in brain hippocampus confirms the potent neuroprotective role and these results are in corroboration with the earlier in vitro studies. BME administration showed significant protection against scopolamine-induced toxicity by restoring the levels of antioxidant and lipid peroxidation. These results indicate that, cognition-enhancing and neuromodulatory propensity of BME is through modulating the expression of AChE, BDNF, MUS-1, CREB and also by altering the levels of neurotransmitters in hippocampus of rat brain.</t>
  </si>
  <si>
    <t>M D Pandareesh</t>
  </si>
  <si>
    <t>Biochemistry and Nanosciences Discipline, Defence Food Research Laboratory, Siddarthanagar, Mysore, 570011, India.</t>
  </si>
  <si>
    <t>26677012</t>
  </si>
  <si>
    <t>Cryptococcus neoformans var. grubii Infection in HIV-Seronegative Patients from Northeast India: Report of Two Cases with Review of Literature.</t>
  </si>
  <si>
    <t>Cryptococcus neoformans infection can occur in a wide range of hosts ranging from those who are severely immunosuppressed to those who are apparently immunocompetent. Two apparently immunocompetent HIV-seronegative patients with cryptococcal meningitis and multiple skin lesions, both due to C. neoformans var. grubii, are reported. Pregnancy was found as an associated factor in cryptococcal meningitis in a 20-year-old female patient from Arunachal Pradesh. Multiple skin lesions were the presenting feature of an 18-year-old male patient from Dibrugarh, eastern Assam. The organism was identified both phenotypically and by sequencing of ITS1 and ITS2 regions of rRNA gene. The cases are reported because of rarity of this infection in non-HIV-infected patients.</t>
  </si>
  <si>
    <t>Reema Nath</t>
  </si>
  <si>
    <t>Department of Microbiology, Assam Medical College and Hospital, Dibrugarh, Assam, 786002, India. reema_44@rediffmail.com.</t>
  </si>
  <si>
    <t>26676024</t>
  </si>
  <si>
    <t>Vallabhaneni Sita Rama Das, 1933-2010: teacher and mentor.</t>
  </si>
  <si>
    <t>We present here the life and research of V. S. Rama Das, a distinguished Indian botanist who specialized in photosynthesis. He was the first to purify chloroplasts that were free of mitochondrial contamination. He then studied C4, C3-C4 intermediate and CAM pathways, as well as their taxonomic distribution in tropical climates. His most valuable legacy is that he, as a philosopher, inspired and guided many students to pursue their research career in India. Also see Narayana and Pullaiah (Eminent Indian Botanists: Past and present: Biographies and contributions, pp 394-401, 2010) and Raghavendra and Reddy (Curr Sci 101:798-799, 2011) for further information on Rama Das.</t>
  </si>
  <si>
    <t>Sailaja V Elchuri</t>
  </si>
  <si>
    <t>Department of Nanobiotechnology, Vision Research Foundation Sankara Nethralaya, Chennai, Tamil Nadu, 60006, India.</t>
  </si>
  <si>
    <t>26675929</t>
  </si>
  <si>
    <t>Cost Per DALY Averted in a Surgical Unit of a Private Hospital in India.</t>
  </si>
  <si>
    <t>Cost-effectiveness analysis plays an important role to guide resource allocation decisions, however, information on cost per disability-adjusted life year (DALY) averted by health facilities is not available in many developing economies, including India. We estimated cost per DALY averted for 2611 patients admitted for surgical interventions in a 106-bed private for-profit hospital in northern India.Costs were calculated using standard costing methods for the financial year 2012-2013, and effectiveness was measured in DALYs averted using risk of death/disability, effectiveness of treatment and disability weights from 2010 global burden of disease study.During the study period, total operating cost of the hospital for treating surgical patients was USD 1,554,406 and the hospital averted 9401 DALYs resulting in a cost per DALY averted of USD 165.Even though this study was based on one hospital in India, however, the hospital is a private hospital which is expected to have less surgical case load compared to government health facilities, cost per DALY averted for the surgical interventions is much lower than the cost-effectiveness threshold for India (USD 1508 in 2012). This study therefore provides evidence to re-think the common notion that surgical care is expensive and therefore of lower value than other health interventions.</t>
  </si>
  <si>
    <t>World journal of surgery</t>
  </si>
  <si>
    <t>Susmita Chatterjee</t>
  </si>
  <si>
    <t>Public Health Foundation of India, Plot No. 47, Sector 44, Gurgaon, New Delhi, 122002, India. susmita.c@phfi.org.</t>
  </si>
  <si>
    <t>26675927</t>
  </si>
  <si>
    <t>Patterns of Use and Short-Term Outcomes of Minimally Invasive Surgery for Malignant Pheochromocytoma: A Population-Level Study.</t>
  </si>
  <si>
    <t>Chandan Kumar Jha</t>
  </si>
  <si>
    <t>Department of Endocrine Surgery, Sanjay Gandhi Postgraduate Institute of Medical Sciences, Lucknow, India. cjhadmch@gmail.com.</t>
  </si>
  <si>
    <t>26675870</t>
  </si>
  <si>
    <t>Peanut proteins in periodate specific anion sensing: An ensuing reduction in allergic response.</t>
  </si>
  <si>
    <t>Peanut proteins conarachin II, conarachin I and arachin were found to behave as highly selective fluorescence sensors for periodate amongst a set of different anions. The interactions of the proteins with periodate were also confirmed by other spectral methods and enzyme linked immunosorbent assay (ELISA). The results indicate a selective interaction of peanut proteins with periodate amongst chloride, sulphate, iodide, phosphate, nitrate, nitrite, bromide, fluoride, persulphate, acetate, thiosulphate, arsenite, arsenate, sulphite, and iodide. Periodate sensing using different synthesized organic molecules are already reported in the literature. In this article we report the efficiency of peanut proteins as anion sensor which are bioactive and inexpensive too. The protein periodate interactions have also resulted in a simultaneous reduction in allergenicity of the peanut proteins. A change in the secondary structure of the protein was found responsible for this change which was further established with the help of circular dichroism and Raman spectroscopy.</t>
  </si>
  <si>
    <t>Sumanta Kumar Ghatak</t>
  </si>
  <si>
    <t>Department of Chemistry, University of Calcutta, 92, APC Road, Kolkata 700 009, India.</t>
  </si>
  <si>
    <t>26675869</t>
  </si>
  <si>
    <t>Stabilization of betalains: A review.</t>
  </si>
  <si>
    <t>Betalains are vacuolar pigments composed of a nitrogenous core structure, betalamic acid [4-(2-oxoethylidene)-1,2,3,4-tetrahydropyridine-2,6-dicarboxylic acid]. This compound consists of a chromophore substructure 1,7-diazaheptamethin. Betalamic acid condenses with imino compounds (cyclo-DOPA or its glucosyl derivatives), or amines and/or their derivatives to form a variety of betacyanins (violet) and betaxanthins (yellow), respectively. These pigments exhibit absorption maxima in between 532-550 nm and 457-485 nm, respectively. These colors are currently in use as food additives as they are bioactive and completely safe to consume. However, owing to poor stability, their potential application in pharmaceuticals and cosmetics is severely compromised. There is a lack of scientific reports highlighting their superior tinctorial strength including fluorescence, and their excellent water solubility. For widening the color spectrum and their usage, various betalain-rich extracts have been reviewed here, focusing on their matrix effects on stability vis-a-vis purified pigments of different structural make-up. This review also encompasses work carried out in the past related to stability/stabilization of betalains and future research direction for the same.</t>
  </si>
  <si>
    <t>Mohammad Imtiyaj Khan</t>
  </si>
  <si>
    <t>Department of Biotechnology, Gauhati University, Gopinath Bordoloi Nagar, Guwahati 781014, India. Electronic address: imtiyaj@hotmail.com.</t>
  </si>
  <si>
    <t>26675868</t>
  </si>
  <si>
    <t>Iron binding efficiency of polyphenols: Comparison of effect of ascorbic acid and ethylenediaminetetraacetic acid on catechol and galloyl groups.</t>
  </si>
  <si>
    <t>Dietary polyphenols are markedly studied for their antioxidant activity. They also have a negative impact on nutrition whereby they interfere with iron absorption. Common dietary polyphenols include: catechins, flavonols, flavanols, flavones, anthocyanins, proanthocyanidins and phenolic acids. Ascorbic acid (AA) and Ethylenediaminetetraacetic acid (EDTA) are commonly used to counter act this reaction and increase iron bioavailability. This study was aimed at determining the effect of AA and EDTA on the catechol or galloyl iron binding ability of pure phenolics, coffee and tea. Phenolic concentrations of 40, 80, 610, 240, 320, 400, 520 and 900 μg/ml were tested against six levels of AA and EDTA. These effects were studied in detail using Multivariate Analysis of Variance (MANOVA) with the hypothesis that there would be one or more mean differences between the ratio of enhancer and the different concentrations of samples tested. AA was found to be more efficient than EDTA in a way that lesser quantity is required for completely overcoming negative iron binding effects of polyphenols and similar samples.</t>
  </si>
  <si>
    <t>Poonkodi Tamilmani</t>
  </si>
  <si>
    <t>Freeze Drying and Animal Product Technology Division, Defence Food Research Laboratory, Siddartha Nagar, Mysore 570011, Karnataka, India. Electronic address: poonkodi.09@gmail.com.</t>
  </si>
  <si>
    <t>26675624</t>
  </si>
  <si>
    <t>Choroid plexus of the fourth ventricle: Review and anatomic study highlighting anatomical variations.</t>
  </si>
  <si>
    <t>Relatively few studies have been performed that analyze the morphology of the choroid plexus of the fourth ventricle. Due to the importance of this tissue as a landmark on imaging and during surgical intervention of the fourth ventricle, the authors performed a cadaveric study to better characterize this important structure. The choroid plexus of the fourth ventricle of 60 formalin fixed adult human brains was examined and measured. The horizontal distance from the midline to the lateral most point of the protruding tip of the horizontal limbs was measured. In the majority of the 60 brain specimens, right and left horizontal limbs of the choroid plexus were seen extending from the midline and protruding out of their respective lateral apertures of the fourth ventricle and into the subarachnoid space. However, on 3.3% of sides, there was absence of an extension into the foramen of Luschka and in one specimen, this lack of extension into the foramen of Luschka was bilateral. On two sides, there was discontinuity between the midline choroid plexus and the tuft of choroid just outside the foramen of Luschka. For specimens in which the choroid plexus did protrude through the foramen of Luschka (96.7%), these tufts were located anterior to the flocculus and inferolateral to the facial/vestibulocochlear nerve complex and posterosuperior to the glossopharyngeal/vagal/accessory complex. A thorough understanding of the normal and variant anatomy of the fourth ventricular choroid plexus is necessary for those who operate in, or interpret imaging of, this region.</t>
  </si>
  <si>
    <t>R Shane Tubbs</t>
  </si>
  <si>
    <t>Seattle Science Foundation, Seattle, WA, USA.</t>
  </si>
  <si>
    <t>26674998</t>
  </si>
  <si>
    <t>Kangaroo care by fathers and mothers: comparison of physiological and stress responses in preterm infants.</t>
  </si>
  <si>
    <t>To compare physiological and biochemical responses in stable preterm neonates and their parents following kangaroo mother care (KMC) and kangaroo father care (KFC).We conducted a prospective cross-over design study of stable preterm neonates of &lt;35 weeks gestation in a tertiary Neonatal Unit in Toronto. All neonates received KMC and KFC for 1 h on consecutive days in a random order. Heart rate, temperature, blood pressure, oxygen saturation and salivary cortisol in infants before and after kangaroo care and heart rate, temperature and salivary cortisol in parents before and after kangaroo care were measured. Pairwise comparisons of changes in these measures were analyzed.Twenty-six sets of neonates and their parents were studied for physiological parameters, of which 19 had adequate samples for salivary cortisol assessment. The infants had a mean birth weight of 1096 g (s.d.=217) and a mean postmenstrual age at study of 32 weeks (s.d.=2). There were no significant differences in the changes in mean heart rate (P=0.51), temperature (P=0.37), oxygen saturation (P=0.50), systolic blood pressure (P=0.32), mean blood pressure (0.10) and salivary cortisol (P=0.50) before and after KMC or KFC in the neonates. The changes in mean heart rate (P=0.62), temperature (P=0.28) and salivary cortisol (P=0.59) before and after kangaroo care were similar between mothers and fathers.No significant differences in physiological and stress responses were identified following KMC or KFC in preterm neonates. KFC may be as safe and as effective as KMC.</t>
  </si>
  <si>
    <t>B K Srinath</t>
  </si>
  <si>
    <t>NICU, Department of Pediatrics, Mount Sinai Hospital, University of Toronto, Toronto, ON, Canada.</t>
  </si>
  <si>
    <t>26671214</t>
  </si>
  <si>
    <t>Enhanced production of optically pure d (-) lactic acid from nutritionally rich Borassus flabellifer sugar and whey protein hydrolysate based-fermentation medium.</t>
  </si>
  <si>
    <t>The aim of this study is to optimize the production of optically pure d (-) lactic acid (DLA) employing a cost-effective production medium. Based on the designed biomass approach, Sporolactobacillus inulinus NBRC 13595 was found to exhibit high DLA titer (19.0 g L(-1) ) and optical purity (99.6%). A cost-effective medium was constituted using Palmyra palm jaggery (PJ) from Borassus flabellifer and whey protein hydrolysate (WPH) as carbon and nitrogen sources, respectively. Plackett-Burman design indicated that PJ, WPH, and MnSO4 as significant variables influence DLA production. A rotatable central composite design and response surface methodology were used to optimize the PJ and WPH concentrations. A maximum DLA titer (170.14 g L(-1) ) was predicted for 222.24 g L(-1) of PJ and 11.99 g L(-1) of WPH, respectively. Fermentation experimental results exhibited a maximum DLA titer (189.0 ± 8.53 g L(-1) ) and productivity (5.25 ± 0.24 g L(-1) H(-1) ), which is the highest ever reported for DLA production from a renewable feedstock in the batch process. The present investigation substantiates that the potential application of economically viable raw feedstocks (PJ and WPH) for enhanced DLA production, which is attributed to 2.5-fold reduction in DLA production cost compared with conventional medium.</t>
  </si>
  <si>
    <t>Biotechnology and applied biochemistry</t>
  </si>
  <si>
    <t>Subbi Rami Reddy Tadi</t>
  </si>
  <si>
    <t>BioPAT Laboratory, Department of Biosciences and Bioengineering, Indian Institute of Technology Guwahati, Guwahati, India.</t>
  </si>
  <si>
    <t>26670207</t>
  </si>
  <si>
    <t>Intra-Cavitary Masses: Rare Presentation of a Common Illness in SAARC Nation.</t>
  </si>
  <si>
    <t>Cardiovascular tuberculosis (TB) is a relatively uncommon manifestation of Mycobacterium tuberculosis infection. TB can affect all three layers of the heart; endocardial tuberculoma is the rarest form. Endocardial tuberculoma, when it occurs, can easily be confused with other common causes of intracardiac mass lesions, especially in echocardiography. Timely diagnosis and appropriate treatment is essential, as only this can lessen the associated morbidity and mortality. Here, a case of cardiovascular TB has been described in a middle-aged woman from the SAARC nation; the woman presented with simultaneous pericardial constriction and multichamber endocardial tuberculoma. Combined pharmacological and surgical approach was successful.</t>
  </si>
  <si>
    <t>A K M Monwarul Islam</t>
  </si>
  <si>
    <t>Department of Cardiology, Jessore Medical College, Jessore, Bangladesh.</t>
  </si>
  <si>
    <t>26670031</t>
  </si>
  <si>
    <t>Cytogenetic effects of three commercially formulated pesticides on somatic and germ cells of Allium cepa.</t>
  </si>
  <si>
    <t>Cytological effects of Endosri-ES (endosulfan), Nuvan-NU (dichlorvos), and Kvistin-KS (carbendazim) were evaluated on mitotic and meiotic cells of Allium cepa. Test concentrations were chosen by calculating EC50 values of formulated ES, NU, and KS, which turned to be 60, 200, and 500 ppm (parts per million), respectively. Cytological studies were undertaken on root meristem cells of A. cepa using EC50, 1/2 × EC50, and 2 × EC50 of these pesticides for 24 and 48 h. Similarly, a meiotic study was conducted by applying the pesticides at the aforesaid concentrations from seedling to bud stage. A set of onion bulbs exposed to tap water was run parallel for negative control and maleic hydrazide (112.09 ppm) as positive control. During the study period, mitotic index (MI) decreased at all the pesticide concentrations compared to the negative control. Among various chromosomal aberrations, chromatin bridges, breaks, stickiness, laggard, vagrant chromosomes, fragments, C-mitosis, multipolarity, ring chromosome as well as micronuclei were observed in mitotic preparations. In contrast, meiotic aberrations revealed comparatively less frequency of chromosomal aberrations and the most frequent were lagging chromosome, stray bivalents, secondary association, chromatin bridge, disturbed anaphase, and stickiness. Comparative analysis of the pesticides showed that NU was highly toxic to plant cells than KS, while as ES showed intermediate effects between the two. Further, our study revealed that all the three pesticides produce genotoxic effects which can cause health risks to the human populations. Graphical Abstract ᅟ.</t>
  </si>
  <si>
    <t>Aashiq H Kuchy</t>
  </si>
  <si>
    <t>Department of Environmental Science/Centre of Research for Development, University of Kashmir, Srinagar (J&amp;K), 190006, India. aashiqenv@gmail.com.</t>
  </si>
  <si>
    <t>26669276</t>
  </si>
  <si>
    <t>Epigenetic targets for the treatment of neurodegenerative diseases.</t>
  </si>
  <si>
    <t>Clinical pharmacology and therapeutics</t>
  </si>
  <si>
    <t>J Peedicayil</t>
  </si>
  <si>
    <t>Department of Pharmacology and Clinical Pharmacology, Christian Medical College, Vellore, 632 002, India.</t>
  </si>
  <si>
    <t>26668054</t>
  </si>
  <si>
    <t>Childhood Basal Ganglia Stroke and its Association with Trivial Head Trauma.</t>
  </si>
  <si>
    <t>This study explored the clinical profile, risk factors, neuroimaging and outcome of childhood basal ganglia stroke. Children (6 months-12 years) with basal ganglia stroke registered between 2007-2011 were retrospectively enrolled, while newly diagnosed cases over the 2-year study period were enrolled prospectively. Children with recent trivial head trauma were compared with those without it. Of the 35 children enrolled, trivial head trauma was seen in 74%. The non-trivial head trauma group (n = 9) comprised unidentified etiology (4), Moyamoya syndrome (2), varicella infection (1), homocysteinemia (1), and probable mitochondrial cytopathy (1). Median duration to complete recovery was significantly less in the trivial head trauma group (median = 12, range = 1-72 weeks vs median = 38, range = 20-48 weeks,P= .001). Moreover, these children had increased chances of complete recovery (85% [22/26] vs 44.5% [4/9],P= .029). Basal ganglia stroke can follow trivial head trauma and may have a more favorable outcome.</t>
  </si>
  <si>
    <t>Prashant Jauhari</t>
  </si>
  <si>
    <t>Pediatric Neurology Unit, Department of Pediatrics, Postgraduate Institute of Medical Education and Research, Chandigarh, India.</t>
  </si>
  <si>
    <t>26667883</t>
  </si>
  <si>
    <t>Cell-free Epstein-Barr virus-DNA in patients with nasopharyngeal carcinoma: Plasma versus urine.</t>
  </si>
  <si>
    <t>The purpose of this study was to explore urinary Epstein-Barr virus (EBV)-DNA as a potential biomarker in patients with nasopharyngeal carcinoma (NPC).EBV-DNA copies were estimated in plasma/urine of patients with NPC (n = 76) by real-time polymerase chain reaction (PCR) at baseline, during therapy, and at follow-up. Their correlation with EBV-RNA expression in tissues (n = 53) was used to assess sensitivity and specificity of plasma/urine EBV-DNA. Correlation of urine and plasma EBV-DNA with each other and with radiological response was evaluated.This study demonstrated that urine EBV-DNA has high sensitivity (96%) at diagnosis and it correlates well with plasma EBV-DNA at baseline and after neoadjuvant chemotherapy. The EBV-DNA copies reduced significantly with therapy (plasma: p &lt; .001; urine: p = .011). Patients with low EBV-DNA copies demonstrated improved survival (plasma: p = .023; urine: p = .083).Plasma EBV-DNA is a good prognostic marker, whereas further study on a larger cohort may help in developing urine EBV-DNA as a surrogate prognostic marker for patients with NPC. © 2015 Wiley Periodicals, Inc. Head Neck 38: E1666-E1673, 2016.</t>
  </si>
  <si>
    <t>Manju Sengar</t>
  </si>
  <si>
    <t>Department of Medical Oncology, Tata Memorial Hospital, Tata Memorial Centre (TMC), Parel, Mumbai, India.</t>
  </si>
  <si>
    <t>26667678</t>
  </si>
  <si>
    <t>Antibiograms in resource limited settings: Are stratified antibiograms better?</t>
  </si>
  <si>
    <t>Background Antibiograms often act as a reference guide for empirical selection of antibiotics. Hospital-wide antibiograms constructed on the basis of cumulative antimicrobial susceptibility data from diverse patient groups can often be misleading. In order to show the significance of age- and location-stratified antibiograms, this study compared hospital-wide antibiograms with stratified antibiograms for the clinical isolates of Pseudomonas aeruginosa. Methods Stratified antibiograms were created on the basis of patient age (&lt;18 years, 18-50 years, &gt;50 years) and location (inpatient or outpatient) using all 2011, 2012 and 2013 clinical isolates of P. aeruginosa isolates. Susceptibility rates were compared among cumulative and stratified antibiograms using non-parametric inferential statistics. Results The hospital-wide antibiogram under-estimated susceptibility rates in adult patients isolates (age group = 18-50 years) and over-estimated susceptibility rates in isolates from the paediatric patients and elderly. Paediatric isolates were found to be less susceptible to amikacin and imipenem, whereas isolates from elderly patients &gt;50 years were less susceptible to ciprofloxacin. Statistically significant difference was seen in the susceptibility rates of OPD and IPD isolates of P. aeruginosa in the case of the paediatric age group. Susceptibility rates for all drugs were lower for isolates from inpatients than from outpatients. Conclusion Age and location associated differences in susceptibility rates have the potential to influence empirical antibiotic selection, which was shown in stratified antibiograms of P. aeruginosa that is obscured by hospital-wide antibiograms.</t>
  </si>
  <si>
    <t>S Saxena</t>
  </si>
  <si>
    <t>a Department of Microbiology , Lady Hardinge Medical College , New Delhi , India.</t>
  </si>
  <si>
    <t>26667624</t>
  </si>
  <si>
    <t>RbAp48 is essential for viability of vertebrate cells and plays a role in chromosome stability.</t>
  </si>
  <si>
    <t>RbAp46/48, histone chaperone, is a family of evolutionarily conserved WD40 repeat-containing proteins, which are involved in various chromatin-metabolizing processes, but their in vivo functional relevance is yet unclear. In order to examine the biological role of pRbAp48 in chicken DT40 cells, we generated a tetracycline-inducible system for conditional RbAp48-knockout cells. Depletion of RbAp48 led to delayed S phase progression associated with slow DNA synthesis and nascent nucleosome formation, followed by accumulation in G2/M phase, finally leading to cell death. Prior to cell death, these cells exhibited aberrant mitosis such as highly condensed and abnormal chromosome alignment on the metaphase plate, leading to chromosome missegregation. Depletion of RbAp48 also caused dissociation of heterochromatin protein 1 (HP1) from pericentromeric heterochromatin. Furthermore, depletion of RbAp48 from cells led to elevated levels of acetylation and slightly decreased levels of methylation, specifically at Lys-9 residue of histone H3. These results suggest that RbAp48 plays an important role in chromosome stability for proper organization of heterochromatin structure through the regulation of epigenetic mark.</t>
  </si>
  <si>
    <t>Chromosome research : an international journal on the molecular, supramolecular and evolutionary aspects of chromosome biology</t>
  </si>
  <si>
    <t>Pasjan Satrimafitrah</t>
  </si>
  <si>
    <t>Section of Biochemistry and Molecular Biology, Department of Medical Sciences, University of Miyazaki, 5200, Kihara, Kiyotake, Miyazaki, 889-1692, Japan.</t>
  </si>
  <si>
    <t>26667381</t>
  </si>
  <si>
    <t>Joint genetic and network analyses identify loci associated with root growth under NaCl stress in Arabidopsis thaliana.</t>
  </si>
  <si>
    <t>Plants have evolved a series of tolerance mechanisms to saline stress, which perturbs physiological processes throughout the plant. To identify genetic mechanisms associated with salinity tolerance, we performed linkage analysis and genome-wide association study (GWAS) on maintenance of root growth of Arabidopsis thaliana in hydroponic culture with weak and severe NaCl toxicity. The top 200 single-nucleotide polymorphisms (SNPs) determined by GWAS could cumulatively explain approximately 70% of the variation observed at each stress level. The most significant SNPs were linked to the genes of ATP-binding cassette B10 and vacuolar proton ATPase A2. Several known salinity tolerance genes such as potassium channel KAT1 and calcium sensor SOS3 were also linked to SNPs in the top 200. In parallel, we constructed a gene co-expression network to independently verify that particular groups of genes work together to a common purpose. We identify molecular mechanisms to confer salt tolerance from both predictable and novel physiological sources and validate the utility of combined genetic and network analysis. Additionally, our study indicates that the genetic architecture of salt tolerance is responsive to the severity of stress. These gene datasets are a significant information resource for a following exploration of gene function.</t>
  </si>
  <si>
    <t>Yuriko Kobayashi</t>
  </si>
  <si>
    <t>Faculty of Applied Biological Sciences, Gifu University, Gifu, 501-1193, Japan.</t>
  </si>
  <si>
    <t>26666907</t>
  </si>
  <si>
    <t>Acute Respiratory Distress Syndrome: A Rare Complication in Pediatric Diabetic Ketoacidosis.</t>
  </si>
  <si>
    <t>Cerebral edema (CE) and non cardiogenic pulmonary edema (acute respiratory distress syndrome, ARDS) are life-threatening complications of diabetic ketoacidosis (DKA). In contrast to CE complicating DKA, which is primarily reported in pediatric patients, ARDS is rarely described in this age group. Here, the authors present a child with DKA who developed both cerebral edema and ARDS during the course of her management. It is feasible that severe acidosis, hypotension, azotemia, hypoalbuminemia and the superimposed aggressive intravenous fluid administration were important risk factors for the development of cerebral edema and ARDS in the index patient. The report highlights the importance of early diagnosis and aggressive therapy in the management of ARDS, and summarizes the published literature on this rarely reported complication of pediatric DKA.</t>
  </si>
  <si>
    <t>Siddhnath Sudhanshu</t>
  </si>
  <si>
    <t>Department of Endocrinology, Sanjay Gandhi Postgraduate Institute of Medical Sciences, Lucknow, 226014, Uttar Pradesh, India.</t>
  </si>
  <si>
    <t>26666905</t>
  </si>
  <si>
    <t>Discrimination in Seeking Medical Care for Female Child from Birth to Adolescence--A Retrospective Study.</t>
  </si>
  <si>
    <t>To study the bias in seeking medical care for female child in various age groups from birth to adolescence.It is a retrospective analysis of the hospital records for the period January 2010 through December 2012. The sex ratio was calculated for different age groups including newborns delivered, patients attending OPD (0-12 y), children attending immunization centre (0-5 y), patients admitted in pediatric wards segregated in different age groups i.e., &lt; 1 y, 1-4 y, 5-9 y and 10-14 y. Chi square test was used to find out if there was any variation in the sex ratio of patients attending the hospital against the sex ratio in the community.The mean sex ratio of patients (0-12 y) attending the pediatric OPD was 726 which is significantly lower than the sex ratio in the community (p &lt; 0.00001). The sex ratio of patients (0-5 y) visiting immunization centre (846) was also significantly lower than sex ratio in the community (p = 0.0343). Among children delivered in the hospital mean sex ratio at birth was 934 against a sex ratio of 920 at birth in the reference population. The sex ratio of admitted patients was significantly lower in age groups &lt;1 y (617, p value &lt; 0.00001), 1-4 y (665, p value &lt;0.00001), 5-9 y (665, p value &lt;0.05). But the sex ratio improved for inpatients in the age group 10-14 y (794, p = 0.08).There is a strong bias against females for seeking medical attention both for outpatient and inpatient care. The bias is more for females in younger age groups as compared to adolescents.</t>
  </si>
  <si>
    <t>Raju Gupta</t>
  </si>
  <si>
    <t>Department of Pediatrics, Hindu Rao Hospital, Delhi, India.</t>
  </si>
  <si>
    <t>26666904</t>
  </si>
  <si>
    <t>Early House Dust Mite Sensitivity in Mumbai Children.</t>
  </si>
  <si>
    <t>To identify house dust mite (HDM) sensitivity by skin prick test in children with allergic rhinitis, allergic wheezing and eczema.In this prospective study, children with persistent or recurrent allergic symptoms of rhinitis, wheezing and eczema were enrolled to undergo skin prick testing. Sensitivity was checked for three mites: Dermatophagoide farinae, Dermatophagoide pteronyssinus, and Blomia tropicalis.Total 92 children underwent skin prick test; 49 (53.2 %) showed significant positivity to one or more dust mite. In the HDM sensitized group, a positive family history of allergic disorders was present in 32 children (65.3 %). In the HDM sensitized group, 18 (36.7 %) children had allergic rhinitis. The youngest child in this group was 12-mo-old. Ten (55.55 %) children were less than 24 mo of age. Significant sensitization to mites was detected in 7 (14.28 %) children with eczema. All children were below 24 mo of age. In children with a tendency to wheeze frequently without any evidence of infections or other systemic disease, 24 (48.9 %) had sensitization to HDM. The youngest child was 15 mo of age. Ten (41.6 %) children were below 24 mo of age. Sensitivity to Blomia tropicalis was detected in 6 (12.24 %) children. Significantly more number of children were sensitive to D. pteronyssinus as compared to D. farinae (65.31 % vs. 46.94 %; p = 0.034).Children in Mumbai show early sensitization to HDM. D. pteronyssinus is the commonest offending allergen in the index study.</t>
  </si>
  <si>
    <t>Arpit Doshi</t>
  </si>
  <si>
    <t>Department of Pediatrics, H. Bhagwati Municipal Hospital, Borivali West, Mumbai, Maharashtra, 400092, India. docarpit@yahoo.com.</t>
  </si>
  <si>
    <t>26663538</t>
  </si>
  <si>
    <t>Expanding the spectrum of γ-secretase gene mutation-associated phenotypes: two novel mutations segregating with familial hidradenitis suppurativa (acne inversa) and acne conglobata.</t>
  </si>
  <si>
    <t>Uppala Ratnamala</t>
  </si>
  <si>
    <t>Department of Pharmacology, Creighton University, Omaha, NE, USA.</t>
  </si>
  <si>
    <t>26663387</t>
  </si>
  <si>
    <t>The effect of LCZ696 (sacubitril/valsartan) on amyloid-β concentrations in cerebrospinal fluid in healthy subjects.</t>
  </si>
  <si>
    <t>LCZ696 (angiotensin receptor neprilysin inhibitor) is a novel drug developed for the treatment of heart failure with reduced ejection fraction. Neprilysin is one of multiple enzymes degrading amyloid-β (Aβ). Its inhibition may increase Aβ levels. The potential exists that treatment of LCZ696, through the inhibition of neprilysin by LBQ657 (an LCZ696 metabolite), may result in accumulation of Aβ. The aim of this study was to assess the blood-brain-barrier penetration of LBQ657 and the potential effects of LCZ696 on cerebrospinal fluid (CSF) concentrations of Aβ isoforms in healthy human volunteers.In a double-blind, randomized, parallel group, placebo-controlled study, healthy subjects received once daily LCZ696 (400 mg, n = 21) or placebo (n = 22) for 14 days.LCZ696 had no significant effect on CSF AUEC(0,36 h) of the aggregable Aβ species 1-42 or 1-40 compared with placebo (estimated treatment ratios 0.98 [95% CI 0.73, 1.34; P = 0.919] and 1.05 [95% CI 0.82, 1.34; P = 0.702], respectively). A 42% increase in CSF AUEC(0,36 h) of soluble Aβ 1-38 was observed (estimated treatment ratio 1.42 [95% CI 1.05, 1.91; P = 0.023]). CSF levels of LBQ657 and CSF Aβ 1-42, 1-40, and 1-38 concentrations were not related (r(2) values 0.022, 0.010, and 0.008, respectively).LCZ696 did not cause changes in CSF levels of aggregable Aβ isoforms (1-42 and 1-40) compared with placebo, despite achieving CSF concentrations of LBQ657 sufficient to inhibit neprilysin. The clinical relevance of the increase in soluble CSF Aβ 1-38 is currently unknown.</t>
  </si>
  <si>
    <t>British journal of clinical pharmacology</t>
  </si>
  <si>
    <t>Translational Medicine, Novartis Institutes for Biomedical Research, Novartis Pharma AG, Basel, Switzerland.</t>
  </si>
  <si>
    <t>26663027</t>
  </si>
  <si>
    <t>Spectrum of urorectal septum malformation sequence.</t>
  </si>
  <si>
    <t>Urorectal septum malformation sequence (URSMS) is a rare spectrum of malformations involving various organ systems. Here, we present eight cases of URSMS, noted in autopsy, with different degrees of complexity, seven being the complete type and one being the partial type. All cases had gastrointestinal tract malformation in the form of the imperforate anus and indeterminate genitalia. Other gastrointestinal tract anomalies were anal agenesis in two cases, anorectal agenesis in two cases, and malformed lower intestinal tract in four cases. The associated renal abnormality was noted in five cases, which were unilateral renal agenesis, dysplastic kidney, hydronephrosis, horseshoe kidney, and unilateral hypoplastic ectopic kidney. External genital malformation, present in both male and female fetuses, included a knob-like structure at perineum in female fetuses, genital fold hypoplasia and penile aplasia or hypoplasia in male fetuses. Skeletal abnormalities included two cases of sacral agenesis and one case of lumbosacral dysraphism. Other anomalies included a case with alobar holoprosencephaly, truncus arteriosus with hypoplastic lungs in one case, and three cases with abdominal wall defects. It is our attempt to delineate a spectrum of abnormalities associated with URSMS.</t>
  </si>
  <si>
    <t>Congenital anomalies</t>
  </si>
  <si>
    <t>Krupa Shah</t>
  </si>
  <si>
    <t>Department of Obstetrics and Gynecology, Melaka Manipal Medical College, Manipal, India.</t>
  </si>
  <si>
    <t>26662803</t>
  </si>
  <si>
    <t>Aberrant expression of Notch1, HES1, and DTX1 genes in glioblastoma formalin-fixed paraffin-embedded tissues.</t>
  </si>
  <si>
    <t>Glioblastoma is the most common malignant brain tumor accounting for more than 54 % of all gliomas. Despite aggressive treatments, median survival remains less than 1 year. This might be due to the unavailability of effective molecular diagnostic markers and targeted therapy. Thus, it is essential to discover molecular mechanisms underlying disease by identifying dysregulated pathways involved in tumorigenesis. Notch signaling is one such pathway which plays an important role in determining cell fates. Since it is found to play a critical role in many cancers, we investigated the role of Notch genes in glioblastoma with an aim to identify biomarkers that can improve diagnosis. Using real-time PCR, we assessed the expression of Notch genes including receptors (Notch1, Notch2, Notch3, and Notch4), ligands (JAG1, JAG2, and DLL3), downstream targets (HES1 and HEY2), regulator Deltex1 (DTX1), inhibitor NUMB along with transcriptional co-activator MAML1, and a component of gamma-secretase complex APH1A in 15 formalin-fixed paraffin-embedded (FFPE) patient samples. Relative quantification was done by the 2(-ΔΔCt) method; the data are presented as fold change in gene expression normalized to an internal control gene and relative to the calibrator. The data revealed aberrant expression of Notch genes in glioblastoma compared to normal brain. More than 85 % of samples showed high Notch1 (P = 0.0397) gene expression and low HES1 (P = 0.011) and DTX1 (P = 0.0001) gene expression. Our results clearly show aberrant expression of Notch genes in glioblastoma which can be used as putative biomarkers together with histopathological observation to improve diagnosis, therapeutic strategies, and patient prognosis.</t>
  </si>
  <si>
    <t>Rajeswari Narayanappa</t>
  </si>
  <si>
    <t>Department of Biotechnology, Dayananda Sagar College of Engineering, Kumaraswamy Layout, Bangalore, 560078, Karnataka, India. nraja7@gmail.com.</t>
  </si>
  <si>
    <t>26662799</t>
  </si>
  <si>
    <t>Influence of BCL2-938 C&gt;A promoter polymorphism and BCL2 gene expression on the progression of breast cancer.</t>
  </si>
  <si>
    <t>BCL2 (B-cell leukemia/lymphoma 2) gene functions as antiapoptotic regulatory element and known to be associated with tumorigenesis. The SNP-938 (C&gt;A) (rs2279115), located in the inhibitory P2 promoter of the BCL2 gene, influences differential binding affinities of transcriptional factors thereby affecting BCL2 expression. The present study is an attempt to evaluate the association between BCL2(-938C&gt;A) polymorphism and clinical characteristics of breast cancer patients as well as to analyze BCL2 expression and Ki67 proliferation index with respect to the genotypes. One hundred ten primary breast cancer tumor tissues were genotyped for -938 C&gt;A polymorphism through PCR-RFLP method as well as evaluated for BCL2 expression and ki67 proliferation index by immunohistochemistry. Evaluation of apoptosis level was performed by flowcytometry. The results revealed that AA genotype was associated with an increased risk (AA Vs AC + CC) by 2.86-fold (p = 0.07) for breast cancer development which reflected in elevated A allele frequency also. AA genotype was found to be predominant among BCL2 positive tumors as compared to BCL2 negative tumors. Further, AA genotype was found to be associated with advanced stage tumors, node positive status, and high Ki67 proliferation index compared to CA and CC genotypes indicating that elevated expression of BCL2 gene in the presence of A allele might be associated with decreased apoptosis and enhanced proliferation rate. AA genotype of BCL2-938C&gt;A polymorphism might influence BCL2 gene expression there by associated with elevated risk for breast cancer progression. Probably, failure of apoptosis due to enhanced expression and antiapoptotic protein BCL2 might promote malignant growth.</t>
  </si>
  <si>
    <t>Phanni Bhushann Meka</t>
  </si>
  <si>
    <t>Department of Genetics, Osmania University, Hyderabad, 500007, India.</t>
  </si>
  <si>
    <t>26662718</t>
  </si>
  <si>
    <t>Investigating the role of nisoldipine in foot-shock-induced post-traumatic stress disorder in mice.</t>
  </si>
  <si>
    <t>This study was designed to investigate the effectiveness of nisoldipine, an L-type voltage-sensitive calcium channel blocker, to ameliorate anxiety and fear response in a mouse model of post-traumatic stress disorder (PTSD). Acute trauma was induced in Swiss albino mice in a 2-day electric foot-shock paradigm consisting of 15 intermittent foot-shocks of 0.8 mA intensity, 10-s duration and 10-s intershock interval, during 5 min, followed by 3 weekly situational reminders, that is, once per week in the same context on three successive weeks. PTSD-induced behavioral changes were assessed using actophotometer, open-field, social interaction test, and freezing behavior. Biochemically, the serum corticosterone levels were estimated. Electric foot-shock and situational reminders produced behavioral alterations and decreased corticosterone levels, assessed on the 21st day following the traumatic event. Administration of sertraline (Ser 15 mg/kg), a selective serotonin reuptake inhibitor (SSRI) and nisoldipine (20 and 40 mg/kg), significantly attenuated the foot-shock-trauma-induced behavioral changes along with normalization of the corticosterone levels. It may be concluded that nisoldipine produces beneficial effects in re-establishing behavioral alterations, which may be due to normalization of reduced corticosterone levels in PTSD in mice.</t>
  </si>
  <si>
    <t>Fundamental &amp; clinical pharmacology</t>
  </si>
  <si>
    <t>Meenu Verma</t>
  </si>
  <si>
    <t>Department of Pharmaceutical Sciences and Drug Research, Punjabi University, Patiala, 147002, Punjab, India.</t>
  </si>
  <si>
    <t>26662188</t>
  </si>
  <si>
    <t>14R, 17S, 20R-lupan-3-one, assignment of a new triterpene structure from Commiphora wightii.</t>
  </si>
  <si>
    <t>Soni Thakur</t>
  </si>
  <si>
    <t>Natural Product Chemistry and Process Development Division, CSIR-Institute of Himalayan Bioresource Technology, Palampur, 176061, Himachal Pradesh, India.</t>
  </si>
  <si>
    <t>26661845</t>
  </si>
  <si>
    <t>(18)F-FDG and (18)F-FLT PET/CT imaging in the characterization of mediastinal lymph nodes.</t>
  </si>
  <si>
    <t>There is currently no single modality for accurate characterization of enlarged mediastinal lymph nodes into benign or malignant. Recently (18)F-fluorothymidine (FLT) has been used as a proliferation marker. In this prospective study, we examined the role of (18)F-fluorodeoxyglucose ((18)F-FDG) positron emission tomography/computed tomography (PET/CT) and (18)F-FLT PET/CT in categorizing mediastinal lymph nodes as benign or malignant.A total of 70 consecutive patients with mediastinal lymphadenopathy detected on computed tomography (CT) or chest radiograph underwent whole body (18)F-FLT PET/CT and (18)F-FDG PET/CT (within 1 week of each other). Lymph nodal tracer uptake was determined by calculation of standardized uptake value (SUV) with both the tracers. Results of PET/CT were compared with histopathology of the lymph nodes.Histopathology results showed thirty-seven patients with sarcoidosis, seven patients with tuberculosis, nine patients with non-small cell lung cancer, five patients with Hodgkin's lymphoma and twelve patients with non-Hodgkin's lymphoma. The mean FDG SUVmax of sarcoidosis, tuberculosis, Hodgkin's and non-Hodgkin's lymphoma was 12.7, 13.4, 8.2, and 8.8, respectively, and the mean FLT SUVmax was 6.0, 5.4, 4.4, and 3.8, respectively. It was not possible to characterize mediastinal lymphadenopathy as benign or malignant solely based on FDG SUVmax values (p &gt; 0.05) or FLT SUVmax values (p &gt; 0.05). There was no significant difference in FDG uptake (p &gt; 0.9) or FLT uptake (p &gt; 0.9) between sarcoidosis and tuberculosis. In lung cancer patients, the FDG SUVmax and FLT SUVmax of those lymph nodes with tumor infiltration on biopsy was 6.7 and 3.9, respectively, and those without nodal infiltration was 6.4 and 3.7, respectively, and both the tracers were not able to characterize the nodal status as malignant or benign (p &gt; 0.05).Though (18)F-FLT PET/CT and (18)F-FDG PET/CT reflect different aspects of biology, i.e., proliferation and metabolism, respectively, neither tracer could provide satisfactory categorization of benign and malignant lymph nodes. The results of this study clearly suggest that differentiation of mediastinal nodes into benign and malignant solely based on SUVmax values cannot be relied upon, especially in settings where tuberculosis and sarcoidosis are common.</t>
  </si>
  <si>
    <t>Annals of nuclear medicine</t>
  </si>
  <si>
    <t>Sampanna Jung Rayamajhi</t>
  </si>
  <si>
    <t>Department of Nuclear Medicine and PET, Postgraduate Institute of Medical Education and Research, Chandigarh, 160 012, India.</t>
  </si>
  <si>
    <t>26661453</t>
  </si>
  <si>
    <t>Ecological Knowledge Among Communities, Managers and Scientists: Bridging Divergent Perspectives to Improve Forest Management Outcomes.</t>
  </si>
  <si>
    <t>Multiple actors are typically involved in forest management, namely communities, managers and researchers. In such cases, suboptimal management outcomes may, in addition to other factors, be symptomatic of a divergence in perspectives among these actors driven by fundamental differences in ecological knowledge. We examine the degree of congruence between the understandings of actors surrounding key issues of management concern in three case studies from tropical, subtropical and boreal forests. We identify commonly encountered points of divergence in ecological knowledge relating to key management processes and issues. We use these to formulate seven hypotheses about differences in the bodies of knowledge that frequently underlie communication and learning failures in forest management contexts where multiple actors are involved and outcomes are judged to be suboptimal. Finally, we present a set of propositions to acknowledge and narrow these differences. A more complete recognition of the full triangulation between all actors involved, and of the influence that fundamental differences in ecological knowledge can exert, may help lead to a more fruitful integration between local knowledge and practice, manager knowledge and practice, and contemporary science in forest management.</t>
  </si>
  <si>
    <t>Lucy Rist</t>
  </si>
  <si>
    <t>Department of Forest Ecology and Management, Swedish University of Agricultural Sciences, 90183, Umeå, Sweden. lucy.rist@slu.se.</t>
  </si>
  <si>
    <t>26660352</t>
  </si>
  <si>
    <t>Advances in Agrobacterium tumefaciens-mediated genetic transformation of graminaceous crops.</t>
  </si>
  <si>
    <t>Steady increase in global population poses several challenges to plant science research, including demand for increased crop productivity, grain yield, nutritional quality and improved tolerance to different environmental factors. Transgene-based approaches are promising to address these challenges by transferring potential candidate genes to host organisms through different strategies. Agrobacterium-mediated gene transfer is one such strategy which is well known for enabling efficient gene transfer in both monocot and dicots. Due to its versatility, this technique underwent several advancements including development of improved in vitro plant regeneration system, co-cultivation and selection methods, and use of hyper-virulent strains of Agrobacterium tumefaciens harbouring super-binary vectors. The efficiency of this method has also been enhanced by the use of acetosyringone to induce the activity of vir genes, silver nitrate to reduce the Agrobacterium-induced necrosis and cysteine to avoid callus browning during co-cultivation. In the last two decades, extensive efforts have been invested towards achieving efficient Agrobacterium-mediated transformation in cereals. Though high-efficiency transformation systems have been developed for rice and maize, comparatively lesser progress has been reported in other graminaceous crops. In this context, the present review discusses the progress made in Agrobacterium-mediated transformation system in rice, maize, wheat, barley, sorghum, sugarcane, Brachypodium, millets, bioenergy and forage and turf grasses. In addition, it also provides an overview of the genes that have been recently transferred to these graminaceous crops using Agrobacterium, bottlenecks in this technique and future possibilities for crop improvement.</t>
  </si>
  <si>
    <t>Roshan Kumar Singh</t>
  </si>
  <si>
    <t>National Institute of Plant Genome Research (NIPGR), Aruna Asaf Ali Marg, JNU Campus, New Delhi, 110 067, India.</t>
  </si>
  <si>
    <t>26660348</t>
  </si>
  <si>
    <t>Long-term continuation of chloroquine-induced retinal toxicity in rheumatoid arthritis despite drug cessation.</t>
  </si>
  <si>
    <t>Rheumatology (Oxford, England)</t>
  </si>
  <si>
    <t>Nirupama Kasturi</t>
  </si>
  <si>
    <t>Department of Ophthalmology, Jawaharlal Institute of Postgraduate Medical Education and Research, Puducherry, India kasturiniru@gmail.com.</t>
  </si>
  <si>
    <t>26657594</t>
  </si>
  <si>
    <t>Nanostructured zirconia decorated reduced graphene oxide based efficient biosensing platform for non-invasive oral cancer detection.</t>
  </si>
  <si>
    <t>We report results of the studies relating to fabrication of a non-invasive, label-free and an efficient biosensing platform for detection of the oral cancer biomarker (CYFRA-21-1). One step hydrothermal process was used for uniform decoration of nanostructured zirconia (average particle size 13 nm) on reduced graphene oxide (ZrO2-RGO) to avoid coagulation of the zirconia nanoparticles and to obtain enhanced electrochemical performance of ZrO2-RGO nanocomposite based biosensor. Further, ZrO2-RGO has been functionalized using 3-aminopropyl triethoxy saline (APTES) and electrophoretically deposited on the indium tin oxide coated glass substrate at a low DC potential.The APTES/ZrO2-RGO/ITO electrode exhibits improved heterogeneous electron transfer (more than two times) with respect to that of the APTES/ZrO2/ITO electrode indicating faster electron transfer kinetics. The -NH2 containing APTES/ZrO2-RGO/ITO platform is further biofunctionalized with anti-CYFRA-21-1. The structural and morphological investigations of the ZrO2-RGO based biosensing platform have been accomplished using X-ray diffraction (XRD), electrochemical, transmission electron microscopy (TEM), atomic force microscopy (AFM) and Fourier transform infrared spectroscopy (FT-IR) studies. This immunosensor exhibits a wider linear detection range (2-22 ng mL(-1)), excellent sensitivity (0.756 µA mL ng(-1)) and a remarkable lower detection limit of 0.122 ng mL(-1). The observed results have been validated via enzyme linked immunosorbent assay (ELISA).</t>
  </si>
  <si>
    <t>Suveen Kumar</t>
  </si>
  <si>
    <t>Nanobioelectronics Laboratory, Department of Biotechnology, Delhi Technological University, Delhi 110042, India.</t>
  </si>
  <si>
    <t>26657592</t>
  </si>
  <si>
    <t>Electrochemical biosensor for Mycobacterium tuberculosis DNA detection based on gold nanotubes array electrode platform.</t>
  </si>
  <si>
    <t>The template assisted electrochemical deposition technique was used for the synthesis of gold nanotubes array (AuNTsA). The morphological structure of the synthesized AuNTsA was observed by scanning electron microscopy and found that the individual nanotubes are around 1.5 μm in length with a diameter of 200 nm. Nanotubes are vertically aligned to the Au thick film, which is formed during the synthesis process of nanotubes. The electrochemical performance of the AuNTsA was compared with the bare Au electrode and found that AuNTsA has better electron transfer surface than bare Au electrode which is due to the high surface area. Hence, the AuNTsA was used as an electrode for the fabrication of DNA hybridization biosensor for detection of Mycobacterium Tuberculosis DNA. The DNA hybridization biosensor constructed by AuNTsA electrode was characterized by cyclic voltammetry technique with Fe(CN)6(3-/4-) as an electrochemical redox indicator. The selectivity of the fabricated biosensor was illustrated by hybridization with complementary DNA and non-complementary DNA with probe DNA immobilized AuNTsA electrode using methylene blue as a hybridization indicator. The developed electrochemical DNA biosensor shows good linear range of complementary DNA concentration from 0.01 ng/μL to 100 ng/μL with high detection limit.</t>
  </si>
  <si>
    <t>Sri Ramulu Torati</t>
  </si>
  <si>
    <t>Department of Emerging Materials Science, DGIST, Daegu 711-873, Republic of Korea.</t>
  </si>
  <si>
    <t>26657588</t>
  </si>
  <si>
    <t>A fluorescent molecularly-imprinted polymer gate with temperature and pH as inputs for detection of alpha-fetoprotein.</t>
  </si>
  <si>
    <t>In this work, we have reported a new approach on the use of stimuli-responsive molecularly imprinted polymer (MIP) for trace level sensing of alpha-fetoprotein (AFP), which is a well know cancer biomarker. The stimuli-responsive MIP is composed of three components, a thermo-responsive monomer, a pH responsive component (tyrosine derivative) and a highly fluorescent vinyl silane modified carbon dot. The synthesized AFP-imprinted polymer possesses excellent selectivity towards their template molecule and dual-stimuli responsive behavior. Along with this, the imprinted polymer was also explored as 'OR' logic gate with two stimuli (pH and temperature) as inputs. However, the non-imprinted polymers did not have such 'OR' gate property, which confirms the role of template binding. The imprinted polymer was also used for estimation of AFP in the concentration range of 3.96-80.0 ng mL(-1), with limit of detection (LOD) 0.42 ng mL(-1). The role of proposed sensor was successfully exploited for analysis of AFP in real human blood plasma, serum and urine sample.</t>
  </si>
  <si>
    <t>Paramita Karfa</t>
  </si>
  <si>
    <t>Department of Applied Chemistry, Indian School of Mines, Dhanbad, Jharkhand 826004, India.</t>
  </si>
  <si>
    <t>26657109</t>
  </si>
  <si>
    <t>Chikungunya virus: recent advances in epidemiology, host pathogen interaction and vaccine strategies.</t>
  </si>
  <si>
    <t>The Chikungunya virus is a re-emerging alphavirus that belongs to the family Togaviridae. The symptoms include fever, rashes, nausea and joint pain that may last for months. The laboratory diagnosis of the infection is based on the serologic assays, virus isolation and molecular methods. The pathogenesis of the Chikungunya viral infection is not completely understood. Some of the recent investigations have provided information on replication of the virus in various cells and organs. In addition, some recent reports have indicated that the severity of the disease is correlated with the viral load and cytokines. The Chikungunya virus infection re-emerged as an explosive epidemic during 2004-09 affecting millions of people in the Indian Ocean. Subsequent global attention was given to research on this viral pathogen due to its broad area of geographical distribution during this epidemic. Chikungunya viral infection has become a challenge for the public health system because of the absence of a vaccine as well as antiviral drugs. A number of potential vaccine candidates have been tested on humans and animal models during clinical and preclinical trials. In this review, we mainly discuss the host-pathogen relationship, epidemiology and recent advances in the development of drugs and vaccines for the Chikungunya viral infection.</t>
  </si>
  <si>
    <t>26656768</t>
  </si>
  <si>
    <t>Ease of insertion of nasogastric tube, before or after endotracheal intubation under general anaesthesia: A randomised study.</t>
  </si>
  <si>
    <t>European journal of anaesthesiology</t>
  </si>
  <si>
    <t>Sameer N Desai</t>
  </si>
  <si>
    <t>From the Department of Anesthesia, SDM College of Medical Sciences and Hospital, Sattur, Dharwad, India.</t>
  </si>
  <si>
    <t>26656431</t>
  </si>
  <si>
    <t>68Ga-DOTANOC PET-CT in a rare case of metastatic small cell neuroendocrine carcinoma of paranasal sinus.</t>
  </si>
  <si>
    <t>26655884</t>
  </si>
  <si>
    <t>Construction of a new shuttle vector for DNA delivery into mammalian cells using non-invasive Lactococcus lactis.</t>
  </si>
  <si>
    <t>Use of food grade Lactococcus lactis (L. lactis) is fast emerging as a safe alternative for delivery of DNA vaccine. To attain efficient DNA delivery, L. lactis, a non-invasive bacterium is converted to invasive strain either by expressing proteins like Internalin A (InlA) or Fibronectin binding protein A (FnBPA) or through chemical treatments. However the safety status of invasive L. lactis is questionable. In the present report, we have shown that non-invasive L. lactis efficiently delivered the newly constructed reporter plasmid pPERDBY to mammalian cells without any chemical enhancers. The salient features of the vector are; I) Ability to replicate in two different hosts; Escherichia coli (E. coli) and Lactic Acid Bacteria (LAB), II) One of the smallest reporter plasmid for DNA vaccine, III) Enhanced Green Fluorescence Protein (EGFP) linked to Multiple Cloning Site (MCS), IV) Immunostimulatory CpG motifs functioning as an adjuvant. Expression of EGFP in pPERDBY transfected CHO-K1 and Caco-2 cells demonstrates its functionality. Non-invasive r-L. lactis was found efficient in delivering pPERDBY to Caco-2 cells. The in vitro data presented in this article supports the hypothesis that in the absence of invasive proteins or relevant chemical treatment, L. lactis was found efficient in delivering DNA to mammalian cells.</t>
  </si>
  <si>
    <t>Bhrugu Yagnik</t>
  </si>
  <si>
    <t>Department of Cell and Molecular Biology, B. V. Patel Pharmaceutical Education and Research Development (PERD) Centre, Ahmedabad 380054, Gujarat, India. Electronic address: bjyajnik3@gmail.com.</t>
  </si>
  <si>
    <t>26655186</t>
  </si>
  <si>
    <t>Paper-based α-amylase detector for point-of-care diagnostics.</t>
  </si>
  <si>
    <t>We report the fabrication of a paper-sensor for quantitative detection of α-amylase activity in human blood serum. Pieces of filter papers were coated with starch-iodine solution leading to an intense blue coloration on the surface. Dispensing α-amylase solution on the starch-iodine coated paper reduced the intensity of the color because of starch-hydrolysis catalyzed by amylase. The variation in the intensity of the color with the concentration of amylase was estimated in three stages: (i) initially, the paper-surface was illuminated with a light emitting diode, (ii) then, the transmitted (reflected) rays emitted through (from) the paper were collected on a photoresistor, and (iii) the variations in the electrical resistance of the photoresistor were correlated with the amylase concentration in analyte. The resistance of photoresistor decreased monotonically with an increase in amylase concentration because the intensity of the reflected (transmitted) rays collected from (through) the paper increased with reduction in the color intensity on the paper surface. Since a specific bio-reaction was employed to detect the activity of amylase, the sensor was found to be equally efficient in detecting unknown quantities of amylase in human blood serum. The reported sensor has shown the potential to graduate into a point-of-care detection tool for α-amylase.</t>
  </si>
  <si>
    <t>Satarupa Dutta</t>
  </si>
  <si>
    <t>Department of Chemical Engineering, Indian Institute of Technology, Guwahati, Assam 781039, India.</t>
  </si>
  <si>
    <t>26655179</t>
  </si>
  <si>
    <t>Immobilization strategy for enhancing sensitivity of immunosensors: L-Asparagine-AuNPs as a promising alternative of EDC-NHS activated citrate-AuNPs for antibody immobilization.</t>
  </si>
  <si>
    <t>This paper addresses the question - Is EDC-NHS activated gold nanoparticles modified electrode surface the best available option for antibody immobilization for immunosensor fabrication? Is there any other alternative covalent immobilization strategy for orthogonal orientation of antibody, ensuring enhanced sensitivity of immunosensors? Does EDC-NHS activation of carboxyl functionalized nanoparticles surface really leads to orthogonal or directed immobilization of antibody? Gold nanoparticles synthesized using L-Asparagine as reducing and stabilization agent were employed for orthogonal immobilization of antibody for immunosensor fabrication. Anti-CA125 antibody was used as a model system for immunosensor fabrication. A comparative evaluation of immunosensors fabricated using L-Asparagine stabilized gold nanoparticles and citrate stabilized gold nanoparticles via different immobilization strategies/chemistries was done. The three strategies involved immobilization of Anti-CA125 antibody - (1) after EDC-NHS activation of citrate stabilized gold nanoparticles, (2) directly onto citrate stabilized gold nanoparticles and (3) directly onto L-Asparagine stabilized gold nanoparticles modified electrode surfaces. Comparative evaluation of Impedimetric response characteristics showed 2.5 times increase in sensitivity (349.36 Ω/(IU/mL)/cm(2)) in case of third strategy as compared to first (147.53 Ω/(IU/mL)/cm(2)) and twice that of second strategy (166.24 Ω/(IU/mL)/cm(2)). Additionally, an extended dynamic range of 0-750 IU/mL was observed while for others it was up to 500 IU/mL. Amino acid coated gold nanoparticles ensured orthogonal immobilization, lesser randomization, with 88% of active antibody available for antigen binding as opposed to other two strategies with less than 30% active antibody.</t>
  </si>
  <si>
    <t>Ragini Raghav</t>
  </si>
  <si>
    <t>Department of Biotechnology, Jaypee Institute of Information Technology, A-10, Sector-62, Noida 201307, Uttar Pradesh, India.</t>
  </si>
  <si>
    <t>26653031</t>
  </si>
  <si>
    <t>Reductive dehalogenation of endosulfan by cast iron: Kinetics, pathways and modeling.</t>
  </si>
  <si>
    <t>Cast iron has been a material of choice for in-situ remediation of groundwater. In this study interaction of endosulfan with High Carbon Iron Filings (HCIF) was studied in batch reactors. Decline in total concentration (Ct) could be related to aqueous concentration (Ca) by equation dCt/dt = k1.M.Ca(n), where reaction rate constant (k1) and order (n) were found to be 1.246 × 10(-4) L g(-1) iron h(-1) and 1.47, respectively. Partitioning of endosulfan to HCIF could be explained by Freundlich isotherm. The process of simultaneous reductive dehalogenation and adsorption/desorption was successfully modelled. The reductive dehalogenation of endosulfan resulted in by-products identified as [(3a, alpha,7beta,7a alpha,8s)-4,5,6,7,8 Pentachloro 3a,4,7,7a-tetrahydro] (C9H3Cl5O3) and Benzofuran,4,5,7-trichloro-2,3-dihydro-2-methyl (C9H7Cl3O).</t>
  </si>
  <si>
    <t>Yangdup Lama</t>
  </si>
  <si>
    <t>Department of Environmental Science and Engineering, Indian School of Mines, Dhanbad, Jharkhand 826004, India.</t>
  </si>
  <si>
    <t>26649737</t>
  </si>
  <si>
    <t>Rye bran as fermentation matrix boosts in situ dextran production by Weissella confusa compared to wheat bran.</t>
  </si>
  <si>
    <t>The consumption of fiber-rich foods such as cereal bran is highly recommended due to its beneficial health effects. Pre-fermentation of bran with lactic acid bacteria can be used to improve the otherwise impaired flavor and textural qualities of bran-rich products. These positive effects are attributed to enzymatic modification of bran components and the production of functional metabolites like organic acids and exopolysaccharides such as dextrans. The aim of this study was to investigate dextran production in wheat and rye bran by fermentation with two Weissella confusa strains. Bran raw materials were analyzed for their chemical compositions and mineral content. Microbial growth and acidification kinetics were determined from the fermentations. Both strains produced more dextran in rye bran in which the fermentation-induced acidification was slower and the acidification lag phase longer than in wheat bran. Higher dextran production in rye bran is expected to be due to the longer period of optimal pH for dextran synthesis during fermentation. The starch content of wheat bran was higher, which may promote isomaltooligosaccharide formation at the expense of dextran production. W. confusa Cab3 produced slightly higher amounts of dextran than W. confusa VTT E-90392 in all raw materials. Fermentation with W. confusa Cab3 also resulted in lower residual fructose content which has technological relevance. The results indicate that wheat and particularly rye bran are promising matrices for producing technologically significant amounts of dextran, which facilitates the use of nutritionally valuable raw bran in food applications.</t>
  </si>
  <si>
    <t>Ilkka Kajala</t>
  </si>
  <si>
    <t>VTT Technical Research Centre of Finland Ltd., FI-Tietotie 2, FI-02044, Espoo, Finland. ilkka.kajala@vtt.fi.</t>
  </si>
  <si>
    <t>26649554</t>
  </si>
  <si>
    <t>A rare cause of recalcitrant coccydynia: benign dermoid cyst masquerading as coccygeal pain.</t>
  </si>
  <si>
    <t>Coccydynia is a common entity in orthopedic practice, and various etiologies have been described for it. However, benign dermoid cyst causing coccydynia has not yet been reported.A 20-year-old male presented with typical symptoms of coccydynia recalcitrant to conservative treatment for 2 years. Since pain interfered with his daily activities, magnetic resonance imaging was performed which showed a circumscribed precoccygeal cystic lesion.The patient underwent coccygectomy along with cyst excision. Histological examination revealed features of benign dermoid cyst. After surgery, the patient had excellent relief of his symptoms.The case report identifies that the treating surgeon should be aware of benign dermoid cyst as one of the treatable but rare causes of intractable coccydynia, and MRI should be performed in patients with persistent coccygeal pain.</t>
  </si>
  <si>
    <t>Chandrasekhar V Gaike</t>
  </si>
  <si>
    <t>Orthopedics Department, Ganga Hospital, 313, Mettupalayam Road, Coimbatore, Tamil Nadu, 641043, India.</t>
  </si>
  <si>
    <t>26647765</t>
  </si>
  <si>
    <t>(68) Ga-labeled Ciprofloxacin Conjugates as Radiotracers for Targeting Bacterial Infection.</t>
  </si>
  <si>
    <t>With an aim of developing a bacteria-specific molecular imaging agent, ciprofloxacin has been modified with a propylamine spacer and linked to two common bifunctional chelators, p-SCN-Bz-DOTA and p-SCN-Bz-NOTA. The two ciprofloxacin conjugates, CP-PA-SCN-Bz-DOTA (1) and CP-PA-SCN-Bz-NOTA (2), were radiolabeled with (68)Ga in &gt;90% radiochemical yield and were moderately stable in vitro for 4 h. The efficacy of (68)Ga-1 and (68)Ga-2 has been investigated in vitro in Staphylococcus aureus cells where bacterial binding of the radiotracers (0.9-1.0% for (68)Ga-1 and 1.6-2.3% for (68)Ga-2) could not be blocked in the presence of excess amount of unlabeled ciprofloxacin. However, uptake of radiotracers in live bacterial cells was significantly higher (p &lt; 0.01) than that in non-viable bacterial cells. Bacterial infection targeting efficacy of (68)Ga-1 and (68)Ga-2 was tested in vivo in rats where the infected muscle-to-inflamed muscle ((68)Ga-1: 2 ± 0.2, (68)Ga-2: 3 ± 0.5) and infected muscle-to-normal muscle ratios ((68)Ga-1: 3 ± 0.4, (68)Ga-2: 6.6 ± 0.8) were found to improve at 120 min p.i. Fast blood clearance and renal excretion was observed for both the radiotracers. The two (68)Ga-labeled infection targeting radiotracers could discriminate between bacterial infection and inflammation in vivo and are worthy of further detailed investigation as infection imaging agents at the clinical level.</t>
  </si>
  <si>
    <t>Drishty Satpati</t>
  </si>
  <si>
    <t>Radiopharmaceuticals Chemistry Section, Radiochemistry and Isotope Group, Bhabha Atomic Research Center, Mumbai, India.</t>
  </si>
  <si>
    <t>26646762</t>
  </si>
  <si>
    <t>Preparation, characterisation, and in vitro evaluation of electrically conducting poly(ɛ-caprolactone)-based nanocomposite scaffolds using PC12 cells.</t>
  </si>
  <si>
    <t>In the current study, we describe the synthesis, material characteristics, and cytocompatibility of conducting poly (ɛ-caprolactone) (PCL)-based nano-composite films. Electrically conducting carbon nano-fillers (carbon nano-fiber (CNF), nano-graphite (NG), and liquid exfoliated graphite (G)) were used to prepare porous film type scaffolds using modified solvent casting methods. The electrical conductivity of the nano-composite films was increased when carbon nano-fillers were incorporated in the PCL matrix. CNF-based nano-composite films showed the highest increase in electrical conductivity. The presence of an ionic solution significantly improved the conductivity of some of the polymers, however at least 24 h was required to absorb the simulated ion solutions. CNF-based nano-composite films were found to have good thermo-mechanical properties compared to other conducting polymer films due to better dispersion and alignment in the critical direction. Increased nano-filler content increased the crystallisation temperature. Analysis of cell viability revealed no increase in cell death on any of the polymers compared to tissue culture plastic controls, or compared to PCL polymer without nano-composites. The scaffolds showed some variation when tested for PC12 cell attachment and proliferation, however all the polymers supported PC12 attachment and differentiation in the absence of cell adhesion molecules. In general, CNF-based nano-composite films with highest electrical conductivity and moderate roughness showed highest cell attachment and proliferation. These polymers are promising candidates for use in neural applications in the area of bionics and tissue engineering due to their unique properties.</t>
  </si>
  <si>
    <t>Janarthanan Gopinathan</t>
  </si>
  <si>
    <t>Advanced Textile and Polymer Research Lab, PSG Institute of Advanced Studies, Coimbatore, India.</t>
  </si>
  <si>
    <t>26646005</t>
  </si>
  <si>
    <t>Cerebrospinal Fluid from Sporadic Amyotrophic Lateral Sclerosis Patients Induces Mitochondrial and Lysosomal Dysfunction.</t>
  </si>
  <si>
    <t>In our laboratory, we have developed (1) an in vitro model of sporadic Amyotrophic Lateral Sclerosis (sALS) involving exposure of motor neurons to cerebrospinal fluid (CSF) from sALS patients and (2) an in vivo model involving intrathecal injection of sALS-CSF into rat pups. In the current study, we observed that spinal cord extract from the in vivo sALS model displayed elevated reactive oxygen species (ROS) and mitochondrial dysfunction. Quantitative proteomic analysis of sub-cellular fractions from spinal cord of the in vivo sALS model revealed down-regulation of 35 mitochondrial proteins and 4 lysosomal proteins. Many of the down-regulated mitochondrial proteins contribute to alterations in respiratory chain complexes and organellar morphology. Down-regulated lysosomal proteins Hexosaminidase, Sialidase and Aryl sulfatase also displayed lowered enzyme activity, thus validating the mass spectrometry data. Proteomic analysis and validation by western blot indicated that sALS-CSF induced the over-expression of the pro-apoptotic mitochondrial protein BNIP3L. In the in vitro model, sALS-CSF induced neurotoxicity and elevated ROS, while it lowered the mitochondrial membrane potential in rat spinal cord mitochondria in the in vivo model. Ultra structural alterations were evident in mitochondria of cultured motor neurons exposed to ALS-CSF. These observations indicate the first line evidence that sALS-CSF mediated mitochondrial and lysosomal defects collectively contribute to the pathogenesis underlying sALS.</t>
  </si>
  <si>
    <t>Aparna Sharma</t>
  </si>
  <si>
    <t>Department of Neurophysiology, National Institute of Mental Health and Neurosciences (NIMHANS), Hosur Road, Bangalore, 560029, India.</t>
  </si>
  <si>
    <t>26645578</t>
  </si>
  <si>
    <t>N6-methyladenosine modification in mRNA: machinery, function and implications for health and diseases.</t>
  </si>
  <si>
    <t>N6-methyladenosine (m(6) A) modification in mRNA is extremely widespread, and functionally modulates the eukaryotic transcriptome to influence mRNA splicing, export, localization, translation, and stability. Methylated adenines are present in a large subset of mRNAs and long noncoding RNAs (lncRNAs). Methylation is reversible, and this is accomplished by the orchestrated action of highly conserved methyltransferase (m(6) A writer) and demethylase (m(6) A eraser) enzymes to shape the cellular 'epitranscriptome'. The engraved 'methyl code' is subsequently decoded and executed by a group of m(6) A reader/effector components, which, in turn, govern the fate of the modified transcripts, thereby dictating their potential for translation. Reversible mRNA methylation thus adds another layer of regulation at the post-transcriptional level in the gene expression programme of eukaryotes that finely sculpts a highly dynamic proteome in order to respond to diverse cues during cellular differentiation, immune tolerance, and neuronal signalling.</t>
  </si>
  <si>
    <t>Arpita Maity</t>
  </si>
  <si>
    <t>26645452</t>
  </si>
  <si>
    <t>Outcome of longitudinal versus transverse incision in de Quervain's disease and its implications in Indian population.</t>
  </si>
  <si>
    <t>de Quervain's disease is an inadequacy into the first extensor compartment of wrist between the osteofibrous tunnel and the tendons. This mechanical conflict generates a tenosynovitis of the extensor pollicis brevis and the abductor pollicis longus tendons in first dorsal extensor compartment of the wrist.(1) To compare the clinical results obtained by longitudinal and transverse incisions and (2) the implication of clinical results in Indian population.This study was conducted at Kalpana Chawla Government Medical College, Karnal, Haryana. The inclusion criteria were positive Finkelstein's test and no response to non-surgical treatment for 6 weeks. Forty-eight patients with de Quervain's disease who did not respond to conservative treatment were operated with two different incisions. The patients were followed at 6 weeks, 3 and 6 months to compare the surgical outcomes.During a three-month follow-up, a significant difference was shown between the two methods (p = 0.0001). Results of surgical treatment with longitudinal incision were better (only one hypertrophic scar), but there were 12 postoperative complications with transverse incision. Visual analog scale (VAS) was used to evaluate the hypertrophic scar. In transverse incision group, out of five patients, four patients who developed hypertrophic scar have poor score according to VAS.Overall, longitudinal incision should be used for surgical treatment for de Quervain's disease due to lower risk of complications.</t>
  </si>
  <si>
    <t>Musculoskeletal surgery</t>
  </si>
  <si>
    <t>Kuljit Kumar</t>
  </si>
  <si>
    <t>Department of Orthopaedics, Kalpana Chawla Government Medical College, Karnal, Haryana, India. koolguy0062008@yahoo.com.</t>
  </si>
  <si>
    <t>26643946</t>
  </si>
  <si>
    <t>Comparative study between simple and optimized liposomal dispersion of quetiapine fumarate for diffusion through nasal route.</t>
  </si>
  <si>
    <t>Nasal route of drug administration is preferred more and more for the targeted delivery to the brain in current drug development scenario due to its ease of use, reliability, quick action, and lesser side effects. Those CNS drugs which have limited oral bioavailability due to pharmacokinetic consequences and brain barrier repulsion are getting onto this direction.Quetiapine fumarate, an analogous to above and an antischizophrenic agent, is tested for its diffusion property with and without lipophilic carrier through sheep nasal membrane. Being a BCS class II' and high permeable candidate, it tends to crossover easily, so made up in a simple dispersion.To improve its diffusion rate, it was embedded into liposomal dispersion, which has proven that it has advanced efficiency for diffusion. For this, both the formulations were checked and compared for their diffusion profile, as it is an essential property for bioavailability through nasal route. Comparison was made on the basis of % drug diffusion within 6 h, rate, mechanism, profile, and coefficient.Liposomal dispersion has been proved superior with greater percentage diffusion of 32.61 ± 1.70 and very high permeability with a coefficient value of 4.1334 ± 0.7321 (× 10 (-) (5 )cm/s). Diffusion profile comparison bearing dissimilarity of 18 and similarity of 74 indicated that the diffusion profiles of liposomal dispersions and simple dispersion were similar but not identical.Liposomal diffusion supremacy was further sustained by in vivo, ciliotoxicity, and gamma scintigraphy studies.</t>
  </si>
  <si>
    <t>Pratik Upadhyay</t>
  </si>
  <si>
    <t>a Department of Pharmaceutical Technology , L. J. Institute of Pharmacy , Ahmedabad , Gujarat , India and.</t>
  </si>
  <si>
    <t>26643925</t>
  </si>
  <si>
    <t>Effect of blood transfusion on intestinal blood flow and oxygenation in extremely preterm infants during first week of life.</t>
  </si>
  <si>
    <t>Extremely preterm infants receive frequent blood transfusions in the first week of life. The aim of this study was to measure the effect of blood transfusion on intestinal blood flow and oxygenation during the first week of life in extremely preterm infants.Superior mesenteric artery (SMA) peak systolic velocity (PSV) and diastolic velocities were measured 30 to 60 minutes before and after transfusion. Splanchnic tissue hemoglobin index (sTHI), splanchnic tissue oxygenation index (sTOI), and splanchnic fractional tissue oxygen extraction (sFTOE) were measured continuously from 15 to 20 minutes before to after transfusion along with vital variables.Twenty infants were studied (median gestational age, 26 weeks). Ten infants were partially fed (15-68 mL/kg/day). Heart rate and SaO2 remained unaltered; blood pressure increased significantly (p &lt; 0.01) after transfusion. Mean SMA PSV (p = 0.63) and diastolic velocity (p = 0.65) remained unaltered. Mean pretransfusion SMA PSV was similar in partially fed (0.78 m/sec) compared to unfed infants (0.52 m/sec; p = 0.06) and the response to transfusion was not dissimilar. There was a significant increase in sTHI (mean difference, 32.3%; p &lt; 0.01) and sTOI (14.6%; p = 0.03) and decrease in sFTOE (22.1%; p &lt; 0.01) after transfusion. There was no significant difference in sTHI or sTOI between fed and unfed infants and their response to transfusion.Blood transfusion increased blood pressure and intestinal tissue oxygenation but did not alter blood flow velocities. Partial feeding had no impact on intestinal blood flow and tissue oxygenation changes.</t>
  </si>
  <si>
    <t>Jayanta Banerjee</t>
  </si>
  <si>
    <t>Neonatal Unit, Homerton University Hospital NHS Foundation Trust.</t>
  </si>
  <si>
    <t>26643849</t>
  </si>
  <si>
    <t>Molecular detection of pathogenic leptospiral protein encoding gene (lipL32) in environmental aquatic biofilms.</t>
  </si>
  <si>
    <t>Leptospirosis is a zoonotic disease often encountered during post-monsoon season due to exposure with contaminated water. Leptospires have long been regarded as solitary organisms that persist in soil and aquatic environments. Here, the presence of leptospires in the aquatic biofilm exposed in the paddy field, sewers and stagnant rain water was demonstrated. Biofilm samples from paddy field water, submerged paddy leaves, sewers and stagnant rain waters from urban and rural areas were collected. Total genomic DNA was extracted and pathogenic leptospiral specific gene amplification was carried out to determine the spatial distribution of the bacteria. The degree of pathogenic Leptospira in biofilms from paddy field surface water, submerged leaf, were 33·3% and 27·2% respectively, whereas in rural and urban area, the sampling sites such as stagnant rain water, domestic sewer and collective sewers showed 11·1%, 13% and 16·6% with leptospires respectively. Higher proportion of pathogenic Leptospira in aquatic ecosystems, such as paddy field, could be one of the main factors for the occurrence of disease, more among the agricultural workers. This study would help to identify various survival strategies of leptospires in the environment and thus disease transmission.Little is known regarding the mechanisms by which pathogenic leptospires persist in aqueous environment, outside the mammalian host. In this view this is the first report of the distribution of Leptospira in environmental biofilm such as sewers and paddy leaf surfaces. This ability of pathogenic Leptospira to survive in aquatic ecosystems especially in biofilms could be one of the main factors which facilitate its survival in the environment, and thus disease transmission among the risk groups, such as sewage and agriculture worker. This study will encourage researchers in the field to consider biofilm as an important factor, when detecting leptospires in environment.</t>
  </si>
  <si>
    <t>K Vinod Kumar</t>
  </si>
  <si>
    <t>Regional Medical Research Centre (ICMR), WHO Collaborating Centre for Diagnosis, Reference, Research and Training in Leptospirosis, Port Blair, Andaman and Nicobar Islands, India.</t>
  </si>
  <si>
    <t>26643509</t>
  </si>
  <si>
    <t>Preoperative optimization in pheochromocytoma: phenoxybenzamine may be redundant but not alpha blockade.</t>
  </si>
  <si>
    <t>Rashmi Ramachandran</t>
  </si>
  <si>
    <t>Department of Anaesthesiology, Pain Medicine and Critical Care, All India Institute of Medical Sciences, Delhi, India. rashmiramachandran1@gmail.com.</t>
  </si>
  <si>
    <t>26643285</t>
  </si>
  <si>
    <t>Ventricular Tachycardia Ablation in the Presence of Left Ventricular Thrombus: Safety and Efficacy.</t>
  </si>
  <si>
    <t>The safety of ventricular tachycardia (VT) ablation in patients with laminated left ventricular (LV) thrombus has not been examined.Patients with laminated LV thrombus on transthoracic echocardiogram who underwent scar-mediated VT ablation at two centers from 2010 to 2013 were retrospectively analyzed. All patients had failed medical therapy. Acute procedural outcomes, complications, and clinical outcomes at 1 year were assessed.Eight patients (four ischemic, four nonischemic cardiomyopathy) underwent VT ablation in the presence of laminated intracavitary thrombus. Six out of eight (75%) had electrical storm (ES). The mapping and ablation approach was LV endocardial-only in three patients, epicardial-only in two, combined epicardial-RV endocardial in two, and combined epicardial-LV endocardial in one. Major complication (ischemic stroke) occurred in one patient 9 days post-procedure. There was no procedural mortality. Complete acute procedural success (noninducibility of any VT after ablation) was achieved in five (63%), and partial success (ablation of only clinical VT) in an additional three (37%). At 1 year, freedom from VT and survival were achieved in six (75%) and seven (88%) patients, respectively.Initial data suggest that ablation of VT in the presence of intracavitary thrombus is feasible, is associated with a similar success rate to historical studies in patients without thrombus, and has an acceptable risk of complications given the high-risk nature of patients with ES. Further data are needed; however, the presence of a laminated thrombus should not necessarily preclude ablation in patients who have failed medical therapy for VT in whom ablation is otherwise indicated.</t>
  </si>
  <si>
    <t>Hygriv B Rao</t>
  </si>
  <si>
    <t>Division of Cardiac Electrophysiology, Krishna Institute of Medical Sciences, Hyderabad, India.</t>
  </si>
  <si>
    <t>26643017</t>
  </si>
  <si>
    <t>Synthesis, in Vitro, and in Vivo Biological Evaluation and Molecular Docking Analysis of Novel 3-(3-oxo-substitutedphenyl-3-)4-(2-(piperidinyl)ethoxy)phenyl)propyl)-2H-chromen-2-one Derivatives as Anti-breast Cancer Agents.</t>
  </si>
  <si>
    <t>The analogs of coumarin-chalcones have been reported to exhibit antineoplastic, anti-allergic, antihepatoprotective, and estrogenic activity. Herein, we have reported 3-(3-oxo-substitutedphenyl-3-)4-(2-(piperidinyl)ethoxy)phenyl)propyl)-2H-chromen-2-one derivatives as a new class of compounds that exhibit selectivity for ER-α binding along with antiproliferative and cytotoxic activity on human breast cancer cell line. The active compounds which show prominent activity against estrogen receptor-alpha-positive (ER+) human breast cancer cell lines MCF-7 and Zr-75-1 are subjected to in vivo screening. The Glide XP docking was performed for designed scaffold to optimize its structural requirement for ER-α inhibition.</t>
  </si>
  <si>
    <t>Pritam N Dube</t>
  </si>
  <si>
    <t>Department of Pharmaceutical Chemistry, Y. B. Chavan College of Pharmacy, Aurangabad, Maharashtra, 431001, India.</t>
  </si>
  <si>
    <t>26642888</t>
  </si>
  <si>
    <t>Assessment of clinical pharmacist interventions in drug therapy in patients with diabetes mellitus in a tertiary care teaching hospital.</t>
  </si>
  <si>
    <t>To assess the impact of clinical pharmacist interventions in drug therapy in hospitalized patients with diabetes mellitus.A Prospective interventional study was carried out in the medicine wards of a tertiary care teaching hospital over a period of 10 months from September 2013 to June 2014. The drug therapy details of the patients were collected from inpatient case records in the respective clinical wards. Clinical pharmacist reviewed the drug therapy, identified the drug related problems during ward rounds and discussed with the physicians and suitable suggestions was provided which had been documented.A total of 189 drug therapy problems were identified from 151 patient case records. The number of drug related problems was found to more in males than females. Drug related problems were commonly seen in patients aged between 61 and 70 years of age. The most common drug related problems was found to be drug use without indication (17.98%) followed by improper drug selection (16.40%). The most frequent suggestions by the clinical pharmacist were on cessation of drug (30.68%). The acceptance rate of suggestions and the changes in drug therapy was found to be high (58.20%). The majority of the level of significance of drug related problems was seen to have moderate significance in grade.Involvement of clinical pharmacist as a member of healthcare team during ward rounds in hospitalized patients with diabetes mellitus helps in identification and prevention of drug related problems which will helps to rationalize drug therapy, achieve better therapeutic outcomes and improved patient care.</t>
  </si>
  <si>
    <t>Javedh Shareef</t>
  </si>
  <si>
    <t>Department of Pharmacy Practice, NGSM Institute of Pharmaceutical Sciences, Paneer, Mangalore, Karnataka, India. Electronic address: javedh.shareef@gmail.com.</t>
  </si>
  <si>
    <t>26639635</t>
  </si>
  <si>
    <t>Intensification of biogas production using pretreatment based on hydrodynamic cavitation.</t>
  </si>
  <si>
    <t>The present work investigates the application of hydrodynamic cavitation (HC) for the pretreatment of wheat straw with an objective of enhancing the biogas production. The hydrodynamic cavitation reactor is based on a stator and rotor assembly. The effect of three different speeds of rotor (2300, 2500, 2700 rpm), wheat straw to water ratios (0.5%, 1% and 1.5% wt/wt) and also treatment times as 2, 4 and 6 min have been investigated in the work using the design of experiments (DOE) approach. It was observed that the methane yield of 31.8 ml was obtained with untreated wheat straw whereas 77.9 ml was obtained with HC pre-treated wheat straw confirming the favourable changes during the pre-treatment. The combined pre-treatment using KOH and HC gave maximum yield of biogas as 172.3 ml. Overall, it has been established that significant enhancement in the biogas production can be obtained due to the pretreatment using HC which can also be further intensified by combination with chemical treatment.</t>
  </si>
  <si>
    <t>Pankaj N Patil</t>
  </si>
  <si>
    <t>Department of Chemical Engineering, Institute of Chemical Technology, Mumbai 400 019, India.</t>
  </si>
  <si>
    <t>26639449</t>
  </si>
  <si>
    <t>Identification of the anti-oxidant components in a two-step solvent extract of bovine bile lipid: Application of reverse phase HPLC, mass spectrometry and fluorimetric assays.</t>
  </si>
  <si>
    <t>An ether extract of nine different bacterial metabolites in combination with two solvent extract (ether followed by ethanol) of bile lipids from ox gall bladder is used as an immune stimulator drug. Over the years bile acids are discussed regarding their anti-oxidant and lipid peroxidation properties. Since some of the bile acids are known to be potent antioxidants, presence of similar activity in the solvent extract of ox bile lipid was investigated using TLC and reverse phase HPLC systems. Fractions from HPLC were analyzed with mass spectrometry using electrospray ionization. The presence of twelve different bile acids along with other substances in small proportions including fatty acids, sulfate conjugates and bile pigments were confirmed. The twelve separated peaks had similar retention times as those of tauroursodeoxycholic acid, glycoursodeoxycholic acid, taurocholic acid, glycocholic acid, glycochenodeoxycholic acid, taurochenodeoxycholic acid, taurodeoxycholic acid, cholic acid, ursodeoxycholic acid, chenodeoxycholic acid, deoxycholic acid, and lithocholic acid. Subsequently, all fractions were tested for their anti-oxidative property on HepG2 cells exposed to H2O2 that served as an oxidative injury model. Four fluorescent dyes H2DCF DA, MitoSOX red, Amplex red and DAF-2 DA were used for estimation of reactive radicals in the HepG2 cells. Among the separated bile acids, tauroursodeoxycholic acid, glycoursodeoxycholic acid and ursodeoxycholic acid prevented the HepG2 cells from H2O2-induced oxidative stress.</t>
  </si>
  <si>
    <t>Division of Structural Biology and Bioinformatics, CSIR-Indian Institute of Chemical Biology, 4, Raja S.C. Mullick Road, Jadavpur, Kolkata 700032, India. Electronic address: namratasingh819@gmail.com.</t>
  </si>
  <si>
    <t>26638970</t>
  </si>
  <si>
    <t>Exploring the efficacy of wastewater-grown microalgal biomass as a biofertilizer for wheat.</t>
  </si>
  <si>
    <t>Microalgae possess the ability to grow and glean nutrients from wastewater; such wastewater-grown biomass can be used as a biofertilizer for crops. The present investigation was undertaken to evaluate two formulations (formulation with unicellular microalgae (MC1) and formulation with filamentous microalgae (MC2); T4 and T5, respectively), prepared using wastewater-grown microalgal biomass, as a biofertilizer (after mixing with vermiculite/compost as a carrier) in wheat crop (Triticum aestivum L. HD2967) under controlled conditions. The highest values of available nitrogen (N), phosphorus (P), and potassium (K) in soil and nitrogen-fixing potential were recorded in treatment T5 (75% N + full-dose PK + formulation with filamentous microalgae (MC2). Microbial biomass carbon was significantly enhanced by 31.8-67.0% in both the inoculated treatments over control (recommended dose of fertilizers), with highest values in T4 (75% N + full-dose PK + formulation with unicellular microalgae (MC1)). Both the microalgal formulations significantly increased the N, P, and K content of roots, shoots, and grains, and the highest total N content of 3.56% in grains was observed in treatment T5. At harvest stage, the treatments inoculated with microalgal formulations (T4 and T5) recorded a 7.4-33% increase in plant dry weight and up to 10% in spike weight. The values of 1000-grain weight showed an enhancement of 5.6-8.4%, compared with T1 (recommended doses of fertilizers). A positive correlation was observed between soil nutrient availability at mid crop stage and plant biometrical parameters at harvest stage. This study revealed the promise of such microalgal consortia as a biofertilizer for 25% N savings and improved yields of wheat crop.</t>
  </si>
  <si>
    <t>Nirmal Renuka</t>
  </si>
  <si>
    <t>26637291</t>
  </si>
  <si>
    <t>Outcome of lupus nephritis in childhood onset SLE in North and Central India: single-centre experience over 25 years.</t>
  </si>
  <si>
    <t>Childhood SLE (cSLE) has a higher prevalence of lupus nephritis (LN), and there are ethnic variations in response to treatment as well as outcome of LN. There are limited data on long-term outcome of LN in cSLE from the Indian subcontinent.Retrospective analysis of case records of patients with cSLE (satisfying revised American College of Rheumatology (ACR) 1997 criteria for diagnosis) and age of onset &lt;18 years was conducted from 1989 to 2013. Data on clinical features, renal involvement and biopsy findings, treatment, renal outcome, damage accrual and mortality were collected. End-stage renal disease (ESRD) was defined as the need for renal replacement therapy. Actuarial ESRD-free survival was studied as the primary outcome measure using Kaplan-Meier analysis.Among 205 children with cSLE, 134 (121 girls) had evidence of LN. The mean age at disease onset was 13.7 ± 3.5 years and the mean disease duration at presentation was 1.9 ± 2.5 years. Kidney biopsy was available for 92 patients, and histology included: 13 (14.2%) Class II, 24 (26%) Class III, 43 (46.7%) Class IV and 12 (13.1%) Class V LN. The mean follow-up period was 6.75 ± 5.7 years. At last visit, 81 (60.4%) children were in complete remission, 28 (20.9%) were in partial remission, 15 (11.2%) still had active nephritis and 10 (7.4%) had progressed to ESRD. Almost two-thirds (62.9%) of patients experienced lupus flares, and mean flare rate was 0.09 flares/patient follow-up year. Fifty-six (43.8%) children accrued damage and the mean Systemic Lupus International Collaborating Clinics (SLICC)/ACR damage score was 0.79 ± 1.13. Actuarial ESRD-free survival at five, 10 and 15 years was 91.1%, 79% and 76.2%, and five-, 10- and 15-year renal survival was 93.8%, 87.1% and 84%, respectively. Although multiple factors individually predicted poor outcome (death/ESRD), only raised serum creatinine at onset (R square = 0.65, p ≤ 0.0001) and damage accrual (R square = 0.62, p ≤ 0.0001) remained significant on multivariate analysis. Eleven (8.2%) children died during the follow-up period, and infections were the leading cause of mortality.Long-term outcome of LN in cSLE in our cohort was better than previous reports from India. However, a high rate of major infection still remains the leading cause of mortality.</t>
  </si>
  <si>
    <t>P Srivastava</t>
  </si>
  <si>
    <t>26636408</t>
  </si>
  <si>
    <t>Nonalcoholic fatty liver is not associated with incident chronic kidney disease: a large histology-based comparison with healthy individuals.</t>
  </si>
  <si>
    <t>Nonalcoholic steatohepatitis or fibrosis is associated with the increased prevalence of impaired kidney function. It is not known whether nonalcoholic fatty liver (NAFL), which is steatosis without inflammation or fibrosis, is associated with renal impairment as these individuals are not candidates for liver biopsy.The study group included all liver donors who underwent a preoperative liver biopsy for various reasons. NAFL was defined as more than 5% hepatocytes having steatosis and no changes of steatohepatitis and/or fibrosis. Individuals with NAFL were compared with individuals with normal liver histology. Estimated glomerular filtration rate was calculated with the Modification of Diet in Renal Disease and Chronic Kidney Disease Epidemiology Collaboration methods.The mean age of the study group was 35±10.3 years and the mean BMI was 26±3.2 kg/m. A total of 187 adults having NAFL (80 men) were compared with 186 (88 men) individuals with normal liver histology (controls). Individuals with steatosis had significantly higher BMI (26.8±3.5 vs. 25.5±3.8 kg/m, P&lt;0.001) and serum alanine transaminase levels (33.8±13.3 vs. 27.2±9.8 IU/l, P&lt;0.000). There was no significant difference in the estimated glomerular filtration rate between the normal histology group and the NAFL group with Modification of Diet in Renal Disease (115±21.8 vs. 114.4±23.2 ml/min, P=0.803) and Chronic Kidney Disease Epidemiology Collaboration methods (113.6±14.8 vs. 113±14.7 ml/min, P=0.668). There was no significant difference as regards serum creatinine (0.73±0.16 vs. 0.74±0.16 mg%, P=0.536), proteinuria (P=0.121), diabetes (1 vs. 4, P=0.372), and hypertension (2 vs. 6, P=0.174) in individuals of both groups.Presence of NAFL does not adversely affect renal function.</t>
  </si>
  <si>
    <t>aMedanta Liver Institute bDepartment of Histopathology, Medanta, The Medicity, Gurgaon, Haryana, India.</t>
  </si>
  <si>
    <t>26634262</t>
  </si>
  <si>
    <t>Medicine Safety Monitoring in Pediatric Population in India.</t>
  </si>
  <si>
    <t>Ismeet Kaur</t>
  </si>
  <si>
    <t>Ministry of Health &amp; Family Welfare, Govt of India, Indian Pharmacopoeia Commission, Sector 23, Rajnagar, Ghaziabad, Uttar Pradesh, 201002, India. ishunarang12@gmail.com.</t>
  </si>
  <si>
    <t>26634259</t>
  </si>
  <si>
    <t>Uttarakhand Disaster 2013: A Report on Psychosocial Adversities Experienced by Children and Adolescents.</t>
  </si>
  <si>
    <t>To report the psychosocial adversities faced by children and adolescents in the Uttarkashi, district of Uttarakhand, experienced immediately after the Himalayan Tsunami in June 2013. Also to discuss issues pertinent to the disaster management including the needs of the disaster affected areas and future challenges.This is a cross sectional observational report from the community assessment and interventions that were carried out as part of the disaster relief work by National Institute of Mental Health and Neurosciences (NIMHANS), Bangalore within 1 mo of the disaster. Assessments and interventions were done by a team consisting of psychiatry resident, clinical psychologist, psychiatric social worker and a nurse. All diagnosis were made using International Classification of Diseases 10 (ICD 10) and the data was analysed using descriptive statistics and chi-square tests.A total of 300 children were screened; the mean age of the sample was 11.5 y and 65(32.5%) were boys. Two hundred (66.7%) children/adolescents reported one or the other psychosocial adversities attributable to the disaster. Psychological distress was present in 54/300 (18%) of the individuals. Loss of shelter and loss of playing space were the social issues having a statistically significant association with psychological distress signals such as feelings of anxiety, helplessness, insecurity, grief and uncertainty. Stress induced diagnosable psychiatric disorder was not present in any child or adolescent, however stress related psychiatric symptoms were present in around 13%.Himalayan tsunami of Uttarakhand in 2013 was associated with considerable psychosocial adversities among the resident children and adolescents. As children are a vulnerable population, a public health approach towards assessment and management of the psychosocial adversities in this population is urgently required at the state and national levels.</t>
  </si>
  <si>
    <t>Dhandapani Aneelraj</t>
  </si>
  <si>
    <t>Department of Psychiatry, National Institute of Mental Health and Neuro Sciences, Bangalore, 560029, India.</t>
  </si>
  <si>
    <t>26633295</t>
  </si>
  <si>
    <t>Mortality in children with Kawasaki disease: 20 years of experience from a tertiary care centre in North India.</t>
  </si>
  <si>
    <t>Kawasaki disease (KD) is a common vasculitic disorder of childhood. Reported mortality in KD in Japan is 0.014%. We report the clinical and laboratory profile of 4 children who succumbed to KD during the period January 1994 to March 2015 at the Paediatric Allergy Immunology Unit, Advanced Paediatrics Centre, Post Graduate Institute of Medical Education and Research Centre, Chandigarh, India. A total of 460 children were diagnosed with KD based on the American Heart Association criteria. Male to female ratio was 1.96:1 and 106 children were aged 2 years or less. Children with KD received 2 g/kg of intravenous immunoglobulin (IVIg). In addition, aspirin was administered in doses of 30-50 mg/kg/day during the acute phase and 3-5 mg/kg/day thereafter. 2-D echocardiography was carried out once during the acute phase and approximately 6-8 weeks later on follow-up. Four children (2 boys, 2 girls) died during this period and their details were analysed from their clinical records. All 4 were under 2 years of age and had had significant delays in diagnosis and referral. Symptomatic myocarditis was noted in 2 children, while 2 of them had thrombocytopenia. We report a mortality of 0.87% in children with KD. Delays in diagnosis and referral contributed significantly to this mortality. To the best of our knowledge, this is the first report on mortality in KD from any developing nation.</t>
  </si>
  <si>
    <t>Paediatric Allergy Immunology Unit, Advanced Paediatrics Centre, Post Graduate Institute of Medical Education and Research, Chandigarh, India. surjitsinghapc@gmail.com.</t>
  </si>
  <si>
    <t>26632664</t>
  </si>
  <si>
    <t>Controversies in the pathophysiology and management of hyphema.</t>
  </si>
  <si>
    <t>Traumatic hyphemas present dilemmas to physicians. There are numerous controversies pertaining to the optimal approach to traumatic hyphema and no standardized guidelines for its management. We address some of these controversies and present a pragmatic approach. We discuss various medical agents and surgical techniques available for treatment, along with the indications for their use. We address the complications associated with hyphema and how to diagnose and manage them and consider the management of hyphema in special situations such as in children and sickle-cell anemia and in rare clinical syndromes such as recurrent hyphema after placement of anterior chamber intraocular lenses.</t>
  </si>
  <si>
    <t>Survey of ophthalmology</t>
  </si>
  <si>
    <t>Svati Bansal</t>
  </si>
  <si>
    <t>Department of Neuroophthamlology, Singapore National Eye Centre, Singapore, Singapore.</t>
  </si>
  <si>
    <t>26632423</t>
  </si>
  <si>
    <t>Red-Tuned Mn d-d Emission in Doped Semiconductor Nanocrystals.</t>
  </si>
  <si>
    <t>Light-emitting Mn-doped semiconductor nanocrystals have been extensively studied for the last three decades for their intense and stable Mn d-d emission. In principle, this emission should be fixed at 585 nm (yellow), but recent studies have shown that the emission can be widely tuned even to 650 nm (red). This is a spectacular achievement as this would make Mn-doped nanocrystals efficient and tunable light emitters. Keeping these developments in view, the chemistry of the synthesis of these materials, their photophysical processes and the expected origins of their red emission are summarized in this Minireview. All the related important studies from 1992 onwards are chronologically discussed, and one particular case is elaborated on in detail. As these materials are potentially important for biology, and photovoltaic, sensing and light-emitting devices, this Minireview is expected to help researchers investigating the chemistry, physics and applications of these materials.</t>
  </si>
  <si>
    <t>Narayan Pradhan</t>
  </si>
  <si>
    <t>Department of Materials Science, Indian Association for the Cultivation of Science, Kolkata, 700032, India. camnp@iacs.res.in.</t>
  </si>
  <si>
    <t>26631432</t>
  </si>
  <si>
    <t>Human Disease Insight: An integrated knowledge-based platform for disease-gene-drug information.</t>
  </si>
  <si>
    <t>The scope of the Human Disease Insight (HDI) database is not limited to researchers or physicians as it also provides basic information to non-professionals and creates disease awareness, thereby reducing the chances of patient suffering due to ignorance. HDI is a knowledge-based resource providing information on human diseases to both scientists and the general public. Here, our mission is to provide a comprehensive human disease database containing most of the available useful information, with extensive cross-referencing. HDI is a knowledge management system that acts as a central hub to access information about human diseases and associated drugs and genes. In addition, HDI contains well-classified bioinformatics tools with helpful descriptions. These integrated bioinformatics tools enable researchers to annotate disease-specific genes and perform protein analysis, search for biomarkers and identify potential vaccine candidates. Eventually, these tools will facilitate the analysis of disease-associated data. The HDI provides two types of search capabilities and includes provisions for downloading, uploading and searching disease/gene/drug-related information. The logistical design of the HDI allows for regular updating. The database is designed to work best with Mozilla Firefox and Google Chrome and is freely accessible at http://humandiseaseinsight.com.</t>
  </si>
  <si>
    <t>Munazzah Tasleem</t>
  </si>
  <si>
    <t>Centre for Interdisciplinary Research In Basic Sciences, Jamia Millia Islamia, Jamia Nagar, New Delhi 110025, India.</t>
  </si>
  <si>
    <t>26631035</t>
  </si>
  <si>
    <t>Cooperative effect of BI-69A11 and celecoxib enhances radiosensitization by modulating DNA damage repair in colon carcinoma.</t>
  </si>
  <si>
    <t>Amplification of PI3K-Akt pathway promotes radioresistance in various cancers including colorectal carcinoma. Local recurrence in colon cancer causes poor prognosis affecting overall survival of cancer-affected patient population. To avoid local recurrence, pre-operative or post-operative additional radiotherapy is given. However, main concern regarding radiotherapy is to increase the radiosensitivity of malignant cell without hampering the activities of normal cells. In this context, addition of two or more than two chemotherapeutic drugs as a radiosensitizer is a common practice in radiation biology. BI-69A11 earlier showed potential apoptosis-inducing effect in melanoma and colon carcinoma. Celecoxib showed anti-cancer effects in both COX-2 dependent and independent pathways and used to act as a radiosensitizing enhancer. Here, we suggest that the combination of BI-69A11 and celecoxib inhibits the phosphorylation of ataxia telangiectasia mutated (ATM) kinase and DNA-PK responsible for ionizing radiation (IR)-induced double-strand break (DSB) repair. Moreover, the combinatorial effect of BI-69A11 and celecoxib attenuates the IR-induced G2/M cell cycle arrest. Furthermore, this combination also impairs IR-induced activation of Akt and downstream targets of ATM. This might lead to induced activation of apoptotic pathway after triple therapy treatment modulating pro-apoptotic and anti-apoptotic proteins. This activation of apoptotic pathway also showed the interdependence of PUMA and BAD in triple combination-treated colon cancer cells in a p53 independent manner. This study reveals the therapeutic potential of the triple combination therapy in prevention of radioresistance. Besides, it also demonstrates the cytotoxic effects of triple combination therapy in colon cancer. This study shows utility and potential implication on safety of the patients undergoing radiation therapy.</t>
  </si>
  <si>
    <t>Ipsita Pal</t>
  </si>
  <si>
    <t>School of Medical Science and Technology, Indian Institute of Technology Kharagpur, Kharagpur, West Bengal, India.</t>
  </si>
  <si>
    <t>26630977</t>
  </si>
  <si>
    <t>Regional and seasonal variations in ultraviolet B irradiation and vitamin D synthesis in India.</t>
  </si>
  <si>
    <t>Evaluation of ultraviolet B index (UVBI) and its impact on vitamin D synthesis is important. We observed the maximum UVBI between 11 am and 1 pm. There was no increase in serum 25(OH)D levels following sun exposure during winter as the UVBI was significantly low, emphasizing the need for vitamin D supplementation during these months.The amount of vitamin D3 synthesizing UVB irradiation (290-320 nm) reaching the earth's surface at different altitudes and seasons in different parts of India and it's impact on vitamin D synthesis has not been well studied.The hourly UVB index (UVBI) from 10 am to 3 pm everyday for 12 months was measured by a solar meter in 4 different zones (North, Northeast, West and South) of the country. To study the impact of sun light exposure on vitamin D synthesis during winter, healthy school children aged 10-15 years were exposed to sunlight for a period of 30 min per day, between 11 am to 12 noon with 10 % body surface area, for 4 weeks. The main outcome measures were serum 25(OH)D, PTH, calcium, phosphate, and alkaline phosphatase levels before and after sun exposure.The mean UVBI was highest between 11 am and 1 pm throughout the year in all locations. The highest UVBI was recorded from the North zone (4.5 ± 2.7 μW/Cm(2)), while the least was recorded in the Northeast zone (2.1 ± 1.2 μW/Cm(2)). UVBI readings in the Northeast zone were consistently low throughout the year, while all the other three zones showed significant seasonal fluctuations. Surprisingly, we observed a significant decrease in serum 25(OH)D levels from baseline (6.3 ± 4.6 to 5.1 ± 2.7 ng/mL; p &lt; 0.001) despite sun exposure.The mean UVBI was highest between 11 am and 1 pm throughout the year in all locations. No increase in the serum 25(OH)D levels was observed following sun exposure in winter, emphasizing the need for vitamin D supplementation during these months.</t>
  </si>
  <si>
    <t>Osteoporosis international : a journal established as result of cooperation between the European Foundation for Osteoporosis and the National Osteoporosis Foundation of the USA</t>
  </si>
  <si>
    <t>R K Marwaha</t>
  </si>
  <si>
    <t>International Life Sciences Institute, New Delhi, India.</t>
  </si>
  <si>
    <t>26627740</t>
  </si>
  <si>
    <t>Intensified removal of copper from waste water using activated watermelon based biosorbent in the presence of ultrasound.</t>
  </si>
  <si>
    <t>Copper is one of the most toxic heavy metals having significant effects on the living organisms and hence effective removal of copper from waste water is crucial. The current work investigates the application of activated watermelon shell based biosorbent for the removal of copper from aqueous solution. The effect of activation using calcium hydroxide and citric acid as well as the effect of operating parameters like contact time, adsorbent dosage, temperature, pH, initial concentration and ultrasonic power on the extent of removal has been investigated. Experiments performed in the presence of ultrasound to investigate the degree of intensification as compared to the conventional agitation based treatment revealed that the adsorption rate significantly increases in the presence of ultrasound and also the time required for reaching the equilibrium reduces from 60 min in conventional approach to only 20 min in the presence of ultrasound. The extent of adsorption of Cu(II) on adsorbents was found to increase with an increase in the operating pH till an optimum value of 5. The extent of adsorption also increased with a decrease in the initial concentration and particle size as well as with an increase in ultrasonic power till an optimum. Kinetics and isotherm study revealed that all the experimental data was found to best fit the pseudo second order kinetics and Langmuir adsorption isotherm model respectively. Maximum adsorption capacity was found to be 31.25mg/g for watermelon treated with calcium hydroxide and 27.027 mg/g for watermelon treated with citric acid. Overall present study established that activated watermelon is an environmentally friendly, low cost and highly efficient biosorbent that can be successfully applied for the removal of copper from aqueous solution with intensification benefits based on the ultrasound assisted approach.</t>
  </si>
  <si>
    <t>Harsh Gupta</t>
  </si>
  <si>
    <t>Department of Chemical Engineering, Institute of Chemical Technology, Matunga, Mumbai 400019, India.</t>
  </si>
  <si>
    <t>26626135</t>
  </si>
  <si>
    <t>Deletion diagnostics for the generalised linear mixed model with independent random effects.</t>
  </si>
  <si>
    <t>The Generalised linear mixed model (GLMM) is widely used for modelling environmental data. However, such data are prone to influential observations, which can distort the estimated exposure-response curve particularly in regions of high exposure. Deletion diagnostics for iterative estimation schemes commonly derive the deleted estimates based on a single iteration of the full system holding certain pivotal quantities such as the information matrix to be constant. In this paper, we present an approximate formula for the deleted estimates and Cook's distance for the GLMM, which does not assume that the estimates of variance parameters are unaffected by deletion. The procedure allows the user to calculate standardised DFBETAs for mean as well as variance parameters. In certain cases such as when using the GLMM as a device for smoothing, such residuals for the variance parameters are interesting in their own right. In general, the procedure leads to deleted estimates of mean parameters, which are corrected for the effect of deletion on variance components as estimation of the two sets of parameters is interdependent. The probabilistic behaviour of these residuals is investigated and a simulation based procedure suggested for their standardisation. The method is used to identify influential individuals in an occupational cohort exposed to silica. The results show that failure to conduct post model fitting diagnostics for variance components can lead to erroneous conclusions about the fitted curve and unstable confidence intervals.</t>
  </si>
  <si>
    <t>Statistics in medicine</t>
  </si>
  <si>
    <t>B Ganguli</t>
  </si>
  <si>
    <t>Department of Statistics, University of Calcutta, Kolkata, India.</t>
  </si>
  <si>
    <t>26625860</t>
  </si>
  <si>
    <t>Audio-visual aid in teaching "fatty liver".</t>
  </si>
  <si>
    <t>Use of audio visual tools to aid in medical education is ever on a rise. Our study intends to find the efficacy of a video prepared on "fatty liver," a topic that is often a challenge for pre-clinical teachers, in enhancing cognitive processing and ultimately learning. We prepared a video presentation of 11:36 min, incorporating various concepts of the topic, while keeping in view Mayer's and Ellaway guidelines for multimedia presentation. A pre-post test study on subject knowledge was conducted for 100 students with the video shown as intervention. A retrospective pre study was conducted as a survey which inquired about students understanding of the key concepts of the topic and a feedback on our video was taken. Students performed significantly better in the post test (mean score 8.52 vs. 5.45 in pre-test), positively responded in the retrospective pre-test and gave a positive feedback for our video presentation. Well-designed multimedia tools can aid in cognitive processing and enhance working memory capacity as shown in our study. In times when "smart" device penetration is high, information and communication tools in medical education, which can act as essential aid and not as replacement for traditional curriculums, can be beneficial to the students. © 2015 by The International Union of Biochemistry and Molecular Biology, 44:241-245, 2016.</t>
  </si>
  <si>
    <t>Sambit Dash</t>
  </si>
  <si>
    <t>Department of Biochemistry, Melaka Manipal Medical College (Manipal Campus), Manipal University, Manipal, India.</t>
  </si>
  <si>
    <t>26624276</t>
  </si>
  <si>
    <t>σ-Aromatic cyclic M3(+) (M = Cu, Ag, Au) clusters and their complexation with dimethyl imidazol-2-ylidene, pyridine, isoxazole, furan, noble gases and carbon monoxide.</t>
  </si>
  <si>
    <t>The σ-aromaticity of M3(+) (M = Cu, Ag, Au) is analyzed and compared with that of Li3(+) and a prototype σ-aromatic system, H3(+). Ligands (L) like dimethyl imidazol-2-ylidene, pyridine, isoxazole and furan are employed to stabilize these monocationic M3(+) clusters. They all bind M3(+) with favorable interaction energy. Dimethyl imidazol-2-ylidene forms the strongest bond with M3(+) followed by pyridine, isoxazole and furan. Electrostatic contribution is considerably more than that of orbital contribution in these M-L bonds. The orbital interaction arises from both L → M σ donation and L ← M back donation. M3(+) clusters also bind noble gas atoms and carbon monoxide effectively. In general, among the studied systems Au3(+) binds a given L most strongly followed by Cu3(+) and Ag3(+). Computation of the nucleus-independent chemical shift (NICS) and its different extensions like the NICS-rate and NICS in-plane component vs. NICS out-of-plane component shows that the σ-aromaticity in L bound M3(+) increases compared to that of bare clusters. The aromaticity in pyridine, isoxazole and furan bound Au3(+) complexes is quite comparable with that in the recently synthesized Zn3(C5(CH3)5)3(+). The energy gap between the highest occupied molecular orbital and the lowest unoccupied molecular orbital also increases upon binding with L. The blue-shift and red-shift in the C-O stretching frequency of M3(CO)3(+) and M3(OC)3(+), respectively, are analyzed through reverse polarization of the σ- and π-orbitals of CO as well as the relative amount of OC → M σ donation and M → CO π back donation. The electron density analysis is also performed to gain further insight into the nature of interaction.</t>
  </si>
  <si>
    <t>Sudip Pan</t>
  </si>
  <si>
    <t>Department of Chemistry and Center for Theoretical Studies, Indian Institute of Technology, Kharagpur, 721302, India. pkc@chem.iitkgp.ernet.in.</t>
  </si>
  <si>
    <t>26624002</t>
  </si>
  <si>
    <t>Stereoselective Tissue Distribution of Ketolorac in Rats - Differential Uptake of Ketolorac Enantiomers in Certain Tissues.</t>
  </si>
  <si>
    <t>Suramus Bio, Drug Development, J.P. Nagar I Phase, Bangalore, Karnataka India.</t>
  </si>
  <si>
    <t>26622056</t>
  </si>
  <si>
    <t>Integration of family planning with maternal health services: an opportunity to increase postpartum modern contraceptive use in urban Uttar Pradesh, India.</t>
  </si>
  <si>
    <t>Maternal health (MH) services provide an invaluable opportunity to inform and educate women about family planning (FP). It is expected that this would enable women to choose an appropriate method and initiate contraception early in the postpartum period. In this study we examined interactions with health providers for MH services, and the effect of FP information provision during these interactions on the postpartum use of modern contraceptive methods.This study used midline data collected from 990 women who had delivered a live birth between January 2010 and the date of the midline survey in 2012. These women were asked a series of questions about their last delivery, including interactions with health providers during pregnancy, delivery and the postpartum period, if they received FP information during these interactions, and their contraceptive use during the postpartum period.The study found that FP information provision as part of antenatal care in the third trimester, delivery and the postpartum period have a positive association with postpartum modern contraceptive use in urban Uttar Pradesh. However, health providers often miss these opportunities. Despite a high proportion of women coming into contact with health providers when utilising MH services, only a small proportion received FP information during these interactions.Integration of FP with MH services can increase postpartum modern contraceptive use. With the launch of the National Urban Health Mission, there now exists appropriate policy and programmatic environments for integration of FP and MH services in urban settings in India. However, this will require a concentrated effort both to enhance the capacity of health providers and encourage supportive supervision.</t>
  </si>
  <si>
    <t>Pranita Achyut</t>
  </si>
  <si>
    <t>Senior Technical Specialist, International Center for Research on Women, New Delhi, India.</t>
  </si>
  <si>
    <t>26621909</t>
  </si>
  <si>
    <t>Persistently Elevated C-Reactive Protein Level in the First Year of Antiretroviral Therapy, Despite Virologic Suppression, Is Associated With HIV Disease Progression in Resource-Constrained Settings.</t>
  </si>
  <si>
    <t>A case-cohort analysis of human immunodeficiency virus (HIV)-infected individuals receiving antiretroviral therapy (ART) was performed within a multicountry randomized trial (PEARLS) to assess the prevalence of persistently elevated C-reactive protein (CRP) levels, based on serial measurements of CRP levels, and their association with HIV clinical failure. A persistently elevated CRP level in plasma (defined as ≥ 5 mg/L at both baseline and 24 weeks after ART initiation) was observed in 50 of 205 individuals (24%). A persistently elevated CRP level but not an elevated CRP level only at a single time point was independently associated with increased clinical failure, compared with a persistently low CRP level, despite achievement of virologic suppression. Serial monitoring of CRP levels could identify individuals who are at highest risk of HIV progression and may benefit from future adjunct antiinflammatory therapies.</t>
  </si>
  <si>
    <t>Rupak Shivakoti</t>
  </si>
  <si>
    <t>Department of Medicine, Johns Hopkins University School of Medicine, Baltimore, Maryland.</t>
  </si>
  <si>
    <t>26621800</t>
  </si>
  <si>
    <t>In vitro propagation and cell cultures of memory tonic herb Evolvulus alsinoides: a best source for elicited production of scopoletin.</t>
  </si>
  <si>
    <t>Evolvulus alsinoides L. is used for preparation of 'Shankhapushpi', an important popular ayurvedic drug that contributes considerably to the improvement of memory power. The improvement is attributed to the presence of furanocoumarin scopoletin, a metabolite with a wide range of biological activities. This report describes, for the first time, an in vitro culture system for propagation and enhanced production of scopoletin. Different concentrations of auxins and cytokinins individually and in combination were used in Murashige and Skoog (MS) medium to induce shoot regeneration in cotyledonary nodal explants and callus formation in leaf explants. The best response was achieved in MS medium fortified with 5.0 μM 6-benzyladenine (BA) in which 96 % of cultures produced 7.6 ± 0.6 shoots per explant. Regenerated shoots were rooted on MS medium with 5.0 μM indole-3-acetic acid (IAA). Plantlets were successfully acclimatized and established in soil. MS medium fortified with 10 μM BA + 5.0 μM IAA showed maximum growth and accumulation of scopoletin in cell cultures. Cell cultures could be maintained over 24 months. The influences of auxins, cytokinins, organic acids, amino acids, and fungal-derived elicitors on production of scopoletin were studied. Presence of either L-arginine, sodium pyruvate, or yeast extract highly promoted scopoletin production as compared with control and achieved 75.02-, 72.13-, and 57.98-fold higher accumulation, respectively. The results presented herein have laid solid foundation for large-scale production of scopoletin and further investigation of its purification and utilization as a novel pharmaceutical drug.</t>
  </si>
  <si>
    <t>Vikas Bandu Naikawadi</t>
  </si>
  <si>
    <t>Department of Botany, Savitribai Phule Pune University, Pune, 411 007, Maharashtra, India.</t>
  </si>
  <si>
    <t>26621754</t>
  </si>
  <si>
    <t>A Corny Joke.</t>
  </si>
  <si>
    <t>Columbia Asia Referral Hospital, Bengaluru, India sanjayapai@gmail.com.</t>
  </si>
  <si>
    <t>26621194</t>
  </si>
  <si>
    <t>Reduction in diarrhoeal rates through interventions that prevent unnecessary antibiotic exposure early in life in an observational birth cohort.</t>
  </si>
  <si>
    <t>Antibiotic treatment early in life is often not needed and has been associated with increased rates of subsequent diarrhoea. We estimated the impact of realistic interventions, which would prevent unnecessary antibiotic exposures before 6 months of age, on reducing childhood diarrhoeal rates.In data from a prospective observational cohort study conducted in Vellore, India, we used the parametric g-formula to model diarrhoeal incidence rate differences contrasting the observed incidence of diarrhoea to the incidence expected under hypothetical interventions. The interventions prevented unnecessary antibiotic treatments for non-bloody diarrhoea, vomiting and upper respiratory infections before 6 months of age. We also modelled targeted interventions, in which unnecessary antibiotic use was prevented only among children who had already stopped exclusive breast feeding.More than half of all antibiotic exposures before 6 months (58.9%) were likely unnecessary. The incidence rate difference associated with removing unnecessary antibiotic use before 6 months of age was -0.28 (95% CI -0.46 to -0.08) episodes per 30 child-months. This implies that preventing unnecessary antibiotic exposures in just 4 children would reduce the incidence of diarrhoea by 1 from 6 months to 3 years of age.Interventions to reduce unnecessary antibiotic use among young children could result in an important reduction in diarrhoeal rates. This work provides an example application of statistical methods which can further the aim of presenting epidemiological findings that are relevant to public health practice.</t>
  </si>
  <si>
    <t>Journal of epidemiology and community health</t>
  </si>
  <si>
    <t>Elizabeth T Rogawski</t>
  </si>
  <si>
    <t>Department of Epidemiology, UNC-Chapel Hill, Chapel Hill, North Carolina, USA.</t>
  </si>
  <si>
    <t>26620857</t>
  </si>
  <si>
    <t>A comparative study of removal of fluoride from contaminated water using shale collected from different coal mines in India.</t>
  </si>
  <si>
    <t>Low-cost water defluoridation technique is one of the most important issues throughout the world. In the present study, shale, a coal mine waste, is employed as novel and low-cost adsorbent to abate fluoride from simulated solution. Shale samples were collected from Mahabir colliery (MBS) and Sonepur Bazari colliery (SBS) of Raniganj coalfield in West Bengal, India, and used to remove fluoride. To increase the adsorption efficiency, shale samples were heat activated at a higher temperature and samples obtained at 550 °C are denoted as heat-activated Mahabir colliery shale (HAMBS550) and heat-activated Sonepur Bazari colliery shale (HASBS550), respectively. To prove the fluoride adsorption onto different shale samples and ascertain its mechanism, natural shale samples, heat-activated shale samples, and their fluoride-loaded forms were characterized using scanning electron microscopy, energy dispersive X-ray analysis, X-ray diffraction study, and Fourier transform infrared spectroscopy. The effect of different parameters such as pH, adsorbent dose, size of particles, and initial concentration of fluoride was investigated during fluoride removal in a batch contactor. Lower pH shows better adsorption in batch study, but it is acidic in nature and not suitable for direct consumption. However, increase of pH of the solution from 3.2 to 6.8 and 7.2 during fluoride removal process with HAMBS550 and HASBS550, respectively, confirms the applicability of the treated water for domestic purposes. HAMBS550 and HASBS550 show maximum removal of 88.3 and 88.5 %, respectively, at initial fluoride concentration of 10 mg/L, pH 3, and adsorbent dose of 70 g/L.</t>
  </si>
  <si>
    <t>Gargi Biswas</t>
  </si>
  <si>
    <t>Department of Chemical Engineering, National Institute of Technology Durgapur, Durgapur, 713209, India.</t>
  </si>
  <si>
    <t>26619156</t>
  </si>
  <si>
    <t>Exploring the reducing role of boron: added insights from theory.</t>
  </si>
  <si>
    <t>Carbon-carbon coupling in CO molecules is a challenging proposition, and very few main group complexes have been shown to effect this process. A recently reported triply bonded diboryne system (1) is notable for coupling four CO molecules to produce a (bis)boralactone species. The current full quantum chemical computational investigation with density functional theory (DFT) provides important insights into the nature of the CO coupling process by triply bonded diboryne systems. The complete reaction pathway leading to the formation of the (bis)boralactone has been determined. Factors that make this system so successful in coupling CO groups have been elucidated, and pertinent issues, such as why the coupling process stops after four CO additions, have been explored. Also, importantly, insights have been gained through the natural bond orbital (NBO) analysis into how the back-donation from diboryne activates CO.</t>
  </si>
  <si>
    <t>Yuvraj Dangat</t>
  </si>
  <si>
    <t>Physical Chemistry Division, CSIR-National Chemical Laboratory, Dr Homi Bhabha Road, Pune 411008, Maharashtra, India. k.vanka@ncl.res.in.</t>
  </si>
  <si>
    <t>26617250</t>
  </si>
  <si>
    <t>Prevalence of multidrug resistant uropathogenic bacteria in pediatric patients of a tertiary care hospital in eastern India.</t>
  </si>
  <si>
    <t>Today, because systemic infections such as urinary tract infection (UTI) affect even pediatric patients, antibiotic resistant bacteria have become a constant clinical challenge. In the present study, a total of 1054 urine samples were collected from pediatric patients over 18 months. From these samples, 510 isolates of pathogenic bacteria were collected using HiCrome UTI agar. Antibiotic sensitivity tests of isolates were performed using the Kirby-Bauer method. Two Gram-positive bacteria (Enterococcus faecalis and Staphylococcus aureus) and 7 Gram-negative bacteria (Citrobacter freundii, Enterobacter aerogenes, Escherichia coli, Klebsiella oxytoca, K. pneumoniae, Proteus vulgaris and Pseudomonas aeruginosa) were isolated. Antibiograms of isolated bacteria were ascertained using antibiotics of 4 classes: aminoglycosides, β-lactams, fluoroquinolones and 2 stand-alones (co-trimoxazole and nitrofurantoin). Based on percent values of antibiotic resistance, isolated bacteria were (in decreasing order of number of isolated isolates): E. coli (109)&gt;S. aureus (65)&gt;E. faecalis (82)&gt;E. aerogenes (64)&gt;C. freundii (41)&gt;P. aeruginosa (32)&gt;K. pneumoniae (45)&gt;K. oxytoca (50)&gt;P. vulgaris (22). Surveillance results show that MDR isolates of 9 pathogenic bacteria were prevalent in the environment around the hospital. Thus, revisions to the antimicrobial stewardship program in this area of the country are required to increase clinician confidence in empiric therapy, which is often used for UTI cases.</t>
  </si>
  <si>
    <t>Monali P Mishra</t>
  </si>
  <si>
    <t>Central Research Laboratory, IMS and Sum Hospital, Siksha 'O' Anusandhan University, K-8, Kalinga Nagar, Bhubaneswar 751003, Odisha, India.</t>
  </si>
  <si>
    <t>26617040</t>
  </si>
  <si>
    <t>Stability indicating simplified HPLC method for simultaneous analysis of resveratrol and quercetin in nanoparticles and human plasma.</t>
  </si>
  <si>
    <t>Resveratrol and quercetin are well-known polyphenolic compounds present in common foods, which have demonstrated enormous potential in the treatment of a wide variety of diseases. Owing to their exciting synergistic potential and combination delivery applications, we developed a simple and rapid RP-HPLC method based on isosbestic point detection. The separation was carried out on phenomenex Synergi 4μ Hydro-RP 80A column using methanol: acetonitrile (ACN): 0.1% phosphoric acid (60:10:30) as mobile phase. The method was able to quantify nanograms of analytes simultaneously on a single wavelength (269 nm), making it highly sensitive, rapid as well as economical. Additionally, forced degradation studies of resveratrol and quercetin were established and the method's applicability was evaluated on PLGA nanoparticles and human plasma. The analytes peaks were found to be well resolved in the presence of degradation products and excipients. The simplicity of the developed method potentializes its suitability for routine in vitro and in vivo analysis of resveratrol and quercetin.</t>
  </si>
  <si>
    <t>Department of Pharmaceutics, JCDM College of Pharmacy, Sirsa 125055, Haryana, India.</t>
  </si>
  <si>
    <t>26616993</t>
  </si>
  <si>
    <t>Nutrient composition and antioxidant activity of gonads of sea urchin Stomopneustes variolaris.</t>
  </si>
  <si>
    <t>The study investigated, for the first time, proximate nutritional composition and antioxidant activity of gonads from the sea urchin, Stomopneustes variolaris, inhabiting the coastal area of Visakhapatnam (India). Moisture, ash, proteins, lipids and carbohydrate content were 77.53%±0.80, 3.76%±0.25, 12.10%±0.41, 4.98%±0.36 and 1.63%±0.18, respectively, based on dry weight. The gonads were rich in essential amino acids (ca. 32.1% of total amino acids) with the most predominant being phenylalanine, lysine and valine. The essential to non-essential amino acid ratio was 0.5. Polyunsaturated fatty acids (PUFA) constituted 22.01%±2.2 of total fatty acids. The ω6:ω3 ratio was 0.94. Total phenol content of the gonad was 9.90±0.01 mg GAE/g and the IC50 of the extract, using the 1,1-diphenyl-2-picrylhydrazyl (DPPH) assay, was 57.81 μg/ml.</t>
  </si>
  <si>
    <t>Ayyagari Archana</t>
  </si>
  <si>
    <t>Department of Marine Living Resources, Andhra University, Visakhapatnam, India. Electronic address: archana.ayyagari@yahoo.com.</t>
  </si>
  <si>
    <t>26616989</t>
  </si>
  <si>
    <t>Phosphatidylcholine, an edible carrier for nanoencapsulation of unstable thiamine.</t>
  </si>
  <si>
    <t>Lipid nanoparticles have been used for carrying different therapeutic agents because of the advantage in improved absorption, bioavailability, targeted deliveries and reduction in the quantity of drugs required. The aim of the study was to prepare and characterize nanoliposomes containing thiamine hydrochloride and study their physicochemical stability as this vitamin is highly unstable. Phosphatidylcholine (PC) was used as an edible encapsulant. The average size of nanoliposomes was found to be 150 nm and zeta potential was -34 mV. The encapsulation efficiency was 97%. Atomic force microscopy (AFM) and scanning electron microscopy (SEM) confirmed the size, spherical nature and smooth surface of the nanoliposomes. Differential scanning calorimetry (DSC) and thermogravimetric analysis (TGA) evidenced that the nanoliposomes were stable up to 300°C. The functional groups present were determined by Fourier transformed infrared spectroscopy (FTIR) and the presence of vitamin was confirmed in final formulation by biochemical analysis. The crystalline nature of thiamine was analyzed by X-ray diffraction studies. Storage studies indicated that the nanoliposomes were highly stable up to 3 months at different temperatures. Thus, phosphatidylcholine can be used as carrier vehicle of nutrients especially vitamins, as it can form stable nanoliposomes with 97% encapsulation efficiency.</t>
  </si>
  <si>
    <t>Syeda Juveriya Fathima</t>
  </si>
  <si>
    <t>Defence Food Research Laboratory, Siddarthanagar, Mysore 570 011, India.</t>
  </si>
  <si>
    <t>26616959</t>
  </si>
  <si>
    <t>Effect of roasting on physicochemical, functional and antioxidant properties of arrowhead (Sagittaria sagittifolia L.) flour.</t>
  </si>
  <si>
    <t>Arrowhead tubers with protein, lipid and ash content of 4.60%, 2.27% and 6.15%, respectively were subjected to pan and microwave roasting, converted to flour and studied for physicochemical, functional and antioxidant properties. The lightness 'L' of flour decreased significantly (p⩽0.05) from 83.01 to 72.21 while significant increase in 'a' and 'b' color values was observed from -0.27 to 2.49 and 15.49 to 25.35 on roasting. Light transmittance decreased significantly upon roasting and the lowest value (0.80) was showed by pan roasted sample. Significant decrease in pasting properties like peak (963.0-147.7 cP), setback (172.0-97.67 cP) and final viscosity (861.67-202.66 cP) was also recorded on roasting. However, roasting led to increase in pasting temperature from 78.53 to 95.23°C. The water (1.49-2.03 g/g) and oil (1.65-1.85 g/g) absorption capacity increased, while significant decrease was observed in foaming and emulsion properties upon roasting. The total phenolic content, antioxidant activity and reducing power enhanced upon pan and microwave roasting from 1.02 to 2.42 mg/g (GAE); 44.30% to 46.61%; 74.59% to 76.23%, respectively. Thermal parameters like onset temperature (To) and ΔH decreased while peak temperature (Tp) increased on roasting.</t>
  </si>
  <si>
    <t>Idrees Ahmed Wani</t>
  </si>
  <si>
    <t>Department of Food Science &amp; Technology, University of Kashmir, Srinagar 190006, India. Electronic address: idwani07@gmail.com.</t>
  </si>
  <si>
    <t>26616955</t>
  </si>
  <si>
    <t>Diversity in quality traits amongst Indian wheat varieties II: Paste, dough and muffin making properties.</t>
  </si>
  <si>
    <t>The relationship between protein molecular weight (MW) distribution, quality characteristics and muffin making properties amongst Indian wheat varieties were evaluated. Flours from varieties with higher grain weight showed lower proportion of fine particles. Lactic acid solvent retention capacity (LASRC), sedimentation value (SV) and dough stability (DS) correlated with the proportion of 0-55 μm size particles. Paste peak viscosity and breakdown viscosity showed positive correlation with polymeric protein and negatively with monomeric protein, α-amylase activity and sodium carbonate solvent retention capacity (NaSRC). Gluten strength indicators such as DS, dough development time (DDT), LASRC and gluten index (GI) were positively related to polymeric protein and negatively to monomeric protein. Both G' and G″ were correlated significantly with GI, LASRC, DS and DDT. The varieties that possesses high MW glutenin subunits combinations of 91 kDa + 84 kDa + 78 kDa + 74 kDa showed lower G' and G″. Muffin volume was positively correlated with gluten content and LASRC.</t>
  </si>
  <si>
    <t>Narpinder Singh</t>
  </si>
  <si>
    <t>Department of Food Science and Technology, Guru Nanak Dev University, Amritsar 143005, India. Electronic address: narpinders@yahoo.com.</t>
  </si>
  <si>
    <t>26616409</t>
  </si>
  <si>
    <t>Effect of Zinc Supplementation on Early Outcome of Neonatal Sepsis--A Randomized Controlled Trial.</t>
  </si>
  <si>
    <t>To find the effect of zinc supplementation on the outcome of neonatal sepsis at one month of age.This randomized controlled trial was conducted in a tertiary care neonatal unit, enrolling neonates with clinical features of sepsis and positive blood culture or positive sepsis screening tests. The treatment group received 3 mg/kg/twice a day of zinc sulfate monohydrate orally for 10 d along with standard antibiotic therapy. The control group received standard antibiotic treatment without zinc. Samples were collected from both the groups before and after the treatment. Babies were monitored till discharge and followed up as out-patients till one month of age.Demographic characteristics were similar between the cases and controls. After 10 d of treatment, the mean serum zinc level between the two groups was 737.09 ± 219.97 vs. 801.26 ± 405.56, (p = 0.20). Outcome measures like days of hospital stay (15 vs. 15; p = 0.69) and mortality rate (4.5% vs. 13.6%; p = 0.27) were not found to be significantly different between the groups. At one month of age, more number of control neonates had abnormal neurological findings as compared to the zinc supplemented group [(P = 0.02); RR (95%CI) = 0.28 (0.11-0.73)].Zinc supplementation in neonates with sepsis improves the neurological status at one month of age although the mortality reduction was not statistically significant.</t>
  </si>
  <si>
    <t>Banupriya Newton</t>
  </si>
  <si>
    <t>Department of Neonatology, Jawaharlal Institute of Postgraduate Medical Education and Research, Pondicherry, 605006, India.</t>
  </si>
  <si>
    <t>26615604</t>
  </si>
  <si>
    <t>Rapid activation of catalase followed by citrate efflux effectively improves aluminum tolerance in the roots of chick pea (Cicer arietinum).</t>
  </si>
  <si>
    <t>The present study demonstrates the comparative response of two contrasting genotypes (aluminum (Al) tolerant and Al sensitive) of chick pea (Cicer arietinum) against Al stress. The Al-tolerant genotype (RSG 974) showed lesser inhibition of root growth as well as lower oxidative damages, measured in terms of the accumulation of H2O2 and lipid peroxidation compared to the Al-sensitive genotype (RSG 945). The accumulation of Al by roots of both genotypes was almost equal at 96 and 144 h after Al treatment; however, it was higher in Al-tolerant than Al-sensitive genotype at 48 h after Al treatment. Further, the Al-mediated induction of superoxide dismutase (SOD) activity was significantly higher in Al-tolerant than Al-sensitive genotype. Ascorbate peroxidase (APX) activity was almost similar in both genotypes. Al treatment promptly activated catalase activity in Al-tolerant genotype, and it was remarkably higher than that of Al-sensitive genotype. As another important Al detoxification mechanism, citrate efflux was almost equal in both genotypes except at 1000 μM Al treatment for 96 and 144 h. Further, citrate carrier and anion channel inhibitor experiment confirmed the contribution of citrate efflux in conferring Al tolerance in Al-tolerant genotype. Based on the available data, the present study concludes that rapid activation of catalase (also SOD) activity followed by citrate efflux effectively improves Al tolerance in chick pea.</t>
  </si>
  <si>
    <t>Manorma Sharma</t>
  </si>
  <si>
    <t>Department of Bioscience and Biotechnology, Banasthali University, Banasthali, 304022, Rajasthan, India.</t>
  </si>
  <si>
    <t>26615590</t>
  </si>
  <si>
    <t>Responses to phosphate deprivation in yeast cells.</t>
  </si>
  <si>
    <t>Inorganic phosphate is an essential nutrient because it is required for the biosynthesis of nucleotides, phospholipids and metabolites in energy metabolism. During phosphate starvation, phosphatases play a major role in phosphate acquisition by hydrolyzing phosphorylated macromolecules. In Saccharomyces cerevisiae, PHM8 (YER037W), a lysophosphatidic acid phosphatase, plays an important role in phosphate acquisition by hydrolyzing lysophosphatidic acid and nucleotide monophosphate that results in accumulation of triacylglycerol and nucleotides under phosphate limiting conditions. Under phosphate limiting conditions, it is transcriptionally regulated by Pho4p, a phosphate-responsive transcription factor. In this review, we focus on triacylglycerol metabolism in transcription factors deletion mutants involved in phosphate metabolism and propose a link between phosphate and triacylglycerol metabolism. Deletion of these transcription factors results in an increase in triacylglycerol level. Based on these observations, we suggest that PHM8 is responsible for the increase in triacylglycerol in phosphate metabolising gene deletion mutants.</t>
  </si>
  <si>
    <t>Current genetics</t>
  </si>
  <si>
    <t>Lipidomic Centre, Department of Lipid Science, CSIR-Central Food Technological Research Institute (CFTRI), Mysore, Karnataka, 570020, India.</t>
  </si>
  <si>
    <t>26615181</t>
  </si>
  <si>
    <t>Effect of Sucrose Analgesia, for Repeated Painful Procedures, on Short-term Neurobehavioral Outcome of Preterm Neonates: A Randomized Controlled Trial.</t>
  </si>
  <si>
    <t>Safety of oral sucrose, commonly used procedural analgesic in neonates, is questioned.To evaluate the effect of sucrose analgesia, for repeated painful procedures, on short-term neurobehavioral outcome of preterm neonates.Stable preterm neonates were randomized to receive either sucrose or distilled water orally, for every potentially painful procedure during the first 7 days after enrollment. Neurodevelopmental status at 40 weeks postconceptional age (PCA) measured using the domains of Neurobehavioral Assessment of Preterm Infants scale.A total of 93 newborns were analyzed. The baseline characteristics of the groups were comparable. No statistically significant difference was observed in the assessment at 40 weeks PCA, among the groups. Use of sucrose analgesia, for repeated painful procedures on newborns, does not lead to any significant difference in the short-term neurobehavioral outcome.</t>
  </si>
  <si>
    <t>Shreshtha Banga</t>
  </si>
  <si>
    <t>Department of Pediatrics, Lady Hardinge Medical College, New Delhi, India 110001.</t>
  </si>
  <si>
    <t>26614502</t>
  </si>
  <si>
    <t>Inhibition of BMP signaling reduces MMP-2 and MMP-9 expression and obstructs wound healing in regenerating fin of teleost fish Poecilia latipinna.</t>
  </si>
  <si>
    <t>The tail fin of teleost fish responds to amputation by expressing few putative factors that promote scar-free wound healing, which paves the way for restoration of the lost part. Among the factors playing a role in this initial response, bone morphogenetic proteins (BMPs) are crucial. In the current study, we have analyzed the effect of BMP inhibition on wound healing in sailfin molly Poecilia latipinna. The study involved histological assessment of wound epithelium formation, an expression profile of proteins, and gelatinase activity as well as expression in response to BMP signal inhibition. LDN193189, a pharmacological inhibitor of BMP receptor, was administered to experimental fish. Our observations include incomplete wound healing and a significant reduction in the expression of a number of proteins as a result of LDN treatment at 24 h post-amputation. A pronounced effect was also seen on the gelatinases MMP-9 and MMP-2, which showed significantly reduced activities on a zymogram. Reduced expression of these MMPs after inhibitor treatment was also confirmed by western blot and real-time PCR analyses. In view of these results, we confirm that BMP signaling has a definitive role in the early stages of fin regeneration in P. latipinna. The effect of BMP inhibition is especially seen on the expression of MMP-9 and MMP-2, which are very important effectors of tissue remodeling immediately following amputation.</t>
  </si>
  <si>
    <t>Shailja Rajaram</t>
  </si>
  <si>
    <t>Department of Zoology, Faculty of Science, The M. S. University of Baroda, Vadodara, Gujarat, India.</t>
  </si>
  <si>
    <t>26614431</t>
  </si>
  <si>
    <t>Gene polymorphisms and oral cancer risk in tobacco habitués.</t>
  </si>
  <si>
    <t>Oral cancer incidence of 77,003 poses a major health concern in India, with 5-10 % tobacco habitués developing oral cancer. The current study examined the role of specific genomic variants in oral cancer. We examined five genomic variants represented as single nucleotide polymorphisms (SNPs) in genes associated with cell proliferation and cellular invasion. The SNPs rs2124437 (RASGRP3), rs1335022 (GRIK2), rs4512367 (PREX2), rs4748011 (CCDC3), and rs1435218 (LNX1) were analyzed in 500 histopathologically confirmed oral cancers and 500 healthy controls with a minimum of 10 years of tobacco usage. Allelic discrimination real-time PCR SYBR Green assay was used. The genotypic and allelic frequencies between cases and controls were analyzed using SPSS software (version 19) and odds ratio (OR) using Hutchon.net, indicating increased risk to oral cancers. A significant association of the SNPs in oral cancer was observed in RASGRP3 AA (rs2124437) (p &lt; 0.000, OR 1.34, 95 % confidence interval (CI) 1.01-1.76), GRIK2 TT (rs1335022) (p = 0.008, OR 1.58, 95 % CI 1.23-2.03), PREX2 CC (p = 0.008, OR 1.56, 95 % CI 1.15-2.1), and TT (p &lt; 0.000, OR 2.77, 1.68-4.57) genotypes, whereas the heterozygous genotypes showed higher frequencies in controls, i.e., GRIK2 CT (rs1335022) (p = 0.029, OR 0.68, 95 % CI 0.53-0.87) and PREX2 CT (p = 0.004, OR 0.49, 95 % CI 0.37-0.64), indicating protection. Coinheritance of the SNPs was associated with further increase in the risk. Thus, the SNP genotypes in the three genes, present singly or as a coinherited panel constituted "Predictive Biomarkers" indicating increased risk of oral cancer in tobacco habitués.</t>
  </si>
  <si>
    <t>Shaleen Multani</t>
  </si>
  <si>
    <t>Department of Biological Sciences, Sunandan Divatia, School of Science, NMIMS (deemed-to-be) University, Vile Parle (West), Mumbai, Maharashtra, 400056, India.</t>
  </si>
  <si>
    <t>26614362</t>
  </si>
  <si>
    <t>Possible Role of Trichophytin Antigen in Inducing Impaired Immunological Clearance of Fungus in Onychomycosis.</t>
  </si>
  <si>
    <t>The immunology of onychomycosis is poorly understood. Th1 and Th17 are the principal effector cells responsible for protective immunity against fungi, while it is assumed that Th2 responses are associated with deleterious effects. The study was conducted to appraise the role of interleukin-6 (IL-6), transforming growth factor β (TGF-β) and immunoglobulin E (IgE) in onychomycosis patients and to study skin reactivity to trichophytin antigen in them. Serum samples of 60 cases of chronic onychomycosis and 30 healthy controls were assayed for serum IgE, IL-6 and TGF-β levels using specific immunoassay kits; 0.01 ml of trichophytin antigen, Candida antigen and phosphate-buffered saline using separate syringes were injected intradermal at three independent sites of the forearm in cases and controls. Serum IL-6 levels were significantly lower in cases as compared to controls, while serum TGF-β levels in both cases and controls were comparable. Serum IgE levels in cases were significantly higher when compared with controls. Thirty-eight patients showed immediate hypersensitivity response to trichophytin antigen, while none showed delayed hypersensitivity reaction to trichophytin antigen. Constant fungal antigenic stimuli induce a state of anergy as indicated by low serum IL-6 levels and the absence of delayed hypersensitivity reaction to trichophytin antigen in cases, leading to chronicity of infection. High total IgE may indicate a high probability of prior fungal sensitization.</t>
  </si>
  <si>
    <t>26614298</t>
  </si>
  <si>
    <t>Glycated apolipoprotein B-A surrogate marker of subclinical atherosclerosis.</t>
  </si>
  <si>
    <t>Sustained hyperglycemia is a causative factor for glycation of proteins. Glycated low-density lipoprotein (LDL) is strongly associated with an increased risk of CAD (Coronary Artery Disease) in diabetics. Hence, we planned to evaluate the association of glycated apo B with subclinical atherosclerosis.Forty-five non obese and 45 obese diabetics were recruited. Glycated hemoglobin (HbA1c) levels were estimated by HPLC (High Pressure Liquid Chromatography) and small dense low-density lipoprotein (sdLDL) was calculated using standard formula. Plasma Insulin was done by RIA. Insulin resistance was calculated using homeostatic model assessment insulin resistance (HOMA-IR) model. Glycated apo B in serum was estimated using ELISA. Carotid intimal media thickness (CIMT) was estimated using B mode USG of carotid arteries.Glycated apo B levels were correlated significantly with fasting blood glucose (FBG) (p=0.001), post prandial glucose (PPG) (p=0.001), HbA1c (p=0.013). The percent glycated apo B levels correlated significantly with FBG (p=0.032), PPG (p=0.004) in obese diabetic group. Multivariate regression analysis of glycated apo B and percent glycated apo B, showed that glycated apo B (p=0.009) and percent glycated apo B (p=0.006) were significantly correlated to FPG in diabetic population. The percent glycated apo B was also significantly correlated to PPG (p=0.003) and sdLDL (p=0.009). CIMT levels were higher in obese diabetics with 2 plaques positive when compared to obese non diabetic controls; however levels were not statistically significant.Persistent hyperglycemia and sdLDL are independently associated with glycation of apo B. Presence of plaques and increased thickness of intima indicates that glycated apo B predisposes diabetics to atherosclerosis.</t>
  </si>
  <si>
    <t>Kapil Dev</t>
  </si>
  <si>
    <t>Department of Biochemistry, University College of Medical Sciences (University of Delhi) and G.T.B. Hospital, Dilshad Garden, Delhi 110095, India. Electronic address: kapildev0034@gmail.com.</t>
  </si>
  <si>
    <t>26613382</t>
  </si>
  <si>
    <t>A Note on Derivatives of Isoniazid, Rifampicin, and Pyrazinamide Showing Activity Against Resistant Mycobacterium tuberculosis.</t>
  </si>
  <si>
    <t>Drug-resistant tuberculosis (DR-TB) is a serious problem that impedes the success of the TB control program. Of note, multidrug-resistant (MDR)-TB and extensively drug-resistant (XDR)-TB have certainly complicated the scenario. One of the possible strategies to overcome drug resistance in an economic and simple manner would involve modification of existing anti-TB drugs to obtain derivatives that can work on resistant TB bacilli. These may have improved half-life and increased bioavailability, be more efficacious, and serve as cost-effective alternatives, as compared to new drugs identified through conventional methods of drug discovery and development. Although extensive literature is available on the activity of various derivatives of first-line drugs (isoniazid, rifampicin and pyrazinamide) on drug-susceptible Mycobacterium tuberculosis (MTB), reports on the activity of derivatives on resistant MTB are very limited, to our knowledge. In light of this, the present review aims to provide a concise report on the derivatives of first-line drugs that have the potential to overcome the resistance to the parental drug and could thus serve as effective alternatives.</t>
  </si>
  <si>
    <t>Centre for Biomedical Informatics, National Institute for Research in Tuberculosis, Chennai, Tamil Nadu, 600 031, India.</t>
  </si>
  <si>
    <t>26612207</t>
  </si>
  <si>
    <t>Technique of extraperitoneal uterosacral ligament suspension for apical suspension.</t>
  </si>
  <si>
    <t>Vaginal vault prolapse can occur alone or in combination with anterior or posterior compartment prolapse. Apical prolapse has shown a strong correlation with anterior wall prolapse and a moderate correlation with posterior wall prolapse. The McCall culdoplasty uses the extraperitoneal vaginal approach to support the vault at the time of hysterectomy. Sacrospinous fixation and ileococcygeus suspension with or without mesh have also been used for the treatment of vaginal vault prolapse. The uterosacral ligaments can also be used to re-suspend the vaginal vault using the extraperitoneal or transperitoneal approach. With the extraperitoneal approach, the peritoneal sac, which can be difficult to access at times, especially when there are dense pelvic adhesions, does not need to be opened. The extraperitoneal approach also carries a lower risk of ureteric injury, as the ureters and the bladder can be retracted from the field using a Breisky-Navratil retractor.This video, which documents the surgical treatment of a woman with a complete vaginal eversion and grade 3 pelvic organ prolapse (POP), was recorded in a live workshop during the 2015 Urogynaecology and Reconstructive Pelvic Surgery Conference, held in Chennai, India, in January 2015. It is aimed at educating interested surgeons in the technique of extraperitoneal uterosacral suspension.This video demonstrates the extraperitoneal approach to uterosacral ligament suspension for apical support in women with vaginal vault prolapse.</t>
  </si>
  <si>
    <t>International urogynecology journal</t>
  </si>
  <si>
    <t>Lin L Ow</t>
  </si>
  <si>
    <t>Department of Urogynaecology, Mercy Hospital for Women, 155 Studley Road, Heidelberg, Victoria, 3084, Australia. owlinli@yahoo.com.</t>
  </si>
  <si>
    <t>26611521</t>
  </si>
  <si>
    <t>Single-operator cholangioscopy-guided holmium laser lithotripsy: the new-age "rescue" lithotripsy.</t>
  </si>
  <si>
    <t>Baldota Institute of Digestive Sciences, Global Hospitals, Mumbai, India.</t>
  </si>
  <si>
    <t>26611378</t>
  </si>
  <si>
    <t>Erythrocyte and platelet proteomics in hematological disorders.</t>
  </si>
  <si>
    <t>Erythrocytes undergo ineffective erythropoesis, hemolysis, and premature eryptosis in sickle cell disease and thalassemia. Abnormal hemoglobin variants associated with hemoglobinopathy lead to vesiculation, membrane instability, and loss of membrane asymmetry with exposal of phosphatidylserine. This potentiates thrombin generation resulting in activation of the coagulation cascade responsible for subclinical phenotypes. Platelet activation also results in the release of microparticles, which express and transfer functional receptors from platelet membrane, playing key roles in vascular reactivity and activation of intracellular signaling pathways. Over the last decade, proteomics had proven to be an important field of research in studies of blood and blood diseases. Blood cells and its fluidic components have been proven to be easy systems for studying differential expressions of proteins in hematological diseases encompassing hemoglobinopathies, different types of anemias, myeloproliferative disorders, and coagulopathies. Proteomic studies of erythrocytes and platelets reported from several groups have highlighted various factors that intersect the signaling networks in these anucleate systems. In this review, we have elaborated on the current scenario of anucleate blood cell proteomes in normal and diseased individuals and the cross-talk between the two major constituent cell types of circulating blood.</t>
  </si>
  <si>
    <t>Abhijit Chakrabarti</t>
  </si>
  <si>
    <t>Crystallography and Molecular Biology Division, Saha Institute of Nuclear Physics, Kolkata, India.</t>
  </si>
  <si>
    <t>26610936</t>
  </si>
  <si>
    <t>Socioeconomic Inequalities in Secondhand Smoke Exposure at Home and at Work in 15 Low- and Middle-Income Countries.</t>
  </si>
  <si>
    <t>In high-income countries, secondhand smoke (SHS) exposure is higher among disadvantaged groups. We examine socioeconomic inequalities in SHS exposure at home and at workplace in 15 low- and middle-income countries (LMICs).Secondary analyses of cross-sectional data from 15 LMICs participating in Global Adult Tobacco Survey (participants ≥ 15 years; 2008-2011) were used. Country-specific analyses using regression-based methods were used to estimate the magnitude of socioeconomic inequalities in SHS exposure: (1) Relative Index of Inequality and (2) Slope Index of Inequality.SHS exposure at home ranged from 17.4% in Mexico to 73.1% in Vietnam; exposure at workplace ranged from 16.9% in Uruguay to 65.8% in Bangladesh. In India, Bangladesh, Thailand, Malaysia, Philippines, Vietnam, Uruguay, Poland, Turkey, Ukraine, and Egypt, SHS exposure at home reduced with increasing wealth (Relative Index of Inequality range: 1.13 [95% confidence interval [CI] 1.04-1.22] in Turkey to 3.31 [95% CI 2.91-3.77] in Thailand; Slope Index of Inequality range: 0.06 [95% CI 0.02-0.11] in Turkey to 0.43 [95% CI 0.38-0.48] in Philippines). In these 11 countries, and in China, SHS exposure at home reduced with increasing education. In India, Bangladesh, Thailand, and Philippines, SHS exposure at workplace reduced with increasing wealth. In India, Bangladesh, Thailand, Philippines, Vietnam, Poland, Russian Federation, Turkey, Ukraine, and Egypt, SHS exposure at workplace reduced with increasing education.SHS exposure at homes is higher among the socioeconomically disadvantaged in the majority of LMICs studied; at workplaces, exposure is higher among the less educated. Pro-equity tobacco control interventions alongside targeted efforts in these groups are recommended to reduce inequalities in SHS exposure.SHS exposure is higher among the socioeconomically disadvantaged groups in high-income countries. Comprehensive smoke-free policies are pro-equity for certain health outcomes that are strongly influenced by SHS exposure. Using nationally representative Global Adult Tobacco Survey (2008-2011) data from 15 LMICs, we studied socioeconomic inequalities in SHS exposure at homes and at workplaces. The study showed that in most LMICs, SHS exposure at homes is higher among the poor and the less educated. At workplaces, SHS exposure is higher among the less educated groups. Accelerating implementation of pro-equity tobacco control interventions and strengthening of efforts targeted at the socioeconomically disadvantaged groups are needed to reduce inequalities in SHS exposure in LMICs.</t>
  </si>
  <si>
    <t>Gaurang P Nazar</t>
  </si>
  <si>
    <t>Health Promotion Division, Public Health Foundation of India, New Delhi, India; Department of Non-Communicable Disease Epidemiology, Faculty of Epidemiology and Population Health, London School of Hygiene and Tropical Medicine, London, United Kingdom; gaurang.nazar@ext.phfi.org.</t>
  </si>
  <si>
    <t>26610270</t>
  </si>
  <si>
    <t>Biliary complications after living donor hepatectomy: A first report from India.</t>
  </si>
  <si>
    <t>Biliary complications after donor hepatectomy can result in significant morbidity. We herein present our experience of donor hepatectomy, highlighting surgical techniques that prevent complications. Data were reviewed from a prospectively maintained database of all donors who underwent hepatectomy from April 2011 to April 2015. Standard operative technique as described was followed in all patients. Biliary complications and morbidity were recorded and stratified as per Clavien-Dindo classification. Results were compared with published literature. During the study period, 160 donors underwent hepatectomy. The majority of the graft types were right hemiliver without the middle hepatic vein (71.9%). Major complications (grade III and above) occurred in 5.6% of the donors. There was no donor mortality. Only 1 out of the 160 donors (0.6%) has had a grade III biliary complication requiring endoscopic retrograde cholangiography and papillotomy. There were 3 grade II biliary complications, all occurring after left lateral sectionectomy, necessitating prolonged retention of the intra-abdominal drain. The median duration of hospital stay was 11 days (range, 5-67 days), and the duration of follow-up was 16 months (range, 3-52 months). There was no loss to follow-up, and no donor required readmission or outpatient procedures for any biliary complication. In conclusion, with careful donor selection and a standardized surgical technique, biliary complications can be minimized. Liver Transplantation 22 607-614 2016 AASLD.</t>
  </si>
  <si>
    <t>Viniyendra Pamecha</t>
  </si>
  <si>
    <t>Department of Liver Transplantation and Hepato Pancreatico Biliary Surgery, Institute of Liver and Biliary Sciences, New Delhi, India.</t>
  </si>
  <si>
    <t>26608386</t>
  </si>
  <si>
    <t>Dural Tuberculoma Mimicking Meningioma: A Clinicoradiologic Review of Dural En-Plaque Lesions.</t>
  </si>
  <si>
    <t>Tuberculosis has long been a major health concern in developing countries and now has troubled developed world as well, owing to increase in patients with human immunodeficiency virus and immigration. Central nervous system tuberculosis accounts for approximately 1% of cases of tuberculosis. The pathologic presentation is varied, with intraparenchymal tuberculomas and pachymeningitis being the most common. Being a great mimicker, it simulates numerous diseases radiologically, and this is best realized when atypical forms are encountered. Here an atypical case of dural en-plaque tuberculoma is presented with comprehensive review of dural en-plaque lesions with their differentiating features.A 20-year-old man presented with features of increased intracranial pressure. On imaging, there was an enhancing dural-based lesion in the left frontoparietal region. In view of herniation syndrome, urgent surgical decompression of the lesion was performed. Histopathology showed features of tuberculosis. The patient is now asymptomatic with antitubercular therapy without any residual lesion at 6 months of follow-up.Tuberculoma en-plaque is an unusual entity characterized by a plaque-like meningitic process without exudation. It is easily confused with meningiomas as can other dural-based lesions comprising benign to malignant neoplastic, infectious, and granulomatous lesions. A preoperative diagnosis is imperative to differentiate it at least from neoplastic lesions, which are usually curable with surgical intervention in contrast to tuberculosis, which needs only optimal chemotherapy in most of the cases. Knowledge of differentiating imaging features, in corroboration with clinical history and high index of suspicion, helps in a proper preoperative diagnosis and optimal patient treatment.</t>
  </si>
  <si>
    <t>26607239</t>
  </si>
  <si>
    <t>Kinetics, thermodynamics and mechanistic studies of carbofuran removal using biochars from tea waste and rice husks.</t>
  </si>
  <si>
    <t>This study reports the thermodynamic application and non-linear kinetic models in order to postulate the mechanisms and compare the carbofuran adsorption behavior onto rice husk and tea waste derived biochars. Locally available rice husk and infused tea waste biochars were produced at 700 °C. Biochars were characterized by using proximate, ultimate and surface characterization methods. Batch experiments were conducted at 25, 35, and 45 °C for a series of carbofuran solutions ranging from 5 to 100 mg L(-1) with a biochar dose of 1 g L(-1) at pH 5.0 with acetate buffer. Molar O/C ratios indicated that rice husk biochar (RHBC700) is more hydrophilic than tea waste biochar (TWBC700). Negative ΔG (Gibbs free energy change) values indicated the feasibility of carbofuran adsorption on biochar. Increasing ΔG values with the rise in temperature indicated high favorability at higher temperatures for both RHBC and TWBC. Enthalpy values suggested the involvement of physisorption type interactions. Kinetic data modeling exhibited contribution of both physisorption, via pore diffusion, π*-π electron donor-acceptor interaction, H-bonding, and van der Waals dispersion forces and chemisorption via chemical bonding with phenolic, and amine groups. Equilibrium adsorption capacities of RHBC and TWBC determined by pseudo second order kinetic model were 25.2 and 10.2 mg g(-1), respectively.</t>
  </si>
  <si>
    <t>Meththika Vithanage</t>
  </si>
  <si>
    <t>Chemical and Environmental Systems Modeling Research Group, National Institute of Fundamental Studies, Kandy, Sri Lanka. Electronic address: meththikavithanage@gmail.com.</t>
  </si>
  <si>
    <t>26604014</t>
  </si>
  <si>
    <t>Successful use of spinal anesthesia for inguinal hernia repair in a child with Hunter syndrome with difficult airway.</t>
  </si>
  <si>
    <t>Kanil Ranjith Kumar</t>
  </si>
  <si>
    <t>Department of Anaesthesiology, Pain Medicine and Critical Care, All India Institute of Medical Sciences (AIIMS), New Delhi 110029, India. Electronic address: kanil.aiims@gmail.com.</t>
  </si>
  <si>
    <t>26603612</t>
  </si>
  <si>
    <t>Impact of acoustic cavitation on food emulsions.</t>
  </si>
  <si>
    <t>The work explores the experimental and theoretical aspects of emulsification capability of ultrasound to deliver stable emulsions of sunflower oil in water and meat sausages. In order to determine optimal parameters for direct ultrasonic emulsification of food emulsions, a model was developed based on the stability of emulsion droplets in acoustic cavitation field. The study is further extended to investigate the ultrasound induced changes to the inherent properties of raw materials under the experimental conditions of sono-emulsification.</t>
  </si>
  <si>
    <t>Olga Krasulya</t>
  </si>
  <si>
    <t>Moscow State University of Technology and Management, Moscow, Russia. Electronic address: okrasulya@mail.ru.</t>
  </si>
  <si>
    <t>26603318</t>
  </si>
  <si>
    <t>Stability of Curcuma longa rhizome lectin: Role of N-linked glycosylation.</t>
  </si>
  <si>
    <t>Curcuma longa rhizome lectin, a mannose-binding protein of non-seed portions of turmeric, is known to have antifungal, antibacterial and α-glucosidase inhibitory activities. We studied the role of complex-type glycans attached to asparagine (Asn) 66 and Asn 110 to elucidate the role of carbohydrates in lectin activity and stability. Apart from the native lectin, the characteristics of a deglycosylated Escherichia coli expressed lectin, high-mannose oligosaccharides at both asparagines and its glycosylation mutants N66Q and N110Q expressed in Pichia pastoris, were compared to understand the relationship between glycosylation and activity. Far UV circular dichroism (CD) spectra, fluorescence emission maximum, hemagglutination assay show no change in secondary or tertiary structures or sugar-binding properties between wild-type and aforementioned recombinant lectins under physiological pH. But reduced agglutination activity and loss of tertiary structure are observed in the acidic pH range for the deglycosylated and the N110Q protein. In thermal and guanidine hydrochloride (GdnCl)-induced unfolding, the wild-type and high-mannose lectins possess higher stability compared with the deglycosylated recombinant lectin and both mutants, as measured by a higher Tm of denaturation or a greater free energy change, respectively. Reversibility experiments after thermal denaturation reveal that deglycosylated proteins tend to aggregate during thermal inactivation but the wild type shows a much greater recovery to the native state upon refolding. These results suggest that N-glycosylation in turmeric lectin is important for the maintenance of its proper folding upon changes in pH, and that the oligosaccharides help in maintaining the active conformation and prevent aggregation in unfolded or partially folded molecules.</t>
  </si>
  <si>
    <t>Glycobiology</t>
  </si>
  <si>
    <t>Himadri Biswas</t>
  </si>
  <si>
    <t>Department of Biochemistry, Bose Institute, Calcutta 700054, India.</t>
  </si>
  <si>
    <t>26602591</t>
  </si>
  <si>
    <t>"Eye of tiger sign" mimic in an adolescent boy with mitochondrial membrane protein associated neurodegeneration (MPAN).</t>
  </si>
  <si>
    <t>Neurodegeneration with brain iron accumulation (NBIA) refers to an inherited heterogeneous group of disorders pathologically characterized by focal brain iron deposition. Clinical phenotype, imaging findings and genotype are variable among the different types of this disorder. In this case report, we describe the imaging finding of an adolescent boy with mitochondrial membrane protein associated neurodegeneration (MPAN), a subentity of NBIA. Magnetic resonance imaging of brain revealed hypointensity of globi pallidi with medial medullary lamina appearing as a hyperintense streak in T2 weighted images. Mild cerebellar atrophy in T2 weighted images and blooming of substantia nigra and globi pallidi in susceptibility weighted images were also observed. Imaging findings in patients with MPAN mimics the eye of tiger appearance in patients with pantothenate kinase associated neurodegeneration. Classical phenotype and eye of tiger sign mimic in imaging of patients with NBIA should raise the suspect for MPAN. Genetic studies helps in the confirmation of diagnosis of this neurodegenerative disorder.</t>
  </si>
  <si>
    <t>Brain &amp; development</t>
  </si>
  <si>
    <t>26602067</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</si>
  <si>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</si>
  <si>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</si>
  <si>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Stella G Muthuri</t>
  </si>
  <si>
    <t>Division of Epidemiology and Public Health, University of Nottingham, Nottingham, UK.</t>
  </si>
  <si>
    <t>26601764</t>
  </si>
  <si>
    <t>Solid state fermentation for production of microbial cellulases: Recent advances and improvement strategies.</t>
  </si>
  <si>
    <t>Lignocellulose is the most plentiful non-food biomass and one of the most inexhaustible renewable resources on the planet, which is an alternative sustainable energy source for the production of second generation biofuels. Lignocelluloses are composed of cellulose, hemicellulose and lignin, in which the sugar polymers account for a large portion of the biomass. Cellulases belong to the glycoside hydrolase family and catalyze the hydrolysis of glyosidic linkages depolymerizing cellulose to fermentable sugars. They are multi-enzymatic complex proteins and require the synergistic action of three key enzymes: endoglucanase (E.C. 3.2.1.4), exoglucanase (E.C. 3.2.1.176) (E.C. 3.2.1.91) and β-glucosidase (E.C. 3.2.1.21) for the depolymerization of cellulose to glucose. Solid state fermentation, which holds growth of microorganisms on moist solid substrates in the absence of free flowing water, has gained considerable attention of late due its several advantages over submerged fermentation. The review summarizes the critical analysis of recent literature covering production of cellulase in solid state fermentation using advance technologies such as consolidated bioprocessing, metabolic engineering and strain improvement, and circumscribes the strategies to improve the enzyme yield.</t>
  </si>
  <si>
    <t>Sudhanshu S Behera</t>
  </si>
  <si>
    <t>Department of Biotechnology and Medical Engineering, National Institute of Technology, Rourkela 769008, India. Electronic address: ssbehera.nitrkl2013@gmail.com.</t>
  </si>
  <si>
    <t>26600167</t>
  </si>
  <si>
    <t>Hybrid simulation approach incorporating microscopic interaction along with rigid body degrees of freedom for stacking between base pairs.</t>
  </si>
  <si>
    <t>Stacking interaction between the aromatic heterocyclic bases plays an important role in the double helical structures of nucleic acids. Considering the base as rigid body, there are total of 18 degrees of freedom of a dinucleotide step. Some of these parameters show sequence preferences, indicating that the detailed atomic interactions are important in the stacking. Large variants of non-canonical base pairs have been seen in the crystallographic structures of RNA. However, their stacking preferences are not thoroughly deciphered yet from experimental results. The current theoretical approaches use either the rigid body degrees of freedom where the atomic information are lost or computationally expensive all atom simulations. We have used a hybrid simulation approach incorporating Monte-Carlo Metropolis sampling in the hyperspace of 18 stacking parameters where the interaction energies using AMBER-parm99bsc0 and CHARMM-36 force-fields were calculated from atomic positions. We have also performed stacking energy calculations for structures from Monte-Carlo ensemble by Dispersion corrected density functional theory. The available experimental data with Watson-Crick base pairs are compared to establish the validity of the method. Stacking interaction involving A:U and G:C base pairs with non-canonical G:U base pairs also were calculated and showed that these structures were also sequence dependent. This approach could be useful to generate multiscale modeling of nucleic acids in terms of coarse-grained parameters where the atomic interactions are preserved. This method would also be useful to predict structure and dynamics of different base pair steps containing non Watson-Crick base pairs, as found often in the non-coding RNA structures. © 2015 Wiley Periodicals, Inc. Biopolymers 105: 212-226, 2016.</t>
  </si>
  <si>
    <t>Manas Mondal</t>
  </si>
  <si>
    <t>Computational Science Division, Saha Institute of Nuclear Physics, 1/AF Bidhannagar, Kolkata, 700 064, India.</t>
  </si>
  <si>
    <t>26599479</t>
  </si>
  <si>
    <t>Detection of Neisseria meningitidis using surface plasmon resonance based DNA biosensor.</t>
  </si>
  <si>
    <t>Herein, we report the development of a surface plasmon resonance (SPR) based biosensor for the detection of Neisseria meningitidis DNA employing Kretschmann configuration. Highly c-axis oriented ZnO thin film of thickness 200nm was deposited on gold coated glass prisms by RF sputtering technique. Single stranded probe DNA was immobilized on the surface of ZnO thin film by physical adsorption method. SPR reflectance curves were recorded as a function of incident angle of He-Ne laser beam using a laboratory assembled SPR setup. The prepared biosensor exhibits a linear response towards target meningitidis DNA over the concentration range from 10 to 180 ng/μl with a high sensitivity of about 0.03°/(ng/μl) and a low limit of detection of 5 ng/μl. The SPR biosensor demonstrated high specificity and long shelf life thus, pointing towards a promising application in the field of meningitidis diagnosis.</t>
  </si>
  <si>
    <t>Department of Physics and Astrophysics, University of Delhi, Delhi 110007, India.</t>
  </si>
  <si>
    <t>26598065</t>
  </si>
  <si>
    <t>Prevalence and prognostic significance of hyperkalemia in hospitalized patients with cirrhosis.</t>
  </si>
  <si>
    <t>The prevalence and clinical significance of hyponatremia in cirrhotics have been well studied; however, there are limited data on hyperkalemia in cirrhotics.We evaluated the prevalence and prognostic significance of hyperkalemia in hospitalized patients with cirrhosis and developed a prognostic model incorporating potassium for prediction of liver-related death in these patients.The training derivative cohort of patients was used for development of prognostic scores (Group A, n = 1160), which were validated in a large prospective cohort of cirrhotic patients. (Group B, n = 2681) of cirrhosis.Hyperkalemia was seen in 189 (14.1%) and 336 (12%) in Group A and Group B, respectively. Potassium showed a significant association that was direct with creatinine (P &lt; 0.001) and urea (P &lt; 0.001) and inverse with sodium (P &lt; 0.001). Mortality was also significantly higher in patients with hyperkalemia (P = 0.0015, Hazard Ratio (HR) 1.3, 95% confidence interval 1.11-1.57). Combination of all these parameters into a single value predictor, that is, renal dysfunction index predicted mortality better than the individual components. Combining renal dysfunction index with other known prognostic markers (i.e. serum bilirubin, INR, albumin, hepatic encephalopathy, and ascites) in the "K" model predicted both short-term and long-term mortality with an excellent accuracy (Concordance-index 0.78 and 0.80 in training and validation cohorts, respectively). This was also superior to Model for End-stage Liver Disease, Model for End-stage liver disease sodium (MELDNa), and Child-Turcott-Pugh scores.Cirrhotics frequently have impaired potassium homeostasis, which has a prognostic significance. Serum potassium correlates directly with serum creatinine and urea and inversely with serum sodium. The model incorporating serum potassium developed from this study ("K"model) can predict death in advanced cirrhotics with an excellent accuracy.</t>
  </si>
  <si>
    <t>Journal of gastroenterology and hepatology</t>
  </si>
  <si>
    <t>Departments of Hepatology, Institute of Liver and Biliary Sciences, New Delhi, India.</t>
  </si>
  <si>
    <t>26597940</t>
  </si>
  <si>
    <t>Curcumin Delivery by Poly(Lactide)-Based Co-Polymeric Micelles: An In Vitro Anticancer Study.</t>
  </si>
  <si>
    <t>This work describes the synthesis of block co-polymeric micelles, methoxy-poly(ethylene glycol)-poly(D,L-lactide) (mPEG-PLA) to encapsulate Curcumin (CUR), thereby improving the dispersibility and chemical stability of curcumin, prolonging its cellular uptake and enhancing its bioavailability.CUR-mPEG-PLA micelles, was prepared using the thin-film hydration method and evaluated in vitro. The preparation process was optimized with a central composite design (CCD). Micelles were characterized by size, transmission electron microscopy, loading capacity, and critical micelle concentration (CMC). The cytotoxicity of CUR-mPEG-PLA micelles was investigated against murine melanoma cells, B16F10 and human breast cancer cells, MDA-MB-231.The average size of the CUR-mPEG-PLA micelles was 110 ± 5 nm with polydispersity index in the range of 0.15-0.31, and the encapsulating efficiency for CUR was 91.89 ± 1.2, and 11.06 ± 0.8% for drug-loading. Sustained release of CUR from micelles was observed with 9.73% CUR release from micelles compared to 64.24% release of free curcumin in first 6 h under sink condition. The CUR-mPEG-PLA was efficiently taken up by the cancer cells, B16F10 and MDA-MB-231. Following 24 h incubation, CUR-mPEG-PLA induced higher cytotoxicity compared to free CUR in MDA-MB-231 cell lines indicating exposure of higher dose of free CUR to cells lead to up-regulation of drug efflux mechanisms leading to decreased cell death in case of free CUR administration.Our results indicate that the proposed micellar system has the potential to serve as an efficient carrier for CUR by effectively solubilizing, stabilizing and delivering the drug in a controlled manner to the cancer cells.</t>
  </si>
  <si>
    <t>Preeti Kumari</t>
  </si>
  <si>
    <t>Department of Pharmacy, BITS-Pilani, Hyderabad Campus, Shameerpet, Hyderabad, 500078, Telangana, India.</t>
  </si>
  <si>
    <t>26597540</t>
  </si>
  <si>
    <t>Degradation of 4-chloro 2-aminophenol using a novel combined process based on hydrodynamic cavitation, UV photolysis and ozone.</t>
  </si>
  <si>
    <t>The degradation of 4-chloro 2-aminophenol (4C2AP), an acute toxic organic compound, has been studied using different approaches based on the hydrodynamic cavitation (HC) with orifice plate as cavitating device, photolysis (UV) and ozonation (O3). The dependency of extent of degradation on operating parameters like operating pressure (2-5 bar), initial pH (3-8) and temperature (30-38 °C) have been established initially to maximize the efficacy of hydrodynamic cavitation. Subsequently the degradation has been studied using combined treatment strategies as HC+UV, HC+O3, UV+O3 and HC+UV+O3 at the established optimum parameters of operating temperature as 30 °C, initial pH of 6 and inlet pressure of 4 bar. The maximum extent of degradation as 96.85% and 73.6% reduction in TOC has been obtained using hydrodynamic cavitation in combination with UV photolysis and ozonation under the optimized operating conditions. The degradation products of 4C2AP have been identified using GC-MS. The present work has clearly established the efficacy of combined treatment approach (HC+UV+O3) for the removal of organic pollutant for the first time.</t>
  </si>
  <si>
    <t>Arati J Barik</t>
  </si>
  <si>
    <t>Chemical Engineering Department, Institute of Chemical Technology, Matunga, Mumbai 400 019, India.</t>
  </si>
  <si>
    <t>26596838</t>
  </si>
  <si>
    <t>Aspirin acetylates wild type and mutant p53 in colon cancer cells: identification of aspirin acetylated sites on recombinant p53.</t>
  </si>
  <si>
    <t>Aspirin's ability to inhibit cell proliferation and induce apoptosis in cancer cell lines is considered to be an important mechanism for its anti-cancer effects. We previously demonstrated that aspirin acetylated the tumor suppressor protein p53 at lysine 382 in MDA-MB-231 human breast cancer cells. Here, we extended these observations to human colon cancer cells, HCT 116 harboring wild type p53, and HT-29 containing mutant p53. We demonstrate that aspirin induced acetylation of p53 in both cell lines in a concentration-dependent manner. Aspirin-acetylated p53 was localized to the nucleus. In both cell lines, aspirin induced p21(CIP1). Aspirin also acetylated recombinant p53 (rp53) in vitro suggesting that it occurs through a non-enzymatic chemical reaction. Mass spectrometry analysis and immunoblotting identified 10 acetylated lysines on rp53, and molecular modeling showed that all lysines targeted by aspirin are surface exposed. Five of these lysines are localized to the DNA-binding domain, four to the nuclear localization signal domain, and one to the C-terminal regulatory domain. Our results suggest that aspirin's anti-cancer effect may involve acetylation and activation of wild type and mutant p53 and induction of target gene expression. This is the first report attempting to characterize p53 acetylation sites targeted by aspirin.</t>
  </si>
  <si>
    <t>Guoqiang Ai</t>
  </si>
  <si>
    <t>Department of Pharmaceutical Sciences, College of Pharmacy, Avera Health and Sciences Center, South Dakota State University, Brookings, SD, USA.</t>
  </si>
  <si>
    <t>26596837</t>
  </si>
  <si>
    <t>Chronic unpredictable stress deteriorates the chemopreventive efficacy of pomegranate through oxidative stress pathway.</t>
  </si>
  <si>
    <t>Chronic unpredictable stress (CUS) can influence the risk and progression of cancer through increased oxidative stress. Pomegranate is known to protect carcinogenesis through its anti-oxidative properties. This study is carried out to examine whether CUS affects the chemopreventive potential of pomegranate through oxidative stress pathway. Role of CUS on early stages of 7, 12 dimethyl benz(a) anthracene (DMBA) induced carcinogenesis, and its pre-exposure effect on chemopreventive efficacy of pomegranate juice (PJ) was examined in terms of in vivo antioxidant and biochemical parameters in Swiss albino rats. Rats were divided in various groups and were subjected to CUS paradigm, DMBA administration (65 mg/kg body weight, single dose), and PJ treatment. Exposure to stress (alone) and DMBA (alone) led to increased oxidative stress by significantly decreasing the antioxidant enzymes activities and altering the glutathione (GSH), malondialdehyde (MDA), glutamate oxaloacetate transaminase (GOT), and glutamate pyruvate transaminase (GPT) levels. A significant increase in DNA damage demonstrated by comet assay was seen in the liver cells. Stress exposure to DMBA-treated rats further increased the oxidative stress and disturbed the biochemical parameters as compared to DMBA (alone)-treated rats. Chemoprevention with PJ in DMBA (alone)-treated rats restored the altered parameters. However, in the pre-stress DMBA-treated rats, the overall antioxidant potential of PJ was significantly diminished. Our results indicate that chronic stress not only increases the severity of carcinogenesis but also diminishes the anti-oxidative efficacy of PJ. In a broader perspective, special emphasis should be given to stress management and healthy diet during cancer chemoprevention.</t>
  </si>
  <si>
    <t>Shirin Hasan</t>
  </si>
  <si>
    <t>Department of Biochemistry, Faculty of Life Sciences, Aligarh Muslim University, Aligarh, 202002, Uttar Pradesh, India.</t>
  </si>
  <si>
    <t>26596563</t>
  </si>
  <si>
    <t>Men and mice: Relating their ages.</t>
  </si>
  <si>
    <t>Since the late 18th century, the murine model has been widely used in biomedical research (about 59% of total animals used) as it is compact, cost-effective, and easily available, conserving almost 99% of human genes and physiologically resembling humans. Despite the similarities, mice have a diminutive lifespan compared to humans. In this study, we found that one human year is equivalent to nine mice days, although this is not the case when comparing the lifespan of mice versus humans taking the entire life at the same time without considering each phase separately. Therefore, the precise correlation of age at every point in their lifespan must be determined. Determining the age relation between mice and humans is necessary for setting up experimental murine models more analogous in age to humans. Thus, more accuracy can be obtained in the research outcome for humans of a specific age group, although current outcomes are based on mice of an approximate age. To fill this gap between approximation and accuracy, this review article is the first to establish a precise relation between mice age and human age, following our previous article, which explained the relation in ages of laboratory rats with humans in detail.</t>
  </si>
  <si>
    <t>Sulagna Dutta</t>
  </si>
  <si>
    <t>Ex-guest Teacher, Department of Physiology, Post-graduation Section, Serampore College, University of Calcutta, Kolkata, West Bengal, India.</t>
  </si>
  <si>
    <t>26593731</t>
  </si>
  <si>
    <t>Nanofluid heat transfer under mixed convection flow in a tube for solar thermal energy applications.</t>
  </si>
  <si>
    <t>The solar flat plate collector operating under different convective modes has low efficiency for energy conversion. The energy absorbed by the working fluid in the collector system and its heat transfer characteristics vary with solar insolation and mass flow rate. The performance of the system is improved by reducing the losses from the collector. Various passive methods have been devised to aid energy absorption by the working fluid. Also, working fluids are modified using nanoparticles to improve the thermal properties of the fluid. In the present work, simulation and experimental studies are undertaken for pipe flow at constant heat flux boundary condition in the mixed convection mode. The working fluid at low Reynolds number in the mixed laminar flow range is undertaken with water in thermosyphon mode for different inclination angles of the tube. Local and average coefficients are determined experimentally and compared with theoretical values for water-based Al2O3 nanofluids. The results show an enhancement in heat transfer in the experimental range with Rayleigh number at higher inclinations of the collector tube for water and nanofluids.</t>
  </si>
  <si>
    <t>Y Raja Sekhar</t>
  </si>
  <si>
    <t>Energy Division, School of Mechanical and Building Sciences, VIT University, Vellore, 632014, Tamil Nadu, India. sekhar.rajay@gmail.com.</t>
  </si>
  <si>
    <t>26593557</t>
  </si>
  <si>
    <t>Preparation of iron bound succinylated milk protein concentrate and evaluation of its stability.</t>
  </si>
  <si>
    <t>Major problems associated with the fortification of soluble iron salts include chemical reactivity and incompatibility with other components. Milk protein concentrate (MPC) are able to bind significant amount of iron due to the presence of both casein and whey protein. MPC in its native state possess very poor solubility, therefore, succinylated derivatives of MPC (succ. MPC) were also used for the preparation of protein-iron complex. Preparation of the complex involved centrifugation (to remove insoluble iron), ultrafiltration (to remove unbound iron) and lyophilisation (to attain in dry form). Iron binding ability of MPC enhanced significantly (P&lt;0.05) upon succinylation. Stability of bound iron from both varieties of complexes was monitored under different conditions encountered during processing. Higher stability (P&lt;0.05) of bound iron was observed in succ. MPC-iron complex than native protein complex. This method could be adopted for the production of stable iron enriched protein, an organic iron source.</t>
  </si>
  <si>
    <t>B G Shilpashree</t>
  </si>
  <si>
    <t>Dairy Chemistry Division, National Dairy Research Institute, Karnal, Haryana 132001, India. Electronic address: shilpashreebg14@gmail.com.</t>
  </si>
  <si>
    <t>26593532</t>
  </si>
  <si>
    <t>Understanding genistein in cancer: The "good" and the "bad" effects: A review.</t>
  </si>
  <si>
    <t>Nowadays, diet and specific dietary supplements are seen as potential adjuvants to prevent different chronic diseases, including cancer, or to ameliorate pharmacological therapies. Soybean is one of the most important food components in Asian diet. A plethora of evidence supports the in vitro and in vivo anticancer effects of genistein, a soybean isoflavone. Major tumors affected by genistein here reviewed are breast, prostate, colon, liver, ovarian, bladder, gastric, brain cancers, neuroblastoma and chronic lymphocytic leukemia. However, it is not always clear if and when genistein is beneficial against tumors (the "good" effects), or the opposite, when the same molecule exerts adverse effects (the "bad" effects), favouring cancer cell proliferation. This review will critically evaluate this concept in the light of the different molecular mechanisms of genistein which occur when the molecule is administered at low doses (chemopreventive effects), or at high doses (pharmacological effects).</t>
  </si>
  <si>
    <t>Maria Russo</t>
  </si>
  <si>
    <t>Institute of Food Sciences, National Research Council, 83100 Avellino, Italy. Electronic address: mrusso@isa.cnr.it.</t>
  </si>
  <si>
    <t>26593524</t>
  </si>
  <si>
    <t>Stability of aspartame and neotame in pasteurized and in-bottle sterilized flavoured milk.</t>
  </si>
  <si>
    <t>Analytical high performance liquid chromatography (HPLC) conditions were standardized along with the isolation procedure for separation of aspartame and neotame in flavoured milk (pasteurized and in-bottle sterilized flavoured milk). The recovery of the method was approximately 98% for both aspartame and neotame. The proposed HPLC method can be successfully used for the routine determination of aspartame and neotame in flavoured milk. Pasteurization (90 °C/20 min) resulted in approximately 40% loss of aspartame and only 8% of neotame was degraded. On storage (4-7°C/7 days) aspartame and neotame content decreased significantly (P&lt;0.05) from 59.70% to 44.61% and 91.78% to 87.18%, respectively. Sterilization (121 °C/15 min) resulted in complete degradation of aspartame; however, 50.50% of neotame remained intact. During storage (30 °C/60 days) neotame content decreased significantly (P&lt;0.05) from 50.36% to 8.67%. Results indicated that neotame exhibited better stability than aspartame in both pasteurized and in-bottle sterilized flavoured milk.</t>
  </si>
  <si>
    <t>Anuradha Kumari</t>
  </si>
  <si>
    <t>Dairy Chemistry Division, National Dairy Research Institute, Karnal, Haryana 132001, India. Electronic address: anu.ndri@gmail.com.</t>
  </si>
  <si>
    <t>26593458</t>
  </si>
  <si>
    <t>Multiresidue analysis of multiclass pesticides and polyaromatic hydrocarbons in fatty fish by gas chromatography tandem mass spectrometry and evaluation of matrix effect.</t>
  </si>
  <si>
    <t>This paper reports a selective and sensitive method for multiresidue determination of 119 chemical residues including pesticides and polyaromatic hydrocarbons (PAH) in high fatty fish matrix. The novel sample preparation method involved extraction of the target analytes from homogenized fish meat (5 g) in acetonitrile (15 mL, 1% acetic acid) after three-phase partitioning with hexane (2 mL) and the remaining aqueous layer. An aliquot (1.5 mL) of the acetonitrile layer was aspirated and subjected to two-stage dispersive solid phase extraction (dSPE) cleanup and the residues were finally estimated by gas chromatography mass spectrometry with selected reaction monitoring (GC-MS/MS). The co-eluted matrix components were identified on the basis of their accurate mass by GC with quadrupole time of flight MS. Addition of hexane during extraction and optimized dSPE cleanup significantly minimized the matrix effects. Recoveries at 10, 25 and 50 μg/kg were within 60-120% with associated precision, RSD&lt;11%.</t>
  </si>
  <si>
    <t>Niladri S Chatterjee</t>
  </si>
  <si>
    <t>ICAR-Central Institute of Fisheries Technology, CIFT Junction, Matsyapuri P.O., Willingdon Island, Cochin 682029, India.</t>
  </si>
  <si>
    <t>26593212</t>
  </si>
  <si>
    <t>Pharmacokinetic and pharmacodynamic herb-drug interaction of Andrographis paniculata (Nees) extract and andrographolide with etoricoxib after oral administration in rats.</t>
  </si>
  <si>
    <t>Andrographis paniculata Nees (Acanthacae) is commonly used medicinal plant in the traditional. Unani and Ayurvedic medicinal systems. It has broad range of pharmacological effects such as hepatoprotective, antioxidant, antivenom, antifertility, inhibition of replication of the HIV virus, antimalarial, antifungal, antibacterial, antidiabetic, suppression of various cancer cells and anti-inflammatory properties. Andrographolide (AN) is one of the active constituent of the A. paniculata Nees extract (APE). They have been found in many traditional herbal formulations in India and proven to be effective as anti-inflammatory drugTo evaluate the pharmacokinetic and pharmacodynamic (anti-arthritic) herb-drug interactions of A. paniculata Nees extract (APE) and pure andrographolide (AN) with etoricoxib (ETO) after oral co-administration in wistar rats.After oral co-administration of APE (200mg/Kg) and AN (60mg/kg) with ETO (10mg/kg) in rats, drug concentrations in plasma were determined using HPLC method. The main pharmacokinetic parameters of Cmax, tmax, t1/2, MRT, Vd, CL, and AUC were calculated by non-compartment model. Change in paw volume, mechanical nociceptive threshold, mechanical hyperalgesia, histopathology and hematological parameters were evaluated to study antiarthritic activity.Co-administration of ETO with APE and pure AN decreased systemic exposure level of each compound in vivo. The Cmax, AUC, t1/2 of ETO was decreased whereas Vd and CL of ETO was increased significantly after co-administration of ETO with pure AN and APE. In pharmacodynamic study, ETO alone and ETO+APE (10+200mg/kg) groups exhibited significant synergistic anti-arthritic activity as compared to groups ETO+AN, APE and AN alone.The results obtained from this study suggested that ETO, APE and pure AN existed pharmacokinetic herb-drug interactions in rat which is correlated with anti-arthritic study. Physicians and patients using A. paniculata should have the knowledge about its possible herb-drug interaction with ETO.</t>
  </si>
  <si>
    <t>Aishwarya Balap</t>
  </si>
  <si>
    <t>Department of Pharmaceutical Chemistry, Poona College of Pharmacy, Bharati Vidyapeeth Deemed University (BVDU), Pune 411038, India.</t>
  </si>
  <si>
    <t>26592918</t>
  </si>
  <si>
    <t>Liposomal fusidic acid as a potential delivery system: a new paradigm in the treatment of chronic plaque psoriasis.</t>
  </si>
  <si>
    <t>Chronic plaque psoriasis is an inflammatory skin disease affecting 2-3% of the world population. With increasing understanding of the progress of disease and its causes, bacterial infection is reported to be one of the potential reasons. In this regard, fusidic acid (FA), a steroidal antibiotic, has been a drug of choice which could play an important role by virtue of its unique mechanism of action. Despite many topical formulations of FA in practice, drug-delivery issues like permeability in the prevailing infectious conditions and stability of the drug are yet the challenges not been covered so far from the formulation development perspective. For these issues, liposomes, on account of their carrier-specific properties, have been suggested as delivery tools to fulfill the expectations. In the present work, FA liposomes (FA-LP) were prepared and characterized for its varied traits such as size (420-740 nm), surface charge, morphology, percent skin permeation (&gt;75%), and retention (1.620 ± 0.8 mg/cm(2)). Confocal laser scanning microscope (CLSM) images revealed appreciable cell-uptake of fluorescent dye-loaded liposomes. In stability, FA-LP proved to be stable with respect to drug leakage and vesicle size. In vivo studies using the mouse tail model, FA-LP, are found significantly better (p &lt; 0.05) vis-à-vis conventional one with improved efficacy in and around the target site by the carrier-effect. Hence, the work suggests for the possibility of a better FA liposome-based formulation as a potential option in addressing the infectious challenges of psoriasis.</t>
  </si>
  <si>
    <t>Sheetu Wadhwa</t>
  </si>
  <si>
    <t>a Drug Delivery Research Group, University Institute of Pharmaceutical Sciences - UGC Center of Advanced Study, Panjab University , Chandigarh , India and.</t>
  </si>
  <si>
    <t>26592806</t>
  </si>
  <si>
    <t>Tunable luminescence properties and energy transfer in LaAl₁₁O₁₈:Eu,Tb phosphor.</t>
  </si>
  <si>
    <t>Eu(2+) and Tb(3+) singly doped and co-doped LaAl11O18 phosphors were prepared by a combustion method using urea as a fuel. The phase structure and photoluminescence (PL) properties of the prepared phosphors were characterized by powder X-ray diffraction (XRD), scanning electron microscopy (SEM), and photoluminescence excitation and emission spectra. When the content of Eu(2+) was fixed at 0.01, the emission chromaticity coordinates could be adjusted from blue to green region by tuning the contents of Tb(3+) ions from 0.01 to 0.03 through an energy transfer (ET) process. The fluorescence data collected from the samples with different contents of Tb(3+) into LaAl11O18: Eu, show the enhanced green emission at 545 nm associated with (5)D(4)-(7)F(5) transitions of Tb(3+). The enhancement was attributed to ET from Eu(2+) to Tb(3+), and therefore Eu(2+) ion acts as a sensitizer (an energy donor) while Tb(3+) ion as an activator. The ET from Eu(2+) to Tb(3+) is performed through dipole-dipole interaction. The ET efficiency and critical distance were also calculated. The present Eu(2+)-Tb(3+) co-doped LaAl11O18 phosphor will have potential application for UV convertible white light-emitting diodes.</t>
  </si>
  <si>
    <t>M S Mendhe</t>
  </si>
  <si>
    <t>Department of Physics, Kamla Nehru Mahavidyalaya, Nagpur, 440009, India.</t>
  </si>
  <si>
    <t>26592368</t>
  </si>
  <si>
    <t>Cascade plasmapheresis as preconditioning regimen for ABO-incompatible renal transplantation: a single-center experience.</t>
  </si>
  <si>
    <t>Removal of anti-ABO is an important component of the preconditioning regimen for ABO-incompatible (ABOi) renal transplant. Cascade plasmapheresis (CP) is one of the extracorporeal methods of antibody removal, others being conventional plasma exchange (PE) and immunoadsorption. There is no previous published experience with CP in this context. The purpose of this study was to present an early experience with this approach.Consecutive ABOi renal transplant recipients in whom CP was used for pre- and posttransplant anti-ABO removal were included. All the patients received intravenous rituximab 2 weeks before transplant. After 1 week, CP was started along with oral tacrolimus and mycophenolate sodium. Alternate-day CP was done to attain immediate pretransplant antibody titer of not more than 8.Fifteen ABOi renal transplant recipients had baseline (pretreatment) antibody titers ranging from 16 to 512. Desensitization rate was 100%. The mean number of procedures before transplant to achieve titer of not more than 8 was 3.27 ± 1.39. Patient survival was 93% and death-censored graft survival was 87%. Biopsy-proven acute rejection was seen in three patients (20%), one (6.67%) being acute antibody mediated rejection. The complication rate during CP was 4% and two patients had bleeding complication after surgery. Posttransplant infection rate was 13%.Based on limited number of patients, we conclude that CP is a safe and effective extracorporeal method for pretransplant ABO antibody removal in patients undergoing ABOi transplant. Patients undergoing CP met target preoperative antibody titers and the clinical outcomes were acceptable.</t>
  </si>
  <si>
    <t>Pranaw K Jha</t>
  </si>
  <si>
    <t>Department of Nephrology.</t>
  </si>
  <si>
    <t>26590924</t>
  </si>
  <si>
    <t>Percutaneous thrombin injection under sonographic guidance for exclusion of non-catheterizable post-pancreatitis pseudoaneurysm of the superior mesenteric artery: a minimally invasive and expeditious treatment option.</t>
  </si>
  <si>
    <t>Post-pancreatitis pseudoaneurysms are not uncommon. They have a high associated mortality due to a propensity to rupture. Current standards of treatment advocate immediate intravascular interventions. We describe two cases of alcohol-related post-acute pancreatitis pseudoaneurysms arising from the second-order branches of the superior mesenteric artery (SMA) that were endoluminally inaccessible. Both cases were successfully treated with percutaneous thrombin injection into the pseudoaneurysm sac under ultrasound guidance. We suggest that endoluminally inaccessible pseudoaneurysms that are percutaneously accessible can be expeditiously treated with percutaneous thrombin injection. Further, due to the efficaciousness of this procedure, it could be considered as a first-line minimally invasive therapeutic option.</t>
  </si>
  <si>
    <t>Journal of medical ultrasonics (2001)</t>
  </si>
  <si>
    <t>Udit Chauhan</t>
  </si>
  <si>
    <t>GB Pant Institute of Post Graduate Medical Education and Research Delhi, Delhi, India. dr.udit.chauhan@gmail.com.</t>
  </si>
  <si>
    <t>26589951</t>
  </si>
  <si>
    <t>Influence of variceal bleeding on natural history of ACLF and management options.</t>
  </si>
  <si>
    <t>Patients with diagnosed and undiagnosed chronic liver diseases experience one or more acute assaults of a hepatic nature and develop a downhill course of liver diseases, a condition regarded as acute-on-chronic liver failure (ACLF). It is a medical emergency, the prognosis of ACLF is extremely bad and considerable numbers of patients with ACLF die even after diagnosis and receiving conservative treatment. ACLF is characterized by jaundice, coagulopathy, ascites and encephalopathy. ACLF patients are very sick and associated with different hemodynamic profiles and have very high 3-month mortality. As these groups of patients have high baseline hepatic venous pressure gradients, the chances of variceal bleed are also high, and the impact is also greater in comparison to stable cirrhosis; however, evidence is lacking to substantiate such effects. The aim of this review is to discuss the natural course of variceal bleeding in ACLF patients and to develop insights into the management of variceal bleeding in ACLF.</t>
  </si>
  <si>
    <t>Mamun Al-Mahtab</t>
  </si>
  <si>
    <t>Department of Hepatology, Bangabandhu Sheikh Mujib Medical University, Dhaka, Bangladesh. shwapnil@agni.com.</t>
  </si>
  <si>
    <t>26589658</t>
  </si>
  <si>
    <t>A cross-sectional study assessing the residual bio-efficacy and durability of field-distributed long-lasting insecticidal nets in malaria endemic ethnic communities of Assam, Northeast India.</t>
  </si>
  <si>
    <t>Long-lasting insecticidal nets (LLINs) are being promoted for malaria vector control in the northeastern Indian state of Assam. A cross-sectional study was conducted to assess the current residual bio-efficacy and durability of both the Olyset(®) and PermaNet(®)2.0 LLINs that were distributed earlier in 2009, 2011 and 2013 to help formulate informed policy regarding net procurement, supplies and replacement. The study was undertaken in three different malaria endemic blocks of Assam during the period of June to October of 2014. The residual bio-efficacies were ascertained using the WHO cone-bioassay method for mosquito mortality post-exposure and corroborated with the ring-net assay for the median knockdown times of both types of LLINs in use by these communities. Cross-sectional community surveys were distributed to assess net ownership, utilization, community practices and the physical conditions of the nets in terms of being torn and the numbers of holes per position. Both the Olyset(®) and PermaNet(®)2.0 LLINs that were distributed in 2009 (i.e., nearly after five years of community usage) were completely torn, worn out and obsolete. However, the LLINs distributed in 2011 (i.e., three years of community usage) retained their residual bio-efficacies in susceptibility ranges that varied from 57% to 79%. However, for the LLINs that were distributed in 2013, the observed residual efficacy was adequate and resulted in a mosquito mortality rate &gt;80 percent. Of the two types of LLINs inspected, the Olyset(®)nets were more durable and robust in terms of being torn less frequently (37.1%, 39/105) compared with the PermaNet(®)2.0 nets (51.8%, 204/394). Regarding the LLINs that were distributed in 2013, all were physically intact and in good condition. The majority of the distributed LLINs (99.2%, 639/644) were still in the possession of the householders of the surveyed populations. This study revealed that the serviceable life of the nets was slightly less than three years in terms of waning residual bio-efficacy and durability that warranted replacement. The communities were aware of the benefits of the use of mosquito net for personal protection and regularly used the nets; thus, LLIN-based interventions for sustained vector control should be scaled up.</t>
  </si>
  <si>
    <t>Vas Dev</t>
  </si>
  <si>
    <t>National Institute of Malaria Research (Field Station), Guwahati 781 022, Assam, India. Electronic address: mrcassam@hotmail.com.</t>
  </si>
  <si>
    <t>26589556</t>
  </si>
  <si>
    <t>Consumption of probiotic Lactobacillus rhamnosus (MTCC: 5897) containing fermented milk plays a key role in development of the immune system in newborn mice during the suckling-weaning transition.</t>
  </si>
  <si>
    <t>Early infancy, the period when offspring rely not only on their own immunity to combat food-borne antigens but also acquire immunity through maternal sources (via transplacental routes and breast milk), is critical for immune system development Hence the present study was designed to evaluate the effect on offspring of administration of probiotic-containing fermented milk (PFM) either to mothers during the suckling period or to their offspring after weaning either separately or sequentially. PFM-fed mice showed enhanced leukocyte functionality in offspring as evidenced by significantly (P &lt; 0.05) increased release of lysosomal enzymes (β-galactosidase, β-glucuronidase) in peritoneal fluid and nitric oxide production in culture supernatants of activated macrophages. Further, remarkably reduced levels (P &lt; 0.01) of inflammatory markers (TNF-α, monocyte chemotactic protein-1) and allergic antibodies (total and milk specific IgE) were observed in offspring where PFM was fed either to them or to their mothers. However, considerably increased levels (P &lt; 0.05) of SIgA were found in the guts of control and experimental groups animals irrespective of their exposure to PFM. Restoration of Th1/Th2 homeostasis further confirmed the useful effects of PFM supplementation by shifting the cytokine profile (IL-4, IFN-γ and IL-10) with increased IFN-γ/IL-4 and reduced IgE/Ig2Ga ratios. Hence, it is logical to conclude that administration of Lactobacillus rhamnosus-containing (MTCC:5897) fermented milk to mothers during the suckling period and to their offspring after weaning has beneficial effects on the development of newborns immune systems; this effect appears to be more pronounced when mothers are fed with it.</t>
  </si>
  <si>
    <t>Microbiology and immunology</t>
  </si>
  <si>
    <t>Vamshi Saliganti</t>
  </si>
  <si>
    <t>Animal Biochemistry Division, National Dairy Research Institute, Karnal 132001, India.</t>
  </si>
  <si>
    <t>26589440</t>
  </si>
  <si>
    <t>Comorbidity Assessment Using Charlson Comorbidity Index and Simplified Comorbidity Score and Its Association With Clinical Outcomes During First-Line Chemotherapy for Lung Cancer.</t>
  </si>
  <si>
    <t>Limited data is available on comorbidity assessment in patients with lung cancer. The present prospective study assessed the prevalence and association of the Charlson comorbidity index (CCI) and simplified comorbidity score (SCS) with clinical outcomes in patients with newly diagnosed lung cancer undergoing chemotherapy.All patients received histology-guided platinum doublets. The outcomes assessed were overall survival (OS), radiologic responses using Response Evaluation Criteria in Solid Tumors and toxicity using the Common Toxicity Criteria, version 3.0. The groups analyzed were SCS ≤ 9 (n = 173) and &gt; 9 (n = 65) and CCI = 0 (n = 88), 1 (n = 97), and ≥ 2 (n = 53). Correlations of the CCI and SCS were assessed using Spearman's (rho) method. Hazard ratios (HRs) with 95% confidence intervals (CIs) were calculated for the factors affecting OS using Cox proportional hazard (CPH) modeling.Most patients had advanced disease (stage IIIB in 33.6%, stage IV in 42.4%). The median SCS was 7 (interquartile range, 7-11), and the median CCI was 1 (interquartile range, 0-1). The correlation between the CCI and SCS was moderate (rho = 0.474; P &lt; .001). Age correlated weakly with both SCS (rho = 0.293; P &lt; .001) and CCI (rho = 0.205; P &lt; .001). The SCS &gt; 9 group (vs. SCS ≤ 9) had a significantly older mean age, patients aged ≥ 70 years, men, smokers, and squamous cell histologic type. The mean age in the CCI groups was 55.2 years for a CCI of 0, 59.6 years for a CCI of 1, and 60.3 years for a CCI of 2, with a statistically significant difference (P = .002). The radiologic responses and toxicity profiles were similar between the SCS and CCI groups. The median OS was 287 days (95% CI, 232-342 days) and did not differ between the SCS and CCI groups. On multivariate CPH analyses, worse OS was independently associated with stage IV disease (adjusted HR, 2.0; 95% CI, 1.4-2.7) and poor performance status (Eastern Cooperative Oncology Group score ≥ 2; adjusted HR, 1.8; 95% CI, 1.1-2.8) but not with comorbidity, histologic type, or age.The SCS and CCI scores correlated moderately with each other and weakly with age. The presence of comorbidities did not adversely influence clinical outcomes in this Indian cohort of lung cancer patients undergoing first-line chemotherapy.</t>
  </si>
  <si>
    <t>Clinical lung cancer</t>
  </si>
  <si>
    <t>Navneet Singh</t>
  </si>
  <si>
    <t>Department of Pulmonary Medicine, Postgraduate Institute of Medical Education and Research, Chandigarh, India. Electronic address: singh.navneet@pgimer.edu.in.</t>
  </si>
  <si>
    <t>26589321</t>
  </si>
  <si>
    <t>High light exposure on seed coat increases lipid accumulation in seeds of castor bean (Ricinus communis L.), a nongreen oilseed crop.</t>
  </si>
  <si>
    <t>Little was known on how sunlight affects the seed metabolism in nongreen seeds. Castor bean (Ricinus communis L.) is a typical nongreen oilseed crop and its seed oil is an important feedstock in industry. In this study, photosynthetic activity of seed coat tissues of castor bean in natural conditions was evaluated in comparison to shaded conditions. Our results indicate that exposure to high light enhances photosynthetic activity in seed coats and consequently increases oil accumulation. Consistent results were also reached using cultured seeds. High-throughput RNA-Seq analyses further revealed that genes involved in photosynthesis and carbon conversion in both the Calvin-Benson cycle and malate transport were differentially expressed between seeds cultured under light and dark conditions, implying several venues potentially contributing to light-enhanced lipid accumulation such as increased reducing power and CO2 refixation which underlie the overall lipid biosynthesis. This study demonstrated the effects of light exposure on oil accumulation in nongreen oilseeds and greatly expands our understanding of the physiological roles that light may play during seed development in nongreen oilseeds. Essentially, our studies suggest that potential exists to enhance castor oil yield through increasing exposure of the inflorescences to sunlight either by genetically changing the plant architecture (smart canopy) or its growing environment.</t>
  </si>
  <si>
    <t>Yang Zhang</t>
  </si>
  <si>
    <t>Key Laboratory of Tropical Plant Resources and Sustainable Use, Xishuangbanna Tropical Botanical Garden, Chinese Academy of Sciences, 88 Xuefu Road, Kunming, 650223, China.</t>
  </si>
  <si>
    <t>26588934</t>
  </si>
  <si>
    <t>Oxygen stress: impact on innate immune system, antioxidant defence system and expression of HIF-1α and ATPase 6 genes in Catla catla.</t>
  </si>
  <si>
    <t>Catla catla catla (2.28 ± 0.1 g) were exposed to six different levels of dissolved oxygen: 1 (DO-1), 3 (DO-3), 5 (DO-5), 7 (DO-7), 9 (DO-9) and 11 (DO-11) mg/L. DO-5 served as control. In DO-1 and DO-3, the number of red blood cells (RBC), lysozyme, respiratory burst activity and nitric oxide synthase were significantly (p &lt; 0.05) lower compared to the control one. In DO-7 and DO-9, RBC and lysozyme were significantly (p &lt; 0.05) higher compared to the control one. Thiobarbituric acid reactive substances was significantly (p &lt; 0.05) higher in catla exposed at low (1 and 3 mg/L) and high (9 and 11 mg/L) dissolved oxygen compared to others. In muscles and hepatopancreas, reduced glutathione was significantly (p &lt; 0.05) higher in DO-5 and DO-7 and in gills of DO-5 compared to others after 1 h. In muscles, glutathione S-transferase (GST) was significantly (p &lt; 0.05) lower in DO-5 and DO-7 compared to others. In hepatopancreas, GST and glutathione peroxidise (GPx) were significantly (p &lt; 0.05) higher in DO-1 and DO-3 compared to others. In gills, GPx was higher in DO-9 and DO-11 after 48 h. In brain, hypoxia-inducible factor (HIF)-1α mRNA level was induced in DO-1 and DO-3 compared to others after 1 h of exposure. In gills and hepatopancreas, HIF-1α mRNA level was significantly (p &lt; 0.05) higher in DO-1 compared to others after 1 h. The ATPase 6 mRNA level was significantly (p &lt; 0.05) higher in brain and hepatopancreas of DO-1 after 1 h and in gills and hepatopancreas of DO-3 and DO-9, respectively, after 48 h compared to others.</t>
  </si>
  <si>
    <t>Samar Pal Singh</t>
  </si>
  <si>
    <t>Aqua Research Lab, Department of Zoology, University of Delhi, Delhi, 110007, India.</t>
  </si>
  <si>
    <t>26588086</t>
  </si>
  <si>
    <t>Pervasive Environmental Contamination with Human Feces Results in High Prevalence of Zoonotic Sarcocystis Infection in Pigs in the Punjab, India.</t>
  </si>
  <si>
    <t>Three species of Sarcocystis-S. miescheriana, S. suihominis, and S. porcifelis-have been recorded from pigs ( Sus scrofa ). Among these 3 species, the zoonotic species S. suihominis is of paramount importance and an important food safety issue. Previous studies indicate prevalence of porcine Sarcocystis species in India, but molecular evidence, among other evidence, is required for proper species differentiation. Myocardium from 250 stray and farm pigs destined for slaughter for human consumption were collected from slaughter shops located in urban slums in Punjab, northern India. Tissues were examined for Sarcocystis by using an intact cyst isolation method, pepsin acid digestion, Sarcocystis 18S ribosomal RNA polymerase chain reaction (PCR), and real-time quantitative PCR with melting curve analysis (qPCR-MCA). The combination of primers was used for 18S rRNA PCR amplification followed by sequencing. Ten representative samples were sequenced in both the directions from which 7 readable sequences were obtained for phylogenetic analysis. Sarcocystis cysts/zoites were recorded in 146 (58.4%), 169 (67.6%), 182 (72.8%), and 191 (76.4%) of samples by using intact cyst isolation, pepsin HCl digestion, conventional PCR, and qPCR-MCA, respectively. Molecularly, 1 S. miescheriana isolate and 6 isolates of the zoonotic species S. suihominis were recorded. This is the first study providing molecular identification for the presence of zoonotic species S. suihomonis in India. The prevalence of zoonotic S. suihominis in pork in India is worrisome and warrants intervention policies to stop the practice of rearing pigs under unhygienic conditions.</t>
  </si>
  <si>
    <t>The Journal of parasitology</t>
  </si>
  <si>
    <t>M Kaur</t>
  </si>
  <si>
    <t>School of Public Health &amp; Zoonoses, Guru Angad Dev Veterinary and Animal Sciences University, Ludhiana, Punjab 141004, India.</t>
  </si>
  <si>
    <t>26587754</t>
  </si>
  <si>
    <t>A combination of pharmacophore modeling, atom-based 3D-QSAR, molecular docking and molecular dynamics simulation studies on PDE4 enzyme inhibitors.</t>
  </si>
  <si>
    <t>Phosphodiesterases 4 enzyme is an attractive target for the design of anti-inflammatory and bronchodilator agents. In the present study, pharmacophore and atom-based 3D-QSAR studies were carried out for pyrazolopyridine and quinoline derivatives using Schrödinger suite 2014-3. A four-point pharmacophore model was developed using 74 molecules having pIC50 ranging from 10.1 to 4.5. The best four feature model consists of one hydrogen bond acceptor, two aromatic rings, and one hydrophobic group. The pharmacophore hypothesis yielded a statistically significant 3D-QSAR model, with a high correlation coefficient (R(2 )= .9949), cross validation coefficient (Q(2 )= .7291), and Pearson-r (.9107) at six component partial least square factor. The external validation indicated that our QSAR model possessed high predictive power with R(2) value of .88. The generated model was further validated by enrichment studies using the decoy test. Molecular docking, free energy calculation, and molecular dynamics (MD) simulation studies have been performed to explore the putative binding modes of these ligands. A 10-ns MD simulation confirmed the docking results of both stability of the 1XMU-ligand complex and the presumed active conformation. Outcomes of the present study provide insight in designing novel molecules with better PDE4 inhibitory activity.</t>
  </si>
  <si>
    <t>a Department of Pharmaceutical Chemistry , J.S.S. College of Pharmacy (Constituent College of JSS University, Mysore) , Ooty, Udhagamandalam 643001 Tamil Nadu , India.</t>
  </si>
  <si>
    <t>26586575</t>
  </si>
  <si>
    <t>Tripartite containing motif 32 modulates proliferation of human neural precursor cells in HIV-1 neurodegeneration.</t>
  </si>
  <si>
    <t>In addition to glial cells, HIV-1 infection occurs in multipotent human neural precursor cells (hNPCs) and induces quiescence in NPCs. HIV-1 infection of the brain alters hNPC stemness, leading to perturbed endogenous neurorestoration of the CNS following brain damage by HIV-1, compounding the severity of dementia in adult neuroAIDS cases. In pediatric neuroAIDS cases, HIV-1 infection of neural stem cell can lead to delayed developmental milestones and impaired cognition. Using primary cultures of human fetal brain-derived hNPCs, we gained novel insights into the role of a neural stem cell determinant, tripartite containing motif 32 (TRIM32), in HIV-1 Tat-induced quiescence of NPCs. Acute HIV-1 Tat treatment of hNPCs resulted in proliferation arrest but did not induce differentiation. Cellular localization and levels of TRIM32 are critical regulators of stemness of NPCs. HIV-1 Tat exposure increased nuclear localization and levels of TRIM32 in hNPCs. The in vitro findings were validated by studying TRIM32 localization and levels in frontal cortex of HIV-1-seropositive adult patients collected at post mortem as well as by infection of hNPCs by HIV-1. We observed increased percentage of cells with nuclear localization of TRIM32 in the subventricular zone (SVZ) as compared with age-matched controls. Our quest for probing into the mechanisms revealed that TRIM32 is targeted by miR-155 as downregulation of miR-155 by HIV-1 Tat resulted in upregulation of TRIM32 levels. Furthermore, miR-155 or siRNA against TRIM32 rescued HIV-1 Tat-induced quiescence in NPCs. Our findings suggest a novel molecular cascade involving miR-155 and TRIM32 leading to HIV-1 Tat-induced attenuated proliferation of hNPCs. The study also uncovered an unidentified role for miR-155 in modulating human neural stem cell proliferation, helping in better understanding of hNPCs and diseased brain.</t>
  </si>
  <si>
    <t>Cell death and differentiation</t>
  </si>
  <si>
    <t>M Fatima</t>
  </si>
  <si>
    <t>Cellular and Molecular Neuroscience, National Brain Research Centre, Manesar (Gurgaon), Haryana, India.</t>
  </si>
  <si>
    <t>26585711</t>
  </si>
  <si>
    <t>NSDF: Neuroscience Simulation Data Format.</t>
  </si>
  <si>
    <t>Data interchange is emerging as an essential aspect of modern neuroscience. In the areas of computational neuroscience and systems biology there are multiple model definition formats, which have contributed strongly to the development of an ecosystem of simulation and analysis tools. Here we report the development of the Neuroscience Simulation Data Format (NSDF) which extends this ecosystem to the data generated in simulations. NSDF is designed to store simulator output across scales: from multiscale chemical and electrical signaling models, to detailed single-neuron and network models, to abstract neural nets. It is self-documenting, efficient, modular, and scalable, both in terms of novel data types and in terms of data volume. NSDF is simulator-independent, and can be used by a range of standalone analysis and visualization tools. It may also be used to store variety of experimental data. NSDF is based on the widely used HDF5 (Hierarchical Data Format 5) specification and is open, platform-independent, and portable.</t>
  </si>
  <si>
    <t>Neuroinformatics</t>
  </si>
  <si>
    <t>Subhasis Ray</t>
  </si>
  <si>
    <t>National Center of Biological Sciences, Tata institute of Fundamental Research, Bangalore, India.</t>
  </si>
  <si>
    <t>26584736</t>
  </si>
  <si>
    <t>An unusual medical cause of abdominal pain diagnosed by urological abnormalities.</t>
  </si>
  <si>
    <t>Harpal S Dhaliwal</t>
  </si>
  <si>
    <t>Department of Gastroenterology &amp; Hepatology, GTBS (C) Hospital, Ludhiana, Punjab, India. Electronic address: hsdhaliwalpgi@yahoo.com.</t>
  </si>
  <si>
    <t>26583700</t>
  </si>
  <si>
    <t>Study of Topological Effects Concerning the Lowest A″ and the Three A' States for the CO2(+) Ion.</t>
  </si>
  <si>
    <t>A study of the topological effects, viz., the Jahn-Teller (JT) and Renner-Teller (RT) effects, in CO2(+) has been carried out by calculating nonadiabatic coupling terms (NACTs) at the state-averaged CASSCF level using the cc-pVTZ basis set for the lowest three A' states and one A″ state along a circular contour. Using the NACTs, the privileged adiabatic-to-diabatic transformation (ADT) angles (γ12) for 1A' and 2A' states of CO2(+) have been calculated along various circular contours. Employing one of the oxygen atoms as the test particle exposed two conical intersections (ci) located on each side of the CO diatom. The main purpose of this study is to explore the possibility of forming reliable diabatic potential energy surfaces for this system. Success in achieving this goal is guaranteed by the ability to calculate quantized privileged ADT angles along closed contours covering large regions in configuration space (see, e.g., J. Phys. Chem. A 2014 , 118 , 6361 ). The calculations were carried out for two and three JT states. In most cases very nice quantization has been achieved although the calculations were frequently done, as required, for large regions in configuration space (sometimes ≥18 Å(2)). In one case, for which the quantization was not gratifying, the inclusion of the RT effect modified it considerably.</t>
  </si>
  <si>
    <t>Vikash Dhindhwal</t>
  </si>
  <si>
    <t>Department of Chemical Sciences, Indian Institute of Science Education and Research Mohali , Manauli, Punjab 140306, India.</t>
  </si>
  <si>
    <t>26583614</t>
  </si>
  <si>
    <t>Low Vitamin D Levels Are Associated With an Adverse Clinical Outcome in Febrile Neutropenia.</t>
  </si>
  <si>
    <t>The aim of the study was to evaluate the levels of vitamin D in patients of aplastic anemia presenting with febrile neutropenia and its association with clinically important parameters.The 25-hydroxy vitamin D (25(OH)D) levels were measured in 35 patients of aplastic anemia with febrile neutropenia in the age group of 4 to 16 years. About 30 healthy children served as controls. Vitamin D deficiency was defined as 25(OH)D&lt;20 ng/mL, insufficiency 20 to 29 ng/mL, and sufficiency≥30 ng/mL.The median age of patients was 9.3 years. The mean 25(OH)D level was 17.71±8.90 ng/mL in patients against 23.67±10.80 ng/mL in the control group (P&lt;0.01). About 65.7% of the patients were 25(OH)D deficient (&lt;20 ng/mL). Only 8.6% had sufficient levels. Older (above 10 y) patients, male children, and those from a rural background and a low socioeconomic status had significantly lower 25(OH)D levels as compared with controls. Low 25(OH)D levels were associated with a longer duration (≥7 d) of febrile neutropenia (17.26±7.19 vs. 20.01±12.12 ng/mL) although the difference was not statistically significant. Two patients who expired had significantly lower 25(OH)D levels (12.85±4.12 ng/mL) compared with those who improved (22.86±6.47 ng/mL, P&lt;0.05).A high prevalence of vitamin D deficiency was observed in patients with febrile neutropenia. Low levels were associated with an adverse clinical outcome.</t>
  </si>
  <si>
    <t>Journal of pediatric hematology/oncology</t>
  </si>
  <si>
    <t>Vineeta Gupta</t>
  </si>
  <si>
    <t>Departments of *Pediatrics †Endocrinology, Institute of Medical Sciences, Banaras Hindu University, Varanasi, India.</t>
  </si>
  <si>
    <t>26582773</t>
  </si>
  <si>
    <t>Emojis for the Surgical Pathologist.</t>
  </si>
  <si>
    <t>Columbia Asia Referral Hospital, Bengaluru, Karnataka, India sanjayapai@gmail.com.</t>
  </si>
  <si>
    <t>26580093</t>
  </si>
  <si>
    <t>Safety, immune lot-to-lot consistency and non-inferiority of a fully liquid pentavalent DTwp-HepB-Hib vaccine in healthy Indian toddlers and infants.</t>
  </si>
  <si>
    <t>Pentavalent combination vaccines are important tools to strengthen the immunization programs in numerous countries throughout the world. A large number of countries have recognized the value of combination vaccines and have introduced whole cell pentavalent vaccines into their immunization programs. A phase III, multi-center, randomized, single blinded study of a fully liquid pentavalent DTwP-HepB-Hib investigational vaccine (Shan5™) was conducted across India in 2 cohorts: 15 toddlers were evaluated for safety and immunogenicity following a single booster dose (Cohort 1) followed by 1085 infants (Cohort 2) evaluated for immunogenicity and safety following 3-dose primary immunization of the investigational vaccine or a locally licensed comparator vaccine (Pentavac SD). Immune consistency analysis among 3 lots of the investigational vaccine, and immune non-inferiority analysis of pooled (3 lots) data of investigational vaccine vs. comparator vaccine were carried out in cohort 2. The vaccines demonstrated comparable safety and immune responses in cohort 1. In cohort 2, equivalent immune consistency among 3 lots was observed for all antigens except whole cell pertussis antigens, where a marginal variation was observed which was linked to the low power of the test and concluded to not have any clinical significance. Immune non-inferiority against the comparator vaccine was demonstrated for all 5 antigens. Safety results were comparable between vaccine groups. This investigational, fully-liquid, whole-cell pertussis (wP) containing new pentavalent vaccine was found to be safe and immunologically non-inferior to the licensed comparator vaccine.</t>
  </si>
  <si>
    <t>Dulari J Gandhi</t>
  </si>
  <si>
    <t>a Department of Pediatrics , SBKS Medical College , Vadodara , India.</t>
  </si>
  <si>
    <t>26578317</t>
  </si>
  <si>
    <t>The Role of Magnesium in Post-thyroidectomy Hypocalcemia.</t>
  </si>
  <si>
    <t>The purpose of this study was to determine the prevalence of hypomagnesemia in patients undergoing thyroidectomy and evaluate the relationship of hypomagnesemia with transient and severe hypocalcemia.This was a prospective observational study of 50 patients undergoing thyroidectomy. Blood samples were collected pre- and postoperatively for calcium, albumin, magnesium, phosphorous and parathormone (PTH). Signs, symptoms of hypocalcemia and volume of intravenous fluids used perioperatively were documented. The statistical analysis was performed using STATA I/C 10.1.Preoperatively, twelve patients (24 %) had hypomagnesemia and one (2 %) hypocalcemia. On the first postoperative day, hypomagnesemia was seen in 70 % and hypocalcemia in 30 %. A similar trend was observed in the fall and rise of postoperative calcium and magnesium values (p = 0.41). Severe hypocalcemia was present in three patients (6 %). All three patients had a very low postoperative PTH (&lt;2 pg/ml). Among them, two patients (66 %) had hypomagnesemia and their hypocalcemia responded to intravenous magnesium correction. Significant risk factors for postoperative hypocalcemia include a higher volume of fluid used perioperatively and low postoperative PTH (&lt;8 pg/ml) (p = 0.01 and 0.03, respectively).Preoperative hypomagnesemia (24 %) was prevalent in this cohort of patients. Postoperative hypomagnesemia is a common event (70 %) following total thyroidectomy, and magnesium levels tend to mimic the calcium levels postoperatively. The cause of hypocalcemia post-thyroidectomy in this study is mainly a factor of parathyroid function and fluid status. Severe hypocalcemia is a rare event, and hypomagnesemia is associated in the majority of these patients. The role of magnesium correction to alleviate severe hypocalcemia needs to be further studied.</t>
  </si>
  <si>
    <t>Anish Jacob Cherian</t>
  </si>
  <si>
    <t>Department of Endocrine Surgery, Christian Medical College and Hospital, Vellore, Tamil Nadu, India. anish@cmcvellore.ac.in.</t>
  </si>
  <si>
    <t>26577856</t>
  </si>
  <si>
    <t>Equating salivary lactate dehydrogenase (LDH) with LDH-5 expression in patients with oral squamous cell carcinoma: An insight into metabolic reprogramming of cancer cell as a predictor of aggressive phenotype.</t>
  </si>
  <si>
    <t>Oral squamous cell carcinoma (OSCC) is the sixth most common human malignancy. According to World Health Organization, oral cancer has been reported to have the highest morbidity and mortality and a survival rate of approximately 50 % at 5 years from diagnosis. This is attributed to the subjectivity in TNM staging and histological grading which may result in less than optimum treatment outcomes including tumour recurrence. One of the hallmarks of cancer is aerobic glycolysis also known as the Warburg effect. This glycolytic phenotype (hypoxic state) not only confers immortality to cancer cells, but also correlates with the belligerent behaviour of various malignancies and is reflected as an increase in the expression of lactate dehydrogenase 5 (LDH-5), the main isoform of LDH catalysing the conversion of pyruvate to lactate during glycolysis. The diagnostic role of salivary LDH in assessing the metabolic phenotype of oral cancer has not been studied. Since salivary LDH is mainly sourced from oral epithelial cells, any pathological changes in the epithelium should reflect diagnostically in saliva. Thus in our current research, we made an attempt to ascertain the biological behaviour and aggressiveness of OSCC by appraising its metabolic phenotype as indirectly reflected in salivary LDH activity. We found that salivary LDH can be used to assess the aggressiveness of different histological grades of OSCC. For the first time, an evidence of differing metabolic behaviour in similar histologic tumour grade is presented. Taken together, our study examines the inclusion of salivary LDH as potential diagnostic parameter and therapeutic index in OSCC.</t>
  </si>
  <si>
    <t>Tajindra Singh Saluja</t>
  </si>
  <si>
    <t>Department of Oral and Maxillofacial Pathology, Goa Dental College and Hospital, Bambolim, Goa, 403202, India. salujatajindersingh@gmail.com.</t>
  </si>
  <si>
    <t>26577687</t>
  </si>
  <si>
    <t>Quantitative Evaluation of Tumour--Associated Tissue Eosinophilia and Cyclo-oxegenase-2 Gene in Oral Cancer Patients with Assessment of Long Term Outcomes.</t>
  </si>
  <si>
    <t>Various histopathological parameters have been extensively studied for prognostication of oral cancer but the focus is now getting diverted towards the role of inflammatory mediators in cancer progression. The present study was undertaken to evaluate two such components of the inflammatory milieu, tumor-associated tissue eosinophilia (TATE) as well as Cyclo-oxygenase-2 (COX-2) gene expression, quantitatively in oral squamous cell carcinoma (OSCC) patients in relation to treatment outcomes and patterns of recurrence. A total of forty five patients with primary OSCC matching our inclusion criteria were selected for the study and followed up over a five year period. TATE was evaluated from the invasive front of the tumor using Haematoxylin and eosin (H &amp; E) stained sections of histopathological specimens and graded as mild, moderate or intense. COX-2 gene expression was obtained from specimens using the reverse transcriptase--polymerase chain reaction (RT-PCR) method. A statistically significant association was observed between degree of TATE and locoregional recurrence (P &lt; 0.001). The expression of COX-2 gene ranged from 0.4326 to 0.9998 and a higher mean COX-2 score was recorded in samples with intense degree of TATE followed by moderate and mild TATE. (P &lt; 0.001). Using the t-test, the difference in mean COX-2 was found to be statistically significant (P &lt; 0.001) between patients who developed locoregional recurrence and those who did not. The analysis of TATE may provide an indication of future recurrence at the time of diagnosis of OSCC. Also, the increased expression of COX-2 gene in OSCC strongly suggests its possible use as a chemopreventive/chemotherapeutic target.</t>
  </si>
  <si>
    <t>N Rakesh</t>
  </si>
  <si>
    <t>Department of Oral Medicine, Diagnosis and Radiology, M.S. Ramaiah Dental College &amp; Hospital, MSRIT Post, New BEL Road, Bangalore, India. drnrakesh@gmail.com.</t>
  </si>
  <si>
    <t>26577222</t>
  </si>
  <si>
    <t>A man with breast discharge and headache.</t>
  </si>
  <si>
    <t>European journal of internal medicine</t>
  </si>
  <si>
    <t>Abhishek Maiti</t>
  </si>
  <si>
    <t>Department of Internal Medicine, University of Texas Health Science Centre at Houston, USA. Electronic address: abhishek.maiti@uth.tmc.edu.</t>
  </si>
  <si>
    <t>26577169</t>
  </si>
  <si>
    <t>Bilateral ophthalmoplegia in a child with migraine.</t>
  </si>
  <si>
    <t>In children, migraine with or without aura is a common entity, however variants like recurrent painful optic neuropathy (RPON) is rarely encountered.A 9 year old boy presented with headache for 1 week and restricted movements and drooping in both eyes for last 3 days. On examination he had bilateral ophthalmoplegia and ptosis. History of migrainous headache was present in the patient as well as his mother. His MRI brain with venogram, serum autoimmune markers, serum and urine toxicology screen and repetitive nerve stimulation test were normal. He received intravenous pulse followed by oral steroids for 6 weeks and was started on antimigraine prophylaxis. Eighteen months since the attack, he has improved completely with mild asymmetric mydriasis persisting.This may represent first attack of RPON in a child with migraine. Rarely this may herald the onset of migraine as well, index of suspicion should be high as it is a diagnosis of exclusion and a treatable entity.</t>
  </si>
  <si>
    <t>Rachana Dubey</t>
  </si>
  <si>
    <t>Division of Child Neurology, Department of Pediatrics, All India Institute of Medical Sciences, New Delhi 110029, India.</t>
  </si>
  <si>
    <t>26575582</t>
  </si>
  <si>
    <t>Development of 2-(Substituted Benzylamino)-4-Methyl-1, 3-Thiazole-5-Carboxylic Acid Derivatives as Xanthine Oxidase Inhibitors and Free Radical Scavengers.</t>
  </si>
  <si>
    <t>A series of 2-(substituted benzylamino)-4-methylthiazole-5-carboxylic acid was designed and synthesized as structural analogue of febuxostat. A methylene amine spacer was incorporated between the phenyl ring and thiazole ring in contrast to febuxostat in which the phenyl ring was directly linked with the thiazole moiety. The purpose of incorporating methylene amine was to provide a heteroatom which is expected to favour hydrogen bonding within the active site residues of the enzyme xanthine oxidase. The structure of all the compounds was established by the combined use of FT-IR, NMR and MS spectral data. All the compounds were screened in vitro for their ability to inhibit the enzyme xanthine oxidase as per the reported procedure along with DPPH free radical scavenging assay. Compounds 5j, 5k and 5l demonstrated satisfactory potent xanthine oxidase inhibitory activities with IC50 values, 3.6, 8.1 and 9.9 μm, respectively, whereas compounds 5k, 5n and 5p demonstrated moderate antioxidant activities having IC50 15.3, 17.6 and 19.6 μm, respectively, along with xanthine oxidase inhibitory activity. Compound 5k showed moderate xanthine oxidase inhibitory activity as compared with febuxostat along with antioxidant activity. All the compounds were also studied for their binding affinity in active site of enzyme (PDB ID-1N5X).</t>
  </si>
  <si>
    <t>Md Rahmat Ali</t>
  </si>
  <si>
    <t>Department of Pharmaceutical Chemistry, Faculty of Pharmacy, Jamia Hamdard, New Delhi 110062, India.</t>
  </si>
  <si>
    <t>26573132</t>
  </si>
  <si>
    <t>Short Communication: Limited HIV Pretreatment Drug Resistance Among Adults Attending Free Antiretroviral Therapy Clinic of Pune, India.</t>
  </si>
  <si>
    <t>In India, the roll out of the free antiretroviral therapy (ART) program completed a decade of its initiation in 2014. The success of first-line ART is influenced by prevalence of HIV pretreatment drug resistance (PDR) in the population. In this cross-sectional study, we sought to determine the prevalence of PDR among adults attending the state-sponsored free ART clinic in Pune in western India. Fifty-two individuals eligible for ART as per national guidelines with median CD4 cell count of 253 cells/mm(3) (inter quartile range: 149-326) were recruited between January 2014 and April 2015. Population-based sequencing of partial pol gene sequences from plasma specimen revealed predominant HIV-1 subtype C infection (96.15%) and presence of single-drug resistance mutations against non-nucleoside reverse transcriptase inhibitor in two sequences. The study supports the need for periodic surveillance, when offering PDR testing at individual level is not feasible.</t>
  </si>
  <si>
    <t>Santosh Karade</t>
  </si>
  <si>
    <t>1 HIV Drug Resistance Laboratory, National AIDS Research Institute , Pune, India .</t>
  </si>
  <si>
    <t>26572605</t>
  </si>
  <si>
    <t>Circadian variations in melatonin and cortisol in patients with cervical spinal cord injury.</t>
  </si>
  <si>
    <t>In cervical spinal cord injury (CSCI), afferent and efferent circuits that influence the basal production of melatonin and cortisol may be disrupted and hence disrupt the basal functions of human physiology. Therefore, the aim of this study was to assess circadian changes, if any, in serum cortisol and melatonin in patients with CSCI.Serum levels of cortisol and melatonin were measured at 6-h intervals of the day (0600, 1200, 1800 and 0000 hours) in 22 CSCI patients, as well as 22 healthy controls.Significantly higher melatonin levels were observed in the patient group in morning hours, whereas a significantly lower level of melatonin was found during the night time in the patient group than in the control group. Moreover, significantly higher values were obtained in the evening and night time serum cortisol levels among the patients compared with controls. Further, when the mean values of cortisol throughout the day were tested among patient and control groups similar circadian rhythm was found. The only difference being that serum cortisol declined much more in controls in evening and night samples as compared with CSCI patients.We conclude that circadian variations exist in the circulating levels of serum cortisol and melatonin in patients with CSCI. Low levels of melatonin secretion during night may contribute to the pervasive sleep disruption and increased pain perception.</t>
  </si>
  <si>
    <t>G Fatima</t>
  </si>
  <si>
    <t>26572508</t>
  </si>
  <si>
    <t>Rotavirus-induced miR-142-5p elicits proviral milieu by targeting non-canonical transforming growth factor beta signalling and apoptosis in cells.</t>
  </si>
  <si>
    <t>MicroRNA (miRNA) expression is significantly influenced by viral infection, because of either host antiviral defences or proviral factors resulting in the modulation of viral propagation. This study was undertaken to identify and analyse the significance of cellular miRNAs during rotavirus (SA11 or KU) infection. Sixteen differentially regulated miRNAs were identified during rotavirus infection of which hsa-miR-142-5p was up-regulated and validated by quantitative polymerase chain reaction. Exogenous expression of miR-142-5p inhibitor resulted in a significant reduction of viral titer indicating proviral role of miR-142-5p. Functional studies of hsa-miR-142-5p identified its role in transforming growth factor beta (TGFβ) signalling as TGFβ receptor 2 and SMAD3 were degraded during both hsa-miR-142-5p overexpression and rotavirus infection. TGFβ is induced during rotavirus infection, which may promote apoptosis by activation of non-canonical pathways in HT29 cells. However, up-regulated miR-142-5p resulted in the inhibition of TGFβ-induced apoptosis suggesting its anti-apoptotic function. Rotavirus NSP5 was identified as a regulator of miR-142-5p expression. Concurrently, NSP5-HT29 cells showed inhibition of TGFβ-induced apoptosis and epithelial to mesenchymal transition by blocking non-canonical pathways. Overall, the study identified proviral function of hsa-miR-142-5p during rotavirus infection. In addition, modulation of TGFβ-induced non-canonical signalling in microsatellite stable colon cancer cells can be exploited for cancer therapeutics.</t>
  </si>
  <si>
    <t>Cellular microbiology</t>
  </si>
  <si>
    <t>Shampa Chanda</t>
  </si>
  <si>
    <t>Division of Virology, National Institute of Cholera and Enteric Diseases, P-33, C.I.T. Road Scheme-XM, Beliaghata, Kolkata, West Bengal, 700010, India.</t>
  </si>
  <si>
    <t>26568034</t>
  </si>
  <si>
    <t>Marginalized zero-inflated negative binomial regression with application to dental caries.</t>
  </si>
  <si>
    <t>The zero-inflated negative binomial regression model (ZINB) is often employed in diverse fields such as dentistry, health care utilization, highway safety, and medicine to examine relationships between exposures of interest and overdispersed count outcomes exhibiting many zeros. The regression coefficients of ZINB have latent class interpretations for a susceptible subpopulation at risk for the disease/condition under study with counts generated from a negative binomial distribution and for a non-susceptible subpopulation that provides only zero counts. The ZINB parameters, however, are not well-suited for estimating overall exposure effects, specifically, in quantifying the effect of an explanatory variable in the overall mixture population. In this paper, a marginalized zero-inflated negative binomial regression (MZINB) model for independent responses is proposed to model the population marginal mean count directly, providing straightforward inference for overall exposure effects based on maximum likelihood estimation. Through simulation studies, the finite sample performance of MZINB is compared with marginalized zero-inflated Poisson, Poisson, and negative binomial regression. The MZINB model is applied in the evaluation of a school-based fluoride mouthrinse program on dental caries in 677 children.</t>
  </si>
  <si>
    <t>John S Preisser</t>
  </si>
  <si>
    <t>Department of Biostatistics, University of North Carolina, Chapel Hill, NC 27516, U.S.A.</t>
  </si>
  <si>
    <t>26566593</t>
  </si>
  <si>
    <t>Accelerometer-measured physical activity among older adults in urban India: Results of a study on global AGEing and adult health substudy.</t>
  </si>
  <si>
    <t>Accelerometry provides researchers with a powerful tool to measure physical activity in population-based studies, yet this technology has been underutilized in cross-cultural studies of older adults. The present study was conducted among older adults in an urban setting in India with the following three objectives: (1) to compare average activity levels obtained through different durations of monitoring (1, 3, and 7 days); (2) to document differences in physical activity patterns by sex and age; and (3) to evaluate links between measures of physical activity and anthropometrics, as well as between activity parameters and measures of household size, work status, and social cohesion.The present study uses data from a physical activity substudy of the World Health Organization's Study on global AGEing and adult health (SAGE-PA). This study of 200 older adults (49-90 years old; 72 males, 128 females) in urban India combines 7 continuous days of ActiGraph GT3X accelerometry with anthropometric and sociodemographic data.Results reveal overall low activity levels, with significantly lower activity energy expenditure (AEE) among females (P &lt; 0.05). No significant differences were documented in activity level by monitoring duration. Age was negatively correlated with AEE in men (P &lt; 0.01) and women (P &lt; 0.001). AEE was positively correlated with BMI in men (P &lt; 0.01) and women (P &lt; 0.05). Finally, women who were more socially integrated had greater AEE (P &lt; 0.01).This study illustrates the utility of accelerometry for quantifying activity levels in aging populations in non-Western nations. Am. J. Hum. Biol. 28:412-420, 2016. © 2015 Wiley Periodicals, Inc.</t>
  </si>
  <si>
    <t>American journal of human biology : the official journal of the Human Biology Council</t>
  </si>
  <si>
    <t>J Josh Snodgrass</t>
  </si>
  <si>
    <t>Department of Anthropology, University of Oregon, Eugene, Oregon, 97403.</t>
  </si>
  <si>
    <t>26563727</t>
  </si>
  <si>
    <t>Lyophilized mucoadhesive-dendrimer enclosed matrix tablet for extended oral delivery of albendazole.</t>
  </si>
  <si>
    <t>Dendrimers are multifunctional carriers widely employed for delivering drugs in a variety of disease conditions including HIV/AIDS and cancer. Albendazole (ABZ) is a commonly used anthelmintic drug in human as well as veterinary medicine. In this investigation, ABZ was formulated as a "muco-dendrimer" based sustained released tablet. The mucoadhesive complex was synthesized by anchoring chitosan to fifth generation PPI dendrimer (Muco-PPI) and characterized by UV, FTIR, (1)H NMR spectroscopy and electron microscopy. ABZ was entrapped inside Muco-PPI followed by lyophilization and tableting as matrix tablet. A half-life (t1/2) of 8.06±0.15, 8.17±0.47, 11.04±0.73, 11.49±0.92, 12.52±1.04 and 16.9±1.18h was noted for ABZ (free drug), conventional ABZ tablet (F1), conventional ABZ matrix tablet (F2), PPI-ABZ complex, PPI-ABZ matrix tablet (F3) and Muco-PPI-ABZ matrix tablet (F4), respectively. Thus the novel mucoadhesive-PPI based formulation of ABZ (F4) increased the t1/2 of ABZ significantly by almost twofold as compared to the administration of free drug. The in vivo drug release data showed that the Muco-PPI based formulations have a significantly higher Cmax (2.40±0.02μg/mL) compared with orally administered free ABZ (0.19±0.07μg/mL) as well as conventional tablet (0.20±0.05μg/mL). In addition, the Muco-PPI-ABZ matrix tablet displayed increased mean residence time (MRT) and is therefore a potential candidate to appreciably improve the pharmacokinetic profile of ABZ.</t>
  </si>
  <si>
    <t>Shakir Mansuri</t>
  </si>
  <si>
    <t>Pharmaceutics Research Laboratory, Department of Pharmaceutical Sciences, Dr. H.S. Gour University, Sagar (M.P.) 470003, India.</t>
  </si>
  <si>
    <t>26563552</t>
  </si>
  <si>
    <t>Identification and characterization of novel small molecule inhibitors of the acetyltransferase activity of Escherichia coli N-acetylglucosamine-1-phosphate-uridyltransferase/glucosamine-1-phosphate-acetyltransferase (GlmU).</t>
  </si>
  <si>
    <t>This study aims at identifying novel chemical scaffolds as inhibitors specific to the acetyltransferase domain of a bifunctional enzyme, Escherichia coli GlmU, involved in the cell wall biosynthesis of Gram-negative organisms. A two-pronged approach was used to screen a 50,000 small-molecule library. Using the first approach, the library was in silico screened by docking the library against acetyltransferase domain of E. coli GlmU studies. In the second approach, complete library was screened against Escherichia coli ATCC 25922 to identify the whole cell active compounds. Active compounds from both the screens were screened in a colorimetric absorbance-based assay to identify inhibitors of acetyltransferase domain of E. coli GlmU which resulted in the identification of 1 inhibitor out of 56 hits identified by in silico screening and 4 inhibitors out of 35 whole cell active compounds on Gram-negative bacteria with the most potent inhibitor showing IC50 of 1.40 ± 0.69 μM. Mode of inhibition studies revealed these inhibitors to be competitive with AcCoA and uncompetitive with GlcN-1-P. These selected inhibitors were also tested for their antibacterial and cytotoxic activities. Compounds 5175178 and 5215319 exhibited antibacterial activity that co-related with GlmU inhibition. These compounds, therefore, represent novel chemical scaffolds targeting acetyltransferase activity of E. coli GlmU.</t>
  </si>
  <si>
    <t>Clinical Microbiology Division, CSIR-Indian Institute of Integrative Medicine, Canal Road, Jammu Tawi, 180001, India.</t>
  </si>
  <si>
    <t>26563376</t>
  </si>
  <si>
    <t>Association of promoter polymorphisms of Fas -FasL genes with development of Chronic Myeloid Leukemia.</t>
  </si>
  <si>
    <t>Chronic myeloid leukemia (CML) is a monoclonal myeloproliferative disorder of hematopoietic stem cells (HSCs), characterized by reciprocal translocation, leading to the formation of BCR-ABL oncogene with constitutive tyrosine kinase (TK) activity. This oncogene is known to deregulate different downstream pathways which ultimately lead to cell proliferation, defective DNA repair, and inhibition of apoptosis. Fas (Fas cell surface death receptor) is a member of tumor necrosis factor (TNF) superfamily which interacts with its ligand, FasL, to initiate apoptosis. Promoter polymorphisms in Fas-FasL genes are known to influence the apoptotic signaling. Hence, the present study has been aimed to find out the association of the promoter polymorphisms in Fas and FasL genes with the development and progression of CML. Blood samples from 772 subjects (386 controls and 386 cases) were collected and genotyped for Fas-FasL gene polymorphisms through PCR-RFLP method. The association between SNPs and clinical outcome was analyzed using statistical softwares like SPSS version 20, SNPSTATs, and Haploview 2.1. The study revealed a significant association of Fas -670 G&gt;A and FasL -844 T&gt;C polymorphisms with the development of CML while Fas -670 AG was associated with accelerated phase. Combined risk analysis by taking the risk genotypes in cases and controls revealed a significant increase in CML risk with increase in number of risk genotypes (one risk genotype-OR 1.99 (1.44-2.76), p &lt; 0.0001; two risk genotypes-OR 3.33 (1.91-5.81), p &lt; 0.0001). Kaplan-Meier survival analysis of Fas -670 A&gt;G and FasL -844 T&gt;C showed reduced event-free survival in patients carrying the variant genotypes, Fas -670 GG, 32.363 ± 6.33, and FasL -844 CC, 33.489 ± 5.83, respectively. Our findings revealed a significant association of Fas -670 GG, FasL -844 TC, and CC genotypes with increased risk of CML.</t>
  </si>
  <si>
    <t>Prajitha Mohandas Edathara</t>
  </si>
  <si>
    <t>26563281</t>
  </si>
  <si>
    <t>Gut melatonin response to microbial infection in carp Catla catla.</t>
  </si>
  <si>
    <t>The purpose of present study was to demonstrate the response of gut melatoninergic system to Aeromonas hydrophila infection for 3 or 6 days and search for its correlation with the activity of different antioxidative and digestive enzymes to focus their interplay under pathophysiological conditions in carp (Catla catla). Microscopic study of gut in infected fish revealed degenerative changes in the tunica mucosa and lamina propria layers with sloughed off epithelial cells in the lumen. The activity of each digestive enzyme was reduced, but the levels of melatonin, arylalkylamine-N-acetyl transferase protein, the key regulator of melatonin biosynthesis, and different enzymatic antioxidants in gut were gradually and significantly increased with the progress of infection. Gut melatonin concentrations in A. hydrophila challenged carp by showing a positive correlation with the activity of each antioxidative enzyme, and a negative correlation with different digestive enzymes argued in favor of their functional relation, at least, during pathological stress. Moreover, parallel changes in the gut and serum melatonin titers indicated possible contribution of gut to circulating melatonin. Collectively, present carp study provided the first data to suggest that endogenous gut melatonin may be implicated to the mechanism of response to microbial infections in any fish species.</t>
  </si>
  <si>
    <t>Palash Kumar Pal</t>
  </si>
  <si>
    <t>Department of Zoology, Visva-Bharati University, Santiniketan, 731235, India.</t>
  </si>
  <si>
    <t>26563150</t>
  </si>
  <si>
    <t>Cathepsin D inhibitors as potential therapeutics for breast cancer treatment: Molecular docking and bioevaluation against triple-negative and triple-positive breast cancers.</t>
  </si>
  <si>
    <t>The main aim of this study was to discover small molecule inhibitors against Cathepsin D (CatD) (EC.3.4.23.5), a clinically proven prognostic marker for breast cancer, and to explore the mechanisms by which CatD could be a useful therapeutic target for triple-positive and triple-negative breast cancers (TPBC &amp; TNBC). The crystal structure of CatD at 2.5 Å resolution (PDB: 1LYB), which was complexed with Pepstatin A, was selected for computer-aided molecular modeling. The methods used in our study were pharmacophore modeling and molecular docking. Virtual screening was performed to identify small molecules from an in-house database and a large commercial chemical library. Cytotoxicity studies were performed on human normal cell line HEK293T and growth inhibition studies on breast adenocarcinoma cell lines, namely MCF-7, MDA-MB-231, SK-BR-3, and MDA-MB-468. Furthermore, RT-PCR analysis, in vitro enzyme assay, and cell cycle analysis ascertained the validity of the selected molecules. A set of 28 molecules was subjected to an in vitro fluorescence-based inhibitory activity assay, and among them six molecules exhibited &gt;50 % inhibition at 25μM. These molecules also exhibited good growth inhibition against TPBC and TNBC cancer types. Among them, molecules 1 and 17 showed single-digit micromolar GI50 values against MCF-7 and MDA-MB-231 cell lines.</t>
  </si>
  <si>
    <t>Hasitha Shilpa Anantaraju</t>
  </si>
  <si>
    <t>Computer-Aided Drug Design Laboratory, Department of Pharmacy, Birla Institute of Technology &amp; Science- Pilani, Hyderabad Campus, Shameerpet, R.R. District, Hyderabad, 500078, Telangana, India.</t>
  </si>
  <si>
    <t>26561467</t>
  </si>
  <si>
    <t>The protective role of the -1306C&gt;T functional polymorphism in matrix metalloproteinase-2 gene is associated with cervical cancer: implication of human papillomavirus infection.</t>
  </si>
  <si>
    <t>Cervical cancer is the major reproductive health problem among women caused by persistent infection of high-risk human papillomavirus (HR-HPV). Metalloproteinase-2 (MMP-2) is an endopeptidase highly expressed in cervical cancer; however, the genetic link between aberrant expression of MMP-2 and cervical carcinogenesis is not known. The genotypic distribution, expression pattern of MMP-2 and HPV infection, was analyzed in a total of 300 fresh surgically resected cervical tissue biopsies. The MMP-2 C1306T (rs243865) promoter polymorphism dominant model (CC v/s CT + CT + TT) revealed that the CC genotype had a 4.33-fold significant increased risk for development of cervical cancer (OR = 4.33; 95 % CI = 2.36-4.02, p = 0.0001) compared to those with variant genotypes (-1306 CT + TT). The C allele was associated with 3-fold significant increased risk (OR = 2.95; 95 % CI = 1.90-4.60, p = 0.0002) compared to T allele. Interestingly, a significant correlation was found between high expression of MMP-2 protein and CC genotype in cancer patients (p = 0.001) compared to normal controls (p = 0.012). Further analysis showed that the risk of cancer was extremely pronounced in HPV positive patients (OR = 9.33; 95 % CI = 2.88-30.20, p = 0.0001) compared to HPV negative ones, implicating the possible interaction between -1306CC genotype and HPV infection in increasing the cancer risk (p = 0.0001). The leads from the present study suggest the protective role of gene variant -1306C&gt;T at the promoter region of the MMP-2 against HPV-mediated cervical cancer. These findings substantiate the functional role of MMP-2 C1306T polymorphism in a significant downregulation of MMP-2 protein in women with variant genotype (CT/TT) compared to the normal wild CC genotype.</t>
  </si>
  <si>
    <t>Neha Singh</t>
  </si>
  <si>
    <t>Systems Biology Research Centre-Tumor biology, School of Life Sciences, University of Skövde, Skövde, SE-54128, Sweden. neha.singh@his.se.</t>
  </si>
  <si>
    <t>26561342</t>
  </si>
  <si>
    <t>Prospective randomized controlled trial to compare 3-dimensional conformal radiotherapy to intensity-modulated radiotherapy in head and neck squamous cell carcinoma: Long-term results.</t>
  </si>
  <si>
    <t>Grade ≥2 acute xerostomia between 3D conformal radiotherapy (RT) and intensity-modulated radiotherapy (IMRT) was evaluated in patients with head and neck squamous cell carcinomas (HNSCCs) treated radically.Between 2005 and 2007, 59 patients with HNSCC (T1-3, N0-2b) were randomized to IMRT or 3D-RT. On RT, weekly xerostomia, dysphagia, dermatitis, and mucositis were graded by Radiation Therapy Oncology Group (RTOG) acute toxicity criteria. Patients underwent examination under anesthesia, positron emission tomography (PET)-CT, and toxicity assessments per protocol (NCT00652613) thereafter.Incidence of grade ≥2 xerostomia at 8 weeks posttreatment was significantly lower with IMRT compared with 3D conformal RT (24% vs 53%; p = .024). At subsequent follow-up, significantly fewer patients receiving IMRT had grade ≥2 xerostomia. Long-term weight loss was higher in patients in the 3D conformal RT arm compared to IMRT (50% vs 21%; p = .038). Disease-related outcomes between arms (median follow-up, 70 months) were similar.IMRT significantly reduces incidence of acute and late grade ≥2 xerostomia in patients with HNSCC. © 2015 Wiley Periodicals, Inc. Head Neck 38: E1481-E1487, 2016.</t>
  </si>
  <si>
    <t>Sarbani Ghosh-Laskar</t>
  </si>
  <si>
    <t>26560114</t>
  </si>
  <si>
    <t>Current trends in Bt crops and their fate on associated microbial community dynamics: a review.</t>
  </si>
  <si>
    <t>Cry protein expressing insect-resistant trait is mostly deployed to control major devastating pests and minimize reliance on the conventional pesticides. However, the ethical and environmental issues are the major constraints in their acceptance, and consequently, the cultivation of genetically modified (GM) crops has invited intense debate. Since root exudates of Bacillus thuringiensis (Bt) crops harbor the insecticidal protein, there is a growing concern about the release and accumulation of soil-adsorbed Cry proteins and their impact on non-target microorganisms and soil microbial processes. This review pertains to reports from the laboratory studies and field trials to assess the Bt toxin proteins in soil microbes and the processes determining the soil quality in conjunction with the existing hypothesis and molecular approaches to elucidate the risk posed by the GM crops. Ecological perturbations hinder the risk aspect of soil microbiota in response to GM crops. Therefore, extensive research based on in vivo and interpretation of results using high-throughput techniques such as NGS on risk assessment are imperative to evaluate the impact of Bt crops to resolve the controversy related to their commercialization. But more studies are needed on the risk associated with stacked traits. Such studies would strengthen our knowledge about the plant-microbe interactions.</t>
  </si>
  <si>
    <t>Amit Kishore Singh</t>
  </si>
  <si>
    <t>Department of Botany, Banaras Hindu University, Varanasi, 221005, India.</t>
  </si>
  <si>
    <t>26559080</t>
  </si>
  <si>
    <t>Chronic psychosis, delayed diagnosis and Wilson's disease.</t>
  </si>
  <si>
    <t>P K Maurya</t>
  </si>
  <si>
    <t>From the Department of Neurology, Dr. Ram Manohar Lohia Institute of Medical Sciences, Gomati Nagar, Lucknow 206010, India pkm730@gmail.com.</t>
  </si>
  <si>
    <t>26554393</t>
  </si>
  <si>
    <t>Designing idiosyncratic hmPCL-siRNA nanoformulated capsules for silencing and cancer therapy.</t>
  </si>
  <si>
    <t>In this work, we have designed a siRNA-nanoformulation with mesoporous polycaprolactone (hmPCL) for silencing and cancer therapy. Average hollow core size of hmPCL nanocapsules used for nanoformulation is ~180 nm with shell thickness of 10-20 nm and mesopore size of ~5-10nm in diameter. Idiosyncratic capsules are biocompatible which has been confirmed with normal lymphocyte, K562 leukaemia cancer cells and on HepG2/EGFP cancer cells. In 1mg of hmPCL capsules up to 400 ng of siRNA can be loaded. This nanoformulation enables to tune the dose dependent delivery up to ~93.25% (373 ng) siRNA during therapy. hmPCL-siRNA nanoformulation mediated siRNA transfection on HepG2 cancer cells has been investigated and exhibited 32% silencing activity within 24h of post transfection. Obtained results directed us that the hmPCL-siRNA nanoformulation could be an efficient tool in siRNA mediated therapy for knocking down the infected cells.siRNA could be used in cancer therapy if naked nucleic acid could be transported using a suitable carrier. In this article, the authors developed a nano-carrier system using mesoporous polycaprolactone (hmPCL) and showed its efficacy in knocking down cancer cells. This approach may open another way of gene therapy.</t>
  </si>
  <si>
    <t>Vijay Bhooshon Kumar</t>
  </si>
  <si>
    <t>School of Engineering Sciences and Technology, University of Hyderabad, Hyderabad, India. Electronic address: vijaybhushan86@gmail.com.</t>
  </si>
  <si>
    <t>26553734</t>
  </si>
  <si>
    <t>Pilot Study to Evaluate the Efficacy and Safety of Oral Tacrolimus in Adult Patients With Refractory Severe Plaque Psoriasis.</t>
  </si>
  <si>
    <t>Tacrolimus, a congener of cyclosporine, has replaced cyclosporine as a first-line treatment for most transplant patients due to its superior efficacy and safety. Tacrolimus has not been extensively studied for the treatment of psoriasis.To study the efficacy and safety of oral tacrolimus in adult patients with severe refractory plaque psoriasis.This was an open-label pilot study. Patients with severe plaque type psoriasis who were unresponsive to at least 1 systemic treatment were treated with oral tacrolimus.Thirty patients were treated. After 12 weeks, improvement in mean Psoriasis Area Severity Index (PASI) score was 80.37% (P &lt; .001), PASI 75 was observed in 19 of 26 (73.1%) patients, and PASI 90 was observed in 11 of 26 (42.3%) patients. No severe side effects were noted.Oral tacrolimus is an effective and safe option for the short-term treatment of severe plaque psoriasis.</t>
  </si>
  <si>
    <t>Ankit Mittal</t>
  </si>
  <si>
    <t>Department of Dermatology, Venereology and Leprology, Postgraduate Institute of Medical Education and Research, Chandigarh 160012, India.</t>
  </si>
  <si>
    <t>26553316</t>
  </si>
  <si>
    <t>An innovative approach to recover the metal values from spent lithium-ion batteries.</t>
  </si>
  <si>
    <t>A new approach to recover metal values from spent lithium-ion batteries with a simple and environmentally friendly method is investigated. Two stages of water washing of the mixed black powder resulted in satisfactory separation of cobalt and lithium. Lithium in the wash liquor is precipitated using saturated sodium carbonate solution. Cobalt oxide in the residue is purified by removing organic matrix through roasting followed by dilute acid washing. The purities of the products obtained during the processes are analyzed by Microwave Plasma-Atomic Emission Spectrophotometer and confirmed from X-ray diffraction analysis. The overall process is safe, economic and can be scaled up for commercial production. Based on the process steps involved, a flow sheet is proposed for industrial application.</t>
  </si>
  <si>
    <t>S P Barik</t>
  </si>
  <si>
    <t>Department of R&amp;D, Attero Recycling Pvt. Ltd, Roorkee, Uttarakhand 247661, India. Electronic address: spbarik@gmail.com.</t>
  </si>
  <si>
    <t>26552384</t>
  </si>
  <si>
    <t>Congenital subaxial cervical subluxation presenting as a bilateral Erb's palsy: surgical management, rehabilitation, and outcome.</t>
  </si>
  <si>
    <t>Subaxial spine injuries during infancy are uncommon.We present the case of an infant referred to our brachial plexus clinic with proximal weakness of both arms noted immediately following a complicated breech delivery. Nerve conduction studies were consistent with bilateral proximal upper plexus injury; however, radiological evaluation revealed a C4-C5 subluxation and MRI features of bilateral C5 root avulsions. He was immobilized in a cervical-body orthosis and underwent open reduction and posterior C4-C5-C6 fixation at 10 weeks age using luque rods, sublaminar wires, and rib graft. The spine was immobilized in a custom molded cervicothoracic brace for a total of 3 months, and a home exercise program prescribed. Follow-up radiographic evaluation showed good posterior bony fusion by 2 months but persistent bilateral proximal upper limb weakness with reduced compound motor action potential (CMAP) amplitudes of the axillary and musculocutaneous nerves. Bilateral supraclavicular exploration and C5 root neurotization using the ipsilateral C7 nerve roots were performed at 7 months of age. Voluntary biceps activity followed by voluntary external rotation with gravity eliminated was noted within the next 2-3 months. He progressed to develop near normal motor control of bilateral upper limbs within 1 year.We wish to report this rare entity and our favorable outcome using a strategy of early spinal stabilization and neurotization repair to restore function following proximal nerve root injury.</t>
  </si>
  <si>
    <t>Ravi Sankaran</t>
  </si>
  <si>
    <t>Department of Physical Medicine and Rehabilitation, Amrita Institute of Medical Sciences, Amrita Vishwa Vidyapeetham University, Ponekkara P O, Kochi, India, 682041.</t>
  </si>
  <si>
    <t>26550965</t>
  </si>
  <si>
    <t>Comparison of Eye Drop Instillation Before and After Use of Drop Application Strips in Glaucoma Patients on Chronic Topical Therapy.</t>
  </si>
  <si>
    <t>To evaluate the impact of using drop application strips on eye drop instillation in glaucoma patients on chronic topical ocular hypotensive therapy.A total of 72 patients with primary open-angle glaucoma with an uncorrected visual acuity of 3/60 or more, self-administering topical antiglaucoma medication for &gt;1 year were evaluated. One eye of each patient was included in the study. Patients were instructed to instill 0.5% carboxymethyl cellulose drop in 1 eye. They were then instructed to instill the same drop using the drop application strips.Mean age of the patients included in the study was 50.39 ± 12.04 years. Before assistance of drop application strips, 35 (48.61%) patients placed the drop into the eye without any contact of the dropper nozzle, and, after application of the drop application strips, 66 (91.67%) patients placed the drop in the eye without any contact (P=0.025). The number of patients putting the first drop of drug into the eye without spilling over the adenexae increased from 30 (41.67%) to 45 (62.5%) after application of the strip (P&lt;0.001). The mean number of drops instilled to get 1 drop into the eye decreased from 2 ± 0.95 to 1.56 ± 0.78 when the drop application strip was used (P&lt;0.001).Use of a drop application strip causes a significant decrease in contact of the eye drop bottle nozzle with the eyeball and eyelid, decreases the number of drops instilled to get 1 drop into the eye, and is associated with an overall improvement in eye drop instillation.</t>
  </si>
  <si>
    <t>Reetika Sharma</t>
  </si>
  <si>
    <t>26550708</t>
  </si>
  <si>
    <t>Neurodegenerative diseases: From available treatments to prospective herbal therapy.</t>
  </si>
  <si>
    <t>Neurodegenerative diseases such as Alzheimer's disease, Parkinson's disease and many others represent a relevant health problem with age worldwide. Efforts have been made in recent years to discover the mechanism of neurodegenerative diseases and prospective therapy that can help to slow down the effects of the aging and prevent these diseases. Since pathogenesis of these diseases involves multiple factors therefore the important task for neuroscientists is to identify such multiple factors and prevent age-associated neurodegenerative diseases. For these neurodegenerative diseases yet we have only palliative therapies and none of them significantly capable to slow down or halt the underlying pathology. Polyphenolic compounds such as flavonoids present in vegetables and fruits are believed to have anti-aging properties and reduce the risk of neurodegenerative diseases. Despite their abundance, investigations into the benefits of these polyphenolic compounds in human health have only recently begun. Preclinical and clinical studies have demonstrated the potential beneficial effects of flavonoids in neurons. Although clinical trials on the effectiveness of dietary flavonoids to treat human diseases are limited but various animal models and cell culture studies have shown a great promise in developing these compounds as suitable therapeutic targets. In this review, we elaborate the neuroprotective properties of flavonoids especially their applications in prevention and intervention of different neurodegenerative diseases. Their multi-target properties may allow them to be potential dietary supplement in prevention and treatment of the age-associated neurodegenerative diseases.</t>
  </si>
  <si>
    <t>Isha Solanki</t>
  </si>
  <si>
    <t>School of Studies in Zoology &amp; Biotechnology, Vikram University, Ujjain, MP, India.</t>
  </si>
  <si>
    <t>26548656</t>
  </si>
  <si>
    <t>A Diffusion Tensor Imaging Study Using a Voxel-Based Analysis, Region-of-Interest Method to Analyze White Matter Abnormalities in First-Episode, Treatment-Naïve Major Depressive Disorder.</t>
  </si>
  <si>
    <t>This study used fractional anisotropy (FA), a measure of diffusion tensor imaging, to analyze white matter abnormalities in 15 first-episode treatment-naïve patients with major depressive disorder (MDD) and 15 controls matched for age. An automated voxel-based analysis and a region-of-interest (ROI) method with 3T magnetic resonance imaging were used. Compared with controls, FA values were lower in the left superior longitudinal fasciculus, the left prefrontal cortex, and the left parietal region in patients with MDD. In addition, the ROI method revealed significantly lower FA values in the right hippocampus. Voxel-based analysis, a faster technique, complements the ROI method, which highlights FA values as potential biomarkers in early MDD.</t>
  </si>
  <si>
    <t>Shruti Srivastava</t>
  </si>
  <si>
    <t>From the Depts. of Psychiatry (SS, MSB) and Radiology (SKB), University College of Medical Sciences and Guru Tegh Bahadur Hospital, Dilshad Garden, Delhi, India; the Dept. of Neuroradiology, Institute of Human Behavior and Allied Sciences, Dilshad Garden, Delhi, India (RK); and the BioMedical Dept., Institute of Nuclear Medicine and Allied Sciences, Defence Research and Development Organisation, New Delhi, India (SC).</t>
  </si>
  <si>
    <t>26547567</t>
  </si>
  <si>
    <t>Deciphering Community Structure of Methanotrophs Dwelling in Rice Rhizospheres of an Indian Rice Field Using Cultivation and Cultivation-Independent Approaches.</t>
  </si>
  <si>
    <t>Methanotrophs play a crucial role in filtering out methane from habitats, such as flooded rice fields. India has the largest area under rice cultivation in the world; however, to the best of our knowledge, methanotrophs have not been isolated and characterized from Indian rice fields. A cultivation strategy composing of a modified medium, longer incubation time, and serial dilutions in microtiter plates was used to cultivate methanotrophs from a rice rhizosphere sample from a flooded rice field in Western India. We compared the cultured members with the uncultured community as revealed by three culture-independent methods. A novel type Ia methanotroph (Sn10-6), at the rank of a genus, and a putative novel species of a type II methanotroph (Sn-Cys) were cultivated from the terminal positive dilution (10(-6)). From lower dilution (10(-4)), a strain of Methylomonas spp. was cultivated. All the three culture-independent analyses, i.e., pmoA clone library, terminal restriction fragment length polymorphism (T-RFLP), and metagenomics approach, revealed the dominance of type I methanotrophs. Only metagenomic analysis showed significant presence of type II methanotrophs, albeit in lower proportion (37 %). All the three isolates showed relevance to the methanotrophic community as depicted by uncultured methods; however, the cultivated members might not be the most dominant ones. In conclusion, a combined cultivation and cultivation-independent strategy yielded us a broader picture of the methanotrophic community from rice rhizospheres of a flooded rice field in India.</t>
  </si>
  <si>
    <t>Microbial ecology</t>
  </si>
  <si>
    <t>Pranitha S Pandit</t>
  </si>
  <si>
    <t>MACS Agharkar Research Institute, G.G. Agarkar Road, Pune, Maharashtra, 411004, India.</t>
  </si>
  <si>
    <t>26547566</t>
  </si>
  <si>
    <t>Genome Characteristics of a Novel Type I Methanotroph (Sn10-6) Isolated from a Flooded Indian Rice Field.</t>
  </si>
  <si>
    <t>Flooded rice fields are important sources of atmospheric methane. Aerobic methanotrophs living in the vicinity of rice roots oxidize methane and act as environmental filters. Here, we present genome characteristics of a gammaproteobacterial methanotroph, isolate Sn10-6, which was isolated from a rice rhizosphere of a flooded field in India. Sn10-6 has been identified as a member of a putative novel genus and species within the family Methylococcaceae (Type I methanotrophs). The draft genome of Sn10-6 showed pathways for the following: methane oxidation, formaldehyde assimilation (RuMP), nitrogen fixation, conversion of nitrite to nitrous oxide, and other interesting genes including the ones responsible for survival in the rhizosphere environment. The majority of genes found in this genome were most similar to Methylovulum miyakonese which is a forest isolate. This draft genome provided insight into the physiology, ecology, and phylogeny of this gammaproteobacterial methanotroph.</t>
  </si>
  <si>
    <t>Monali C Rahalkar</t>
  </si>
  <si>
    <t>MACS Agharkar Research Institute, G.G. Agarkar Road, Pune, 411004, Maharashtra, India. monalirahalkar@aripune.org.</t>
  </si>
  <si>
    <t>26547559</t>
  </si>
  <si>
    <t>Interaction of Mg with heavy metals (Cu, Cd) in T. aestivum with special reference to oxidative and proline metabolism.</t>
  </si>
  <si>
    <t>Little effort has been made to understand the influence of Mg on cellular processes of plant cell during Cu and Cd toxicities. The present work demonstrates the influence of magnesium (Mg) on copper (Cu) and cadmium (Cd) toxicity on Triticum aestivum (Wheat). We measured a range of parameters related to oxidative stress in wheat exposed to Cu or Cd toxicity in media with different concentrations of Mg. Decreasing Mg concentration significantly exacerbated Cu and Cd toxicity and optimum supply of Mg improved the growth and decreased the toxicity-induced oxidative stress (a substantial decline in the amount of hydrogen peroxide (H2O2) and malondialdehyde (MDA) in root and shoot tissues). Activity of antioxidant enzymes-superoxide dismutase (SOD), ascorbae peroxidase (APX), catalase (CAT) was restored upon optimum Mg concentration in the presence of Cu and Cd toxicity. An increase in proline concentration in roots and shoots that was triggered by Cu and Cd exposure was partly reversed. This was due to decline in pyrroline-5-carboxylate synthetase (P5CS) and pyrroline-5-carboxylate reductase (P5CR) activity and enhanced proline dehydrogenase (PDH) activity. In conclusion, decreasing supply of Mg effectively exacerbated the toxicities of Cu and Cd in wheat.</t>
  </si>
  <si>
    <t>Journal of plant research</t>
  </si>
  <si>
    <t>Vijeta Singh</t>
  </si>
  <si>
    <t>Amity Institute of Biotechnology, Amity University, Gautam Budha Nagar, Noida, 201303, India. vijetasingh1@gmail.com.</t>
  </si>
  <si>
    <t>26546472</t>
  </si>
  <si>
    <t>Rapid lung MRI in children with pulmonary infections: Time to change our diagnostic algorithms.</t>
  </si>
  <si>
    <t>To determine the diagnostic utility of a new rapid MRI protocol, as compared with computed tomography (CT) for the detection of various pulmonary and mediastinal abnormalities in children with suspected pulmonary infections.Seventy-five children (age range of 5 to 15 years) with clinically suspected pulmonary infections were enrolled in this prospective study, which was approved by the institutional ethics committee. All patients underwent thoracic MRI (1.5T) and CT (64 detector) scan within 48 h of each other. The sensitivity, specificity, positive predictive value (PPV), and negative predictive value (NPV) of MRI were evaluated with CT as a standard of reference. Inter-observer agreement was measured with the kappa coefficient.MRI with a new rapid MRI protocol demonstrated sensitivity, specificity, PPV, and NPV of 100% for detecting pulmonary consolidation, nodules (&gt;3 mm), cyst/cavity, hyperinflation, pleural effusion, and lymph nodes. The kappa-test showed almost perfect agreement between MRI and multidetector CT (MDCT) in detecting thoracic abnormalities (k = 0.9). No statistically significant difference was observed between MRI and MDCT for detecting thoracic abnormalities by the McNemar test (P = 0.125).Rapid lung MRI was found to be comparable to MDCT for detecting thoracic abnormalities in pediatric patients with clinically suspected pulmonary infections. It has a great potential as the first line cross-sectional imaging modality of choice in this patient population. However, further studies will be helpful for confirmation of our findings.</t>
  </si>
  <si>
    <t>Journal of magnetic resonance imaging : JMRI</t>
  </si>
  <si>
    <t>Kushaljit Singh Sodhi</t>
  </si>
  <si>
    <t>Department of Radio Diagnosis and Imaging, Post Graduate Institute of Medical Education and Research, Sector-12, Chandigarh, India.</t>
  </si>
  <si>
    <t>26546194</t>
  </si>
  <si>
    <t>Prospective Evaluation of Innovative Force Assessing Firmware in Simulation to Improve the Technical Competence of Surgical Trainees.</t>
  </si>
  <si>
    <t>Suturing is an integral part of all surgeries. In minimal access surgery, the force exerted is based only on visual perception (tautness of the thread and degree of tissue deformation). An unbalanced suture force can cause tissue rupture or cut-through resulting in avoidable morbidity and mortality. There is a need to find ways of improving surgical dexterity and finesse without adversely affecting patient outcomes.We aimed to calculate the knot-tying force in minimal access pancreatic surgery (MAPS) performed by experienced surgeons (ES) and use this information to develop a surgical suturing model to train the surgical trainees. We have developed a firmware for force sensor calibration and post-data analysis, using which we aimed to compare the differences in forces applied by a trainee as compared to ES.Our technology showed that, as compared to the ES, the trainee's (TS) knot was unbalanced with significant differences in force applied per knot for each of the knots (P &lt; 0.01). The shape of the Force curve for each suture was also different for the TS as compared to the ES. After using the training tool, the forces applied by the TS and the Force curve for the whole suture were similar to those of the ES.Our firmware promises to be an excellent training tool for organ anastomosis. Considering the complexity and likely complications of MAPS, it is a sine qua non that the surgeon be highly experienced and skilled. Surgical simulation is attractive because it avoids the use of patients for skills practice and provides relevant technical training for trainees before they can safely operate on humans.</t>
  </si>
  <si>
    <t>Allwyn S Rajamani</t>
  </si>
  <si>
    <t>Centre for Medical Electronics, College of Engineering Guindy, Anna University, Chennai, India. allwyn4joy@gmail.com.</t>
  </si>
  <si>
    <t>26541869</t>
  </si>
  <si>
    <t>Fatal Cases of Bloodstream Infection by Fusarium solani and Review of Published Literature.</t>
  </si>
  <si>
    <t>Fusarium species are ubiquitously present in environment and are well known as human pathogens with high mortality rate in immunocompromised patients. We report here two cases where immunocompromised patients developed fatal bloodstream infections by this organism. Isolates were further identified by ITS1 region sequencing which confirmed them as Fusarium solani. Antifungal susceptibility testing was done following CLSI M38-A2 guidelines to amphotericin B, fluconazole, itraconazole, voriconazole, posaconazole, caspofungin, and micafungin. Both patients had a fatal outcome and expired of septic shock. Therefore, identification up to species level is of utmost importance as that helps in directing the management of the patient thereby leading to a favourable outcome.</t>
  </si>
  <si>
    <t>Yubhisha Dabas</t>
  </si>
  <si>
    <t>Department of Microbiology, All India Institute of Medical Sciences (AIIMS), New Delhi, India.</t>
  </si>
  <si>
    <t>26537930</t>
  </si>
  <si>
    <t>Improving Visibility of Stereo-Radiographic Spine Reconstruction with Geometric Inferences.</t>
  </si>
  <si>
    <t>Complex deformities of the spine, like scoliosis, are evaluated more precisely using stereo-radiographic 3D reconstruction techniques. Primarily, it uses six stereo-corresponding points available on the vertebral body for the 3D reconstruction of each vertebra. The wireframe structure obtained in this process has poor visualization, hence difficult to diagnose. In this paper, a novel method is proposed to improve the visibility of this wireframe structure using a deformation of a generic spine model in accordance with the 3D-reconstructed corresponding points. Then, the geometric inferences like vertebral orientations are automatically extracted from the radiographs to improve the visibility of the 3D model. Biplanar radiographs are acquired from five scoliotic subjects on a specifically designed calibration bench. The stereo-corresponding point reconstruction method is used to build six-point wireframe vertebral structures and thus the entire spine model. Using the 3D spine midline and automatically extracted vertebral orientation features, a more realistic 3D spine model is generated. To validate the method, the 3D spine model is back-projected on biplanar radiographs and the error difference is computed. Though, this difference is within the error limits available in the literature, the proposed work is simple and economical. The proposed method does not require more corresponding points and image features to improve the visibility of the model. Hence, it reduces the computational complexity. Expensive 3D digitizer and vertebral CT scan models are also excluded from this study. Thus, the visibility of stereo-corresponding point reconstruction is improved to obtain a low-cost spine model for a better diagnosis of spinal deformities.</t>
  </si>
  <si>
    <t>Journal of digital imaging</t>
  </si>
  <si>
    <t>Sampath Kumar</t>
  </si>
  <si>
    <t>Department of Electronics and Communication, Manipal Institute of Technology, Manipal University, Manipal, 576104, India. kumar.sampath@manipal.edu.</t>
  </si>
  <si>
    <t>26536363</t>
  </si>
  <si>
    <t>A male preponderance in patients with Indian post kala-azar dermal leishmaniasis is associated with increased circulating levels of testosterone.</t>
  </si>
  <si>
    <t>Post kala-azar dermal leishmaniasis (PKDL) is a neglected parasitic disease that occurs after apparent cure from visceral leishmaniasis (VL) and poses a challenge for elimination of VL, being its proposed reservoir. Several epidemiological studies have proposed that sex hormones may account for the increased susceptibility of males towards infectious diseases, including leishmaniasis; however, the role of testosterone and sex bias, if any, in PKDL has not been evaluated.The study population included 87 patients with PKDL and 39 with VL; levels of testosterone were measured by competitive enzyme-linked immunosorbent assay along with their levels of antileishmanial immunoglobulin and IgG. The association of testosterone, if any, was then correlated with age, gender, humoral response, lesional profile, disease duration, and lag period.A male predominance was evident in PKDL, not in VL; importantly, this male bias was predominant postpubertal, strongly indicative of an association between sex hormone and disease progression. Male patients with PKDL had significantly higher levels of testosterone, which regressed significantly with miltefosine, not with sodium antimony gluconate. Additionally, a significant correlation was found between plasma testosterone and antileishmanial IgG.Taken together, our study has established a male dominance in PKDL, which showed a strong association with testosterone. This information should be taken into consideration for disease monitoring and control.</t>
  </si>
  <si>
    <t>Debanjan Mukhopadhyay</t>
  </si>
  <si>
    <t>Department of Pharmacology, Institute of Post Graduate Medical Education and Research, Kolkata, India.</t>
  </si>
  <si>
    <t>26535952</t>
  </si>
  <si>
    <t>Betulinic Acid: Recent Advances in Chemical Modifications, Effective Delivery, and Molecular Mechanisms of a Promising Anticancer Therapy.</t>
  </si>
  <si>
    <t>An important method of drug discovery is examination of diverse life forms, including medicinal plants and natural products or bioactive compounds isolated from these sources. In cancer research, lead structures of compounds from natural sources can be used to design novel chemotherapies with enhanced biological properties. Betulinic acid (3β-hydroxy-lup-20(29)-en-28-oic acid or BetA) is a naturally occurring pentacyclic triterpene with a wide variety of biological activities, including potent antitumor properties. Non-malignant cells and normal tissues are not affected by BetA. Because BetA exerts its effects directly on the mitochondrion and triggers death of cancerous cells, it is an important alternative when certain chemotherapy drugs fail. Mitochondrion-targeted agents such as BetA hold great promise to circumvent drug resistance in human cancers. BetA is being developed by a large network of clinical trial groups with the support of the U.S. National Cancer Institute. This article discusses recent advances in research into anticancer activity of BetA, relevant modes of delivery, and the agent's therapeutic efficacy, mechanism of action, and future perspective as a pipeline anticancer drug. BetA is a potentially important agent in cancer therapeutics.</t>
  </si>
  <si>
    <t>Mohamed Ali-Seyed</t>
  </si>
  <si>
    <t>Faculty of Pharmacy, Universiti, Kebangsaan Malaysia (UKM), The National University of Malaysia, Jalan Raja Muda Abdul Aziz, Kuala Lumpur, 50300, Malaysia.</t>
  </si>
  <si>
    <t>26534929</t>
  </si>
  <si>
    <t>Imaging panorama in postoperative complications after liver transplantation.</t>
  </si>
  <si>
    <t>The liver is the second most-often transplanted solid organ after the kidney, so it is clear that liver disease is a common and serious problem around the globe. With the advancements in surgical, oncological and imaging techniques, orthotopic liver transplantation has become the first-line treatment for many patients with end-stage liver disease. Ultrasound, and Doppler are the most economical and cost-effective imaging modalities for evaluating postoperative fluid collections and vascular complications. Computed tomography (CT) is used to confirm the findings of ultrasound and look for pulmonary complications. Magnetic resonance imaging (MRI) is used for the diagnosis of biliary complications, bile leaks and neurological complications. This article illustrates the imaging options for diagnosing the various complications that can be encountered in the postoperative period after liver transplantation.</t>
  </si>
  <si>
    <t>Binit Sureka</t>
  </si>
  <si>
    <t>Department of Radiology/Interventional Radiology, Institute of Liver and Biliary Sciences, Vasant Kunj, New Delhi, India binitsurekapgi@gmail.com.</t>
  </si>
  <si>
    <t>26534912</t>
  </si>
  <si>
    <t>Disseminated histoplasmosis in an immunocompetent individual: a myth or reality?</t>
  </si>
  <si>
    <t>Anindya Mukherjee</t>
  </si>
  <si>
    <t>Medical College Kolkata, General Medicine, Kolkata, West Bengal, India.</t>
  </si>
  <si>
    <t>26524231</t>
  </si>
  <si>
    <t>Identification of potential inhibitors for AIRS from de novo purine biosynthesis pathway through molecular modeling studies - a computational approach.</t>
  </si>
  <si>
    <t>In cancer, de novo pathway plays an important role in cell proliferation by supplying huge demand of purine nucleotides. Aminoimidazole ribonucleotide synthetase (AIRS) catalyzes the fifth step of de novo purine biosynthesis facilitating in the conversion of formylglycinamidine ribonucleotide to aminoimidazole ribonucleotide. Hence, inhibiting AIRS is crucial due to its involvement in the regulation of uncontrollable cancer cell proliferation. In this study, the three-dimensional structure of AIRS from P. horikoshii OT3 was constructed based on the crystal structure from E. coli and the modeled protein is verified for stability using molecular dynamics for a time frame of 100 ns. Virtual screening and induced fit docking were performed to identify the best antagonists based on their binding mode and affinity. Through mutational studies, the residues necessary for catalytic activity of AIRS were identified and among which the following residues Lys35, Asp103, Glu137, and Thr138 are important in determination of AIRS function. The mutational studies help to understand the structural and energetic characteristics of the specified residues. In addition to Molecular Dynamics, ADME properties, binding free-energy, and density functional theory calculations of the compounds were carried out to find the best lead molecule. Based on these analyses, the compound from the NCI database, NCI_121957 was adjudged as the best molecule and could be suggested as the suitable inhibitor of AIRS. In future studies, experimental validation of these ligands as AIRS inhibitors will be carried out.</t>
  </si>
  <si>
    <t>R Guru Raj Rao</t>
  </si>
  <si>
    <t>a Structural Biology and Bio-Computing Lab, Department of Bioinformatics , Alagappa University , Karaikudi 630 004 , Tamil Nadu , India.</t>
  </si>
  <si>
    <t>26522497</t>
  </si>
  <si>
    <t>The use of calorimetry in the biophysical characterization of small molecule alkaloids binding to RNA structures.</t>
  </si>
  <si>
    <t>RNA has now emerged as a potential target for therapeutic intervention. RNA targeted drug design requires detailed thermodynamic characterization that provides new insights into the interactions and this together with structural data, may be used in rational drug design. The use of calorimetry to characterize small molecule-RNA interactions has emerged as a reliable and sensitive tool after the recent advancements in biocalorimetry.This review summarizes the recent advancements in thermodynamic characterization of small molecules, particularly some natural alkaloids binding to various RNA structures. Thermodynamic characterization provides information that can supplement structural data leading to more effective drug development protocols.This review provides a concise report on the use of isothermal titration calorimetry (ITC) and differential scanning calorimetry (DSC) techniques in characterizing small molecules, mostly alkaloids-RNA interactions with particular reference to binding of tRNA, single stranded RNA, double stranded RNA, poly(A), triplex RNA.It is now apparent that a combination of structural and thermodynamic data is essential for rational design of specific RNA targeted drugs. Recent advancements in biocalorimetry instrumentation have led to detailed understanding of the thermodynamics of small molecules binding to various RNA structures paving the path for the development of many new natural and synthetic molecules as specific binders to various RNA structures. RNA targeted drug design, that remained unexplored, will immensely benefit from the calorimetric studies leading to the development of effective drugs for many diseases.</t>
  </si>
  <si>
    <t>Gopinatha Suresh Kumar</t>
  </si>
  <si>
    <t>Biophysical Chemistry Laboratory, Organic and Medicinal Chemistry Division, CSIR-Indian Institute of Chemical Biology, Kolkata 700 032, India. Electronic address: gskumar@iicb.res.in.</t>
  </si>
  <si>
    <t>26522466</t>
  </si>
  <si>
    <t>The Annals of otology, rhinology, and laryngology</t>
  </si>
  <si>
    <t>Department of ENT and Head &amp; Neck Surgery, Mahatma Gandhi Medical College and Research Institute, Pillaiyarkuppam, Pondicherry, India saty.bakshi@gmail.com.</t>
  </si>
  <si>
    <t>26522220</t>
  </si>
  <si>
    <t>Current perspectives of molecular pathways involved in chronic inflammation-mediated breast cancer.</t>
  </si>
  <si>
    <t>Inflammation has multifaceted role in cancer progression including initiation, promotion and invasion by affecting the immune surveillance and associated signaling pathways. Inflammation facilitates the over-expression of cytokines, chemokines and growth factors involved in progression of different cancers including breast cancer progression. Deregulation of biological processes such as oxidative stress, angiogenesis, and autophagy elicit favorable immune response towards chronic inflammation. Apart from the role in carcinogenesis, chronic inflammation also favors the emergence of drug resistance clones by inducing the growth of breast cancer stem-like cells. Immunomodulation mediated by cytokines, chemokines and several other growth factors present in the tumor microenvironment regulate chronic inflammatory response and alter crosstalk among various signaling pathways such as NF-κB, Nrf-2, JAK-STAT, Akt and MAPKs involved in the progression of breast cancer. In this review, we focused on cellular and molecular processes involved in chronic inflammation, crosstalk among different signaling pathways and their association in breast cancer pathogenesis.</t>
  </si>
  <si>
    <t>Shankar Suman</t>
  </si>
  <si>
    <t>Proteomics &amp; Environmental Carcinogenesis Laboratory, Food, Drug and Chemical Toxicology Group, CSIR-Indian Institute of Toxicology Research, Mahatma Gandhi Marg, Lucknow 226001, Uttar Pradesh, India; Academy of Scientific and Innovative Research, CSIR-IITR Campus, Mahatma Gandhi Marg, Lucknow 226001, Uttar Pradesh, India.</t>
  </si>
  <si>
    <t>26520643</t>
  </si>
  <si>
    <t>Context- and dose-dependent modulatory effects of naringenin on survival and development of Drosophila melanogaster.</t>
  </si>
  <si>
    <t>Naringenin, the predominant bioflavonoid found in grapefruit and tomato has diverse bioactive properties that encompass anti-carcinogenic, anti-inflammatory, anti-atherogenic, anti-estrogenic, anti-hyperlipidemic and anti-hyperglycemic characteristics. Naringenin has not been explored for its pro-longevity traits in fruit flies. Therefore, the current study explores its influence on longevity, fecundity, feeding rate, larval development, resistance to starvation stress and body weight in male and female wild-type Drosophila melanogaster Canton-S flies. Flies were fed with normal and high fat diets respectively. The results implied hormetic effects of naringenin on longevity and development in flies. In flies fed with standard and high fat diets, lower concentrations of naringenin (200 and 400 µM) augmented mean lifespan while higher concentrations (600 and 800 µM) were consistently lethal. However, enhanced longevity seen at 400 µM of naringenin was at the expense of reduced fecundity and food intake in flies. Larvae reared on standard diet having 200 µM of naringenin exhibited elevated pupation and emergence as flies. Eclosion time was hastened in larvae reared on standard diet having 200 µM of naringenin. Female flies fed with a standard diet having 200 and 400 µM of naringenin were more resistant to starvation stress. Reduction in body weight was observed in male and female flies fed with a high fat diet supplemented with 200 and 400 µM of naringenin respectively. Collectively, the results elucidated a context- and dose-dependent hormetic efficacy of naringenin that varied with gender, diet and stage of lifecycle in flies.</t>
  </si>
  <si>
    <t>Biogerontology</t>
  </si>
  <si>
    <t>Debarati Chattopadhyay</t>
  </si>
  <si>
    <t>206, Structural Biology Lab, Centre for Biomedical Research, VIT University, Vellore, Tamil Nadu, India.</t>
  </si>
  <si>
    <t>26520596</t>
  </si>
  <si>
    <t>Thermal Bowel Injury During Difficult Laparoscopic Myomectomy.</t>
  </si>
  <si>
    <t>Ramesh Bettaiah</t>
  </si>
  <si>
    <t>Department of Obstetrics and Gynecology, Advanced Laparoscopy Division, Dr. Ramesh Hospital, Bangalore, India.</t>
  </si>
  <si>
    <t>26519215</t>
  </si>
  <si>
    <t>Acute on chronic liver failure because of acute hepatic insults: Etiologies, course, extrahepatic organ failure and predictors of mortality.</t>
  </si>
  <si>
    <t>Acute on chronic liver failure (ACLF) because of precipitating factors (variceal bleed/infections) identifies cirrhotics at risk for high short-term mortality. Information on ACLF because of acute hepatic insults is lacking. The aim of the study was to evaluate acute hepatic insults in ACLF and their effect on the course and outcome.In a prospective study, 213 consecutive patients of ACLF because of acute hepatic insults were included. Etiology of acute hepatic insult, frequency of silent, and overt chronic liver disease (CLD), organ failure (OF), and outcomes were assessed. Prognostic models such as model for endstage liver disease (MELD), acute physiology and chronic health evaluation (APACHE II), and chronic liver failure-sequential organ failure (CLIF-SOFA) were evaluated.Etiologies of acute hepatic insult were hepatitis virus(es)- 81 (38%; HBV-42, HEV-39), continuous alcohol consumption-77 (33.3%), antituberculosis drugs-11 (5.2%), autoimmune hepatitis flare-5(2.3%), cryptogenic-44 (20.7%). The common causes of CLD were alcohol (n = 85/40%), HBV(n = 52/24%), and cryptogenic(n = 50/20%). The MELD, APACHE II, and CLIF-SOFA scores were similar among silent and overt CLD and did not influence outcome. Predominant etiologies of ACLF were hepatitis virus(es) reactivation or superinfection in silent CLD(52/112, 46.4%) and alcohol among overt CLD(43/101, 43%). Independent predictors of mortality included hepatic-encephalopathy (early, HR: 4.01; advanced, HR: 6.10), serum creatinine ≥1.5 mg/dl (HR: 4.53), CLIF-SOFA ≥8(HR: 1.69), and etiology of acute hepatic insult (alcohol, HR: 4.08; cryptogenic, HR: 3.18). HEV-ACLF had lower mortality (12.8% vs. 33-54% in other etiologies;P &lt; 0.001). OF was major determinant of mortality. With increasing number of OF, mortality increased linearly(P = 0.001).Hepatitis virus(es) and continuous alcohol consumption are important causes of ACLF caused by acute hepatic insults. HEV-ACLF has lower mortality. OF is an important prognostic predictor.</t>
  </si>
  <si>
    <t>Dharmendra Shalimar</t>
  </si>
  <si>
    <t>26519099</t>
  </si>
  <si>
    <t>Neurorestorative effects of eugenol, a spice bioactive: Evidence in cell model and its efficacy as an intervention molecule to abrogate brain oxidative dysfunctions in the streptozotocin diabetic rat.</t>
  </si>
  <si>
    <t>Eugenol (EU), an active principle of cloves, is also widely distributed in various other plants (eg. basil, cinnamon, etc). While its antioxidant and anti-inflammatory properties are well established, biochemical insights related to its neuromodulatory potential in diabetic conditions are not clear. In the present study, initially we investigated its potential to modulate specific biochemical responses in SHSY5Y cells under experimentally -induced hyperglycemic condition. Co-exposure of cells with EU (5-10 μM) not only enhanced the cell viability, but significantly offset glucose -associated oxidative stress (as evidenced by diminished levels of reactive oxygen species and hydroperoxides). Further EU enhanced the reduced glutathione (GSH) levels and also ameliorated the levels of 3 - nitrotyrosine and expression of HSP70. We subsequently examined its efficacy to attenuate biochemical aberrations in brain regions of a streptozotocin (STZ) diabetic rat employing an intervention approach. Brain regions of EU treated (10 mg/kg bw/d, post 6 weeks of STZ) diabetic rats showed diminished levels of oxidative markers and protein carbonyls in both cytosolic and mitochondrial fractions. EU treatment caused enhanced activities of enzymic antioxidants and diminished both GSH and total thiols. Further, activities of complex I - III, succinate dehydrogenase and citrate synthase in brain regions were also significantly restored. Interestingly, EU treatment differentially attenuated the elevated activity of acetylcholinesterase and levels of calcium in brain regions. Collectively, based on the data obtained in in vitro and in vivo models, we hypothesize that EU may be employed as an adjuvant therapeutic molecule to alleviate complications under diabetic conditions.</t>
  </si>
  <si>
    <t>Sathya N Prasad</t>
  </si>
  <si>
    <t>Department of Biochemistry &amp; Nutrition, CSIR - Central Food Technological Research Institute (CFTRI), Mysuru 570020, India.</t>
  </si>
  <si>
    <t>26515724</t>
  </si>
  <si>
    <t>Activity-dependent synaptic plasticity modulates the critical phase of brain development.</t>
  </si>
  <si>
    <t>Plasticity or neuronal plasticity is a unique and adaptive feature of nervous system which allows neurons to reorganize their interactions in response to an intrinsic or extrinsic stimulation and shapes the formation and maintenance of a functional neuronal circuit. Synaptic plasticity is the most important form of neural plasticity and plays critical role during the development allowing the formation of precise neural connectivity via the process of pruning. In the sensory systems-auditory and visual, this process is heavily dependent on the external cues perceived during the development. Environmental enrichment paradigms in an activity-dependent manner result in early maturation of the synapses and more efficient trans-synaptic signaling or communication flow. This has been extensively observed in the avian auditory system. On the other hand, stimuli results in negative effect can cause alterations in the synaptic connectivity and strength resulting in various developmental brain disorders including autism, fragile X syndrome and rett syndrome. In this review we discuss the role of different forms of activity (spontaneous or environmental) during the development of the nervous system in modifying synaptic plasticity necessary for shaping the adult brain. Also, we try to explore various factors (molecular, genetic and epigenetic) involved in altering the synaptic plasticity in positive and negative way.</t>
  </si>
  <si>
    <t>Sraboni Chaudhury</t>
  </si>
  <si>
    <t>Molecular and Behavioral Neuroscience Institute, University of Michigan, Ann Arbor, MI 48109, USA. Electronic address: sraboni@umich.edu.</t>
  </si>
  <si>
    <t>26515519</t>
  </si>
  <si>
    <t>Change of Heart: Altered Atrial Activation Following an Atrial Extrastimulus.</t>
  </si>
  <si>
    <t>Raja Selvaraj</t>
  </si>
  <si>
    <t>Department of Cardiology, Jawaharlal Institute of Postgraduate Medical Education and Research, Pondicherry, India.</t>
  </si>
  <si>
    <t>26514270</t>
  </si>
  <si>
    <t>Clinical parameters predicting development of pulmonary malignancies in patients treated for head and neck squamous cell carcinoma.</t>
  </si>
  <si>
    <t>As the locoregional control rates in head and neck squamous cell carcinoma (HNSCC) have increased, these patients may suffer distant metastasis in a higher proportion of cases. Clinicopathological characteristics allowing prediction of high-risk profile would allow adapting posttreatment surveillance to individual risk.A retrospective review of all patients with HNSCC treated at the Jewish General Hospital, McGill University, Montreal, Quebec, Canada, between 1999 and 2008 was conducted for this study.The study included 428 patients with a mean follow-up of 65 months (±SEM 1.7). Eighty patients (18.6%) developed pulmonary malignancy during follow-up. In multivariate Cox-regression analysis, locoregional failure and current smoking were associated with higher risk of pulmonary malignancy (p &lt; .001 and p = .008, respectively).Locoregional failure and smoking persistence are predictors of pulmonary malignancy in patients with HNSCC. © 2015 Wiley Periodicals, Inc. Head Neck 38: E1277-E1280, 2016.</t>
  </si>
  <si>
    <t>Jeevanandham Madana</t>
  </si>
  <si>
    <t>Department of Otolaryngology - Head and Neck Surgery, Wayne State University, Detroit, Michigan.</t>
  </si>
  <si>
    <t>26513648</t>
  </si>
  <si>
    <t>MicroRNA 17-5p regulates autophagy in Mycobacterium tuberculosis-infected macrophages by targeting Mcl-1 and STAT3.</t>
  </si>
  <si>
    <t>Autophagy plays a crucial role in the control of bacterial burden during Mycobacterium tuberculosis infection. MicroRNAs (miRNAs) are small non-coding RNAs that regulate immune signalling and inflammation in response to challenge by pathogens. Appreciating the potential of host-directed therapies designed to control autophagy during mycobacterial infection, we focused on the role of miRNAs in regulating M. tuberculosis-induced autophagy in macrophages. Here, we demonstrate that M. tuberculosis infection leads to downregulation of miR-17 and concomitant upregulation of its targets Mcl-1 and STAT3, a transcriptional activator of Mcl-1. Forced expression of miR-17 reduces expression of Mcl-1 and STAT3 and also the interaction between Mcl-1 and Beclin-1. This is directly linked to enhanced autophagy, because Mcl-1 overexpression attenuates the effects of miR-17. At the same time, transfection with a kinase-inactive mutant of protein kinase C δ (PKCδ) (an activator of STAT3) augments M. tuberculosis-induced autophagy, and miR-17 overexpression diminishes phosphorylation of PKCδ, suggesting that an miR-17/PKC δ/STAT3 axis regulates autophagy during M. tuberculosis infection.</t>
  </si>
  <si>
    <t>Ranjeet Kumar</t>
  </si>
  <si>
    <t>Department of Chemistry, Bose Institute, Kolkata, 700009, India.</t>
  </si>
  <si>
    <t>26513377</t>
  </si>
  <si>
    <t>Attenuated baroreflex sensitivity in normotensive prediabetes and diabetes in Indian adults.</t>
  </si>
  <si>
    <t>Though attenuated baroreflex sensitivity (BRS) is known to promote cardiovascular disease (CVD) risk in diabetics, its status in prediabetes has not been reported. Also, the link of BRS to CVD risk in normotensive diabetics has not been reported. This study aimed to evaluate the association of BRS to CVD risk in normotensive prediabetics and diabetics.Participants (n = 154) of 18-45 years were divided into normoglycemics (n = 52), prediabetics (n = 64) and diabetics (n = 38) based on American Diabetes Association criteria. Body mass index, waist-hip ratio, waist-height ratio, body fat mass index, basal heart rate, systolic blood pressure, diastolic blood pressure, rate pressure product, BRS, heart rate variability (HRV), fasting plasma glucose, fasting insulin, lipid profile and atherogenic index of plasma (AIP) were measured. Indian Diabetes Risk Score (IDRS) and homeostatic model assessment of insulin resistance were calculated.There was significant increase in all the parameters except BRS, HRV and high-density lipoprotein in prediabetics and diabetics compared to normoglycemics. All these parameters were significantly altered in prediabetics compared to diabetics. Significant negative correlation was found between BRS and other parameters in prediabetics and diabetics.BRS was attenuated in normotensive prediabetics and diabetics with high IDRS, insulin resistance, AIP, dyslipidemia and reduced HRV that predisposes them to CVD risk. The study demonstrates CVD risk quite early in the prediabetics with reduced HRV, high body fat, hyperinsulinemia, insulin resistance, AIP and rate pressure product.</t>
  </si>
  <si>
    <t>Endocrine research</t>
  </si>
  <si>
    <t>Gorantla Shravya Keerthi</t>
  </si>
  <si>
    <t>a Department of Physiology.</t>
  </si>
  <si>
    <t>26512093</t>
  </si>
  <si>
    <t>Assessing global risk factors for non-fatal injuries from road traffic accidents and falls in adults aged 35-70 years in 17 countries: a cross-sectional analysis of the Prospective Urban Rural Epidemiological (PURE) study.</t>
  </si>
  <si>
    <t>To assess risk factors associated with non-fatal injuries (NFIs) from road traffic accidents (RTAs) or falls.Our study included 151 609 participants from the Prospective Urban Rural Epidemiological study. Participants reported whether they experienced injuries within the past 12 months that limited normal activities. Additional questions elicited data on risk factors. We employed multivariable logistic regression to analyse data.Overall, 5979 participants (3.9% of 151 609) reported at least one NFI. Total number of NFIs was 6300: 1428 were caused by RTAs (22.7%), 1948 by falls (30.9%) and 2924 by other causes (46.4%). Married/common law status was associated with fewer falls, but not with RTA. Age 65-70 years was associated with fewer RTAs, but more falls; age 55-64 years was associated with more falls. Male versus female was associated with more RTAs and fewer falls. In lower-middle-income countries, rural residence was associated with more RTAs and falls; in low-income countries, rural residence was associated with fewer RTAs. Previous alcohol use was associated with more RTAs and falls; current alcohol use was associated with more falls. Education was not associated with either NFI type.This study of persons aged 35-70 years found that some risk factors for NFI differ according to whether the injury is related to RTA or falls. Policymakers may use these differences to guide the design of prevention policies for RTA-related or fall-related NFI.</t>
  </si>
  <si>
    <t>Parminder Raina</t>
  </si>
  <si>
    <t>Clinical Epidemiology and Biostatistics, McMaster University, Hamilton, Ontario, Canada.</t>
  </si>
  <si>
    <t>26511367</t>
  </si>
  <si>
    <t>A facile, regioselective synthesis of novel 3-(N-phenylcarboxamide)pyrazolo[1,5-a]pyrimidine analogs in the presence of KHSO4 in aqueous media assisted by ultrasound and their antibacterial activities.</t>
  </si>
  <si>
    <t>An environmentally benign, simple, efficient, and convenient route is described for the synthesis of novel pyrazolo[1,5-a]pyrimidine derivatives under ultrasound irradiation. Condensation of aminopyrazole 5 with formylated active proton compounds (6, 8, E-G, 12, and 15) furnished pyrazolopyrimidine (7, 9, 10, 13, and 16) in high-to-excellent yields. In comparison with conventional methods, ultrasound irradiation offers several advantages, such as shorter reaction time, higher yields, milder conditions, and environmental friendliness. The reaction is clean with excellent yields and reduces the use of solvents. X-ray crystallographic study of compound 7c confirmed the regioselectivity of the reaction. The antibacterial profile of the newly synthesized compounds was evaluated by cup and saucer method.</t>
  </si>
  <si>
    <t>Shunan Kaping</t>
  </si>
  <si>
    <t>Organic Research Laboratory, Department of Chemical Science, Assam Don Bosco University, Airport Road-Azara, Guwahati, 781017, India.</t>
  </si>
  <si>
    <t>26510423</t>
  </si>
  <si>
    <t>'Munchausen syndrome': a forgotten diagnosis in the spine.</t>
  </si>
  <si>
    <t>To present the case of a patient with Munchausen's syndrome who underwent multiple surgeries in the spine before the diagnosis was made and, therefore, to highlight the importance of this obscure condition that can result in unnecessary surgical treatment.A 44-year-old businesswoman presented with multiple episodes of low back pain and weakness in both lower limbs over past 11 years. Past history consisted of multiple hospitalizations, and three surgeries on her lumbar spine at different hospitals, with dramatic improvement in symptoms being reported each time after surgery. Clinical examination showed inconsistent and nonspecific neurological findings. Imaging studies like X-rays, magnetic resonance imaging, and all neurophysiological studies were within normal limits.Multi-disciplinary evaluation by a team of orthopedicians, neurologist and psychiatrist and rehabilitation specialists diagnosed it as 'Munchausen syndrome'. Only one report of this fictitious disease in spine was found in review of literature (Association AP, Diagnostic and statistical manual of mental disorders: DSM-IV-TR(®), 2003).A history of multiple surgical interventions at multiple hospitals, often followed by dramatic improvement and then relapse, should trigger a suspicion of Munchausen syndrome, particularly in the scenario of normal imaging studies. Diagnosing this rare condition in spine is key to avoid unnecessary surgery.</t>
  </si>
  <si>
    <t>Kedar Prashant Padhye</t>
  </si>
  <si>
    <t>Christian Medical College, Ida Scudder Road, Vellore, Tamil Nadu, 632004, India. kedarorth@gmail.com.</t>
  </si>
  <si>
    <t>26508022</t>
  </si>
  <si>
    <t>Novel MicroRNA signatures in HPV-mediated cervical carcinogenesis in Indian women.</t>
  </si>
  <si>
    <t>This study aimed to investigate the role of miRNAs in HPV-mediated cervical pre-cancer and cancer cases in Indian population. We analysed the HPV infection and its genotypes in uterine cervical pre-cancer (n = 80), cancer (n = 200) and normal cervical samples (n = 150) by consensus sequence PCR followed by type specific PCRs. Also, microRNA profiling was done in a subset of cervical pre-cancer (n = 20), cancer cases (n = 50) and normal samples (n = 30) by real-time quantitative PCR (qRT-PCR). The prevalence of HPV infection in pre-cancer was found to be 81 % (65/80) and 94 % (188/200) in cancer cases, with most predominant high-risk HPV type-16 (HR-HPV-16) in 83 % of cancer and 91 % of pre- cancer cases, respectively. Whereas in controls, the HPV infection was found to be very low (5 %). The miRNA profiling revealed that in cervical pre-cancer, 100 miRNAs were significantly (p &lt; 0.001) differentially expressed with 70 miRNAs upregulated and 30 miRNAs downregulated. In cervical cancer cases, 383 miRNA were found to be differentially expressed (p &lt; 0.001), of which 350 miRNAs were upregulated and 33 miRNAs were downregulated. We also observed that 182 miRNAs were differentially expressed (p &lt; 0.001) in HPV-16/18-positive (SiHa/HeLa) cell lines compared with HPV-negative (C33A) cell line. In addition, we identified the novel microRNAs such as miR-892b, miR-500, miR-888, miR-505 and miR-711 in cervical precancerous lesions and cervical cancer cases in Indian population. Taken together, the study demonstrates a crucial role of microRNAs in cervical cancer, which may serve as potential early diagnostic markers for cervical carcinogenesis.</t>
  </si>
  <si>
    <t>Shweta Sharma</t>
  </si>
  <si>
    <t>Division of Molecular Genetics &amp; Biochemistry, Institute of Cytology &amp; Preventive Oncology, I-7 Sector 39, Noida, 201301, India.</t>
  </si>
  <si>
    <t>26507735</t>
  </si>
  <si>
    <t>Biohythane production from organic wastes: present state of art.</t>
  </si>
  <si>
    <t>The economy of an industrialized country is greatly dependent on fossil fuels. However, these nonrenewable sources of energy are nearing the brink of extinction. Moreover, the reliance on these fuels has led to increased levels of pollution which have caused serious adverse impacts on the environment. Hydrogen has emerged as a promising alternative since it does not produce CO2 during combustion and also has the highest calorific value. The biohythane process comprises of biohydrogen production followed by biomethanation. Biological H2 production has an edge over its chemical counterpart mainly because it is environmentally benign. Maximization of gaseous energy recovery could be achieved by integrating dark fermentative hydrogen production followed by biomethanation. Intensive research work has already been carried out on the advancement of biohydrogen production processes, such as the development of suitable microbial consortium (mesophiles or thermophiles), genetically modified microorganism, improvement of the reactor designs, use of different solid matrices for the immobilization of whole cells, and development of two-stage process for higher rate of H2 production. Scale-up studies of the dark fermentation process was successfully carried out in 20- and 800-L reactors. However, the total gaseous energy recovery for two stage process was found to be 53.6 %. From single-stage H2 production, gaseous energy recovery was only 28 %. Thus, two-stage systems not only help in improving gaseous energy recovery but also can make biohythane (mixture of H2 and CH4) concept commercially feasible.</t>
  </si>
  <si>
    <t>Shantonu Roy</t>
  </si>
  <si>
    <t>Department of Biotechnology, Indian Institute of Technology, Kharagpur, 721302, India.</t>
  </si>
  <si>
    <t>26503639</t>
  </si>
  <si>
    <t>Lymphocyte/monocyte ratio in osteoarticular tuberculosis in children: a haematological biomarker revisited.</t>
  </si>
  <si>
    <t>*Work attributed to Department of Pediatric Orthopaedics, Chacha Nehru Bal Chikitsalaya, Geeta Colony, Delhi-110031(India)This study tested the hypothesis whether the lymphocyte/monocyte ratio (L/M ratio) altered significantly during treatment of paediatric osteoarticular tuberculosis (OATB) for it to be a useful monitor of the response to therapy.Thirty immunocompetent paediatric patients with OATB treated with 6 months of uninterrupted multidrug anti-tubercular treatment with resultant clinical and radiological healing of the lesion were included. Haemoglobin, total leucocyte, monocyte and lymphocyte count, and erythrocyte sedimentation rate (ESR) were collected at 0, 2 and 6 months, and were analysed.The L/M ratio altered from high (11) at the start of treatment towards normalisation (9) at 2 months and (7.7) at 6 months. There was no correlation with declining ESR levels.The L/M ratio may have potential as an effective biomarker response.</t>
  </si>
  <si>
    <t>Specialist, Department of Pediatric Orthopedics, Chacha Nehru Bal Chikitsalaya, Delhi, India dranilagarwal08@gmail.com.</t>
  </si>
  <si>
    <t>26503186</t>
  </si>
  <si>
    <t>Luminescence investigation of novel MgPbAl₁₀O₁₇:Tb³⁺ green-emitting phosphor for solid-state lighting.</t>
  </si>
  <si>
    <t>In this work, we studied the luminescence properties of Tb(3+)-doped MgPbAl10O17 green phosphor. To understand the excitation mechanism and corresponding emission of the prepared phosphor, its structural, morphological and photoluminescence properties were investigated. In general, for green emission, Tb(3) is used as an activator and the obtained excitation and emission spectra indicated that this phosphor can be effectively excited by a wavelength of 380 nm, and exhibits bright green emission centered at 545 nm corresponding to the f → f transition of trivalent terbium ions. The chromaticity coordinates were (C(x) = 0.263, C(y) = 0.723). The impact of Tb(3+) concentration on the relative emission intensity was investigated, and the best doping concentration was found to be 2 mol%. This study suggests that Tb(3+)-doped MgPbAl10O17 phosphor is a strong candidate for a green component in phosphor-converted white light-emitting diodes.</t>
  </si>
  <si>
    <t>V R Panse</t>
  </si>
  <si>
    <t>Department of Applied Physics, NCET, Gadchiroli, India.</t>
  </si>
  <si>
    <t>26502832</t>
  </si>
  <si>
    <t>Transcriptome-wide sequencing provides insights into geocarpy in peanut (Arachis hypogaea L.).</t>
  </si>
  <si>
    <t>A characteristic feature of peanut is the subterranean fructification, geocarpy, in which the gynophore ('peg'), a specialized organ that transitions from upward growth habit to downward outgrowth upon fertilization, drives the developing pod into the soil for subsequent development underground. As a step towards understanding this phenomenon, we explore the developmental dynamics of the peanut pod transcriptome at 11 successive stages. We identified 110 217 transcripts across developmental stages and quantified their abundance along a pod developmental gradient in pod wall. We found that the majority of transcripts were differentially expressed along the developmental gradient as well as identified temporal programs of gene expression, including hundreds of transcription factors. Thought to be an adaptation to particularly harsh subterranean environments, both up- and down-regulated gene sets in pod wall were enriched for response to a broad array of stimuli, like gravity, light and subterranean environmental factors. We also identified hundreds of transcripts associated with gravitropism and photomorphogenesis, which may be involved in the geocarpy. Collectively, this study forms a transcriptional baseline for geocarpy in peanut as well as provides a considerable body of evidence that transcriptional regulation in peanut aerial and subterranean fruits is complex.</t>
  </si>
  <si>
    <t>Crops Research Institute, Guangdong Academy of Agricultural Sciences (GAAS), South China Peanut Sub-center of National Center of Oilseed Crops Improvement, Guangdong Key Laboratory for Crops Genetic Improvement, Guangzhou, China.</t>
  </si>
  <si>
    <t>26500243</t>
  </si>
  <si>
    <t>Neurodevelopmental and Behavioral Outcomes in Children With Sepsis-Associated Encephalopathy Admitted to Pediatric Intensive Care Unit: A Prospective Case Control Study.</t>
  </si>
  <si>
    <t>The authors prospectively compared the neurodevelopmental and behavioral outcomes in 50 consecutive children with sepsis-associated encephalopathy admitted to intensive care unit with healthy controls. Children with sepsis-associated encephalopathy had significantly worse mean verbal IQ, full-scale IQ, General Development Score, and its physical, adaptive, social-emotional, cognitive, and communication subscales. Significant proportion of cases (52% vs 32% in controls) had low intelligence. Decline in school performance (44%), disobedience (28%), and stubbornness/irritable behavior (26%) were the most common behavior changes. Children with Glasgow Coma Scale score ≤10 and ≤8 had impairments in full-scale IQ even though overall Glasgow Coma Scale score did not show significant correlation with developmental outcomes. In conclusion, children with sepsis-associated encephalopathy have delayed neurodevelopment, low verbal IQ, decline in school performance and low intelligence at short-term follow-up. Irritability, shock and duration of sedation are associated with poor behavioral outcomes, especially scholastic performance.</t>
  </si>
  <si>
    <t>Jasmine Kaur</t>
  </si>
  <si>
    <t>Advanced Pediatrics Centre, Post Graduate Institute of Medical Education and Research, Chandigarh, India.</t>
  </si>
  <si>
    <t>26499945</t>
  </si>
  <si>
    <t>Role of estrogen receptor alpha in human cervical cancer-associated fibroblasts: a transcriptomic study.</t>
  </si>
  <si>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</si>
  <si>
    <t>Mahesh M Kumar</t>
  </si>
  <si>
    <t>Department of Microbiology, Kidwai Memorial Institute of Oncology, Room. No. 114, 1st Floor, Main Block, Hosur Road, Bangalore, 560029, Karnataka, India.</t>
  </si>
  <si>
    <t>26499439</t>
  </si>
  <si>
    <t>Inhibition of mitochondrial β-oxidation by miR-107 promotes hepatic lipid accumulation and impairs glucose tolerance in vivo.</t>
  </si>
  <si>
    <t>Hepatic expression of microRNA-107 is ubiquitously upregulated in various metabolic diseases. In our previous study, we had demonstrated that fatty acid synthase (FASN) is a target of miR-107. miR-107-FASN interaction, by inducing endoplasmic reticulum (ER) stress, promotes lipid accumulation in hepatocytes. Here, we explore the possible mechanism(s) of the miR-107-FASN-ER stress on hepatic lipid metabolism.HepG2 cells were transfected with the scramble or miR-107 and/or its inhibitor. Transcript levels of lipid droplet membrane proteins, apolipoproteins and β-oxidation genes were quantified by quantitative reverse transcription-PCR. Cells were treated with tunicamycin (Tm, 1 h) and 4-PBA (4-phenyl butyric acid, 8 h) or transfected with hydroxyacyl-CoA dehydrogenase/3-ketoacyl-CoA thiolase/enoyl-CoA hydratase, apha subunit (HADHA) short interfering RNA or its overexpression vector. Mice were injected with the scramble or mmu-miR-107 (2.5 mg kg(-1) body weight) and random glucose levels were measured and oral glucose tolerance test was performed. Serum levels of cholesterol, triglyceride and serum glutamic oxaloacetic transaminase/serum glutamic-pyruvic transaminase (SGOT/SGPT) were evaluated. Hepatic tissues were collected to estimate levels of miR-107 and mitochondrial β-oxidation genes. Six-micrometer-thick cryosections of hepatic tissues were prepared and stained with Oil Red O for lipid accumulation.miR-107 does not alter the expression of lipid metabolism-related transcription factors, lipid droplet components and apolipiprotein B. miR-107 significantly decreased the levels of the mitochondrial β-oxidation enzyme, HADHA in HepG2 cells (P&lt;0.01), which was prevented by the miR-107 inhibitor. Similar decrease was observed with Tm (P&lt;0.001), suggesting that HADHA inhibition is promoted by ER stress induction. Interestingly, miR-107-mediated HADHA suppression was rescued by the ER stress inhibitor, 4-PBA (P&lt;0.01). HADHA overexpression rescued miR-107-induced lipid accumulation (P&lt;0.01). miR-107 injection in mice increased random blood glucose levels (P&lt;0.05) and impaired glucose tolerance (P&lt;0.05). Hepatic levels of Hadha were significantly decreased (P&lt;0.001 and P&lt;0.05) accompanied by increased lipid accumulation (P&lt;0.001).miR-107 promotes hepatic lipid accumulation by suppressing transcript levels of HADHA, induces hyperglycemia and impairs glucose tolerance. We conclude that miR-107 regulation of fatty acid oxidation is an important contributor toward hepatic lipid accumulation.</t>
  </si>
  <si>
    <t>H Bhatia</t>
  </si>
  <si>
    <t>CSIR-Institute of Genomics and Integrative Biology, Delhi, India.</t>
  </si>
  <si>
    <t>26498603</t>
  </si>
  <si>
    <t>Short-course postpartum (6-h) magnesium sulfate therapy in severe preeclampsia.</t>
  </si>
  <si>
    <t>To assess the efficacy of short-course postpartum (6-h) magnesium sulfate therapy versus 24-h conventional magnesium sulfate therapy in severe preeclampsia.Cases of severe preeclampsia were randomly allocated to group A (n = 76) and group B (n = 43). Group A and group B received magnesium sulfate loading dose (4 g) followed by infusion for 6 and 24 h postpartum (1 gm/h), respectively. Cases in both the groups were monitored closely after the initiation of therapy. t test and Chi-square test were used for data analysis.No occurrence of convulsions was noted in both group A and group B. The mean amount of magnesium sulfate used in the study group was 15.1 ± 5.4 g as against 42.3 ± 7.3 g in controls. The duration of Foley catheterization and monitoring was significantly less in group A (mean 11.3 ± 5.1 and 11.1 ± 4.9 h, respectively) as compared to group B (mean 38.3 ± 7.3 and 38.4 ± 7.2 h, respectively). The mean duration of hospital stay was 2.7 ± 0.7 days in cases delivered vaginally and 7.5 ± 1.6 days in those who underwent cesarean section in group A, while it was 4.04 ± 1.47 and 11.11 ± 3.14 days, respectively, in group B.Short-course, i.e., 6-h, postpartum magnesium sulfate therapy is as effective as conventional 24-h postpartum magnesium sulfate therapy in preventing convulsions in severe preeclampsia.</t>
  </si>
  <si>
    <t>Archives of gynecology and obstetrics</t>
  </si>
  <si>
    <t>Department of Obstetrics and Gynecology, Jawaharlal Nehru Medical College and Hospital, Aligarh Muslim University, Aligarh, 202002, Uttar Pradesh, India. shahanjum73@gmail.com.</t>
  </si>
  <si>
    <t>26498327</t>
  </si>
  <si>
    <t>Modeling and verification of process parameters for the production of tannase by Aspergillus oryzae under submerged fermentation using agro-wastes.</t>
  </si>
  <si>
    <t>Tannase production by Aspergillus oryzae using various agro-wastes as substrates by submerged fermentation was studied in this research. The microbe was isolated from degrading corn kernel obtained from the corn fields at Tiruchengode, India. The microbial identification was done using 18S rRNA gene analysis. The agro-wastes chosen for the study were pomegranate rind, Cassia auriculata flower, black gram husk, and tea dust. The process parameters chosen for optimization study were substrate concentration, pH, temperature, and incubation period. During one variable at a time optimization, the pomegranate rind extract produced maximum tannase activity of 138.12 IU/mL and it was chosen as the best substrate for further experiments. The quadratic model was found to be the effective model for prediction of tannase production by A. oryzae. The optimized conditions predicted by response surface methodology (RSM) with genetic algorithm (GA) were 1.996% substrate concentration, pH of 4.89, temperature of 34.91 °C, and an incubation time of 70.65 H with maximum tannase activity of 138.363 IU/mL. The confirmatory experiment under optimized conditions showed tannase activity of 139.22 IU/mL. Hence, RSM-GA pair was successfully used in this study to optimize the process parameters required for the production of tannase using pomegranate rind.</t>
  </si>
  <si>
    <t>Venkatramanan Varadharajan</t>
  </si>
  <si>
    <t>Department of Biotechnology, K. S. Rangasamy College of Technology, Tiruchengode, India.</t>
  </si>
  <si>
    <t>26498121</t>
  </si>
  <si>
    <t>Synthesis and antimicrobial evaluation of novel 4-amino-6-(1,3,4-oxadiazolo/1,3,4-thiadiazolo)-pyrimidine derivatives.</t>
  </si>
  <si>
    <t>A series of novel 4-amino-6-(1,3,4-oxadiazolo/1,3,4-thiadiazolo)-pyrimidine derivatives of biological interest were prepared by sequential amination, hydrazide formation, and hydrazine carbothioamidination followed by cyclization. All the synthesized compounds (6a-6h and 7a-7f) were screened for antibacterial and antifungal activity. From this group, compound 7f (MIC (μg/mL μg/mL )/Inhibition (mm): 6.25/23-30) showed good antibacterial and antifungal activity. Reagents and conditions: (a) Ethyl acetoacetate, 60% NaH, 1,4-dioxane, 60°C, 6 h; (b) DIPEA, 1,4-dioxane, 100°C, 14 h; (c) NH2NH2 ⋅ H2O, EtOH, reflux, 14 h; (d) Tolyl isothiocyanatobenzene, DMF, RT, 2 h; (e) (if X = O) EDC⋅ HCl, TEA, DMF, RT, 14 h; (f) (if X = S) Conc. H2O4, RT, 14h.</t>
  </si>
  <si>
    <t>Poornima Shetty</t>
  </si>
  <si>
    <t>Department of Chemistry, Srinivas School of Engineering, Mukka, Mangalore, 574146, India.</t>
  </si>
  <si>
    <t>26497398</t>
  </si>
  <si>
    <t>Atypical proliferative endometrioid tumor of ovary: Report of a rare case.</t>
  </si>
  <si>
    <t>Borderline ovarian tumors represent 10-20% of epithelial ovarian neoplasms that typically have an excellent prognosis. Both the oncological behavior of this group of tumors and also the diagnostic histological criteria are intermediate between the specific criteria of benign and malignant. They usually occur in the third to fourth decade of women's lives and are limited to the ovary in 80% of cases. Atypical proliferative or borderline ovarian tumors constitute a group of epithelial tumors with an excellent prognosis due to the low aggressiveness, microscopic examination is mandatory in order to establish an accurate histological diagnosis in all cases of borderline ovarian tumors and to differentiate from well differentiated adenocarcinoma. We report a case of a 45 year old female who presented with irregular bleeding per vaginum and underwent hysterectomy with bilateral salpingo-oophorectomy. Atypical proliferative endometrioid tumor of the left ovary was an incidental finding, which is a very rare occurrence.</t>
  </si>
  <si>
    <t>S Jetley</t>
  </si>
  <si>
    <t>Department of Pathology, Hamdard Institute of Medical Sciences and Research, Jamia Hamdard, New Delhi, India.</t>
  </si>
  <si>
    <t>26497397</t>
  </si>
  <si>
    <t>Popeye deformity in rheumatoid arthritis.</t>
  </si>
  <si>
    <t>R Gupta</t>
  </si>
  <si>
    <t>26497386</t>
  </si>
  <si>
    <t>Raman and infra-red microspectroscopy: towards quantitative evaluation for clinical research by ratiometric analysis.</t>
  </si>
  <si>
    <t>Biomolecular structure elucidation is one of the major techniques for studying the basic processes of life. These processes get modulated, hindered or altered due to various causes like diseases, which is why biomolecular analysis and imaging play an important role in diagnosis, treatment prognosis and monitoring. Vibrational spectroscopy (IR and Raman), which is a molecular bond specific technique, can assist the researcher in chemical structure interpretation. Based on the combination with microscopy, vibrational microspectroscopy is currently emerging as an important tool for biomedical research, with a spatial resolution at the cellular and sub-cellular level. These techniques offer various advantages, enabling label-free, biomolecular fingerprinting in the native state. However, the complexity involved in deciphering the required information from a spectrum hampered their entry into the clinic. Today with the advent of automated algorithms, vibrational microspectroscopy excels in the field of spectropathology. However, researchers should be aware of how quantification based on absolute band intensities may be affected by instrumental parameters, sample thickness, water content, substrate backgrounds and other possible artefacts. In this review these practical issues and their effects on the quantification of biomolecules will be discussed in detail. In many cases ratiometric analysis can help to circumvent these problems and enable the quantitative study of biological samples, including ratiometric imaging in 1D, 2D and 3D. We provide an extensive overview from the recent scientific literature on IR and Raman band ratios used for studying biological systems and for disease diagnosis and treatment prognosis.</t>
  </si>
  <si>
    <t>Chemical Society reviews</t>
  </si>
  <si>
    <t>Srividya Kumar</t>
  </si>
  <si>
    <t>Department of Inorganic and Physical Chemistry, Indian Institute of Science, Bengaluru 560 012, India. umapathy@ipc.iisc.ernet.in.</t>
  </si>
  <si>
    <t>26494875</t>
  </si>
  <si>
    <t>The Healthy Activity Program lay counsellor delivered treatment for severe depression in India: systematic development and randomised evaluation.</t>
  </si>
  <si>
    <t>Reducing the global treatment gap for mental disorders requires treatments that are economical, effective and culturally appropriate.To describe a systematic approach to the development of a brief psychological treatment for patients with severe depression delivered by lay counsellors in primary healthcare.The treatment was developed in three stages using a variety of methods: (a) identifying potential strategies; (b) developing a theoretical framework; and (c) evaluating the acceptability, feasibility and effectiveness of the psychological treatment.The Healthy Activity Program (HAP) is delivered over 6-8 sessions and consists of behavioral activation as the core psychological framework with added emphasis on strategies such as problem-solving and activation of social networks. Key elements to improve acceptability and feasibility are also included. In an intention-to-treat analysis of a pilot randomised controlled trial (55 participants), the prevalence of depression (Beck Depression Inventory II ⩾19) after 2 months was lower in the HAP than the control arm (adjusted risk ratio = 0.55, 95% CI 0.32-0.94,P= 0.01).Our systematic approach to the development of psychological treatments could be extended to other mental disorders. HAP is an acceptable and effective brief psychological treatment for severe depression delivered by lay counsellors in primary care.</t>
  </si>
  <si>
    <t>The British journal of psychiatry : the journal of mental science</t>
  </si>
  <si>
    <t>Neerja Chowdhary</t>
  </si>
  <si>
    <t>Neerja Chowdhary, MD, Sangath, Goa, India and London School of Hygiene &amp; Tropical Medicine, London, UK; Arpita Anand, MSc, MA, Sangath, Goa, India; Sona Dimidjian, PhD, University of Boulder, Boulder, Colorado, USA; Sachin Shinde, MPA, Sangath, Goa, India; Benedict Weobong, PhD, Sangath, Goa, India and London School of Hygiene &amp; Tropical Medicine, London, UK; Madhumitha Balaji, MSc, Sangath, Goa, India; Steve D. Hollon, PhD, Vanderbilt University, Nashville, Tennessee, USA; Atif Rahman, PhD, University of Liverpool, Liverpool, UK; G. Terence Wilson, PhD, Rutgers University, New Brunswick, New Jersey, USA; Helena Verdeli, PhD, Teachers College, Columbia University, New York, USA; Ricardo Araya, PhD, London School of Hygiene &amp; Tropical Medicine, London, UK; Michael King, PhD, University College, London, UK; Mark J. D. Jordans, PhD, King's College, London, UK; Christopher Fairburn, PhD, Oxford University, Oxford, UK; Betty Kirkwood, PhD, London School of Hygiene &amp; Tropical Medicine, London, UK; Vikram Patel, FMedSi, Sangath, Goa, Centre for Chronic Conditions and Injuries, Public Health Foundation of India, New Delhi, India and London School of Hygiene &amp; Tropical Medicine, London, UK.</t>
  </si>
  <si>
    <t>26494710</t>
  </si>
  <si>
    <t>Case report: facial nerve palsy, necrotising otitis externa and leishmaniasis.</t>
  </si>
  <si>
    <t>Rushad Patell</t>
  </si>
  <si>
    <t>Resident, Internal Medicine, Cleveland Clinic Foundation, Cleveland, Ohio, USA rushadpatell@gmail.com.</t>
  </si>
  <si>
    <t>26494468</t>
  </si>
  <si>
    <t>DNA damage-induced ephrin-B2 reverse signaling promotes chemoresistance and drives EMT in colorectal carcinoma harboring mutant p53.</t>
  </si>
  <si>
    <t>Mutation in the TP53 gene positively correlates with increased incidence of chemoresistance in different cancers. In this study, we investigated the mechanism of chemoresistance and epithelial-to-mesenchymal transition (EMT) in colorectal cancer involving the gain-of-function (GOF) mutant p53/ephrin-B2 signaling axis. Bioinformatic analysis of the NCI-60 data set and subsequent hub prediction identified EFNB2 as a possible GOF mutant p53 target gene, responsible for chemoresistance. We show that the mutant p53-NF-Y complex transcriptionally upregulates EFNB2 expression in response to DNA damage. Moreover, the acetylated form of mutant p53 protein is recruited on the EFNB2 promoter and positively regulates its expression in conjunction with coactivator p300. In vitro cell line and in vivo nude mice data show that EFNB2 silencing restores chemosensitivity in mutant p53-harboring tumors. In addition, we observed high expression of EFNB2 in patients having neoadjuvant non-responder colorectal carcinoma compared with those having responder version of the disease. In the course of deciphering the drug resistance mechanism, we also show that ephrin-B2 reverse signaling induces ABCG2 expression after drug treatment that involves JNK-c-Jun signaling in mutant p53 cells. Moreover, 5-fluorouracil-induced ephrin-B2 reverse signaling promotes tumorigenesis through the Src-ERK pathway, and drives EMT via the Src-FAK pathway. We thus conclude that targeting ephrin-B2 might enhance the therapeutic potential of DNA-damaging chemotherapeutic agents in mutant p53-bearing human tumors.</t>
  </si>
  <si>
    <t>S K Alam</t>
  </si>
  <si>
    <t>26493554</t>
  </si>
  <si>
    <t>Perinatal survival and procedure-related complications after intrauterine transfusion for red cell alloimmunization.</t>
  </si>
  <si>
    <t>To study the perinatal survival and procedure-related (PR)complications after intrauterine transfusions in red cell alloimmunization.Prospective data of 102 women with Rh-alloimmunized pregnancy undergoing intrauterine intravascular transfusion for fetal anemia, from January 2011 to October 2014 were analyzed. Main outcome measures were perinatal survival and procedure-related (PR) complications.A total of 303 intrauterine transfusions were performed in 102 women. Of 102 fetuses, 22 were hydropic at first transfusion. The mean period of gestation and hematocrit at first transfusion was 26.9 ± 3.3 weeks (range 19.7-33.8 weeks) and 17 ± 7.82 % (range 5.7-30 %), respectively. Average number of transfusions was 2.97 (range 1-7) per patient. Overall survival was 93 % and mean period of gestation at delivery was 34.5 ± 1.94 (range 28.3-37.4) weeks. Mean hematocrit at delivery was 36.9 ± 8.77 % (range 10-66 %). Fetal death occurred in four cases (3PR), neonatal death occurred in three cases (2PR). Emergency cesarean delivery after transfusion was performed in four pregnancies. The total PR complication rate was 2.97 %, resulting in overall PR loss in 1.65 % per procedure.Our results compare favorably with other studies published in the literature. Intravascular transfusion is a safe procedure improving perinatal survival in fetuses with anemia due to Rh-alloimmunization.</t>
  </si>
  <si>
    <t>Dipika Deka</t>
  </si>
  <si>
    <t>Department of Obstetrics and Gynecology and Pediatrics, All India Institute of Medical Sciences, Ansari Nagar, New Delhi, 110029, India.</t>
  </si>
  <si>
    <t>26493272</t>
  </si>
  <si>
    <t>Acute and sub-lethal exposure to copper oxide nanoparticles causes oxidative stress and teratogenicity in zebrafish embryos.</t>
  </si>
  <si>
    <t>Nano-copper oxides are a versatile inorganic material. As a result of their versatility, the immense applications and usage end up in the environment causing a concern for the lifespan of various beings. The ambiguities surround globally on the toxic effects of copper oxide nanoparticles (CuO-NPs). Hence, the present study endeavored to study the sub-lethal acute exposure effects on the developing zebrafish embryos. The 48 hpf LC50 value was about 64 ppm. Therefore, we have chosen the sub-lethal dose of 40 and 60 ppm for the study. Accumulation of CuO-NPs was evidenced from the SEM-EDS and AAS analyzes. The alterations in the AChE and Na(+)/K(+)-ATPase activities disrupted the development process. An increment in the levels of oxidants with a concomitant decrease in the antioxidant enzymes confirmed the induction of oxidative stress. Oxidative stress triggered apoptosis in the exposed embryos. Developmental anomalies were observed with CuO-NPs exposure in addition to oxidative stress in the developing embryos. Decreased heart rate and hatching delay hindered the normal developmental processes. Our work has offered valuable data on the connection between oxidative stress and teratogenicity leading to lethality caused by CuO-NPs. A further molecular mechanism unraveling the uncharted connection between oxidative stress and teratogenicity will aid in the safe use of CuO-NPs.</t>
  </si>
  <si>
    <t>Santhanamari Ganesan</t>
  </si>
  <si>
    <t>Molecular Toxicology Laboratory, Department of Biotechnology, Bharathiar University, Coimbatore -, 641 046, Tamilnadu, India.</t>
  </si>
  <si>
    <t>26490923</t>
  </si>
  <si>
    <t>Organic and inorganic components of aerosols over the central Himalayas: winter and summer variations in stable carbon and nitrogen isotopic composition.</t>
  </si>
  <si>
    <t>The aerosol samples were collected from a high elevation mountain site, Nainital, in India (1958 m asl) during September 2006 to June 2007 and were analyzed for water-soluble inorganic species, total carbon, nitrogen, and their isotopic composition (δ(13)C and δ(15)N, respectively). The chemical and isotopic composition of aerosols revealed significant anthropogenic influence over this remote free-troposphere site. The amount of total carbon and nitrogen and their isotopic composition suggest a considerable contribution of biomass burning to the aerosols during winter. On the other hand, fossil fuel combustion sources are found to be dominant during summer. The carbon aerosol in winter is characterized by greater isotope ratios (av. -24.0‰), mostly originated from biomass burning of C4 plants. On the contrary, the aerosols in summer showed smaller δ(13)C values (-26.0‰), indicating that they are originated from vascular plants (mostly of C3 plants). The secondary ions (i.e., SO4 (2-), NH4 (+), and NO3 (-)) were abundant due to the atmospheric reactions during long-range transport in both seasons. The water-soluble organic and inorganic compositions revealed that they are aged in winter but comparatively fresh in summer. This study validates that the pollutants generated from far distant sources could reach high altitudes over the Himalayan region under favorable meteorological conditions.</t>
  </si>
  <si>
    <t>Prashant Hegde</t>
  </si>
  <si>
    <t>Space Physics Laboratory, Vikram Sarabhai Space Centre, Trivandrum, India. hegdeprashant@yahoo.com.</t>
  </si>
  <si>
    <t>26490102</t>
  </si>
  <si>
    <t>'Mini reimplantation' for the management of primary obstructed megaureter.</t>
  </si>
  <si>
    <t>The management of primary obstructed megaureter (POM) ranges from temporary double-J stenting to conventional ureteric reimplantation with tapering. Of late, several authors have favored refluxing reimplantation. In the present study the outcomes of 'mini reimplantation', where no tapering or advancement of the ureter was performed, have been analyzed.Records of all children (n = 28) who underwent reimplantation for POM from 2004 to 2014 were retrospectively analyzed. During the initial 5 years, a Cohen's reimplantation with excisional tapering was performed (Group 1, n = 15). Due to complications, the technique was modified in the second 5 years (Group 2, n = 13). In this group, after opening the bladder, the distal narrow segment and grossly dilated POM (around 3-5 cm) were excised (Figure). After closing the detrusor behind the ureter, the ureter was reimplanted again at the original position without tapering or advancement. Bladder mucosa was closed cranial to the new ureteric orifice, providing a ureter:tunnel ratio of 1:2 (mini reimplantation). All patients underwent repeat ultrasonogram and MAG3 renogram, with indirect at 6 months and 1 year after stent removal to exclude obstruction/vesicoureteral reflux (VUR).In Group 1, a significantly higher proportion (P = 0.04) of patients (5/15) had to undergo repeat procedures for complications, compared with none in Group 2. In Group 1, there were two redo reimplants for recurrent obstructions; two nephrectomies for non-functioning kidneys; and one ureterostomy for pyonephrosis. Postoperative Grade 2-3 VUR was encountered in 3/15 patients in Group 1, and 2/13 patients in Group 2. These patients could be managed with antibiotic prophylaxis and no intervention was required.Conventional management of POM involved initial cutaneous ureterostomy, followed by reimplantation with tapering of the ureter. Megaureter reimplantation with and without tapering has been reported to have no significant difference in outcomes between them. To avoid a potentially difficult operation in a small infant bladder, a refluxing reimplantation has been proposed; however, there is a high re-operation rate following this technique. The author feels that the reported technique is superior to the refluxing reimplantation, as there is no need for re-operation. The limitations of this study were the small numbers and short follow-up. However, the proposed 'mini reimplantation' with no tapering or advancement had good success rates in this small series. Further larger studies are required to support or negate the usefulness of this technique.</t>
  </si>
  <si>
    <t>Ramesh Babu</t>
  </si>
  <si>
    <t>Department of Pediatric Urology, Sri Ramachandra Medical College and Research Institute, Porur, Chennai 600116, India. Electronic address: drrameshbabu1@gmail.com.</t>
  </si>
  <si>
    <t>26489877</t>
  </si>
  <si>
    <t>"FISHed" out the diagnosis: A case of DiGeorge syndrome.</t>
  </si>
  <si>
    <t>Our patient presented with congenital heart disease (CHD: Tetralogy of Fallot), hypocalcemia, hypoparathyroidism, and facial dysmorphisms. Suspecting DiGeorge syndrome (DGS), a fluorescence in situ hybridization (FISH) analysis for 22q11.2 deletion was made. The child had a hemizygous deletion in the 22q11.2 region, diagnostic of DGS. Unfortunately, the patient succumbed to the heart disease. DGS is the most common microdeletion syndrome, and probably underrecognized due to the varied manifestations. This case stresses the importance of a detailed physical examination and a high index of suspicion for diagnosing this genetic condition. Timely diagnosis can help manage and monitor these patients better and also offer prenatal diagnosis in the next pregnancy.</t>
  </si>
  <si>
    <t>Department of Pediatrics, Seth Gordhandas Sunderdas Medical College and King Edward Memorial Hospital, Mumbai, Maharashtra, India.</t>
  </si>
  <si>
    <t>26489428</t>
  </si>
  <si>
    <t>Host lung immunity is severely compromised during tropical pulmonary eosinophilia: role of lung eosinophils and macrophages.</t>
  </si>
  <si>
    <t>Eosinophils play a central role in the pathogenesis of tropical pulmonary eosinophilia, a rare, but fatal, manifestation of filariasis. However, no exhaustive study has been done to identify the genes and proteins of eosinophils involved in the pathogenesis of tropical pulmonary eosinophilia. In the present study, we established a mouse model of tropical pulmonary eosinophilia that mimicked filarial manifestations of human tropical pulmonary eosinophilia pathogenesis and used flow cytometry-assisted cell sorting and real-time RT-PCR to study the gene expression profile of flow-sorted, lung eosinophils and lung macrophages during tropical pulmonary eosinophilia pathogenesis. Our results show that tropical pulmonary eosinophilia mice exhibited increased levels of IL-4, IL-5, CCL5, and CCL11 in the bronchoalveolar lavage fluid and lung parenchyma along with elevated titers of IgE and IgG subtypes in the serum. Alveolar macrophages from tropical pulmonary eosinophilia mice displayed decreased phagocytosis, attenuated nitric oxide production, and reduced T-cell proliferation capacity, and FACS-sorted lung eosinophils from tropical pulmonary eosinophilia mice upregulated transcript levels of ficolin A and anti-apoptotic gene Bcl2,but proapoptotic genes Bim and Bax were downregulated. Similarly, flow-sorted lung macrophages upregulated transcript levels of TLR-2, TLR-6, arginase-1, Ym-1, and FIZZ-1 but downregulated nitric oxide synthase-2 levels, signifying their alternative activation. Taken together, we show that the pathogenesis of tropical pulmonary eosinophilia is marked by functional impairment of alveolar macrophages, alternative activation of lung macrophages, and upregulation of anti-apoptotic genes by eosinophils. These events combine together to cause severe lung inflammation and compromised lung immunity. Therapeutic interventions that can boost host immune response in the lungs might thus provide relief to patients with tropical pulmonary eosinophilia.</t>
  </si>
  <si>
    <t>Journal of leukocyte biology</t>
  </si>
  <si>
    <t>Pankaj Sharma</t>
  </si>
  <si>
    <t>*Parasitology Division, Sophisticated Analytical Instrument Facility, and Toxicology Division, Council of Scientific and Industrial Research-Central Drug Research Institute, Lucknow, India; and Academy of Scientific and Innovative Research, New Delhi, India.</t>
  </si>
  <si>
    <t>26488331</t>
  </si>
  <si>
    <t>A Bemisia tabaci midgut protein interacts with begomoviruses and plays a role in virus transmission.</t>
  </si>
  <si>
    <t>Begomoviruses are a major group of plant viruses, transmitted exclusively by Bemisia tabaci (Gennadius) in a persistent circulative non-propagative manner. The information regarding molecular and cellular basis underlying Begomovirus - whitefly interaction is very scarce. Evidences have suggested that the insect gut possesses some crucial protein receptors that allow specific entry of virus into the insect haemolymph. We have performed yeast two hybrid gut cDNA expression library screening against coat protein of Tomato leaf curl New Delhi virus (ToLCV) and Cotton leaf curl Rajasthan virus (CLCuV) as bait. Midgut protein (MGP) was the common protein found interacting with both ToLCV and CLCuV. MGP was localized in whole mount B. tabaci as well as in dissected guts through confocal microscopy. Pull down and dot blot assays confirmed in vitro interaction between ToLCV/CLCuV coat protein and MGP. Immunolocalization analysis also showed colocalization of ToLCV/CLCuV particles and MGP within insect's gut. Finally, anti-MGP antibody fed B. tabaci, exhibited 70% reduction in ToLCV transmission, suggesting a supportive role for MGP in virus transmission.</t>
  </si>
  <si>
    <t>Vipin Singh Rana</t>
  </si>
  <si>
    <t>26484633</t>
  </si>
  <si>
    <t>Balanced TH1 and TH2 immunopotentiating effects of silicates partly containing nanoparticles present in calcined serpentine.</t>
  </si>
  <si>
    <t>Calcined Serpentine (CS) is used in various formulations of alternative systems of medicine as a tonic to vital organs and as an anti-inflammatory agent. The process of calcination or incineration is believed to render non-toxic, gently absorbable, adaptable and digestible properties to the mineral compounds. The present study characterized CS and also evaluated its immunostimulatory potential. CS was characterized by using transmission electron microscopy (TEM), X-ray powder diffraction, atomic absorption spectroscopy and CHNS analysis. The characterized CS was further evaluated for its immunomodulatory potential in Swiss mice. X-Ray diffraction analysis revealed that the CS contained silicates of magnesium, calcium and iron as major minerals. Elemental composition and heavy metal analyses showed a presence of various inorganic elements/heavy metals, albeit at levels well below daily permissive intake values. TEM analysis of the test CS revealed a presence of nano particles with an average size of 10-20 nm (≈ 26% of total material). Oral administration of CS to mice at 50, 75, 100 or 200 μg/kg body weight for 10 days led to enhanced levels of total IgG, IgG1, IgG2a and IgG2b in ovalbumin-immunized mice as well as ex vivo lymphocyte proliferation and levels of TH1 (IL-2, IFNγ) and TH2 (IL-4, IL-10) cytokines produced by their cultured splenocytes. Similarly, CS treatment resulted in enhanced delayed-type hypersensitivity responses in GRBC-primed hosts. CS also activated host peritoneal macrophages, as indicated by increases in phagocytic activity and in TLR-2, CD80 and CD86 expression. The CS did not affect liver, kidney and spleen histology. Taken together, the results indicated that absorbed CS was stimulatory of host cell-mediated immune responses. It is hypothesized for now that the immunomodulatory effect of CS may have been due, in part, to a presence of nanoparticles on the CS; further study is required to validate this viewpoint.</t>
  </si>
  <si>
    <t>Journal of immunotoxicology</t>
  </si>
  <si>
    <t>Asif Elahi</t>
  </si>
  <si>
    <t>a Department of Biochemistry , Jamia Hamdard (Hamdard University) , Hamdard Nagar , New Delhi , India.</t>
  </si>
  <si>
    <t>26483265</t>
  </si>
  <si>
    <t>Effectiveness of oral pressure therapy in obstructive sleep apnea: a systematic analysis.</t>
  </si>
  <si>
    <t>Oral pressure therapy (OPT) has emerged as a novel technique to treat obstructive sleep apnea (OSA) in the past few years. Given this is a relatively new treatment approach, currently, little is known with respect to its clinical utility. The aim of this review was to explore the success rate of OPT when used to treat OSA.PubMed, MEDLINE, Scopus, Web of Science, and the Cochrane Library databases were searched for pertinent studies.The OPT treatment success rates varied widely between 25 and 79 % depending on the residual apnea-hypopnea index (AHI) cut off defined for treatment success. When using standard definitions (at least 50 % reduction from the baseline AHI and the post-OPT treatment residual AHI less than or equal to 10), the success rate of OPT treatment varied between 25 and 37 %.Although there was a significant reduction in AHI with OPT, the baseline AHI was not suppressed in majority of patients to the extent to call these patients as optimally treated. Successful treatment with OPT did not correlate with severity of OSA; however, patients with retro-palatal collapse responded better to treatment. Further research is needed to identify OSA patients who would benefit with this treatment modality.</t>
  </si>
  <si>
    <t>Sleep Disorders Center, University of Michigan Health System, C728 Med Inn Bldg. 1500 E. Medical Center Drive, Ann Arbor, MI, 48109-5845, USA. dr.nigamgaurav@gmail.com.</t>
  </si>
  <si>
    <t>26482928</t>
  </si>
  <si>
    <t>Restless legs syndrome and pregnancy: prevalence, possible pathophysiological mechanisms and treatment.</t>
  </si>
  <si>
    <t>Restless legs syndrome (RLS) is a common sleep disorder that may be associated with pregnancy. Studies have found that the prevalence of RLS among pregnant women ranged from 10 to 34%. Typically, there is complete remission of symptoms soon after parturition; however, in some patients, they may continue postpartum. RLS has been shown to be associated with a number of complications in pregnancy including preeclampsia and increased incidence of Cesarean sections. Although multiple hypotheses have been proposed to explain this association, each individual hypothesis cannot completely explain the whole pathogenesis. Present understanding suggests that a strong family history, low serum iron and ferritin level, and high estrogen level during pregnancy might play important roles. Vitamin D deficiency and calcium metabolism may also play a role. Medical treatment of RLS during pregnancy is difficult and challenging considering the risks to mother and fetus. However, in some cases, the disease may be severe enough to require treatment.</t>
  </si>
  <si>
    <t>Acta neurologica Scandinavica</t>
  </si>
  <si>
    <t>Department of Psychiatry and Sleep Clinic, Himalayan Institute of Medical Sciences, Dehradun, India.</t>
  </si>
  <si>
    <t>26482891</t>
  </si>
  <si>
    <t>Effectiveness of an Educational Intervention on Medical Students' Knowledge About and Attitude Towards Electroconvulsive Therapy.</t>
  </si>
  <si>
    <t>This study was done to determine the effectiveness of a lecture and exposure to electroconvulsive therapy (ECT) followed by interaction with patient, on medical students' knowledge about and attitude towards electroconvulsive therapy.A questionnaire was administered to second year medical students to determine their baseline knowledge about and attitude towards electroconvulsive therapy. Following this, they underwent two educational interventions, a lecture on ECT and exposure to the procedure and interaction with the patient and relative, and their knowledge and attitude were reassessed after each intervention using the same questionnaire.Eighty-one students completed all the three assessments. Students' knowledge about ECT at baseline was minimal (mean 3.58 out of 12). Their knowledge increased significantly after the lecture (mean 10.3), and there was further increase following exposure to the procedure and subsequent interaction with the patient and relative (mean 11.1). At baseline, students had an overall negative attitude towards ECT. There was significant improvement on all attitude items following the lecture. Exposure to the procedure resulted in further improvement in attitude regarding whether ECT is a cruel treatment and has to be used as a last resort.Exposure to ECT in lecture and clinical scenarios followed by interaction with the patient should be included in the undergraduate medical curriculum to improve students' knowledge and attitude about this safe, effective, and potentially lifesaving treatment modality.</t>
  </si>
  <si>
    <t>Academic psychiatry : the journal of the American Association of Directors of Psychiatric Residency Training and the Association for Academic Psychiatry</t>
  </si>
  <si>
    <t>Susan Solomon</t>
  </si>
  <si>
    <t>Pondicherry Institute of Medical Sciences, Kalapet, Pondicherry, India. susanjsolomon@gmail.com.</t>
  </si>
  <si>
    <t>26482524</t>
  </si>
  <si>
    <t>Importance of donor history of restless leg syndrome and pica to asses iron deficiency.</t>
  </si>
  <si>
    <t>Iron deficiency is associated with neuropsychological changes such as restless leg syndrome (RLS), pica, hair loss, etc. Our objective was to assess usefulness of history of RLS and pica in relation with iron stores in blood donors. During medical examination, apart from routine questionnaires specific history of RLS and pica was elicited. Along with hemoglobin markers of iron deficiency such as s. iron, s. ferritin and mean corpuscular volume were analyzed. Out of 400 blood donors 41 had h/o pica/RLS/pagophagia. Positive and negative predictive value of above history is 73.17% and 80.5% respectively. We recommend the use of a screening question for pica and/or RLS in blood donor questionnaire.</t>
  </si>
  <si>
    <t>Ashutosh Singh</t>
  </si>
  <si>
    <t>Department of Transfusion Medicine, Sanjay Gandhi Postgraduate Institute of Medical Sciences, Lucknow, India. Electronic address: drashullrm@gmail.com.</t>
  </si>
  <si>
    <t>26482208</t>
  </si>
  <si>
    <t>Lactational Exposure to Di (2-ethylhexyl) Phthalate Impairs the Ovarian and Uterine Function of Adult Offspring Rat.</t>
  </si>
  <si>
    <t>Phthalates, a class of chemicals used as plasticizers, are economically important due to several industrial applications. Di-(2-ethylhexyl) phthalate (DEHP) is the most commonly used phthalate plasticizer, and it has been described as a potent antiandrogen in males. In this study, lactating dams were exposed via oral gavage to corn oil (vehicle) and DEHP (1, 10, and 100 mg/kg body weight) from postnatal day 1 to 21, and the effects were evaluated in the ovary and uterus of F(1) progeny. DEHP exposure significantly decreased the body weight and organ weight in a dose-dependent manner. Serum levels of estradiol, testosterone, and progesterone were decreased but anogenital distance was unaffected. The mRNA expressions of luteinizing hormone receptor, follicle-stimulating hormone receptor, androgen receptor, estrogen receptor (ERα and ERβ), progesterone receptor, peroxisome proliferator-activated receptor γ, 3β hydroxysteroid dehydrogenase, aromatase, and steroidogenic acute regulatory protein were altered in the ovary of F1 progeny rats. Our finding suggest that lactational exposure to DEHP has transgenerational effect on female reproductive system.</t>
  </si>
  <si>
    <t>Dinesh Babu Somasundaram</t>
  </si>
  <si>
    <t>Department of Endocrinology, Dr. ALM Post Graduate Institute of Basic Medical Sciences, University of Madras, Taramani Campus, Chennai, Tamil Nadu, India.</t>
  </si>
  <si>
    <t>26482196</t>
  </si>
  <si>
    <t>3D scaffold alters cellular response to graphene in a polymer composite for orthopedic applications.</t>
  </si>
  <si>
    <t>Graphene-based polymer nanocomposites are being studied for biomedical applications. Polymer nanocomposites can be processed differently to generate planar two-dimensional (2D) substrates and porous three-dimensional (3D) scaffolds. The objective of this work was to investigate potential differences in biological response to graphene in polymer composites in the form of 2D substrates and 3D scaffolds. Polycaprolactone (PCL) nanocomposites were prepared by incorporating 1% of graphene oxide (GO) and reduced graphene oxide (RGO). GO increased modulus and strength of PCL by 44 and 22% respectively, whereas RGO increased modulus and strength by 22 and 16%, respectively. RGO increased the water contact angle of PCL from 81° to 87° whereas GO decreased it to 77°. In 2D, osteoblast proliferated 15% more on GO composites than on PCL whereas RGO composite showed 17% decrease in cell proliferation, which may be attributed to differences in water wettability. In 3D, initial cell proliferation was markedly retarded in both GO (36% lower) and RGO (55% lower) composites owing to increased roughness due to the presence of the protruding nanoparticles. Cells organized into aggregates in 3D in contrast to spread and randomly distributed cells on 2D discs due to the macro-porous architecture of the scaffolds. Increased cell-cell contact and altered cellular morphology led to significantly higher mineralization in 3D. This study demonstrates that the cellular response to nanoparticles in composites can change markedly by varying the processing route and has implications for designing orthopedic implants such as resorbable fracture fixation devices and tissue scaffolds using such nanocomposites.</t>
  </si>
  <si>
    <t>Department of Materials Engineering, Indian Institute of Science, Bangalore, 560012, India.</t>
  </si>
  <si>
    <t>26481176</t>
  </si>
  <si>
    <t>Department of ENT and Head &amp; Neck Surgery, Mahatma Gandhi Medical College and Research Institute, Pondicherry, India saty.bakshi@gmail.com.</t>
  </si>
  <si>
    <t>26481160</t>
  </si>
  <si>
    <t>Screening of natural yeast isolates under the effects of stresses associated with second-generation biofuel production.</t>
  </si>
  <si>
    <t>Robust microorganisms are required for sustainable second-generation biofuel production. We evaluated the growth and fermentation performance of six natural isolates that were derived from grape wine and medicinal herbs using a wide range of carbon sources, rice and wheat straw hydrolysates as well as stress conditions associated with second-generation ethanol production. Sequence analysis of the 5.8S internal transcribed spacer (ITS) and species-specific PCR amplification of the HO gene region assigned the natural isolates to Saccharomyces cerevisiae. Restriction fragment length polymorphism (RFLP) analysis of the mitochondrial DNA revealed that natural yeast isolates are genetically closer to the laboratory strain BY4741 than to the CEN.PK strains. Dextrose fermentation by a natural isolate, MTCC4780, under semi-anaerobic conditions produced maximum ethanol yields of 0.44 g/g and 0.39 g/g, respectively, with and without the stresses encountered during lignocellulosic ethanol fermentation. However, MTCC4780 produced ethanol yields of 0.48 g/g, 0.42 g/g and 0.45 g/g, respectively, with glucose, rice and wheat straw enzymatic hydrolysate fermentation in a bioreactor. The isolates MTCC4781 and MTCC4796 showed higher growth and fermentation performance than did MTCC4780 in the presence of elevated temperature and pre-treatment inhibitors. Taken together, the MTCC4780, MTCC4781 and MTCC4796 strains have the potential to serve as a platform for lignocellulosic ethanol production under stresses associated with second-generation biofuel production.</t>
  </si>
  <si>
    <t>Rajni Dubey</t>
  </si>
  <si>
    <t>Synthetic Biology and Biofuels Group, International Centre for Genetic Engineering and Biotechnology, Aruna Asaf Ali Marg, New Delhi 110067, India.</t>
  </si>
  <si>
    <t>26477945</t>
  </si>
  <si>
    <t>Accumulation of reactivity to MBP sensitizes TRAIL mediated oligodendrocyte apoptosis in adult sub cortical white matter in a model for human multiple sclerosis.</t>
  </si>
  <si>
    <t>Reactivity to myelin associated proteins is the hallmark of human multiple sclerosis (M.S) and its experimental counterparts. However, the nature of such reactivity has not been described fully. Herein, we report that myelin basic protein (MBP) reactivity accumulates in a rat model for M.S. over a period of time and sensitizes TRAIL mediated progressive oligodendrocyte apoptosis. We used active immunization by Myelin Oligodendrocyte Glycoprotein (MOG, 50 μg) to study chronic remitting relapsing encephalomyelitis in rats. A time point analysis of the progressive disease revealed cumulative accumulation of anti myelin basic protein antibodies during the disease progression with minimal change in the anti-MOG antibodies. Increased reactivity to MBP was studied to sensitize TNF related apoptosis-inducing ligand (TRAIL) and other proinflammatory cytokines in a cumulative fashion leading to the Caspase dependent apoptosis of oligodendrocytes and myelin loss. In a rescue experiment, we could limit the demyelination and prevent disease progression by neutralizing the effector, TRAIL in an early stage of the disease. This is the first study to identify the accumulation of MBP antibodies in MOG induced EAE which possibly leads to TRAIL sensitized oligodendrocyte apoptosis in the white mater of EAE rats. This finding stresses on the need to study MBP antibody titers in M.S. patients and therefore might serve as an alternate marker for progressive demyelination.</t>
  </si>
  <si>
    <t>Sajad Mir</t>
  </si>
  <si>
    <t>Clinical Toxicology Laboratory, Department of Medical Elementology and Toxicology, Jamia Hamdard, Hamdard Nagar, New Delhi, 110062, India. elham_82@rediffmail.com.</t>
  </si>
  <si>
    <t>26477787</t>
  </si>
  <si>
    <t>Metabolic profiling of a novel antithrombotic compound, S002-333 and enantiomers: metabolic stability, species comparison and in vitro-in vivo extrapolation.</t>
  </si>
  <si>
    <t>The aim of this research work was to characterize the metabolism of S002-333, (2-(4'-methoxy-benzenesulfonyl)-2,3,4,9-tetrahydro-1H-pyrido (3,4-b) indole-3-carboxylic acid amide) and its enantiomers, S004-1032 (R-form) and S007-1558 (S-form) in pooled human liver microsomes (PHLM) and pooled liver microsomes (LM) of rat (RLM), rabbit (RABLM), dog (DLM) and monkey (MLM). Another objective of this study was to identify suitable surrogate species to humans for further development of lead candidates.In vitro metabolic stability and metabolite identification of S002-333 and enantiomers were carried out in PHLM and LM of various species. The prediction of surrogate species and in vitro in vivo extrapolation were performed based upon the calculated in vitro intrinsic clearance (CLint ).The in vitro CLint values for S002-333, S004-1032 and S007-1558 were 0.027 ± 0.005, 0.025 ± 0.004 and 0.036 ± 0.005 ml/min/mg, respectively, in PHLM, indicating that S007-1558 was the most metabolically unstable of the three. The LM of other species showed similar results. A common surrogate species to humans for S002-333 and enantiomers was predicted as rabbit where the extrapolated hepatic clearance (CLH ) did not show a significant difference to the in vivo CLH values. However, none of the species closely mimic humans with respect to the proportion of major metabolites (M-1-M-4) formed in vitro. Likewise, the CLH values were also predicted in humans for S002-333 and enantiomers using various mathematical models. During analysis, there was no chiral inversion evident among the individual isomers throughout in vitro and in vivo experiments. In conclusion, the in vitro results indicate a prominent role of phase I metabolism in the degradation of S002-333 and enantiomers and predict rabbit as an alternative species to conduct further safety and efficacy studies. Copyright © 2016 John Wiley &amp; Sons, Ltd.</t>
  </si>
  <si>
    <t>Biopharmaceutics &amp; drug disposition</t>
  </si>
  <si>
    <t>Amrita Saxena</t>
  </si>
  <si>
    <t>Pharmacokinetics and Metabolism Division, CSIR - Central Drug Research Institute, Lucknow, 226031, India.</t>
  </si>
  <si>
    <t>26476866</t>
  </si>
  <si>
    <t>Molecular insight in the purification of immunoglobulin by pseudobiospecific ligand l-histidine and histidyl moieties in histidine ligand affinity chromatography (HLAC) by molecular docking.</t>
  </si>
  <si>
    <t>Pseudobiospecific ligand l-histidine is an inexpensive, highly stable, non-toxic ligand explored successfully over the last twenty years for the purification of immunoglobulins in immobilised histidine ligand affinity chromatography. It is of great interest to know the molecular recognition sites of IgG to immobilized l-histidine. Here, we have used an in silico approach to explore the molecular recognition of l-histidine by IgG. We have assessed the feasible binding modes of histidine and its moieties at different sites of IgG and considered only those binding conformations which are exhibited via the imidazole ring NH group or any other OH donating group apart from the ones which are terminally conjugated with the support matrix. We categorised binding site into two categories; category I: inner binding groove and category II: surface binding groove and observed that the hinge region of IgG has most favourable binding pocket for l-histidine and histidyl moieties. Ser and Tyr residues on the hinge region make several significant interactions with l-histidine and histidyl moieties. In case of Fc region of IgG, l-histidine and histidyl moieties closely resemble the binding modes of Protein A, biomimetic ligand 22/8 and B domain of SpA to IgG. In addition to these we have also observed a significant binding site for l-histidine and histidyl moieties at Fab region of IgG.</t>
  </si>
  <si>
    <t>Tushar S Savane</t>
  </si>
  <si>
    <t>Advance Centre for Bioseparation Technology, VIT University, Vellore 632014, Tamil Nadu, India.</t>
  </si>
  <si>
    <t>26476655</t>
  </si>
  <si>
    <t>Phaeohyphomycosis Due to Exophiala jeanselmei: An Emerging Pathogen in India--Case Report and Review.</t>
  </si>
  <si>
    <t>We present a rare case of a 30-year-old woman who presented with a swelling on the lateral aspect of her left forearm, present since 6 months, adjacent to a 16-year-old burn scar. X-ray of elbow joint and forearm revealed the subcutaneous nature of the swelling. Giemsa and periodic acid-Schiff-stained smears and potassium hydroxide mount of fine-needle aspirate of the swelling revealed dematiaceous, branching, and septate fungal hyphae. Fungal culture of the aspirated pus showed growth of Exophiala jeanselmei. Histopathological examination revealed brown-coloured hyphae with foreign body giant cell reaction and palisading granulomas in the surrounding tissue. The patient was successfully treated with surgical excision of the swelling. All the cases of phaeohyphomycosis due to Exophiala spp. in India are also reviewed.</t>
  </si>
  <si>
    <t>Swati Bhardwaj</t>
  </si>
  <si>
    <t>Department of Pathology, VMMC and Safdarjung Hospital, New Delhi, India.</t>
  </si>
  <si>
    <t>26476488</t>
  </si>
  <si>
    <t>Evaluation of prevalence and risk factors of gestational diabetes in a tertiary care hospital in Kerala.</t>
  </si>
  <si>
    <t>The prospective study was conducted with the aim to evaluate the prevalence and risk factors of gestational diabetes mellitus in a tertiary care referral hospital in Kerala.A prospective observational study was conducted with the aim to study the prevalence, risk factors, complications, treatment pattern and cost analysis of GDM. The study was carried out in the Obstetrics &amp; Gynecology dDepartment of Al Shifa hHospital located in northern Kerala.Over an eight-month period, 201 patients who met the inclusion criteria were enrolled for study from which prevalence of GDM was estimated at 15.9%. The study revealed higher prevalence of risk factors and complications such as age &gt;25 years, BMI &gt;26kg/m(2), family history of DM, past history GDM, history of big baby, gestational hypertension, vaginal candidiasis, premature rupture of membranes and hyperbilirubinemia in GDM group as compared to non-GDM group. The study also demonstrated that modern life-style was a major influencing factor for development of diabetes in the study population.The study reveals the necessity of proper screening diagnosis and management of GDM in pregnant women by the clinicians so as to prevent the future burden of type 2 diabetes.</t>
  </si>
  <si>
    <t>Manju A Mohan</t>
  </si>
  <si>
    <t>Department of Pharmacy Practice, Al Shifa College of Pharmacy, Kizhattur, Poonthavanam P.O, Perinthalmanna 679322, Kerala, India. Electronic address: manjuam1987@gmail.com.</t>
  </si>
  <si>
    <t>26476011</t>
  </si>
  <si>
    <t>Ligation of the intersphincteric fistula tract for the treatment of fistula-in-ano: experience of a tertiary care centre in South India.</t>
  </si>
  <si>
    <t>Ligation of the intersphincteric fistula tract (LIFT) is a new sphincter-sparing surgical technique increasingly used to treat fistulae-in-ano yielding good results. The aim of this study was to evaluate its effectiveness in the treatment of complex fistulae-in-ano and to determine factors associated with recurrence and its subsequent management.A prospective observational study was performed of 167 patients with complex fistula-in-ano treated by LIFT from June 2013 to January 2014. In all patients a LIFT with partial core-out of the fistula tract was performed.There were 167 patients of mean age 43.6 ± 12.8 years. Thirty-three fistulae were recurrent. 150 were trans-sphincteric, 16 were intersphincteric and one was a suprasphincteric fistula. The median postoperative stay was 2 (range: 1-14) days (mean = 2.4 days). At follow up there was no change in continence. The median healing time was 4 (range: 1-8) weeks. Two patients developed an intersphincteric abscess needing surgical drainage healing uneventfully. The mean follow up was 12.8 [median = 12 (range: 4-22)] months. The healing rate was 94.1%. Ten (5.9%) patients developed a recurrent fistula that was managed by a second LIFT procedure in seven, a sinus tract excision with curettage in two and seton placement in one. Recurrence was significantly associated with diabetes mellitus and perianal collections and showed an increased incidence with tract abscesses and multiple tracts.LIFT has a high success rate in complex fistulae-in-ano. Recurrence is related to diabetes mellitus, perianal collections, tract abscesses and multiple tracts and a second LIFT procedure may be feasible and efficient.</t>
  </si>
  <si>
    <t>Colorectal disease : the official journal of the Association of Coloproctology of Great Britain and Ireland</t>
  </si>
  <si>
    <t>R Parthasarathi</t>
  </si>
  <si>
    <t>Department of Surgical Gastroenterology, GEM Hospital and Research Centre, Coimbatore, India.</t>
  </si>
  <si>
    <t>26475599</t>
  </si>
  <si>
    <t>Outcome of Guillain-Barre syndrome patients with respiratory paralysis.</t>
  </si>
  <si>
    <t>To evaluate the outcome of patients with Guillain -: Barre syndrome (GBS) having respiratory failure treated with modified intubation policy.Consecutive patients with GBS having single breath count below 12 and respiratory rate &gt;30/min were included and their clinical details noted. The patients were intubated and mechanically ventilated (MV) if their PaO2 was &lt;60 mmHg on venturi mask, PaCo2 &gt; 50 mmHg or pH &lt; 7.3. Their electrophysiological subtypes and complications were noted. The hospital mortality and 3 months outcome were compared in MV and those could be managed without MV even with respiratory compromise.Out of 369 patients, 102 (27.6%) patients had respiratory compromise who were included in this study. Of the patients with respiratory compromise, 44 (43.1%) were intubated and mechanically ventilated after a median of 4 days of hospitalization. The median duration of MV was 21 (range 1-88) days. The patients with autonomic dysfunction (56.8% vs. 19%), facial weakness (78% vs. 36.2%), bulbar weakness (81.8% vs. 31%), severe weakness (63.8% vs. 31%) and high transaminase level (47.7% vs. 25.9%) needed MV more frequently. In our study, 6.8% patients died and 26.6% had poor outcome which was similar between MV and non-MV patients. The MV patients had longer hospitalization and more complications compared with non-MV group.In GBS patients with respiratory compromise, conservative intubation does not increase mortality and disability.</t>
  </si>
  <si>
    <t>From the Department of Neurology, Sanjay Gandhi Post Graduate Institute of Medical Sciences, Lucknow, UP, 226014, India.</t>
  </si>
  <si>
    <t>26474877</t>
  </si>
  <si>
    <t>Spinal Taenia solium cysticercosis in Mexican and Indian patients: a comparison of 30-year experience in two neurological referral centers and review of literature.</t>
  </si>
  <si>
    <t>To present a retrospective study from patients with spinal cysticercosis (SC), diagnosed within the last 30 years in Mexican and Indian neurological referral centers.This is a retrospective and comparative study of the clinical and radiological profile between Mexican and Indian patients with spinal neurocysticercosis during a 30-year period and a review of the literature during the same period.Twenty-seven SC patients were included: 19 from Mexico and 8 from India. SC presented predominantly with motor symptoms (21/27 patients): paraparesis and paraplegia were the most common signs; one-third of patients presented sphincter dysfunction. Imaging studies showed that parasites in vesicular stage were more frequent in patients from Mexico, while degenerative stages predominated in India. Association of subarachnoid cysticerci and hydrocephalus was observed only in Mexican patients.Despite the limitations of this study, the collected information supports the existence of differences in the clinical and radiological traits of SC patients between Asian and Latin-American hospitals. The possible biological factors that may underlie these differences are discussed.</t>
  </si>
  <si>
    <t>Graciela Cárdenas</t>
  </si>
  <si>
    <t>Department of Neuroinfectology, Instituto Nacional de Neurología y Neurocirugía, Mexico City, Mexico. grace_goker@yahoo.de.</t>
  </si>
  <si>
    <t>26474407</t>
  </si>
  <si>
    <t>Utilizing inspiratory airflows during standard polysomnography to assess pharyngeal function in children during sleep.</t>
  </si>
  <si>
    <t>Obstructive sleep apnea (OSA) is the result of pharyngeal obstruction that occurs predominantly during REM in children. Pathophysiologic mechanisms responsible for upper airway obstruction, however, are poorly understood. Thus, we sought to characterize upper airway obstruction in apneic compared to snoring children during sleep. We hypothesized that apneic compared to snoring children would exhibit an increased prevalence and severity of upper airway obstruction, that would be greater in REM compared to non-REM, and would improve following adenotonsillectomy.Apneic children were assessed with routine polysomnography before and after adenotonsillectomy, and compared to snoring children matched for gender, age, and BMI z-score. In addition to traditional scoring metrics, the following were used to characterize upper airway obstruction: maximal inspiratory airflow (%VI max) and percent of time with inspiratory flow-limited breathing (%IFL).OSA compared to snoring children had similar degrees of upper airway obstruction in non-REM; however, during REM, children with sleep apnea exhibited a higher %IFL (98 ± 2% vs.73 ± 8%, P &lt; 0.01) and lower %VI max (56 ± 6 vs.93 ± 10%, P &lt; 0.01). In children with OSA, CO2 levels were elevated during both wake and sleep. Following adenotonsillectomy, upper airway obstruction improved during REM manifest by decreased %IFL (98 ± 2 to 63 ± 9%, P = 0.04), increased %VI max (56 ± 6 to 95 ± 5%, P = 0.01) and decreased CO2 levels.Differences in the prevalence and severity upper airway obstruction suggest impaired compensatory responses during REM in children with OSA, which improved following adenotonsillectomy.</t>
  </si>
  <si>
    <t>Brian M McGinley</t>
  </si>
  <si>
    <t>Division of Pediatric Pulmonary and Sleep Medicine, University of Utah, Salt Lake City, Utah.</t>
  </si>
  <si>
    <t>26474358</t>
  </si>
  <si>
    <t>A randomized open label study of 'imipenem vs. cefepime' in spontaneous bacterial peritonitis.</t>
  </si>
  <si>
    <t>Spontaneous bacterial peritonitis (SBP), in the presence of bacterial resistance or failure of third generation cephalosporins (3rd GC) has poor outcome. Empirical antibiotic(s) options are limited in these scenarios.Consecutive cirrhotics with SBP because of hospital acquired SBP (&gt;48 h of admission), microbial resistance or non-response (no resolution of SBP at 48 h) were randomized to Cefepime (n = 88) or Imipenem (n = 87) plus standard medical therapy. We assessed for 'response at 48 h' (reduction in ascitic fluid absolute neutrophil count (ANC) by &gt;25% at 48 h), resolution of SBP (&lt;250 cu/mm ANC at day 5) and their clinical outcome.Of 957 paracentesis in 1200 hospitalized cirrhotics, 253 (26.4%) had SBP and 175 (69.6%) were randomized. Baseline parameters were comparable in two groups. Response at 48 h (58.6% vs. 51.7%; P = 0.4) and resolution of SBP in those with response at 48 h were comparable with no difference in mortality at week 2, month 1 and 3. Patients with 'No response at 48 h' had higher mortality compared with responders (73.8% vs. 25%; P &lt; 0.001). Resolution of SBP was associated with 'response at 48 h' and septic shock, latter being main pre-terminal event. AKI at enrolment [Hazard ratio (HR), 2.6], pneumonia [HR, 2.9], septic shock [HR, 2.2] and response at 48 h [HR, 4.6] predicted poor outcome.In hospitalized cirrhotics with SBP and risk factors for treatment failure, cefepime showed comparable efficacy and survival to imipenem. Non-response to therapy at 48 h is a reliable predictor of treatment failure and mortality. Antibiotic combinations and novel options are needed for these patients.</t>
  </si>
  <si>
    <t>Ankur Jindal</t>
  </si>
  <si>
    <t>Department of Hepatology, Institute of Liver &amp; Biliary Sciences (ILBS), New Delhi, India.</t>
  </si>
  <si>
    <t>26474092</t>
  </si>
  <si>
    <t>Endoscopic-Assisted (Through a Mini Craniotomy) Corpus Callosotomy Combined With Anterior, Hippocampal, and Posterior Commissurotomy in Lennox-Gastaut Syndrome: A Pilot Study to Establish Its Safety and Efficacy.</t>
  </si>
  <si>
    <t>Corpus callosotomy is a palliative procedure especially for Lennox-Gastaut semiology without localization with drop attacks.To describe endoscopic-assisted complete corpus callosotomy combined with anterior, hippocampal, and posterior commissurotomy.Patients with drug refractory epilepsy having drop attacks as the predominant seizure type, bilateral abnormalities on imaging, and moderate to severe mental retardation were included. All underwent a complete workup (including magnetic resonance imaging).Patients (n = 16, mean age 11.4 ± 6.4 years, range 6-19 years) had a mean seizure frequency of 24.5 ± 19.8/days (range 1-60) and a mean intelligence quotient of 25.23 ± 10.71. All had syndromic diagnosis of Lennox-Gastaut syndrome, with the following etiologies: hypoxic insult (10), lissencephaly (2), bilateral band heterotropia (2), and microgyria and pachygyria (2). Surgery included complete callosotomy and the section of anterior and posterior commissure by microscopic approach through a mini craniotomy (11) and endoscopic-assisted approach (5). Complications included meningitis (1), hyperammonemic encephalopathy (2), and acute transient disconnection (5). There was no mortality or long-term morbidity. Mean follow-up was 18 ± 4.7 months (range 16-27 months). Drop attacks stopped in all. Seizure frequency/duration decreased &gt;90% in 10 patients and &gt;50% in 5 patients, and increased in 1 patient. All patients attained presurgical functional levels in 3 to 6 months. Child behavior checklist scores showed no deterioration. Parental questionnaires reported 90% satisfaction attributed to the control of drop attacks. The series was compared retrospectively with an age/sex-matched cohort (where a callosotomy only was performed), and showed better outcome for drop attacks (P &lt; .003).This preliminary study demonstrated the efficacy and safety of complete callosotomy with anterior, hippocampal, and posterior commissurotomy in Lennox-Gastaut syndrome (drop attacks) with moderate to severe mental retardation.</t>
  </si>
  <si>
    <t>Neurosurgery</t>
  </si>
  <si>
    <t>Sarat P Chandra</t>
  </si>
  <si>
    <t>*Department of Neurosurgery, All India Institute of Medical Sciences, New Delhi, India;‡Centre of Excellence for Epilepsy, New Delhi, India;§Department of Neurology, All India Institute of Medical Sciences, New Delhi, India;¶Department of Neuroradiology, All India Institute of Medical Sciences, New Delhi, India;‖Department of Nuclear Medicine, All India Institute of Medical Sciences, New Delhi, India;#Department of Neuropathology, All India Institute of Medical Sciences, New Delhi, India.</t>
  </si>
  <si>
    <t>26472492</t>
  </si>
  <si>
    <t>Fracture of basket within the bile duct during Soehendra rescue lithotripsy, extracted after cholangioscope-guided laser lithotripsy.</t>
  </si>
  <si>
    <t>26471335</t>
  </si>
  <si>
    <t>Drug-conjugated polymers as gene carriers for synergistic therapeutic effect.</t>
  </si>
  <si>
    <t>The ability to safely and effectively transfer gene into cells is the fundamental goal of gene delivery. In spite of the best efforts of researchers around the world, gene therapy has limited success. This may be because of several limitations of delivering gene which is one of the greatest technical challenges in the modern medicine. To address these issues, many efforts have been made to bind drugs and genes together by polymers for co-delivery to achieve synergistic effect. Usually, binding interaction of drugs with polymers is either physical or chemical. In case of drug-polymer physical interaction, the efficiency of drugs generally decreases because of separation of drugs from polymers in vivo whenever it comes in contact with charged biofluid/s or cells. While chemical interaction of drug-polymer overcomes the aforementioned obstacle, several problems such as steric hindrance, solubility, and biodegradability hinder it to develop as gene carrier. Considering these benefits and pitfalls, the objective of this review is to discuss the possible extent of drug-conjugated polymers as safe and efficient gene delivery carriers for achieving synergistic effect to combat various genetic disorders.</t>
  </si>
  <si>
    <t>P A Pofali</t>
  </si>
  <si>
    <t>Department of Chemical Engineering, Institute of Chemical Technology, Mumbai, 400-019, India.</t>
  </si>
  <si>
    <t>26468085</t>
  </si>
  <si>
    <t>Chromatographic analysis of the effects of fatty acids and glycation on binding by probes for Sudlow sites I and II to human serum albumin.</t>
  </si>
  <si>
    <t>The primary endogenous ligands of human serum albumin (HSA) are non-esterified fatty acids, with 0.1-2mol of fatty acids normally being bound to HSA. In type II diabetes, fatty acid levels in serum are often elevated, and the presence of high glucose results in an increase in the non-enzymatic glycation of HSA. High-performance affinity chromatography (HPAC) was used to examine the combined effects of glycation and the presence of long chain fatty acids on the binding of HSA with R-warfarin and l-tryptophan (i.e., probes for Sudlow sites I and II, the major sites for drugs on this protein). Zonal elution competition studies were used to examine the interactions of myristic acid, palmitic acid and stearic acid with these probes on HSA. It was found that all these fatty acids had direct competition with R-warfarin at Sudlow site I of normal HSA and glycated HSA, with the glycated HSA typically having stronger binding for the fatty acids at this site. At Sudlow site II, direct competition was observed for all the fatty acids with l-tryptophan when using normal HSA, while glycated HSA gave no competition or positive allosteric interactions between these fatty acids and l-tryptophan. These data indicated that glycation can alter the interactions of drugs and fatty acids at specific binding sites on HSA. The results of this study should lead to a better understanding of how these interactions may change during diabetes and demonstrate how HPAC can be used to examine drug/solute-protein interactions in complex systems.</t>
  </si>
  <si>
    <t>Jeanethe Anguizola</t>
  </si>
  <si>
    <t>Chemistry Department, University of Nebraska, Lincoln, NE 68588-0304, USA.</t>
  </si>
  <si>
    <t>26468043</t>
  </si>
  <si>
    <t>Under-recognized pertussis in adults from Asian countries: a cross-sectional seroprevalence study in Malaysia, Taiwan and Thailand.</t>
  </si>
  <si>
    <t>Surveillance data on the burden of pertussis in Asian adults are limited. This cross-sectional study evaluated the prevalence of serologically confirmed pertussis in adults with prolonged cough in Malaysia, Taiwan and Thailand. Adults (⩾19 years) with cough lasting for ⩾14 days without other known underlying cause were enrolled from outpatient clinics of seven public and/or private hospitals. Single blood samples for anti-pertussis toxin antibodies (anti-PT IgG) were analysed and economic impact and health-related quality of life (EQ-5D) questionnaires assessed. Sixteen (5·13%) of the 312 chronically coughing adults had serological evidence of pertussis infection within the previous 12 months (anti-PT IgG titre ⩾62·5 IU/ml). Three of them were teachers. Longer duration of cough, paroxysms (75% seroconfirmed, 48% non-seroconfirmed) and breathlessness/chest pain (63% seroconfirmed, 36% non-seroconfirmed) were associated with pertussis (P &lt; 0·04). Of the seroconfirmed patients, the median total direct medical cost per pertussis episode in public hospitals (including physician consultations and/or emergency room visits) was US$13 in Malaysia, US$83 in Taiwan (n = 1) and US$26 in Thailand. The overall median EQ-5D index score of cases was 0·72 (range 0·42-1·00). Pertussis should be considered in the aetiology of adults with a prolonged or paroxysmal cough, and vaccination programmes considered.</t>
  </si>
  <si>
    <t>M T Koh</t>
  </si>
  <si>
    <t>University of Malaya,Kuala Lumpur,Malaysia.</t>
  </si>
  <si>
    <t>26467712</t>
  </si>
  <si>
    <t>Comprehensive review on agro technologies of low-calorie natural sweetener stevia (Stevia rebaudiana Bertoni): a boon to diabetic patients.</t>
  </si>
  <si>
    <t>Stevia rebaudiana Bertoni is a low-calorie natural sweetener plant native to Paraguay. The leaves of stevia have sweetening compounds called steviol glycosides (SGs), which contain different marker compounds, i.e. stevioside (St), rebaudioside (Rb) A, B, C, D and E, dulcoside A and steviol biosides, which are nearly 300 times sweeter than sugar. Stevia is a better alternative to sugar in formulating food products, reducing the harmful effect of sugar and improving the nutrient properties. We have tried to compile a literature on various agronomic and management aspects which are helpful in increasing the yield and quality of stevia to be grown as a crop that will benefit farmers and industrialists. The stevioside thus obtained can be used to make different food products for sweetening purposes, which could be a boon to diabetic patients. Incorporation of different agronomic techniques like propagation method, transplanting time, intercropping, irrigation, mulching, plant geometry, pinching and harvesting time not only improve the biomass but also increase the quality of stevia. Therefore, agronomic considerations are of high priority to utilize its maximum potential. © 2015 Society of Chemical Industry.</t>
  </si>
  <si>
    <t>Saurabh Sharma</t>
  </si>
  <si>
    <t>Agrotechnology and Plant improvement Department, CSIR, Institute of Himalayan Bioresource Technology, Palampur, 176 061, HP, India.</t>
  </si>
  <si>
    <t>26467696</t>
  </si>
  <si>
    <t>Characterization of microfouling and corrosive bacterial community of a firewater distribution system.</t>
  </si>
  <si>
    <t>This investigation provides generic information on the culturable corrosive and the microfouling bacterial community in a firewater distribution system that uses freshwater. Conventional microbiological methods were used for the selective isolation of the major microfouling bacteria. The isolates were characterized by 16S rRNA gene sequencing and the biofilm as well as the corrosion characteristics of the isolates were evaluated. Pseudomonas aeruginosa and Bacillus cereus were predominantly observed in all the samples analysed. Denaturing gradient gel electrophoresis (DGGE) was carried out for the various samples of firewater system (FWS) and the high intensity bands were sequenced to identify the predominant bacteria. Bacterial groups such as Cyanobacteria, Proteobacteria, Actinobacteria, Bacteroidetes and Firmicutes were identified. Biofilm thickness was recorded using confocal scanning laser microscopy (CSLM). This was the first study to report Lysinibacillus fusiformis in a firewater system and its role in iron corrosion. Sulphidogenic bacteria Tissierella sp. and Clostridium bifermentans generated sulphides in the range of 400-900 ppm. Significant corrosion rates of carbon steel (CS) coupons were observed up to 4.3 mpy. C. bifermentans induced more localized corrosion in CS with a pit diameter of 50 μm. Overall, the data on the characterization of the fouling bacteria, their biofilm forming potential and subsequent metal deterioration studies supported in designing an effective water treatment program.</t>
  </si>
  <si>
    <t>Balamurugan Palaniappan</t>
  </si>
  <si>
    <t>Department of Biotechnology, Pondicherry University, Puducherry 605 014, India. Electronic address: balaicon@gmail.com.</t>
  </si>
  <si>
    <t>26467250</t>
  </si>
  <si>
    <t>Rhizophagus irregularis MUCL 41833 can colonize and improve P uptake of Plantago lanceolata after exposure to ionizing gamma radiation in root organ culture.</t>
  </si>
  <si>
    <t>Long-lived radionuclides such as (90)Sr and (137)Cs can be naturally or accidentally deposited in the upper soil layers where they emit β/γ radiation. Previous studies have shown that arbuscular mycorrhizal fungi (AMF) can accumulate and transfer radionuclides from soil to plant, but there have been no studies on the direct impact of ionizing radiation on AMF. In this study, root organ cultures of the AMF Rhizophagus irregularis MUCL 41833 were exposed to 15.37, 30.35, and 113.03 Gy gamma radiation from a (137)Cs source. Exposed spores were subsequently inoculated to Plantago lanceolata seedlings in pots, and root colonization and P uptake evaluated. P. lanceolata seedlings inoculated with non-irradiated AMF spores or with spores irradiated with up to 30.35 Gy gamma radiation had similar levels of root colonization. Spores irradiated with 113.03 Gy gamma radiation failed to colonize P. lanceolata roots. P content of plants inoculated with non-irradiated spores or of plants inoculated with spores irradiated with up to 30.35 Gy gamma radiation was higher than in non-mycorrhizal plants or plants inoculated with spores irradiated with 113.03 Gy gamma radiation. These results demonstrate that spores of R. irregularis MUCL 41833 are tolerant to chronic ionizing radiation at high doses.</t>
  </si>
  <si>
    <t>Mycorrhiza</t>
  </si>
  <si>
    <t>David Kothamasi</t>
  </si>
  <si>
    <t>Biosphere Impact Studies Unit, Belgian Nuclear Research Center (SCK•CEN), Boeretang 200, 2400, Mol, Belgium. dmkothamasi@cemde.du.ac.in.</t>
  </si>
  <si>
    <t>26466848</t>
  </si>
  <si>
    <t>North Indian state of Uttarakhand: a new hothouse of visceral leishmaniasis.</t>
  </si>
  <si>
    <t>Visceral leishmaniasis (VL) has been reported in the last decade from the hilly state of Uttarakhand, India. We report 47 cases from the non-endemic Garhwal region of this state which, over the last 10 years, were treated successfully. We conclude that the transmission cycle of VL is established in this region. Effective vector control measures are warranted to prevent the disease becoming a health problem, albeit not a major one given its excellent response to drugs.</t>
  </si>
  <si>
    <t>Sohaib Ahmad</t>
  </si>
  <si>
    <t>Department of Medicine, Himalayan Institute of Medical Sciences, Swami Rama Himalayan University, Dehradun, India sohadia@hotmail.com.</t>
  </si>
  <si>
    <t>26465939</t>
  </si>
  <si>
    <t>Management Protocol for Shaft Femur Fractures in Preschool-Age Children: Do We Need to Rethink?</t>
  </si>
  <si>
    <t>Journal of pediatric orthopedics</t>
  </si>
  <si>
    <t>Uday Guled</t>
  </si>
  <si>
    <t>Department of Orthopaedics, PGIMER Chandigarh, India.</t>
  </si>
  <si>
    <t>26465342</t>
  </si>
  <si>
    <t>PNEUMATIC RETINOPEXY FOR THE TREATMENT OF SHALLOW RETINAL DETACHMENT CAUSED BY A RETINAL BREAK IN THE INTERCALARY MEMBRANE OF MACULA SPARING RETINOCHOROIDAL COLOBOMA.</t>
  </si>
  <si>
    <t>To report the surgical outcome of pneumatic retinopexy in a patient with retinal detachment from a single break in the intercalary membrane of an eye with macula sparing retinochoroidal coloboma.Interventional case report. A 32-year-old man presented with defective vision in left eye for 6 months. Vision was 6/18 in right eye and 6/15 left eye. Examination revealed disk and macula sparing retinochoroidal coloboma in both eyes. Left eye showed a single break in the intercalary membrane with subretinal fluid (SRF) extending under the fovea. No other retinal breaks were noted. The patient was treated with pneumatic retinopexy using 0.3 mL of 100% C3F8 and postoperative prone positioning for 10 hours/day for 2 weeks. A day later, laser barrage photocoagulation with 810 nm laser was performed along the coloboma margin.On first postoperative day, SRF was reduced. Optical coherence tomography showed decrease in macular cystic changes and SRF. A week later, optical coherence tomography showed further reduction of SRF and vision improved to 6/12. At 8 months, visual acuity was maintained and retina was completely attached. Findings were confirmed on optical coherence tomography, which also showed resolution of the cystoid spaces.Pneumatic retinopexy with laser barrage to coloboma margin can achieve and maintain retinal reattachment in eyes with macula sparing retinochoroidal coloboma with shallow SRF.</t>
  </si>
  <si>
    <t>Retinal cases &amp; brief reports</t>
  </si>
  <si>
    <t>26464453</t>
  </si>
  <si>
    <t>Preoperative Sildenafil administration in children undergoing cardiac surgery: a randomized controlled preconditioning study.</t>
  </si>
  <si>
    <t>Sildenafil has strong cardiac preconditioning properties in animal studies and has a safe side-effect profile in children. Therefore, we evaluated the application of Sildenafil preconditioning to reduce myocardial ischaemia/reperfusion injury in children undergoing surgical ventricular septal defect (VSD) closure.This is a randomized, double-blind study. Children (1-17 years) undergoing VSD closure were randomized into three groups: placebo (Control group), preconditioning with 0.06 mg/kg (Sild-L group) and 0.6 mg/kg Sildenafil (Sild-H group).troponin release. CK-MB, Troponin I, inflammatory response (IL-6 and TNF-α), bypass and ventilation weaning times, inotropy score and echocardiographic function were assessed. Data expressed as median (range), and a value of P &lt; 0.05 was considered significant.Thirty-nine patients were studied (13/group). Aortic cross-clamp time was similar [27 (18-85) and 27 (12-39) min] in the Control and Sild-L groups, respectively, but significantly longer [39 (20-96) min] in the Sild-H group when compared with the Control group. Area under the curve of CK-MB release was 1105 (620-1855) h ng/ml in the Control group, 1672 (564-2767) h ng/ml in the Sild-L group and was significantly higher in the Sild-H group [1695 (1252-3377) h ng/ml] when compared with the Control group. There were no significant differences in inflammatory response markers, cardiopulmonary bypass and ventilation weaning times, inotropy scores and echocardiographic function between the groups.In this small study, Sildenafil failed to reduce myocardial injury in children undergoing cardiac surgery, nor does it alter cardiac function, inotropic needs or postoperative course. A subclinical increase in cardiac enzyme release after Sildenafil preconditioning cannot be excluded.CTRI/2014/03/004468.</t>
  </si>
  <si>
    <t>European journal of cardio-thoracic surgery : official journal of the European Association for Cardio-thoracic Surgery</t>
  </si>
  <si>
    <t>Varsha Walavalkar</t>
  </si>
  <si>
    <t>Department of Pediatric Cardiology, Narayana Institute of Cardiac Sciences, Bangalore, India.</t>
  </si>
  <si>
    <t>26463138</t>
  </si>
  <si>
    <t>Multiple mechanisms of age-dependent accumulation of amyloid beta protein in rat brain: Prevention by dietary supplementation with N-acetylcysteine, α-lipoic acid and α-tocopherol.</t>
  </si>
  <si>
    <t>The aged brain may be used as a tool to investigate altered metabolism of amyloid beta protein (Aβ42) that may have implications in the pathogenesis of Alzheimer's disease (AD). In the present study, we have observed a striking increase in the amyloid precursor protein (APP) level in the brain cortex of aged rats (22-24 months) along with a mild but statistically significant increase in the level of APP mRNA. Moreover, the activity of β secretase is elevated (nearly 55%) and that of neprilysin diminished (48%) in brain cortex of aged rats compared to that in young rats (4-6 months). All these changes lead to a markedly increased accumulation of Aβ42 in brain cortical tissue of aged rats. Long-term dietary supplementation of rats with a combination of N-acetylcysteine, α-lipoic and α-tocopherol from 18 months onwards daily till the sacrifice of the animals by 22-24 months, attenuates the age-related alterations in amyloid beta metabolism. In separate experiments, a significant impairment of spatial learning and memory has been observed in aged rats, and the phenomenon is remarkably prevented by the dietary supplementation of the aged animals by the same combination of N-acetylcysteine, α-lipoic acid and α-tocopherol. The results call for further explorations of this combination in suitable animal models in ameliorating AD related brain deficits.</t>
  </si>
  <si>
    <t>Maitrayee Sinha</t>
  </si>
  <si>
    <t>Department of Biochemistry, Institute of Post Graduate Medical Education &amp; Research, 244 A J C Bose Road, Kolkata, India.</t>
  </si>
  <si>
    <t>26460541</t>
  </si>
  <si>
    <t>Overexpression of TOR (target of rapamycin) inhibits cell proliferation in Dictyostelium discoideum.</t>
  </si>
  <si>
    <t>TOR (target of rapamycin) protein kinase acts as a central controller of cell growth and development of an organism. Present study was undertaken to find the expression pattern and role of TOR during growth and development of Dictyostelium discoideum. Failures to generate either knockout and/or knockdown mutants indicate that interference with its levels led to cellular defects. Thus, the effects of TOR (DDB_G0281569) overexpression specifically, cells expressing Dd(Δ211-TOR)-Eyfp mutant was analyzed. Elevated expression of (Δ211-TOR)-Eyfp reduced both cell size and cell proliferation. DdTOR was found to be closer to fungus. mRNA level of TOR was found maximally in the freshly starved/aggregate cells that gradually declined. This was also strengthened by the expression patterns observed by in situ and the analysis of β-galactosidase reporter driven by the putative TOR promoter. The TOR protein was found to be highest at the aggregate stage. The fusion protein, (Δ211-TOR)-Eyfp was localized to the cell membrane, cytosol, and the nucleus. We suggest, DdTOR to be an essential protein and high TOR expression inhibits cell proliferation.</t>
  </si>
  <si>
    <t>Pynskhem Bok Swer</t>
  </si>
  <si>
    <t>26460478</t>
  </si>
  <si>
    <t>Optimized Mn-doped iron oxide nanoparticles entrapped in dendrimer for dual contrasting role in MRI.</t>
  </si>
  <si>
    <t>Magnetic resonance imaging has acquired importance as a major tool for diagnosis and staging of cancers in humans. Injection of certain imaging agents have proved to improve contrast between normal and cancer cells on magnetic resonance imaging (MRI). Using the principles of MR contrast imaging, we have designed a dual mode (T1 and T2) contrast agent based on folic acid functionalized manganese ferrite nanoparticles (MNP) entrapped in 3G polyamidoamide (PAMAM) dendrimers. The ratio of Mn:Fe was tuned to achieve optimal performance. This multifunctional nanocarrier system was developed for targeting cancer cells to produce both T1 and T2 contrast which in turn helps in better diagnosis and staging of cancer. FTIR spectroscopy, X-Ray diffraction, atomic absorption spectroscopy, UV-Visible spectroscopy, and dynamic light scattering measurements were employed to characterize the multifunctional system at different stages of engineering. The ratio of relaxivities r2/r1 is 4.6 at 1.5 T for the MNP prepared with 0.5 molar ratio of Mn/Fe based on MR images obtained from phantom and tumor bearing mouse. The value of r2/r1 shows that the 0.5 molar ratio of Mn/Fe can be used to prepare MNP for the production of dual mode contrast in MR imaging.</t>
  </si>
  <si>
    <t>Viswanathan Haribabu</t>
  </si>
  <si>
    <t>Faculty of Allied Health Sciences, Chettinad Hospital and Research Institute (CHRI), Chettinad Academy of Research &amp; Education (CARE), Kelambakkam, Chennai, 603103, India.</t>
  </si>
  <si>
    <t>26458968</t>
  </si>
  <si>
    <t>Development, validity and reliability of the 'Sitting Balance Measure' (SBM) in spinal cord injury.</t>
  </si>
  <si>
    <t>This is a methodological research design.Spinal cord injury (SCI) may result in the inability to sit unsupported. This may lead to difficulty performing daily living activities. To make the subjects with SCI independent in their daily living to the maximum possible extent, therapists provide them balance training for which they may require to assess the sitting balance. This study aims to develop an objective measure 'Sitting Balance Measure' (SBM) for the assessment of sitting balance of the subjects with SCI, and to determine its content validity and internal consistency reliability.This study was conducted in New Delhi, India.The study was conducted in three phases, namely planning, construction and quantitative evaluation phase. Thirty-six items were generated through the review of literature and semistructured interviews. Qualitative and quantitative content validation through the expert opinion and the content validity ratio (CVR) method resulted in the 24-item scale, which was pilot-tested on a purposive sample of 30 subjects with SCI. Item analysis was conducted to determine internal consistency reliability.CVR method and qualitative review by the experts validated the content of SBM. The SBM has high internal consistency reliability (Cronbach's alpha=0.96).SBM is a valid scale for the assessment of sitting balance in subjects with SCI. Internal consistency reliability of SBM is high. This may be indicative of item redundancy, which necessitates the need for the second pilot test to refine the scale further.</t>
  </si>
  <si>
    <t>G Wadhwa</t>
  </si>
  <si>
    <t>Department of Occupational Therapy, Pandit Deendayal Upadhyaya Institute for the Physically Handicapped (Ministry of Social Justice and Empowerment, Government of India), New Delhi, India.</t>
  </si>
  <si>
    <t>26456020</t>
  </si>
  <si>
    <t>Luminescence studies and infrared emission of erbium-doped calcium zirconate phosphor.</t>
  </si>
  <si>
    <t>The near-infrared-to-visible upconversion luminescence behaviour of Er(3+)-doped CaZrO3 phosphor is discussed in this manuscript. The phosphor was prepared by a combustion synthesis technique that is suitable for less-time-taking techniques for nanophosphors. The starting materials used for sample preparation were Ca(NO3)2.4H2O, Zr(NO3)4 and Er(NO3)2, and urea was used as a fuel. The prepared sample was characterized by X-ray diffraction (XRD). The surface morphology of prepared phosphor was determined by field emission gun scanning electron microscopy (FEGSEM). The functional group analysis was determined by Fourier transform infrared (FTIR) spectroscopy. All prepared phosphors with variable Er(3+) concentrations (0.5-2.5 mol%) were studied by photoluminescence analysis. It was found that the excitation spectra of the prepared phosphor showed a sharp excitation peak centred at 980 nm. The emission spectra with variable Er(3+) concentrations showed strong peaks in the 555 nm and 567 nm range, with a dominant peak at 555 nm due to the ((2)H(11/2),(4)S(3/2)) transition and a weaker transition at 567 nm associated with 527 nm. Spectrophotometric determination of the peak was evaluated by the Commission Internationale de I'Eclairage (CIE) method These upconverted emissions were attributed to a two-photon process. The excitation wavelength dependence of the upconverted luminescence, together with its time evolution after infrared pulsed excitation, suggested that energy transfer upconversion processes were responsible for the upconversion luminescence. The upconversion mechanisms were studied in detail through laser power dependence. Excited state absorption and energy transfer processes were discussed as possible upconversion mechanisms. The cross-relaxation process in Er(3+) was also investigated.</t>
  </si>
  <si>
    <t>Department of Physics Govt. Model Science College, Jabalpur, India.</t>
  </si>
  <si>
    <t>26454360</t>
  </si>
  <si>
    <t>Addressing the burden of mental, neurological, and substance use disorders: key messages from Disease Control Priorities, 3rd edition.</t>
  </si>
  <si>
    <t>The burden of mental, neurological, and substance use (MNS) disorders increased by 41% between 1990 and 2010 and now accounts for one in every 10 lost years of health globally. This sobering statistic does not take into account the substantial excess mortality associated with these disorders or the social and economic consequences of MNS disorders on affected persons, their caregivers, and society. A wide variety of effective interventions, including drugs, psychological treatments, and social interventions, can prevent and treat MNS disorders. At the population-level platform of service delivery, best practices include legislative measures to restrict access to means of self-harm or suicide and to reduce the availability of and demand for alcohol. At the community-level platform, best practices include life-skills training in schools to build social and emotional competencies. At the health-care-level platform, we identify three delivery channels. Two of these delivery channels are especially relevant from a public health perspective: self-management (eg, web-based psychological therapy for depression and anxiety disorders) and primary care and community outreach (eg, non-specialist health worker delivering psychological and pharmacological management of selected disorders). The third delivery channel, hospital care, which includes specialist services for MNS disorders and first-level hospitals providing other types of services (such as general medicine, HIV, or paediatric care), play an important part for a smaller proportion of cases with severe, refractory, or emergency presentations and for the integration of mental health care in other health-care channels, respectively. The costs of providing a significantly scaled up package of specified cost-effective interventions for prioritised MNS disorders in low-income and lower-middle-income countries is estimated at US$3-4 per head of population per year. Since a substantial proportion of MNS disorders run a chronic and disabling course and adversely affect household welfare, intervention costs should largely be met by government through increased resource allocation and financial protection measures (rather than leaving households to pay out-of-pocket). Moreover, a policy of moving towards universal public finance can also be expected to lead to a far more equitable allocation of public health resources across income groups. Despite this evidence, less than 1% of development assistance for health and government spending on health in low-income and middle-income countries is allocated to the care of people with these disorders. Achieving the health gains associated with prioritised interventions will require not just financial resources, but committed and sustained efforts to address a range of other barriers (such as paucity of human resources, weak governance, and stigma). Ultimately, the goal is to massively increase opportunities for people with MNS disorders to access services without the prospect of discrimination or impoverishment and with the hope of attaining optimal health and social outcomes.</t>
  </si>
  <si>
    <t>London School of Hygiene &amp; Tropical Medicine, London, UK; Public Health Foundation of India, New Delhi, India; Sangath, Goa, India. Electronic address: vikram.patel@lshtm.ac.uk.</t>
  </si>
  <si>
    <t>26453604</t>
  </si>
  <si>
    <t>An unusual presentation of dengue in postoperative case: a challenge in management.</t>
  </si>
  <si>
    <t>Alpana Singh</t>
  </si>
  <si>
    <t>Department of Obstetrics &amp; Gynaecology, University College of Medical Sciences and Guru Teg Bahadur Hospital, Delhi, India.</t>
  </si>
  <si>
    <t>26452314</t>
  </si>
  <si>
    <t>Tumor Angiogenesis in Breast Cancer: Pericytes and Maturation Does Not Correlate With Lymph Node Metastasis and Molecular Subtypes.</t>
  </si>
  <si>
    <t>Angiogenesis, traditionally assessed by microvessel density (MVD), does not give an indication of the functional status of the tumor neovasculature. The structural and functional stability of the tumor vasculature and its potential clinical relevance in breast cancer was evaluated.In invasive breast cancer, immunostaining of endothelial cells and pericytes was performed using anti-CD34 and anti-platelet-derived growth factor receptor-β antibody, respectively. Double immunostaining for the proliferating capillary index (PCI) and microvessel pericyte coverage index (MPI) was performed with CD34/Ki-67 and CD34/smooth muscle actin.The mean MVD of 145 vessels/mm(2) was significantly greater in grade 3 tumors (P = .018) and in necrotic tumors (P = .022). The PCI ranged from 0% to 17.14% (mean, 4.37%) and was associated with a high proliferative index in tumor tissue (P = .044). The MPI ranged from 13.09% to 88.18% (mean, 41.35%), indicating the stability of the tumor vasculature. However, it was not significantly associated with the tumor size, tumor grade, lymph node metastasis, proliferative index, or molecular subtypes.MVD remains the angiogenesis-related parameter associated with tumor grade and necrosis. The PCI was the only functional parameter of angiogenesis associated with a poor prognostic indicator. The MPI did not show any correlation with the known prognostic and predictive factors.</t>
  </si>
  <si>
    <t>Clinical breast cancer</t>
  </si>
  <si>
    <t>Shreya Shrivastav</t>
  </si>
  <si>
    <t>26451865</t>
  </si>
  <si>
    <t>In reference to late tracheotomy is associated with higher morbidity and mortality in mechanically ventilated patients.</t>
  </si>
  <si>
    <t>The Laryngoscope</t>
  </si>
  <si>
    <t>Department of ENT and Head &amp; Neck Surgery, Mahatma Gandhi Medical College and Research Institute, Pondicherry, India.</t>
  </si>
  <si>
    <t>26450430</t>
  </si>
  <si>
    <t>Drug prescribing pattern in pregnancy in a secondary care hospital in south India: a retrospective study.</t>
  </si>
  <si>
    <t>In pregnancy drug treatment presents a special concern due potential teratogenic effects and physiologic alterations in mother. This retrospective study was performed to evaluate the drug prescribing pattern in pregnancy among pregnant women in a secondary care hospital in India.This cross-sectional retrospective study was done for 3 months using pre-formatted forms and patient's records.A total of 326 drugs, including 46 different types of drugs, were prescribed to 606 gravid women. Eight different types of medications were started before being seen at the antenatal clinic. Most of these drugs fall under US FDA pregnancy categories B and C and few under categories A, X and N.This study reflects a good, safe and rational medication practice during pregnancy in various common disorders in a secondary care hospital and can be cited as an example to similar primary and secondary care hospitals.</t>
  </si>
  <si>
    <t>PG Registrar, Department of Pharmacology, Christian Medical College, Vellore, India saibaldas123@gmail.com.</t>
  </si>
  <si>
    <t>26447776</t>
  </si>
  <si>
    <t>A Stand-Alone EEG Monitoring System for Remote Diagnosis.</t>
  </si>
  <si>
    <t>In low-income countries with limited infrastructure, remote diagnoses are a sustainable solution to healthcare issues. Current electroencephalography (EEG) monitoring devices are very expensive and may not be feasible in rural areas. Because a seizure is nonstationary, composed of multiple frequencies, and difficult to acquire, visual and conventional frequency-based methods have limited application.One hundred healthy individuals at their best possible conscious state and 25 patients with an epileptic seizure a few hours prior to the time of recording were chosen. The recordings were carried at Shri Preethi Hospital and Nanda Engineering College, Tamilnadu, India, during the period of June 2014-December 2014. The primary objective was to differentiate the diseased from normal individuals, as well as quantifying the EEG signal and diagnosing remotely.Using wavelet coefficients, the separation between seizure and nonseizure states was measured and compared with that of healthy individuals of different age groups. The systems performance was measured by parameters such as sensitivity, specificity, region of convergence, and precision rate.The novelty of this article lies in the design, development, and clinical analysis of a low-cost EEG device for remote diagnosis.</t>
  </si>
  <si>
    <t>Sadish Kumar Thangavelu</t>
  </si>
  <si>
    <t>1 Department of Electronics &amp; Communication Engineering, Nandha Engineering College , Erode, Tamilnadu, India .</t>
  </si>
  <si>
    <t>26447399</t>
  </si>
  <si>
    <t>SCLERAL BUCKLING WITH WIDE-ANGLED ENDOILLUMINATION AS A SURGICAL EDUCATIONAL TOOL.</t>
  </si>
  <si>
    <t>To describe a technique of wide-angle viewing as an educational tool in scleral buckling for rhegmatogenous retinal detachment.Retrospective comparative study of the reported technique was performed. Fourteen consecutive patients each who underwent Chandelier-assisted scleral buckling (CSB) or standard scleral buckling (SSB) using indirect ophthalmoscope were included. The primary outcome measure was the proportion of eyes that had successful reattachment of retina.Mean study eye baseline visual acuity was 20/160 in the CSB group and 20/320 in SSB group. The primary reattachment rate was similar, with 13 of 14 eyes (92.85%) successfully attached in the CSB group and 12 of 14 eyes (85.71%) in the SSB group. The mean visual acuity improved from 20 of 160 to 20 of 80 in the CSB group, and 20 of 320 to 20 of 160 in the SSB group. The surgical time was significantly less in the CSB group (77.85 ± 16.37 minutes) compared with the SSB group (95.71 ± 26.59 minutes, P = 0.037).Chandelier-assisted buckling had similar outcomes compared with standard buckling. It could be used as a valuable educational tool for teaching fellows by allowing them to simultaneously view the operative steps along with the surgeon.</t>
  </si>
  <si>
    <t>Raja Narayanan</t>
  </si>
  <si>
    <t>*L. V. Prasad Eye Institute, Hyderabad, India; and †Department of Ophthalmology and Visual Sciences, Washington University School of Medicine, St. Louis, Missouri.</t>
  </si>
  <si>
    <t>26446026</t>
  </si>
  <si>
    <t>Homozygous p.R246Q Mutation and Impaired Spermatogenesis: Long Term Follow-up of 4 Children from One Family with 5 Alpha Reductase 2 Deficiency.</t>
  </si>
  <si>
    <t>Iram Shabir</t>
  </si>
  <si>
    <t>Department of Endocrinology and Metabolism, All India Institute of Medical Sciences, Ansari Nagar, New Delhi, 110029, India.</t>
  </si>
  <si>
    <t>26443473</t>
  </si>
  <si>
    <t>Gliotoxin--bane or boon?</t>
  </si>
  <si>
    <t>Gliotoxin (GT) is the most important epidithiodioxopiperazine (ETP)-type fungal toxin. GT was originally isolated from Trichoderma species as an antibiotic substance involved in biological control of plant pathogenic fungi. A few isolates of GT-producing Trichoderma virens are commercially marketed for biological control and widely used in agriculture. Furthermore, GT is long known as an immunosuppressive agent and also reported to have anti-tumour properties. However, recent publications suggest that GT is a virulence determinant of the human pathogen Aspergillus fumigatus. This compound is thus important on several counts - it has medicinal properties, is a pathogenicity determinant, is a potential diagnostic marker and is important in biological crop protection. The present article addresses this paradox and the ecological role of GT. We discuss the function of GT as defence molecule, the role in aspergillosis and suggest solutions for safe application of Trichoderma-based biofungicides.</t>
  </si>
  <si>
    <t>Environmental microbiology</t>
  </si>
  <si>
    <t>Daniel H Scharf</t>
  </si>
  <si>
    <t>Department of Molecular and Applied Microbiology, Leibniz-Institute for Natural Product Research and Infection Biology, Hans Knoell Institute (HKI) and Institute for Microbiology, Friedrich Schiller University Jena, Beutenbergstr. 11a, 07745, Jena, Germany.</t>
  </si>
  <si>
    <t>26443264</t>
  </si>
  <si>
    <t>Adherence to Antiretroviral Therapy Among Children Living with HIV in South India.</t>
  </si>
  <si>
    <t>Adherence to ART, fundamental to treatment success, has been poorly studied in India. Caregivers of children attending HIV clinics in southern India were interviewed using structured questionnaires. Adherence was assessed using a visual analogue scale representing past-month adherence and treatment interruptions &gt;48 h during the past 3 months. Clinical features, correlates of adherence and HIV-1 viral-load were documented. Based on caregiver reports, 90.9 % of the children were optimally adherent. In multivariable analysis, experiencing ART-related adverse effects was significantly associated with suboptimal adherence (p = 0.01). The proportion of children who experienced virological failure was 16.5 %. Virological failure was not linked to suboptimal adherence. Factors influencing virological failure included running out of medications (p = 0.002) and the child refusing to take medications (p = 0.01). Inclusion of drugs with better safety profiles and improved access to care could further enhance outcomes.</t>
  </si>
  <si>
    <t>AIDS and behavior</t>
  </si>
  <si>
    <t>K Mehta</t>
  </si>
  <si>
    <t>Division of Infectious Diseases, Department of Pediatrics, St. John's Medical College Hospital, Sarjapur Road, Bangalore, 560034, India.</t>
  </si>
  <si>
    <t>26442699</t>
  </si>
  <si>
    <t>Systemic Juvenile Idiopathic Arthritis with Amyloidosis: An Uncommon Complication with a Favourable Outcome.</t>
  </si>
  <si>
    <t>Avinash Sharma</t>
  </si>
  <si>
    <t>Division of Allergy-Immunology, Department of Pediatrics, Postgraduate Institute of Medical Education and Research (PGIMER), Chandigarh, 160012, India.</t>
  </si>
  <si>
    <t>26441001</t>
  </si>
  <si>
    <t>Structural and dynamical correlations in PfHGXPRT oligomers: A molecular dynamics simulation study.</t>
  </si>
  <si>
    <t>PfHGXPRT is a key enzyme involved in purine nucleotide salvage pathway of the malarial parasite, Plasmodium falciparum. Atomistic molecular dynamics simulations have been performed on two types of PfHGXPRT dimers (D1 and D3) and its tetramer in their apo and ligand-bound states. A significant event in the catalytic cycle is the dynamics of a gate that provides access for the ligand molecules to the reaction center. The gate is formed by loops II and IV, the former being the most flexible. Large amplitude conformational changes have been observed in active site loop II. Upon complete occupancy of the active site, loop II gets stabilized due to specific interactions between its residues and the ligand molecules. Remote loop, X, is seen to be less fluxional in the D3 dimer than in D1 which is rationalized as due to the greater number of inter-subunit contacts in the former. The presence of ligand molecules in subunits of the tetramer further reduces the flexibility of loop X epitomizing a communication between this region and the active sites in the tetramer. These observations are in accordance with the outcomes of several experimental investigations. Participation of loop X in the oligomerization process has also been discerned. Between the two types of dimers in solution, D1 tetramerizes readily and thus would not be present as free dimers. We conjecture an equilibrium to exist between D3 and the tetramer in solution; upon binding of the ligand molecules to the D3 dimer, this equilibrium shifts toward the tetramer.</t>
  </si>
  <si>
    <t>Tarak Karmakar</t>
  </si>
  <si>
    <t>a Chemistry and Physics of Materials Unit , Jawaharlal Nehru Centre for Advanced Scientific Research , Bangalore , 560 064 India .</t>
  </si>
  <si>
    <t>26440860</t>
  </si>
  <si>
    <t>Investigation of binding mechanism of novel 8-substituted coumarin derivatives with human serum albumin and α-1-glycoprotein.</t>
  </si>
  <si>
    <t>Coumarin molecules have biological activities possessing lipid-controlling activity, anti-hepatitis C activity, anti-diabetic, anti-Parkinson activity, and anti-cancer activity. Here, we have presented an inclusive study on the interaction of 8-substituted-7-hydroxy coumarin derivatives (Umb-1/Umb-2) with α-1-glycoprotein (AGP) and human serum albumin (HSA) which are the major carrier proteins in the human blood plasma. Binding constants obtained from fluorescence emission data were found to be KUmb-1=3.1 ± .01 × 10(4) M(-1), KUmb-2 = 7 ± .01 × 10(4) M(-1), which corresponds to -6.1 and -6.5 kcal/mol of free energy for Umb-1 and Umb-2, respectively, suggesting that these derivatives bind strongly to HSA. Also these molecules bind to AGP with binding constants of KUmb-1-AGP=3.1 ± .01 × 10(3) M(-1) and KUmb-2-AGP = 4.6 ± .01 × 10(3) M(-1). Further, the distance, r between the donor (HSA) and acceptor (Umb-1/Umb-2) was calculated based on the Forster's theory of non-radiation energy transfer and the values were observed to be 1.14 and 1.29 nm in Umb-1-HSA and Umb-2-HSA system, respectively. The protein secondary structure of HSA was partially unfolded upon binding of Umb-1 and Umb-2. Furthermore, site displacement experiments with lidocaine, phenylbutazone (IIA), and ibuprofen (IIIA) proves that Umb derivatives significantly bind to subdomain IIIA of HSA which is further supported by docking studies. Furthermore, Umb-1 binds to LYS402 with one hydrogen bond distance of 2.8 Å and Umb-2 binds to GLU354 with one hydrogen bond at a distance of 2.0 Å. Moreover, these molecules are stabilized by hydrophobic interactions and hydrogen bond between the hydroxyl groups of carbon-3 of coumarin derivatives.</t>
  </si>
  <si>
    <t>Daniel Pushpa Raju Yeggoni</t>
  </si>
  <si>
    <t>a Department of Plant Sciences , School of Life Sciences, University of Hyderabad , Hyderabad 500046 , India.</t>
  </si>
  <si>
    <t>26440753</t>
  </si>
  <si>
    <t>INCIDENCE OF, AND RISK FACTORS FOR, MALNUTRITION AMONG CHILDREN AGED 5-7 YEARS IN SOUTH INDIA.</t>
  </si>
  <si>
    <t>Protein-energy malnutrition is a major health problem contributing to the burden of disease in developing countries. The aim of this study was to assess the incidence of, and risk factors for, malnutrition among school-going children in south India. A total of 2496 children aged 5-7 years from rural and urban areas of south India were recruited in 1982 and followed up for malnutrition over a period of 9 years. Their body heights and weights were measured every six months and socio-demographic factors such as mother's education and father's education and relevant household characteristics and hygiene practices collected. Body mass index and height-for-age z-scores were used to determine children's levels of underweight and stunting, respectively, classified as normal, mild/moderate or severe. Risk factor analysis was done for pre-pubertal ages only using Generalized Estimating Equations with cumulative odds assumption. There was a significant difference between male and female children in the incidence of severe underweight and stunting (6.4% and 4.2% respectively). Children in households with no separate kitchen had 1.3 (1.0-1.6) times higher odds of being severely underweight (p=0.044) compared with those with a kitchen. Children without a toilet facility had significantly higher odds of severe underweight compared with those who did. Children with illiterate parents had higher odds of severe stunting than those with literate parents. In conclusion, the prevalence of malnutrition among these south Indian children has not changed over the years, and the incidence of severe malnutrition was highest in children when they were at pubertal age. The risk factors for stunting were mostly poverty-related, and those for underweight were mostly hygiene-related. Adolescent children in south India should be screened periodically at school for malnutrition and provided with nutritional intervention if necessary.</t>
  </si>
  <si>
    <t>Visalakshi Jeyaseelan</t>
  </si>
  <si>
    <t>Department of Biostatistics,Christian Medical College,Vellore,India.</t>
  </si>
  <si>
    <t>26440737</t>
  </si>
  <si>
    <t>Binding of Janus kinase inhibitor tofacitinib with human serum albumin: multi-technique approach.</t>
  </si>
  <si>
    <t>In this report, we have investigated the binding affinity of tofacitinib with human serum albumin (HSA) under simulated physiological conditions by using UV-visible spectroscopy, fluorescence quenching measurements, dynamic light scattering (DLS), differential scanning calorimetry (DSC) and molecular docking methods. The obtained results demonstrate that fluorescence intensity of HSA gets quenched by tofacitinib and quenching occurs in static manner. Binding parameters calculated from modified Stern-Volmer equation shows that the drug binds to HSA with a binding constant in the order of 10(5). Synchronous fluorescence data deciphered the change in the microenvironment of tryptophan residue in HSA. UV spectroscopy and DLS measurements deciphered complex formation and reduction in hydrodynamic radii of the protein, respectively. Further DSC results show that tofacitinib increases the thermo stability of HSA. Hydrogen bonding and hydrophobic interaction are the main binding forces between HSA and tofacitinib as revealed by docking results.</t>
  </si>
  <si>
    <t>Ali S Abdelhameed</t>
  </si>
  <si>
    <t>a Department of Pharmaceutical Chemistry, College of Pharmacy , King Saud University , Riyadh 11451 , Saudi Arabia.</t>
  </si>
  <si>
    <t>26436446</t>
  </si>
  <si>
    <t>Multiple breath washout cannot be used for tidal breath parameter analysis in infants.</t>
  </si>
  <si>
    <t>Multiple breath washout (MBW) testing with SF6 gas mixture is routinely used to assess ventilation distribution in infants. It is currently unknown whether SF6 changes tidal breathing parameters during MBW in infants. We investigated if SF6 does change tidal breathing parameters in infants and whether a separate tidal breathing trace prior to MBW testing is necessary.Tidal breathing during MBW was compared to standard tidal breathing in room air in healthy infants (n = 38), preterm infants (n = 41), and infants with cystic fibrosis (n = 41). Outcomes included inspiratory and expiratory times (TI and TE ), time to peak tidal inspiratory and expiratory flow (tPTIF and tPTEF), tidal volume (VT ), respiratory rate (f), and minute ventilation (VE ).Breath times were all significantly increased for both healthy (TE : -0.0790 [-0.10566, -0.05217]; mean difference [95% confidence intervals]) and CF (-0.109 [-0.15235, -0.06607]) infants during the MBW wash-in (P &lt; 0.001). Healthy infants and those with CF showed decreased f during MBW wash-in (P &lt; 0.001); however, no change in VT, resulting in a decreased VE (0.154 (0.086, 0.222) and 0.128 (0.069, 0.186) for healthy and CF infants, respectively, P &lt; 0.001). Preterm infants experienced a decreased VE during both wash-in (0.134 [0.061, 0.207]; P &lt; 0.001) and wash-out phases of MBW (P &lt; 0.05).There are differences in tidal breathing parameters during MBW testing with SF6 in infants. It is, therefore, important to measure a separate tidal breathing trace in room air, prior to MBW testing to ensure rigour of tidal breath indices derived from analysis.</t>
  </si>
  <si>
    <t>Georgia L Banton</t>
  </si>
  <si>
    <t>Telethon Kids Institute, University of Western Australia, Subiaco, Australia.</t>
  </si>
  <si>
    <t>26434937</t>
  </si>
  <si>
    <t>Ultrastructural changes of mitochondria in human retinoblastoma: correlation with tumor differentiation and invasiveness.</t>
  </si>
  <si>
    <t>Retinoblastoma still represents a challenge for pediatric tumors. Mitochondria have been implicated in tumor progression, cell differentiation, and apoptotic pathways. Electron microscopy allows the study of mitochondrial morphology and it is still debated in human retinoblastoma. Demographic, clinical, and histopathological parameters were recorded in 17 enucleated retinoblastoma specimens. Hematoxylin and eosin staining was performed to study tumor characteristics and the extent of invasion in ocular structures. The aim of this study was to describe and analyze the mitochondrial morphology in human retinoblastoma by transmission electron microscopy (TEM). There was a male preponderance in our study. Ages ranged from 2 to 78 months. Histopathological analysis revealed that 15 (88.2 %) tumors were poorly differentiated retinoblastomas. Massive choroidal invasion was the most frequent histopathological high-risk factor among the others. Histopathological high-risk factors were found in 7/17 (41.1 %) cases. Tumor samples of all patients were examined by means of TEM. All cases showed tumor cells with high nucleocytoplasmic ratio. Poorly differentiated retinoblastoma cases showed fewer mitochondria, scant cytoplasm, disorganized organelles (mitochondria), and necrosis, whereas well-differentiated retinoblastomas had larger number of mitochondria and more organized organelles. However, there was no significant difference in mitochondrial changes between invasive and noninvasive tumors. Our study observed that cristolysis and swollen mitochondria were more frequent in retinoblastoma tumors. Understanding the structural and functional characteristics of mitochondria in retinoblastoma might be essential for the design of future therapeutic strategies. The authors have no proprietary or commercial interest in any materials discussed in this article.</t>
  </si>
  <si>
    <t>Lata Singh</t>
  </si>
  <si>
    <t>Department of Ocular Pathology, Dr. R. P. Centre for Ophthalmic Sciences, All India Institute of Medical Sciences, New Delhi, India.</t>
  </si>
  <si>
    <t>26430913</t>
  </si>
  <si>
    <t>Lipid-based nanocarriers for breast cancer treatment - comprehensive review.</t>
  </si>
  <si>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</si>
  <si>
    <t>Siddartha Venkata Talluri</t>
  </si>
  <si>
    <t>a Department of Pharmaceutics , JSS College of Pharmacy, JSS University , Udhagamandalam , Tamil Nadu , India and.</t>
  </si>
  <si>
    <t>26428662</t>
  </si>
  <si>
    <t>Survey of Neurological Disorders in Children Aged 9-15 Years in Northern India.</t>
  </si>
  <si>
    <t>The prevalence of neurological disorders in resource-poor settings, although likely to be high, is largely unexplored. The prevalence and risk factors for neurological disorders, including epilepsy and intellectual, motor, vision, and hearing deficits, in children aged 9 to 15 years in the community were investigated. A new instrument was developed, validated, and used in a 2-stage community survey for neurological disorders in Lucknow, India. Screen-positives and random proportion of screen-negatives were validated using predefined criteria. Prevalence of different neurological disorders was calculated by weighted proportions. Of 6431 children screened, 221 were positive. A total of 214 screen-positives and 251 screen-negatives were validated. Prevalence of neurological disorders was 31.3 per 1000 children of this age group (weighted 95% confidence interval = 16.5, 46.4). The final model for risk factors included age, mud house, delayed cry at birth, and previous head injury. The prevalence of neurological disorders is high in this region. Predictors of neurological disorders are largely modifiable.</t>
  </si>
  <si>
    <t>Rashmi Kumar</t>
  </si>
  <si>
    <t>Department of Pediatrics, King George Medical University, Lucknow, Uttar Pradesh, India University of Lucknow, Lucknow, Uttar Pradesh, India rashmik2005@gmail.com.</t>
  </si>
  <si>
    <t>26428603</t>
  </si>
  <si>
    <t>Biodegradation and detoxification of textile dye Disperse Red 54 by Brevibacillus laterosporus and determination of its metabolic fate.</t>
  </si>
  <si>
    <t>Bioremediation is one of the milestones achieved by the biotechnological innovations. It is generating superior results in waste management such as removal of textile dyes, which are considered xenobiotic compounds and recalcitrant to biodegradation. In the present bioremedial approach, Brevibacillus laterosporus was used as an effective microbial tool to decolorize disperse dye Disperse Red 54 (DR54). Under optimized conditions (pH 7, 40°C), B. laterosporus led to 100% decolorization of DR54 (at 50 mg L(-1)) within 48 h. Yeast extract and peptone, supplemented in medium enhanced the decolorization efficiency of the bacterium. During the decolorization process, activities of enzymes responsible for decolorization, such as tyrosinase, veratryl alcohol oxidase and NADH--DCIP reductase were induced by 1.32-, 1.51- and 4.37-fold, respectively. The completely different chromatographic/spectroscopic spectrum of metabolites obtained after decolorization confirmed the biodegradation of DR54 as showed by High pressure liquid chromatography, High pressure thin layer chromatography and Fourier transform infrared spectroscopy. Gas chromatography-Mass spectroscopy studies suggested the parent dye was biodegraded into simple final product, N-(1λ(3)-chlorinin-2-yl)acetamide. Phytotoxicity study suggested that the metabolites obtained after biodegradation of DR54 were non-toxic as compared to the untreated dye signifying the detoxification of the DR54 by B. laterosporus.</t>
  </si>
  <si>
    <t>Mayur B Kurade</t>
  </si>
  <si>
    <t>Department of Natural Resources and Environmental Engineering, Hanyang University, Hangdang dong Sungdong Gu, Seoul 133-791, South Korea; Department of Biotechnology, Shivaji University, Vidyanagar, Kolhapur 416004, MS, India.</t>
  </si>
  <si>
    <t>26424092</t>
  </si>
  <si>
    <t>In vitro inhibition of calcium oxalate crystallization and crystal adherence to renal tubular epithelial cells by Terminalia arjuna.</t>
  </si>
  <si>
    <t>Urolithiasis is a multifactorial disease and remains a public health problem around the world. Of all types of renal stones, calcium oxalate (CaOx) is the most common composition formed in the urinary system of the patients with urolithiasis. The present study is aimed at evaluating the antiurolithiatic properties of the Tris-Cl extract (TE) of Terminalia arjuna (T. arjuna). The antilithiatic activity of TE of T. arjuna was investigated on nucleation, aggregation, and growth of the CaOx crystals, as well as its protective potency was tested on oxalate-induced cell injury of NRK-52E renal epithelial cells. Also, in vitro antioxidant activity of TE T. arjuna bark was also determined. The TE of T. arjuna exhibited a concentration-dependent inhibition of nucleation and growth of CaOx crystals. Inhibition of aggregation of CaOx crystals remains constant. When NRK-52E cells were injured by exposure to oxalate for 48 h, the TE prevented the cells from injury and CaOx crystal adherence resulting in increased cell viability in a dose-dependent manner. The TE also scavenged the 2,2-diphenyl-1-picrylhydrazyl (DPPH) free radicals with an IC50 at 51.72 µg/mL. The results indicated that T. arjuna is a potential candidate for phytotherapy against urolithiasis as it attains the ability to inhibit CaOx crystallization and scavenge DPPH free radicals in vitro along with a cytoprotective role.</t>
  </si>
  <si>
    <t>Urolithiasis</t>
  </si>
  <si>
    <t>A Mittal</t>
  </si>
  <si>
    <t>Department of Biotechnology and Bioinformatics, Jaypee University of Information Technology, Waknaghat, Solan, Himachal Pradesh, 173234, India.</t>
  </si>
  <si>
    <t>26423303</t>
  </si>
  <si>
    <t>Beneficial effect of zinc chloride and zinc ionophore pyrithione on attenuated cardioprotective potential of preconditioning phenomenon in STZ-induced diabetic rat heart.</t>
  </si>
  <si>
    <t>Ischemic preconditioning (IPC) is well demonstrated to produce cardioprotection by phosphorylation and subsequent inactivation of glycogen synthase kinase-3β (GSk-3β) in the normal rat heart, but its effect is attenuated in the diabetic rat heart. This study was designed to investigate the effect of zinc chloride and zinc ionophore pyrithione (ZIP) on the attenuated cardioprotective potential of IPC in the diabetic rat heart. Diabetes mellitus (DM) was induced by a single intraperitoneal administration of streptozotocin (STZ) (50 mg/kg; i.p). The isolated perfused rat heart was subjected to 30 minutes of ischemia followed by 120 minutes of reperfusion. Myocardial infarct size was estimated by triphenyltetrazolium chloride (TTC) staining and cardiac injury was measured by estimating lactate dehydrogenase (LDH) and creatine kinase-MB (CK-MB) in the coronary effluent. Also, GSK-3β was measured and neutrophil accumulation was measured by estimating myeloperoxidase (MPO) levels. IPC significantly decreased the myocardial infarct size, the release of LDH and CK-MB, the GSK-3β levels and the MPO levels in the normal rat heart. Pre- and post-ischemic treatment with zinc chloride and zinc ionophore pyrithione (ZIP) in the normal and diabetic rat hearts significantly decreased the myocardial infarct size, the level of CK-MB and LDH in the coronary effluent and GSK-3β and MPO levels. Our results suggest that pharmacological preconditioning with zinc chloride and ZIP significantly restored the attenuated cardioprotective potential of IPC in the diabetic rat heart.</t>
  </si>
  <si>
    <t>Perfusion</t>
  </si>
  <si>
    <t>Sumit Jamwal</t>
  </si>
  <si>
    <t>ISF College of Pharmacy, Moga, India jamwalisf@gmail.com.</t>
  </si>
  <si>
    <t>26422750</t>
  </si>
  <si>
    <t>Remarkable Role of C-I···N Halogen Bonding in Thixotropic 'Halo'gel Formation.</t>
  </si>
  <si>
    <t>Halogen-bonding-induced self-assembly in the solution of equimolar mixtures of certain pyridyl-ended oligo p-phenylenevinylene (OPV)-derivatives with 1,4-diiodotetrafluorobenzene is reported. The mode of self-assembly, that is, cocrystallization, thixotropic gelation, or precipitation, depends strongly on the nature of chains (n-alkyl chains as a function of length or short oxyethylene chain) appended to the OPV-backbone as well as on the cooling rate of the corresponding hot solution. Single-crystal X-ray diffraction studies of the cocrystals reveal the "infinite" chain formation via C-I···N halogen-bonding interactions between the two components. In addition, multiple noncovalent interactions induce cross-links among these halogen-bonded "infinite" chains. Interestingly, the molecular packing in the "Cogel" bearing OPV-derivative with oxyethylene chains is found to be very similar to that of the cocrystal of the same.</t>
  </si>
  <si>
    <t>Director's Research Unit, Indian Association for the Cultivation of Science, Kolkata 700032, India.</t>
  </si>
  <si>
    <t>26421811</t>
  </si>
  <si>
    <t>In reference to endoscope-assisted transoral removal of a thyroglossal duct cyst using a frenotomy incision: A prospective clinical trial.</t>
  </si>
  <si>
    <t>26420824</t>
  </si>
  <si>
    <t>Use of the Delphi process in paediatric cataract management.</t>
  </si>
  <si>
    <t>To identify areas of consensus and disagreement in the management of paediatric cataract using a modified Delphi approach among individuals recognised for publishing in this field.A modified Delphi method.International paediatric cataract experts with a publishing record in paediatric cataract management.The process consisted of three rounds of anonymous electronic questionnaires followed by a face-to-face meeting, followed by a fourth anonymous electronic questionnaire. The executive committee created questions to be used for the electronic questionnaires. Questions were designed to have unit-based, multiple choice or true-false answers. The questionnaire included issues related to the preoperative, intraoperative and postoperative management of paediatric cataract.Consensus based on 85% of panellists being in agreement for electronic questionnaires or 80% for the face-to-face meeting, and near consensus based on 70%.Sixteen of 22 invited paediatric cataract surgeons agreed to participate. We arrived at consensus or near consensus for 85/108 (78.7%) questions and non-consensus for the remaining 23 (21.3%) questions.Those questions where consensus was not reached highlight areas of either poor evidence or contradicting evidence, and may help investigators identify possible research questions.</t>
  </si>
  <si>
    <t>Massimiliano Serafino</t>
  </si>
  <si>
    <t>University Eye Clinic, San Giuseppe Hospital, University of Milan, Milan, Italy.</t>
  </si>
  <si>
    <t>26419617</t>
  </si>
  <si>
    <t>Involvement of Notch-1 in Resistance to Regorafenib in Colon Cancer Cells.</t>
  </si>
  <si>
    <t>Regorafenib, an oral small-molecule multi kinase inhibitor, is able to block Vascular Endothelial Growth Factor Receptors (VEGFR-1, 2, and 3), Platelet-Derived Growth Factor Receptors (PDGF), Fibroblast Growth Factor (FGF) receptor 1, Raf, TIE-2, and the kinases KIT, RET, and BRAF. Different studies have displayed its antitumor activity in several cancer models (both in vitro and in vivo), particularly in colorectal and gastrointestinal stromal cancers. The mechanism of resistance to regorafenib is largely unknown. In our investigation, we have generated regorafenib-resistant SW480 cells (Reg-R-SW480 cells) by culturing such cells with increasing concentration of regorafenib. Examination of intracellular signaling found that Akt signaling was activated in Reg-R-SW480 cells but not in wild-type SW480 cells, after regorafenib treatment as measured by Western Blot. The Notch pathway is a fundamental signaling system in the development and homeostasis of tissues since it regulates different cellular process such as proliferation, differentiation, and apoptosis and it can be a potential driver of resistance to a wide array of targeted therapies. In this study, we found that Notch-1 was significantly up-regulated in resistant tumor cells as well as HES1 and HEY. Additionally, inhibition of Notch-1 in resistant cells partially restored sensitivity to regorafenib treatment in vitro. Collectively, these data suggest a key role of Notch-1 in mediating the resistant effects of regorafenib in colorectal cancer cells, and also provide a rationale to improve the therapeutic efficacy of regorafenib.</t>
  </si>
  <si>
    <t>Journal of cellular physiology</t>
  </si>
  <si>
    <t>Giovanna Mirone</t>
  </si>
  <si>
    <t>Department of Medical Oncology B, Regina Elena National Cancer Institute, via Elio Chianesi 53, Rome, Italy.</t>
  </si>
  <si>
    <t>26419346</t>
  </si>
  <si>
    <t>Concise access to iminophosphonamide stabilized heteroleptic germylenes: chemical reactivity and structural investigation.</t>
  </si>
  <si>
    <t>The influence of a sterically demanding iminophosphonamide ligand, [(2,6-iPr2C6H3N)P(Ph2)(NtBu)]H (LH), on the synthesis and stability of a heteroleptic germylene monochloride, [(2,6-iPr2C6H3N)P(Ph2)(NtBu)]GeCl (1), and its reaction chemistry has been discussed. Complex 1 behaves as a Lewis base to form an adduct with Fe(CO)4, namely [(2,6-iPr2C6H3N)P(Ph2)(NtBu)]Ge(Cl)Fe(CO)4 (2). Reaction of 1 with KOtBu or AgOSO2CF3 affords Ge(ii) compounds, [(2,6-iPr2C6H3N)P(Ph2)(NtBu)]GeR (R = OtBu (3), OSO2CF3 (4)). Treatment of complex 1 with elemental sulfur or selenium leads to heavier analogues of germaacid chlorides, [(2,6-iPr2C6H3N)P(Ph2)(NtBu)]Ge(E)Cl (E = S (5), Se (6)). Similarly, compound 3 on reaction with elemental sulfur or selenium produces heavier analogues of germaesters, [(2,6-iPr2C6H3N)P(Ph2)(NtBu)]Ge(E)OtBu (E = S (7), Se (8)). Complexes 1-8 were characterized using multinuclear NMR and EI-MS, and solid state structures of complexes 1-3, 5 and 8 have been elucidated using single crystal X-ray diffraction.</t>
  </si>
  <si>
    <t>Billa Prashanth</t>
  </si>
  <si>
    <t>Department of Chemical Sciences, Indian Institute of Science Education and Research Mohali, Knowledge City, Sector 81, SAS Nagar, Mohali 140306, Punjab, India. sanjaysingh@iisermohali.ac.in.</t>
  </si>
  <si>
    <t>26414629</t>
  </si>
  <si>
    <t>A Propensity Score Analysis of the Impact of Invasive Intracranial Pressure Monitoring on Outcomes after Severe Traumatic Brain Injury.</t>
  </si>
  <si>
    <t>Although a recent clinical trial (BEST TRIP) demonstrated no improvement in outcomes with invasive intracranial pressure (ICP) monitoring (ICPM) following severe traumatic brain injury (TBI), its generalizability has been called into question. In several global settings ICPM is not the standard of care and is used at the discretion of the attending neurosurgeon. Our objective was to determine the impact of ICPM on mortality and 6-month functional outcomes following severe TBI. The setting was a referral trauma center with 36 intensive care unit (ICU) beds and 300-600 TBI admissions per year. During a 2-year period data were prospectively entered into a severe TBI registry. Patients with severe TBI aged &gt;12 years meeting Brain Trauma Foundation (BTF) criteria for ICPM were included in the study. Outcomes of interest were in-hospital mortality and poor 6-month functional outcome defined as Glasgow Outcome Scale (GOS) score of 3 or lower. A propensity score based analysis incorporating known predictors of outcome in TBI was utilized to examine the impact of ICPM on outcomes. Of 1345 patients meeting study criteria 497 (37%) underwent ICPM. In-hospital mortality was 35% (471/1345). Of 454 patients for whom 6-month outcome was available, 161 (35%) suffered a poor functional outcome. Following propensity score analysis ICPM use was associated with an 8% (p = 0.002) decrease in mortality but no significant effect (p = 0.2) on functional outcome. The use of ICPM following severe TBI was associated with decreased in-hospital mortality. Further clinical trials of ICPM in TBI may be warranted.</t>
  </si>
  <si>
    <t>Journal of neurotrauma</t>
  </si>
  <si>
    <t>1 JPN Apex Trauma Center and Neurosciences Center , Ansari Nagar, India .</t>
  </si>
  <si>
    <t>26412858</t>
  </si>
  <si>
    <t>An ex-ante economic evaluation of the Maternal and Child Health Voucher Scheme as a decision-making tool in Myanmar.</t>
  </si>
  <si>
    <t>Reducing child and maternal mortality in order to meet the health-related Millennium Development Goals (MDGs) 4 and 5 remains a major challenge in Myanmar. Inadequate care during pregnancy and labour plays an important role in the maternal mortality rate in Myanmar. A Maternal and Child Health (MCH) Voucher Scheme comprising a subsidization for pregnant women to receive four antenatal care (ANC), delivery and postnatal care (PNC) free-of-charge was planned to help women overcome financial barriers in addition to raising awareness of ANC and delivery with skilled birth attendants (SBA), which can reduce the rate of maternal and neonatal death. This study is part of an ex-ante evaluation of a feasibility study of the MCH Voucher Scheme. A cost-utility analysis was conducted using a decision tree model to assess the cost per disability-adjusted life years (DALYs) averted from the MCH Voucher Scheme compared with the current situation. Most input parameters were obtained from Myanmar context. From the base-case analysis, where the financial burden on households was fully subsidized, the MCH Voucher Scheme increased utilization for ANC from 73% up to 93% and for delivery from SBAs from 51% up to and 71%, respectively; hence, it is considered to be very cost-effective with an incremental cost-effectiveness ratio of 381 027 kyats per DALY averted (2010, price year). From the probabilistic sensitivity analysis, the MCH Voucher Scheme had a 52% chance of being a cost-effective option at 1 GDP per capita threshold compared to the current situation. Given that the Voucher Scheme is currently being implemented in one township in Myanmar as a result of this study, ongoing evaluation of the effectiveness and cost-effectiveness of this scheme is warranted.</t>
  </si>
  <si>
    <t>Pritaporn Kingkaew</t>
  </si>
  <si>
    <t>Health Intervention and Technology Assessment Program (HITAP), Ministry of Public Health, Nonthaburi, Thailand, pritaporn.k@hitap.net.</t>
  </si>
  <si>
    <t>26406162</t>
  </si>
  <si>
    <t>Development and Evaluation of Chitosan Microparticles Based Dry Powder Inhalation Formulations of Rifampicin and Rifabutin.</t>
  </si>
  <si>
    <t>The lung is the primary entry site and target for Mycobacterium tuberculosis; more than 80% of the cases reported worldwide are of pulmonary tuberculosis. Hence, direct delivery of anti-tubercular drugs to the lung would be beneficial in reducing both, the dose required, as well as the duration of therapy for pulmonary tuberculosis. In the present study, microsphere-based dry powder inhalation systems of the anti-tubercular drugs, rifampicin and rifabutin, were developed and evaluated, with a view to achieve localized and targeted delivery of these drugs to the lung.The drug-loaded chitosan microparticles were prepared by an ionic gelation method, followed by spray-drying to obtain respirable particles. The microparticles were evaluated for particle size and drug release. The drug-loaded microparticles were then adsorbed onto an inhalable lactose carrier and characterized for in vitro lung deposition on an Andersen Cascade Impactor (ACI) followed by in vitro uptake study in U937 human macrophage cell lines. In vivo toxicity of the developed formulations was evaluated using Sprague Dawley rats.Both rifampicin and rifabutin-loaded microparticles had MMAD close to 5 μm and FPF values of 21.46% and 29.97%, respectively. In vitro release study in simulated lung fluid pH 7.4 showed sustained release for 12 hours for rifampicin microparticles and up to 96 hours for rifabutin microparticles, the release being dependent on both swelling of the polymer and solubility of the drugs in the dissolution medium. In vitro uptake studies in U937 human macrophage cell line suggested that microparticles were internalized within the macrophages. In vivo acute toxicity study of the microparticles in Sprague Dawley rats revealed no significant evidence for local adverse effects.Thus, spray-dried microparticles of the anti-tubercular drugs, rifampicin and rifabutin, could prove to be an improved, targeted, and efficient system for treatment of tuberculosis.</t>
  </si>
  <si>
    <t>Journal of aerosol medicine and pulmonary drug delivery</t>
  </si>
  <si>
    <t>Rohan V Pai</t>
  </si>
  <si>
    <t>1 Department of Pharmaceutics, Bombay College of Pharmacy , Kalina, Santacruz (E), Mumbai, India .</t>
  </si>
  <si>
    <t>26405825</t>
  </si>
  <si>
    <t>Galantamine-loaded solid-lipid nanoparticles for enhanced brain delivery: preparation, characterization, in vitro and in vivo evaluations.</t>
  </si>
  <si>
    <t>Galantamine hydrobromide, a promising acetylcholinesterase inhibitor is reported to be associated with cholinergic side effects. Its poor brain penetration results in lower bioavailability to the target site. With an aim to overcome these limitations, solid-lipid nanoparticulate formulation of galantamine hydrobromide was developed employing biodegradable and biocompatible components. The selected galantamine hydrobromide-loaded solid-lipid nanoparticles offered nanocolloidal with size lower than 100 nm and maximum drug entrapment 83.42 ± 0.63%. In vitro drug release from these spherical drug-loaded nanoparticles was observed to be greater than 90% for a period of 24 h in controlled manner. In vivo evaluations demonstrated significant memory restoration capability in cognitive deficit rats in comparison with naive drug. The developed carriers offered approximately twice bioavailability to that of plain drug. Hence, the galantamine hydrobromide-loaded solid-lipid nanoparticles can be a promising vehicle for safe and effective delivery especially in disease like Alzheimer's.</t>
  </si>
  <si>
    <t>Shubham Misra</t>
  </si>
  <si>
    <t>a Department of Pharmacology , Post Graduate Institute of Medical Education and Research , Chandigarh , Punjab , India .</t>
  </si>
  <si>
    <t>26405025</t>
  </si>
  <si>
    <t>Posterior reversible encephalopathy syndrome in a patient with lupus nephritis on rituximab therapy: a challenge to find the offender.</t>
  </si>
  <si>
    <t>S Mondal</t>
  </si>
  <si>
    <t>Department of Rheumatology, Institute of Post Graduate Medical Education and Research, Kolkata, India drmsumantro@gmail.com.</t>
  </si>
  <si>
    <t>26403675</t>
  </si>
  <si>
    <t>Modulation of host ubiquitin system genes in human endometrial cell line infected with Mycobacterium tuberculosis.</t>
  </si>
  <si>
    <t>Endometrium is one of the most commonly affected sites in genital tuberculosis. The understanding of its interaction with the tubercle bacilli is of paramount importance for studying the pathogenesis of this disease. The main objective of this work was to study the interplay between Mycobacterium tuberculosis and host endometrial epithelial cell lines (Ishikawa cell lines), and to identify the differentially expressed genes upon tuberculosis infection. To study this, suppression subtractive hybridization library was constructed using M. tuberculosis H37Rv-infected Ishikawa cell line harvested 24 h post-infection. The subtracted cDNA library was screened, and 105 differentially expressed genes were identified and grouped based on their functions. Since ubiquitination process has gained importance in targeting M. tuberculosis to xenophagy, ubiquitin system genes obtained in the library were selected, and time course analysis of their gene expression was performed. We observed an upregulation of mkrn1 and cops5 and downregulation of zfp91, ndfip2, ube2f, rnft1, psmb6, and psmd13 at 24 h post-infection. From the results obtained, we surmise that ubiquitination pathway genes may have roles in combating tuberculosis which are yet uncharted.</t>
  </si>
  <si>
    <t>Medical microbiology and immunology</t>
  </si>
  <si>
    <t>S Meenu</t>
  </si>
  <si>
    <t>PSG Center for Molecular Medicine and Therapeutics, PSG Institute of Medical Sciences and Research, Coimbatore, Tamil Nadu, 641 004, India.</t>
  </si>
  <si>
    <t>26401964</t>
  </si>
  <si>
    <t>Expression of epithelial cell adhesion molecule (EpCAM) in oral squamous cell carcinoma.</t>
  </si>
  <si>
    <t>To study the expression of epithelial cell adhesion molecule (EpCAM) in oral squamous cell carcinoma (OSCC) by immunohistochemistry and investigate its association with various clinicopathological parameters, including patient survival.This cross-sectional study was carried out on 60 histologically confirmed cases of OSCC. EpCAM expression was evaluated by the indirect streptavidin-biotin method and was then assessed semiquantitatively in terms of staining proportion, staining intensity and total staining. The immunoprofile of EpCAM was correlated with clinicopathological parameters such as gender, habit, tumour size, site, regional lymph node and distant metastasis, clinical stage, histological grade, local tumour recurrence and patient survival. EpCAM expression was found to be absent in normal oral mucosa. However, positive staining was seen in 51 of 60 OSCC cases and EpCAM overexpression in 11 specimens. Overexpression of EpCAM was associated significantly with tumour size, histological grade, local recurrence of tumour and patient survival.EpCAM serves as a potential biomarker of prognostic significance that could be used to identify patients at high risk and to predict patient survival. Moreover, EpCAM antigen represents an attractive target for immunotherapeutic approaches in a subgroup of patients with EpCAM-positive OSCC.</t>
  </si>
  <si>
    <t>Histopathology</t>
  </si>
  <si>
    <t>Subhalakshmi Sen</t>
  </si>
  <si>
    <t>Department of Oral and Maxillofacial Pathology, Manipal College of Dental Sciences, Manipal University, Manipal, Karnataka, India.</t>
  </si>
  <si>
    <t>26399567</t>
  </si>
  <si>
    <t>Stabilization of Oncostatin-M mRNA by Binding of Nucleolin to a GC-Rich Element in Its 3'UTR.</t>
  </si>
  <si>
    <t>Oncostatin-M (OSM) is a patho-physiologically important pleiotropic, multifunctional cytokine. OSM mRNA sequence analysis revealed that its 3'UTR contains three highly conserved GC-rich cis-elements (GCREs) whose role in mRNA stability is unidentified. In the present study, the functional role of the proximal GC-rich region of osm 3'-UTR (GCRE-1) in post-transcriptional regulation of osm expression in U937 cells was assessed by transfecting construct containing GCRE-1 at 3'-end of a fairly stable reporter gene followed by analysis of the expression of the reporter. GCRE-1 showed mRNA destabilizing activity; however, upon PMA treatment the reporter message containing GCRE-1 was stabilized. This stabilization is owing to a time-dependent progressive binding of trans-factors (at least five proteins) to GCRE-1 post-PMA treatment. Nucleolin was identified as one of the proteins in the RNP complex of GCRE-1 with PMA-treated U937 cytosolic extracts by oligo-dT affinity chromatography of poly-adenylated GCRE-1. Immuno-blot revealed time-dependent enhancement of nucleolin in the cytoplasm which in turn directly binds GCRE-1. RNA co-immunoprecipitation confirmed the GCRE-1-nucleolin interaction in vivo. To elucidate the functional role of nucleolin in stabilization of osm mRNA, nucleolin was overexpressed in U937 cells and found to stabilize the intrinsic osm mRNA, where co-transfection with the reporter containing GCRE-1 confirms the role of GCRE-1 in stabilization of the reporter mRNA. Thus, in conclusion, the results asserted that PMA treatment in U937 cells leads to cytoplasmic translocation of nucleolin that directly binds GCRE-1, one of the major GC-rich instability elements, thereby stabilizing the osm mRNA.</t>
  </si>
  <si>
    <t>Sucharita Saha</t>
  </si>
  <si>
    <t>Department of Biophysics, Molecular Biology and Bioinformatics, University of Calcutta, 92 A.P.C. Road, Kolkata, 700009, India.</t>
  </si>
  <si>
    <t>26397045</t>
  </si>
  <si>
    <t>Next-generation sequencing for identification of candidate genes for Fusarium wilt and sterility mosaic disease in pigeonpea (Cajanus cajan).</t>
  </si>
  <si>
    <t>To map resistance genes for Fusarium wilt (FW) and sterility mosaic disease (SMD) in pigeonpea, sequencing-based bulked segregant analysis (Seq-BSA) was used. Resistant (R) and susceptible (S) bulks from the extreme recombinant inbred lines of ICPL 20096 × ICPL 332 were sequenced. Subsequently, SNP index was calculated between R- and S-bulks with the help of draft genome sequence and reference-guided assembly of ICPL 20096 (resistant parent). Seq-BSA has provided seven candidate SNPs for FW and SMD resistance in pigeonpea. In parallel, four additional genotypes were re-sequenced and their combined analysis with R- and S-bulks has provided a total of 8362 nonsynonymous (ns) SNPs. Of 8362 nsSNPs, 60 were found within the 2-Mb flanking regions of seven candidate SNPs identified through Seq-BSA. Haplotype analysis narrowed down to eight nsSNPs in seven genes. These eight nsSNPs were further validated by re-sequencing 11 genotypes that are resistant and susceptible to FW and SMD. This analysis revealed association of four candidate nsSNPs in four genes with FW resistance and four candidate nsSNPs in three genes with SMD resistance. Further, In silico protein analysis and expression profiling identified two most promising candidate genes namely C.cajan_01839 for SMD resistance and C.cajan_03203 for FW resistance. Identified candidate genomic regions/SNPs will be useful for genomics-assisted breeding in pigeonpea.</t>
  </si>
  <si>
    <t>International Crops Research Institute for the Semi-Arid Tropics (ICRISAT), Patancheru, India.</t>
  </si>
  <si>
    <t>26395269</t>
  </si>
  <si>
    <t>Vocal cord palsy caused by mediastinal tuberculosis.</t>
  </si>
  <si>
    <t>Karan Madan</t>
  </si>
  <si>
    <t>Assistant Professor, Department of Pulmonary Medicine &amp; Sleep Disorders, All India Institute of Medical Sciences (AIIMS), Ansari Nagar, New Delhi, India drkaranmadan@gmail.com.</t>
  </si>
  <si>
    <t>26395214</t>
  </si>
  <si>
    <t>New method of harvesting a buccal fat pad for interposition after gap arthroplasty of the temporomandibular joint.</t>
  </si>
  <si>
    <t>Sahil Parvez Gagnani</t>
  </si>
  <si>
    <t>26394791</t>
  </si>
  <si>
    <t>Fracto-mechanoluminescence and thermoluminescence properties of UV and γ-irradiated Ca₂Al₂SiO₇:Ce³⁺ phosphor.</t>
  </si>
  <si>
    <t>Ce(3+)-doped calcium aluminosilicate phosphor was prepared by a combustion-assisted method at an initiating temperature of 600°C. Structural characterization was carried out using X-ray diffraction (XRD) and scanning electron microscopy (SEM). The absorption spectra of Ca2Al2SiO7:Ce(3+) showed an absorption edge at 230 nm. The optical characterization of Ca2Al2SiO7:Ce(3+) phosphor was investigated in a fracto-mechanoluminescence (FML) and thermoluminescence (TL) study. The peak of ML intensity increased as the height of impact of the moving piston increased. The TL intensity of Ca2Al2SiO7:Ce(3+) was recorded for different exposure times of UV and γ-irradiation and it was observed that TL intensity was maximum for a UV irradiation time of 30 min and for a γ-dose of 1180 Gy. The TL intensity had three peaks for UV irradiation at temperatures 82°C, 125°C and 203°C. Also the TL intensity had a single peak at 152°C for γ-irradiation. The TL and ML emission spectra of Ca2Al2SiO7:Ce(3+) phosphor showed maximum emission at 400 nm. The possible mechanisms involved in the TL and ML processes of the Ca2Al2SiO7:Ce(3+) phosphor are also explained.</t>
  </si>
  <si>
    <t>School of Studies in Physics and Astrophysics, Pt. Ravishankar Shukla University Raipur, Chhattisgarh, India.</t>
  </si>
  <si>
    <t>26394709</t>
  </si>
  <si>
    <t>Photoluminescence properties of rare-earth-doped (Er³⁺,Yb³⁺) Y₂O₃ nanophosphors by a combustion synthesis method.</t>
  </si>
  <si>
    <t>In this work, we report the synthesis of Y2O3:Er(3+), Y2O3:Yb(3+) and Y2O3:Er(3+),Yb(3+) nanophosphors by the combustion synthesis method using urea as fuel. The doping agents were incorporated in the form of erbium nitrate and ytterbium nitrate. X-Ray diffraction (XRD) patterns revealed that the synthesized particles have a body-centered cubic structure with space group Ia-3. The photoluminescence (PL) properties were investigated after UV and infrared irradiation at room temperature. A strong characteristic emission of Er(3+) and Yb(3+) ions was identified, and the influence of doping concentration on the PL properties was systematically studied. Energy transfer from Yb(3+) to Er(3+) ions was observed in Y2O3 nanophosphors. The obtained result may be useful in potential applications such as bioimaging.</t>
  </si>
  <si>
    <t>Department of Applied Physics, Shri Shankaracharya Technical Campus, Bhilai, Chhattisgarh, 490020, India.</t>
  </si>
  <si>
    <t>26391168</t>
  </si>
  <si>
    <t>A novel technique to release sticking haptic of a single-piece hydrophobic acrylic IOL using irrigation-aspiration probe.</t>
  </si>
  <si>
    <t>To describe a novel technique to release sticking haptic of a single-piece hydrophobic acrylic intraocular lens (IOL) using irrigation-aspiration (I/A) probe.In our technique, the I/A probe is introduced into the anterior chamber on Visco mode. Using the aspiration port of the I/A probe, the sticking haptic is held at its tip and suction force is built up until occlusion is noted. Then the haptic is nudged towards the center of the IOL along its curve. After the haptic is free from optic, the suction is released.Several techniques have been described to release the sticking haptic such as squeezing the haptic at the site where it sticks to the IOL or using Sinskey hook for releasing the adhesion. These techniques require extra manipulation of the IOL by introduction of surgical instruments. In our technique, we used the I/A probe itself for separating the sticky haptic successfully.This technique allows separation of sticking haptic without any extra instrumentation, thus reducing intraocular maneuvering and total surgery time.</t>
  </si>
  <si>
    <t>European journal of ophthalmology</t>
  </si>
  <si>
    <t>Sudarshan Kumar Khokhar</t>
  </si>
  <si>
    <t>Dr. Rajendra Prasad Centre for Ophthalmic Sciences, All India Institute of Medical Sciences, Delhi - India.</t>
  </si>
  <si>
    <t>26387777</t>
  </si>
  <si>
    <t>Fluorescent bovine serum albumin interacting with the antitussive quencher dextromethorphan: a spectroscopic insight.</t>
  </si>
  <si>
    <t>The interaction of dextromethorphan hydrobromide (DXM) with bovine serum albumin (BSA) is studied by using fluorescence spectra, UV-vis absorption, synchronous fluorescence spectra (SFS), 3D fluorescence spectra, Fourier transform infrared (FTIR) spectroscopy and circular dichroism under simulated physiological conditions. DXM effectively quenched the intrinsic fluorescence of BSA. Values of the binding constant, K(A), are 7.159 × 10(3), 9.398 × 10(3) and 16.101 × 10(3)  L/mol; the number of binding sites, n, and the corresponding thermodynamic parameters ΔG°, ΔH° and ΔS° between DXM and BSA were calculated at different temperatures. The interaction between DXM and BSA occurs through dynamic quenching and the effect of DXM on the conformation of BSA was analyzed using SFS. The average binding distance, r, between the donor (BSA) and acceptor (DXM) was determined based on Förster's theory. The results of fluorescence spectra, UV-vis absorption spectra and SFS show that the secondary structure of the protein has been changed in the presence of DXM.</t>
  </si>
  <si>
    <t>Amar K Durgannavar</t>
  </si>
  <si>
    <t>P. G. Department of Studies in Chemistry, Karnatak University, Dharwad, India.</t>
  </si>
  <si>
    <t>26386963</t>
  </si>
  <si>
    <t>Chylocolporrhea or chylous vaginal discharge: diagnostic conundrum with therapeutic challenge.</t>
  </si>
  <si>
    <t>Chylocolporrhea or chylous vaginal discharge is an extremely rare manifestation of chylous reflux syndrome. Continuous loss of chyle adversely affects quality of life and results in increased morbidity due to the chronic loss of nutrients. Diagnosis and management of this condition is very challenging.A 35-year-old multiparous lady presented with the chief complaints of excessive milky vaginal discharge for 10 years. Microscopic and biochemical analysis of vaginal discharge along with hysteroscopy confirmed diagnosis of chylocolporrhea. Lymphoscintigraphy along with magnetic resonance imaging revealed site of leakage from the right external iliac lymphatics. She was started on medium-chain triglycerides-rich diet and meticulous ligation of all visible megalymphatics with tension-free lymphovenous anastomosis was done to right external iliac vein.Chylocolporrhea can be managed successfully using operative and nonoperative modalities.</t>
  </si>
  <si>
    <t>Bharti Joshi</t>
  </si>
  <si>
    <t>Department of Obstetrics and Gynecology, Institute of Medical Education and Research, Chandigarh, India. drbhartijoshi09@gmail.com.</t>
  </si>
  <si>
    <t>26386707</t>
  </si>
  <si>
    <t>Health-related quality of life in patients with metastatic, relapsed, or inoperable squamous cell carcinoma of the head and neck in India.</t>
  </si>
  <si>
    <t>The objective of this study was to evaluate changes in health related quality of life (HRQoL) in patients with metastatic head and neck (H&amp;N) cancer randomized to receive metronomic (methotrexate and celecoxib) or cisplatin chemotherapy.Patients older than 18 years, with a Karnofsky Performance score of ≥70, and diagnosed with metastatic, locally advanced inoperable or recurrent head and neck (H&amp;N) cancer not amenable to surgery or radiation were randomized (1:1) to receive metronomic or cisplatin chemotherapy. All patients were recruited from the Tata Memorial Hospital, Mumbai, India. In addition to demographic and baseline clinical characteristics, patients were asked to rate their HRQoL using the EORTC QLQ-C30 and the EORTC QLQ-H&amp;N35 questionnaires (Indian versions) at baseline and at the end of each chemo cycle (every 3 weeks) till the end of study or early termination.Of the 110 patients screened, 87 agreed to participate in the study. Mean age of the study population was 47.5 years (S.D. ±10.04) for the metronomic group and 47.2 years (S.D. ±9.89) for the cisplatin group. Overall quality of life was not significantly different between the two treatment groups from baseline to end of treatment. However, there was a statistically significant improvement in Pain QLQ-C30 score from baseline to week 3 (OR = 3.14, p = 0.036) and week 6 (OR = 3.33, p = 0.034) in the metronomic arm compared with the cisplatin arm.In addition to improvements in survival, understanding the impact of treatment options on changes in HRQoL is important as it can aid physicians in making treatment and rehabilitation decisions for patients with advanced inoperable H&amp;N cancer.</t>
  </si>
  <si>
    <t>Department of Medical Oncology, Tata Memorial Hospital, Room no-304, Parel, Mumbai, 400012, India.</t>
  </si>
  <si>
    <t>26385878</t>
  </si>
  <si>
    <t>Patterns of HIV-1 Drug-Resistance Mutations among Patients Failing First-Line Antiretroviral Treatment in South India.</t>
  </si>
  <si>
    <t>Although highly active antiretroviral therapy has improved the quality of life among HIV-infected people in India, the emergence of drug resistance along with the limited access and affordability to routine monitoring continues to be a challenge worldwide.The frequency and patterns of HIV-1 drug-resistance mutations among the first-line failing HIV-infected patients attending a hospital in Salem, Tamil Nadu, India, were genotypically analyzed using the online Stanford HIV Database.Of the study patients followed up for 6 months, 23 patients failed first-line therapy and the mutation of I135R/T/V/X, L178 I/M, M184V/I, D67N, K70R, and K103N was most common. Phylogenetic analysis revealed that most of these patients belonged to HIV subtype C.The study documents the frequency of nucleoside reverse transcriptase inhibitor and nonnucleoside reverse transcriptase inhibitor mutations that are prevalent in the first-line failing HIV-infected patients of South Indian region and adds up to the data for developing future algorithms to study the drug-resistance mutations of HIV subtype C. Thus, the results of the study call for the need for rational approach for selecting and for frequent viral monitoring to be performed to detect failure, followed by genotyping.</t>
  </si>
  <si>
    <t>Journal of the International Association of Providers of AIDS Care</t>
  </si>
  <si>
    <t>Dharmalingam Thirunavukarasu</t>
  </si>
  <si>
    <t>Deparment of Microbiology, Government Mohan Kumaramangalam Medical College, Salem, Tamil Nadu, India dt_arasu@hotmail.com.</t>
  </si>
  <si>
    <t>26382020</t>
  </si>
  <si>
    <t>Miniscrew implant fracture and effects of such retained tip on dentin-pulp complex: a histological report.</t>
  </si>
  <si>
    <t>Miniscrew implants provide an excellent orthodontic anchorage. Besides the clinical benefits, miniscrew implants cause minor discomforts and in certain instances poses problematic complications. Damage to the adjacent tooth structure is the most feared complication of miniscrew implant placement, while fracture of miniscrew implants is the rarest. Miniscrew fracture could occur either during its placement or during its removal. An unusual case report is presented of a miniscrew implant tip fracture following root contact while attempting to remove it. This report highlights the effect of such miniscrew implant fracture on the dentin-pulp complex. The present case is probably the first to give direct histological evidence in humans that a miniscrew fracture or a retained miniscrew implant tip along the dentin/cementum without obvious miniscrew implant penetration could elicit pulp changes. Therefore this case report emphasizes the fact that prior to placing miniscrew implant, clinicians should have acquired proper training and adequate skills in terms of MSI placement and management of fractured MSI.</t>
  </si>
  <si>
    <t>Valai Kasim Shakeel Ahmed</t>
  </si>
  <si>
    <t>Department of Orthodontics and Dentofacial Orthopedics, Ragas Dental College and Hospital, Uthandi, Chennai, India.</t>
  </si>
  <si>
    <t>26381612</t>
  </si>
  <si>
    <t>Thermoluminescence and photoluminescence studies on γ-ray-irradiated Ce³⁺,Tb³⁺-doped potassium chloride single crystals.</t>
  </si>
  <si>
    <t>Single crystals of KCl doped with Ce(3+),Tb(3+) were grown using the Bridgeman-Stockbarger technique. Thermoluminescence (TL), optical absorption, photoluminescence (PL), photo-stimulated luminescence (PSL), and thermal-stimulated luminescence (TSL) properties were studied after γ-ray irradiation at room temperature. The glow curve of the γ-ray-irradiated crystal exhibits three peaks at 420, 470 and 525 K. F-Light bleaching (560 nm) leads to a drastic change in the TL glow curve. The optical absorption measurements indicate that F- and V-centres are formed in the crystal during γ-ray irradiation. It was attempted to incorporate a broad band of cerium activator into the narrow band of terbium in the KCl host without a reduction in the emission intensity. Cerium co-doped KCl:Tb crystals showed broad band emission due to the d-f transition of cerium and a reduction in the intensity of the emission peak due to (5)D3 -(7)F(j) (j = 3, 4) transition of terbium, when excited at 330 nm. These results support that energy transfer occurs from cerium to terbium in the KCl host. Co-doping Ce(3+) ions greatly intensified the excitation peak at 339 nm for the emission at 400 nm of Tb(3+). The emission due to Tb(3+) ions was confirmed by PSL and TSL spectra.</t>
  </si>
  <si>
    <t>S Bangaru</t>
  </si>
  <si>
    <t>Department of Physics, Arignar Anna Government Arts College, Namakkal, India.</t>
  </si>
  <si>
    <t>26381113</t>
  </si>
  <si>
    <t>Combined Squamomelanocytic Tumor of the Plantar Surface of the Foot: Histogenetic Insights.</t>
  </si>
  <si>
    <t>The American Journal of dermatopathology</t>
  </si>
  <si>
    <t>Kiran Preet Malhotra</t>
  </si>
  <si>
    <t>Departments of *Pathology, and †Radiotherapy, Dr. Ram Manohar Lohia Institute of Medical Sciences, Lucknow, India.</t>
  </si>
  <si>
    <t>26379067</t>
  </si>
  <si>
    <t>Prevalence of Anal HPV Infection Among HIV-Positive Men Who Have Sex With Men in India.</t>
  </si>
  <si>
    <t>India has a large population of HIV-positive individuals, including men who have sex with men (MSM), and the incidence of human papillomavirus (HPV)-related cancers is high. In developed countries, HIV-positive MSM exhibit the highest prevalence of anal HPV infection and incidence of anal cancer. Little is known about anal HPV infection in HIV-positive Indian MSM.We evaluated 300 HIV-positive MSM from 2 cities in India. Men were tested for anal HPV infection using L1-HPV DNA polymerase chain reaction with probes specific for 29 types and a mixture of 10 additional types. CD4 level and plasma HIV viral load were measured. Participants completed an interviewer-administered questionnaire including a sexual history.The prevalence of anal HPV was 95% (95% confidence interval: 91% to 97%). The 3 most common types were HPV 35 (20%), HPV 16 (13%), and HPV 6/11 (13%). History of taking antiretroviral medications decreased risk of anal HPV 16 infection [relative risk (RR): 0.6 (0.4-1.0)]. Having an increased number of vaginal sex partners lowered risk of any anal HPV infection. Ever having receptive sex increased risk of any anal HPV [RR: 1.2 (1.1-1.4)] and anal HPV 16 [RR: 6.5 (1.8-107)].Almost all Indian HIV-positive MSM had anal HPV infection. The prevalence of HPV 16 was lower and the prevalence of other oncogenic HPV types was higher than in similar populations in North America and Europe. Vaccine-based prevention strategies for HPV infection in India should consider potential differences in HPV type distribution among HIV-infected MSM when designing interventions.</t>
  </si>
  <si>
    <t>Journal of acquired immune deficiency syndromes (1999)</t>
  </si>
  <si>
    <t>Alexandra L Hernandez</t>
  </si>
  <si>
    <t>*Department of Medicine, University of California, San Francisco, CA; †School of Public Health, Department of Epidemiology, University of California, Berkeley, CA; ‡Department of Medicine, Christian Medical College, Vellore, India; §The Humsafar Trust, Mumbai, India; ‖Department of Clinical Virology, Christian Medical College, Vellore, India; ¶Department of Cancer Biology and Pharmacology, University of Illinois, Chicago, IL; #Department of Biostatistics, University of Arkansas for Medical Sciences, Little Rock, Arkansas; and **Apollo Institute of Medical Sciences and Research, Hyderabad, India.</t>
  </si>
  <si>
    <t>26377206</t>
  </si>
  <si>
    <t>1H, 13C and 15N NMR assignments of a calcium-binding protein from Entamoeba histolytica.</t>
  </si>
  <si>
    <t>We report almost complete sequence specific (1)H, (13)C and (15)N NMR assignments of a 150-residue long calmodulin-like calcium-binding protein from Entamoeba histolytica (EhCaBP6), as a prelude to its structural and functional characterization.</t>
  </si>
  <si>
    <t>Deepshikha Verma</t>
  </si>
  <si>
    <t>Department of Chemical Sciences, Tata Institute of Fundamental Research, 1, Homi Bhabha Road, Colaba, Mumbai, 400005, India.</t>
  </si>
  <si>
    <t>26376823</t>
  </si>
  <si>
    <t>A rare presentation of hydropneumothorax in tropical pulmonary eosinophilia: cavitation and pneumonic consolidation in a child.</t>
  </si>
  <si>
    <t>Tropical pulmonary eosinophilia (TPE) is a syndrome of wheezing, fever and eosinophilia seen predominantly in the Indian subcontinent and other tropical areas. The pathogenesis is due to an exaggerated immune response to the filarial antigens which includes type I, type III and type IV reactions with eosinophils playing a pivotal role. Leucocytosis with an absolute increase in eosinophils in the peripheral blood is the hallmark of TPE. Other criteria for the diagnosis of TPE include high titres of antifilarial antibodies, raised serum total IgE &gt; 1000 ku/L and a favourable response to the antifilarial agent, diethyl-carbamazine. Although TPE runs a benign course, if left untreated, it could result in a fair degree of respiratory morbidity.</t>
  </si>
  <si>
    <t>Department Of Paediatrics, St Stephens Hospital, Tis Hazari, New Delhi, India varshneysaurabh2@gmail.com.</t>
  </si>
  <si>
    <t>26374736</t>
  </si>
  <si>
    <t>Can Re-training in Baby Friendly Hospital Initiative (BFHI) Improve Breast Feeding Indicators?</t>
  </si>
  <si>
    <t>Rajendra Sadanand Korade</t>
  </si>
  <si>
    <t>Department of Pediatrics, SMBT Medical College and Research Centre, Nandi Hills, Dhamanagoan, Tal- Igatpuri, Dist-Nashik, Maharashtra, 422403, India. drrajkorde84@gmail.com.</t>
  </si>
  <si>
    <t>26374735</t>
  </si>
  <si>
    <t>Rubinstein Taybi Syndrome in an Indian Child due to EP300 Gene Mutation.</t>
  </si>
  <si>
    <t>Parag M Tamhankar</t>
  </si>
  <si>
    <t>Genetic Research Centre, National Institute for Research in Reproductive Health, Parel (East), Mumbai, 400012, India. paragtmd@gmail.com.</t>
  </si>
  <si>
    <t>26373958</t>
  </si>
  <si>
    <t>Body composition of term healthy Indian newborns.</t>
  </si>
  <si>
    <t>Previous anthropometry-based studies have suggested that in Indian newborns fat mass is conserved at the expense of lean tissue. This study was undertaken to assess the body composition of Indian newborns and to evaluate its relation with parents' anthropometry, birth weight and early postnatal weight gain.Body composition of healthy term singleton newborns was assessed by the deuterium dilution method in the second week of life. Anthropometry was carried out at birth and on the day of study.Data from 127 babies were analyzed. Birth weight was 2969±383 g. Body composition was assessed at a mean age of 12.7±3.1 days. Fat and fat-free mass were 354±246 and 2764±402 g, respectively, and fat mass percentage (FM%) was 11.3±7.3%. Birth weight and fat-free mass were higher among boys, but no gender difference was noted in FM%. Birth weight was positively correlated with fat as well as fat-free mass but not FM%. FM% showed positive correlation with gain in weight from birth to the day of assessment.This is the first study from India to report body composition in newborns using deuterium dilution. FM% was comparable to that reported for Western populations for babies of similar age. Our results suggest that the percentage of fat and fat-free mass is relatively constant over the range of birth weights included in this study, and greater weight gain during early postnatal period results in greater increase in FM%.</t>
  </si>
  <si>
    <t>European journal of clinical nutrition</t>
  </si>
  <si>
    <t>26372154</t>
  </si>
  <si>
    <t>To Study the Efficacy of Laser Peripheral Iridoplasty in the Treatment of Eyes With Primary Angle Closure and Plateau Iris Syndrome, Unresponsive to Laser Peripheral Iridotomy, Using Anterior-Segment OCT as a Tool.</t>
  </si>
  <si>
    <t>To use anterior-segment optical coherence tomography (AS-OCT) as a tool to monitor the outcome of iridoplasty in patients with primary angle closure (PAC) and plateau iris syndrome (PIS), who were unresponsive to a previous laser peripheral iridotomy.This was a prospective, observational case control study. Patients diagnosed with PAC and PIS who had undergone laser peripheral iridotomy earlier, but were unresponsive to the procedure, were subjected to an iridoplasty. The intraocular pressure (IOP) and anterior-chamber parameters were measured before and after the procedure, and complications were noted. The patients were followed up for 1 year, and results were analyzed.Twenty-four eyes of 12 patients underwent the iridoplasty procedure. Sixteen eyes were diagnosed as cases of PAC and 8 eyes were diagnosed as cases of PIS. Main outcome measures were the IOP, peripheral anterior synechiae, AS-OCT angle parameters, and complications. After iridoplasty, there was a significant decrease in the IOP from 24.4±5.6 to 16.5±5.4 mm Hg (P&lt;0.001) at the final follow-up. The mean number of antiglaucoma medications decreased from 1.6±0.9 to 0.7±1.1. The medians of the peripheral anterior synechiae extent reduced from 3.5 (quartile range, 1.5 to 6.0) to 2.0 (quartile range, 0.5 to 4.0) clock hours in the PAC group (P&lt;0.001) and from 3.8 (quartile range, 2.0 to 6.5) to 2.5 (quartile range, 0.8 to 5.0) clock hours in the PIS group (P&lt;0.001). Changes in AS-OCT parameters noted were as follows: the AOD500 increased from 0.132±0.016 to 0.179±0.062 mm (P&lt;0.001), TISA500 from 0.085±0.012 to 0.104±0.051 mm (P&lt;0.001), and scleral spur angle from 19.5±2.4 to 26.8±4.5 degrees (P&lt;0.001). No significant changes in the angle-to-angle distance and the crystalline lens rise were found.In eyes with synechial angle closure and PIS that do not show an improvement after an iridotomy, laser peripheral iridoplasty can be very effective. There were no significant complications after the iridoplasty procedure, implying that it is quite safe. This study also demonstrates that AS-OCT can serve as a useful tool to document the preprocedure angle parameters, to note the changes after the procedure, and for the long-term follow-up of these patients.</t>
  </si>
  <si>
    <t>Rengappa Ramakrishnan</t>
  </si>
  <si>
    <t>Department of Glaucoma, Aravind Eye Hospital and Post-graduate Institute of Ophthalmology, Tirunelveli, Tamil Nadu, India.</t>
  </si>
  <si>
    <t>26365714</t>
  </si>
  <si>
    <t>Sirtuin 4 Regulates Lipopolysaccharide Mediated Leydig Cell Dysfunction.</t>
  </si>
  <si>
    <t>Bacterial lipopolysaccharide (LPS) is the most important contributing factor in pathogenesis of bacterial infection in male accessory glands; and it has shown to inhibit testicular steroidogenesis and induce apoptosis. The present study demonstrates that LPS causes mitochondrial dysfunction via suppression of sirtuin 4 (SIRT4); which in turn affects Leydig cell function by modulating steroidogenesis and apoptosis. LC-540 Leydig cells treated with LPS (10 µg/ml) showed impaired steroidogenesis and increased cellular apoptosis. The mRNA and protein expression of SIRT4 were decreased in LPS treated cells when compared to controls. The obtained data suggest that the c-Jun N-terminal kinase (JNK) activation suppresses SIRT4 expression in LPS treated Leydig cells. Furthermore, the overexpression of SIRT4 prevented LPS induced impaired steroidogenesis and cellular apoptosis by improving mitochondrial function. These findings provide valuable information that SIRT4 regulates LPS mediated Leydig cell dysfunction.</t>
  </si>
  <si>
    <t>Balamurugan Ramatchandirin</t>
  </si>
  <si>
    <t>Department of Biochemistry, Bharathidasan University, Tiruchirappalli, India.</t>
  </si>
  <si>
    <t>26365158</t>
  </si>
  <si>
    <t>Congenital Disorder of Glycosylation (CDG) Presenting as Non-immune Hydrops Fetalis.</t>
  </si>
  <si>
    <t>Nalinikanta Panigrahy</t>
  </si>
  <si>
    <t>Department of Neonatology, Rainbow Children's Hospital, Hyderabad, Andhra Pradesh, 500 034, India. nalini199@gmail.com.</t>
  </si>
  <si>
    <t>26364968</t>
  </si>
  <si>
    <t>A randomized, controlled trial to compare the efficacy and safety profile of a dexmedetomidine-ketamine combination with a propofol-fentanyl combination for ERCP.</t>
  </si>
  <si>
    <t>Moderate to deep levels of sedation and analgesia are required for ERCP. Propofol-based sedation is simple, easy to use, and effective, but is not without cardiovascular and respiratory adverse effects. The combination of dexmedetomidine and ketamine (DK) has shown promising results for sedation in other similar scenarios. The aim of this study was to compare the efficacy and safety of a standard propofol-fentanyl (PF) regimen with a DK combination.After approval of the hospital ethics committee, 83 patients (18-75 years of age) were randomized and divided into 2 groups. Forty-two patients received a PF combination (group PF) and 41 patients received DK combination (group DK) for total intravenous anesthesia for ERCP as initial boluses followed by an infusion of PF and DK, respectively. The sedation-related adverse effects and recovery time were noted.The mean values of the hemodynamic and respiratory parameters were in clinically acceptable ranges, but there were more episodes of hypotension (19%), bradycardia (4.7%), and decrease in oxygen saturation (Spo(2) &lt;80% in 11.9% and Spo(2) &lt;90% for &gt;10 s in 42.8%) in group PF. The procedure could be completed in all of the patients but was interrupted in 6 patients in group PF because of desaturation (5) or sudden patient movement (1). The recovery time was longer in group DK than in group PF.There were significantly fewer sedation-related adverse effects, but the recovery time was longer with DK.</t>
  </si>
  <si>
    <t>Department of Anesthesia and Critical Care, Armed Forces Medical College, Pune &amp; Command Hospital (SC), Pune, India.</t>
  </si>
  <si>
    <t>26364956</t>
  </si>
  <si>
    <t>Prolidase-Associated Trace Elements (Mn, Zn, Co, and Ni) in the Patients with Parkinson's Disease.</t>
  </si>
  <si>
    <t>Micronutrients and trace elements have been identified to play an important role in the development of Parkinson's disease (PD). In our previous study, we observed that prolidase activity is associated with oxidative stress and progression of PD. In present study, we aimed to study the association of prolidase-associated trace elements, such as Co, Mn, Ni, and Zn in the plasma of patients with PD by inductively coupled plasma spectrometry. Plasma levels of Co, Mn, and Ni were significantly increased, whereas plasma levels of Zn was significantly decreased (all P &lt; 0.05) in the patients with PD than healthy controls. Plasma prolidase activity was not correlated to its associated trace elements in PD. A positive, linear, and significant correlation was observed between age and Co, and Mn, and Ni while negative and non-significant between age and status of Zn in the patients. Co, Mn, and Ni were continually elevated with increase in age as well as duration of disease in the patients with PD, whereas status of Zn was continually decreased. Thus, the study concluded that trace elements Co, Ni, and Mn status were increased and Zn status was decreased in the plasma of patients with PD. It is also concluded that elevated Co, Mn, and Ni has been associated with progression of Parkinson's disease.</t>
  </si>
  <si>
    <t>Akhilesh Kumar Verma</t>
  </si>
  <si>
    <t>Department of Biochemistry, Institute of Medical Sciences, Banaras Hindu University, Varanasi, Uttar Pradesh, 221005, India.</t>
  </si>
  <si>
    <t>26362165</t>
  </si>
  <si>
    <t>Lacidipine self-nanoemulsifying drug delivery system for the enhancement of oral bioavailability.</t>
  </si>
  <si>
    <t>Low bioavailability of Lacidipine (LD), an calcium channel blocker pose many challenges in the treatment of hypertension. The objective of this study was to formulate and characterize LD self-nanoemulsifying drug delivery systems (SNEDDS) to improve oral bioavailability of the drug. Formulations were evaluated for globule size, surface morphology, emulsification time, cloud point, drug content, in vitro dissolution, ex vivo permeation, stability and oral bioavailability studies. Captex 810D, TPGS, Tween-60, Transcutol P and PEG 400 was selected based on the solubility study results. The optimized SNEDDS readily gets nanoemulsified at 37 °C with droplet size of 41 nm when mixed with 200 times of its water. Transmission electron microscope photographs confirmed the spherical shape of the globules. In vitro dissolution of SNEDDS showed more than 80% of drug release within 15 min. The ex vivo permeation of LD from SNEDDS is 4.8- and 9-fold higher compared to pure drug in the absence and presence of verapamil respectively. The stability study of the SNEDDS confirmed no environmental effect on the physical nature and drug content. Oral bioavailability of SNEDDS is 2.5 times higher than marketed tablet. The results suggest that, the SNEDDS formulation can be used as a possible alternative for the traditional oral formulations of LD to improve its oral bioavailability.</t>
  </si>
  <si>
    <t>Natesan Subramanian</t>
  </si>
  <si>
    <t>Laboratory for Lipid Based Systems, Department of Pharmaceutical Technology, Anna University, BIT Campus, Tiruchirappalli, Tamilnadu, 620024, India. natesansubbu@gmail.com.</t>
  </si>
  <si>
    <t>26361080</t>
  </si>
  <si>
    <t>Efficacy of Ribbond and a fibre post on the fracture resistance of reattached maxillary central incisors with two fracture patterns: a comparative in vitro study.</t>
  </si>
  <si>
    <t>To compare the fracture resistance of maxillary central incisor fragments having two different fracture patterns and re-attached using two different posts - fibre post and Ribbond.Sixty extracted human maxillary central incisors were randomly divided into two groups of thirty samples each. Group A consisted of samples with 'labio-palatal' fracture pattern and Group B with a 'palato-labial' fracture pattern. The crowns of all the samples were sectioned using safe-sided diamond discs. Following cleaning and shaping and sectional obturation, the samples were randomly subdivided into two subgroups of 15 samples each. Prefabricated fibre post (Reforpost, Angelus, Londrina, PR, Brazil) was placed in all samples of Subgroup I, and Ribbond (Ribbond Inc., Seattle, WA, USA) was placed in all samples of Subgroup II. The fragments were re-attached, fracture resistance was tested using Instron Universal Testing Machine, and the failure modes were assessed using a stereomicroscope.Group A with a labio-palatal fracture pattern exhibited higher fracture resistance as compared to Group B (palato-labial) in both subgroups. The fibre post (Subgroup I) exhibited higher fracture resistance as compared to Ribbond (Subgroup II). The Ribbond group exhibited significantly more number of repairable failures as compared to fibre post group.The labio-palatal pattern of fracture is a favourable type of fracture on palatal load application. The fragments re-attached using the fibre post (Reforpost) had a higher resistance to fracture. However, teeth restored with Ribbond posts exhibited 100% repairable failures upon load application. The fracture pattern had no influence on the failure modes.</t>
  </si>
  <si>
    <t>Poornima Ramesh</t>
  </si>
  <si>
    <t>Department of Conservative Dentistry &amp; Endodontics, Faculty of Dental Sciences, M.S.Ramaiah University of Applied Sciences, Bengaluru, India.</t>
  </si>
  <si>
    <t>26360629</t>
  </si>
  <si>
    <t>Allosteric site-mediated active site inhibition of PBP2a using Quercetin 3-O-rutinoside and its combination.</t>
  </si>
  <si>
    <t>Recent crystallographic study revealed the involvement of allosteric site in active site inhibition of penicillin binding protein (PBP2a), where one molecule of Ceftaroline (Cef) binds to the allosteric site of PBP2a and paved way for the other molecule (Cef) to bind at the active site. Though Cef has the potency to inhibit the PBP2a, its adverse side effects are of major concern. Previous studies have reported the antibacterial property of Quercetin derivatives, a group of natural compounds. Hence, the present study aims to evaluate the effect of Quercetin 3-o-rutinoside (Rut) in allosteric site-mediated active site inhibition of PBP2a. The molecular docking studies between allosteric site and ligands (Rut, Que, and Cef) revealed a better binding efficiency (G-score) of Rut (-7.790318) and Cef (-6.194946) with respect to Que (-5.079284). Molecular dynamic (MD) simulation studies showed significant changes at the active site in the presence of ligands (Rut and Cef) at allosteric site. Four different combinations of Rut and Cef were docked and their G-scores ranged between -6.320 and -8.623. MD studies revealed the stability of the key residue (Ser403) with Rut being at both sites, compared to other complexes. Morphological analysis through electron microscopy confirmed that combination of Rut and Cefixime was able to disturb the bacterial cell membrane in a similar fashion to that of Rut and Cefixime alone. The results of this study indicate that the affinity of Rut at both sites were equally good, with further validations Rut could be considered as an alternative for inhibiting MRSA growth.</t>
  </si>
  <si>
    <t>Nidhi Rani</t>
  </si>
  <si>
    <t>a Centre for Bioinformatics, School of Life Sciences , Pondicherry University , R. V. Nagar Kalapet, Pondicherry 605014 , India.</t>
  </si>
  <si>
    <t>26360509</t>
  </si>
  <si>
    <t>Global agricultural intensification during climate change: a role for genomics.</t>
  </si>
  <si>
    <t>Agriculture is now facing the 'perfect storm' of climate change, increasing costs of fertilizer and rising food demands from a larger and wealthier human population. These factors point to a global food deficit unless the efficiency and resilience of crop production is increased. The intensification of agriculture has focused on improving production under optimized conditions, with significant agronomic inputs. Furthermore, the intensive cultivation of a limited number of crops has drastically narrowed the number of plant species humans rely on. A new agricultural paradigm is required, reducing dependence on high inputs and increasing crop diversity, yield stability and environmental resilience. Genomics offers unprecedented opportunities to increase crop yield, quality and stability of production through advanced breeding strategies, enhancing the resilience of major crops to climate variability, and increasing the productivity and range of minor crops to diversify the food supply. Here we review the state of the art of genomic-assisted breeding for the most important staples that feed the world, and how to use and adapt such genomic tools to accelerate development of both major and minor crops with desired traits that enhance adaptation to, or mitigate the effects of climate change.</t>
  </si>
  <si>
    <t>Michael Abberton</t>
  </si>
  <si>
    <t>International Institute of Tropical Agriculture (IITA), Ibadan, Nigeria.</t>
  </si>
  <si>
    <t>26359508</t>
  </si>
  <si>
    <t>Dietary calcium intake influences the relationship between serum 25-hydroxyvitamin D3 (25OHD) concentration and parathyroid hormone (PTH) concentration.</t>
  </si>
  <si>
    <t>To investigate whether dietary calcium intake will modify the relationship between serum 25-hydroxyvitamin D3 (25OHD) with intact serum parathyroid hormone (PTH) concentrations in apparently healthy Indian adolescents.Cross-sectional study.Apparently healthy adolescents aged 10-14 years (n=181), from Gujarat, western India. Study conducted from January 2012 to March 2014.Serum 25OHD concentrations and intact serum PTH concentrations (both using chemiluminescent microparticle immunoassay) were measured. Diet was recorded through 24 h diet recall and calcium intake was computed (C-diet V.2.1). To assess relationship between 25OHD and PTH, data were dichotomised according to median calcium intakes (520 mg/day) and relationship between serum 25OHD and PTH in the two subgroups was plotted.Subjects with calcium intakes above median (&gt;520 mg/day) had lower intact serum PTH values for given serum 25OHD concentration while those with calcium intakes below median (&lt;520 mg/day) had higher intact serum PTH values for given serum 25OHD concentration. Serum 25OHD concentration was negatively correlated with intact serum PTH concentration at lower as well as higher calcium intakes (r=- 0.606 and -0.483, respectively, p&lt;0.01 for both). Using a regression analysis, predicted values for intact serum PTH concentration for the given serum 25OHD concentrations were plotted. The plot revealed a negative shift with increasing calcium intake.Dietary calcium intake modifies the relationship between serum 25OHD concentrations and intact serum PTH concentrations. Thus, dietary calcium intake should be taken into account when assessing an individual's vitamin D status.</t>
  </si>
  <si>
    <t>Archives of disease in childhood</t>
  </si>
  <si>
    <t>Prerna Patel</t>
  </si>
  <si>
    <t>Department of Biotechnology, Hemchandracharya North Gujarat University, Patan, Gujarat, India.</t>
  </si>
  <si>
    <t>26358549</t>
  </si>
  <si>
    <t>Primary prophylaxis of variceal bleeding in children and the role of MesoRex Bypass: Summary of the Baveno VI Pediatric Satellite Symposium.</t>
  </si>
  <si>
    <t>Approaches to the management of portal hypertension and variceal hemorrhage in pediatrics remain controversial, in large part because they are not well informed by rigorous clinical studies. Fundamental biological and clinical differences preclude automatic application of approaches used for adults to children. On April 11-12, 2015, experts in the field convened at the first Baveno Pediatric Satellite Meeting to discuss and explore current available evidence regarding indications for MesoRex bypass (MRB) in extrahepatic portal vein obstruction and the role of primary prophylaxis of variceal hemorrhage in children. Consensus was reached regarding MRB. The vast majority of children with extrahepatic portal vein obstruction will experience complications that can be prevented by successful MRB surgery. Therefore, children with extrahepatic portal vein obstruction should be offered MRB for primary and secondary prophylaxis of variceal bleeding and other complications, if appropriate surgical expertise is available, if preoperative and intraoperative evaluation demonstrates favorable anatomy, and if appropriate multidisciplinary care is available for postoperative evaluation and management of shunt thrombosis or stenosis. In contrast, consensus was not achieved regarding primary prophylaxis of varices. Although variceal hemorrhage is a concerning complication of portal hypertension in children, the first bleed appears to be only rarely fatal and the associated morbidity has not been well characterized.There are few pediatric data to indicate the efficacy and safety of pharmacologic or endoscopic therapies as primary prophylaxis or that prevention of a sentinel variceal bleed will ultimately improve survival; therefore, no recommendation for primary prophylaxis with endoscopic variceal ligation, sclerotherapy, or nonspecific beta-blockade in children was proposed.</t>
  </si>
  <si>
    <t>Hepatology (Baltimore, Md.)</t>
  </si>
  <si>
    <t>Benjamin L Shneider</t>
  </si>
  <si>
    <t>Texas Children's Hospital and the Department of Pediatrics, Baylor College of Medicine, Houston, TX.</t>
  </si>
  <si>
    <t>26358267</t>
  </si>
  <si>
    <t>Letter to the Editor regarding "Reducing neck incision length during thyroid surgery does not improve satisfaction in patients" by Kim et al.</t>
  </si>
  <si>
    <t>Department of ENT and Head and Neck Surgery, Mahatma Gandhi Medical College and Research Institute, Pillaiyarkuppam, Pondicherry, 607402, India. saty.bakshi@gmail.com.</t>
  </si>
  <si>
    <t>26354736</t>
  </si>
  <si>
    <t>Infant Tracheostomy.</t>
  </si>
  <si>
    <t>Aravindan Chandrasekaran</t>
  </si>
  <si>
    <t>Department of Pediatric Surgery, Meenakshi Mission Hospitals and Research Centre, Madurai, Tamil Nadu, 625107, India. scaravindu@gmail.com.</t>
  </si>
  <si>
    <t>26354115</t>
  </si>
  <si>
    <t>Power generation by high head water in a building using micro hydro turbine-a greener approach.</t>
  </si>
  <si>
    <t>Demand for green energy production is arising all over the world. A lot of emphasis is laid in making the buildings green. Even a small amount of energy savings made contribute to saving the environment. In this study, an idea is proposed and studied to extract power from the high head water in the pipelines of a building. A building of height 15 m is considered for this study. Water flowing in the pipe has sufficient energy to run a micro hydro turbine. The feasibility of producing electrical energy from the energy of pipe water is found. The motivation is to find the feasibility of generating power using a low-cost turbine. The experimental setup consists of micro turbine of 135 mm diameter coupled to a 12-V DC generator; LEDs and resistors are employed to validate the results. The theoretical calculations were presented using the fundamental equations of fluid mechanics. The theoretical results are validated using experimental and numerical results using CFD simulation. In addition, exergy analysis has been carried out to quantify the irreversibilities during the process in the system.</t>
  </si>
  <si>
    <t>Bhargav M M S R S</t>
  </si>
  <si>
    <t>Department Of Mechanical Engineering, Amrita School of Engineering, Ettimadai Campus, Amrita Vishwa Vidyapeetham, Coimbatore, 641112, Tamilnadu, India.</t>
  </si>
  <si>
    <t>26354106</t>
  </si>
  <si>
    <t>Association between sleep quality and inflammatory complement components in collegiate males.</t>
  </si>
  <si>
    <t>An accumulating amount of evidence has linked humoral mediators of inflammation with sleep measures. Nevertheless, important details of this association, in particular the role of the complement components in the context of chronic sleep attributes, have remained largely uncharacterized.Fifty university students (age, 23.3 ± 3.8 years; BMI, 23.7 ± 2.9 kg/m(2)) completed the study. Four dichotomized sleep measures assessed by the Pittsburgh Sleep Quality Index (PSQI) were used in association analysis using binary logistic regression with complement component 3, 4, and complement factor I (CFI). The sleep measures were defined as sleep quality (good sleep/poor sleep; PSQI ≤5/PSQI &gt;5), bedtime (early/late; before 00:00 h/after 0:00 h), sleep duration (short/normal ≤6 h/&gt;6 h), and sleep onset latency (normal/disturbed; 0-1 score/2-3 score on the PSQI component of sleep latency).The complement component 4 was associated with sleep quality (unadjusted, OR = 1.025, p &lt; 0.05; adjusted for age, OR = 1.025, p &lt; 0.05; adjusted for BMI, OR = 1.027, p &lt; 0.05) and sleep duration (unadjusted, OR = 1.041, p &lt; 0.01; adjusted for age, OR = 1.041, p &lt; 0.01; adjusted for BMI, OR = 1.046, p &lt; 0.01). CFI was associated with bedtime (unadjusted, OR = 0.737, p &lt; 0.01; adjusted for age, OR = 0.717, p &lt; 0.01; adjusted for BMI, OR = 0.677, p &lt; 0.01) and with sleep duration (unadjusted, OR = 0.796, p &lt; 0.05; adjusted for age, OR = 0.796, p &lt; 0.05).The findings indicate the importance of the role of complement components in the dynamics of sleep. Therefore, sleep should be assessed in conditions where complement components are affected.</t>
  </si>
  <si>
    <t>Md Dilshad Manzar</t>
  </si>
  <si>
    <t>Centre for Physiotherapy and Rehabilitation Sciences, Jamia Millia Islamia, Maulana Mohammad Ali Jauhar Marg, New Delhi, 110025, India.</t>
  </si>
  <si>
    <t>26353878</t>
  </si>
  <si>
    <t>Structural and Perfusion Abnormalities of Brain on MRI and Technetium-99m-ECD SPECT in Children With Cerebral Palsy: A Comparative Study.</t>
  </si>
  <si>
    <t>Cerebral palsy has traditionally been associated with hypoxic ischemic brain damage. This study was undertaken to demonstrate structural and perfusion brain abnormalities. Fifty-six children diagnosed clinically as having cerebral palsy were studied between 1 to 14 years of age and were subjected to 3 Tesla magnetic resonance imaging (MRI). Brain and Technetium-99m-ECD brain single-photon emission computed tomography (SPECT) scan. Male to female ratio was 1.8:1 with a mean age of 4.16 ± 2.274 years. Spastic cerebral palsy was the most common type, observed in 91%. Birth asphyxia was the most common etiology (69.6%). White matter changes (73.2%) such as periventricular leukomalacia and corpus callosal thinning were the most common findings on MRI. On SPECT all cases except one revealed perfusion impairments in different regions of brain. MRI is more sensitive in detecting white matter changes, whereas SPECT is better in detecting cortical and subcortical gray matter abnormalities of perfusion.</t>
  </si>
  <si>
    <t>Kamer Singh Rana</t>
  </si>
  <si>
    <t>Department of Pediatrics, Military Hospital, Jabalpur, India.</t>
  </si>
  <si>
    <t>26351173</t>
  </si>
  <si>
    <t>Differentially expressed urinary biomarkers in children with idiopathic nephrotic syndrome.</t>
  </si>
  <si>
    <t>We performed a discovery phase of urinary proteomic profile in children with idiopathic nephrotic syndrome and validated selected biomarkers.Urinary proteomic profile was performed using isobaric tags for relative and absolute quantitation labeling, coupled with liquid chromatography-matrix assisted laser desorption and ionization analysis. Validation of biomarkers apolipoprotein A1, alpha 2 macroglobulin, orosomucoid 2, retinol binding protein 4 and leucine-rich alpha 2-glycoprotein 1 was done by enzyme-linked immunosorbent assay.Apolipoprotein A1 levels of &lt;0.48 µg/mg of creatinine-differentiated steroid-resistant nephrotic syndrome (SRNS) from first episode nephrotic syndrome, area under curve (AUC) [0.99 (CI 0.9-1.0), 100 % sensitivity and 100 % specificity] and a value of &lt;0.24 µg/mg of creatinine could differentiate SRNS from frequently relapsing nephrotic syndrome/steroid dependent nephrotic syndrome [AUC 0.99 (CI 0.9-1.0), 100 % sensitivity and 100 % specificity]. Alpha 2 macroglobulin could differentiate children with SRNS-focal segmental glomerulosclerosis (FSGS) from SRNS-minimal change disease (MCD) at values &gt;3.3 µg/mg of creatinine [AUC 0.84 (CI 0.62-1.0), 90 % sensitivity and 85 % specificity]. Orosomucoid 2 &gt;1.81 µg/mg of creatinine could distinguish SRNS-FSGS from SRNS-MCD [AUC 0.84 (CI 0.62-1.0), sensitivity 90 % and specificity 85.5 %]. RBP 4 value of &gt;1.54 µg/mg of creatinine differentiated SRNS-FSGS from SRNS-MCD [AUC 0.87 (CI 0.68-1.0), sensitivity 90 % and specificity 85.7 %].Lower level of apolipoprotein A1 in urine is suggestive of SRNS. Alpha 2 macroglobulin, retinol binding protein 4 and orosomucoid 2 are markers associated with FSGS, with alpha 2 macroglobulin being most predictive.</t>
  </si>
  <si>
    <t>C P Suresh</t>
  </si>
  <si>
    <t>Division of Pediatric Nephrology, Department of Pediatrics, Postgraduate Institute of Medical Education and Research and Associated Dr Ram Manohar Lohia Hospital, Room No 406, PGIMER Building, Baba Kharak Singh Marg, New Delhi, 110001, India.</t>
  </si>
  <si>
    <t>26342707</t>
  </si>
  <si>
    <t>Association of impaired baroreflex sensitivity and increased arterial stiffness in peritoneal dialysis patients.</t>
  </si>
  <si>
    <t>Peritoneal dialysis patients have high cardiovascular morbidity and mortality. The underlying mechanism of cardiovascular dysfunction remains unclear. Large arterial stiffness in chronic kidney disease (CKD) patients leads to increase in pulse wave velocity (PWV) and decrease in baroreflex sensitivity (BRS). Impairment in baroreflex function could be attributed to the alteration in mechanical properties of large vessels due to arterial remodeling observed in these patients. The present study was designed to study the association of BRS and PWV in peritoneal dialysis (PD) patients.42 CKD patients (21--without dialysis and 21--on PD) and 25 healthy controls were recruited in this study. BRS was determined by spontaneous sequence method. Short-term heart rate variability (HRV) and blood pressure variability (BPV) were assessed using power spectrum analysis of RR intervals and systolic blood pressure by time domain and frequency domain analysis. Arterial stiffness indices were assessed by carotid-femoral PWV using Sphygmocor Vx device (AtCor Medical, Australia).CKD patients had significantly high PWV and low BRS as compared to healthy controls. PWV had a significant negative correlation with BRS in CKD patients (Spearman r = -0.7049, P &lt; 0.0001; BRS-Systolic BP). On subgroup analysis, PWV was higher with lower BRS in CKD patients on peritoneal dialysis (CKD-PD) as compared to those not on dialysis (CKD-ND). Negative relationship between PWV and BRS was found in both the groups. In addition, BRS was found to have a positive correlation with HRV in CKD patients as well as both the subgroups.Reduction in BRS is strongly associated with increase in PWV in PD patients. Large arterial stiffness probably explains this simultaneous impairment in baroreflex functioning and increase in pulse wave velocity observed in these patients. CKD patients are characterized by poor hemodynamic profile (low BRS, high PWV, and low HRV), and peritoneal dialysis patients had further worsened profile as compared to non-dialysis group.</t>
  </si>
  <si>
    <t>Amit Gupta</t>
  </si>
  <si>
    <t>Department of Nephrology, All India Institute of Medical Sciences, New Delhi, India.</t>
  </si>
  <si>
    <t>26342646</t>
  </si>
  <si>
    <t>Thermodynamic investigations of protein's behaviour with ionic liquids in aqueous medium studied by isothermal titration calorimetry.</t>
  </si>
  <si>
    <t>While a number of reports appear on ionic liquids-proteins interactions, their thermodynamic behaviour using suitable technique like isothermal titration calorimetry is not systematically presented.Isothermal titration calorimetry (ITC) is a key technique which can directly measure the thermodynamic contribution of IL binding to protein, particularly the enthalpy, heat capacities and binding stoichiometry.Ionic liquids (ILs), owing to their unique and tunable physicochemical properties have been the central area of scientific research besides graphene in the last decade, and growing unabated. Their encounter with proteins in the biological system is inevitable considering their environmental discharge though most of them are recyclable for a number of cycles. In this article we will cover the thermodynamics of proteins upon interaction with ILs as osmolyte and surfactant. The up to date literature survey of IL-protein interactions using isothermal titration calorimetry will be discussed and parallel comparison with the results obtained for such studies with other techniques will be highlighted to demonstrate the accuracy of ITC technique.Net stability of proteins can be obtained from the difference in the free energy (ΔG) of the native (folded) and denatured (unfolded) state using the Gibbs-Helmholtz equation (ΔG=ΔH-TΔS). Isothermal titration calorimetry can directly measure the heat changes upon IL-protein interactions. Calculation of other thermodynamic parameters such as entropy, binding constant and free energy depends upon the proper fitting of the binding isotherms using various fitting models.</t>
  </si>
  <si>
    <t>Pankaj Bharmoria</t>
  </si>
  <si>
    <t>Academy of Scientific and Innovative research (AcSIR), G. B. Marg, Bhavnagar-364002, Gujarat, India.</t>
  </si>
  <si>
    <t>26341927</t>
  </si>
  <si>
    <t>Anti oxidant potential of Metformin and Pioglitazone in Type 2 Diabetes Mellitus: Beyond their anti glycemic effect.</t>
  </si>
  <si>
    <t>Insulin sensitizers might influence oxidative stress to improve insulin resistance in diabetes mellitus. The present study was designed with the aim to study the effect of Metformin &amp; Pioglitazone on markers of oxidative stress after 4 weeks of therapy in patients with type 2 diabetes mellitus (Type 2 DM).This was a prospective study with follow up of 4 weeks in patients with Type 2 DM. They were randomized into metformin treated group (N=20) and Pioglitazone treated group (N=20) and healthy age-matched control group (N=20). Data was presented as mean±S.D. Student "t" test, ANOVA and Pearson correlation co-efficient tests were performed to analyze the parametric data in this study.Baseline clinical characteristics of the two study groups were similar. There is a significant difference for Fasting plasma glucose (FPG) and 2h-Post Prandial Plasma Glucose (PPPG) after 30 days of metformin and pioglitazone treatment. Metformin significantly reduced MDA (p=0.041) and increased SOD (p&lt;0.001). Pioglitazone significantly reduced MDA (p&lt;0.001) but failed to raise SOD level (p=0.132). Mean MDA was 4.57±0.57μM/L in metformin and 2.91±0.66μM/L in pioglitazone treatment with a p-value of &lt;0.001. Further, a similar significant difference was obtained for SOD value by metformin and pioglitazone treatment (7.87±0.72U/ml vs. 6.94±0.53U/ml; p&lt;0.001).Pioglitazone was superior to Metformin to improve oxidative stress as reflected by reduction in MDA but the antioxidant effect i.e. increase in SOD was seen with metformin only. The differing mechanism of actions of the two drugs on oxidative stress favors co prescription of these drugs for better outcome in improving insulin resistance and diabetic complications.</t>
  </si>
  <si>
    <t>R K Singh</t>
  </si>
  <si>
    <t>Department of Medicine, Institute of Medical Sciences, Banaras Hindu University, Varanasi 221005, UP, India.</t>
  </si>
  <si>
    <t>26341833</t>
  </si>
  <si>
    <t>Single dose intralesional immunotherapy with BCG of medically resistant condylomata acuminata of the penis: report of two cases.</t>
  </si>
  <si>
    <t>Sunil Kumar Gupta</t>
  </si>
  <si>
    <t>Department of Dermatology, Venereology &amp; Leprosy, Hind Institute of Medical Sciences, Safedabad, Barabanki, U.P., India.</t>
  </si>
  <si>
    <t>26341679</t>
  </si>
  <si>
    <t>Comparison of Early Onset Nasoalveolar Molding With Patients Who Presented for Molding Up to 1 Year of Age.</t>
  </si>
  <si>
    <t>To compare the effectiveness of nasoalveolar molding (NAM) in infants with complete unilateral cleft lip and palate presenting before and after 6 months of age and justify its use in older infants presenting for treatment.The university NAM protocol was followed for 150 patients who were included in the study. NAM was performed by 1 month of age (group I, n = 50), at 1 to 6 months of age (group II, n = 50), and at 6 months to 1 year of age (group III, n = 50). Seven linear anthropometric measurements were compared using dentofacial models.Statistical analysis before and after NAM showed that group I had 83, 176, 69, and 142% improvement in intersegment distance, nasal height, nasal dome height, and columella height, respectively. Group II had 53, 44, 30, and 67% improvement. Group III had 45, 38, 28, and 62% improvement.Patients in all 3 groups showed improvement with the NAM protocol. Although patients who presented for treatment before 1 month of age benefited the most, those who presented at 6 months to 1 year of age benefited as much from NAM as those who presented at 1 to 6 months, thus validating its use in these patients.</t>
  </si>
  <si>
    <t>Vikram Shetty</t>
  </si>
  <si>
    <t>Director, Nitte Meenakshi Institute of Craniofacial Surgery, K.S. Hegde Charitable Hospital, Nitte University, Mangalore, Karnataka, India. Electronic address: vshetty@hotmail.com.</t>
  </si>
  <si>
    <t>26341337</t>
  </si>
  <si>
    <t>Optimizing the position of insulating materials in flat roofs exposed to sunshine to gain minimum heat into buildings under periodic heat transfer conditions.</t>
  </si>
  <si>
    <t>Building roofs are responsible for the huge heat gain in buildings. In the present work, an analysis of the influence of insulation location inside a flat roof exposed directly to the sun's radiation was performed to reduce heat gain in buildings. The unsteady thermal response parameters of the building roof such as admittance, transmittance, decrement factor, and time lags have been investigated by solving a one-dimensional diffusion equation under convective periodic boundary conditions. Theoretical results of four types of walls were compared with the experimental results available in literature. The results reveal that the roof with insulation placed at the outer side and at the center plane of the roof is the most energy efficient from the lower decrement factor point of view and the roof with insulation placed at the center plane and the inner side of the roof is the best from the highest time lag point of view among the seven studied configurations. The composite roof with expanded polystyrene insulation located at the outer side and at the center plane of the roof is found to be the best roof from the lowest decrement factor (0.130) point of view, and the composite roof with resin-bonded mineral wool insulation located at the center plane and at the inner side of the roof is found to be energy efficient from the highest time lag point (9.33 h) of view among the seven configurations with five different insulation materials studied. The optimum fabric energy storage thicknesses of reinforced cement concrete, expanded polystyrene, foam glass, rock wool, rice husk, resin-bonded mineral wool, and cement plaster were computed. From the results, it is concluded that rock wool has the least optimum fabric energy storage thickness (0.114 m) among the seven studied building roof materials.</t>
  </si>
  <si>
    <t>Saboor Shaik</t>
  </si>
  <si>
    <t>Department of Mechanical Engineering, National Institute of Technology Karnataka, Surathkal, Mangalore, 575025, Karnataka, India.</t>
  </si>
  <si>
    <t>26340850</t>
  </si>
  <si>
    <t>Investigation of adverse effects of interactions between herbal drugs and natural blood clotting mechanism.</t>
  </si>
  <si>
    <t>Throughout the world, herbal medicines are consumed by most of the patients without considering their adverse effects. Many herbal medicines/plant extracts have been reported to interact with the natural blood clotting system. In continuation to this effort, thirty medicinal plant extracts were allowed to interact with citrated human blood and the clotting time was measured after re-calcification in vitro using Lee and White method. The aq. leaf ext. of Syzygium cumini and Camellia sinensis significantly prolonged the clotting time. In response to the prothrombin time and activated partial thromboplastin time tests, the ext. of C. sinensis showed normal APTT and marginally prolonged the PT to 16.7 s (control-15.2 s) while S. cumini showed normal PT but significantly prolonged the APTT to 66.9 s (control-20.7 s). This suggests that, C. sinensis acts on the extrinsic pathway while S. cumini on the intrinsic pathway. There are some common herbal formulations that are frequently used by the patients which contain above plant materials, like, Syzygium cumin in anti-diabetic formulations, while the ext. of C. sinensis is consumed frequently as beverage in many part of the world. Hence, patients having known bleeding tendency or haemophilia disease should take into account the interaction potential of these plants with the natural blood clotting system while taking herbal formulations containing above plants; specially, the patients suffering from intrinsic pathway factor deficiency should keep a limit on the consumption of S. cumini while extrinsic pathway factor deficiency patients should limit C. sinensis. Also, the medical practitioners should consider the patient's food consumption history before doing any major surgical procedures.</t>
  </si>
  <si>
    <t>Journal of thrombosis and thrombolysis</t>
  </si>
  <si>
    <t>M S Adhyapak</t>
  </si>
  <si>
    <t>Department of Chemistry, Vivekanand College, Aurangabad, M.S., India. manish.adhyapak@yahoo.com.</t>
  </si>
  <si>
    <t>26340338</t>
  </si>
  <si>
    <t>Homotopy Perturbation Method-Based Analytical Solution for Tide-Induced Groundwater Fluctuations.</t>
  </si>
  <si>
    <t>The groundwater variations in unconfined aquifers are governed by the nonlinear Boussinesq's equation. Analytical solution for groundwater fluctuations in coastal aquifers under tidal forcing can be solved using perturbation methods. However, the perturbation parameters should be properly selected and predefined for traditional perturbation methods. In this study, a new dimensional, higher-order analytical solution for groundwater fluctuations is proposed by using the homotopy perturbation method with a virtual perturbation parameter. Parameter-expansion method is used to remove the secular terms generated during the solution process. The solution does not require any predefined perturbation parameter and valid for higher values of amplitude parameter A/D, where A is the amplitude of the tide and D is the aquifer thickness.</t>
  </si>
  <si>
    <t>Ground water</t>
  </si>
  <si>
    <t>Selva Balaji Munusamy</t>
  </si>
  <si>
    <t>Department of Civil Engineering, Indian Institute of Technology Kharagpur, Kharagpur 721302, India.</t>
  </si>
  <si>
    <t>26338202</t>
  </si>
  <si>
    <t>Efficacy of Mentha spicata essential oil in suppression of Aspergillus flavus and aflatoxin contamination in chickpea with particular emphasis to mode of antifungal action.</t>
  </si>
  <si>
    <t>The present study reports in vivo antifungal and antiaflatoxigenic efficacy of Mentha spicata essential oil (EO) against toxigenic Aspergillus flavus strain LHP(C)-D6 in chickpea food system up to 12 months of storage. In addition, the mode of antifungal action of EO was also determined to understand the mechanism of fungal growth inhibition. The in vivo study with different concentrations of M. spicata EO showed dose-dependent decrease in fungal colony count as well as aflatoxin B1 concentration. The EO caused &gt;50% protection in inoculated sets and &gt;70% protection in uninoculated sets of chickpea food system against A. flavus at 1.0 μL mL(-1) air concentration. However, at the same concentration, EO caused 100% inhibition to aflatoxin B1 production in both sets when analyzed through high-performance liquid chromatography (HPLC). The antifungal target of EO in fumigated cells of A. flavus was found to be the plasma membrane when analyzed through electron microscopic observations and ions leakage test. The EO fumigated chickpea seeds showed 100% seed germination and seedling growth after 12 months of storage. Based on these observations, M. spicata EO can be recommended as plant-based preservative for safe protection of food commodities during storage conditions against fungal and most importantly mycotoxin contaminations.</t>
  </si>
  <si>
    <t>Akash Kedia</t>
  </si>
  <si>
    <t>Department of Botany, Gauhati University, Guwahati, 781014, Assam, India.</t>
  </si>
  <si>
    <t>26337694</t>
  </si>
  <si>
    <t>A 7-Year Clinical Audit of 1107 Cases Comparing Sleeve Gastrectomy, Roux-En-Y Gastric Bypass, and Mini-Gastric Bypass, to Determine an Effective and Safe Bariatric and Metabolic Procedure.</t>
  </si>
  <si>
    <t>The epidemic of obesity is engulfing developed as well as developing countries like India. We present our 7-year experience with laparoscopic sleeve gastrectomy (LSG), Roux-en-Y gastric bypass (RYGB), and mini-gastric bypass (MGB) to determine an effective and safe bariatric and metabolic procedure.The study is an analysis of a prospectively collected bariatric database of 473 MGBs, 339 LSGs, and 295 RYGBs.Mortality rate was 2.1% in LSG, 0.3% in RYGB, and 0% in MGB. Leaks were highest in LSG (1.5%), followed by RYGB (0.3%), and zero in MGB. Bile reflux was seen in &lt;1% in the MGB series. Persistent vomiting was seen only in LSG. Weight regain was 14.2% in LSG, 8.5% in RYGB, but 0% in MGB. Hypoalbuminemia was minimal in LSG, 2.0% in RYGB, and 13.1% in MGB (in earlier patients where bypass was &gt;250 cm). The following resolution of comorbidities: dyslipidemia, type 2 diabetes (T2D), hypertension, and percent excess weight loss (%EWL) was maximum in MGB. GERD was maximum in LSG (9.8%), followed by RYGB (1.7%), and minimal in MGB (0.6%).RYGB and MGB act on the principle of restriction and malabsorption, but MGB superseded RYGB in its technical ease, efficacy, revisibility, and reversibility. Mortality was zero in MGB. %EWL and resolution of comorbidities were highly significant in MGB. Based on this audit, we suggest that MGB is the effective and safe procedure for patients who are compliant in taking their supplements. LSG may be done in non-compliant patients and those ready to accept weight regain.</t>
  </si>
  <si>
    <t>Gurvinder S Jammu</t>
  </si>
  <si>
    <t>Jammu Hospital, Near Sports College, Kapurthala Road, Jalandhar, Punjab, India, 144101. drgsjammu@gmail.com.</t>
  </si>
  <si>
    <t>26337047</t>
  </si>
  <si>
    <t>Vibrio cholerae O1 El Tor variant and emergence of Haitian ctxB variant in the strains isolated from South India.</t>
  </si>
  <si>
    <t>Cholera still continues to be an important cause of human infection, especially in developing countries that lack access to safe drinking water and proper sanitation. In the present study, we report the emergence of new variant form of V. cholerae O1 El Tor biotype with a novel mutation in ctxB in strains isolated from various outbreaks during 2010-2014 in Belgaum situated in north-west Karnataka, India. A total of 14 occurrences of cholera were documented from Belgaum Division of North Karnataka during the 4-year period from 2010 to 2014. All the V. cholerae O1 isolates were subjected to DAMA PCR to detect the three different allelic subtypes of ctxB and PCR-based detection of virulent genes, and subsequently, 14 strains (one strain from each outbreak or sporadic case) were subjected to ctxB gene sequence and pulsed-field gel electrophoresis (PFGE) analysis. A total of 54 V. cholerae O1 strains were obtained of which 21 strains isolated during 2010-2011 had classical ctxB and remaining 33 strains isolated during 2012-2014 belonged to Haitian variant. In the cluster analysis, the PFGE profiles were divided into clades A with and B. Clade A contained eight strains with 94 % similarity and Haitian type of ctxB. Clade B contained six strains and had Haitian type of ctxB except one with classical ctxB. To the best of our knowledge, this is the first report of the Haitian variant of V. cholerae O1 Ogawa causing outbreaks and sporadic cases of cholera in South India.</t>
  </si>
  <si>
    <t>Debdutta Bhattacharya</t>
  </si>
  <si>
    <t>Regional Medical Research Centre (Indian Council of Medical Research, Department of Health Research, Government of India), Chandrasekharpur, Nandankanan Road, Bhubaneswar, 751023, Odisha, India.</t>
  </si>
  <si>
    <t>26334861</t>
  </si>
  <si>
    <t>Prevalence and Patterns of Learning Disabilities in School Children.</t>
  </si>
  <si>
    <t>To assess the prevalence and patterns of learning disabilities (LD) in school going children in a northern city of India.The present cross-sectional study comprised of three-staged screening procedure for assessing learning disabilities of 3rd and 4th grade students studying in government schools. The first stage comprised of the teacher identifying at-risk student. In the second stage, teachers assessed at-risk students using Specific Learning Disability-Screening Questionnaire (SLD-SQ). The third stage comprised of assessment of the screen positive students using Brigance Diagnostic Inventory (BDI) part of NIMHANS Index of Specific Learning Disabilities for identifying the cases of LD.A total of 1211 (33.6%) children out of the total screened (n = 3600) were identified as at-risk by the teachers at the first stage. Of them, 360 were found to screen positive on the second stage using SLD-SQ. The most common deficits were missing out words or sentences while reading, misplacing letters or words while reading or writing, and making frequent mistake in spelling while writing or reading. Of these, 108 children were confirmed to have learning disability on the third stage using BDI, which represented 3.08% of the total population.Learning disability is an important concern in young school aged children. Early identification of such students can help in early institution of intervention and suitable modifications in teaching techniques.</t>
  </si>
  <si>
    <t>Susanta Kumar Padhy</t>
  </si>
  <si>
    <t>Department of Psychiatry, Post Graduate Institute of Medical Education and Research, Sector 12, Chandigarh, 160012, India. susanta.pgi30@yahoo.in.</t>
  </si>
  <si>
    <t>26333828</t>
  </si>
  <si>
    <t>Spectroscopic investigation of alloyed quantum dot-based FRET to cresyl violet dye.</t>
  </si>
  <si>
    <t>Quantum dots (QDs), bright luminescent semiconductor nanoparticles, have found numerous applications ranging from optoelectronics to bioimaging. Here, we present a systematic investigation of fluorescence resonance energy transfer (FRET) from hydrophilic ternary alloyed quantum dots (CdSeS/ZnS) to cresyl violet dye with a view to explore the effect of composition of QD donors on FRET efficiency. Fluorescence emission of QD is controlled by varying the composition of QD without altering the particle size. The results show that quantum yield of the QDs increases with increase in the emission wavelength. The FRET parameters such as spectral overlap J(λ), Förster distance R0, intermolecular distance (r), rate of energy transfer k(T)(r), and transfer efficiency (E) are determined by employing both steady-state and time-resolved fluorescence spectroscopy. Additionally, dynamic quenching is noticed to occur in the present FRET system. Stern-Volmer (K(D)) and bimolecular quenching constants (k(q)) are determined from the Stern-Volmer plot. It is observed that the transfer efficiency follows a linear dependence on the spectral overlap and the quantum yield of the donor as predicted by the Förster theory upon changing the composition of the QD.</t>
  </si>
  <si>
    <t>Laser Spectroscopy Programme, Department of Physics, and UGC-Centre with Potential for Excellence (CPEPA), Karnatak University, Dharwad, 580003, India.</t>
  </si>
  <si>
    <t>26333657</t>
  </si>
  <si>
    <t>4-hydroxy-benzoic acid (4-diethylamino-2-hydroxy-benzylidene)hydrazide: DFT, antioxidant, spectroscopic and molecular docking studies with BSA.</t>
  </si>
  <si>
    <t>The Schiff base 4-hydroxy-benzoic acid (4-diethylamino-2-hydroxy-benzylidene) hydrazide (SL) was synthesized and characterized. Its antioxidant activity was evaluated using 1,1-diphenyl-2-picrylhydrazyl (DPPH) free radical scavenging action. Being a potent antioxidant its binding ability to the transport protein bovine serum albumin (BSA) was studied using fluorescence quenching and circular dichroism (CD) studies. The binding distance has been calculated by fluorescence resonance energy transfer (FRET) to be 1.85 Å and the Stern-Volmer quenching constant has been calculated to be (3.23 ± 0.45) × 10(5)  M(-1). Quantum chemical analysis was carried out for the Schiff base using DFT with B3LYP and 6-311G** and related to the experimentally obtained results. For a deeper understanding of the mechanism of the interaction, the experimental data were complemented by protein-Schiff base docking calculations using Argus Lab.</t>
  </si>
  <si>
    <t>Vibha Sharma</t>
  </si>
  <si>
    <t>Chemistry Department, St. Stephen's College, University of Delhi, Delhi, 110007, India.</t>
  </si>
  <si>
    <t>26333533</t>
  </si>
  <si>
    <t>A simple chalcone-based ratiometric chemosensor for silver ion.</t>
  </si>
  <si>
    <t>Herein, we report the selective binding of Ag(+) ion by the anthracene-based chalcone receptor 1. Receptor 1 behaves as a selective and sensitive chemosensor for the recognition of Ag(+) over other heavy and transition metal ions without any interference and is capable of detecting the metal ion down to 0.15 × 10(-6) M. Receptor 1 on binding with Ag(+) ions exhibits a ratiometric fluorescence enhancement, which is due to the inhibition of photoinduced electron transfer along with the intramolecular charge transfer mechanism.</t>
  </si>
  <si>
    <t>K Velmurugan</t>
  </si>
  <si>
    <t>Department of Chemistry, Karunya University, Coimbatore, Tamil Nadu, 641 114, India.</t>
  </si>
  <si>
    <t>26330147</t>
  </si>
  <si>
    <t>Seasonal effect and long-term nutritional status following exit from a Community-Based Management of Severe Acute Malnutrition program in Bihar, India.</t>
  </si>
  <si>
    <t>Children aged 6 months to 5 years completing treatment for severe acute malnutrition (SAM) in a Médecins Sans Frontières Community Management of Acute Malnutrition (CMAM) program in Bihar, India, showed high cure rates; however, the program suffered default rates of 38%. This report describes the nutritional status of 1956 children followed up between 3 and 18 months after exiting the program.All children aged 6-59 months discharged as cured with mid-upper arm circumference (MUAC) ⩾120 mm or who defaulted from the program with MUAC &lt;115 mm were traced at 3, 6, 9, 12 and 18 months (±10 days) before three exit reference dates: first at the end of the food insecure period, second after the 2-month food security and third after the 4-month food security.Overall, 68.7% (n=692) of defaulters and 76.2% (n=1264) of children discharged as cured were traced. Combined rates of non-recovery in children who defaulted with MUAC &lt;115 mm were 41%, 30.1%, 9.9%, 6.1% and 3.6% at 3, 6, 9, 12 and 18 months following exit, respectively. Combined rates of relapse among cured cases (MUAC ⩾120 mm) were 9.1%, 2.9%, 2.1%, 2.8% and 0% at 3, 6, 9, 12 and 18 months following discharge, respectively. Prevalence of undernutrition increased substantially for both groups traced during low food security periods. Odds of death were much higher for children defaulting with MUAC &lt;110 mm when compared with children discharged as cured, who shared the same mortality risk as those defaulting with MUAC 110-&lt;115 mm.Seasonal food security predicted short-term nutritional status after exit, with relapse rates and non-recovery from SAM much higher during food insecurity. Mortality outcomes suggest that a MUAC of 110 mm may be considered an appropriate admission point for SAM treatment programs in this context.</t>
  </si>
  <si>
    <t>S Burza</t>
  </si>
  <si>
    <t>Médecins Sans Frontières, New Delhi, India.</t>
  </si>
  <si>
    <t>26329999</t>
  </si>
  <si>
    <t>Role of ZnS Nanoparticles on Endoplasmic Reticulum Stress-mediated Apoptosis in Retinal Pigment Epithelial Cells.</t>
  </si>
  <si>
    <t>Age-related macular degeneration (AMD) is the leading cause for irreversible visual impairment affecting 30-50 million individuals every year. Oxidative stress and endoplasmic reticulum stress have been identified as crucial factors for the pathogenesis of AMD. Current treatments do not focus on underlying stimuli responsible for the disease like AMD. Zinc is an important trace metal in retina and its deficiency leads to AMD. Recent studies on zinc sulphide nanoparticles (ZnS-NPs) are gaining attention in the field of physical and biological research. In this present study, in investigating the role of ZnS-NPs on hydrogen peroxide and thapsigargin-treated primary mice retinal pigment epithelial (MRPE) cells, we synthesized ZnS-NPs and characterized using atomic force microscope (AFM) and SEM-EDX. The ZnS-NPs abrogate the primary MRPE cell death through inhibition of oxidative stress-induced reactive oxygen species production and cell permeability. Oxidant molecules hydrogen peroxide and thapsigargin alter unfolded protein response such as glucose-regulated protein 78 (GRP78) and C/EBP homology protein (CHOP) expressions, whereas ZnS-NPs-pre-treated primary MRPE cells downregulated the overexpression of such proteins. The expressions of apoptotic proteins caspase 12 and cleaved caspase 9 and caspase 3 were also significantly controlled in ZnS-NPs-treated primary MRPE cells when comparing with thapsigargin- and hydrogen peroxide-treated cells. From these results, ZnS-NPs stabilize reactive oxygen species elevation, when subjected to hydrogen peroxide- and thapsigargin-mediated oxidant injury and helps in maintaining normal homeostasis through regulating endoplasmic reticulum (ER) stress response proteins which is the lead cause for apoptosis-mediated pathogenesis of AMD.</t>
  </si>
  <si>
    <t>Bose Karthikeyan</t>
  </si>
  <si>
    <t>Department of Biotechnology, Kalasalingam University, Krishnankoil, Tamil Nadu, -626 126, India.</t>
  </si>
  <si>
    <t>26329650</t>
  </si>
  <si>
    <t>Multilevel non-contiguous spinal injuries: incidence and patterns based on whole spine MRI.</t>
  </si>
  <si>
    <t>Multi-level non-contiguous spinal injuries are not uncommon and their incidence varies from 1.6 to 77% depending on the type of imaging modality used. Delayed diagnosis and missed spinal injuries in non-contiguous spine fractures have been frequently described which can result in significant pain, deformity and neurological deficit. The efficacy of whole spine MRI in detecting asymptomatic significant vertebral fractures is not known.Consecutive spinal injury patients treated between 2011 and 2013 were retrospectively evaluated based on clinical and radiographic records. Patients' demographics, mode of injury, presence of associated injuries, clinical symptoms and the presence of neurological deficit were studied. Radiographs of the fractured region and whole spine MRI were evaluated for the presence of multi-level injuries.Among 484 patients, 95 (19.62%) patients had multilevel injuries including 86 (17.76%) with non-contiguous injuries. Five common patterns of non-contiguous spinal injuries were observed. Pattern I: cervical and thoracic--29.1%, Pattern II: thoracolumbar and lumbosacral--22.1%, Pattern III: thoracic and thoracolumbar--12.8 %, Pattern IV: cervical and thoracolumbar--9.1% and Pattern V: lumbosacral and associated injuries--9.0 %. The incidence of intra-regional non-contiguous injuries was 17.4%. Whole spine MRI scan detected 24 (28.6%) missed secondary injuries of which 5 were unstable.The incidence of multilevel non-contiguous spine injury using whole spine MRI imaging is 17.76%. Five different patterns of multi-level non-contiguous injuries were found with the most common pattern being the cervical and thoracic level injuries. The incidence of unstable injuries can be as high as 21% of missed secondary injuries.</t>
  </si>
  <si>
    <t>Department of Orthopaedics, Traumatology and Spine Surgery, Ganga Hospital, 313, Mettupalayam road, Coimbatore, 641043, India.</t>
  </si>
  <si>
    <t>26327576</t>
  </si>
  <si>
    <t>Molecular modelling of human 5-hydroxytryptamine receptor (5-HT2A) and virtual screening studies towards the identification of agonist and antagonist molecules.</t>
  </si>
  <si>
    <t>The serotonin receptors, also known as 5-hydroxytryptamine (5-HT) receptors, are a group of G protein-coupled receptors (GPCRs) and ligand-gated ion channels found in the central and peripheral nervous systems. GPCRs have a characteristic feature of activating different signalling pathways upon ligand binding and these ligands display several efficacy levels to differentially activate the receptor. GPCRs are primary drug targets due to their central role in several signal transduction pathways. Drug design for GPCRs is also most challenging due to their inherent promiscuity in ligand recognition, which gives rise to several side effects of existing drugs. Here, we have performed the ligand interaction study using the two prominent states of GPCR, namely the active and inactive state of the 5-HT2A receptor. Active state of 5-HT2A receptor model enhances the understanding of conformational difference which influences the ligand-binding site. A 5-HT2A receptor active state model was constructed by homology modelling using active state β2-adrenergic receptor (β2-AR). In addition, virtual screening and docking studies with both active and inactive state models reveal potential small molecule hits which could be considered as agonist-like and antagonist-like molecules. The results from the all-atom molecular dynamics simulations further confirmed that agonists and antagonists interact in different modes with the receptor.</t>
  </si>
  <si>
    <t>A Gandhimathi</t>
  </si>
  <si>
    <t>a National Centre for Biological Sciences (TIFR) , GKVK Campus, Bellary Road, Bangalore 560065 , India.</t>
  </si>
  <si>
    <t>26325019</t>
  </si>
  <si>
    <t>Aspartic acid functions as carbonyl trapper to inhibit the formation of advanced glycation end products by chemical chaperone activity.</t>
  </si>
  <si>
    <t>Advanced glycation end products (AGEs) were implicated in pathology of numerous diseases. In this study, we present the bioactivity of aspartic acid (Asp) to inhibit the AGEs. Hemoglobin and bovine serum albumin (BSA) were glycated with glucose, fructose, and ribose in the presence and absence of Asp (100-200 μM). HbA1c inhibition was investigated using human blood and characterized by micro-column ion exchange chromatography. The effect of methyl glyoxal (MG) on hemoglobin and BSA was evaluated by fluorescence spectroscopy and gel electrophoresis. The effect of MG on red blood cells morphology was characterized by scanning electron micrographs. Molecular docking was performed on BSA with Asp. Asp is capable of inhibiting the formation of fluorescent AGEs by reacting with the reducing sugars. The presence of Asp as supplement in whole blood reduced the HbA1c% from 8.8 to 6.1. The presence of MG showed an increase in fluorescence and the presence of Asp inhibited the glycation thereby the fluorescence was quenched. MG also affected the electrophoretic mobility of hemoglobin and BSA by forming high molecular weight aggregates. Normal RBCs showed typical biconcave shape. MG modified RBCs showed twisted and elongated shape whereas the presence of ASP tends to protect RBC from twisting. Asp interacted with arginine residues of bovine serum albumin particularly ARG 194, ARG 198, and ARG 217 thereby stabilized the protein complex. We conclude that Asp has dual functions as a chemical chaperone to stabilize protein and as a dicarbonyl trapper, and thereby it can prevent the complications caused by glycation.</t>
  </si>
  <si>
    <t>Govindarajan Prasanna</t>
  </si>
  <si>
    <t>a Molecular Biophysics Laboratory, School of Chemical and Biotechnology , SASTRA University , Thanjavur 613401 , India.</t>
  </si>
  <si>
    <t>26323654</t>
  </si>
  <si>
    <t>High-Attenuation Mucus Impaction in Patients With Allergic Bronchopulmonary Aspergillosis: Objective Criteria on High-Resolution Computed Tomography and Correlation With Serologic Parameters.</t>
  </si>
  <si>
    <t>The aim of the study was to correlate the high-resolution computed tomography (HRCT) finding of high-attenuation mucus (HAM) impaction, including mean CT density and immunologic parameters in patients with allergic bronchopulmonary aspergillosis (ABPA). The institutional review board approved the study, and informed written consent was obtained. A total of 100 consecutive patients diagnosed with ABPA between June 2012 and December 2013 undergoing HRCT were enrolled. HRCT scan of the chest was evaluated for central bronchiectasis, mucoid impaction, and number of involved bronchial segments. Findings of mucoid impaction in patients were classified as HAM and non-HAM. CT attenuation values and mean CT density were calculated. Serologic parameters were assessed for total immunoglobin E (IgE), specific IgE, and absolute eosinophil count. Patients with HAM impaction on HRCT were found to have significantly higher levels of total IgE (P &lt; 0.001), specific IgE (P = 0.03), and number of bronchial segments affected (P &lt; 0.001). We found a CT density value of 70 Hounsfield units (HU) as an adequate cutoff value for HAM impaction. CT density &gt;100HU is correlated with significantly higher values of serologic parameters. The present study suggests a relation between absolute HU values of HAM impaction and absolute value of serologic parameters in ABPA.</t>
  </si>
  <si>
    <t>Subash Phuyal</t>
  </si>
  <si>
    <t>Department of Radiodiagnosis and Imaging, Postgraduate Institute of Medical Education and Research (PGIMER), Chandigarh, India.</t>
  </si>
  <si>
    <t>26321477</t>
  </si>
  <si>
    <t>Confirmation and follow up of initial "NAT yields": Prospective study from a tertiary healthcare center in India.</t>
  </si>
  <si>
    <t>In India variable rate of "NAT yield" has been demonstrated in several published reports. This study was performed with the objective to know the rate of "true NAT yield" in blood donors by confirmation with supplementary tests and follow up of initial "NAT yield" donors.A total of 48,441 blood donors were tested for HIV, HBV and HCV with enhanced chemiluminescence and ID-NAT. To know the true NAT yield status confirmation of NAT yield donors was done as with an array of serological tests, repeat ID-NAT and alternate NAT.The cumulative initial "NAT yield" rate was 1:4404 (11/48,441). Seven of 11 initial "NAT yields" were for hepatitis B whereas two each were in HIV and HCV. Among the 11 "NAT-yield" donors, eight donors were followed-up for confirmation. Out of these eight donors only 4 were found to be true HBV NAT yields. Out of four true NAT yields two were window period donations while the other two were occult hepatitis B infection with anti-HBcore total positive.Our findings suggest that all "initial NAT yields" may not be "true NAT yields". We would also like to suggest that to demonstrate the true "NAT yield" status supplementary tests and donor follow up are important to differentiate true NAT yields.</t>
  </si>
  <si>
    <t>Prashant Pandey</t>
  </si>
  <si>
    <t>Department of Transfusion Medicine, Jaypee Hospital, Sector 128, Noida 201301, India.</t>
  </si>
  <si>
    <t>26305357</t>
  </si>
  <si>
    <t>Robot-assisted partial nephrectomy in cystic tumours: analysis of the Vattikuti Global Quality Initiative in Robotic Urologic Surgery (GQI-RUS) database.</t>
  </si>
  <si>
    <t>To evaluate the outcomes of robot-assisted partial nephrectomy (RAPN) in cystic tumours, analysing a large, multi-institutional, retrospective series of RAPN, as limited data are available about the outcome of RAPN in cystic tumours.We evaluated 465 patients who received RAPN for either cystic or solid tumours from 2010 to 2013 and included in the multi-institutional, retrospective Vattikuti Global Quality Initiative in Robotic Urologic Surgery (GQI-RUS) database. Univariable and multivariable linear and logistic regression models addressed the association of cystic tumours with perioperative outcomes.In all, 54 (12%) tumours were cystic. Cystic tumours were associated with significantly lower operative time (t -3.9; P &lt; 0.001), once adjusted for the effect of covariates, whereas blood loss and warm ischaemia time were similar. Postoperative any grade complications were recorded in 66 solid (16%) and nine cystic (17%) tumours (P = 0.08). In multivariable analysis, cystic tumours were not associated with a significantly lower risk of any grade postoperative complications [odds ratio (OR) 0.9; P = 0.8]. Similarly, presence of tumours with cystic features was not associated with a significantly different risk of high-grade postoperative complications (OR 2.2; P = 0.1). Prevalence of cancer histology and positive surgical margin rates were similar in cystic and solid tumours. Cystic tumours were not associated with significantly different postoperative estimated glomerular filtration rate (t 0.4; P = 0.7), once adjusted for the effect of covariates.RAPN can be performed in cystic renal tumours with perioperative, pathological, and functional outcomes similar to those achievable in solid tumours.</t>
  </si>
  <si>
    <t>Giacomo Novara</t>
  </si>
  <si>
    <t>Department of Surgery, Oncology, and Gastroenterology - Urology Clinic, University of Padua, Padua, Italy.</t>
  </si>
  <si>
    <t>26305342</t>
  </si>
  <si>
    <t>Traumatic superolateral dislocation of the mandibular condyle: case report and review.</t>
  </si>
  <si>
    <t>We describe what is to our knowledge the first report of a patient who presented with a superolateral dislocation of the mandible, in which the medial portion of the left condyle was fractured and the lateral fragment was hooked on the zygomatic arch without any other associated fracture.</t>
  </si>
  <si>
    <t>Tabishur Rahman</t>
  </si>
  <si>
    <t>Department of Oral and Maxillofacial Surgery, Dr. Ziauddin Ahmed Dental College and Hospital, Aligarh Muslim University, Aligarh, Uttar Pradesh 202002, India. Electronic address: tabishalig05@gmail.com.</t>
  </si>
  <si>
    <t>26305078</t>
  </si>
  <si>
    <t>IgA Dominant Post-infectious Glomerulonephritis in a 12-year-old Child.</t>
  </si>
  <si>
    <t>Rangan Srinivasaraghavan</t>
  </si>
  <si>
    <t>26305069</t>
  </si>
  <si>
    <t>Isolated Focal Herniation of Pancreatic Body Through Esophageal Hiatus in a Patient With Scoliosis.</t>
  </si>
  <si>
    <t>Department of Radiodiagnosis, Sree Balaji Medical College and Hospital, Chennai, Tamilnadu, India.</t>
  </si>
  <si>
    <t>26304814</t>
  </si>
  <si>
    <t>Mixotrophic cultivation of microalgae using industrial flue gases for biodiesel production.</t>
  </si>
  <si>
    <t>In the present study, an attempt has been made to grow microalgae Scenedesmus quadricauda, Chlorella vulgaris and Botryococcus braunii in mixotropic cultivation mode using two different substrates, i.e. sewage and glucose as organic carbon sources along with flue gas inputs as inorganic carbon source. The experiments were carried out in 500 ml flasks with sewage and glucose-enriched media along with flue gas inputs. The composition of the flue gas was 7 % CO2, 210 ppm of NO x and 120 ppm of SO x . The results showed that S. quadricauda grown in glucose-enriched medium yielded higher biomass, lipid and fatty acid methyl esters (FAME) (biodiesel) yields of 2.6, 0.63 and 0.3 g/L, respectively. Whereas with sewage, the biomass, lipid and FAME yields of S. quadricauda were 1.9, 0.46, and 0.21 g/L, respectively. The other two species showed closer results as well. The glucose utilization was measured in terms of Chemical Oxygen Demand (COD) reduction, which was up to 93.75 % by S. quadricauda in the glucose-flue gas medium. In the sewage-flue gas medium, the COD removal was achieved up to 92 % by S. quadricauda. The other nutrients and pollutants from the sewage were removed up to 75 % on an average by the same. Concerning the flue gas treatment studies, S. quadricauda could remove CO2 up to 85 % from the flue gas when grown in glucose medium and 81 % when grown in sewage. The SO x and NO x concentrations were reduced up to 50 and 62 %, respectively, by S. quadricauda in glucose-flue gas medium. Whereas, in the sewage-flue gas medium, the SO x and NO x concentrations were reduced up to 45 and 50 %, respectively, by the same. The other two species were equally efficient however with little less significant yields and removal percentages. This study laid emphasis on comparing the feasibility in utilization of readily available carbon sources like glucose and inexpensive leftover carbon sources like sewage by microalgae to generate energy coupled with economical remediation of waste. Therefore on an industrial scale, the sewage is more preferable. Because the results obtained in the laboratory demonstrated both sewage and glucose-enriched nutrient medium are equally efficient for algae cultivation with just a slight difference. Essentially, the sewage is cost effective and easily available in large quantities compared to glucose.</t>
  </si>
  <si>
    <t>Pooja Kandimalla</t>
  </si>
  <si>
    <t>Center for Environment, Institute of Science and Technology, Jawaharlal Nehru Technological University, Kukatpally, Hyderabad, 500 085, India.</t>
  </si>
  <si>
    <t>26298735</t>
  </si>
  <si>
    <t>Acquired Coronary Cameral Fistula Following Aortic Valve Replacement.</t>
  </si>
  <si>
    <t>Madassery Sujatha</t>
  </si>
  <si>
    <t>Department of Anesthesia, Sree Chitra Tirunal Institute for Medical Sciences and Technology, Trivandrum, Kerala, India. Electronic address: sujamenon2810@yahoo.co.in.</t>
  </si>
  <si>
    <t>26298339</t>
  </si>
  <si>
    <t>Hydrogen storage studies on palladium-doped carbon materials (AC, CB, CNMs) @ metal-organic framework-5.</t>
  </si>
  <si>
    <t>Metal organic frameworks (MOFs) are a rapidly growing class of porous materials and are considered as best adsorbents for their high surface area and extraordinary porosity. The MOFs are synthesized by using various chemicals like triethylamine, terepthalic acid, zinc acetate dihydrate, chloroform, and dimethylformamide (DMF). Synthesized MOFs are intercalated with palladium/activated carbon, carbon black, and carbon nanomaterials by chemical reduction method for the purpose of enhancing the hydrogen adsorption capacities. We have observed that the palladium doped activated carbon on MOF-5 showed high hydrogen storage capacity. This may be due to the affinity of the palladium toward hydrogen molecule. The samples are characterized by X-ray diffraction, scanning electron microscopy (SEM), and Brunauer-Emmett-Teller (BET) surface area analysis. We have observed a clear decrease in the BET surface area and pore volume. The obtained results show a better performance for the synthesized sample. To our best knowledge, no one has reported the work on palladium-doped carbon materials (activated carbon, carbon black, carbon nanomaterials) impregnated to the metal-organic framework-5. We have attempted to synthesize carbon nanomaterials using indigenously fabricated chemical vapor deposition (CVD) unit as a support. We have observed an increase in the hydrogen storage capacities.</t>
  </si>
  <si>
    <t>V Viditha</t>
  </si>
  <si>
    <t>Centre for Environment, Jawaharlal Nehru Technological University, 3rd Floor, IST campus, Kukatpally, 500085, India.</t>
  </si>
  <si>
    <t>26296507</t>
  </si>
  <si>
    <t>Synthesis and characterization of γ-ferric oxide nanoparticles and their effect on Solanum lycopersicum.</t>
  </si>
  <si>
    <t>γ-Ferric oxide nanoparticles are synthesized through modern and facile ayurvedic route followed by normal and special purification steps, which are both cost-effective and eco-friendly. These synthesized γ-ferric oxide nanoparticles were applied on Solanum lycopersicum to search the effect on chlorophyll content. This process involves multiple filtration and calcination steps. The synthesized samples were analyzed by X-ray diffraction (XRD), UV-visible (UV-vis) spectroscopy, transmission electron microscopy (TEM), vibrating sample magnetometry (VSM), and particle size analysis (PSA) to identify the purification step's influence on the structural, optical, morphological, magnetic, and particle size properties of ferric oxide nanoparticles (γ-phase). X-ray diffraction has revealed that ferric oxide nanoparticles have rhombohedral structure of α-phase (hematite) in initial purification process later transformed into cubic structure γ-phase (maghemite). UV-vis spectroscopy analysis has clearly shown that by repetitive purification steps, λmax has increased from 230 to 340 nm. TEM result has an intercorrelation with XRD results. γ-Ferric oxide nanoparticles were tested on Solanum lycopersicum (tomato seeds). The changes in the contents of chlorophyll a, chlorophyll b, and total carotene were studied using spectral measurements at two different dosages-0.5 and 2 M. As a result, at 0.5-M concentration, magnetic nanoparticles exhibit fruitful results by increasing the crop yield and being more resistant to chlorosis.</t>
  </si>
  <si>
    <t>Tambur Pavani</t>
  </si>
  <si>
    <t>Center for Nano Science and Technology, Institute of Science and Technology, Jawaharlal Nehru Technological University Hyderabad, Kukatpally, Hyderabad, 500085, India.</t>
  </si>
  <si>
    <t>26294101</t>
  </si>
  <si>
    <t>Pars plana vitrectomy with juxtapapillary laser photocoagulation versus vitrectomy without juxtapapillary laser photocoagulation for the treatment of optic disc pit maculopathy: the results of the KKESH International Collaborative Retina Study Group.</t>
  </si>
  <si>
    <t>To compare the functional and anatomic outcomes of pars plana vitrectomy (PPV) with juxtapapillary laser photocoagulation (JLP) versus vitrectomy without JLP in optic disc pit maculopathy.This was a multicentre, retrospective study of 46 consecutive patients with optic disc pit maculopathy presenting at tertiary eye centres between 1992 and 2012. Indications for surgery included distorted or decreased vision. Surgical intervention included PPV, posterior vitreous detachment, with or without gas tamponade. Twenty-four patients received laser photocoagulation at the temporal edge of the optic disc pit (group A) and 22 patients had no laser (group B). Postoperative best-corrected visual acuity (BCVA) and optical coherence tomography findings were the main outcome measures.Mean follow-up was 44 months (range 12-98 months). BCVA in group A improved significantly from 0.7 logMAR (20/100) preoperatively to 0.5 logMAR (20/60) postoperatively (p=0.017). In group B, BCVA improved from 0.7 logMAR (20/100) preoperatively to 0.4 logMAR (20/40) postoperatively (p=0.014). The difference in final BCVA between groups was not statistically significant (p=0.693). The mean central macular thickness (CMT) in group A improved significantly from 750 μm preoperatively to 309 μm at last follow-up (p&lt;0.0001). The mean CMT in group B improved from 616 μm preoperatively to 291 μm at last follow-up (p=0.028). The difference in final CMT between groups was not statistically significant (p=0.747).PPV with JLP for optic disc pit maculopathy had similar functional and anatomic outcomes compared with vitrectomy without JLP.</t>
  </si>
  <si>
    <t>Marwan A Abouammoh</t>
  </si>
  <si>
    <t>Department of Ophthalmology, College of Medicine, King Saud University, Riyadh, Saudi Arabia.</t>
  </si>
  <si>
    <t>26292651</t>
  </si>
  <si>
    <t>De novo analysis of the transcriptome of Pratylenchus zeae to identify transcripts for proteins required for structural integrity, sensation, locomotion and parasitism.</t>
  </si>
  <si>
    <t>The root lesion nematode Pratylenchus zeae, a migratory endoparasite, is an economically important pest of major crop plants (e.g. cereals, sugarcane). It enters host roots, migrates through root tissues and feeds from cortical cells, and defends itself against biotic and abiotic stresses in the soil and in host tissues. We report de novo sequencing of the P. zeae transcriptome using 454 FLX, and the identification of putative transcripts encoding proteins required for movement, response to stimuli, feeding and parasitism. Sequencing generated 347,443 good quality reads which were assembled into 10,163 contigs and 139,104 singletons: 65% of contigs and 28% of singletons matched sequences of free-living and parasitic nematodes. Three-quarters of the annotated transcripts were common to reference nematodes, mainly representing genes encoding proteins for structural integrity and fundamental biochemical processes. Over 15,000 transcripts were similar to Caenorhabditis elegans genes encoding proteins with roles in mechanical and neural control of movement, responses to chemicals, mechanical and thermal stresses. Notably, 766 transcripts matched parasitism genes employed by both migratory and sedentary endoparasites in host interactions, three of which hybridized to the gland cell region, suggesting that they might be secreted. Conversely, transcripts for effectors reported to be involved in feeding site formation by sedentary endoparasites were conspicuously absent. Transcripts similar to those encoding some secretory-excretory products at the host interface of Brugia malayi, the secretome of Meloidogyne incognita and products of gland cells of Heterodera glycines were also identified. This P. zeae transcriptome provides new information for genome annotation and functional analysis of possible targets for control of pratylenchid nematodes.</t>
  </si>
  <si>
    <t>Molecular plant pathology</t>
  </si>
  <si>
    <t>John Fosu-Nyarko</t>
  </si>
  <si>
    <t>Plant Biotechnology Research Group, WA State Agricultural Biotechnology Centre, School of Veterinary and Life Sciences, Murdoch University, Perth, WA, 6150, Australia.</t>
  </si>
  <si>
    <t>26289660</t>
  </si>
  <si>
    <t>Piriformis Syndrome in a Young Child--An Unusual Clinical Entity.</t>
  </si>
  <si>
    <t>Sagar Badrinarayan Bhattad</t>
  </si>
  <si>
    <t>Pediatric Allergy and Immunology Unit, Advanced Pediatrics Centre, Post Graduate Institute of Medical Education and Research, Chandigarh, 160012, India.</t>
  </si>
  <si>
    <t>26289326</t>
  </si>
  <si>
    <t>Preparation of gasification feedstock from leafy biomass.</t>
  </si>
  <si>
    <t>Dried leaves are a potential source of energy although these are not commonly used beside to satisfy daily energy demands in rural areas. This paper aims at preparing a leafy biomass feedstock in the form of briquettes which can be directly used for combustion or to extract the combustible gas using a gasifier. Teak (Tectona grandis) and rubber (Hevea brasiliensis) leaves are considered for the present study. A binder-assisted briquetting technique with tapioca starch as binder is adopted. Properties of these leafy biomass briquettes such as moisture content, calorific value, compressive strength, and shatter index are determined. From the study, briquettes with biomass-to-binder ratio of 3:5 are found to be stable. Higher mass percentage of binder is considered for preparation of briquettes due to the fact that leafy biomasses do not adhere well on densification with lower binder content. Ultimate analysis test is conducted to analyze the gasification potential of the briquettes. Results show that the leafy biomass prepared from teak and rubber leaves has calorific values of 17.5 and 17.8 MJ/kg, respectively, which are comparable with those of existing biomass feedstock made of sawdust, rice husk, and rice straw.</t>
  </si>
  <si>
    <t>C M Shone</t>
  </si>
  <si>
    <t>Department of Mechanical Engineering, National Institute of Technology Calicut, Calicut, 673601, Kerala, India. shone_m130489me@nitc.ac.in.</t>
  </si>
  <si>
    <t>26286801</t>
  </si>
  <si>
    <t>Preparation and characterization of green bricks using pharmaceutical industrial wastes.</t>
  </si>
  <si>
    <t>This paper reports on recycling of industrial wastes (three pharmaceutical industrial sludges) into environmental friendly value-added materials. Stabilization/Solidification (S/S or bricks) process was applied to make a safer way for the utilization of pharmaceutical waste. The additives in this study include binders (cement, lime and bentonite) and strengthening material (pulverized fuel ash (PFA), silica fume and quarry dust) was used at different compositions. Bricks were cured for 28 days, and the following analysis-like compressive strength, leachability of heavy metals, mineralogical phase identity by X-ray diffraction (XRD) spectroscopy, Fourier transform infrared spectroscopy (FTIR) and thermal behaviour by thermogravimetric-differential thermal analysis (TG-DTA) had done. All the bricks were observed to achieve the standard compressive strength as required for construction according to BIS standards. Metal concentration in the leachate has reached the dischargeable limits according to Brazilian standards. Results of this study demonstrate that production of bricks is a promising and achievable productive use of pharmaceutical sludge.</t>
  </si>
  <si>
    <t>M Yamuna Rani</t>
  </si>
  <si>
    <t>Centre for Environment, Institute of Science and Technology, Jawaharlal Nehru Technological University, Hyderabad, 500 085, India.</t>
  </si>
  <si>
    <t>26286343</t>
  </si>
  <si>
    <t>Community Collectivization and Consistent Condom Use Among Female Sex Workers in Southern India: Evidence from Two Rounds of Behavioral Tracking Surveys.</t>
  </si>
  <si>
    <t>Community collectivization is an integral part of condom use and HIV risk reduction interventions among key population. This study assesses community collectivization among female sex workers (FSWs), and explores its relationship with sex workers' consistent condom use (CCU) with different partners considering the interaction effect of time and collectivization. Data were drawn from two rounds of cross-sectional surveys collected during 2010 (N1 = 1986) and 2012 (N2 = 1973) among FSWs in Andhra Pradesh, India. Results of the multiple logistic regression analysis show that, CCU with regular and occasional clients increased over the inter-survey period among FSWs with a high collective efficacy (AOR 2.9 and 6.1) and collective agency (AOR 14.4 and 19.0) respectively. The association of high levels of collectivization with CCU and self-efficacy for condom use are central to improve the usefulness and sustainability of HIV prevention programs worldwide.</t>
  </si>
  <si>
    <t>Shanti Vejella</t>
  </si>
  <si>
    <t>India HIV/AIDS Alliance, Sarovar Center, Secretariat Road, Hyderabad, India.</t>
  </si>
  <si>
    <t>26286175</t>
  </si>
  <si>
    <t>Nutritional Status of Rural Bengali Adolescent Boys of Tripura.</t>
  </si>
  <si>
    <t>Sandeep Roy Sarkar</t>
  </si>
  <si>
    <t>Department of Human Physiology, Tripura University, Suryamaninagar, 799022, Tripura, India. sndprysrkr@rediffmail.com.</t>
  </si>
  <si>
    <t>26286069</t>
  </si>
  <si>
    <t>Short stature in retinoblastoma survivors: a cross-sectional study of 138 patients.</t>
  </si>
  <si>
    <t>Short stature has been reported in pediatric cancer survivors. Data on retinoblastoma survivors are limited. We conducted a cross-sectional study to assess the height in retinoblastoma survivors.The recorded height was compared with median height for age and sex as per the Indian Academy of Pediatrics. Z-score less than -2 was considered short statured.Thirty percent of the survivors were short statured. The mean height was shorter than the mean 50th percentile height (119.7 ± 14.8 vs 128.7 ± 15 cm, p &lt; 0.001). Previous chemotherapy showed a trend toward association (p = 0.09).Short stature affects a significant number of retinoblastoma survivors.</t>
  </si>
  <si>
    <t>Clinical &amp; translational oncology : official publication of the Federation of Spanish Oncology Societies and of the National Cancer Institute of Mexico</t>
  </si>
  <si>
    <t>A Batra</t>
  </si>
  <si>
    <t>Department of Medical Oncology, Dr. B.R.A. Institute Rotary Cancer Hospital, All India Institute of Medical Sciences, New Delhi, 110029, India.</t>
  </si>
  <si>
    <t>26277110</t>
  </si>
  <si>
    <t>Bariatric Nutrition Guidelines for the Indian Population.</t>
  </si>
  <si>
    <t>Bariatric surgery numbers have seen a sharp rise in India in the last decade. A country known for its undernourished population has seen economic growth and with it, greater influence of western culture and foods. The obesity epidemic is on the rise here and India is one of the 10 most obese nations of the world being second only to China in the number of type 2 diabetes. Nutritionists in India often rely on recommendations and guidelines meant for the Caucasian population. Religious and cultural practices influence the dietary habits and patterns of the Indian population to a great extent; because of which the nutritional requirements are very different. This document was put together with an aim to provide nutritionists with recommendations on how to manage the Indian bariatric patient.A bariatric nutrition round table meeting was initiated by the Centre for Obesity and Digestive Surgery (CODS) to bring together experts in the field of bariatric nutrition to review current data on nutritional deficiencies in the morbid obese and existing post-operative deficiencies and to formulate nutritional recommendations for bariatric/metabolic surgery specific to patients from India.Percentage of nutritional deficiencies and reasons for the same were identified among the Indian population and recommendations were made to suit this particular population.It is recommended that all patients undergo compulsory pre-operative nutritional counseling and nutritional investigations and that nutritional follow-up be continued lifelong. In addition, long-term implications like hypoglycemia, dumping syndrome, sugar cravings, and weight regain, need to be picked up and managed efficiently. Most importantly, post-operative supplementation is a must irrespective of type of surgery.</t>
  </si>
  <si>
    <t>Carlyne Remedios</t>
  </si>
  <si>
    <t>Centre for Obesity and Digestive Surgery, CODS, ground floor, Shiv Tapi building, H. Goregaonkar Road, Opp. Motor House, Opera House, 400007, Mumbai, India. carlyne@codsindia.com.</t>
  </si>
  <si>
    <t>26275978</t>
  </si>
  <si>
    <t>Determinants of rupture of the unscarred uterus and the related feto-maternal outcome: current scenario in a low-income country.</t>
  </si>
  <si>
    <t>Rupture of the gravid uterus is one of the most grievous obstetric events accounting for considerable maternal morbidity and mortality.An audit over a period of 2 years from October 2010 to September 2012 was performed on pregnant women irrespective of gestational age who had a uterine rupture of a uterus, presumed to be unscarred.There were 141 ruptures among 43,886 deliveries (0.3%). Of those, 18 (12.8% of the ruptures and 0.04% of the deliveries) occurred in presumed unscarred uteri. The aetiologies were: obstruction 50%, uterine anomaly 22.2%, oxytocic administration 16.6 %, instrumental deliveries 5.5% and miscellaneous 11.1 %. Hysterectomy was performed in 55.6% of cases. Fetal mortality was 83.3% and maternal mortality was 16.6%.Training of traditional birth attendants for early referrals, screening for uterine anomalies by ultrasound in early pregnancy and counselling the women, especially multiparas and grand-multiparas are mandatory. Oxytocin should only be used for those if the doctor who prescribed its use stays with the patient continuously and stops oxytocics as soon as there are reasonable contractions. In emergency, the decision to delivery time should be less than 30 min. These are some ways through which a tragic event like uterine rupture and its consequences can be averted.</t>
  </si>
  <si>
    <t>Kanika Batra</t>
  </si>
  <si>
    <t>Senior Resident, Vardhman Mahavir Medical College &amp; Safdarjang Hospital, New Delhi, India.</t>
  </si>
  <si>
    <t>26275541</t>
  </si>
  <si>
    <t>Laparoscopic surgery in middle- and low-income countries: gasless lift laparoscopic surgery.</t>
  </si>
  <si>
    <t>Surgically treatable conditions are an increasing burden in low- and middle-income countries, and recent studies suggest they have overtaken the "big three" (malaria, tuberculosis and HIV) as a cause of mortality.In this context, we have worked to modify standard laparoscopic equipment to allow laparoscopy in remote areas without support services such as bottled gases or disposable instruments.A simple and reliable system of gasless laparoscopy has been developed using robust reusable instruments, widening the potential availability of laparoscopic surgery in remote and rural areas.Our findings suggest that, using this equipment, appropriately trained surgeons can provide minimally invasive surgery in even the most remote locations.</t>
  </si>
  <si>
    <t>Surgical endoscopy</t>
  </si>
  <si>
    <t>J Gnanaraj</t>
  </si>
  <si>
    <t>SEESHA Ministries, Surgical Services Intiative, Coimbatore, India.</t>
  </si>
  <si>
    <t>26274360</t>
  </si>
  <si>
    <t>Treating your own students: Ethical challenges for mental health professionals.</t>
  </si>
  <si>
    <t>Medical teacher</t>
  </si>
  <si>
    <t>Rishab Gupta</t>
  </si>
  <si>
    <t>26271189</t>
  </si>
  <si>
    <t>Compression-Coated Tablet for Colon Targeting: Impact of Coating and Core Materials on Drug Release.</t>
  </si>
  <si>
    <t>This work was envisaged to develop compression-coated tablets using a blend of Ca(+2) ion cross-linked carboxymethyl xanthan gum (CMXG) and sodium alginate (SAL) for delayed release of immediate pulse release tablets of prednisolone (PDL) in the colon without the need of colonic bacterial intervention for degradation of the polysaccharide coat. The core tablets containing PDL and other compatible excipients were prepared by direct compression method and subsequently compression coated with different ratios of CMXG and SAL. Long T lag, the time required to restrict the drug release below 10%, and short T rap, the time required for immediate release following the T lag, were considered as suitable release parameters for evaluation of colon targeting of PDL tablets. Among the various compression coats, a blend of CMXG and SAL in a ratio of 1.5:3.5 provided T lag of 5.12 ± 0.09 h and T rap of 6.50 ± 0.05 h. The increase in microcrystalline cellulose (MCC) and crospovidone (CP) in the core tablets did not change T lag significantly although decreased the T rap marginally. Inclusion of an osmogen in the core tablets decreased the T lag to 4.05 ± 0.08 h and T rap to 3.56 ± 0.06 h. The increase in coat weight to 225 mg provided a reasonably long T lag (6.06 ± 0.09 h) and short T rap (4.36 ± 0.20 h). Drug release from most of the formulations followed the Hixson-Crowell equation and sigmoidal pattern as confirmed by the Weibull equation. In conclusion, tablets, compression coated with CMXG and SAL in a ratio of 1.5:3.5 and having 225-mg coat weight, were apparently found suitable for colon targeting.</t>
  </si>
  <si>
    <t>Siddhartha Maity</t>
  </si>
  <si>
    <t>Division of Pharmaceutics, Department of Pharmaceutical Technology, Jadavpur University, Kolkata, 700032, India.</t>
  </si>
  <si>
    <t>26269532</t>
  </si>
  <si>
    <t>Postural and diurnal fluctuations in intraocular pressure across the spectrum of glaucoma.</t>
  </si>
  <si>
    <t>To evaluate postural fluctuations (PFs) and diurnal variation (DV) of intraocular pressure (IOP) in patients with untreated glaucoma, glaucoma suspects and healthy volunteers, and study their relationship, if any, to the extent of glaucomatous damage.This prospective, observational cross-sectional study was carried out in a tertiary care referral institution. The patient population included five groups of patients comprising the following: 19 with ocular hypertension (OHT), 26 with optic discs suspicious for glaucoma (DS), 18 with normal tension glaucoma (NTG), 19 with primary open angle glaucoma (POAG) and 20 normal subjects. The IOP was measured at four time periods using Perkins tonometer, in sitting and supine positions. The main outcome measures were change in IOP with posture, the DV in both postures and the relationship between PF, DV and the extent of visual field damage.The supine IOP was significantly higher than the sitting IOP, at all time points of the day, in all groups (p&lt;0.001). The PF at 04:30 was significantly higher in POAG, OHT and NTG. The PF at 09:00 correlated significantly with the mean deviation (MD) on visual fields in the NTG group (r=0.735; p=0.001). The DV did not correlate with the MD in any of the five groups studied.The significantly higher supine IOP is frequently missed in routine glaucoma practice. An early morning supine IOP measurement may reveal a peak IOP hitherto not picked up during routine office IOP measurements, and may be a useful measurement in unexplained progressive glaucoma.</t>
  </si>
  <si>
    <t>Natasha Gautam</t>
  </si>
  <si>
    <t>26267525</t>
  </si>
  <si>
    <t>LEUKEMIC OPTIC NERVE INFILTRATION IN A PATIENT WITH ACUTE LYMPHOBLASTIC LEUKEMIA.</t>
  </si>
  <si>
    <t>To describe the clinical presentation and imaging features of a patient with acute lymphoblastic leukemia that was complicated by optic nerve leukemic infiltration.A 36-year-old man with history of acute lymphoblastic leukemia on treatment presented with decreased vision and optic nerve leukemic infiltrates.At presentation, ocular examination revealed decreased visual acuity at hand movement close to face in his right eye and 20/120 in his left eye. Fundus examination showed a pale optic disk with blurred margins and multiple flame-shaped and dot and blot retinal hemorrhages in his right eye and disk edema with whitish leukemic infiltrates over it with few dot and blot retinal hemorrhages in his left eye. The patient was referred to the treating oncologist, and curative orbital radiotherapy was administered. Vision improved dramatically to 20/40 in the right eye and to 20/20 in the left eye. He again reported with complaints of blurring of vision in the left eye after 1 month. Visual acuity was 20/20, but fundus revealed severe disk edema with whitish leukemic infiltrates. We diagnosed as relapse of leukemic optic nerve infiltration and referred to the treating oncologist for further management.Isolated optic nerve relapse of leukemic infiltration is of paramount importance to early diagnosis, as vision can be saved if treatment is initiated promptly.</t>
  </si>
  <si>
    <t>Manish P Nagpal</t>
  </si>
  <si>
    <t>Department of Retina and Vitreous, Retina Foundation, Ahmedabad, India.</t>
  </si>
  <si>
    <t>26264633</t>
  </si>
  <si>
    <t>An Outbreak of Burkholderia cepacia Bacteremia in a Neonatal Intensive Care Unit.</t>
  </si>
  <si>
    <t>To identify the source of infection, to study the clinical profile and outcomes of neonates with Burkholderia septicemia and to determine the antimicrobial susceptibility patterns of the isolates.The authors describe a 3 mo outbreak of nosocomial Burkholderia cepacia bacteremia involving 12 neonates. During the outbreak, ventilator humidifier water, intravenous solutions and other possible sources were taken from the concerned neonatal intensive care units (NICUs); cultured and isolates identified by standard microbiological techniques and VITEK system. Clinical details of affected babies were also obtained to ascertain the clinical significance of the isolates.All neonates had clinical and biochemical evidence of sepsis and the source could be tracked to intravenous solutions of 5% dextrose, normal saline (opened bottles) and continuous positive airway pressure humidifier water. Strain relatedness of the environmental isolates with the clinical isolates is likely as antibiotic susceptibility patterns were similar.The investigations revealed the source of the nosocomial outbreak which is crucial for initiating appropriate control measures.</t>
  </si>
  <si>
    <t>Liz Mary Paul</t>
  </si>
  <si>
    <t>Department of Microbiology, Kasturba Medical College, Manipal University, Mangalore, India.</t>
  </si>
  <si>
    <t>26264631</t>
  </si>
  <si>
    <t>How a New Health Intervention Affects the Health Systems? Learnings from Pentavalent Vaccine Introduction in India.</t>
  </si>
  <si>
    <t>To summarize the findings from a Post Introduction Evaluation (PIE) of pentavalent vaccine in Tamil Nadu and Kerala state of India and to understand how the health systems could be prepared for (prior to) introducing a new intervention and how such introduction could affect the health systems (afterwards).A post introduction evaluation (PIE) of Haemophilus influenzae type b (Hib) as pentavalent (DPT + HepB + Hib) vaccine was conducted in Tamil Nadu and Kerala states of India in July-Aug 2012. The PIE was conducted as per World Health Organization PIE methods and tools specifically adapted for India. This PIE adopted a 'mixed method approach' with qualitative data focus.The planning for the introduction of pentavalent vaccine provided opportunities to strengthen various functions of the health system i.e., piloting of Open Vial Policy, strengthening surveillance system, improving Adverse Events Following Immunization (AEFI) reporting system and formation of the technical expert groups. It provided opportunity for bringing attention on the immunization programme in general as well. After the vaccine introduction, the beneficial effects were noted on stewardship (increased oversight by top level policy makers and programme managers), creating resources (investment and trainings of staff in immunization), service delivery (increased coverage with the vaccines and improved quality of services) and financing (increased financial allocation and reduced out of pocket expenditures as more people started attending public health facilities). The vaccine introduction was found to be associated with improvement in the health equity, efficiency and service utilization (effective coverage).New vaccine introduction provides opportunities (both before and after) for strengthening the health systems in setting such as India. Preparing the health system for new challenges has potential to strengthen the health systems, if done in well-coordinated and planned manner. Considering that essential steps are largely similar, these lessons could be applicable for the introduction of other new health interventions in the similar settings.</t>
  </si>
  <si>
    <t>Chandrakant Lahariya</t>
  </si>
  <si>
    <t>World Health Organization Country Office for India, New Delhi, India. c.lahariya@gmail.com.</t>
  </si>
  <si>
    <t>26264463</t>
  </si>
  <si>
    <t>An unusual cause of overt gastrointestinal bleeding in a malnourished child.</t>
  </si>
  <si>
    <t>Trichuris trichiura (T. Trichiura) is a known parasite infestation among tropical children. Humans acquire Trichuriasis infection after ingestion of embryonated eggs via contaminated food or water. Most of them are asymptomatic. A severe form of trichuris infestation is known as Trichuris dysentery syndrome (TDS). It manifests as mucous diarrhoea, bleeding, malnutrition and stunting, or even life-threatening anaemia. We are reporting an interesting case of a 7-year-old girl who presented with bloody diarrhoea for 2 years. Her growth was stunted as she was not gaining weight. Severe inflammatory bowel disease was suspected clinically. Physical examination revealed marked pallor, pedal oedema and koilonychia along with sparse and hypopigmented hair. On evaluationT. Trichiurahelminths were seen on stool examination and massive worm load was visualised directly on colonoscopy. A diagnosis of TDS was made. She was successfully treated with oral Albendazole (400 mg) and blood transfusion.</t>
  </si>
  <si>
    <t>Vinay G Zanwar</t>
  </si>
  <si>
    <t>Topiwala National Medical College and BYL Nair Charitable Hospital Mumbai, Maharashtra, India drvgzanwar@gmail.com.</t>
  </si>
  <si>
    <t>26264058</t>
  </si>
  <si>
    <t>Identifying relevant group of miRNAs in cancer using fuzzy mutual information.</t>
  </si>
  <si>
    <t>MicroRNAs (miRNAs) act as a major biomarker of cancer. All miRNAs in human body are not equally important for cancer identification. We propose a methodology, called FMIMS, which automatically selects the most relevant miRNAs for a particular type of cancer. In FMIMS, miRNAs are initially grouped by using a SVM-based algorithm; then the group with highest relevance is determined and the miRNAs in that group are finally ranked for selection according to their redundancy. Fuzzy mutual information is used in computing the relevance of a group and the redundancy of miRNAs within it. Superiority of the most relevant group to all others, in deciding normal or cancer, is demonstrated on breast, renal, colorectal, lung, melanoma and prostate data. The merit of FMIMS as compared to several existing methods is established. While 12 out of 15 selected miRNAs by FMIMS corroborate with those of biological investigations, three of them viz., "hsa-miR-519," "hsa-miR-431" and "hsa-miR-320c" are possible novel predictions for renal cancer, lung cancer and melanoma, respectively. The selected miRNAs are found to be involved in disease-specific pathways by targeting various genes. The method is also able to detect the responsible miRNAs even at the primary stage of cancer. The related code is available at http://www.jayanta.droppages.com/FMIMS.html .</t>
  </si>
  <si>
    <t>Jayanta Kumar Pal</t>
  </si>
  <si>
    <t>Center for Soft Computing Research, Indian Statistical Institute, Kolkata, India. jkp_it08@yahoo.com.</t>
  </si>
  <si>
    <t>26253838</t>
  </si>
  <si>
    <t>Nuclear Protein Phosphatase 1 α (PP1A) Expression is Associated with Poor Prognosis in p53 Expressing Glioblastomas.</t>
  </si>
  <si>
    <t>Protein phosphatase 1 α (PP1A) is an enzyme intimately associated with cell cycle, the over expression of which has been demonstrated in glioblastoma (GBM). Further, the nuclear expression of PP1A has been shown to be highly specific to GBM. In addition, PP1A has been shown to be a connecting molecule in the p53 containing GBM sub network. In view of these, we evaluated the prognostic relevance of PP1A.GBM tissues were examined for protein expression of PP1A by immunohistochemistry (IHC). Nuclear expression of PP1A was scored in all tumor tissue samples. Survival analyses were performed by Cox-Regression and Kaplan-Meier survival analysis with Log Rank tests. IDH1, ATRX and p53 IHC and stratification of all GBM cases were performed and subgroup specific evaluation of nuclear PP1A correlation with overall and progression free survival was performed.PP1A protein expression showed no correlation with prognosis in all cases of GBM or on stratification based on IDH1 or ATRX expression. However on p53 stratification nuclear PP1A expression emerged as strong independent predictor of poor overall survival only in p53 positive GBMs both in univariate and multivariate analysis.While PP1A expression uniquely associates with poor prognosis only in p53 expressing GBMs, there is a notable absence of such correlation in p53 negative GBMs; thus skewing the overall relation of this molecule with prognosis in GBM. PP1A emerging as a strong prognostic marker in p53 expressing GBMs, enables us to foresee this molecule as a potential therapeutic target.</t>
  </si>
  <si>
    <t>Arun H Shastry</t>
  </si>
  <si>
    <t>Department of Clinical Neurosciences, National Institute of Mental Health and Neurosciences (NIMHANS), Hosur Road, Bangalore, India.</t>
  </si>
  <si>
    <t>26253706</t>
  </si>
  <si>
    <t>Phytochemicals as potential therapeutics for thrombocytopenia.</t>
  </si>
  <si>
    <t>Medical knowledge has always relied on plants as the main sources of important beneficial compounds. Many species have been recognized to have medicinal properties and beneficial impact on health, e.g. antioxidant activity, digestive stimulation action, anti-inflammatory, antimicrobial, hypolipidemic, antimutagenic and anticarcinogenic potential. This review focuses on the promising role of plants and their products in attenuating thrombocytopenia, a common and complex bleeding disorder. When the platelet count decreases below 150,000/µl, it causes thrombocytopenia. This bleeding disorder is observed in 2.5 % of the normal population. The risk of spontaneous muco-cutaneous bleeding and life threatening intracranial haemorrhage or gastrointestinal bleeding increases rapidly when the platelet count decreases below 10,000/µl. The inability to provide supportive treatment to increase the platelet counts often proves fatal to patients. Currently, treatment for thrombocytopenia includes use of drugs or splenectomy or platelet transfusions, in severe cases. Recently, studies have shown platelet augmenting activity of various plant extracts. The effectiveness, toxicity and side effects of the phytochemicals have to be critically evaluated in clinical trials. An in depth understanding of the role and mechanism of these phytochemicals would lead to their successful implementation in treatment and management of thrombocytopenia and other related bleeding disorders.</t>
  </si>
  <si>
    <t>K Manasa</t>
  </si>
  <si>
    <t>Department of Biotechnology, Center for Post Graduate Studies, Jain University, #18/3, 9th Main, 3rd Block, Jayanagar, Bangalore, 560011, India.</t>
  </si>
  <si>
    <t>26253530</t>
  </si>
  <si>
    <t>Role of Foot Abduction and Heel Angle in Equinus Correction in Idiopathic Clubfoot: A Pilot Study.</t>
  </si>
  <si>
    <t>Introduction The purpose of this study was to determine whether foot abduction and heel angles have any influence on resultant equinus correction and whether hindfoot dorsiflexion can be predicted based on these parameters.Material and Methods Twenty-four children with 39 unintervened idiopathic clubfeet who completed Ponseti's casting and percutaneous Achilles tenotomy with satisfactory equinus correction (≥15°) were included. Measurements included foot abduction and heel angle at the beginning of cast treatment, pre-tenotomy, and post-tenotomy along with post-tenotomy hindfoot dorsiflexion. Statistical relationships were calculated using Pearson's coefficients.Results The changes in heel angle correlated better with post-tenotomy dorsiflexion achieved than changes in foot abduction. Pre-tenotomy foot abduction or heel angle did not have any statistically significant correlation with post-tenotomy dorsiflexion. Furthermore, there was a significant relationship between post-tenotomy foot abduction and post-tenotomy dorsiflexion.Conclusions Changes in foot abduction and heel angle (from initial casting to pre-tenotomy measurement) statistically correlated to post-tenotomy hindfoot dorsiflexion achieved. Absolute degree measurements of pre-tenotomy abduction or heel valgus did not correlate with the post-tenotomy hindfoot dorsiflexion achieved. There was also significant correlation between post-tenotomy abduction and post-tenotomy hindfoot dorsiflexion. Correlation between post-tenotomy heel valgus and post-tenotomy hindfoot dorsiflexion was weak.Prognostic, Level II: Prospective study.</t>
  </si>
  <si>
    <t>Department of Pediatric Orthopaedics, Chacha Nehru Bal Chikitsalaya, Delhi, India rachna_anila@yahoo.co.in.</t>
  </si>
  <si>
    <t>26253284</t>
  </si>
  <si>
    <t>An alternative approach to approximate entropy threshold value (r) selection: application to heart rate variability and systolic blood pressure variability under postural challenge.</t>
  </si>
  <si>
    <t>This study presents an alternative approach to approximate entropy (ApEn) threshold value (r) selection. There are two limitations of traditional ApEn algorithm: (1) the occurrence of undefined conditional probability (CPu) where no template match is found and (2) use of a crisp tolerance (radius) threshold 'r'. To overcome these limitations, CPu is substituted with optimum bias setting ɛ opt which is found by varying ɛ from (1/N - m) to 1 in the increments of 0.05, where N is the length of the series and m is the embedding dimension. Furthermore, an alternative approach for selection of r based on binning the distance values obtained by template matching to calculate ApEnbin is presented. It is observed that ApEnmax, ApEnchon and ApEnbin converge for ɛ opt = 0.6 in 50 realizations (n = 50) of random number series of N = 300. Similar analysis suggests ɛ opt = 0.65 and ɛ opt = 0.45 for 50 realizations each of fractional Brownian motion and MIX(P) series (Lu et al. in J Clin Monit Comput 22(1):23-29, 2008). ɛ opt = 0.5 is suggested for heart rate variability (HRV) and systolic blood pressure variability (SBPV) signals obtained from 50 young healthy subjects under supine and upright position. It is observed that (1) ApEnbin of HRV is lower than SBPV, (2) ApEnbin of HRV increases from supine to upright due to vagal inhibition and (3) ApEnbin of BPV decreases from supine to upright due to sympathetic activation. Moreover, merit of ApEnbin is that it provides an alternative to the cumbersome ApEnmax procedure.</t>
  </si>
  <si>
    <t>Department of Electronics and Communication Engineering, Dr. B. R. Ambedkar National Institute of Technology, Jalandhar, PB, India. apsingh.lpu@gmail.com.</t>
  </si>
  <si>
    <t>26253283</t>
  </si>
  <si>
    <t>A signal invariant wavelet function selection algorithm.</t>
  </si>
  <si>
    <t>This paper addresses the problem of mother wavelet selection for wavelet signal processing in feature extraction and pattern recognition. The problem is formulated as an optimization criterion, where a wavelet library is defined using a set of parameters to find the best mother wavelet function. For estimating the fitness function, adopted to evaluate the performance of the wavelet function, analysis of variance is used. Genetic algorithm is exploited to optimize the determination of the best mother wavelet function. For experimental evaluation, solutions for best mother wavelet selection are evaluated on various biomedical signal classification problems, where the solutions of the proposed algorithm are assessed and compared with manual hit-and-trial methods. The results show that the solutions of automated mother wavelet selection algorithm are consistent with the manual selection of wavelet functions. The algorithm is found to be invariant to the type of signals used for classification.</t>
  </si>
  <si>
    <t>Girisha Garg</t>
  </si>
  <si>
    <t>Babu Banarasi Das Institute of Technology, Ghaziabad, Uttar Pradesh, India. girishagarg@gmail.com.</t>
  </si>
  <si>
    <t>26250989</t>
  </si>
  <si>
    <t>Trends in nutritional status and nutrient intakes and correlates of overweight/obesity among rural adult women (≥18-60 years) in India: National Nutrition Monitoring Bureau (NNMB) national surveys.</t>
  </si>
  <si>
    <t>To assess trends in nutrient intakes and nutritional status of rural adult women (≥18-60 years) and the association of sociodemographic characteristics with overweight/obesity.Community-based cross-sectional studies carried out during 1975-79 to 2011-12 by the National Nutrition Monitoring Bureau (NNMB) were used. Anthropometric measurements such as height, weight and waist circumference, carried out during the surveys, were used. Association and logistic regression analyses between sociodemographic characteristics and overweight/obesity and abdominal obesity were conducted using a complex samples procedure.Ten NNMB states of India.Non-pregnant and non-lactating rural women aged ≥18-60 years covered during the above periods from ten states in India.The prevalence of chronic energy deficiency has declined from 52 % during 1975-79 to 34 % during 2011-12, while that of overweight/obesity has increased from 7 % to 24 % during the same period. Median intakes of most of the nutrients have increased over the same period, although they were below recommended levels. The chance of overweight/obesity and abdominal obesity was significantly (P&lt;0·01) higher among women aged 40-60 years, those belonging to Christian religion and other backward communities, women living in pucca houses, literate women, women engaged in service and business, and those having higher per capita income.Prevalence of chronic energy deficiency has declined significantly; however, overweight/obesity has increased during the same period. This increase in overweight/obesity may be attributed to increased consumption of fatty foods, sedentary lifestyle and improved socio-economic status. There is a need to educate the community about regular physical exercise, low intakes of fats and oils, and a balanced diet.</t>
  </si>
  <si>
    <t>Division of Community Studies,National Institute of Nutrition,Indian Council of Medical Research,Jamai-Osmania PO,Tarnaka,Hyderabad - 500 007,India.</t>
  </si>
  <si>
    <t>26250435</t>
  </si>
  <si>
    <t>A randomized trial of iron isomaltoside 1000 versus oral iron in non-dialysis-dependent chronic kidney disease patients with anaemia.</t>
  </si>
  <si>
    <t>Iron deficiency anaemia is common in patients with non-dialysis-dependent chronic kidney disease (NDD-CKD) and is often treated with oral or intravenous (IV) iron therapy. This trial compared the efficacy and safety of IV iron isomaltoside 1000 (Monofer®) and oral iron in NDD-CKD patients with renal-related anaemia.The trial was a Phase III open-label, comparative, multicentre, non-inferiority trial conducted in 351 iron-deficient NDD-CKD patients, randomized 2:1 to either iron isomaltoside 1000 (Group A) or iron sulphate administered as 100 mg elemental oral iron twice daily (200 mg daily) for 8 weeks (Group B). The patients in Group A were randomized into A1 (infusion of max. 1000 mg single doses over 15 min) and A2 (bolus injections of 500 mg over 2 min). A modified Ganzoni formula was used to calculate IV iron need. The primary end point was change in haemoglobin concentrations from baseline to Week 4.Iron isomaltoside 1000 was both non-inferior to oral iron at Week 4 (P &lt; 0.001) and sustained a superior increase in haemoglobin from Week 3 until the end of the study at Week 8 (P = 0.009 at Week 3). The haemoglobin response was more pronounced with iron isomaltoside 1000 doses ≥1000 mg (P &lt; 0.05). Serum-ferritin and transferrin saturation concentrations were also significantly increased with IV iron. Adverse drug reactions were observed in 10.5% in the iron isomaltoside 1000 group and 10.3% in the oral iron group. More patients treated with oral iron sulphate withdrew from the study due to adverse events (4.3 versus 0.9%, P = 0.2).Iron isomaltoside 1000 was more efficacious than oral iron for increase in haemoglobin and proved to be well tolerated at the tested dose levels in NDD-CKD patients.</t>
  </si>
  <si>
    <t>Nephrology, dialysis, transplantation : official publication of the European Dialysis and Transplant Association - European Renal Association</t>
  </si>
  <si>
    <t>Philip A Kalra</t>
  </si>
  <si>
    <t>Salford Royal NHS Foundation Trust, Salford, UK.</t>
  </si>
  <si>
    <t>26249131</t>
  </si>
  <si>
    <t>Clinicopathological profile of orbital exenteration: 14 years of experience from a tertiary eye care center in South India.</t>
  </si>
  <si>
    <t>This study aims to describe the clinicopathological features and outcomes of patients who underwent orbital exenteration at a tertiary eye care center in south India. Retrospective chart reviews were performed on all patients undergoing orbital exenteration from January 1999 to December 2012. Parameters recorded include demographic data, clinical presentations, past medical or surgical interventions, exenteration notes, histopathological diagnosis, adjunctive treatment, follow-up examination findings, recurrences, complications, and their management. Orbital exenteration was performed on 119 orbits of 119 patients over a 14-year period. The mean age was 48.9 years (range 1-82 years). The indications were malignancies in 90.7 % (108/119), while 9.3 % (11/119) of cases were exenterated for non-malignant indications. Among the malignancies, the commonest tissue of origin was conjunctiva, noted in 45.4 % (49/108), followed by eyelids (25.9 %, 28/108), orbit (19.4 %, 21/108), and intraocular tissues (9.3 %, 10/108). The commonest malignancies noted in this series were an extensive ocular surface squamous neoplasia (OSSN) (44.4 %, 48/108) and sebaceous gland carcinoma of eyelids with an orbital involvement (18.5 %, 20/108). Extensive fungal granuloma (mucormycosis-4, aspergillosis-4) was the commonest (81.8 %, 9/11) indication among the non-malignant group. All complications were wound related, and none had a recurrence at a mean follow-up of 12.8 months. Extensive orbital involvement with OSSN and SGC were the commonest indications for exenteration. There is a need of creating awareness among general ophthalmologists in specific geographical regions regarding early diagnosis, standardized protocols of management, and appropriate referral.</t>
  </si>
  <si>
    <t>Ophthalmic Plastics Surgery Service, L.V.Prasad Eye Institute, Road No 2, Banjara Hills, Hyderabad, 34, India. drjaved007@gmail.com.</t>
  </si>
  <si>
    <t>26248538</t>
  </si>
  <si>
    <t>Encapsulation of Mentha Oil in Chitosan Polymer Matrix Alleviates Skin Irritation.</t>
  </si>
  <si>
    <t>Mentha spicata L. var. viridis oil (MVO) is a potent antifungal agent, but its application in the topical treatment is limited due to its irritancy and volatility. It was aimed to develop more efficient, chitosan-incrusted MVO microspheres with reduced volatility and lesser irritancy and to dispense it in the form of ointment. Simple coacervation technique was employed to microencapsulate MVO in chitosan matrix. Morphological properties and polymer cross-linking were characterized by scanning electron microscopy and differential scanning calorimetry, respectively. Optimization was carried out on the basis of entrapment efficiency (EE) using response surface methodology. Well-designed microspheres having smooth surface and spherical shape were observed. EE (81.20%) of optimum batch (R21) was found at 1.62% w/v of cross-linker, 5.4:5 of MVO to chitosan ratio and at 1000 rpm. R21 showed 69.38 ± 1.29% in vitro MVO release in 12 h and 96.92% retention of MVO in microspheres even after 8 week. Ointments of PEG 4000 and PEG 400 comprising MVO (F1) and R21 (F2) were developed separately. F2 showed comparatively broader zone of growth inhibition (13.33 ± 1.76-18.67 ± 0.88 mm) and less irritancy (PII 0.5833, irritation barely perceptible) than that of F1. F2 was able to avoid the direct contact of mild irritant MVO with the skin and to reduce its rapid volatility. Controlled release of MVO helped in lengthening the duration of availability of MVO in agar media and hence improved its therapeutic efficacy. In conclusion, a stable and non-irritant formulation with improved therapeutic potential was developed.</t>
  </si>
  <si>
    <t>Nidhi Mishra</t>
  </si>
  <si>
    <t>Botany and Pharmacognosy Department, CSIR-Central Institute of Medicinal and Aromatic Plants, P.O. CIMAP, Lucknow, 226015, India.</t>
  </si>
  <si>
    <t>26239266</t>
  </si>
  <si>
    <t>Pharmacokinetics of serelaxin in patients with severe renal impairment or end-stage renal disease requiring hemodialysis: A single-dose, open-label, parallel-group study.</t>
  </si>
  <si>
    <t>Serelaxin, a recombinant human relaxin-2 hormone, is in clinical development for treating acute heart failure. This open-label, parallel-group study investigated serelaxin pharmacokinetics (PK) after a single 4-hour intravenous infusion (10 µg/kg) in patients with severe renal impairment (n = 6) or end-stage renal disease (ESRD) requiring hemodialysis (PK on the day of dialysis [n = 6] or during dialysis-free interval [n = 6]), compared with matched healthy subjects (n = 18). In all participants, serum serelaxin concentration peaked at the end of infusion and subsequently declined with mean terminal elimination half-life of 6.5-8.8 hours. Compared with healthy subjects, a moderate decrease in serelaxin systemic clearance (37%-52%) and increase in its exposure (30%-115%) were observed in all patients. During the 4-hour hemodialysis in ESRD patients, 30% serelaxin was removed, with hemodialysis clearance constituting approximately 52% of total systemic clearance. Serelaxin was well tolerated with no deaths, serious adverse events (AE), or AE-related discontinuations. Antiserelaxin antibodies were not detected in any participant. Given the shallow dose-response relationship observed with serelaxin in clinical studies and its wide therapeutic window, the observed PK differences in patients with severe renal impairment compared with healthy subjects are unlikely to pose a safety risk and do not warrant a predefined dosage adjustment in such patients.</t>
  </si>
  <si>
    <t>Marion Dahlke</t>
  </si>
  <si>
    <t>Novartis Pharma AG, Basel, Switzerland.</t>
  </si>
  <si>
    <t>26238805</t>
  </si>
  <si>
    <t>QbD-Enabled Development of Novel Stimuli-Responsive Gastroretentive Systems of Acyclovir for Improved Patient Compliance and Biopharmaceutical Performance.</t>
  </si>
  <si>
    <t>The current studies entail systematic quality by design (QbD)-based development of stimuli-responsive gastroretentive drug delivery systems (GRDDS) of acyclovir using polysaccharide blends for attaining controlled drug release profile and improved patient compliance. The patient-centric quality target product profile was defined and critical quality attributes (CQAs) earmarked. Risk assessment studies, carried out through Ishikawa fish bone diagram and failure mode, effect, and criticality analysis, helped in identifying the plausible risks or failure modes affecting the quality attributes of the drug product. A face-centered cubic design was employed for systematic development and optimization of the concentration of sodium alginate (X 1) and gellan (X 2) as the critical material attributes (CMAs) in the stimuli-responsive formulations, which were evaluated for CQAs viz. viscosity, gel strength, onset of floatation, and drug release characteristics. Mathematical modeling was carried out for generation of design space, and optimum formulation was embarked upon, exhibiting formulation characteristics marked by excellent floatation and bioadhesion characteristics along with promising drug release control up to 24 h. Drug-excipient compatibility studies through FTIR and DSC revealed absence of any interaction(s) among the formulation excipients. In vivo pharmacokinetic studies in Wistar rats corroborated extension in the drug absorption profile from the optimized stimuli-responsive GR formulations vis-à-vis the marketed suspension (ZOVIRAX®). Establishment of in vitro/in vivo correlation (IVIVC) revealed a high degree of correlation between the in vitro and in vivo data. In a nutshell, the present investigations report the successful development of stimuli-responsive GRDDS of acyclovir, which can be applicable as a platform approach for other drugs too.</t>
  </si>
  <si>
    <t>Bhupinder Singh</t>
  </si>
  <si>
    <t>University Institute of Pharmaceutical Sciences, UGC Centre of Advanced Studies, Panjab University, Chandigarh, India, 160 014. bsbhoop@yahoo.com.</t>
  </si>
  <si>
    <t>26238667</t>
  </si>
  <si>
    <t>Effect of GSTM1 and GSTT1 Polymorphisms on Genetic Damage in Humans Populations Exposed to Radiation From Mobile Towers.</t>
  </si>
  <si>
    <t>All over the world, people have been debating about associated health risks due to radiation from mobile phones and mobile towers. The carcinogenicity of this nonionizing radiation has been the greatest health concern associated with mobile towers exposure until recently. The objective of our study was to evaluate the genetic damage caused by radiation from mobile towers and to find an association between genetic polymorphism of GSTM1 and GSTT1 genes and DNA damage. In our study, 116 persons exposed to radiation from mobile towers and 106 control subjects were genotyped for polymorphisms in the GSTM1 and GSTT1 genes by multiplex polymerase chain reaction method. DNA damage in peripheral blood lymphocytes was determined using alkaline comet assay in terms of tail moment (TM) value and micronucleus assay in buccal cells (BMN). There was a significant increase in BMN frequency and TM value in exposed subjects (3.65 ± 2.44 and 6.63 ± 2.32) compared with control subjects (1.23 ± 0.97 and 0.26 ± 0.27). However, there was no association of GSTM1 and GSTT1 polymorphisms with the level of DNA damage in both exposed and control groups.</t>
  </si>
  <si>
    <t>Archives of environmental contamination and toxicology</t>
  </si>
  <si>
    <t>Sachin Gulati</t>
  </si>
  <si>
    <t>Department of Biotechnology, Kurukshetra University, Kurukshetra, Haryana, 136119, India.</t>
  </si>
  <si>
    <t>26237735</t>
  </si>
  <si>
    <t>Preoperative JJ stent placement in ureteric and renal stone treatment: results from the Clinical Research Office of Endourological Society (CROES) ureteroscopy (URS) Global Study.</t>
  </si>
  <si>
    <t>To compare outcomes of ureteric and renal stone treatment with ureteroscopy (URS) in patients with or without the placement of a preoperative JJ stent.The Clinical Research Office of the Endourological Society (CROES) URS Global Study collected prospective data for 1 year on consecutive patients with ureteric or renal stones treated with URS at 114 centres around the world. Patients that had had preoperative JJ stent placement were compared with those that did not. Inverse-probability-weighted regression adjustment (IPWRA) was used to examine the effect of preoperative JJ stent placement on the stone-free rate (SFR), length of hospital stay (LOHS), operative duration, and complications (rate and severity).Of 8 189 patients with ureteric stones, there were 978 (11.9%) and 7 133 patients with and without a preoperative JJ stent, respectively. Of the 1 622 patients with renal stones, 590 (36.4%) had preoperative stenting and 1 002 did not. For renal stone treatment, preoperative stent placement increased the SFR and operative time, and there was a borderline significant decrease in intraoperative complications. For ureteric stone treatment, preoperative stent placement was associated with longer operative duration and decreased LOHS, but there was no difference in the SFR and complications. One major limitation of the study was that the reason for JJ stent placement was not identified preoperatively.The placement of a preoperative JJ stent increases SFRs and decreases complications in patients with renal stones but not in those with ureteric stones.</t>
  </si>
  <si>
    <t>Dean Assimos</t>
  </si>
  <si>
    <t>Department of Urology, University of Alabama at Birmingham School of Medicine, Birmingham, AL, USA.</t>
  </si>
  <si>
    <t>26237163</t>
  </si>
  <si>
    <t>Microscope Integrated Intraoperative Spectral Domain Optical Coherence Tomography for Cataract Surgery: Uses and Applications.</t>
  </si>
  <si>
    <t>To demonstrate the uses and applications of a microscope integrated intraoperative Optical Coherence Tomography in Micro Incision Cataract Surgery (MICS) and Femtosecond Laser Assisted Cataract Surgery (FLACS).Intraoperative real time imaging using the RESCAN™ 700 (Carl Zeiss Meditec, Oberkochen, Germany) was done for patients undergoing MICS as well as FLACS. The OCT videos were reviewed at each step of the procedure and the findings were noted and analyzed.Microscope Integrated Intraoperative Optical Coherence Tomography was found to be beneficial during all the critical steps of cataract surgery. We were able to qualitatively assess wound morphology in clear corneal incisions, in terms of subclinical Descemet's detachments, tears in the inner or outer wound lips, wound gaping at the end of surgery and in identifying the adequacy of stromal hydration, for both FLACS as well as MICS. It also enabled us to segregate true posterior polar cataracts from suspected cases intraoperatively. Deciding the adequate depth of trenching was made simpler with direct visualization. The final position of the intraocular lens in the capsular bag and the lack of bioadhesivity of hydrophobic acrylic lenses were also observed.Even though Microscope Integrated Intraoperative Optical Coherence Tomography is in its early stages for its application in cataract surgery, this initial assessment does show a very promising role for this technology in the future for cataract surgery both in intraoperative decision making as well as for training purposes.</t>
  </si>
  <si>
    <t>Sudeep Das</t>
  </si>
  <si>
    <t>a Narayana Nethralaya Post-Graduate Institute of Ophthalmology , Bangalore , Karnataka , India.</t>
  </si>
  <si>
    <t>26235426</t>
  </si>
  <si>
    <t>Re: Empty fenestration of the internal jugular vein: a rare phenomenon.</t>
  </si>
  <si>
    <t>S Sidana</t>
  </si>
  <si>
    <t>Department of Oral and Maxillofacial Surgery, MGM Dental College and Hospital, Kamothe, Navi Mumbai, India. Electronic address: drsunilsidana@gmail.com.</t>
  </si>
  <si>
    <t>26233751</t>
  </si>
  <si>
    <t>Hydrogen production using thermocatalytic decomposition of methane on Ni30/activated carbon and Ni30/carbon black.</t>
  </si>
  <si>
    <t>Hydrogen is an energy carrier of the future need. It could be produced from different sources and used for power generation or as a transport fuel which mainly in association with fuel cells. The primary challenge for hydrogen production is reducing the cost of production technologies to make the resulting hydrogen cost competitive with conventional fuels. Thermocatalytic decomposition (TCD) of methane is one of the most advantageous processes, which will meet the future demand, hence an attractive route for COx free environment. The present study deals with the production of hydrogen with 30 wt% of Ni impregnated in commercially available activated carbon and carbon black catalysts (samples coded as Ni30/AC and Ni30/CB, respectively). These combined catalysts were not attempted by previous studies. Pure form of hydrogen is produced at 850 °C and volume hourly space velocity (VHSV) of 1.62 L/h g on the activity of both the catalysts. The analysis (X-ray diffraction (XRD)) of the catalysts reveals moderately crystalline peaks of Ni, which might be responsible for the increase in catalytic life along with formation of carbon fibers. The activity of carbon black is sustainable for a longer time compared to that of activated carbon which has been confirmed by life time studies (850 °C and 54 sccm of methane).</t>
  </si>
  <si>
    <t>K Srilatha</t>
  </si>
  <si>
    <t>Centre for Alternative Energy Options, Institute of Science and Technology, JNTUH, Hyderabad, Kukatpally, 500085, India.</t>
  </si>
  <si>
    <t>26233578</t>
  </si>
  <si>
    <t>Efficacy of Ozurdex implant in recalcitrant diabetic macular edema--a single-center experience.</t>
  </si>
  <si>
    <t>The purpose of this study is to report the efficacy of intravitreal Ozurdex implant in managing recalcitrant diabetic macular edema. Retrospective interventional non-randomized study of patients with recalcitrant diabetic macular edema who received intravitreal Ozurdex implant. Main outcome measures were change in the central macular thickness, visual acuity, and intraocular pressure. Sixty-seven eyes of 52 patients with recalcitrant diabetic macular edema with a mean duration of 45.4 ± 22.5 months (range 6-96 months) were studied. Mean central macular thickness decreased from 514.2 ± 177.8 µm at baseline to 394.3 ± 152.2 µm (p = 0.007), 301.8 ± 93.0 µm (p &lt; 0.000), 316.4 ± 115.6 µm (p &lt; 0.000), and 419.9 ± 186.3 µ (p = 0.03) at 1, 6, 12, and 24 weeks, respectively. Mean best corrected visual acuity changed from 0.82 ± 0.46 log MAR to 0. 69 ± 0.44 log MAR (p = 0.122), 0.61 ± 0.40 log MAR (p = 0.007), 0.65 ± 0.37 log MAR (p = 0.024), and 0.68 ± 0.49 log MAR (p = 0.091) at 1, 6, 12, and 24 weeks, respectively. Single injection of intravitreal Ozurdex implant led to progressive decrease in central macular thickness with maximum percentage decrease at 6 weeks (41.2 %) from the baseline which was maintained up to 12 weeks. Eight eyes showed transient rise in intraocular pressure at 2 months which was controlled by antiglaucoma medications.</t>
  </si>
  <si>
    <t>Department of Ophthalmology, Advanced Eye Centre, Post Graduate Institute of Medical Education and Research (PGIMER), Chandigarh, 160012, India.</t>
  </si>
  <si>
    <t>26230937</t>
  </si>
  <si>
    <t>Resolution of enantiomers of bupropion and its metabolites by liquid chromatography.</t>
  </si>
  <si>
    <t>Bupropion, a tricyclic aminoketone, is used primarily in the treatment of depression, the management of patients with bipolar and schizo-affective disorder, and the treatment of Parkinson's disease. Bupropion is marketed as a racemate, but the racemic mixture is known to have several disadvantages while the two isomers of bupropion and its metabolite differ significantly in their pharmacological activities. Therefore, the stereoselective determination of the drug enantiomers in pharamaceutical dosages, plasma or urine is of potential clinical and analytical importance. Different chromatographic methods have been employed for the separation of the two enantiomers. This is the first attempt to review the methods of enantiosepartion of bupropion using both direct and indirect approaches in both HPLC and TLC. The review presents a detailed discussion on the use of chiral stationary phase (based on polysaccharide, α1 acid glycoprotein and ovomucoid column) and chiral derivatizing reagents (based on isothiocyanate and cyanuric chloride) along with TLC separation of bupropion enantiomers using ligand exchange and impregnation methods. The focus is also on the separation mechanism for enantioresolution using the various methods described herein.</t>
  </si>
  <si>
    <t>Sonika Batra</t>
  </si>
  <si>
    <t>GD Goenka University, Gurgaon, Delhi NCR, India.</t>
  </si>
  <si>
    <t>26226973</t>
  </si>
  <si>
    <t>Analysis of MC4R rs17782313, POMC rs1042571, APOE-Hha1 and AGRP rs3412352 genetic variants with susceptibility to obesity risk in North Indians.</t>
  </si>
  <si>
    <t>Obesity is a multi-factorial disorder influenced by genetic and environmental factors. The physiological pathways associated with obesity are complex and involve several genes.The aim of this survey is to evaluate the association of genetic variants of melanocortin-4-receptor (MC4R), pro-opiomelanocortin (POMC), apolipoprotein E (APOE) and agouti-related protein (AGRP) with obesity in the North Indian population.MC4R rs17782313, POMC rs1042571, APOE-Hha1 and AGRP rs3412352 polymorphisms were investigated for their association in 396 obese individuals with BMI ≥ 30 kg/m(2) and 300 healthy non-obese individuals with BMI &lt; 30 kg/m(2). Genotyping was performed using Taqman probes and PCR-RFLP methods. Single locus logistic regression analysis was conducted using (SPSS), ver.19 and PLINK software Version 1.01 and high order genetic interactions associated with obesity risk were analysed using MDR software (version 2.3.0.2).The genotypes of MC4R rs17782313, POMC rs1042571 and APOE-Hha1 were significantly associated with obese individuals (BMI ≥ 30 kg/m(2)) when compared with non-obese individuals (BMI &lt; 30 kg/m(2)). No association of AGRP rs34123523 was seen with obesity.The best interaction model for predicting obesity risk by MDR analysis was the three factor model including POMC (C &gt; T), MC4R (T &gt; C) and APOE (Hha1) polymorphisms. Genetic variants in MC4R, POMC and APOE genes might play significant roles in predisposing obesity (BMI ≥ 30 kg/m(2)) in the North Indian population.</t>
  </si>
  <si>
    <t>Apurva Srivastava</t>
  </si>
  <si>
    <t>a Department of Medical Genetics , Sanjay Gandhi Post Graduate Institute of Medical Sciences , Rae Bareli Road , Lucknow , Uttar Pradesh , India .</t>
  </si>
  <si>
    <t>26224525</t>
  </si>
  <si>
    <t>Terrain and Direction Classification of Locomotion Transitions Using Neuromuscular and Mechanical Input.</t>
  </si>
  <si>
    <t>To perform seamless transitions in powered lower limb prostheses, accurate classification of transition type is required a priori. We propose a structure to detect direction (ascent or descent) and terrain (ramp or stairs) patterns when a person transitions from over ground to stairs or ramp locomotion. We compared electromyography (EMG) and accelerometry performance with an emphasis on sensor fusion for improving classification. Seven healthy subjects were recruited for this initial study. Data were collected with accelerometers and EMG electrodes on the dominant leg, while subjects transitioned from over ground to ramp (ascent and descent) and stair (ascent and descent) locomotion. Linear discriminant analysis and support vector machine approaches were used as classifiers using feature spaces of both sensor types. The results indicate that transitions are better classified as terrain type than direction type (p &lt; 0.001), suggesting a terrain focused approach for an efficient structure. We also show that EMG and accelerometry data sources are complementary across the transitional gait cycle, suggesting sensor fusion for robust classification. These findings suggest that a terrain and direction focused classification approach will be useful for inclusion in classification approaches utilized in lower limb amputee samples.</t>
  </si>
  <si>
    <t>Annals of biomedical engineering</t>
  </si>
  <si>
    <t>Deepak Joshi</t>
  </si>
  <si>
    <t>Department of Electrical and Electronics Engineering, Graphic Era University, Dehradun, India.</t>
  </si>
  <si>
    <t>26222673</t>
  </si>
  <si>
    <t>Integrating Molecular Subclassification of Medulloblastomas into Routine Clinical Practice: A Simplified Approach.</t>
  </si>
  <si>
    <t>Medulloblastoma (MB) is composed of four molecular subgroups viz. WNT, SHH, groups 3 and 4, identified using various high-throughput methods. Translation of this molecular data into pathologist-friendly techniques that would be applicable in laboratories all over the world is a major challenge. Ninety-two MBs were analyzed using a panel of 10 IHC markers, real-time PCR for mRNA and miRNA expression, and FISH for MYC amplification. β-catenin, GAB1 and YAP1 were the only IHC markers of utility in classification of MBs into three subgroups viz. WNT (9.8%), SHH (45.6%) and non-WNT/SHH (44.6%). mRNA expression could further classify some non-WNT/SHH tumors into groups 3 and 4. This, however, was dependent on integrity of RNA extracted from FFPE tissue. MYC amplification was seen in 20% of non-WNT/SHH cases and was associated with the worst prognosis. For routine diagnostic practice, we recommend classification of MBs into three subgroups: WNT, SHH and non-WNT/SHH, with supplementation by prognostic markers like MYC for non-WNT/SHH tumors. Using this panel, we propose a new three-tier risk stratification system for MBs. Molecular subgrouping with this limited panel is rapid, economical, works well on FFPE tissue and is reliable as it correlates significantly with clinicopathological parameters and patient survival.</t>
  </si>
  <si>
    <t>Brain pathology (Zurich, Switzerland)</t>
  </si>
  <si>
    <t>Department of Pathology.</t>
  </si>
  <si>
    <t>26220396</t>
  </si>
  <si>
    <t>Super-mini percutaneous nephrolithotomy (SMP): a new concept in technique and instrumentation.</t>
  </si>
  <si>
    <t>To present a novel miniature endoscopic system designed to improve the safety and efficacy of percutaneous nephrolithotomy, named the 'super-mini percutaneous nephrolithotomy' (SMP).The endoscopic system consists of a 7-F nephroscope with enhanced irrigation and a modified 10-14 F access sheath with a suction-evacuation function. This system was tested in patients with renal stones of &lt;2.5 cm, in a multicentre prospective non-randomised clinical trial. In all, 146 patients were accrued in 14 centres. Nephrostomy tract dilatation was carried out to 10-14 F. The lithotripsy was performed using either a Holmium laser or pneumatic lithotripter. A nephrostomy tube or JJ stent was placed only if clinically indicated.SMP was completed successfully in 141 of 146 patients. Five patients required conversion to larger nephrostomy tracts. The mean (sd) stone size was 2.2 (0.6) cm and the mean operative duration was 45.6 min. The initial stone-free rate (SFR) was 90.1%. The SFR at the 3-month follow-up was 95.8%. Three patients required auxiliary procedures for residual stones. Complications occurred in 12.8% of the patients, all of which were Clavien grade ≤II and no transfusions were needed. In all, 72.3% of the patients did not require any kind of catheter, while 19.8% had JJ stents and 5.7% had nephrostomy tubes placed. The mean hospital stay was 2.1 days.SMP is a safe and effective treatment for renal stones of &lt;2.5 cm. SMP may be particularly suitable for patients with lower pole stones and stones that ae not amenable to retrograde intrarenal surgery.</t>
  </si>
  <si>
    <t>Guohua Zeng</t>
  </si>
  <si>
    <t>Department of Urology, Guangdong Key Laboratory of Urology, Minimally Invasive Surgery Center, the First Affiliated Hospital of Guangzhou Medical University, Guangzhou, China.</t>
  </si>
  <si>
    <t>26215582</t>
  </si>
  <si>
    <t>Effect of Prosthodontic Rehabilitation of Maxillary Defects on Hypernasality of Speech.</t>
  </si>
  <si>
    <t>To establish a correlation between the effective internal diameter of the maxillary defect, the resonating frequency, and the effectiveness of the definitive obturator in reducing the percentage nasality.Twenty-nine patients who underwent maxillectomy confined only to the hard palate (Aramany's class I and class II defect) and were wearing a definitive obturator for at least 3 months were included. The percentage nasality and resonating frequency were calculated with the help of Praat software. The patients were asked to read out a "Rainbow" passage and also to phonate and articulate vowels. Both parameters were assessed with and without the obturator prosthesis.Following obturator use, a mean change of 1.07 ± 0.83 kHz was observed in the resonating frequency (p &lt; 0.001). The percentage change in resonating frequency was found to be 27.48 ± 4.99% following obturator use (p &lt; 0.001). The effective internal diameter of the maxillary defect was calculated with the help of a Vernier calliper. The correlation between absolute and percentage values of resonating frequency and nasality before and after obturator use was found to be negative.This study found that efficacy of the obturator prosthesis in reducing nasality was greater in smaller defects than in large defects.</t>
  </si>
  <si>
    <t>26215054</t>
  </si>
  <si>
    <t>Gastro-protective and Anti-stress Efficacies of Monomethyl Fumarate and a Fumaria indica Extract in Chronically Stressed Rats.</t>
  </si>
  <si>
    <t>Results of the very first experiments conducted to evaluate therapeutic potentials of a fumarate containing Fumaria indica extract and of fairly low daily oral doses of monomethyl fumarate for prevention of chronic unavoidable foot-shock stress-induced gastric ulcers, and possible involvement of diverse neuro-hormonal and oxidative process in their stress response desensitizing effects are reported and discussed in this article. Preventive effects of 21 daily oral 60, 120, and 240 mg/kg doses of a standardized 50 % methanolic F. indica extract (MFI) and 1.25, 2.50, and 5.00 mg/kg/day of pure monomethyl fumarate (MMF) were compared in rats subjected to one hour daily unavoidable foot-shocks. A pharmaceutically well-standardized Withania somnifera (WS) root extract was used as a reference herbal anti-stress agent in all experiments. Effects of the treatments on stress-induced alterations in body weight, adrenal and spleen weights, gastric ulcer and ulcer index, weight of glandular stomach, protective mucosal glycoprotein content, cellular proliferation, oxidative stress on stomach fundus, and brain tissues of male rats were quantified. Other parameters quantified were plasma corticosterone levels, brain monoamine levels, and expressions of the cytokines TNF-α, IL-10, and IL-1β in blood and brain of stressed and treated rats. Most but not every observed stress-induced anomalies were suppressed or completely prevented by both MFI and pure MMF treatments in dose-dependent manner. Qualitatively, the observed activity profiles of both of them were similar to those of WS dose tested. These results reveal that both MFI and MMF are potent gastro-protective agents against chronic unavoidable stress-induced ulcers and strongly suggest that they act as regulators or modulators of monoamine, corticosterone, and cytokine homeostasis.</t>
  </si>
  <si>
    <t>Cellular and molecular neurobiology</t>
  </si>
  <si>
    <t>Anshul Shakya</t>
  </si>
  <si>
    <t>Neuropharmacology Research Laboratory, Department of Pharmaceutics, Indian Institute of Technology, Banaras Hindu University, Varanasi, 221 005, India.</t>
  </si>
  <si>
    <t>26213146</t>
  </si>
  <si>
    <t>Assessment of polyaromatic hydrocarbons and pesticide residues in domestic and imported pangasius (Pangasianodon hypophthalmus) fish in India.</t>
  </si>
  <si>
    <t>The pangasius catfish (Pangasianodon hypophthalmus) is a ubiquitous item of seafood in global markets. However, pesticide residues in aquaculture fish, arising from agricultural run-off and/or direct application during pond preparation, pest control and harvest, are a potential food safety concern. This study assessed the level of chemical hazard in domestic and imported pangasius fish in India.A total of 119 contaminants, including polyaromatic hydrocarbons (PAHs), organochlorines (OCs) and other groups of pesticides, were screened in 148 samples during 2014-2015 as the first endeavour of its kind in an Indian context, employing a validated gas chromatography/tandem mass spectrometry (GC/MS/MS) method. Apart from the low-level incidence of OCs, pesticides such as quinalphos, malathion, parathion-methyl, etc. were detected in 38% of the samples. In comparison with Indian pangasius, fewer contaminants at low residue level were detected in pangasius fillets imported from Vietnam.The human dietary exposures of the residue concentrations detected were less than the maximum permissible intakes and hence appeared safe. However, detection of commonly used pesticides indicated their direct application in aquaculture and contamination from agricultural run-off. This emphasizes the need for continual residue monitoring in aquaculture fish. © 2015 Society of Chemical Industry.</t>
  </si>
  <si>
    <t>Niladri Sekhar Chatterjee</t>
  </si>
  <si>
    <t>ICAR-Central Institute of Fisheries Technology, CIFT Junction, Matsyapuri PO, Willingdon Island, Cochin, 682029, India.</t>
  </si>
  <si>
    <t>26211538</t>
  </si>
  <si>
    <t>Effect of ammonia-generating diet on ovine serum and follicular fluid ammonia and urea levels, serum oestrogen and progesterone concentrations and granulosa cell functions.</t>
  </si>
  <si>
    <t>This study was undertaken to elucidate the effect of ammonia-generating diet on serum and follicular fluid ammonia and urea levels, serum oestrogen and progesterone concentrations and granulosa cell growth and secretion parameters in ewes (Ovis aries). Ewes were fed with 14% CP diet (control) or ammonia-generating diet or ammonia-generating diet plus soluble sugar. The serum and follicular fluid ammonia and urea level, serum oestrogen and progesterone levels and granulosa cell (obtained from ovaries of slaughtered ewes) growth parameters and secretory activities were estimated. Ammonia-generating diet (high-protein diet) increased the serum ammonia and urea concentration. Supplementation of soluble sugar significantly reduced the ammonia concentration in serum with comparable levels as in control group; however, the urea level in the same group was higher than that observed in control group. Supplementation of soluble sugar significantly reduced the follicular fluid ammonia concentration; however, the level was significantly higher compared to control group. Supplementation of soluble sugar brought down the follicular fluid urea level comparable to that observed in control group. Oestrogen and progesterone levels remained unchanged in ewes fed with different types of diet. Oestrogen and progesterone secretion were significantly lowered from granulosa cells recovered from ewes fed with high ammonia-generating diet. Low metabolic activity and high incidence of apoptosis were observed in granulosa cells obtained from ovaries of ewes fed with ammonia-generating diet.</t>
  </si>
  <si>
    <t>Journal of animal physiology and animal nutrition</t>
  </si>
  <si>
    <t>S Nandi</t>
  </si>
  <si>
    <t>ICAR-National Institute of Animal Nutrition and Physiology, Adugodi, Bengaluru, India.</t>
  </si>
  <si>
    <t>26210639</t>
  </si>
  <si>
    <t>De novo assembly and characterization of global transcriptome of coconut palm (Cocos nucifera L.) embryogenic calli using Illumina paired-end sequencing.</t>
  </si>
  <si>
    <t>Production and supply of quality planting material is significant to coconut cultivation but is one of the major constraints in coconut productivity. Rapid multiplication of coconut through in vitro techniques, therefore, is of paramount importance. Although somatic embryogenesis in coconut is a promising technique that will allow for the mass production of high quality palms, coconut is highly recalcitrant to in vitro culture. In order to overcome the bottlenecks in coconut somatic embryogenesis and to develop a repeatable protocol, it is imperative to understand, identify, and characterize molecular events involved in coconut somatic embryogenesis pathway. Transcriptome analysis (RNA-Seq) of coconut embryogenic calli, derived from plumular explants of West Coast Tall cultivar, was undertaken on an Illumina HiSeq 2000 platform. After de novo transcriptome assembly and functional annotation, we have obtained 40,367 transcripts which showed significant BLASTx matches with similarity greater than 40 % and E value of ≤10(-5). Fourteen genes known to be involved in somatic embryogenesis were identified. Quantitative real-time PCR (qRT-PCR) analyses of these 14 genes were carried in six developmental stages. The result showed that CLV was upregulated in the initial stage of callogenesis. Transcripts GLP, GST, PKL, WUS, and WRKY were expressed more in somatic embryo stage. The expression of SERK, MAPK, AP2, SAUR, ECP, AGP, LEA, and ANT were higher in the embryogenic callus stage compared to initial culture and somatic embryo stages. This study provides the first insights into the gene expression patterns during somatic embryogenesis in coconut.</t>
  </si>
  <si>
    <t>M K Rajesh</t>
  </si>
  <si>
    <t>Division of Crop Improvement, ICAR-Central Plantation Crops Research Institute, Kasaragod, 671124, Kerala, India. mkraju.cpcri@gmail.com.</t>
  </si>
  <si>
    <t>26208966</t>
  </si>
  <si>
    <t>Effect of guanidine hydrochloride and urea on the interaction of 6-thioguanine with human serum albumin: a spectroscopic and molecular dynamics based study.</t>
  </si>
  <si>
    <t>6-thioguanine (6-TG) is an antineoplastic, nucleobase guanine, purine analog drug belongs to thiopurine drug-family of antimetabolites. In the present study, we report an experimental approach towards interaction mechanism of 6-TG with human serum albumin (HSA) and examine the chemical stability of HSA in the presence of denaturants such as guanidine hydrochloride (GdnHCl) and urea. Interaction of 6-TG with HSA has been studied by various spectroscopic and spectropolarimeteric methods to investigate what short of binding occurs at physiological conditions. 6-TG binds in the hydrophobic cavity of subdomain IIA of HSA by static quenching mechanism which induces conformation alteration in the protein structure. That helpful for further study of denaturation process where change in secondary structures causes unfolding of protein that also responsible for severance of domain III from rest of the protein part. We have also performed molecular simulation and molecular docking study in the presence of denaturating agents to determine the binding property of 6-TG and the effect of denaturating agents on the structural activity of HSA. We had found that GdnHCl is more effective denaturating agent when compared to urea. Hence, this study provides straight evidence of the binding mechanism of 6-TG with HSA and the formation of intermediate or unfolding transition that causes unfolding of HSA.</t>
  </si>
  <si>
    <t>Mohd Ishtikhar</t>
  </si>
  <si>
    <t>26208658</t>
  </si>
  <si>
    <t>A novel application of concentrated solar thermal energy in foundries.</t>
  </si>
  <si>
    <t>Scrap preheating in foundries is a technology that saves melting energy, leading to economic and environmental benefits. The proposed method in this paper utilizes solar thermal energy for preheating scrap, effected through a parabolic trough concentrator that focuses sunlight onto a receiver which carries the metallic scrap. Scraps of various thicknesses were placed on the receiver to study the heat absorption by them. Experimental results revealed the pattern with which heat is gained by the scrap, the efficiency of the process and how it is affected as the scrap gains heat. The inferences from them gave practical guidelines on handling scraps for best possible energy savings. Based on the experiments conducted, preheat of up to 160 °C and a maximum efficiency of 70 % and a minimum efficiency of 40 % could be achieved across the time elapsed and heat gained by the scrap. Calculations show that this technology has the potential to save around 8 % of the energy consumption in foundries. Cumulative benefits are very encouraging: 180.45 million kWh of energy savings and 203,905 t of carbon emissions cut per year across the globe. This research reveals immense scope for this technology to be adopted by foundries throughout the world.</t>
  </si>
  <si>
    <t>J Selvaraj</t>
  </si>
  <si>
    <t>Department of Mechanical Engineering, Amrita Vishwa Vidyapeetham, Coimbatore, 641112, India. j_selvaraj@cb.amrita.edu.</t>
  </si>
  <si>
    <t>26208439</t>
  </si>
  <si>
    <t>Nanostructured Cubosomes in a Thermoresponsive Depot System: An Alternative Approach for the Controlled Delivery of Docetaxel.</t>
  </si>
  <si>
    <t>The aim of the present study was to develop and evaluate a thermoresponsive depot system comprising of docetaxel-loaded cubosomes. The cubosomes were dispersed within a thermoreversible gelling system for controlled drug delivery. The cubosome dispersion was prepared by dilution method, followed by homogenization using glyceryl monooleate, ethanol and Pluronic® F127 in distilled water. The cubosome dispersion was then incorporated into a gelling system prepared with Pluronic® F127 and Pluronic® F68 in various ratios to formulate a thermoresponsive depot system. The thermoresponsive depot formulations undergo a thermoreversible gelation process i.e., they exists as free flowing liquids at room temperature, and transforms into gels at higher temperatures e.g., body temperature, to form a stable depot in aqueous environment. The mean particle size of the cubosomes in the dispersion prepared with Pluronic® F127, with and without the drug was found to be 170 and 280 nm, respectively. The prepared thermoresponsive depot system was evaluated by assessing various parameters like time for gelation, injectability, gel erosion, and in-vitro drug release. The drug-release studies of the cubosome dispersion before incorporation into the gelling system revealed that a majority (∼97%) of the drug was released within 12 h. This formulation also showed a short lag time (∼3 min). However, when incorporated into a thermoresponsive depot system, the formulation exhibited an initial burst release of ∼21%, and released only ∼39% drug over a period of 12 h, thus indicating its potential as a controlled drug delivery system.</t>
  </si>
  <si>
    <t>Nilesh R Rarokar</t>
  </si>
  <si>
    <t>Department of Pharmaceutical Sciences, R. T. M. Nagpur University, Nagpur, India.</t>
  </si>
  <si>
    <t>26206498</t>
  </si>
  <si>
    <t>Downregulation of miR-148b as biomarker for early detection of hepatocellular carcinoma and may serve as a prognostic marker.</t>
  </si>
  <si>
    <t>MicroRNAs (miRNAs) have a large number of various target genes in different cancer types, which may result in many biological functions. Thus, identifying the molecular mechanisms of miRNAs may effect on the complexity of cancer progression via regulation of gene. In the current study, we utilized real-time PCR to quantify the diction of miR-148b in trail hepatocellular carcinoma (HCC) specimen and normal tissues. Furthermore, we evaluated the relationship of miR-148b and clinicopathological features with survival of HCC patients. Therefore, we evaluated the level of miR-148b expression in 101 HCC patients and also in 40 normal control cases. The result suggested lower expression in tumor tissues than normal control tissues (0.96 ± 0.14; 1.84 ± 0.20, P &lt; 0.05). Our findings suggest that the declined expression of miR-148b can considerably be linked to tumor node metastasis (TNM) stage (stages III and IV; P = 0.021) and vein invasion (P = 0.029). Nevertheless, miR-148b expression was not related to sex (P = 0.674), age (P = 0. 523), size of tumor (P = 0.507), liver cirrhosis, and histologic grade (P = 0.734). Survival analysis showed that low expression was remarkably related to overall survival (P = 0.012). Furthermore, multivariate survival test suggested that decline of miR-148b diction was linked to poor survival in HCC patients. Our results suggested that miR-148b is decreased in HCC. Therefore, we concluded that miR-148b may play its role in the prognosis of HCC.</t>
  </si>
  <si>
    <t>Katayoun Ziari</t>
  </si>
  <si>
    <t>Department of Pathology, Be'sat Hospital, AJA University of Medical Sciences, Tehran, Iran.</t>
  </si>
  <si>
    <t>26204944</t>
  </si>
  <si>
    <t>Pemphigus vegetans presenting as a verrucous plaque on the finger.</t>
  </si>
  <si>
    <t>K Vinay</t>
  </si>
  <si>
    <t>Department of Dermatology, Venereology and Leprology, Postgraduate Institute of Medical Education and Research, Chandigarh, 160012, India.</t>
  </si>
  <si>
    <t>26204423</t>
  </si>
  <si>
    <t>The Cockayne Syndrome Natural History (CoSyNH) study: clinical findings in 102 individuals and recommendations for care.</t>
  </si>
  <si>
    <t>Cockayne syndrome (CS) is a rare, autosomal-recessive disorder characterized by microcephaly, impaired postnatal growth, and premature pathological aging. It has historically been considered a DNA repair disorder; fibroblasts from classic patients often exhibit impaired transcription-coupled nucleotide excision repair. Previous studies have largely been restricted to case reports and small series, and no guidelines for care have been established.One hundred two study participants were identified through a network of collaborating clinicians and the Amy and Friends CS support groups. Families with a diagnosis of CS could also self-recruit. Comprehensive clinical information for analysis was obtained directly from families and their clinicians.We present the most complete evaluation of Cockayne syndrome to date, including detailed information on the prevalence and onset of clinical features, achievement of neurodevelopmental milestones, and patient management. We confirm that the most valuable prognostic factor in CS is the presence of early cataracts. Using this evidence, we have created simple guidelines for the care of individuals with CS. We aim to assist clinicians in the recognition, diagnosis, and management of this condition and to enable families to understand what problems they may encounter as CS progresses.Genet Med 18 5, 483-493.</t>
  </si>
  <si>
    <t>Brian T Wilson</t>
  </si>
  <si>
    <t>Northern Genetics Service, Newcastle Upon Tyne NHS Foundation Trust, International Centre for Life, Newcastle upon Tyne, UK.</t>
  </si>
  <si>
    <t>26202079</t>
  </si>
  <si>
    <t>Thoracic kidney on right side.</t>
  </si>
  <si>
    <t>Sri Venkateswara Institute of Medical Sciences, Tirupati, 517502, India.</t>
  </si>
  <si>
    <t>26200838</t>
  </si>
  <si>
    <t>Immunohistochemical Detection of NPM1 Mutation in Acute Myeloid Leukemia and its Association With Cup-like Nuclear Morphology of Blasts.</t>
  </si>
  <si>
    <t>Blasts showing cup-like nuclei in acute myeloid leukemia (AML) have been identified in patients with nucleophosmin 1 gene (NPM1) mutation, that is, AML with cytoplasmic NPM (NPMc+ AML). We analyzed 100 consecutive cases of AML, and defined the cutoff percentages of cup-like blasts in peripheral blood and bone marrow aspirate smears that can predict NPMc+ AML. A lower cutoff level of ≥10% blasts in peripheral blood and ≥9% in bone marrow aspirate gave an excellent specificity for NPMc+ AML and a positive-predictive value of 90.9% and a negative-predictive value of 87.6% for NPMc+ AML. Cup-like nuclei were associated with higher total leukocyte count, higher blasts percentage, AML-M1 subtype, and human leukocyte antigen-DR region negativity. Our results suggest that cup-like nuclei represent an important morphologic clue that can predict NPMc+ AML and guide toward prioritizing the further workup of AML patients.</t>
  </si>
  <si>
    <t>Pulkit Rastogi</t>
  </si>
  <si>
    <t>Departments of *Hematology †Internal Medicine, Postgraduate Institute of Medical Education and Research, Chandigarh, India.</t>
  </si>
  <si>
    <t>26199223</t>
  </si>
  <si>
    <t>Gel properties of sutchi catfish (Pangasius hypophthalmus) surimi as affected by selected washing process and number of washing cycles.</t>
  </si>
  <si>
    <t>The gel properties of sutchi catfish surimi prepared by conventional washing and alkaline-saline washing method were studied for four washing cycles. Decrease (p &lt; 0.05) in myoglobin content was found in alkaline washing process compared to conventional washing at each washing cycle. The highest hardness, breaking force and deformation was observed in gels prepared from alkaline-saline washing method. Whiteness in conventional washed surimi gels increased non-significantly (p &lt; 0.05) compared to alkaline-saline-washed surimi gels. Protein bands on Sodium dodecyl sulfate polyacrylamide gel electrophoresis indicated that the protein extractability was more in alkaline-saline washing and disappearance of bands in conventional washing method was observed between 116 and 45 kDa indicating less yield of protein.</t>
  </si>
  <si>
    <t>Food science and technology international = Ciencia y tecnologia de los alimentos internacional</t>
  </si>
  <si>
    <t>Bhargavi Priyadarshini</t>
  </si>
  <si>
    <t>College of Fisheries, Central Agricultural University, Agartala, West Tripura, India mocherla.bhargavi@gmail.com.</t>
  </si>
  <si>
    <t>26198036</t>
  </si>
  <si>
    <t>Fenugreek Seed Extract Prevents Fat Deposition in Monosodium Glutamate (MSG)-Obese Rats.</t>
  </si>
  <si>
    <t>To evaluate the preventive effects of an aqueous extract of Trigonella foenum-graecum seeds (AqE-TFG) on fat deposition and dyslipidemia in monosodium glutamate (MSG)-obese rats.Neonatal male Wistar rats were injected with MSG (4 g/kg b. w., subcutaneously) from day 2 to 14 after birth, on alternate days. From day 43 to 70, MSG treated rats were administered orally with AqE-TFG (0.5 and 1.0 g/kg b. w.). The anthropometric and biochemical parameters were analyzed on day 71.Treatment with AqE-TFG produced significant (P &lt; 0.05 or P &lt; 0.01) reduction in body weight gain, Lee's index, white adipose tissue (WAT) weights, adiposity index, blood glucose, serum insulin, leptin, lipids (low density lipoprotein cholesterol and very low density lipoprotein cholesterol), cardiac risk indexes (atherogenic index and coronary risk index), and homeostatic model assessment index. AqE-TFG treatment restored the activities of liver and epididymal WAT lipogenic enzymes (fatty acid synthetase and glucose-6-phosphate dehydrogenase) towards normal levels. Histological studies of liver also supported the experimental findings.These findings demonstrated the preventive effect of AqE-TFG on fat deposition and dyslipidemia possibly by improvement in glucose and lipid metabolism, enhancement of insulin sensitivity and down regulation of lipogenic enzymes.</t>
  </si>
  <si>
    <t>P Kumar</t>
  </si>
  <si>
    <t>Department of Pharmacology, Faculty of Pharmacy, Jamia Hamdard (Hamdard University), New Delhi, India.</t>
  </si>
  <si>
    <t>26194253</t>
  </si>
  <si>
    <t>Biomolecular inflammatory response to surgical energy usage in laparoscopic surgery: results of a randomized study.</t>
  </si>
  <si>
    <t>Use of surgical energy is integral to laparoscopic surgery (LS). Energized dissection (ED) has a potential to impact the biomolecular expression of inflammation due to ED-induced collateral inflammation. We did this triple-blind randomized controlled (RCT) study to assess this biomolecular footprint in an index LS, i.e., laparoscopic cholecystectomy (LC).This RCT was conducted in collaboration with tertiary-level institutions, from January 2014 to December 2014 with institutional review board clearance. Consecutive, unselected, consenting candidates for LC were randomized (after anesthesia induction) into group I (ED) and group II (non-ED). They were managed with compliance to universal protocols for ethics, informed consent, anesthesia, drug usage and clinical pathway with blinded observers. Biomolecular inflammatory markers, i.e., interleukin 6 (IL-6), tumor necrosis factor-alpha (TNF-α) and highly sensitive CRP (HS-CRP), were measured with blood drawn juxta-preoperatively (H0), at 4 h (H4) and at 24 h (H24). The quantitative changes induced by ED on IL-6, TNF-α and HS-CRP at H0, H4 and H24 with their kinetic behavior were the study endpoint. Prospective data were analyzed statistically with a p value of &lt;0.05 being significant.Two cases from the ED group had biliary injury and hence were withdrawn from analysis. The ED (n = 49) and non-ED (n = 51) groups had similar demographic, clinical and H0 biomolecular variables. There was a significant increase in IL-6, TNF-α and HS-CRP from H0 to H4 in both the groups (p values &lt;0.001). From H4 to H24, all three cytokines showed significant increase in ED group (p &lt; 0.05), whereas in the non-ED group, IL-6 showed significant fall (p = 0.004) and TNF-α showed no significant change (p = 0.063). Both the groups showed H4-H24 elevation of HS-CRP (p = 0.000).Energized dissection adds to the cytokine-mediated postoperative inflammation. The additional ED-induced inflammation can be measured objectively by IL-6 and TNF-α levels.Clinical Trials Registry, India (REF/2014/06/007153).</t>
  </si>
  <si>
    <t>Brij B Agarwal</t>
  </si>
  <si>
    <t>Department of General and Laparoscopic Surgery, Ganga Ram Institute of Post Graduate Medical Education and Research (GRIPMER), New Delhi, India. endosurgeon@gmail.com.</t>
  </si>
  <si>
    <t>26189550</t>
  </si>
  <si>
    <t>Effect of uphill walking with varying grade and speed during load carriage on muscle activity.</t>
  </si>
  <si>
    <t>Indian soldiers, while guarding the mountainous border areas, often carry loads in steep uphill gradients. This activity may predispose the risk of muscle injury. The present study aimed to examine the effects of an increasing load, speed and gradient during incremental uphill treadmill walking on different muscles. Twelve infantry soldiers walked on a treadmill at two speeds (2.5 and 4 km/h) with no load, and carrying 10.7, 17 and 21.4 kg loads at 0, 5, 10, 15, 20, 25% gradients. Electromyographic responses of erector spinae (&gt;240%) and vastus medialis (&gt;240%) were mostly affected, followed by soleus (&gt;125%) and gastrocnemius medialis (&gt;100%) at maximum speed, load and gradient combination compared to 0% gradient. Carrying 10.7 kg at 15% gradient and above was found to be highly strenuous and fatiguing with the risk of muscle injury. Uphill load carriage in slower speed is recommended for the maintenance of combat fitness of the individual at higher gradients. Practitioner Summary: The present article has evaluated the stress encountered by soldiers during load carriage at incremental uphill gradients while walking at different speeds by recording the muscular activities. Load carriage in steep uphill gradients is highly strenuous and may lead to muscle injury thus compromising the combat fitness.</t>
  </si>
  <si>
    <t>Ergonomics</t>
  </si>
  <si>
    <t>Sohini Paul</t>
  </si>
  <si>
    <t>a Ergonomics Division, Defence Institute of Physiology and Allied Sciences , Defence Research &amp; Development Organization , Delhi , India.</t>
  </si>
  <si>
    <t>26188918</t>
  </si>
  <si>
    <t>Prospective randomized comparison between superior calyceal access versus inferior calyceal access in PCNL for inferior calyceal stones with or without pelvic stones.</t>
  </si>
  <si>
    <t>The objective of this study is to assess the efficacy of superior calyceal access versus inferior calyceal access for inferior calyceal calculi with or without pelvic calculi. A total of 100 patients with inferior calyceal calculi or inferior calyceal calculi with pelvic calculi were included in this prospective randomized study. In 50 patients (Group 1), a fluoroscopy-assisted superior calyceal puncture was made, and in other 50 patients (Group 2), access was obtained through a fluoroscopy-assisted inferior calyceal puncture. The stone-free rates, hemoglobin drop, operative duration, requirement for additional tracts, complications, and auxiliary procedures in the two groups were compared. Stone clearance rates and hemoglobin drop values were better in group 1, though they were not statistically significant. The mean operative duration, number of tracts required, and the relook procedure rate were significantly in favor of Group 1. Only one patient (2%) in Group 1 developed hydropneumothorax related to supracostal puncture and required intercostal tube drainage. Superior calyceal puncture (supracostal or infracostal) provides favorable access to inferior calyceal stones, providing better and faster clearance with less requirement of secondary tracts and auxiliary procedures.</t>
  </si>
  <si>
    <t>Vishwajeet Singh</t>
  </si>
  <si>
    <t>Department of Urology, King George's Medical University, Lucknow, 226003, Uttar Pradesh, India.</t>
  </si>
  <si>
    <t>26188562</t>
  </si>
  <si>
    <t>An unusual presentation of extranodal Rosai-Dorfman disease threatening the airway.</t>
  </si>
  <si>
    <t>Rosai-Dorfman disease (RDD) is a rare benign systemic histiocytic proliferation, characterized by massive lymph node enlargement and sometimes associated with extranodal involvement. Even though it is considered as a benign disease, fatalities can occur due to its unusually large size and its location. Our case highlighting a primary extranodal site of vallecula, which is extremely rare and not reported in literature before. It presented with almost complete obstructing the oropharyngeal airway creating a life threatening situation, needed emergency tracheostomy.</t>
  </si>
  <si>
    <t>Auris, nasus, larynx</t>
  </si>
  <si>
    <t>Santosh K Swain</t>
  </si>
  <si>
    <t>Department of Otorhinolaryngology, IMS and SUM Hospital, Siksha "O" Anusandhan University, K8, Kalinganagar, Bhubaneswar 751003, Odisha, India. Electronic address: santoshvoltaire@yahoo.co.in.</t>
  </si>
  <si>
    <t>26188502</t>
  </si>
  <si>
    <t>Topography of inferior epigastric artery relevant to laparoscopy: a CT angiographic study.</t>
  </si>
  <si>
    <t>The incidence of inferior epigastric artery (IEA) injury is 0.2-2 %. The aim of this study was to trace the position and course of the inferior epigastric artery in the anterior abdominal wall above the inguinal ligament at three important landmarks, i.e., at the mid-inguinal point, Anterior Superior Iliac Spine (ASIS) and umbilicus in abdominal CT Angiograms. The study also correlates the relationship of body build and the position of the inferior epigastric artery.In 50 CT Abdominal angiograms, the course of the inferior epigastric artery was traced and distance between the artery and midline was measured at the above landmarks using measurement tool on the picture archival and communication system. The measurements were analyzed using SPSS version 16 and expressed as mean and standard deviation. Mann-Whitney test was used to compare the mean values and ratios in males and females. Linear regression was done to derive formulas by which the position of the inferior epigastric artery could be found.The mean distance of the inferior epigastric artery from the midline was 5.17 ± 0.93 cm at the level of mid-inguinal point, 4.57 ± 1.05 cm at the level of ASIS and 5.27 ± 1.17 cm at the level of umbilicus. There was a definitive predictive pattern in the course of the artery as seen in correlation and regression analysis.The security distance for safe trocar placement was 6 cm at the level of ASIS and 9 cm at the level of umbilicus. Preoperative IEA assessment is helpful in reducing injuries to IEA.</t>
  </si>
  <si>
    <t>Praisy Joy</t>
  </si>
  <si>
    <t>Department of Anatomy, All India Institute of Medical Sciences, Raipur, Chhattisgarh, 492099, India. drpraisyjoy@gmail.com.</t>
  </si>
  <si>
    <t>26188416</t>
  </si>
  <si>
    <t>Lipopolysaccharide-Induced Apoptosis of Astrocytes: Therapeutic Intervention by Minocycline.</t>
  </si>
  <si>
    <t>Astrocytes are most abundant glial cell type in the brain and play a main defensive role in central nervous system against glutamate-induced toxicity by virtue of numerous transporters residing in their membranes and an astrocyte-specific enzyme glutamine synthetase (GS). In view of that, a dysregulation in the astrocytic activity following an insult may result in glutamate-mediated toxicity accompanied with astrocyte and microglial activation. The present study suggests that the lipopolysaccharide (LPS)-induced inflammation results in significant astrocytic apoptosis compared to other cell types in hippocampus and minocycline could not efficiently restrict the glutamate-mediated toxicity and apoptosis of astrocytes. Upon LPS exposure 76 % astrocytes undergo degeneration followed by 44 % oligodendrocytes, 26 % neurons and 10 % microglia. The pronounced astrocytic apoptosis resulted from the LPS-induced glutamate excitotoxicity leading to their hyperactivation as evident from their hypertrophied morphology, glutamate transporter 1 upregulation and downregulation of GS. Therapeutic minocycline treatment to LPS-infused rats efficiently restricted the inflammatory response and degeneration of other cell types but could not significantly combat with the apoptosis of astrocytes. Our study demonstrates a novel finding on cellular degeneration in the hippocampus revealing more of astrocytic death and suggests a more careful consideration on the protective efficacy of minocycline.</t>
  </si>
  <si>
    <t>Arpita Sharma</t>
  </si>
  <si>
    <t>School of Studies in Neuroscience, Jiwaji University, Gwalior, 474011, India.</t>
  </si>
  <si>
    <t>26188261</t>
  </si>
  <si>
    <t>Brains of verbal memory specialists show anatomical differences in language, memory and visual systems.</t>
  </si>
  <si>
    <t>We studied a group of verbal memory specialists to determine whether intensive oral text memory is associated with structural features of hippocampal and lateral-temporal regions implicated in language processing. Professional Vedic Sanskrit Pandits in India train from childhood for around 10years in an ancient, formalized tradition of oral Sanskrit text memorization and recitation, mastering the exact pronunciation and invariant content of multiple 40,000-100,000 word oral texts. We conducted structural analysis of gray matter density, cortical thickness, local gyrification, and white matter structure, relative to matched controls. We found massive gray matter density and cortical thickness increases in Pandit brains in language, memory and visual systems, including i) bilateral lateral temporal cortices and ii) the anterior cingulate cortex and the hippocampus, regions associated with long and short-term memory. Differences in hippocampal morphometry matched those previously documented for expert spatial navigators and individuals with good verbal working memory. The findings provide unique insight into the brain organization implementing formalized oral knowledge systems.</t>
  </si>
  <si>
    <t>James F Hartzell</t>
  </si>
  <si>
    <t>Center for Mind/Brain Sciences (CIMeC), University of Trento, 38060, Italy. Electronic address: James.Hartzell@unitn.it.</t>
  </si>
  <si>
    <t>26187625</t>
  </si>
  <si>
    <t>Tele-ECG and 24-hour physician support over telephone for rural doctors can help early treatment of acute myocardial infarction in rural areas.</t>
  </si>
  <si>
    <t>We observed that many patients of acute myocardial infarction (AMI) were reaching our hospital out of the 12 hour window period for thrombolysis. This led to poor patient outcomes. There were multiple reasons for the delay, prominent among them was lack of diagnostic facilities in the rural health care centers. We therefore planned a Tele-Electrocardiography (Tele-ECG) based pilot project in Kangra District of Himachal Pradesh in India, which was funded by the Indian Council of Medical Research. The intention was to reduce the pre-hospital delay in AMI by enabling the rural doctors of Kangra using Tele-ECG facility and a 24-hour physician support to manage patients of AMI. We did a baseline knowledge, attitude, and practice (KAP) assessment study of the doctors in our intervention centers to understand their needs. The data obtained through the KAP study was an eye opener for us and justifies the need for a Tele-ECG facility for rural doctors in India.</t>
  </si>
  <si>
    <t>Journal of telemedicine and telecare</t>
  </si>
  <si>
    <t>Chauhan Vivek</t>
  </si>
  <si>
    <t>Department of Medicine, Dr RPGMC Kangra at Tanda, India drvivekshimla@yahoo.com.</t>
  </si>
  <si>
    <t>26178829</t>
  </si>
  <si>
    <t>Synthesis and thermoluminescence properties of rare earth-doped NaMgBO3 phosphor.</t>
  </si>
  <si>
    <t>Rare earth (Dy(3+) and Sm(3+))-doped sodium magnesium borate (NaMgBO3) is synthesized by solution combustion synthesis method keeping their thermoluminescence properties in mind. The reaction produced very stable crystalline NaMgBO3:RE (RE = Dy(3+), Sm(3+)) phosphors. The phosphors are exposed to (60)Co gamma-ray radiations dose of varying rate from 5 to 25 Gy, and their TL characteristics with kinetic parameters are studied. NaMgBO3:Dy(3+) phosphor shows two peaks for lower doping concentration of Dy(3+) while it reduced to single peak for the higher concentrations of activator Dy(3+). NaMgBO3:Dy(3+) shows the major glow peak around 200 °C while NaMgBO3:Sm(3+) phosphors show two well-separated glow peaks at 200 and 332 °C respectively. The thermoluminescence intensity of these phosphors was compare with the commercially available TLD-100 (Harshaw) phosphor. The TL responses for gamma-ray radiations dose were found to be linear from 5 to 25 Gy for both phosphors while the fading in each case is calculated for the tenure of 45 days.</t>
  </si>
  <si>
    <t>Z S Khan</t>
  </si>
  <si>
    <t>Department of Physics, BS Patel College, Pimpalgaon kale, 443403, India. zakirskhan@gmail.com.</t>
  </si>
  <si>
    <t>26178804</t>
  </si>
  <si>
    <t>Analysis of genetic diversity and population structure of peanut cultivars and breeding lines from China, India and the US using simple sequence repeat markers.</t>
  </si>
  <si>
    <t>Cultivated peanut is grown worldwide as rich-source of oil and protein. A broad genetic base is needed for cultivar improvement. The objectives of this study were to develop highly informative simple sequence repeat (SSR) markers and to assess the genetic diversity and population structure of peanut cultivars and breeding lines from different breeding programs in China, India and the US. A total of 111 SSR markers were selected for this study, resulting in a total of 472 alleles. The mean values of gene diversity and polymorphic information content (PIC) were 0.480 and 0.429, respectively. Country-wise analysis revealed that alleles per locus in three countries were similar. The mean gene diversity in the US, China and India was 0.363, 0.489 and 0.47 with an average PIC of 0.323, 0.43 and 0.412, respectively. Genetic analysis using the STRUCTURE divided these peanut lines into two populations (P1, P2), which was consistent with the dendrogram based on genetic distance (G1, G2) and the clustering of principal component analysis. The groupings were related to peanut market types and the geographic origin with a few admixtures. The results could be used by breeding programs to assess the genetic diversity of breeding materials to broaden the genetic base and for molecular genetics studies.</t>
  </si>
  <si>
    <t>Journal of integrative plant biology</t>
  </si>
  <si>
    <t>Hui Wang</t>
  </si>
  <si>
    <t>Fujian Agricultural and Forestry University, College of Plant Protection, Fuzhou, 350002, China.</t>
  </si>
  <si>
    <t>26171649</t>
  </si>
  <si>
    <t>Literature review of rheumatoid arthritis in India.</t>
  </si>
  <si>
    <t>Rheumatoid arthritis (RA) can lead to severe disability. This literature review assessed the descriptive epidemiology, comorbidities and extra-articular manifestations, functioning abilities and quality of life, and treatment patterns of RA patients in India.A literature review of all observational studies published from 1985 to 2012 was conducted using MEDLINE and Embase. Quantitative and qualitative findings were summarized.Twenty-eight studies were identified for data extraction. Seven described the descriptive epidemiology of RA, 14 described comorbidities and extra-articular manifestations, nine described the functioning abilities and quality of life among patients, and 10 provided information on treatments.This review is confined to studies with small sample sizes, cross-sectional designs, and/or clinical settings that may not be representative of the entire Indian population. There is a need for more robust studies, as conclusions for the entire Indian RA population cannot be drawn from only the current observational studies.</t>
  </si>
  <si>
    <t>Rohini Handa</t>
  </si>
  <si>
    <t>Indraprastha Apollo Hospital, New Delhi, India.</t>
  </si>
  <si>
    <t>26165838</t>
  </si>
  <si>
    <t>Deregulated hepsin protease activity confers oncogenicity by concomitantly augmenting HGF/MET signalling and disrupting epithelial cohesion.</t>
  </si>
  <si>
    <t>Hepsin belongs to a family of cell-surface serine proteases, which have sparked interest as therapeutic targets because of the accessibility of extracellular protease domain for inhibitors. Hepsin is frequently amplified and/or overexpressed in epithelial cancers, but it is not clear how enhanced hepsin expression confers a potential for oncogenicity. We show that hepsin is consistently overexpressed in more than 40% of examined breast cancers, including all major biological subtypes. The effects of doxycycline-induced hepsin overexpression were examined in mammary epithelial organoids, and we found that induced hepsin acutely downmodulates its cognate inhibitor, hepatocyte growth factor (HGF) activator inhibitor type 1 (HAI-1). Hepsin-induced depletion of cellular HAI-1 led to a sharp increase in pericellular serine protease activity. The derepressed hepsin proteolytically activated downstream serine proteases, augmented HGF/MET signalling and caused deterioration of desmosomes and hemidesmosomes; structures important for cell cohesion and cell-basement membrane interaction. Moreover, chronic induction of hepsin considerably shortened the latency of Myc-dependent tumourigenesis in the mouse mammary gland. The serine protease and uPA system inhibitor WX-UK1, identified as a micromolar range hepsin inhibitor, prevented hepsin from augmenting HGF/MET signalling and disrupting desmosomes and hemidesmosomes. The findings suggest that the oncogenic activity of hepsin arises not only from elevated expression level but also from depletion of HAI-1, events which together trigger gain-of-function activity impacting HGF/MET signalling and epithelial cohesion. Thus, hepsin overexpression is a major oncogenic conferrer to a serine protease activity involved in breast cancer dissemination.</t>
  </si>
  <si>
    <t>T A Tervonen</t>
  </si>
  <si>
    <t>Cancer Cell Circuitry Laboratory, Research Programs Unit, Translational Cancer Biology and Institute of Biomedicine, University of Helsinki, Helsinki, Finland.</t>
  </si>
  <si>
    <t>26164468</t>
  </si>
  <si>
    <t>Inferring the fluoride hydrogeochemistry and effect of consuming fluoride-contaminated drinking water on human health in some endemic areas of Birbhum district, West Bengal.</t>
  </si>
  <si>
    <t>This research work is carried out to evaluate fluoride (F) hydrogeochemistry and its effect on the population of two endemic villages of Birbhum district, West Bengal. Fluoride concentration in drinking water varies from 0.33 to 18.08 mg/L. Hydrogeochemical evolution suggests that ion-exchange mechanism is the major controlling factor for releasing F in the groundwater. Most of the groundwater samples are undersaturated with respect to calcite and fluorite. Health survey shows that out of 235 people, 142 people suffer from dental fluorosis. According to fluoride impact severity, almost 80 and 94 % people in an age group of 11-20 and 41-50 suffer from dental and skeletal fluorosis, respectively. Statistically drinking water F has a positive correlation with dental and skeletal fluorosis. Bone mineral density test reveals that 33 and 45 % of the studied population suffer from osteopenic and osteoporosis disease. IQ test also signifies that F has a bearing on the intelligence development of the study area school children. The existence of significant linear relationship (R (2) = 0.77) between drinking water F and urinary F suggests that consumption of F-contaminated drinking water has a major control over urinary F (0.39-20.1 mg/L) excretion.</t>
  </si>
  <si>
    <t>D Mondal</t>
  </si>
  <si>
    <t>Department of Environmental Science, The University of Burdwan, Burdwan, India.</t>
  </si>
  <si>
    <t>26162975</t>
  </si>
  <si>
    <t>Development and Optimization of a Novel Prolonged Release Formulation to Resist Alcohol-Induced Dose Dumping.</t>
  </si>
  <si>
    <t>Alcohol-induced dose dumping is a serious concern for the orally administered prolonged release dosage forms. The study was designed to optimize the independent variables, propylene glycol alginate (PGA), Eudragit RS PO (ERS) and coating in mucoadhesive quetiapine prolonged release tablets 200 mg required for preventing the alcohol-induced dose dumping. Optimal design based on response surface methodology was employed for the optimization of the composition. The formulations are evaluated for in vitro drug release in hydrochloric acid alone and with 40% v/v ethanol. The responses, dissolution at 120 min without alcohol (R1) and dissolution at 120 min with alcohol (R2), were statistically evaluated and regression equations are generated. PGA as a hydrophilic polymeric matrix was dumping the dose when dissolutions are carried in 0.1 N hydrochloric acid containing 40% v/v ethanol. ERS addition was giving structural support to the swelling and gelling property of PGA, and thus, was reducing the PGA erosion in dissolution media containing ethanol. Among the formulations, four formulations with diverse composition were meeting the target dissolution (30-40%) in both the conditions. The statistical validity of the mathematical equations was established, and the optimum concentration of the factors was established. Validation of the study with six confirmatory runs indicated high degree of prognostic ability of response surface methodology. Further coating with ReadiLycoat was providing an additional resistance to the alcohol-induced dose dumping. Optimized compositions showed resistance to dose dumping in the presence of alcohol.</t>
  </si>
  <si>
    <t>Chaitanya Yogananda Gujjar</t>
  </si>
  <si>
    <t>AET Laboratories Private Limited, Survey. No. 42, Gaddapotharam, Kazipally Industrial Area, Medak (Dist.), 502319, India. g.chaitanya@aet.in.</t>
  </si>
  <si>
    <t>26160661</t>
  </si>
  <si>
    <t>Trace element concentration in fine particulate matter (PM2.5) and their bioavailability in different microenvironments in Agra, India: a case study.</t>
  </si>
  <si>
    <t>Exposure to airborne particulate matter results in the deposition of millions of particle in the lung; consequently, there is need for monitoring them particularly in indoor environments. Case study was conducted in three different microenvironments, i.e., urban, rural and roadside to examine the elemental bioavailability in fine particulate matter and its potential health risk. The samples were collected on polytetrafluoroethylene filter paper with the help of fine particulate sampler during August-September, 2012. The average mass concentration of PM2.5 was 71.23 µg m(-3) (rural), 45.33 µg m(-3) (urban) and 36.71 µg m(-3) (roadside). Elements in PM2.5 were analyzed by inductively coupled plasma atomic emission spectroscopy. Percentage bioavailability was determined to know the amount of soluble fraction that is actually taken across the cell membrane through inhalation pathway. Cadmium and lead were found to have cancer risk in a risk evaluation using an Integrated Risk Information system.</t>
  </si>
  <si>
    <t>Poorti Varshney</t>
  </si>
  <si>
    <t>Department of Chemistry, Dr. B. R. Ambedkar University, Khandari Campus, Agra, 282002, India.</t>
  </si>
  <si>
    <t>26159358</t>
  </si>
  <si>
    <t>Studies on the interaction of the food colorant tartrazine with double stranded deoxyribonucleic acid.</t>
  </si>
  <si>
    <t>Interaction of the food additive tartrazine with double-stranded DNA was studied by spectroscopic and calorimetric techniques. Absorbance studies revealed that tartrazine exhibited hypochromism in the presence of DNA without any bathochromic effects. Minor groove displacement assay of DAPI and Hoechst 33258 suggested that tartrazine binds in the minor groove of DNA. The complexation was predominantly entropy driven with a smaller but favorable enthalpic contribution to the standard molar Gibbs energy. The equilibrium constant was evaluated to be (3.68 ± .08) × 10(4) M(-1) at 298.15 K. The negative standard molar heat capacity value along with an enthalpy-entropy compensation phenomenon proposed the involvement of dominant hydrophobic forces in the binding process. Tartrazine enhanced the thermal stability of DNA by 7.53 K under saturation conditions.</t>
  </si>
  <si>
    <t>Anirban Basu</t>
  </si>
  <si>
    <t>a Biophysical Chemistry Laboratory, Chemistry Division , CSIR-Indian Institute of Chemical Biology , Kolkata 700 032 , India.</t>
  </si>
  <si>
    <t>26156940</t>
  </si>
  <si>
    <t>Evaluation of telemedicine centres in Madhya Pradesh, Central India.</t>
  </si>
  <si>
    <t>In a developing country such as India, there is substantial inequality in health care distribution. Telemedicine facilities were established in Madhya Pradesh in 2007-2008. The purpose of this study was to evaluate the infrastructure, equipment, manpower, and functional status of Indian Space and Research Organisation (ISRO) telemedicine nodes in Madhya Pradesh. All district hospitals and medical colleges with nodes were visited by a team of three members. The study was conducted from December 2013-January 2014. The team recorded the structural facility situation and physical conditions on a predesigned pro forma. The team also conducted interviews with the nodal officers, data entry operator and other relevant people at these centres. Of the six specialist nodes, four were functional and two were non-functional. Of 10 patient nodes, two nodes were functional, four were semi-functional and four were non-functional. Most of the centres were not working due to a problem with their satellite modem. The overall condition of ISRO run telemedicine centres in Madhya Pradesh was found to be poor. Most of these centres failed to provide telemedicine consultations. We recommend replacing this system with another cost effective system available in the state wide area network (SWAN). We suggest the concept of the virtual out-patient department.</t>
  </si>
  <si>
    <t>Surya Bali</t>
  </si>
  <si>
    <t>Department of Community and Family Medicine, Nodal Officer, Telemedicine Centre, All India Institute of Medical Sciences, Bhopal, Madhya Pradesh, India Surya.CFM@aiimsbhopal.edu.in.</t>
  </si>
  <si>
    <t>26156890</t>
  </si>
  <si>
    <t>Comorbid depression in obstructive sleep apnea: an under-recognized association.</t>
  </si>
  <si>
    <t>Obstructive sleep apnea (OSA) and depression may coexist in the same patient. This article aims to review the link between OSA and comorbid depression and critically evaluate the results of studies that assessed the correlation between OSA and depression, the impact of OSA treatment on comorbid depression, and the impact of comorbid depression on continuous positive airway pressure (CPAP) adherence.An integrative review was conducted on English language studies and reports that assessed the relationship between OSA and depression. Studies were identified by searching PubMed, Web of Science and Google Scholar databases, and reference lists of included studies.Generally, cross-sectional studies show a higher prevalence of depression among OSA patients with both community and sleep disorder clinic samples. Nevertheless, the relationship between OSA and depression is complicated by the fact that the disorders have overlapping symptoms. Longitudinal studies demonstrate an increased risk of developing depression among people with OSA, as well as an association between OSA severity and the likelihood of developing depression. On the other hand, studies assessing the impact of CPAP therapy on depression among OSA patients report conflicting results. Therefore, it is essential to consider how the disorders affect one another and to understand the clinical consequences of treating each disorder in isolation.Depression is prevalent among patients with OSA both in the community and in sleep disorder clinics. Clinicians in general should be aware of this significant association and should aim to treat both disorders.</t>
  </si>
  <si>
    <t>Ahmed S BaHammam</t>
  </si>
  <si>
    <t>The University Sleep Disorders Center, Department of Medicine, College of Medicine, King Saud University, Box 225503, Riyadh, 11324, Saudi Arabia. ashammam2@gmail.com.</t>
  </si>
  <si>
    <t>26156726</t>
  </si>
  <si>
    <t>Is height the best predictor for adequacy of semitendinosus-alone anterior cruciate ligament reconstruction? A study of hamstring graft dimensions and anthropometric measurements.</t>
  </si>
  <si>
    <t>To predict adequacy of semitendinosus (ST) graft dimension for ACLR from anthropometric measures.Single tendon harvest for autograft hamstring ACLR could be beneficial to limit donor site morbidity; however, concerns for reconstruction failure based upon inadequate graft size may limit this surgical technique.To predict adequacy, prospectively, 108 patients who underwent ACLR by hamstring graft (STG graft) were enrolled for the study. Mean age was 33.028 years ± 9.539 SD (14-59) with 88 males and 20 females. Anthropometric measurements (height, weight, BMI, thigh and total limb length) and intraoperative data (graft dimensions and bone tunnel measurements) were collected for analysis. Semitendinosus graft can be used as 3-strand (ST3) or 4-strand (ST4) graft. Adequacy criteria for ST3 and ST4 graft dimensions were determined from data analysis. SPSS (v.17) Pearson's correlation coefficient and ROC curves were used for statistical analyses.A total of 74 out of 108 patients (68.52 %) had adequate graft dimensions for ST3 reconstruction. Height equal or greater than 158 cm was predictive of adequate graft for ST3 reconstruction. Only 23 patients (21.3 %) had adequate graft dimensions for ST4 reconstruction. Height equal or greater than 170 cm was predictive of adequate graft for ST4 reconstruction. Height variable had the highest ROC curve area of 0.840 and 0.910 for both ST3 graft and ST4 graft, respectively. Hence, height was used as best predictor to determine adequacy of the graft.Height can be predictive of adequate graft for single tendon ACL reconstruction.</t>
  </si>
  <si>
    <t>International orthopaedics</t>
  </si>
  <si>
    <t>S R Sundararajan</t>
  </si>
  <si>
    <t>Ganga Hospital, Orthopaedics, Coimbatore, India.</t>
  </si>
  <si>
    <t>26156173</t>
  </si>
  <si>
    <t>A cold-tolerant evergreen interspecific hybrid of Ocimum kilimandscharicum and Ocimum basilicum: analyzing trichomes and molecular variations.</t>
  </si>
  <si>
    <t>Ocimum (Lamiaceae) is an important source of essential oils and aroma chemicals especially eugenol, methyl eugenol, linalool, methyl chavicol etc. An elite evergreen hybrid has been developed from Ocimum kilimandscharicum and Ocimum basilicum, which demonstrated adaptive behavior towards cold stress. A comparative molecular analysis has been done through RAPD, AFLP, and ISSR among O. basilicum and O. kilimandscharicum and their evergreen cold-tolerant hybrid. The RAPD and AFLP analyses demonstrated similar results, i.e., the hybrid of O. basilicum and O. kilimandscharicum shares the same cluster with O. kilimandscharicum, while O. basilicum behaves as an outgroup, whereas in ISSR analysis, the hybrid genotype grouped in the same cluster with O. basilicum. Ocimum genotypes were analyzed and compared for their trichome density. There were distinct differences on morphology, distribution, and structure between the two kinds of trichomes, i.e., glandular and non-glandular. Glandular trichomes contain essential oils, polyphenols, flavonoids, and acid polysaccharides. Hair-like trichomes, i.e., non-glandular trichomes, help in keeping the frost away from the living surface cells. O. basilicum showed less number of non-glandular trichomes on leaves compared to O. kilimandscharicum and the evergreen cold-tolerant hybrid. Trichomes were analyzed in O. kilimandscharicum, O. basilicum, and their hybrid. An increased proline content at the biochemical level represents a higher potential to survive in a stress condition like cold stress. In our analysis, the proline content is quite higher in tolerant variety O. kilimandscharicum, low in susceptible variety O. basilicum, and intermediate in the hybrid. Gene expression analysis was done in O. basilicum, O. kilimandscharicum and their hybrid for TTG1, GTL1, and STICHEL gene locus which regulates trichome development and its formation and transcription factors WRKY and MPS involved in the regulation of plant responses to freezing and cold. The analysis showed that O. kilimandscharicum and the hybrid were very close to each other but O. basilicum was more distinct in all respects. The overexpression of the WRKY coding gene showed high expression in the hybrid as compared to O. kilimandscharicum and O. basilicum and the transcription factor microspore-specific (MPS) promoter has also shown overexpression in the hybrid for its response against cold stress. The developed evergreen interspecific hybrid may thus provide a base to various industries which are dependent upon the bioactive constituents of Ocimum species.</t>
  </si>
  <si>
    <t>Sunita Singh Dhawan</t>
  </si>
  <si>
    <t>Biotechnology Division, CSIR-Central Institute of Medicinal and Aromatic Plants, Lucknow, UP, 226015, India. sunitasinghdhawan@rediffmail.com.</t>
  </si>
  <si>
    <t>26155896</t>
  </si>
  <si>
    <t>An inflammatory pseudotumor in the thoracic epidural space presenting with progressive paraplegia: a histopathological diagnosis with clinical and radiological uncertainty. Case report with literature review.</t>
  </si>
  <si>
    <t>Inflammatory pseudotumors (IPTs) are benign lesions with unknown etiology, probably an immunological reaction to a traumatic or an infective insult or sometimes considered as an IgG4-related autoimmune disorder. It can occur as an isolated or multi-centric lesion and are reported to involve almost all parts of the human body. Although lung and orbital IPTs are reported commonly, central nervous system involvement is a rare occurrence. Only seven cases of spinal epidural IPTs have been reported to date. These are clinically and radiologically a diagnosis of exclusion. It is an exclusive histopathological diagnosis.We present here a 49-year-old female with 2 months history of progressive weakness in lower limbs, with no history suggestive of any traumatic, infective, inflammatory, or neoplastic pathology. Both clinical and radiological investigations were inconclusive. There was a mass lesion in the epidural space (predominantly in the posterior and right lateral space) at T1-T3 vertebral levels compressing the thoracic spinal cord. Considering the progressive nature of her neurological deficit, an emergency decompressive laminectomies of T1-T3 vertebrae were done with excision of the compressive mass lesion. Histopathological examination showed a rich lympho-plasmacytic cell infiltrates with storiform spindle cells and dense fibrosis, which was diagnostic of IPT. Post-operatively there was a rapid recovery in neurology and she became ambulatory at the end of 2 weeks. The purpose of this case report is to discuss the clinical, histopathological and radiological features, differential diagnosis, management, and prognosis of spinal IPT on the background of relevant literature review.</t>
  </si>
  <si>
    <t>Vijayanth Kanagaraju</t>
  </si>
  <si>
    <t>Department of Orthopaedics and Spine Surgery, PSG Institute of Medical Sciences and Research, Coimbatore, 641 004, India. vijayanthorthospine@gmail.com.</t>
  </si>
  <si>
    <t>26154417</t>
  </si>
  <si>
    <t>Human Genome Editing and Ethical Considerations.</t>
  </si>
  <si>
    <t>Editing human germline genes may act as boon in some genetic and other disorders. Recent editing of the genome of the human embryo with the CRISPR/Cas9 editing tool generated a debate amongst top scientists of the world for the ethical considerations regarding its effect on the future generations. It needs to be seen as to what transformation human gene editing brings to humankind in the times to come.</t>
  </si>
  <si>
    <t>Department of Anthropology, Panjab University, Sector-14, Chandigarh, India. gargkk@yahoo.com.</t>
  </si>
  <si>
    <t>26154033</t>
  </si>
  <si>
    <t>A study on production of biodiesel using a novel solid oxide catalyst derived from waste.</t>
  </si>
  <si>
    <t>The issues of energy security, dwindling supply and inflating price of fossil fuel have shifted the global focus towards fuel of renewable origin. Biodiesel, having renewable origin, has exhibited great potential as substitute for fossil fuels. The most common route of biodiesel production is through transesterification of vegetable oil in presence of homogeneous acid or base or solid oxide catalyst. But, the economics of biodiesel is not competitive with respect to fossil fuel due to high cost of production. The vegetable oil waste is a potential alternative for biodiesel production, particularly when disposal of used vegetable oil has been restricted in several countries. The present study evaluates the efficacy of a low-cost solid oxide catalyst derived from eggshell (a food waste) in transesterification of vegetable oil and simulated waste vegetable oil (SWVO). The impact of thermal treatment of vegetable oil (to simulate frying operation) on transesterification using eggshell-derived solid oxide catalyst (ESSO catalyst) was also evaluated along with the effect of varying reaction parameters. The study reported that around 90 % biodiesel yield was obtained with vegetable oil at methanol/oil molar ratio of 18:1 in 3 h reaction time using 10 % ESSO catalyst. The biodiesel produced with ESSO catalyst from SWVO, thermally treated at 150 °C for 24 h, was found to conform with the biodiesel standard, but the yield was 5 % lower compared to that of the untreated oil. The utilization of waste vegetable oil along with waste eggshell as catalyst is significant for improving the overall economics of the biodiesel in the current market. The utilization of waste for societal benefit with the essence of sustainable development is the novelty of this work.</t>
  </si>
  <si>
    <t>Samrat Majhi</t>
  </si>
  <si>
    <t>Department of Chemical Engineering, National Institute of Technology Agartala, Jirania, Tripura, 799055, India.</t>
  </si>
  <si>
    <t>26153674</t>
  </si>
  <si>
    <t>Bilayered construct for simultaneous regeneration of alveolar bone and periodontal ligament.</t>
  </si>
  <si>
    <t>Periodontitis is an inflammatory disease that causes destruction of tooth-supporting tissues and if left untreated leads to tooth loss. Current treatments have shown limited potential for simultaneous regeneration of the tooth-supporting tissues. To recreate the complex architecture of the periodontium, we developed a bilayered construct consisting of poly(caprolactone) (PCL) multiscale electrospun membrane (to mimic and regenerate periodontal ligament, PDL) and a chitosan/2wt % CaSO4 scaffold (to mimic and regenerate alveolar bone). Scanning electron microscopy results showed the porous nature of the scaffold and formation of beadless electrospun multiscale fibers. The fiber diameter of microfiber and nanofibers was in the range of 10 ± 3 µm and 377 ± 3 nm, respectively. The bilayered construct showed better protein adsorption compared to the control. Osteoblastic differentiation of human dental follicle stem cells (hDFCs) on chitosan/2wt % CaSO4 scaffold showed maximum alkaline phosphatase at seventh day followed by a decline thereafter when compared to chitosan control scaffold. Fibroblastic differentiation of hDFCs was confirmed by the expression of PLAP-1 and COL-1 proteins which were more prominent on PCL multiscale membrane in comparison to control membranes. Overall these results show that the developed bilayered construct might serve as a good candidate for the simultaneous regeneration of the alveolar bone and PDL.</t>
  </si>
  <si>
    <t>M Nivedhitha Sundaram</t>
  </si>
  <si>
    <t>Amrita Centre for Nanosciences and Molecular Medicine, Amrita Institute of Medical Sciences and Research Centre, Amrita Vishwa Vidyapeetham University, Kochi, 682 041, India.</t>
  </si>
  <si>
    <t>26147910</t>
  </si>
  <si>
    <t>Prevalence of coeliac disease in idiopathic hypoparathyroidism and effect of gluten-free diet on calcaemic control.</t>
  </si>
  <si>
    <t>Patients with idiopathic hypoparathyroidism (IH) require variable doses of calcium and 1-α-(OH)D. The reasons for such variability are not clear. As autoimmune mechanisms may play a role in IH, there is a possibility of coexistent coeliac disease with calcium/vitamin D malabsorption.We assessed the prevalence of coeliac disease and antitissue transglutaminase autoantibodies (anti-tTGAbs) in IH and analysed the effect of a gluten-free diet on calcaemic control.A total of 171 patients with IH and 126 healthy controls were screened for anti-tTGAb. IH patients with anti-tTGAb &gt;20 RU/ml underwent duodenoscopy and intestinal biopsy; those with biopsy-proven coeliac disease were followed up on a gluten-free diet.Eleven of 171 (6·4%) patients with IH and seven of 126 (5·6%) controls had anti-tTGAb (P = 0·81). There was no difference in the clinical and biochemical parameters at diagnosis and during long-term follow-up of 7·2 ± 4·8 year (mean serum total calcium = 1·88 ± 0·16 vs 1·82 ± 0·36 mmol/l, P = 0·52; phosphorus = 1·81 ± 0·17 vs 1·87 ± 0·36 mmol/l, P = 0·53) in IH patients with and without anti-tTGAb. Although CaSRAb positivity was comparable in the two groups, IH patients with anti-tTGAb had higher TPOAb positivity (45·5% vs 12·8%, P = 0·02). Coeliac disease was diagnosed in only 2/9 patients with IH on biopsy, both of whom showed improved calcaemic control with a gluten-free diet.The prevalence of coeliac autoimmunity (6·4%) and coeliac disease (1·2%) in patients with IH seems to be similar to that in the general population. Notwithstanding this modest prevalence, it is important to be aware of the potential occurrence of coeliac disease with IH and the beneficial effect of a gluten-free diet on calcium control.</t>
  </si>
  <si>
    <t>Clinical endocrinology</t>
  </si>
  <si>
    <t>Soma Saha</t>
  </si>
  <si>
    <t>26146902</t>
  </si>
  <si>
    <t>'Volumetric analysis of hand and rotary root canal instrumentation and filling in primary teeth using Spiral Computed Tomography' - an invitro study.</t>
  </si>
  <si>
    <t>To compare and evaluate the volumetric analysis of pre- and post-root canal instrumentation in primary teeth using hand and rotary files and also to analyse the volume of root canal filling.A total of 20 primary teeth were divided into two groups randomly and subjected to spiral computed tomography (SCT) analysis before and after instrumentation. For manual technique (Group 1), teeth were prepared using K files and rotary (Group 2) preparation was performed with Mtwo files. Volumetric enlargement was calculated using Osirix software. Root canals were then filled with rotary lentulospiral using zinc oxide-eugenol cement (ZOE). The filled volume in each canal was measured using SCT and the percentage of obturated volume was calculated. The data were statistically analysed using paired t-tests.There was a statistically significant difference in the volume of root canal enlarged in both the groups. Rotary files showed significant increase in the volume compared to K files. Mtwo instrumented root canals showed good obturated volume compared to manual technique, although voids were common in both the groups.Rotary root canal instrumentation may be indicated for utilization in primary teeth, for enhancing root canal preparation and good quality of root canal filling.</t>
  </si>
  <si>
    <t>Parameswarappa Poornima</t>
  </si>
  <si>
    <t>Department of pedodontics and preventive dentistry, College of dental sciences, Davangere, Karnataka, India.</t>
  </si>
  <si>
    <t>26141048</t>
  </si>
  <si>
    <t>Which AO/OTA 31-A2 pertrochanteric fractures can be treated with a dynamic hip screw without developing a lateral wall fracture? A CT-based study.</t>
  </si>
  <si>
    <t>To determine whether radiographic measurements derived from standard computed tomography (CT) evaluation can be used to predict likelihood of a peri-operative lateral femoral wall fracture in AO/OTA 31-A2 pertrochanteric fractures treated with a dynamic hip screw (DHS).Fifty-one patients with AO/OTA 31-A2 classified pertrochanteric fractures were evaluated using a pre-operative CT scan of the pelvis with both hips. Dimensions of the lateral wall were calculated for each patient using four parameters: (1) height of the lateral wall above the vastus ridge; (2) circumference of the lateral wall 2 cm below the vastus ridge at an angle of 135°; this circumference was further divided into an anterior, lateral and posterior component; (3) cortical thickness at the centre of the lateral component of the lateral wall; and (4) cortical index. All patients were treated with a 135° DHS. Postoperative radiographs were assessed for lateral femoral wall fracture.Patients with a lateral wall fracture (17/51) had a smaller circumference (4.47 cm vs 5.44 cm p value &lt;0.001) as well as a lower height of the lateral femoral wall (1.37 cm vs 2.21 p value &lt; 0.001). Analysis of the three components of the circumference revealed a significant difference for the anterior component only and not for the lateral and posterior components. There was no statistical difference in the cortical thickness or cortical index in the two groups. The cutoff values for height of the lateral wall and anterior component were calculated using ROC curves and found to be 1.68 cm (AUC 0.918) and 2.10 cm (AUC 0.851) respectively.AO/OTA 31-A2 pertrochanteric fractures with a lateral wall height of &gt; 1.68 cm and an anterior component of &gt; 2.10 cm in circumference are not likely to sustain a lateral wall fracture when treated with a DHS.</t>
  </si>
  <si>
    <t>Department of Orthopaedics, Jai Prakash Narayan Apex Trauma Centre, All India Institute of Medical Sciences, New Delhi, India. sharmagaurav850@gmail.com.</t>
  </si>
  <si>
    <t>26139406</t>
  </si>
  <si>
    <t>Synthesis, characterization, and application of 1-butyl-3-methylimidazolium thiocyanate for extractive desulfurization of liquid fuel.</t>
  </si>
  <si>
    <t>1-Butyl-3-methylimidazolium thiocyanate [BMIM]SCN has been presented on extractive desulfurization of liquid fuel. The FTIR, (1)H-NMR, and C-NMR have been discussed for the molecular confirmation of synthesized [BMIM]SCN. Further, thermal, conductivity, moisture content, viscosity, and solubility analyses of [BMIM]SCN were carried out. The effects of time, temperature, sulfur compounds, ultrasonication, and recycling of [BMIM]SCN on removal of dibenzothiophene from liquid fuel were also investigated. In extractive desulfurization, removal of dibenzothiophene in n-dodecane was 86.5 % for mass ratio of 1:1 in 30 min at 30 °C under the mild process conditions. [BMIM]SCN could be reused five times without a significant decrease in activity. Also, in the desulfurization of real fuels, multistage extraction was examined. The data and results provided in the present paper explore the significant insights of imidazolium-based ionic liquids as novel extractant for extractive desulfurization of liquid fuels.</t>
  </si>
  <si>
    <t>Swapnil A Dharaskar</t>
  </si>
  <si>
    <t>Department of Chemical Engineering, Priyadarshini Institute of Engineering and Technology, Nagpur (M.S), 440016, India. swapnildharaskar11@gmail.com.</t>
  </si>
  <si>
    <t>26139212</t>
  </si>
  <si>
    <t>EFFECT OF NATIVITY AND DURATION OF RESIDENCE ON CHRONIC HEALTH CONDITIONS AMONG ASIAN IMMIGRANTS IN AUSTRALIA: A LONGITUDINAL INVESTIGATION.</t>
  </si>
  <si>
    <t>This study examined the effect of Asian nativity and duration of residence in Australia on the odds of reporting a chronic health condition (cancer, respiratory problems, cardiovascular disease (CVD) and diabetes mellitus). Data were from waves 3, 7 and 9 of the Household Income and Labour Dynamics in Australia (HILDA) longitudinal survey, and multi-level group-mean-centred logistic regression models were used for the analysis. After covariate adjustment, Asian immigrants were less likely to report cancer and respiratory problem compared with native-born Australians. While there was no significant difference in reporting CVD, they were more likely to report diabetes than native-born people. Asian immigrants maintained their health advantage with respect to cancer regardless of duration of residence. However, after 20 years of stay, Asian immigrants lost their earlier advantage and were not significantly different from native-born people in terms of reporting a respiratory problem. In contrast, Asian immigrants were not measurably different from native-born Australians in reporting diabetes if their length of stay in Australia was less than 20 years, but became disadvantaged after staying for 20 years or longer. There was no measurable difference in the odds of reporting CVD between Asian immigrants and native-born Australians for any duration of residence. On the whole this study found that health advantage, existence of healthy immigrant effect and subsequent erosion of it with increasing duration of residence among Asian immigrants depends upon the chronic health condition.</t>
  </si>
  <si>
    <t>Samba Siva Rao Pasupuleti</t>
  </si>
  <si>
    <t>*Population Studies Unit,Indian Statistical Institute,Kolkata,India.</t>
  </si>
  <si>
    <t>26139153</t>
  </si>
  <si>
    <t>Characterisation of anaemia and associated factors among infants and pre-schoolers from rural India.</t>
  </si>
  <si>
    <t>In India, national databases indicate anaemia prevalence of 80 % among 6-35-month-old children and 58 % among 36-59-month-old children. The present study aimed to characterise anaemia and the associated factors among infants and pre-schoolers living in rural India.Multivariate logistic regression analysis of data collected prior to an intervention trial. Fe-deficiency with anaemia (IDA), Fe deficiency with no anaemia (IDNA) and anaemia without Fe deficiency were defined. Serum ferritin, soluble transferrin receptor (sTfR) and sTfR/log ferritin index were used to indicate Fe status.Twenty-six villages of Nalgonda district, Telangana, India. Data were collected in community sites. Participants Four hundred and seventy-six infants (aged 6-12 months), 316 pre-schoolers (aged 29-56 months) and their mothers.Prevalence of anaemia among infants and pre-schoolers was 66·4 and 47·8 %, prevalence of IDA was 52·2 and 42·1 %, prevalence of IDNA was 22·2 and 29·8 %, prevalence of anaemia without Fe deficiency was 14·2 and 5·7 %. Among infants, anaemia was positively associated with maternal anaemia (OR=3·31; 95 % CI 2·10, 5·23; P&lt;0·001), and sTfR/log ferritin index (OR=2·21; 95 % CI 1·39, 3·54; P=0·001). Among pre-schoolers, anaemia was positively associated with maternal anaemia (OR=3·77; 95 % CI 1·94, 7·30; P&lt;0·001), sTfR/log ferritin index (OR=5·29; 95 % CI 2·67, 10·50; P&lt;0·001), high C-reactive protein (OR=4·39; 95 % CI 1·91, 10·06, P&lt;0·001) and young age (29-35 months: OR=1·92; 05 % CI 1·18, 3·13, P=0·009).Anaemia prevalence continues to be high among infants and pre-schoolers in rural India. Based on sTfR/ferritin index, Fe deficiency is a major factor associated with anaemia. Anaemia is also associated with inflammation among pre-schoolers and with maternal anaemia among infants and pre-schoolers, illustrating the importance of understanding the aetiology of anaemia in designing effective control strategies.</t>
  </si>
  <si>
    <t>Krishnapillai Madhavan Nair</t>
  </si>
  <si>
    <t>1Division of Micronutrient Research,National Institute of Nutrition,Indian Council of Medical Research,Jamai-Osmania PO, Tarnaka,Hyderabad - 500 007,Telangana,India.</t>
  </si>
  <si>
    <t>26130375</t>
  </si>
  <si>
    <t>Bone ingrowth around porous-coated acetabular implant: a three-dimensional finite element study using mechanoregulatory algorithm.</t>
  </si>
  <si>
    <t>Fixation of uncemented implant is influenced by peri-prosthetic bone ingrowth, which is dependent on the mechanical environment of the implant-bone structure. The objective of the study is to gain an insight into the tissue differentiation around an acetabular component. A mapping framework has been developed to simulate appropriate mechanical environment in the three-dimensional microscale model, implement the mechanoregulatory tissue differentiation algorithm and subsequently assess spatial distribution of bone ingrowth around an acetabular component, quantitatively. The FE model of implanted pelvis subjected to eight static load cases during a normal walking cycle was first solved. Thereafter, a mapping algorithm has been employed to include the variations in implant-bone relative displacement and host bone material properties from the macroscale FE model of implanted pelvis to the microscale FE model of the beaded implant-bone interface. The evolutionary tissue differentiation was observed in each of the 13 microscale models corresponding to 13 acetabular regions. The total implant-bone relative displacements, averaged over each region of the acetabulum, were found to vary between 10 and 60 μm. Both the linear elastic and biphasic poroelastic models predicted similar mechanoregulatory peri-prosthetic tissue differentiation. Considerable variations in bone ingrowth (13-88%), interdigitation depth (0.2-0.82 mm) and average tissue Young's modulus (970-3430 MPa) were predicted around the acetabular cup. A progressive increase in the average Young's modulus, interdigitation depth and decrease in average radial strains of newly formed tissue layer were also observed. This scheme can be extended to investigate tissue differentiation for different surface texture designs on the implants.</t>
  </si>
  <si>
    <t>Kaushik Mukherjee</t>
  </si>
  <si>
    <t>Department of Mechanical Engineering, Indian Institute of Technology Kharagpur, Kharagpur, 721 302, West Bengal, India.</t>
  </si>
  <si>
    <t>26116052</t>
  </si>
  <si>
    <t>A decade of investigations on groundwater arsenic contamination in Middle Ganga Plain, India.</t>
  </si>
  <si>
    <t>Groundwater arsenic (As) load in excess of drinking limit (50 µg L(-1)) in the Gangetic Plains was first detected in 2002. Though the menace was known since about two decades from the downstream part of the plains in the Bengal Basin, comprising of Lower Ganga Plain and deltaic plains of Ganga-Brahmaputra-Meghna River system, little thought was given to its possible threat in the upstream parts in the Gangetic Plains beyond Garo-Rajmahal Hills. The contamination in Bengal Basin has become one of the extensively studied issues in the world and regarded as the severest case of health hazard in the history of mankind. The researches and investigations in the Gangetic Plains during the last decade (2003-2013) revealed that the eastern half of the plains, also referred as Middle Ganga Plain (MGP), is particularly affected by contamination, jeopardising the shallow aquifer-based drinking water supply. The present paper reviews researches and investigations carried out so far in MGP by various research institutes and government departments on wide array of issues of groundwater As such as its spatio-temporal variation, mobilisation paths, water level behaviour and flow regime, configuration of contaminated and safe aquifers and their recharge mechanism. Elevated conc. of groundwater As has been observed in grey and dark grey sediments of Holocene age (Newer Alluvium) deposited in a fluvio-lacustrine environment in the floodplain of the Ganga and most of its northern tributaries from Himalayas. Older Alluvium, comprising Pleistocene brownish yellow sediment, extending as deeper aquifers in Newer Alluvium areas, is low in groundwater As. Similarities and differences on issues between the MGP and the Bengal Basin have been discussed. The researches point towards the mobilisation process as reductive dissolution of iron hydroxide coating, rich in adsorbed As, mediated by microbial processes. The area is marked with shallow water level (&lt;8.0 m below ground) with ample monsoonal recharge. The infiltrated rainwater and percolating water from surface water bodies carry organic carbon from sediments (particularly from the clay plugs in abandoned channels), abetting microbial processes, spread of anoxic front and release of As.</t>
  </si>
  <si>
    <t>Dipankar Saha</t>
  </si>
  <si>
    <t>Central Ground Water Board, Bhujal Bhawan, NH-IV, Faridabad, India.</t>
  </si>
  <si>
    <t>26115719</t>
  </si>
  <si>
    <t>Evaluation of cytotoxicity, morphological alterations and oxidative stress in Chinook salmon cells exposed to copper oxide nanoparticles.</t>
  </si>
  <si>
    <t>The current study is aimed to study cytotoxicity and oxidative stress mediated changes induced by copper oxide nanoparticles (CuO NPs) in Chinook salmon cells (CHSE-214). To this end, a number of biochemical responses are evaluated in CHSE-214 cells which are as follows [3-(4,5-dimethylthiazol-2-yl)-2,5-diphenyltetrazoliumbromide] MTT, neutral red uptake (NRU), lactate dehydrogenase (LDH), protein carbonyl (PC), lipid peroxidation (LPO), oxidised glutathione (GSSG), reduced glutathione (GSH), glutathione peroxidase (GPx), glutathione sulfo-transferase (GST), superoxide dismutase (SOD), catalase (CAT), 8-Hydroxy-2'-deoxyguanosine (8-OHdG) and reactive oxygen species (ROS), respectively. The 50% inhibition concentration (IC50) of CuO NPs to CHSE-214 cells after 24 h exposure was found to be 19.026 μg ml(-1). Viability of cells was reduced by CuO NPs, and the decrease was dose dependent as revealed by the MTT and NRU assay. CHSE-214 cells exposed to CuO NPs induced morphological changes. Initially, cells started to detach from the surface (12 h), followed by polyhedric, fusiform appearance (19 h) and finally the cells started to shrink. Later, the cells started losing their cellular contents leading to their death only after 24 h. LDH, PC, LPO, GSH, GPx, GST, SOD, CAT, 8-OHdG and ROS responses were seen significantly increased with the increase in the concentration of CuO NPs when compared to their respective controls. However, significant decrease in GSSG was perceptible in CHSE-214 cells exposed to CuO NPs in a dose-dependent manner. Our data demonstrated that CuO NPs induced cytotoxicity in CHSE-214 cells through the mediation of oxidative stress. The current study provides a baseline for the CuO NPs-mediated cytotoxic assessment in CHSE-214 cells for the future studies.</t>
  </si>
  <si>
    <t>Koigoora Srikanth</t>
  </si>
  <si>
    <t>CESAM-Centre for Environmental and Marine Studies &amp; Department of Chemistry, University of Aveiro, 3810-193, Aveiro, Portugal. koigooras@ua.pt.</t>
  </si>
  <si>
    <t>26114985</t>
  </si>
  <si>
    <t>Sudden Bradycardia and Hypotension in Neurosurgery: Trigeminocardiac Reflex (TCR) and More.</t>
  </si>
  <si>
    <t>Journal of neurosurgical anesthesiology</t>
  </si>
  <si>
    <t>Smita Vimala</t>
  </si>
  <si>
    <t>Department of Anesthesia, Sree Chitra Tirunal Institute for Medical Sciences and Technology, Thiruvananthapuram Kerala, India.</t>
  </si>
  <si>
    <t>26111023</t>
  </si>
  <si>
    <t>Discovery of a latent calcineurin inhibitory peptide from its autoinhibitory domain by docking, dynamic simulation, and in vitro methods.</t>
  </si>
  <si>
    <t>Autoinhibitory domain (AID) of calcineurin (CN) was discovered two decades ago. Fewer investigations are reported to find out shortest possible peptide from the AID for CN inhibition. Hence, this study has focused on screening of nearly 150 peptide fragments derived from the AID using in silico method. Therefore, we have employed docking studies, aiming to analyze the best pose of AID-derived peptides on CN active site. We also analyzed binding free energy (ΔG) of docked complex using molecular mechanics/generalized Born surface area (MM/GBSA). MM/GBSA predicts two short peptides P1 and P2 found to be lowest binding free energy. Two peptides exhibit better binding affinity with CN, suggests that the possible candidates for potential CN inhibition. Further, the stability of the docked complex was analyzed using molecular dynamic (MD) simulation. MD study shows that CNA:P2 is the most stable complex than CN A:P1 and CN A:AID. Besides, we have synthesized and purified P1 and P2 peptides over high performance liquid chromatography (HPLC) found to be 90.31% and 98.93% of purity, respectively. In addition, AID peptides were characterized over mass spectral analysis. Peptides were subjected to CN inhibitory assay using malachite green method. Where, P1 and P2 exhibit CN inhibition better than AID. In particular, shortest peptide P2 shows highest inhibitory activity than AID. Enzyme assay reveals CN inhibitory activity of P2 peptide is consistent within silico results. In silico and in vitro, results corroborated each other to confirm short peptide P2 can be used as a potential CN inhibitor.</t>
  </si>
  <si>
    <t>B M Harish</t>
  </si>
  <si>
    <t>a Department of Microbiology and Biotechnology , Bangalore University , JB Campus, Bangalore 560056 , Karnataka , India.</t>
  </si>
  <si>
    <t>26108947</t>
  </si>
  <si>
    <t>Evaluation of potential flavonoid inhibitors of glyoxalase-I based on virtual screening and in vitro studies.</t>
  </si>
  <si>
    <t>Glyoxalase-I (GLO-I) is a component of the ubiquitous detoxification system involved in the conversion of methylglyoxal (MG) to d-lactate in the glycolytic pathway. MG toxicity arises from its ability to form advanced glycation end products. GLO-I has been reported to be frequently overexpressed in various types of cancer cells. In this study, we performed structure-based virtual screening of focused flavonoids commercial library to identify potential and specific inhibitors of GLO-I. The compounds were ranked based on Glide extra precision docking score and five hits (curcumin, quercetin, morin, naringin and silibinin) were selected on the basis of their interaction with active site amino acid residues of GLO-I. Mixed mode QM/MM calculation was performed on the top-scoring hit to ascertain the role of zinc ion in ligand binding. In addition, the identified hits were subjected to MM/GBSA binding energy prediction, ADME prediction and similarity studies. The hits were tested in vitro for cell viability, and GLO-I inhibition. Naringin (ST072162) was found to be most potent inhibitor of GLO-I among the identified hits with highest glide XP dock score of -14.906. These findings suggest that naringin could be a new scaffold for designing inhibitors against GLO-I with potential application as anticancer agents.</t>
  </si>
  <si>
    <t>Aarti Yadav</t>
  </si>
  <si>
    <t>26108803</t>
  </si>
  <si>
    <t>In-silico analysis of Sirt2 from Schistosoma mansoni: structures, conformations, and interactions with inhibitors.</t>
  </si>
  <si>
    <t>Sirtuins are NAD+-dependent lysine deacetylases member of the class III HDAC family. These are demonstrated to be therapeutic targets in parasitic diseases like schistosomiasis. Observations suggested that sirtuin enzyme is necessary for the functionality of fe/male reproductive system, due to which SmSirt2 is treated as a potential therapeutic target. There are no structural and molecular features of SmSirt2 have been reported yet. In this study, homology modeling has been used to determine the three-dimensional features of the SmSITRT2. Further, structure validation has been performed by energy minimization and Ramachandran plot. Validated structures are further subjected to molecular docking and virtual screening to find the best lead molecules for downstream analysis. Ten lead molecules were selected while comparing virtual screening of hSirt2 and SmSirt2 both. These leads are further compared with AKG2 which is known inhibitor of hSirt2 (-8.8 kcal/mol). Out of selected 10 leads, four of them (ZINC23995485 (-9.5 kcal/mol), ZINC53298162 (-9.4 kcal/mol), ZINC70927268 (-10.0 kcal/mol), ZINC89878705 (-11.2 kcal/mol)) have shown better interaction with SmSirt2, in which ZINC89878705 (-11.2 kcal/mol) shows a more compact packing as compared to AKG2 and rest of ligands. These molecules could be further subject to in vitro study and model of SmSirt2 has been proposed for further structure-based drug design projects concerning sirtuins from Schistosoma mansoni.</t>
  </si>
  <si>
    <t>Raghvendra Singh</t>
  </si>
  <si>
    <t>a Center of Bioinformatic, IIDS, Nehru Science Center , University of Allahabad , Allahabad 211002 , India.</t>
  </si>
  <si>
    <t>26108744</t>
  </si>
  <si>
    <t>Comparative analysis of transcription factor gene families from Papaver somniferum: identification of regulatory factors involved in benzylisoquinoline alkaloid biosynthesis.</t>
  </si>
  <si>
    <t>Opium poppy (Papaver somniferum L.), known for biosynthesis of several therapeutically important benzylisoquinoline alkaloids (BIAs), has emerged as the premier organism to study plant alkaloid metabolism. The most prominent molecules produced in opium poppy include narcotic analgesic morphine, the cough suppressant codeine, the muscle relaxant papaverine and the anti-microbial agent sanguinarine and berberine. Despite several health benefits, biosynthesis of some of these molecules is very low due to tight temporal and spatial regulation of the genes committed to their biosynthesis. Transcription factors, one of the prime regulators of secondary plant product biosynthesis, might be involved in controlled biosynthesis of BIAs in P. somniferum. In this study, identification of members of different transcription factor gene families using transcriptome datasets of 10 cultivars of P. somniferum with distinct chemoprofile has been carried out. Analysis suggests that most represented transcription factor gene family in all the poppy cultivars is WRKY. Comparative transcriptome analysis revealed differential expression pattern of the members of a set of transcription factor gene families among 10 cultivars. Through analysis, two members of WRKY and one member of C3H gene family were identified as potential candidates which might regulate thebaine and papaverine biosynthesis, respectively, in poppy.</t>
  </si>
  <si>
    <t>Parul Agarwal</t>
  </si>
  <si>
    <t>CSIR-National Botanical Research Institute (CSIR-NBRI), Rana Pratap Marg, Lucknow, 226001, India.</t>
  </si>
  <si>
    <t>26108387</t>
  </si>
  <si>
    <t>Antepartum surgical management of Pott's paraplegia along with maintenance of pregnancy during second trimester.</t>
  </si>
  <si>
    <t>The existing literature is limited and inconclusive regarding management of spinal tuberculosis with neurological deficit during advanced pregnancy. None of the previously published case series concerning this problem during the second trimester of pregnancy have explored the option of simultaneous surgical intervention for it along with maintenance of pregnancy.A 22-year-old woman with 26 weeks of pregnancy (2nd trimester) presented with upper back pain for the past 2 months, inability to move both lower limbs for the last 1 week, bladder and bowel dysfunction for the past 5 days (Frankel Grade B). Patient subsequently underwent MRI scan dorsal spine and the image findings were suggestive of spinal tuberculosis T2 level. After obstetric evaluation and opinion of the expectant mother, in view of extensive neurological deficit which progressed rapidly, decision was taken for surgical intervention along with maintenance of pregnancy. Patient was positioned in right lateral position after giving general anesthesia using double lumen endotracheal tube with lung isolation technique. Exposure was done using transthoracic third rib excision approach. Decompression was achieved by radical debridement at T2 vertebrae level followed by multiple rib strut grafts and stabilization with screw and rod construct between T1 and T3 vertebrae. Intra-operative measures including type of anesthesia, prevention of maternal hypotension, hypoxemia and hypothermia, and fetal monitoring by attending obstetrician were undertaken to maintain feto-maternal safety. Postoperative ultrasonography evaluation of the fetus revealed a normal study. Post-surgery histopathological evaluation of the surgical specimen confirmed tuberculosis infection and the patient continued anti-tubercular drug therapy for 9 months. She delivered a healthy girl child at 36 weeks of gestation by cesarean section. After about 14 months of postoperative follow-up, patient has completely recovered motor power with mild persistent sensory symptoms. She is self-voiding with mild constipation requiring occasional intermittent laxative use. Radiological improvements in comparison to the previous reports were also seen at the last follow-up.Although this is only a single case but being the first to our knowledge, the good results highlight the point that both surgical management and maintenance of pregnancy during second trimester complicated by Pott's paraplegia are possible, involving a multi-disciplinary team approach for optimal maternal and fetal outcome.</t>
  </si>
  <si>
    <t>Rahul Kaul</t>
  </si>
  <si>
    <t>Spine Department, Indian Spinal Injuries Centre, Vasant Kunj, New Delhi, 110070, India. rahulkaul1977@gmail.com.</t>
  </si>
  <si>
    <t>26107112</t>
  </si>
  <si>
    <t>Recent prospective of surface engineered Nanoparticles in the management of Neurodegenerative disorders.</t>
  </si>
  <si>
    <t>Clinically, the therapeutic outcomes in neurodegenerative disorders (NDs) by drug treatment are very limited, and the most insurmountable obstacle in the treatment of NDs is the blood-brain barrier (BBB), which provides the highest level of protection from xenobiotics. A great deal of attention still needs to be paid to overcome these barriers, and surface-engineered polymeric nanoparticles are emerging as innovative tools that are able to interact with the biological system at a molecular level for the desired response. The present review covers the potential importance of surface-structure-engineered nanoparticles to overcome the BBB for good bioavailability, and the evaluation of drug therapy in NDs.</t>
  </si>
  <si>
    <t>Devendra Singh</t>
  </si>
  <si>
    <t>a Department of Pharmaceutics , I.S.F. College of Pharmacy , Moga, Punjab , India.</t>
  </si>
  <si>
    <t>26105182</t>
  </si>
  <si>
    <t>Transcatheter device closure of perimembranous ventricular septal defect in children treated with prophylactic oral steroids: acute and mid-term results of a single-centre, prospective, observational study.</t>
  </si>
  <si>
    <t>Background and Objective Although transcatheter closure of perimembranous ventricular septal defect is emerging as an accepted, viable alternative, conduction disturbances still remain a major concern. Although steroid treatment has shown encouraging results with complete recovery, efficacy of prophylactic use of steroids is still speculative. We aim to study the mid-term outcome of perimembranous ventricular septal defect closure in children who received prophylactic oral steroids. Materials and methods A prospective study was designed and antegrade device closure was attempted in eligible children who met the following inclusion criteria: age 3-18 years and weight &gt;10 kg, defect diameter ⩽12 mm, and symptomatic, haemodynamic changes or history of infective endocarditis. Prophylactic steroid protocol consisted of 2 weeks oral prednisolone (1 mg/kg/day) initiated immediately after the procedure, and in the event of bradyarrhythmia it was escalated to 2 mg/kg. Patients were regularly followed-up at 1, 6, and 12 months and then annually. Patients with post-procedure heart block underwent Holter monitoring after a minimum of 1 year interval.Between May, 2007 and August, 2012, successful device closure was accomplished in 290/297 patients. Mean age and weight were 9±3.12 years and 21±8.27 kg, respectively. The defect measured 5±1.38 mm on echocardiography. Mean fluoroscopy time was 12.98±8.64 minutes. Eight patients with major complications included one each with device embolisation, haemolysis, severe aortic regurgitation, and five with bradyarrhythmias, including complete atrioventricular block in three, Mobitz II in one, and bifascicular block in one. Patients with complete atrioventricular block responded to high-dose steroid and temporary pacemaker. Minor complications included post-procedure heart block (n=22) and blood loss (n=2). At 18.23±13.15 months follow-up, 8/27 (five major, 22 minor) with arrhythmia had persistent post-procedure heart block of no clinical consequences.In our patient population, transcatheter device closure of the perimembranous ventricular septal defect with prophylactic oral steroid resulted in excellent closure rate and acceptably low incidence of conduction disturbances at mid-term follow-up.</t>
  </si>
  <si>
    <t>Bhavesh Thakkar</t>
  </si>
  <si>
    <t>1Department of Pediatric Cardiology,U N Mehta Institute of Cardiology and Research CentreAhmedabad,Gujarat,India.</t>
  </si>
  <si>
    <t>26104429</t>
  </si>
  <si>
    <t>Lithological and hydrochemical controls on distribution and speciation of uranium in groundwaters of hard-rock granitic aquifers of Madurai District, Tamil Nadu (India).</t>
  </si>
  <si>
    <t>Uranium is a radioactive element normally present in hexavalent form as U(VI) in solution and elevated levels in drinking water cause health hazards. Representative groundwater samples were collected from different litho-units in this region and were analyzed for total U and major and minor ions. Results indicate that the highest U concentration (113 µg l(-1)) was found in granitic terrains of this region and about 10 % of the samples exceed the permissible limit for drinking water. Among different species of U in aqueous media, carbonate complexes [UO2(CO3)(2)(2-)] are found to be dominant. Groundwater with higher U has higher pCO2 values, indicating weathering by bicarbonate ions resulting in preferential mobilization of U in groundwater. The major minerals uraninite and coffinite were found to be supersaturated and are likely to control the distribution of U in the study area. Nature of U in groundwater, the effects of lithology on hydrochemistry and factors controlling its distribution in hard rock aquifers of Madurai district are highlighted in this paper.</t>
  </si>
  <si>
    <t>C Thivya</t>
  </si>
  <si>
    <t>Department of Earth Sciences, Annamalai University, Annamalai Nagar, 608002, India.</t>
  </si>
  <si>
    <t>26104111</t>
  </si>
  <si>
    <t>Targeted Next Generation Sequencing Identifies a Novel Deletion in LAMA2 Gene in a Merosin Deficient Congenital Muscular Dystrophy Patient.</t>
  </si>
  <si>
    <t>Aneek Das Bhowmik</t>
  </si>
  <si>
    <t>26095453</t>
  </si>
  <si>
    <t>Decomposition and detoxification of aflatoxin B1 by lactic acid.</t>
  </si>
  <si>
    <t>A degradation study of aflatoxin B1 (AFB1) was carried out using a combination of physical and chemical methods. AFB1 was heated at 80 °C in the presence of acetic, citric and lactic acids for various time periods. The cytotoxicity of the degraded AFB1 and its products were determined by MTT assay.The results showed that among the three organic acids lactic acid was most efficient in degrading AFB1. Although complete degradation was not observed, up to 85% degradation of AFB1 was obtained when heated for 120 min. Degradation of AFB1 was confirmed by the reduced toxicity on HeLa cells using MTT assay. Treatment with lactic acid resulted in the conversion of AFB1 into two degradation products. These products were observed at lower retention factors of 0.63 and 0.38, which were identified as AFB2 and AFB2a, respectively. The cytotoxicity of AFB2a exhibited much reduced toxicity on HeLa cells compared to that of AFB1.The results have shown the efficiency of lactic acid in degrading AFB1. This study suggest that lactic acid may be considered for use in the food and feed industry since it is present naturally in food and is considered safe.</t>
  </si>
  <si>
    <t>Visenuo Aiko</t>
  </si>
  <si>
    <t>School of Biosciences and Technology, VIT University, Vellore 632014, Tamil Nadu, India.</t>
  </si>
  <si>
    <t>26092302</t>
  </si>
  <si>
    <t>Construction and Validation of Binary Phase Diagram for Amorphous Solid Dispersion Using Flory-Huggins Theory.</t>
  </si>
  <si>
    <t>Drug-polymer miscibility is one of the fundamental prerequisite for the successful design and development of amorphous solid dispersion formulation. The purpose of the present work is to provide an example of the theoretical estimation of drug-polymer miscibility and solubility on the basis of Flory-Huggins (F-H) theory and experimental validation of the phase diagram. The F-H interaction parameter, χ d-p, of model system, aceclofenac and Soluplus, was estimated by two methods: by melting point depression of drug in presence of different polymer fractions and by Hildebrand and Scott solubility parameter calculations. The simplified relationship between the F-H interaction parameter and temperature was established. This enabled us to generate free energy of mixing (ΔG mix) curves for varying drug-polymer compositions at different temperatures and finally the spinodal curve. The predicted behavior of the binary system was evaluated through X-ray diffraction, differential scanning calorimetry, and in vitro dissolution studies. The results suggest possibility of employing interaction parameter as preliminary tool for the estimation of drug-polymer miscibility.</t>
  </si>
  <si>
    <t>Krishna Bansal</t>
  </si>
  <si>
    <t>GVM College of Pharmacy, Sonipat, Haryana, 131001, India.</t>
  </si>
  <si>
    <t>26089167</t>
  </si>
  <si>
    <t>Improved Skin Penetration Using In Situ Nanoparticulate Diclofenac Diethylamine in Hydrogel Systems: In Vitro and In Vivo Studies.</t>
  </si>
  <si>
    <t>Delivering diclofenac diethylamine transdermally by means of a hydrogel is an approach to reduce or avoid systemic toxicity of the drug while providing local action for a prolonged period. In the present investigation, a process was developed to produce nanosize particles (about 10 nm) of diclofenac diethylamine in situ during the development of hydrogel, using simple mixing technique. Hydrogel was developed with polyvinyl alcohol (PVA) (5.8% w/w) and carbopol 71G (1.5% w/w). The formulations were evaluated on the basis of field emission scanning electron microscopy, texture analysis, and the assessment of various physiochemical properties. Viscosity (163-165 cps for hydrogel containing microsize drug particles and 171-173 cps for hydrogel containing nanosize drug particles, respectively) and swelling index (varied between 0.62 and 0.68) data favor the hydrogels for satisfactory topical applications. The measured hardness of the different hydrogels was uniform indicating a uniform spreadability. Data of in vitro skin (cadaver) permeation for 10 h showed that the enhancement ratios of the flux of the formulation containing nanosize drug (without the permeation enhancer) were 9.72 and 1.30 compared to the formulation containing microsized drug and the marketed formulations, respectively. In vivo plasma level of the drug increased predominantly for the hydrogel containing nanosize drug-clusters. The study depicts a simple technique for preparing hydrogel containing nanosize diclofenac diethylamine particles in situ, which can be commercially viable. The study also shows the advantage of the experimental transdermal hydrogel with nanosize drug particles over the hydrogel with microsize drug particles.</t>
  </si>
  <si>
    <t>Soma Sengupta</t>
  </si>
  <si>
    <t>Department of Pharmaceutical Technology, Jadavpur University, Kolkata, 700 032, India.</t>
  </si>
  <si>
    <t>26089033</t>
  </si>
  <si>
    <t>Oxidative stress induced by cadmium in the plasma, erythrocytes and lymphocytes of rats: Attenuation by grape seed proanthocyanidins.</t>
  </si>
  <si>
    <t>The present study has been designed to investigate the ameliorative effect of grape seed proanthocyanidins (GSP) on cadmium (Cd)-induced oxidative damage in rat erythrocytes. Twenty four male Wistar rats were divided into four groups: control, GSP-treated group (100 mg kg(-1) body weight (BW)), Cd-treated group (cadmium chloride, 5 mg kg(-1) BW), and GSP + Cd-treated group in which GSP was orally pre-administered 90 min before Cd intoxication for 4 weeks. At the end of the experimental period, blood samples were collected by cardiac puncture and were processed for various biochemical estimations. The extent of oxidative damage in isolated rat erythrocyte membrane was assessed by measuring lipid peroxidation, enzymatic and non-enzymatic content, calcium ion (Ca(2+))/magnesium ion (Mg(2+))-ATPase and sodium ion (Na(+))/potassium ion (K(+))-ATPase activities, free iron, calcium, hydrogen peroxide (H2O2) concentration, and osmotic fragility. Our results unveiled that Cd intoxication significantly increased the erythrocyte lipid peroxidation markers and decreased the activity of enzymatic and non-enzymatic markers in erythrocytes. Conversely, GSP pretreatment significantly prevented the decrease in the activities of antioxidant enzymes and membrane-bound ATPases. GSP also restored the levels of iron, calcium, and H2O2 in Cd-treated rats. Conformational changes in erythrocytes of various groups were also determined using morphological and ultrastructural electron microscopic analysis. The findings of our study clearly revealed that GSP affords superior protection against Cd-induced reactive oxygen species generation, lipid peroxidation, and free radical generation in Cd-treated rats, which presumably reflects the ability of this flavonoid to protect erythrocytes and lymphocytes of rats from the toxic effects of Cd.</t>
  </si>
  <si>
    <t>B Nazima</t>
  </si>
  <si>
    <t>Department of Zoology, Faculty of Science, Annamalai University, Chidambaram, Tamil Nadu, India.</t>
  </si>
  <si>
    <t>26085375</t>
  </si>
  <si>
    <t>NPKS uptake, sensing, and signaling and miRNAs in plant nutrient stress.</t>
  </si>
  <si>
    <t>Sessile nature of higher plants consequently makes it highly adaptable for nutrient absorption and acquisition from soil. Plants require 17 essential elements for their growth and development which include 14 minerals (macronutrients: N, P, K, Mg, Ca, S; micronutrients: Cl, Fe, B, Mn, Zn, Cu, Ni, Mo) and 3 non-mineral (C, H, O) elements. The roots of higher plants must acquire these macronutrients and micronutrients from rhizosphere and further allocate to other plant parts for completing their life cycle. Plants evolved an intricate series of signaling and sensing cascades to maintain nutrient homeostasis and to cope with nutrient stress/availability. The specific receptors for nutrients in root, root system architecture, and internal signaling pathways help to develop plasticity in response to the nutrient starvation. Nitrogen (N), phosphorus (P), potassium (K), and sulfur (S) are essential for various metabolic processes, and their deficiency negatively effects the plant growth and yield. Genes coding for transporters and receptors for nutrients as well as some small non-coding RNAs have been implicated in nutrient uptake and signaling. This review summarizes the N, P, K, and S uptake, sensing and signaling events in nutrient stress condition especially in model plant Arabidopsis thaliana and involvement of microRNAs in nutrient deficiency. This article also provides a framework of uptake, sensing, signaling and to highlight the microRNA as an emerging major players in nutrient stress condition. Nutrient-plant-miRNA cross talk may help plant to cope up nutrient stress, and understanding their precise mechanism(s) will be necessary to develop high yielding smart crop with low nutrient input.</t>
  </si>
  <si>
    <t>Manoj Nath</t>
  </si>
  <si>
    <t>Plant Molecular Biology Group, International Centre for Genetic Engineering and Biotechnology, Aruna Asaf Ali Marg, 110067, New Delhi, India.</t>
  </si>
  <si>
    <t>26084994</t>
  </si>
  <si>
    <t>Can main group systems act as superior catalysts for dihydrogen generation reactions? A computational investigation.</t>
  </si>
  <si>
    <t>The protolytic cleavage of the O-H bond in water and alcohols is a very important reaction, and an important method for producing dihydrogen. Full quantum chemical studies with density functional theory (DFT) reveal that germanium based complexes, such as HC{CMeArB}2GeH (Ar = 2,6-(i)Pr2C6H3), with the assistance of silicon based compounds such as SiF3H, can perform significantly better than the existing state-of-the-art post-transition metal based systems for catalyzing dihydrogen generation from water and alcohols through the protolysis reaction.</t>
  </si>
  <si>
    <t>Nishamol Kuriakose</t>
  </si>
  <si>
    <t>National Chemical Laboratory (NCL), Dr. Homi Bhabha Road, Pashan, Pune -411008, Maharashtra, India. k.vanka@ncl.res.in.</t>
  </si>
  <si>
    <t>26081150</t>
  </si>
  <si>
    <t>Emerging Trends in Retrograde Signaling.</t>
  </si>
  <si>
    <t>Retrograde signaling is defined as the signaling events leading from the plastids to the nucleus in plants and across the chemical synapse, from the postsynaptic neuron to the presynaptic neuron in animals. The discovery of various retrograde messengers has opened many avenues and clouds of thoughts as to the role of retrograde signaling. They have been implicated particularly in long-term potentiation (LTP) and synaptic plasticity. But the basic assumptions about retrograde signaling have not been studied upon for many years. This review focuses on established facts and hypothesis put forward in retrograde signaling.</t>
  </si>
  <si>
    <t>Yashasvi Suvarna</t>
  </si>
  <si>
    <t>Department of Pharmacology, M. S. Ramaiah Medical College, Bangalore, Karnataka, India. yashasvisuvarna@gmail.com.</t>
  </si>
  <si>
    <t>26081149</t>
  </si>
  <si>
    <t>Cerebral Ischemic Preconditioning: the Road So Far….</t>
  </si>
  <si>
    <t>Cerebral preconditioning constitutes the brain's adaptation to lethal ischemia when first exposed to mild doses of a subtoxic stressor. The phenomenon of preconditioning has been largely studied in the heart, and data from in vivo and in vitro models from past 2-3 decades have provided sufficient evidence that similar machinery exists in the brain as well. Since preconditioning results in a transient protective phenotype labeled as ischemic tolerance, it can open many doors in the medical warfare against stroke, a debilitating cerebrovascular disorder that kills or cripples thousands of people worldwide every year. Preconditioning can be induced by a variety of stimuli from hypoxia to pharmacological anesthetics, and each, in turn, induces tolerance by activating a multitude of proteins, enzymes, receptors, transcription factors, and other biomolecules eventually leading to genomic reprogramming. The intracellular signaling pathways and molecular cascades behind preconditioning are extensively being investigated, and several first-rate papers have come out in the last few years centered on the topic of cerebral ischemic tolerance. However, translating the experimental knowledge into the clinical scaffold still evades practicality and faces several challenges. Of the various preconditioning strategies, remote ischemic preconditioning and pharmacological preconditioning appears to be more clinically relevant for the management of ischemic stroke. In this review, we discuss current developments in the field of cerebral preconditioning and then examine the potential of various preconditioning agents to confer neuroprotection in the brain.</t>
  </si>
  <si>
    <t>School of Biotechnology, DBT-Centre for Bioinformatics, National Institute of Technology Calicut, Calicut, 673601, India.</t>
  </si>
  <si>
    <t>26079212</t>
  </si>
  <si>
    <t>Noninvasive cellular internalization of silver molecules by chitosan nanoneedles: a novel nanocarrier.</t>
  </si>
  <si>
    <t>We explore with molecular modeling, dynamics simulations, and a statistical model the ability of chitosan nanoneedles (CNNs) to be internalized into a model lipid bilayer as a function of their length, keeping in view of their applications in the field of biomedicine for advanced targeted drug delivery. In this study, we have computationally modeled and studied the structural geometry and the stability of CNNs formed by 4, 6, and 8 subunits. We reported the molecular surface analysis of the modeled CNNs along with molecular dynamic (MD) simulations studies toward revealing the noninvasive cellular internalization potential of these CNNs and a case study has been carried to study the ability of CNNs to translocate silver nanoparticles across membrane. The present results are strongly in support of further exploration of 8 subunits based CNNs for their application as target drug delivery vehicles. The hydrophilicity of the CNNs has been attributed as one of the key factors responsible for the internalization process. Moreover, our MD simulation studies marched the ability of CNNs to translocate silver nanoparticles through biological membrane in a similar manner that resembles cell-penetrating peptides.</t>
  </si>
  <si>
    <t>B S Wakure</t>
  </si>
  <si>
    <t>a Bharati Vidyapeeth's College of Pharmacy , Kolhapur 416 004 , Maharashtra , India.</t>
  </si>
  <si>
    <t>26077622</t>
  </si>
  <si>
    <t>Improved Aqueous Solubility and Antihypercholesterolemic Activity of Ezetimibe on Formulating with Hydroxypropyl-β-Cyclodextrin and Hydrophilic Auxiliary Substances.</t>
  </si>
  <si>
    <t>The purpose of this study was to improve the aqueous solubility, dissolution, and pharmacodynamic properties of a BCS class II drug, ezetimibe (Eze) by preparing ternary cyclodextrin complex systems. We investigated the potential synergistic effect of two novel hydrophilic auxiliary substances, D-α-tocopheryl polyethylene glycol 1000 succinate (TPGS) and L-ascorbic acid-2-glucoside (AA2G) on hydroxypropyl-β-cyclodextrin (HPBCD) solubilization of poorly water-soluble hypocholesterolemic drug, Eze. In solution state, the binary and ternary systems were analyzed by phase solubility studies and Job's plot. The solid complexes prepared by freeze-drying were characterized by Fourier transform infrared (FTIR), differential scanning calorimetry (DSC), powder X-ray diffraction (XRD), nuclear magnetic resonance (NMR), and scanning electron microscopy (SEM). The log P values, aqueous solubility, dissolution, and antihypercholesterolemic activity of all systems were studied. The analytical techniques confirmed the formation of inclusion complexes in the binary and ternary systems. HPBCD complexation significantly (p &lt; 0.05) reduced the log P and improved the solubility, dissolution, and hypocholesterolemic properties of Eze, and the addition of ternary component produced further significant improvement (p &lt; 0.05) even compared to binary system. The remarkable reduction in log P and enhancement in solubility, dissolution, and antihypercholesterolemic activity due to the addition of TPGS or AA2G may be attributed to enhanced wetting, dispersibility, and complete amorphization. The use of TPGS or AA2G as ternary hydrophilic auxiliary substances improved the HPBCD solubilization and antihypercholesterolemic activity of Eze.</t>
  </si>
  <si>
    <t>Kale Mohana Raghava Srivalli</t>
  </si>
  <si>
    <t>Department of Pharmaceutics, Indian Institute of Technology (Banaras Hindu University), Varanasi, Uttar Pradesh, 221005, India.</t>
  </si>
  <si>
    <t>26067137</t>
  </si>
  <si>
    <t>Interplay Between MMP-9 and TIMP-2 Regulates Ameloblastoma Behavior and Tooth Morphogenesis.</t>
  </si>
  <si>
    <t>Matrix metalloproteinases (MMPs) and their tissue inhibitors (TIMPs) have been implicated in the local invasiveness of ameloblastoma. This study aims to assess the role of MMP-9 and TIMP-2 in regulating tumor progression in ameloblastomas, taking tooth germs as control. Formalin-fixed, paraffin-embedded tissue sections of 4 tooth germs and 32 ameloblastomas were immunohistochemically examined using antibodies against MMP-9 and TIMP-2. Strong MMP-9 positivity was seen in the epithelial component in both controls and solid multicystic ameloblastoma. Statistically significant difference was observed in the mean stromal MMP-9 immunoscores between follicular, acanthomatous, and granular ameloblastoma when compared with the tooth germ (P=0.004). TIMP-2 expression in the epithelial and mesenchymal components of solid multicystic ameloblastoma and tooth germ was weak as compared with MMP-9 expression. Highest mean epithelial TIMP-2 immunoscore was observed in follicular ameloblastoma and the difference was statistically significant between follicular and granular ameloblastoma (P=0.05). The comparison of mean stromal TIMP-2 immunoscores showed statistically significant difference between follicular subtype and tooth germ (P=0.048), with tooth germ showing least expression among the groups studied. Strong stromal expression of MMP-9 in ameloblastoma compared with tooth germ mesenchyme indicated the possibility of tumor induction with release of growth factors and cytokines, resulting in invasiveness of ameloblastoma. Epithelial TIMP-2 expression was associated with the least and most aggressive behavior of follicular and granular cell ameloblastoma, respectively. Stromal TIMP-2 expression reflected its role in regulating tumor progression in ameloblastoma and in regulating developmental processes in tooth germs by their inhibitory effect on MMP-9.</t>
  </si>
  <si>
    <t>Kalpana Nunia</t>
  </si>
  <si>
    <t>Department of Oral and Maxillofacial Pathology, Maulana Azad Institute of Dental Sciences, New Delhi, India.</t>
  </si>
  <si>
    <t>26059708</t>
  </si>
  <si>
    <t>Pulpectomies in primary mandibular molars: a comparison of outcomes using three root filling materials.</t>
  </si>
  <si>
    <t>To evaluate the outcome of root canal treatment in primary teeth using three root canal filling materials - RC Fill, Vitapex and Pulpdent root canal sealer.The study was a single-centre, double-blind, randomized controlled trial carried out on 129 primary mandibular molars with necrotic pulps or irreversible pulpitis in 4- to 9-year-old children. Participants were selected based on specific inclusion and exclusion criteria and were randomly allocated into 3 groups: Group I - RC Fill [zinc oxide-eugenol (ZOE) with iodoform]; Group II - Vitapex (calcium hydroxide with iodoform); and Group III - Pulpdent root canal sealer (ZOE). The outcome measures were evaluated both clinically and radiographically at 6, 12 and 30 months according to modified American Association of Endodontists (AAE) criteria. The radiographic outcomes were assessed by two blinded and calibrated evaluators. Pearson's chi-square analysis was performed for both intention-to-treat (ITT) and per-protocol population.The success rates of RC Fill, Vitapex and Pulpdent were 94%, 90% and 97%, respectively, at 30 months and the differences were not significant (P = 0.137).All three materials were found to be equally effective root filling materials for primary molars with necrotic pulps and irreversible pulpitis at 30 months. However, long-term follow-up until the eruption of the permanent successor teeth is needed for more definitive assessments.</t>
  </si>
  <si>
    <t>R Pramila</t>
  </si>
  <si>
    <t>Pedo Planet, Pediatric Dental Centre and Department of Pedodontics and Preventive Dentistry, Saveetha Dental College &amp; Hospital, Chennai, Tamil Nadu, India.</t>
  </si>
  <si>
    <t>26058404</t>
  </si>
  <si>
    <t>Pharmaceutical and biomedical applications of quantum dots.</t>
  </si>
  <si>
    <t>Quantum dots (QDs) have captured the fascination and attention of scientists due to their simultaneous targeting and imaging potential in drug delivery, in pharmaceutical and biomedical applications. In the present study, we have exhaustively reviewed various aspects of QDs, highlighting their pharmaceutical and biomedical applications, pharmacology, interactions, and toxicological manifestations. The eventual use of QDs is to dramatically improve clinical diagnostic tests for early detection of cancer. In recent years, QDs were introduced to cell biology as an alternative fluorescent probe.</t>
  </si>
  <si>
    <t>Neha Bajwa</t>
  </si>
  <si>
    <t>a Department of Pharmaceutics , Pharmaceutical Nanotechnology Research Laboratory, ISF College of Pharmacy , Moga , Punjab , India.</t>
  </si>
  <si>
    <t>26057258</t>
  </si>
  <si>
    <t>EXUDATIVE RETINAL DETACHMENT AS THE PRESENTING FEATURE OF TUBEROUS SCLEROSIS COMPLEX.</t>
  </si>
  <si>
    <t>To report a case of exudative retinal detachment as the presenting feature of tuberous sclerosis complex.A 14-year-old girl presented with loss of vision in the right eye for 1 month. Visual acuity was no perception of light in the right eye and 20/20 in the left eye. Clinical examination, fundus fluorescein angiography, spectral domain optical coherence tomography, and ultrasound B-scan was performed along with complete systemic evaluation.On examination, the right eye had an exudative retinal detachment and the left eye had multiple lesions suggestive of retinal astrocytic hamartomas. Ultrasonography of the right eye revealed a total retinal detachment with subretinal exudates and an acoustically solid mass lesion in the inferonasal quadrant, whereas that of the left eye detected a small mass in inferonasal quadrant. Fundus fluorescein angiography of the left eye revealed staining in the late phase in the lesions. Spectral domain optical coherence tomography taken through the lesion demonstrated an elevated lesion with high reflectivity arising from inner retinal layers and causing backshadowing. On systemic examination, she had multiple skin colored bumps on cheeks and nose and multiple hypomelanotic macules on lower legs. Contrast-enhanced magnetic resonance imaging brain revealed features suggestive of multiple cortical tubers. Contrast-enhanced magnetic resonance imaging orbits showed a T2-hypointense nodule in the right globe medially with intense postcontrast enhancement, and contrast-enhanced magnetic resonance imaging abdomen detected multiple renal cysts suggestive of angiomyolipoma.Retinal astrocytic hamartomas in association with tuberous sclerosis complex is considered to be a relatively stationary lesion that has little potential for aggressive behavior. In rare instances, however, a retinal astrocytic hamartomas can show progressive growth and cause exudative retinal detachment.</t>
  </si>
  <si>
    <t>Supriya Arora</t>
  </si>
  <si>
    <t>Vitreo Retina services, Guru Nanak Eye Centre, Maulana Azad Medical College, New Delhi, India.</t>
  </si>
  <si>
    <t>26050877</t>
  </si>
  <si>
    <t>Relationship Between BMD and Prevalent Vertebral Fractures in Indian Women Older Than 50 Yr.</t>
  </si>
  <si>
    <t>The purpose of the study was to study the relationship of morphometric vertebral fractures with bone mineral density (BMD) in Indian women older than 50 yr. Four hundred fifteen healthy Indian women older than 50 yr (mean age: 62.8 yr) underwent lateral X-rays of the lumbar and thoracic spine. Genant's semiquantitative method was used to diagnose and classify morphometric vertebral fractures. BMD was measured by DXA at lumbar spine and total hip. Recruited subjects underwent anthropometric, biochemical, and hormonal evaluation. Vertebral fractures were present in 17.1% (95% confidence interval: 13.5, 20.8) subjects. Prevalence of osteoporosis based on BMD was 35.7%. By adding those with prevalent fractures, the number of women requiring therapy for osteoporosis would increase to 46.5%. The BMD measured at femur neck, total hip, and lumbar spine (L1eL4) was not found to be lower in women with vertebral fractures as compared with those without fractures. BMD was not found to be lower in women with vertebral fractures as compared with those without fractures. Significant number of additional subjects with BMD in the normal or osteopenic range become eligible for osteoporosis treatment when presence of vertebral fracture is used as an independent indication for such treatment.</t>
  </si>
  <si>
    <t>Yashdeep Gupta</t>
  </si>
  <si>
    <t>Department of Medicine, Government Medical College and Hospital, Chandigarh 160030, India.</t>
  </si>
  <si>
    <t>26050152</t>
  </si>
  <si>
    <t>A simple model to predict the biodiesel blend density as simultaneous function of blend percent and temperature.</t>
  </si>
  <si>
    <t>A simple method to estimate the density of biodiesel blend as simultaneous function of temperature and volume percent of biodiesel is proposed. Employing the Kay's mixing rule, we developed a model and investigated theoretically the density of different vegetable oil biodiesel blends as a simultaneous function of temperature and volume percent of biodiesel. Key advantage of the proposed model is that it requires only a single set of density values of components of biodiesel blends at any two different temperatures. We notice that the density of blend linearly decreases with increase in temperature and increases with increase in volume percent of the biodiesel. The lower values of standard estimate of error (SEE = 0.0003-0.0022) and absolute average deviation (AAD = 0.03-0.15 %) obtained using the proposed model indicate the predictive capability. The predicted values found good agreement with the recent available experimental data.</t>
  </si>
  <si>
    <t>Narayan Gaonkar</t>
  </si>
  <si>
    <t>Department of Physics, University College of Science, Tumkur, 572103, India.</t>
  </si>
  <si>
    <t>26050104</t>
  </si>
  <si>
    <t>Itolizumab in combination with methotrexate modulates active rheumatoid arthritis: safety and efficacy from a phase 2, randomized, open-label, parallel-group, dose-ranging study.</t>
  </si>
  <si>
    <t>The objective of this study was to assess the safety and efficacy of itolizumab with methotrexate in active rheumatoid arthritis (RA) patients who had inadequate response to methotrexate. In this open-label, phase 2 study, 70 patients fulfilling American College of Rheumatology (ACR) criteria and negative for latent tuberculosis were randomized to four arms: 0.2, 0.4, or 0.8 mg/kg itolizumab weekly combined with oral methotrexate, and methotrexate alone (2:2:2:1). Patients were treated for 12 weeks, followed by 12 weeks of methotrexate alone during follow-up. Twelve weeks of itolizumab therapy was well tolerated. Forty-four patients reported adverse events (AEs); except for six severe AEs, all others were mild or moderate. Infusion-related reactions mainly occurred after the first infusion, and none were reported after the 11th infusion. No serum anti-itolizumab antibodies were detected. In the full analysis set, all itolizumab doses showed evidence of efficacy. At 12 weeks, 50 % of the patients achieved ACR20, and 58.3 % moderate or good 28-joint count Disease Activity Score (DAS-28) response; at week 24, these responses were seen in 22 and 31 patients. Significant improvements were seen in Short Form-36 Health Survey and Health Assessment Questionnaire Disability Index scores. Overall, itolizumab in combination with methotrexate was well tolerated and efficacious in RA for 12 weeks, with efficacy persisting for the entire 24-week evaluation period. (Clinical Trial Registry of India, http://ctri.nic.in/Clinicaltrials/login.php , CTRI/2008/091/000295).</t>
  </si>
  <si>
    <t>Arvind Chopra</t>
  </si>
  <si>
    <t>Department of Rheumatology, Center for Rheumatic Disease, Pune, India.</t>
  </si>
  <si>
    <t>26044916</t>
  </si>
  <si>
    <t>Energy transfer between Ce³⁺  → Gd³⁺ or Tb³⁺ in KNaSO₄ microphosphor.</t>
  </si>
  <si>
    <t>KNaSO4 microphosphor doped with Ce,Gd and Ce,Tb and prepared by a wet chemical method was studied using X-ray diffraction (XRD), scanning electron microscopy (SEM) and photoluminescence (PL) characterization. KNaSO4 has a 5-µm particle size detected by SEM. KNaSO4:Ce(3+),Tb(3+) showed blue and green emission (at 494 nm, 557 nm, 590 nm) of Tb(3+) due to (5)D(4)  → (7)F(J) (J = 4, 5, 6) transitions. KNaSO4:Ce(3+),Gd(3+) showed luminescence in the ultraviolet (UV) light region at 314 nm for an excitation at 271 nm wavelength. It was observed that efficient energy transfer took place from Ce(3+)  → Gd(3+) and Ce(3+)  → Tb(3+) sublattices indicating that Ce(3+) could effectively sensitize Gd(3+) or Tb(3+) (green emission). Ce(3+) emission weakened and Gd(3+) or Tb(3+) enhanced the emission significantly in KNaSO4. This paper discusses the development and understanding of photoluminescence and the effect of Tb(3+) and Gd(3+) on KNaSO4:Ce(3+).</t>
  </si>
  <si>
    <t>Urvashi Manik</t>
  </si>
  <si>
    <t>Department of Physics, Sardar Patel Mahavidyalaya, Chandrapur, 442402, India.</t>
  </si>
  <si>
    <t>26042481</t>
  </si>
  <si>
    <t>Pharmacological evaluation of nasal delivery of selegiline hydrochloride-loaded thiolated chitosan nanoparticles for the treatment of depression.</t>
  </si>
  <si>
    <t>The aim of the present study was to investigate the propensity of thiolated chitosan nanoparticles (TCNs) to enhance the nasal delivery of selegiline hydrochloride. TCNs were synthesized by the ionic gelation method. The particle size distribution (PDI), entrapment efficiency (EE), and zeta potential of modified chitosan (CS) nanoparticles were found to be 215 ± 34.71 nm, 70 ± 2.71%, and + 17.06 mV, respectively. The forced swim and the tail suspension tests were used to evaluate the anti-depressant activity, in which elevated immobility time was found to reduce on treatment. TCNs seem to be promising candidates for nose-to-brain delivery in the evaluation of antidepressant activity.</t>
  </si>
  <si>
    <t>26041440</t>
  </si>
  <si>
    <t>Esthesioneuroblastoma with large intracranial extension treated with Induction chemotherapy, de-bulking surgery and image guided intensity modulated radiotherapy.</t>
  </si>
  <si>
    <t>Esthesioneuroblastoma is a rare tumour of the sino-nasal tract. One-third cases present with intracranial extension. However, treatment options are limited for such cases.We herein report a case with large intracranial extension treated with Induction chemotherapy, de-bulking surgery, and image guided intensity modulated radiotherapy.The patient was treated with IGIMRT technique to a dose of 64 Gy in 32 fractions. Cone bean CT verification was done twice a week to eliminate set up error. The patient achieved complete resolution of the disease and was disease free 6 months after completion of treatment.IGIMRT even after a de-bulking surgery may help to achieve long-term disease control for patients with large intracranial extension with minimal morbidity.</t>
  </si>
  <si>
    <t>Prashanth Giridhar</t>
  </si>
  <si>
    <t>26040951</t>
  </si>
  <si>
    <t>A large left ventricular pseudoaneurysm.</t>
  </si>
  <si>
    <t>Bineesh K Radhakrishnan</t>
  </si>
  <si>
    <t>Department of CVTS, Sree Chitra Tirunal Institute for Medical Sciences and Technology, Thiruvananthapuram, Kerala, India bineeshkrishna@gmail.com.</t>
  </si>
  <si>
    <t>26040298</t>
  </si>
  <si>
    <t>Antiapoptotic efficacy of seed of Eugenia jambolana on testicular germ cell in experimental diabetic rat: a genomic study.</t>
  </si>
  <si>
    <t>This study was designed to focus the genetic regulation of diabetes-induced testicular hypofunction and its amelioration by ethyl acetate fraction of seed of Eugenia jambolana. In this regard, we have assessed relevant biosensors such as biochemical, spermiological, histological and gene expression of antioxidant enzymes, germ cell apoptosis and androgenic key enzymes along with in situ end labelling and DNA fragmentation study. After 60 days administration of said fraction, significant recovery in the glycated haemoglobin, serum testosterone, sperm viability, hypo-osmotic swelling and nuclear chromatin decondensation were noted in fraction-treated diabetic group in comparison with diabetic control. Besides this, a significant recovery in the expression of Bax, Bcl-2, caspase-9, caspase-3, catalase, peroxidase, ∆(5) , 3β-hydroxy steroid dehydrogenase and 17β-hydroxy steroid dehydrogenase genes was noted towards the control in ethyl acetate fraction-treated group. Testicular histology focused a significant recovery in the number of different generation of germ cells at stage VII of spermatogenesis in fraction-treated group. In situ end labelling and DNA fragmentation study of testicular tissues also showed a significant recovery in fraction-treated group towards the control. These findings indicate that the ethyl acetate fraction showed outstanding antiapoptotic activity by neutralising oxidative stress as well as by the improvement in glycaemic sensors.</t>
  </si>
  <si>
    <t>Andrologia</t>
  </si>
  <si>
    <t>A Ghosh</t>
  </si>
  <si>
    <t>Molecular Medicine Laboratory, Department of Bio-Medical Laboratory Science and Management, Vidyasagar University, Midnapore, West Bengal, India.</t>
  </si>
  <si>
    <t>26032452</t>
  </si>
  <si>
    <t>Natural deep eutectic solvent mediated pretreatment of rice straw: bioanalytical characterization of lignin extract and enzymatic hydrolysis of pretreated biomass residue.</t>
  </si>
  <si>
    <t>The present investigation demonstrated pretreatment of lignocellulosic biomass rice straw using natural deep eutectic solvents (NADESs), and separation of high-quality lignin and holocellulose in a single step. Qualitative analysis of the NADES extract showed that the extracted lignin was of high purity (&gt;90 %), and quantitative analysis showed that nearly 60 ± 5 % (w/w) of total lignin was separated from the lignocellulosic biomass. Addition of 5.0 % (v/v) water during pretreatment significantly enhanced the total lignin extraction, and nearly 22 ± 3 % more lignin was released from the residual biomass into the NADES extract. X-ray diffraction studies of the untreated and pretreated rice straw biomass showed that the crystallinity index ratio was marginally decreased from 46.4 to 44.3 %, indicating subtle structural alterations in the crystalline and amorphous regions of the cellulosic fractions. Thermogravimetric analysis of the pretreated biomass residue revealed a slightly higher T dcp (295 °C) compared to the T dcp (285 °C) of untreated biomass. Among the tested NADES reagents, lactic acid/choline chloride at molar ratio of 5:1 extracted maximum lignin of 68 ± 4 mg g(-1) from the rice straw biomass, and subsequent enzymatic hydrolysis of the residual holocellulose enriched biomass showed maximum reducing sugars of 333 ± 11 mg g(-1) with a saccharification efficiency of 36.0 ± 3.2 % in 24 h at 10 % solids loading.</t>
  </si>
  <si>
    <t>Adepu K Kumar</t>
  </si>
  <si>
    <t>Bioconversion Technology Division, Sardar Patel Renewable Energy Research Institute, Post box No. 2, near BVM Engineering College, Vallabh Vidyanagar, 388 120, Gujarat, India. kiranbio@gmail.com.</t>
  </si>
  <si>
    <t>26032146</t>
  </si>
  <si>
    <t>Prosthodontic Rehabilitation with a Telescopic Prosthesis of a Nonsyndromic Oligodontia Patient.</t>
  </si>
  <si>
    <t>Oligodontia is the congenital absence of six or more permanent teeth, excluding the third molars. Oligodontia of permanent dentition is a rare occurrence. Preservation of the remaining deciduous dentition in such situations is important for both functional and esthetic rehabilitation of the patient. This clinical report describes the rehabilitation of a 16-year-old male with oligodontia of permanent teeth treated by an interdisciplinary team of prosthodontist, pedodontist, and orthodontist. The remaining deciduous dentition was endodontically treated. Occlusal vertical dimension (OVD) of the deciduous dentition was assessed. A full-mouth single piece porcelain-fused-to-metal telescopic prosthesis for the maxillary and mandibular arches was planned with a minimal increase in OVD. The telescopic prosthesis provided excellent retention, stability, esthetics, and stress equalization on the remaining deciduous dentition. Maintenance of oral hygiene procedures was simplified for the adolescent with the telescopic prosthesis. Preservation of remaining deciduous dentition and fabrication of a telescopic prosthesis in this patient provided an effective esthetic and functional rehabilitation.</t>
  </si>
  <si>
    <t>Anil Kumar Sethuram</t>
  </si>
  <si>
    <t>Department of Prosthodontics, Command Military Dental Centre Lucknow, Lucknow, India.</t>
  </si>
  <si>
    <t>26018670</t>
  </si>
  <si>
    <t>Comparison of Dexmedetomidine Versus Midazolam-Fentanyl Combination for Monitored Anesthesia Care During Burr-Hole Surgery for Chronic Subdural Hematoma.</t>
  </si>
  <si>
    <t>Intraoperative movements are marker of inadequate level of sedation and are undesirable during burr-hole surgery under monitored anesthesia care (MAC). It distracts surgeon, hinders surgical procedure, and may lead to iatrogenic complication. Dexmedetomidine has shown to provide excellent analgesia, cooperative sedation with fewer fluctuations in sedation level during MAC. We compared the effect of dexmedetomidine on intraoperative patient movement, postoperative recovery time, and the surgeon and patient satisfaction scores with commonly used midazolam-fentanyl combination.Fifty-two patients undergoing burr-hole surgery for chronic subdural hematoma under MAC were randomly assigned to receive either IV dexmedetomidine 1 μg/kg over 10 minutes followed by continuous infusion 0.03 to 0.07 μg/kg/h (group D) or IV fentanyl 0.5 μg/kg and midazolam 0.03 mg/kg over 10 minutes followed by continuous infusion of 0.5 to 1.16 μg/kg/h fentanyl and 0.03 to 0.07 mg/kg/h midazolam (group M/F) titrated to maintain Ramsay sedation scale 3. Total number of intraoperative patient movements, postoperative recovery time, and patient and surgeon satisfaction scores were recorded.Demographic and baseline characteristics were comparable between the 2 groups. Intraoperative patient movements were significantly less in group D than group M/F (median interquartile range, 1.00 [0.00 to 2.00] vs. 3.00 [1.00 to 3.25], P=0.007). Group D patients showed faster postoperative recovery (mean ± SD, 7.00 ± 6.96 vs. 13.69 ± 6.18 min, P=0.000). Surgeon satisfaction scores were better in group D compared with group M/F (median interquartile range, 1.00 [1.00 to 1.25] vs. 2.00 [1.00 to 2.00], P=0.014). However, patient satisfaction score and hemodynamic parameters were comparable (P&gt;0.05) between both the groups.Use of dexmedetomidine for MAC is associated with lesser number of intraoperative patient movements, faster postoperative recovery, better surgeon satisfaction score, and comparable patient's satisfaction compared with midazolam-fentanyl combination.</t>
  </si>
  <si>
    <t>Vinod Bishnoi</t>
  </si>
  <si>
    <t>Departments of *Anesthesia and Intensive Care †Neurosurgery, Post Graduate Institute of Medical Education and Research, Chandigarh ‡Postgraduate Institute of Medical Sciences, Rohtak, Haryana, India.</t>
  </si>
  <si>
    <t>26016704</t>
  </si>
  <si>
    <t>Field resistance to the Bacillus thuringiensis protein Cry1Ac expressed in Bollgard(®) hybrid cotton in pink bollworm, Pectinophora gossypiella (Saunders), populations in India.</t>
  </si>
  <si>
    <t>Bollgard(®) cotton, expressing Cry1Ac insecticidal protein, was approved for commercial planting in India in 2002, and by 2009 constituted 87% of the Indian crop, reducing losses from lepidopteran pests, including pink bollworm (PBW), Pectinophora gossypiella. Inadequate control of PBW in fields of single-gene Bollgard cotton was reported in 2009; surveys revealed heavy infestations of PBW in Bollgard, restricted to Gujarat state, but not elsewhere in India.Bioassays of PBW strains from Bollgard bolls showed that, while susceptible PBW could not complete development to third and later instar at 10.0 µg Cry1Ac mL(-1) , 66.1% of larvae from Gujarat Bollgard strains could. A field-resistant strain, further selected in the laboratory, had susceptibility to Cry1Ac reduced by &gt;2000-fold. Resistance to Cry1Ac did not confer cross-resistance to the Cry2Ab2 protein. In 2010, Bollgard fields in Gujarat continued to be infested with PBW, and many Bollgard fields in the adjoining states of Maharashtra and Madhya Pradesh showed high-level infestation by PBW.Inadequate planting of refuges for PBW is the likely explanation for the field resistance to Bt cotton observed in Gujarat. These findings underscore the higher vulnerability of single-gene Bt products relative to dual-gene products expressing Cry1Ac and Cry2Ab2, and the increased risk of resistance evolution with low refuge compliance.</t>
  </si>
  <si>
    <t>Pest management science</t>
  </si>
  <si>
    <t>Komarlingam S Mohan</t>
  </si>
  <si>
    <t>Monsanto Research Centre, Bangalore, Karnataka, India.</t>
  </si>
  <si>
    <t>26013878</t>
  </si>
  <si>
    <t>PI3K target based novel cyano derivative of betulinic acid induces its signalling inhibition by down-regulation of pGSK3β and cyclin D1 and potentially checks cancer cell proliferation.</t>
  </si>
  <si>
    <t>In spite of the Betulinic acid (BA) being recognized as anticancerous source; its further use in clinical development is greatly hampered because of its poor pharmacokinetic properties. To circumvent these limitations, we synthesized a PI3K target based library of 18 triazole based derivatives and we identified a C-3 cyano analog of betulinic acid (CBA) with significant cell death effects with 5-7 fold higher potency than BA in various cancers. Importantly, no such report is available demonstrating the involvement of BA or its structural analogs in the modulation of PI3K pathway. Using, human leukemia HL-60 cells as a model, we for the first time report that CBA decreased expression of PI3K p110α, p85α, and pAKT in HL-60. Furthermore, we could find significant depletion of pGSK3β, cyclin D1 and increased expression of p21/cip, p27/Kip proteins. CBA induced G0/G1 cell cycle arrest, increased sub-G0 DNA fraction and annexin V binding of the cells besides imparting the typical surface features of cell death. Also, this target specific inhibition was associated with mitochondrial apoptosis as was reflected by expression studies of various proteins together with reactive oxygen species generation and decline in mitochondrial trans membrane potential. The apoptotic effectors i.e., caspase 8 and caspase 9 were found to get upregulated besides PI3K associated DNA repair enzyme i.e., PARP cleavage was observed. Thus, our results elucidated that CBA or other BA based small molecules inhibit PI3K/AKT pathway with induction of subsequent cancer cell death which may be useful therapeutic strategy against leukemias and possibly other cancers.</t>
  </si>
  <si>
    <t>Rabiya Majeed</t>
  </si>
  <si>
    <t>Cancer Pharmacology Division, CSIR-Indian Institute of Integrative Medicine, Canal Road Jammu, India.</t>
  </si>
  <si>
    <t>26007202</t>
  </si>
  <si>
    <t>Combination of music with lifestyle modification versus lifestyle modification alone on blood pressure reduction - A randomized controlled trial.</t>
  </si>
  <si>
    <t>To evaluate the change in blood pressure (BP) after 3 months of music intervention combined with lifestyle modifications, in comparison with conventional lifestyle modifications.A Prospective randomized control trial was conducted on hundred prehypertensives or stage I hypertensives who were randomly divided into two groups (n = 50 each). Both the groups were given lifestyle modifications while one had added music intervention (raga bhimpalas) for 3 months. Main outcome measures were 24 h ambulatory BP monitoring, stress levels, and biomarkers of hypertension.Mean (SD) of diastolic BP (DBP) pre and post intervention were overall = 85.1(6.8) and 83(8.7){P = 0.004}, awake = 87.7(7.6) and 85.9(9.2){P = 0.021}. Regression analysis showed association between diastolic BP change and post-intervention stress score in the music intervention group. Significant change in BP was seen among those who were prehypertensives prior to intervention.Music decreased DBP and when used as an adjunct benefitted subjects with initial BP in prehypertension range.</t>
  </si>
  <si>
    <t>Complementary therapies in clinical practice</t>
  </si>
  <si>
    <t>Kirthana Ubrangala Kunikullaya</t>
  </si>
  <si>
    <t>Department of Physiology, M S Ramaiah Medical College and Group of Hospitals, Bangalore, Karnataka, India. Electronic address: kirthanaku@gmail.com.</t>
  </si>
  <si>
    <t>25996421</t>
  </si>
  <si>
    <t>Intraoperative Suprachoroidal Hemorrhage After Penetrating Keratoplasty: Case Series and Review of Literature.</t>
  </si>
  <si>
    <t>To describe four cases of intraoperative suprachoroidal hemorrhage (SCH) during penetrating keratoplasty and to review the literature.Cases with intraoperative SCH during penetrating keratoplasty over 3-year period were reviewed. The parameters evaluated were ocular and systemic risk factors, intraoperative details, and postoperative outcomes. A review of literature of intraoperative SCH during penetrating keratoplasty was also conducted.Of the 543 cases that underwent penetrating keratoplasty for optical indications during the study period, four cases developed intraoperative SCH, which is an incidence of 0.73%. Suprachoroidal hemorrhage occurred in the following cases: failed pediatric graft, donor eye in a case of contralateral autokeratoplasty, Marfan syndrome with aphakic bullous keratopathy who had undergone multiple ocular surgeries, and a case of healed keratitis with corneoiridic scar. The mean age, axial length, and intraocular pressure were 32.75±22.17 years (range, 4-57 years), 23.29±2.12 mm (range, 20.38-25.2 mm), and 16.25±3.86 mm Hg (range, 16-20 mm Hg), respectively. Postoperatively, two eyes had a best-corrected visual acuity (BCVA) of counting fingers. The third case had BCVA of light perception (LP), and fourth eye had no LP.The visual outcomes in cases of open-sky penetrating keratoplasty with SCH continue to be abysmally poor. The importance of thoroughly informing the patient about this complication cannot be underrated.</t>
  </si>
  <si>
    <t>Department of Ophthalmology (P.B., N.M.), Dr. Rajendra Prasad Centre for Ophthalmic Sciences, All India Institute of Medical Sciences, New Delhi, India; and Department of Ophthalmology (S.G.), Armed Forces Medical College, Pune, India.</t>
  </si>
  <si>
    <t>25996417</t>
  </si>
  <si>
    <t>Use of Wavefront Imaging Technology to Demonstrate Improvement in Corneal Aberrations Using Piggyback Contact Lens in a Keratoconus Eye With Intrastromal Corneal Ring Segment Implantation: A Case Report.</t>
  </si>
  <si>
    <t>To quantify short-term changes in corneal high-order aberrations (HOA) with piggyback contact lens use in an eye with keratoconus that had undergone intrastromal ring segment (Intacs) implantation.A patient with keratoconus reporting of distorted images after Intacs surgery was found to have HOA (trefoil, point spread function [PSF], and modulation transfer function [MTF]) as measured using wavefront technology (Nidek OPD-Scan III) and evidenced by her cylindrical correction. She underwent piggyback contact lens (silicone hydrogel and fluoroperm rigid gas-permeable lenses) fitting in an attempt to improve the HOA.After piggyback contact lens fitting, her visual acuity improved and all her visual symptoms resolved. High-order aberrations reduced from 3.152 to 0.490 after the lens fitting and was noted to be 0.447 at 6 months; trefoil also significantly improved (0.360-0.096; it was 0.031 at 6 months). The cylinder decreased from -4.50 to -0.75 and was stable at 6 months (-1.00). There was also significant improvement in PSF and MTF.Visual acuity and symptoms along with HOA and cylinder improved after fitting of piggyback contact lens in our patient with keratoconus who had undergone Intacs.</t>
  </si>
  <si>
    <t>Cornea Services, Narayana Nethralaya, Bangalore, India.</t>
  </si>
  <si>
    <t>25987186</t>
  </si>
  <si>
    <t>Albumin anchored docetaxel lipid nanoemulsion for improved targeting efficiency - preparation, characterization, cytotoxic, antitumor and in vivo imaging studies.</t>
  </si>
  <si>
    <t>The aim was to develop albumin anchored docetaxel lipid nanoemulsion (ALNE) for improving tumor targeted delivery. The O/W lipid nanoemulsion, LNEs were prepared by homogenization and ultrasonication processes. The size of globules and zeta potential were measured by Malvern Zetasizer. Albumin was coupled to stearylamine containing lipid nanoemulsion (SALNE) globules using water soluble EDC reaction. The drug content and entrapment efficiencies for the LNEs were determined by the high-performance liquid chromatography. The in vitro cytotoxic studies of the delivery systems were performed on MCF-7 and Hela cells. The IC 50 values of ALNE on both the cell lines were statistically significant. The in vivo antitumor activity was tested on solid tumors induced in C57BL/6 mice. This study revealed that the percentage tumor inhibition for the groups treated with DLNE, SALNE and ALNE when compared with untreated control was found to be 55.62 ± 5.41%, 54.27 ± 4.85% and 80.01 ± 2.74%, respectively. Furthermore, in vivo distribution studies were carried out in breast cancer MDA-MB231 xenografted Balb/c mice. The LNEs were loaded with fluorescent DiD oil and the distribution in different organs after 6 h was tracked using Caliper life sciences in vivo imaging system. The studies revealed that ALNE was superior in tumor targeting activity when compared with DLNE and SALNE by 3.04 and 2.26 folds, respectively. The average radiance values of ALNE on the tumor tissue were statistically significant when compared with DLNE, SALNE at p &lt; 0.01. In addition, this strategy can become a platform technology for other lipophilic drugs to target tumors.</t>
  </si>
  <si>
    <t>Syed Muzammil Afzal</t>
  </si>
  <si>
    <t>a Nanotechnology Research Lab, Department of Pharmaceutics , University College of Pharmaceutical Sciences, Kakatiya University , Warangal , Telangana , India .</t>
  </si>
  <si>
    <t>25981345</t>
  </si>
  <si>
    <t>Temporomandibular joint vibrations from totally asymptomatic subjects.</t>
  </si>
  <si>
    <t>Precisely characterize the TMJ vibrations of a youthful, adult and completely asymptomatic population.TMJ vibrations were recorded from 237 asymptomatic subjects (163 f, 74 m) at Dayananda Sagar Institute in India. The subjects were selected, examined and informed (WMA Helsinki Declaration). TMJ vibrations were recorded bilaterally during maximal open - close. 6 parameters of the vibrations were analyzed between the left and right sides, between genders and with respect to age.Mean vibration intensity was greater for females (p &lt; 0.01) than males. A portion of the frequency spectrum &lt; 300 Hz was also more intense for females (p &lt; 0.022). Females 18 - 20 years old exhibited higher Peak Amplitude than 27 - 30 year olds (p &lt; 0.025) and lower Median Frequency (p &lt; 0.005).A significant difference in TMJ vibrations was present between males and females, increased with age in females but not in males.</t>
  </si>
  <si>
    <t>Cranio : the journal of craniomandibular practice</t>
  </si>
  <si>
    <t>Brajesh Gupta</t>
  </si>
  <si>
    <t>a Dayananda Sagar Dental College , Department of Prosthodontics , Bengaluru , India.</t>
  </si>
  <si>
    <t>25969134</t>
  </si>
  <si>
    <t>Par-4 dependent modulation of cellular β-catenin by medicinal plant natural product derivative 3-azido Withaferin A.</t>
  </si>
  <si>
    <t>Here, we provide evidences that natural product derivative 3-azido Withaferin A (3-AWA) abrogated EMT and invasion by modulating β-catenin localization and its transcriptional activity in the prostate as well as in breast cancer cells. This study, for the first time, reveals 3-AWA treatment consistently sequestered nuclear β-catenin and augmented its cytoplasmic pool as evidenced by reducing β-catenin transcriptional activity in these cells. Moreover, 3-AWA treatment triggered robust induction of pro-apoptotic intracellular Par-4, attenuated Akt activity and rescued Phospho-GSK3β (by Akt) to promote β-catenin destabilization. Further, our in vitro studies demonstrate that 3-AWA treatment amplified E-cadherin expression along with sharp downregulation of c-Myc and cyclin D1 proteins. Strikingly, endogenous Par-4 knock down by siRNA underscored 3-AWA mediated inhibition of nuclear β-catenin was Par-4 dependent and suppression of Par-4 activity, either by Bcl-2 or by Ras transfection, restored the nuclear β-catenin level suggesting Par-4 mediated β-catenin regulation was not promiscuous. In vivo results further demonstrated that 3-AWA was effective inhibitor of tumor growth and immunohistochemical studies indicated that increased expression of total β-catenin and decreased expression of phospho-β-catenin and Par-4 in breast cancer tissues as compared to normal breast tissue suggesting Par-4 and β-catenin proteins are mutually regulated and inversely co-related in normal as well as cancer condition. Thus, strategic regulation of intracellular Par-4 by 3-AWA in diverse cancers could be an effective tool to control cancer cell metastasis. Conclusively, this report puts forward a novel approach of controlling deregulated β-catenin signaling by 3-AWA induced Par-4 protein.</t>
  </si>
  <si>
    <t>Hina Amin</t>
  </si>
  <si>
    <t>Cancer Pharmacology Division, Indian Institute of Integrative Medicine (CSIR), Canal Road, Jammu Tawi, Jammu and Kashmir, India.</t>
  </si>
  <si>
    <t>25962719</t>
  </si>
  <si>
    <t>Making Choices: Ethical Decisions in a Global Context.</t>
  </si>
  <si>
    <t>The changing milieu of research--increasingly global, interdisciplinary and collaborative--prompts greater emphasis on cultural context and upon partnership with international scholars and diverse community groups. Ethics training, however, tends to ignore the cross-cultural challenges of making ethical choices. This paper confronts those challenges by presenting a new curricular model developed by an international team. It examines ethics across a very broad range of situations, using case studies and employing the perspectives of social science, humanities and the sciences. The course has been developed and taught in a highly collaborative way, involving researchers and students at Zhejiang University, the Indian Institute of Technology, Bombay and Brown University. The article presents the curricular modules of the course, learning outcomes, an assessment framework developed for the project, and a discussion of evaluation findings.</t>
  </si>
  <si>
    <t>Sheila Bonde</t>
  </si>
  <si>
    <t>Department of History of Art and Architecture, Brown University, Box 1855, Providence, RI, 02912, USA.</t>
  </si>
  <si>
    <t>25957553</t>
  </si>
  <si>
    <t>Nail-preserving modified lateral subperiosteal approach for subungual glomus tumour: a novel surgical approach.</t>
  </si>
  <si>
    <t>Glomus tumours are benign, vascular neoplasms arising from glomus body and are often found near the fingertips. Complete surgical excision of the tumour must be ensured to avoid its recurrence. Several surgical approaches for its excision have been described in the literature; however, most of the approaches are associated with nail deformity in the post-operative period or fail to offer a complete exposure of the tumour. We wish to share our experience with our described nail-preserving modified lateral subperiosteal approach, where on account of the distal curve over the pulp tip, we achieve a large flap yielding an excellent exposure of the tumour mass.We retrospectively evaluated 30 patients with subungual glomus tumour who were operated using this approach at a mean follow-up of 35.33 months. All patients were assessed for relief in the pre-operative symptoms, nail deformity, recurrence or any other complications.All wounds healed well without any possible wound complications such as wound dehiscence, suture margin necrosis or infection. At the end of the follow-up, all patients were relieved of the pre-operative symptoms. There was no evidence of deformity of nail or fingertip. No patient had recurrence. All the operated fingers were functionally normal.Nail-preserving modified lateral subperiosteal approach does not damage the nail bed or interosseous supports to the distal phalanx. It is a very simple, less time-consuming approach for the resection of subungual tumours, and we would like to recommend it to our fellow orthopaedic surgeons.</t>
  </si>
  <si>
    <t>B Garg</t>
  </si>
  <si>
    <t>Department of Orthopaedics, All India Institute of Medical Sciences, Aurobindo Marg, New Delhi, 110029, India. drbhavukgarg@gmail.com.</t>
  </si>
  <si>
    <t>25955285</t>
  </si>
  <si>
    <t>Cord IGF-I concentrations in Indian newborns: associations with neonatal body composition and maternal determinants.</t>
  </si>
  <si>
    <t>Indian newborns have been described as 'thin-fat' compared with European babies, but little is known about how this phenotype relates to the foetal growth factor IGF-I (insulin-like growth factor I) or its binding protein IGFBP-3.To assess cord IGF-I and IGFBP-3 concentrations in a sample of Indian newborns and evaluate their associations with neonatal adiposity and maternal factors.A prospective cohort study of 146 pregnant mothers with dietary, anthropometric and biochemical measurements at 28 and 34 weeks gestation. Neonatal weight, length, skin-folds, circumferences, and cord blood IGF-I and IGFBP-3 concentrations were measured at birth.Average cord IGF-I and IGFBP-3 concentrations were 46.6 (2.2) and 1269.4 (41) ng mL(-1) , respectively. Girls had higher mean IGF-I than boys (51.4 ng mL(-1) vs. 42.9 ng mL(-1) ; P &lt; 0.03), but IGFBP-3 did not differ. Cord IGF-I was positively correlated with all birth size measures except length, and most strongly with neonatal sum-of-skin-folds (r = 0.50, P &lt; 0.001). IGFBP-3 was positively correlated with ponderal index, sum-of-skin-folds and placenta weight (r = 0.21, 0.19, 0.16, respectively; P &lt; 0.05). Of maternal demographic and anthropometric characteristics, only parity was correlated with cord IGF-I (r = 0.27, P &lt; 0.001). Among dietary behaviours, maternal daily milk intake at 34 weeks gestation predicted higher cord IGF-I compared to no-milk intake (51.8 ng mL(-1) vs. 36.5 ng mL(-1) , P &lt; 0.01) after controlling for maternal characteristics, placental weight, and newborn gestational age, sex, weight and sum-of-skin-folds. Sum-of-skin-folds were positively associated with cord IGF-I in this multivariate model (57.3 ng mL(-1) vs. 35.1 ng mL(-1) for highest and lowest sum-of skin-fold quartile, P &lt; 0.001). IGFBP-3 did not show significant relationships with these covariates.In this Indian study, cord IGF-I concentration was associated with greater adiposity among newborns. Maternal milk intake may play a role in this relationship.</t>
  </si>
  <si>
    <t>A S Wiley</t>
  </si>
  <si>
    <t>Anthropology Department and Human Biology Program, Indiana University, Bloomington, IN, USA.</t>
  </si>
  <si>
    <t>25952758</t>
  </si>
  <si>
    <t>Periodontal status and oral health-related quality of life in elderly residents of aged care homes in Delhi.</t>
  </si>
  <si>
    <t>The aim of the present study was to explore the associations between clinical periodontal findings and oral health-related quality of life in elderly people residing in the aged care homes of Delhi, India.A cross-sectional study was carried out among 500 residents of aged care homes across Delhi. Data were collected by carrying out clinical oral examinations and by filling a self-administered questionnaire. Oral health-related quality of life was assessed by a pretested Hindi version of the Geriatric Oral Health Assessment Index (GOHAI-Hi). Periodontal status was assessed using the Community Periodontal Index - CPI, and loss of attachment and tooth mobility was assessed using a modified Miller's index.Of a total of 500 participants, 221 (44.20%) were men and 279 (55.80%) were women The mean additive score GOHAI score was 41.57 ± 6.07 and the mean number of negative impacts or mean simple count GOHAI score was 6.27 ± 1.54. Mean GOHAI scores were significantly higher among men than women, and were found to be decreasing continuously with the increasing age categories. Tooth mobility and loss of attachment scores were found to be significantly associated with oral health-related quality of life, whereas Community Periodontal Index scores showed a negative correlation with it.The geriatric population, especially those in aged care homes, is a special need group because of their inability to access dental care rather than some particular feature of their oral or general health The findings of the present study point to a need to improve access to oral healthcare for this elderly population.</t>
  </si>
  <si>
    <t>Geriatrics &amp; gerontology international</t>
  </si>
  <si>
    <t>Amit Rekhi</t>
  </si>
  <si>
    <t>Department of Public Health Dentistry, Sudha Rustagi College of Dental Sciences &amp; Research, Faridabad, India.</t>
  </si>
  <si>
    <t>25948093</t>
  </si>
  <si>
    <t>Endovascular coil detachment causing EMG artefact in BIS: a mechanistic exploration.</t>
  </si>
  <si>
    <t>Deployment of endovascular coils used in interventional neuroradiology commonly involves electrolytic detachment of the coil from the pusher catheter. This report describes a case of artefactual increase in electromyography (EMG) values of bispectral index (BIS) monitor during coil detachment. An explanation of this event is provided connecting mechanism of coil detachment and derivation of EMG values in a BIS monitor. While rising EMG values are thought to arise from frontalis contraction, they may as well be an unrecognized electrical artefact, especially in context of undistorted electroencephalography waveform.</t>
  </si>
  <si>
    <t>Journal of clinical monitoring and computing</t>
  </si>
  <si>
    <t>Dhritiman Chakrabarti</t>
  </si>
  <si>
    <t>Department of Neuroanaesthesia, National Institute of Mental Health and Neuro Sciences, 3rd Floor, Faculty Block, Bangalore, 560029, India. rosesrred90@gmail.com.</t>
  </si>
  <si>
    <t>25946657</t>
  </si>
  <si>
    <t>Pancreatic cancer control: is vitamin D the answer?</t>
  </si>
  <si>
    <t>Pancreatic cancer is characterized by late detection, resistance to therapy, poor prognosis, and an exceptionally high mortality rate. Epidemiology ascribes a chemopreventive role to vitamin D in several cancers including pancreatic cancer. Vitamin D therapy has been ascribed a role previously in tumor inhibition and differentiation in addition to reduction of inflammation and angiogenesis. However, the role of vitamin D in pancreatic cancer prevention or therapy remains elusive to date. Studies have shown a negative correlation between the risk of pancreatic cancer and serum vitamin D levels. It is believed that vitamin D binding to certain conserved sequences called vitamin D response elements in the DNA can alter the expression of genes involved in tumorigenesis. Recent research has elucidated the role of zinc in carcinogenesis, which in turn is found to be affected by vitamin D supplementation. In the light of numerous new-found roles for vitamin D, we review and evaluate the potential actions of the sunshine vitamin with respect to pancreatic cancer prevention and therapy.</t>
  </si>
  <si>
    <t>European journal of cancer prevention : the official journal of the European Cancer Prevention Organisation (ECP)</t>
  </si>
  <si>
    <t>Sarah Iqbal</t>
  </si>
  <si>
    <t>Department of Biochemistry, Faculty of Life Science, Aligarh Muslim University, Aligarh, Uttar Pradesh, India.</t>
  </si>
  <si>
    <t>25941959</t>
  </si>
  <si>
    <t>Safety and Efficacy of Epi-Bowman Keratectomy in Photorefractive Keratectomy and Corneal Collagen Cross-Linking: A Pilot Study.</t>
  </si>
  <si>
    <t>The purpose of this study is to compare the efficacy and safety of Epi-Bowman Keratectomy (EBK) using Epi-clear™ epikeratome with a mechanical scraper for corneal epithelium debridement during photorefractive keratectomy (PRK) and corneal collagen cross-linking (CXL).Sixty eyes of 30 patients undergoing PRK and 44 eyes of 44 patients undergoing CXL were included in this study. In the PRK group, one eye of each patient underwent EBK and the other eye epithelial debridement with a mechanical scraper. In the CXL group, 22 eyes of 22 patients underwent EBK and the other 22 eyes with a mechanical scraping to remove the epithelium. Intra-operative spectral domain optical coherence tomography (SD OCT; Bioptigen Inc, Durham, NC) was performed to evaluate the integrity of Bowman's membrane following epithelial removal. The time taken for epithelial removal, post-operative pain score using the Wong-Baker's pain scale, time for epithelial healing, and the epithelial profile using the Optovue (Optovue Inc. Fremont, CA) during the healing was observed and analyzed between the two groups and subgroups.Intra-operative SD OCT showed a smooth and undamaged Bowman's membrane when EBK was performed. Post-operative pain was significantly less (p &lt; 0.01 in the PRK group and p &lt; 0.001 in the CXL group) with faster epithelial healing (p &lt; 0.001 in the PRK group and p &lt; 0.0001 in the CXL group) in the EBK subgroup as compared with the mechanical scraper subgroup. Epithelial profiling during the healing phase showed an edematous epithelium in the initial 2 weeks in the mechanical scraper subgroup while the EBK subgroup showed minimal epithelial edema lasting up to a week with regularized and smooth corneal epithelium healing.Epi-Bowman Keratectomy appears to be an effective and safe method of corneal epithelial debridement with negligible damage to Bowman's membrane and the surrounding epithelium leading to early healing thereby reducing the post-operative pain and complications.</t>
  </si>
  <si>
    <t>a Narayana Nethralaya Eye Hospital , Bangalore , India.</t>
  </si>
  <si>
    <t>25940878</t>
  </si>
  <si>
    <t>Survival and neurological outcome following in-hospital paediatric cardiopulmonary resuscitation in North India.</t>
  </si>
  <si>
    <t>Data on outcome of children undergoing in-hospital cardiopulmonary resuscitation (CPR) in low- and middle-income countries are scarce.To describe the clinical profile and outcome of children undergoing in-hospital CPR.This prospective observational study was undertaken in the Advanced Pediatric Center, PGIMER, Chandigarh. All patients aged 1 month to 12 years who underwent in-hospital CPR between July 2010 and March 2011 were included. Data were recorded using the 'Utstein style'. Outcome variables included 'sustained return of spontaneous circulation' (ROSC), survival at discharge and neurological outcome at 1 year.The incidence of in-hospital CPR in all hospital admissions (n = 4654) was 6.7% (n = 314). 64.6% (n = 203) achieved ROSC, 14% (n = 44) survived to hospital discharge and 11.1% (n = 35) survived at 1 year. Three-quarters of survivors had a good neurological outcome at 1-year follow-up. Sixty per cent of patients were malnourished. The Median Pediatric Risk of Mortality-III (PRISM-III) score was 16 (IQR 9-25). Sepsis (71%), respiratory (39.5%) and neurological (31.5%) illness were the most common diagnoses. The most common initial arrhythmia was bradycardia (52.2%). On multivariate logistic regression, duration of CPR, diagnosis of sepsis and requirement for vasoactive support prior to arrest were independent predictors of decreased hospital survival.The requirement for in-hospital CPR is common in PGIMER. ROSC was achieved in two-thirds of children, but mortality was higher than in high-income countries because of delayed presentation, malnutrition and severity of illness. CPR &gt;15 min was associated with death. Survivors had good long-term neurological outcome, demonstrating the value of timely CPR.</t>
  </si>
  <si>
    <t>Paediatrics and international child health</t>
  </si>
  <si>
    <t>Vinay Rathore</t>
  </si>
  <si>
    <t>a Department of Pediatrics, Advanced Pediatrics Center , Post-Graduate Institute of Medical Education and Research , Chandigarh , India.</t>
  </si>
  <si>
    <t>25940482</t>
  </si>
  <si>
    <t>Production and optimization of biodiesel using mixed immobilized biocatalysts in packed bed reactor.</t>
  </si>
  <si>
    <t>Vegetable oils are used as raw materials for biodiesel production using transesterification reaction. Several methods for the production of biodiesel were developed using chemical (alkali and acidic compounds) and biological catalysts (lipases). Biodiesel production catalyzed by lipases is energy and cost-saving processes and is carried out at normal temperature and pressure. The need for an efficient method for screening larger number of variables has led to the adoption of statistical experimental design. In the present study, packed bed reactor was designed to study with mixed immobilized biocatalysts to have higher productivity under optimum conditions. Contrary to the single-step acyl migration mechanism, a two-step stepwise reaction mechanism involving immobilized Candida rugosa lipase and immobilized Rhizopus oryzae cells was employed for the present work. This method was chosen because enzymatic hydrolysis followed by esterification can tolerate high free fatty acid containing oils. The effects of flow rate and bed height on biodiesel yield were studied using two factors five-level central composite design (CCD) and response surface methodology (RSM). Maximum biodiesel yield of 85 and 81 % was obtained for jatropha oil and karanja oil with the optimum bed height and optimum flow rate of 32.6 cm and 1.35 L/h, and 32.6 cm and 1.36 L/h, respectively.</t>
  </si>
  <si>
    <t>S Bakkiyaraj</t>
  </si>
  <si>
    <t>Biochemical Engineering Lab, Chemical Engineering Department, Annamalai University, Chidambaram, 608002, Tamilnadu, India.</t>
  </si>
  <si>
    <t>25934028</t>
  </si>
  <si>
    <t>Measurements in Mandibular Pantomographic X-rays and Relation to Skeletal Mineral Densitometric Values.</t>
  </si>
  <si>
    <t>The gold standard diagnostic modality for osteoporosis is dual-energy X-ray absorptiometry (DXA). But it is expensive and often unavailable. Studies have demonstrated that decreased bone mineral density (BMD) may affect mandibular bone morphometrically on radiographs. Such studies are rare in the Indian population. This study was conducted to evaluate correlation between radiomorphometric markers on digital orthopantomograms (OPGs) and BMD measurements done by DXA in an Indian population. A total of 344 subjects aged 45 years or above, who visited a dental outpatient department over a period of 6 years were included in the study after obtaining ethical committee approval and informed consent. Digital OPG and DXA BMD measurements were obtained. Subjects' T-scores were obtained, on the basis of which they were divided into osteoporotic, osteopenic, and normal. OPGs were evaluated to obtain the mandibular cortical index (MCI) and the panoramic mandibular index (PMI). Correlations of MCI and PMI with BMD were analyzed statistically with SPSS (version 16.0; SPSS, Chicago, IL). In the osteoporotic group, there was no subject with MCI finding of C1, and 77.42% prevalence of C3 finding was found. C2 finding was in highest proportion in the osteopenic group (p&lt;0.05). Normal BMD group was associated with the C1 finding of 76.47%. Almost 48% of the osteoporotic group had a PMI score of &lt;0.40, whereas 50% of osteopenic subjects had a PMI score of 0.4-0.44. Normal subjects having a PMI score of &gt;0.44 constituted 49.1% of the population. Mean BMD scores decreased significantly with increasing MCI stage and increased significantly with increasing PMI (p&lt;0.05). Significant correlations between PMI and MCI were obtained with DXA BMD. Digital OPGs may provide an economical and reliable diagnostic tool to rule out osteoporosis or osteopenia in undiagnosed patients, where DXA screening may not be available or is financially nonviable.</t>
  </si>
  <si>
    <t>Saumyendra V Singh</t>
  </si>
  <si>
    <t>Department of Prosthodontics, Faculty of Dental Sciences, King George's Medical University UP, Lucknow, Uttar Pradesh, India.</t>
  </si>
  <si>
    <t>25932717</t>
  </si>
  <si>
    <t>Chronic treatment with a selective 5-HT6 receptor antagonist alters the behavioral and neurochemical effects of ethanol in young adult rats.</t>
  </si>
  <si>
    <t>Experimental evidence indicates a potential role of 5-HT6 receptors in the regulation of addictive behavior. We studied the effects of a potent and selective 5-HT6 receptor antagonist (compound A) on voluntary ethanol intake and behavioral/neurochemical changes induced by ethanol. The pharmacokinetic interaction of compound A and ethanol was assessed. The effect of compound A on schedule-induced ethanol polydipsia was studied to determine its effect on voluntary ethanol intake. Open-field and ethanol-induced loss of righting reflex assays were carried out to determine the effect of compound A on the ataxic and sedative effects of ethanol. The effect on motor learning was evaluated using rotarod and brain microdialysis was carried out to study the effect on monoaminergic neurotransmission. No significant changes were observed in the pharmacokinetic parameters of compound A when cotreated with ethanol. Compound A significantly decreased voluntary ethanol consumption and attenuated the effects of ethanol on motor learning. Compound A also antagonized the sedative and ataxic effects of ethanol. The effect of ethanol on the dopaminergic and noradrenergic neurotransmission was blocked by compound A. The effects of compound A were evident only after chronic treatment. Compound A may have attenuated the behavioral effects of ethanol by blocking the ethanol-induced efflux of dopamine and norepinephrine in the motor cortex.</t>
  </si>
  <si>
    <t>Behavioural pharmacology</t>
  </si>
  <si>
    <t>Pradeep Jayarajan</t>
  </si>
  <si>
    <t>aDiscovery Research, Suven Life Sciences Ltd bDepartment of Pharmaceutical sciences, Jawaharlal Nehru Technological University Hyderabad, Hyderabad, India.</t>
  </si>
  <si>
    <t>25930059</t>
  </si>
  <si>
    <t>Mental Health and Self-Esteem of Institutionalized Adolescents Affected by Armed Conflict.</t>
  </si>
  <si>
    <t>The primary purpose of this paper was to compare the epidemiology of mental health problems and self-esteem of conflict hit adolescents living in charitable seminaries with their counterparts brought up in natural homes. Substantive body of the literature illustrates the emotional and behavioral issues experienced by these adolescents. In this study, 27 adolescents from a charitable Muslim seminary and 30 adolescents from a regular school were recruited. Self-report measures and clinical interview were used to measure mental health and self-esteem. The findings indicate that adolescents in institution setting may not be having mental health and self-esteem-related issues when compared to adolescents living in intact by parent homes. While the authors acknowledge the limitations of the study, these findings need further research to examine the causes for these differences.</t>
  </si>
  <si>
    <t>Firdous Ahmad War</t>
  </si>
  <si>
    <t>Department of Psychology, Indian Institute of Technology Kanpur, Room-A235, Hall XI, Kanpur, 208016, Uttar Pradesh, India. mailfaw@gmail.com.</t>
  </si>
  <si>
    <t>25905909</t>
  </si>
  <si>
    <t>Pornography, Sexual Enhancement Products, and Sexual Risk of Female Sex Workers and their Clients in Southern India.</t>
  </si>
  <si>
    <t>Despite their large numbers, and important role in the HIV epidemic in India, male clients of female sex workers (FSWs) are a difficult to reach population and little is known about their sexual behaviors. Using data from an integrated behavioral and biological assessment of 684 clients in Bangalore in 2012, we examined factors associated with their reports of having sex with three or more different female sex workers in the last month, and anal sex with sex workers. We included sociodemographic and sexual behavior factors and, for the first time in client studies in India, included data on the use of pornography and sexual enhancement products (SEPs) such as pills, oils, and sprays, in our multivariable analyses of client risk. Seventy-eight percent of clients had seen pornographic material and 8% reported ever having used SEPs. The profiles of men practicing the two risk behaviors examined were quite different. Travel in the past year, drunkenness in the past month, young age at first commercial sex, non-use of condoms at last sex, and finding sex workers in public places (but not use of pornography and SEPs) were independently associated with multiple partnering. Sex with a man or transsexual, being a white collar worker, seeking out FSWs at home, pornography and SEP use, and condom use at last FSW sex, were all independently associated with anal sex with an FSW. More research is needed to better understand the links between pornography and SEPs, and HIV risk behaviors, and HIV prevention programs need to be cognizant of the importance of ensuring that condom use is adequately promoted and supported in the context of anal sex in female sex worker-client interactions.</t>
  </si>
  <si>
    <t>Archives of sexual behavior</t>
  </si>
  <si>
    <t>Janet Bradley</t>
  </si>
  <si>
    <t>Population Health and Optimal Health Practices Research Unit, Centre de recherche du CHU de Québec, Hôpital du Saint-Sacrement, Quebec City, PQ, Canada. jbradley360@shaw.ca.</t>
  </si>
  <si>
    <t>25895951</t>
  </si>
  <si>
    <t>Awareness and Current Use of Electronic Cigarettes in Indonesia, Malaysia, Qatar, and Greece: Findings From 2011-2013 Global Adult Tobacco Surveys.</t>
  </si>
  <si>
    <t>Increases in electronic cigarette (e-cigarette) awareness and current use have been documented in high income countries but less is known about middle and low income countries.Nationally representative household survey data from the first four Global Adult Tobacco Surveys to assess e-cigarettes were analyzed, including Indonesia (2011), Malaysia (2011), Qatar (2013), and Greece (2013). Correlates of e-cigarette awareness and current use were calculated. Sample sizes for Greece and Qatar allowed for further analysis of e-cigarette users.Awareness of e-cigarettes was 10.9% in Indonesia, 21.0% in Malaysia, 49.0% in Qatar, and 88.5% in Greece. In all four countries, awareness was higher among male, younger, more educated, and wealthier respondents. Current e-cigarette use among those aware of e-cigarettes was 3.9% in Malaysia, 2.5% in Indonesia, 2.2% in Greece and 1.8% in Qatar. Across these four countries, an estimated 818 500 people are currently using e-cigarettes. Among current e-cigarette users, 64.4% in Greece and 84.1% in Qatar also smoked cigarettes, and, 10.6% in Greece and 6.0% in Qatar were never-smokers.E-cigarette awareness and use was evident in all four countries. Ongoing surveillance and monitoring of awareness and use of e-cigarettes in these and other countries could help inform tobacco control policies and public health interventions. Future surveillance should monitor use of e-cigarettes among current smokers and uptake among never-smokers and relapsing former smokers.</t>
  </si>
  <si>
    <t>Krishna Mohan Palipudi</t>
  </si>
  <si>
    <t>Global Tobacco Control Branch, Office on Smoking and Health, National Center for Chronic Disease Prevention and Health Promotion, CDC, Atlanta, GA; gou8@cdc.gov.</t>
  </si>
  <si>
    <t>25866134</t>
  </si>
  <si>
    <t>Effect of maintaining apical patency on endodontic pain in posterior teeth with pulp necrosis and apical periodontitis: a randomized controlled trial.</t>
  </si>
  <si>
    <t>To evaluate the association between apical patency and post-operative pain in posterior teeth with pulp necrosis and apical periodontitis.Sixty-eight patients requiring primary root canal treatment in mandibular first molars with necrotic pulps and apical periodontitis were included. The patients were randomly allocated to one of two groups: patency (n = 34) and nonpatency (n = 34). After administering local anaesthesia, root canal preparation was completed using ProTaper rotary instruments. A size 10 K-file was used as a patency file and carried 1 mm beyond the working length (WL) between each instrument change in the patency group, while it was carried up to WL in the nonpatency group. Patients were asked to record their pain experience on a pain chart daily for 7 days. Three patients (two in the patency group, one in the nonpatency group) did not return with completed pain charts on the subsequent visit, resulting in a total of 65 patients for the final analysis (patency, n = 32; nonpatency, n = 33). Data was analysed using Chi Square test, t-test, Mann-Whitney test and Wilcoxon Signed Ranks test.Overall, 43% of the patients experienced post-operative pain. The patency group had less incidence of pain (34%) as compared to the nonpatency group (52%), but the difference was not significant (P = 0.163).Maintenance of apical patency during chemomechanical preparation had no significant influence on post-operative pain in posterior teeth with necrotic pulps and apical periodontitis.</t>
  </si>
  <si>
    <t>M Arora</t>
  </si>
  <si>
    <t>Department of Conservative Dentistry and Endodontics, Post Graduate Institute of Dental Sciences (PGIDS), Rohtak, India.</t>
  </si>
  <si>
    <t>25856159</t>
  </si>
  <si>
    <t>Amelioration of age-dependent increase in oxidative stress markers in male mice by extract of Potentilla fulgens.</t>
  </si>
  <si>
    <t>To investigate the effect of Potentilla fulgens extract on lipid peroxidation and antioxidant status in male mice as a function of age.Eighteen-month-old Swiss albino male mice were administered the dichloromethane-methanol extract of P. fulgens (250 mg/kg b.w.) on alternate days via intraperitoneal route for a period of 14 days. Lipid peroxidation and activities of catalase (CAT) and glutathione peroxidase (GPx1) in liver and kidney were measured and serum oxygen radical absorbance capacity (ORAC) assay was estimated. Phytochemical analysis of P. fulgens extract using high performance thin layer chromatography (HPTLC) was carried out with gallic acid, quercetin, catechin, and epicatechin as markers.Significant increase in level of thiobarbituric acid-reactive substances (TBARS), decreased GPx1, and CAT activities as well as reduction in ORAC were observed in 18-month-old mice as compared to that of 2-month-old mice. Treatment with P. fulgens extract significantly lowered TBARS level, ameliorated CAT, and GPx1 activities in liver and kidney and improved serum ORAC in aging mice. HPTLC studies revealed well resolved bands of P. fulgens extract containing epicatechin and catechin.This study showed that P. fulgens is a potent antioxidative agent, which can emerge as a promising candidate in alleviating the age-associated oxidative stress and related diseases.</t>
  </si>
  <si>
    <t>Redox report : communications in free radical research</t>
  </si>
  <si>
    <t>Valrielyn Saio</t>
  </si>
  <si>
    <t>a Department of Biochemistry , North Eastern Hill University , Shillong 793022 , Meghalaya , India.</t>
  </si>
  <si>
    <t>25852093</t>
  </si>
  <si>
    <t>Benefit of STR-based chimerism analysis to identify TA-GVHD as a cause of death: Utility of various biological specimens.</t>
  </si>
  <si>
    <t>Transfusion-associated graft-versus-host disease (TA-GVHD) is a rare condition. It can occur after blood transfusion in immune-compromised and occasionally even in immune-competent patients, and is associated with a mortality rate of &gt;90%. The diagnosis of TA-GVHD is often delayed because of its non-specific clinical features. A case of an immune-competent child who developed TA-GVHD is reported here. DNA profiling (short tandem repeat analysis), a technique that has a wide application in forensic medicine, was performed to detect the presence of donor cells in this patient. The findings suggest that more studies are needed with this tool, and the diagnostic potential of using other multiple biological specimens for DNA profiling such as the hair follicle and buccal swab should be evaluated. This is the first case report where the donor's DNA fingerprinting pattern was substantiated from a patient's hair follicle sample. Chimerism was also present in the blood and buccal swab specimens.</t>
  </si>
  <si>
    <t>Medicine, science, and the law</t>
  </si>
  <si>
    <t>Anupuma Raina</t>
  </si>
  <si>
    <t>Departments of Forensic Medicine.</t>
  </si>
  <si>
    <t>25852092</t>
  </si>
  <si>
    <t>Prevalence of abuse in mentally ill patients visiting outpatient setting in a tertiary care hospital in India.</t>
  </si>
  <si>
    <t>In a developing country such as India, the abuse of patients suffering from psychiatric disorders has been underreported. The aim of this study was to detect abuse in chronically ill psychiatric patients visiting a psychiatric outpatient setting in a tertiary care hospital in Delhi, India.A cross-sectional descriptive written survey was carried out on 406 patients. A self-administered questionnaire for patient abuse was developed in Hindi based on the World Health Organization's Domestic Violence Questionnaire that encompassed questions regarding physical, emotional and sexual abuse.Of the 406 patients, 294 (72%) suffered from abuse, with 64% experiencing emotional abuse, 39% physical abuse and 21% sexual abuse. In chronically ill psychiatric patients, a significant association was found between education and abuse, with most abuse occurring among senior secondary pass outs (i.e. 11-12 years of education) and least among junior high school pass outs (6-8 years of education). A majority (74%) of these patients lived in urban areas (p = .020). A significant association was also found between abuse and the psychiatric diagnosis of the patient, with 53% suffering from depression, 66% anxiety disorder, 81% bipolar disorder, 94% psychotic disorder, 86% obsessive compulsive disorder, 44% sexual disorder and 12% other psychiatric disorders.There is a need to create awareness in society in order to prevent abuse. Screening for abuse in routine psychiatric practice is of utmost importance so that timely interventions can be given, thereby preventing its deleterious health consequences.</t>
  </si>
  <si>
    <t>Manjeet Singh Bhatia</t>
  </si>
  <si>
    <t>Department of Psychiatry, University College of Medical Sciences and Guru Teg Bahadur Hospital, India manbhatia1@rediffmail.com.</t>
  </si>
  <si>
    <t>25850939</t>
  </si>
  <si>
    <t>Ratio of neutrophilic CD64 and monocytic HLA-DR: A novel parameter in diagnosis and prognostication of neonatal sepsis.</t>
  </si>
  <si>
    <t>Approaches to monitoring of sepsis have traditionally relied upon the pro-inflammatory component of the sepsis response. This study evaluated the diagnostic and prognostic potential of the ratio of neutrophilic CD64 (nCD64) and monocytic HLA-DR (mHLA-DR) median fluorescence index in monitoring of neonatal sepsis.Blood from 100 neonates suspected of sepsis and 29 healthy controls was collected on clinical suspicion of sepsis, and the expression of nCD64, mHLA-DR was evaluated by Flow Cytometry; thereby, a derived parameter "Sepsis index," SI = nCD64/mHLA-DR × 100 was estimated.At day 1, sensitivity and specificity to detect sepsis using nCD64 was 73.01% and 89.18%, respectively, while for SI it was 73.01% and 72.22%, respectively. On Kaplan-Meier analysis, neonates with SI &gt; cut-off showed a higher 30 day-mortality than those with low SI (P = 0.096). On multivariate analysis, the factor associated with mortality in our cohort was Apgar score ≤3, while SI showed a trend toward significance.At day1, nCD64 is useful for the diagnosis of neonatal sepsis whereas mHLA-DR is beneficial for monitoring patients at a later time point. The SI is a marker of moderate diagnostic sensitivity and supplements the current arsenal of laboratory investigations to detect neonatal sepsis. As a marker of prognosis, a high SI shows a trend towards greater mortality. © 2015 Clinical Cytometry Society.</t>
  </si>
  <si>
    <t>Richeek Pradhan</t>
  </si>
  <si>
    <t>Department of Pharmacology, Institute of Postgraduate Medical Education &amp; Research, 244 B Acharya JC Bose Road, Kolkata, 700 020, India.</t>
  </si>
  <si>
    <t>25847780</t>
  </si>
  <si>
    <t>Phytopharmacological Profile of Jasminum grandiflorum Linn. (Oleaceae).</t>
  </si>
  <si>
    <t>Plants are the real basis towards animal life and are also central to people's livelihood. The contributions of the plants in performing varied religious celebrations and in other multiple beneficiaries like medicine, human happiness as well as in treating deadly diseases can never be neglected. In treating diseases, the plants and their constituents are better choice than any other synthetic chemical. The nature has been kind enough to provide the human beings with various types of medicinal plants and in the real sense these form the storehouse of curing almost all the ailments. Consequently, most of the drugs which are being used in preparing formulations have their origin and roots in the plants which form the chief natural source of medicines. Even in modern era, the plant-derived drugs are being extensively used, either in their original or semi-synthetic form. It is because their natural phytoconstituents are highly innocuous posing relatively fewer or no side effects. Based upon their observations, analysis and experience, our ancestors used many plants for medicinal purposes and thus their efforts need to be supported by scientific evidence. Jasminum grandiflorum Linn. is one of such important plants. It has been extensively used by the tribes all over India to treat different diseases which mainly include body pains, toothache, stomach ache, ulcers, and sexual impotency. Chemistry of the plant revealed the presence of mainly secoiridoids, terpenoids, flavonoids and tannins. Not much scientific support was given to the folklore claims for this plant but some of its traditional uses were investigated like spasmolytic, wound healing, antimicrobial, angiotensin converting enzyme inhibitor, antiulcer and antioxidant activities. This article is the review of research works done on the plant Jasminum grandiflorum Linn. to date. As a part of it the local names, morphology, traditional claims, chemistry and pharmacological activities have been discussed.</t>
  </si>
  <si>
    <t>Hindu College of Pharmacy, Sonipat, Haryana, 131001, India. mittalarun07@rediffmail.com.</t>
  </si>
  <si>
    <t>25844503</t>
  </si>
  <si>
    <t>Implementation of a neonatal transcutaneous bilirubin screening programme in rural India.</t>
  </si>
  <si>
    <t>Universal pre-discharge assessment of risk for neonatal hyperbilirubinaemia is recommended by the American Academy of Pediatrics. A common algorithm is universal transcutaneous bilirubin (TcB) screening, followed by confirmatory total serum bilirubin (TSB) testing for results which cause concern. There is a paucity of data on the feasibility of TcB screening in low-income settings.To evaluate the acceptability and feasibility of implementing universal TcB screening at a resource-limited hospital in rural India, and to determine if it was associated with increased recognition of high-risk hyperbilirubinaemia.In December 2012 at Vivekananda Memorial Hospital, Karnataka, India, universal TcB screening at 24-48 hours of life was implemented, with TSB estimated if TcB was &gt;75th percentile for age. The proportion of families that provided consent and the proportion of infants who underwent TcB and TSB testing were calculated. The rates of phototherapy pre- and post-implementation and the rate of high-risk hyperbilirubinaemia (TSB &gt;95th percentile for age) post-implementation among infants ≥ 35 weeks gestation were determined.Parents of 568 of 660 (86%) eligible infants consented to participation. All of these infants were screened with TcB. The proportion who had TSB testing was similar in the pre- (6%) and post-implementation (7%) periods. The rate of phototherapy was not significantly different after implementation (2% vs 3%). Five cases of high-risk hyperbilirubinaemia were identified post-implementation.The study demonstrates the acceptability and feasibility of universal TcB screening at a resource-limited hospital in rural India. In settings in which early post-discharge follow-up cannot be assured, TcB can play a valuable role in identifying infants who need evaluation.</t>
  </si>
  <si>
    <t>Melissa C Morgan</t>
  </si>
  <si>
    <t>a Department of Paediatrics , University of California , San Francisco , USA.</t>
  </si>
  <si>
    <t>25840675</t>
  </si>
  <si>
    <t>Fault ride-through enhancement using an enhanced field oriented control technique for converters of grid connected DFIG and STATCOM for different types of faults.</t>
  </si>
  <si>
    <t>With increase in electric power demand, transmission lines were forced to operate close to its full load and due to the drastic change in weather conditions, thermal limit is increasing and the system is operating with less security margin. To meet the increased power demand, a doubly fed induction generator (DFIG) based wind generation system is a better alternative. For improving power flow capability and increasing security STATCOM can be adopted. As per modern grid rules, DFIG needs to operate without losing synchronism called low voltage ride through (LVRT) during severe grid faults. Hence, an enhanced field oriented control technique (EFOC) was adopted in Rotor Side Converter of DFIG converter to improve power flow transfer and to improve dynamic and transient stability. A STATCOM is coordinated to the system for obtaining much better stability and enhanced operation during grid fault. For the EFOC technique, rotor flux reference changes its value from synchronous speed to zero during fault for injecting current at the rotor slip frequency. In this process DC-Offset component of flux is controlled, decomposition during symmetric and asymmetric faults. The offset decomposition of flux will be oscillatory in a conventional field oriented control, whereas in EFOC it was aimed to damp quickly. This paper mitigates voltage and limits surge currents to enhance the operation of DFIG during symmetrical and asymmetrical faults. The system performance with different types of faults like single line to ground, double line to ground and triple line to ground was applied and compared without and with a STATCOM occurring at the point of common coupling with fault resistance of a very small value at 0.001Ω.</t>
  </si>
  <si>
    <t>D V N Ananth</t>
  </si>
  <si>
    <t>Department of EEE, Viswanadha Institute of Technology and Management, Visakhapatnam 531173, India. Electronic address: nagaananth@gmail.com.</t>
  </si>
  <si>
    <t>25839359</t>
  </si>
  <si>
    <t>Streptococcus oralis cerebral abscess following monkey bite in a 2-month-old infant.</t>
  </si>
  <si>
    <t>Although cerebral abscesses caused by animal bites have been reported, they are extremely rare in infants and have not been described following monkey bite. A 55-day-old male infant presented with a multi-loculated Streptococcus oralis cerebral abscess following a monkey bite on the scalp. There was a clinical response to antibiotic therapy and repeated surgical aspiration followed by a ventriculoperitoneal shunt. This is the first report of a patient with a brain abscess following a monkey bite.</t>
  </si>
  <si>
    <t>Srinivasan Thiagarajan</t>
  </si>
  <si>
    <t>a Departments of Paediatrics.</t>
  </si>
  <si>
    <t>25834919</t>
  </si>
  <si>
    <t>Integrated plant nutrient system - with special emphasis on mineral nutriton and biofertilizers for Black pepper and cardamom - A review.</t>
  </si>
  <si>
    <t>Integrated Plant Nutrition System (IPNS) as a concept and farm management strategy embraces and transcends from single season crop fertilization efforts to planning and management of plant nutrients in crop rotations and farming systems on a long-term basis for enhanced productivity, profitability and sustainability. It is estimated that about two-thirds of the required increase in crop production in developing countries will have to come from yield increases from lands already under cultivation. IPNS enhances soil productivity through a balanced use of soil nutrients, chemical fertilizers, combined with organic sources of plant nutrients, including bio-inoculants and nutrient transfer through agro-forestry systems and has adaptation to farming systems in both irrigated and rainfed agriculture. Horticultural crops, mainly plantation crops, management practices include application of fertilizers and pesticides which become inevitable due to the depletion of soil organic matter and incidence of pests and diseases. The extensive use of chemical fertilizers in these crops deteriorated soil health that in turn affected the productivity. To revitalize soil health and to enhance productivity, it is inexorable to enrich the soil using microorganisms. The lacunae observed here is the lack of exploitation of indigenous microbes having the potential to fix atmospheric nitrogen (N) and to solubilize Phosphorus (P) and Potassium (K). The concept of biofertilizer application appears to be technically simple and financially feasible, but the task of developing biofertilizers with efficient strains in appropriate combinations in a consortia mode is not easier. More than developing consortia, a suitable delivery system to discharge the microbial inoculants warranted much effort. This review focuses on the integrated plant nutrition system incorporating biofertilizer with special emphasis on developing and formulating biofertilizer consortium.</t>
  </si>
  <si>
    <t>Critical reviews in microbiology</t>
  </si>
  <si>
    <t>Sangeeth K P</t>
  </si>
  <si>
    <t>a School of Biological Sciences, Central University of Kerala , Kasaragod , Kerala , India and.</t>
  </si>
  <si>
    <t>25830286</t>
  </si>
  <si>
    <t>Immobilization of horseradish peroxidase on β-cyclodextrin-capped silver nanoparticles: Its future aspects in biosensor application.</t>
  </si>
  <si>
    <t>This study aimed to work out a simple and high-yield procedure for the immobilization of horseradish peroxidase on silver nanoparticle. Ultraviolet-visible (UV-vis) and Fourier-transform infrared spectroscopy and transmission electron microscopy were used to characterize silver nanoparticles. Horseradish peroxidase was immobilized on β-cyclodextrin-capped silver nanoparticles via glutaraldehyde cross-linking. Single-cell gel electrophoresis (Comet assay) was also performed to confirm the genotoxicity of silver nanoparticles. To decrease toxicity, silver nanoparticles were capped with β-cyclodextrin. A comparative stability study of soluble and immobilized enzyme preparations was investigated against pH, temperature, and chaotropic agent, urea. The results showed that the cross-linked peroxidase was significantly more stable as compared to the soluble counterpart. The immobilized enzyme exhibited stable enzyme activities after repeated uses.</t>
  </si>
  <si>
    <t>a Division of Wood Science and Nanocomposite, Department of Material Science , Lulea University of Technology , Lulea , Sweden.</t>
  </si>
  <si>
    <t>25827240</t>
  </si>
  <si>
    <t>Push-out bond strength of root fillings made with C-Point and BC sealer versus gutta-percha and AH Plus after the instrumentation of oval canals with the Self-Adjusting File versus WaveOne.</t>
  </si>
  <si>
    <t>To compare the push-out bond strength exhibited by root fillings performed with either C-Point and Endosequence® BC sealer™ (BC Sealer) or gutta-percha and AH Plus® after the instrumentation of oval canals with either the Self-Adjusting File (SAF) System or WaveOne (WO) reciprocating file.Eighty extracted premolars were selected and divided randomly into the following four groups (n = 20): group 1, SAF instrumentation and filling using gutta-percha and AH Plus sealer; group 2, SAF instrumentation and C-Point and BC sealer filling; group 3, WO instrumentation and filling using gutta-percha and AH Plus sealer; and group 4, WO instrumentation and filling with C-Point and BC sealer. Sodium hypochlorite (5.25%) and EDTA (17%) were used as irrigants for all groups. After the sealer was set completely, the teeth were prepared for micro push-out assessment using 1.0-mm-thick root slices. Loading was performed with a universal testing machine at a speed of 0.5 mm min(-1) . Two-way anova and Student's t-test for pairwise comparisons were used to compare groups.All specimens filled with C-Point and BC sealer were associated with significantly higher push-out bond strength compared with gutta-percha and AH Plus sealer (P &lt; 0.001). The bond strength was higher for the coronal and apical samples of the C-Point/BC sealer/SAF group (6.6 ± 0.3 and 3.2 ± 0.3 MPa) versus those of the gutta-percha/AH Plus/WO group (4.8 ± 0.3 and 1.8 ± 0.3 MPa), by 38% and by 80% in the coronal and apical parts, respectively (P &lt; 0.001, P &lt; 0.0001). Adhesive bond failure was more common in the WaveOne-instrumented group in general and in the buccal and lingual recesses in this group in particular.In oval canals, the instrument used and the root filling material significantly affected the push-out values of root fillings. The highest value was recorded in oval root canals instrumented with the SAF System and filled with C-Point and BC sealer, whereas the lowest strength was noted in oval canals instrumented with WaveOne and filled with gutta-percha and AH Plus sealer.</t>
  </si>
  <si>
    <t>A M Pawar</t>
  </si>
  <si>
    <t>Department of Conservative Dentistry and Endodontics, D Y Patil Dental School and Hospital, Pune, Maharashtra, India.</t>
  </si>
  <si>
    <t>25826646</t>
  </si>
  <si>
    <t>Diacerein-Loaded novel gastroretentive nanofiber system using PLLA: Development and in vitro characterization.</t>
  </si>
  <si>
    <t>The purpose of this research is to describe the utility of nanofibers as a gastroretentive dosage form and improve the solubility of diacerein (DIA) by using the above approach. Poly L-(lactic acid) (PLLA) nanofibers loaded with DIA were prepared using the electrospinning technique. The nanofibers developed were characterized for morphology, tensile strength, floating behavior, drug entrapment, drug solubility, mucoadhesive detachment force, and drug release profile. The results demonstrated that the drug-loaded nanofibers were smooth, discrete, &amp; non-woven. Analysis by X-ray crystallography (XRD) revealed that the drug in the nanofiber was present in the amorphous state, which largely contributes to higher drug solubility in the nanofibers developed. The buoyancy study demonstrated that the nanofibers developed exhibited zero lag time. Approximately 61.3% of drug was released in 30 h, thus facilitating the slow release of the drug from the nanofiber system. Finally, we concluded that the electrospun nanofibers developed offer a promising gastroretentive drug delivery system to deliver DIA with improved solubility.</t>
  </si>
  <si>
    <t>Raffi Malik</t>
  </si>
  <si>
    <t>a Department of Pharmaceutics , ISF College of Pharmacy , Moga , Punjab , India.</t>
  </si>
  <si>
    <t>25823827</t>
  </si>
  <si>
    <t>Consensus Paper: Neuroimmune Mechanisms of Cerebellar Ataxias.</t>
  </si>
  <si>
    <t>In the last few years, a lot of publications suggested that disabling cerebellar ataxias may develop through immune-mediated mechanisms. In this consensus paper, we discuss the clinical features of the main described immune-mediated cerebellar ataxias and address their presumed pathogenesis. Immune-mediated cerebellar ataxias include cerebellar ataxia associated with anti-GAD antibodies, the cerebellar type of Hashimoto's encephalopathy, primary autoimmune cerebellar ataxia, gluten ataxia, Miller Fisher syndrome, ataxia associated with systemic lupus erythematosus, and paraneoplastic cerebellar degeneration. Humoral mechanisms, cell-mediated immunity, inflammation, and vascular injuries contribute to the cerebellar deficits in immune-mediated cerebellar ataxias.</t>
  </si>
  <si>
    <t>Cerebellum (London, England)</t>
  </si>
  <si>
    <t>Hiroshi Mitoma</t>
  </si>
  <si>
    <t>Department of Medical Education, Tokyo Medical University, Tokyo, Japan. mitoma@tokyo-med.ac.jp.</t>
  </si>
  <si>
    <t>25818889</t>
  </si>
  <si>
    <t>Nutrition labelling, marketing techniques, nutrition claims and health claims on chip and biscuit packages from sixteen countries.</t>
  </si>
  <si>
    <t>Food packages were objectively assessed to explore differences in nutrition labelling, selected promotional marketing techniques and health and nutrition claims between countries, in comparison to national regulations.Cross-sectional.Chip and sweet biscuit packages were collected from sixteen countries at different levels of economic development in the EPOCH (Environmental Profile of a Community's Health) study between 2008 and 2010.Seven hundred and thirty-seven food packages were systematically evaluated for nutrition labelling, selected promotional marketing techniques relevant to nutrition and health, and health and nutrition claims. We compared pack labelling in countries with labelling regulations, with voluntary regulations and no regulations.Overall 86 % of the packages had nutrition labels, 30 % had health or nutrition claims and 87 % displayed selected marketing techniques. On average, each package displayed two marketing techniques and one health or nutrition claim. In countries with mandatory nutrition labelling a greater proportion of packages displayed nutrition labels, had more of the seven required nutrients present, more total nutrients listed and higher readability compared with those with voluntary or no regulations. Countries with no health or nutrition claim regulations had fewer claims per package compared with countries with regulations.Nutrition label regulations were associated with increased prevalence and quality of nutrition labels. Health and nutrition claim regulations were unexpectedly associated with increased use of claims, suggesting that current regulations may not have the desired effect of protecting consumers. Of concern, lack of regulation was associated with increased promotional marketing techniques directed at children and misleadingly promoting broad concepts of health.</t>
  </si>
  <si>
    <t>Alexandra J Mayhew</t>
  </si>
  <si>
    <t>1Population Health Research Institute,McMaster University,Hamilton,Canada.</t>
  </si>
  <si>
    <t>25817271</t>
  </si>
  <si>
    <t>In silico analysis of human Toll-like receptor 7 ligand binding domain.</t>
  </si>
  <si>
    <t>Toll-like receptors recognizing pathogen-associated molecular patterns are preface actors for innate immunity. Among them TLR7 is a transmembrane protein playing very crucial role in the signaling pathways involved in innate immunity by recognizing viral ssRNA and specific small molecule agonists. The unavailability of experimental 3D structure of this receptor till date hampers the focused exploration of TLR7 interaction with its ligands. However, several proteins possessing high homology domain enabled us to construct a reliable 3D model of hTLR7 ECD, which was employed to generate the homodimer model using protein-protein docking strategy. Further molecular docking studies between developed homodimer model and ligands were performed to explore the most preferred site of hTLR7 ECD interacting with ligands. The comparative analysis of docking energies and protein-ligand interactions of all the ligands revealed resiquimod as the prominent agonist. Furthermore, molecular interactions between protein-ligand complexes suggested LRR15 and LRR16 region of hTLR7 ECD as the most preferential site for ligand binding. The Ser434 and Gly437 of LRR15 region of hTLR7 were found to be conserved with Drosophila Toll protein. The obtained complex model may lead to a better understanding of TLR7 functioning along with its inheritance from invertebrates to mammals.</t>
  </si>
  <si>
    <t>Chhedi Lal Gupta</t>
  </si>
  <si>
    <t>25816968</t>
  </si>
  <si>
    <t>Fractional order fuzzy control of hybrid power system with renewable generation using chaotic PSO.</t>
  </si>
  <si>
    <t>This paper investigates the operation of a hybrid power system through a novel fuzzy control scheme. The hybrid power system employs various autonomous generation systems like wind turbine, solar photovoltaic, diesel engine, fuel-cell, aqua electrolyzer etc. Other energy storage devices like the battery, flywheel and ultra-capacitor are also present in the network. A novel fractional order (FO) fuzzy control scheme is employed and its parameters are tuned with a particle swarm optimization (PSO) algorithm augmented with two chaotic maps for achieving an improved performance. This FO fuzzy controller shows better performance over the classical PID, and the integer order fuzzy PID controller in both linear and nonlinear operating regimes. The FO fuzzy controller also shows stronger robustness properties against system parameter variation and rate constraint nonlinearity, than that with the other controller structures. The robustness is a highly desirable property in such a scenario since many components of the hybrid power system may be switched on/off or may run at lower/higher power output, at different time instants.</t>
  </si>
  <si>
    <t>Indranil Pan</t>
  </si>
  <si>
    <t>Centre for Energy Studies, Indian Institute of Technology Delhi, Hauz Khas, New Delhi 110016, India. Electronic address: indranil.jj@student.iitd.ac.in.</t>
  </si>
  <si>
    <t>25813566</t>
  </si>
  <si>
    <t>Formulation, characterization, and evaluation of ligand-conjugated biodegradable quercetin nanoparticles for active targeting.</t>
  </si>
  <si>
    <t>The aim of this study was to design a targeted drug delivery system carrying a natural anticancer drug Quercetin (Qu), specifically for skin cancer. A central composite design was applied separately for each ligand, and the quadratic model was used for the process. The surface morphology was confirmed by transmission electron microscopy (TEM) and Fourier transform infrared spectroscopy (FTIR), and in vitro release studies were also performed. The MTT assay was performed against two different cell lines, to measure their anticancer potentials and their targeting ability. The study thus reveals that MA-Qu-PLGA and FA-Qu-PLGA nanoparticles (NPs) can be used as effective drug delivery systems for skin cancer treatment encompassing natural drugs.</t>
  </si>
  <si>
    <t>Anshita Gupta</t>
  </si>
  <si>
    <t>a University Institute of Pharmacy, Pt.Ravishankar Shukla University , Raipur , Chhattisgarh , India.</t>
  </si>
  <si>
    <t>25813139</t>
  </si>
  <si>
    <t>Interplay of vitamin D and metabolic syndrome: A review.</t>
  </si>
  <si>
    <t>Vitamin D deficiency is a worldwide public health problem. Vitamin D deficiency plays key role in the pathophysiology of risk factors of metabolic syndrome which affect cardiovascular system, increase insulin resistance and obesity, stimulate rennin-angiotensin-aldosterone system that cause hypertension. The discovery of vitamin D receptor expressed ubiquitously in almost all body cells such as immune, vascular and myocardial cells, pancreatic beta cells, neurons and osteoblasts suggests an involvement of vitamin D mediated effects on metabolic syndrome. Moreover vitamin D deficiency as well as cardiovascular diseases and related risk factors frequently co-occur. This underlines the importance of understanding the role of vitamin D in the context of metabolic syndrome. The paper provides an insight into the physiology of vitamin D and relationship of vitamin D deficiency with risk factors of metabolic syndrome through observational and supplementation studies.</t>
  </si>
  <si>
    <t>Priyanka Prasad</t>
  </si>
  <si>
    <t>Department of Food and Nutrition, Punjab Agricultural University, Ludhiana 141004, Punjab, India. Electronic address: priyankadwivedi16@gmail.com.</t>
  </si>
  <si>
    <t>25812040</t>
  </si>
  <si>
    <t>Single nucleotide polymorphisms in the DNA repair genes in HPV-positive cervical cancer.</t>
  </si>
  <si>
    <t>Genetic variation in DNA repair genes can modulate DNA repair capacity and may be related to the risk of cancer. The human papillomavirus is considered to be a necessary but not sufficient cause for cervical cancer and, therefore, other factors contribute to the carcinogenesis. A hereditary component for this neoplasia has been reported. Evaluation of the association of six polymorphisms was carried out in the following DNA repair genes: XRCC1 (Arg194Trp, Arg280His, and Arg399Gln), ERCC1 (Asp118Asp), ERCC2 (Lys751Gln), and ERCC4 (Arg415Gln). The cases (n=110) included 65 squamous cell carcinomas (SCCs) and 45 squamous intraepithelial lesions (SIL). Controls (n=68) were recruited from among women without cervical abnormalities. Genotypes were determined by PCR-restriction fragment length polymorphism and DNA sequencing. A positive association was observed between the polymorphisms of XRCC1 genes, that is, in codons 194 [P=0.001, odds ratio (OR)=20.1, 95% confidence interval (CI)=5.9-68.8], 280 (P=0.001, OR=5.4, 95% CI=2.3-12.6), and 399 (P=0.008, OR=4.2, 95% CI=1.5-12.1) and cervical cancer. SIL patients also showed a significant association with codon 194 (P=0.012, OR=3.8, 95% CI=1.3-10.6), but not with 280 (P=0.35) and 399 (P=0.81). A positive correlation was also found in ERCC4 Gln415Gln in both SCCs and SILs (P=0.001, OR=21.3, 95% CI=7.1-64.0 and P=0.001, OR=7.8, 95% CI=2.9-20.9, respectively). For ERCC2 Gln751Gln, the association was significant for both SCCs (P=0.001, OR=10.1, 95% CI=2.6-37.9) and SILs (P=0.001, OR=8.9, 95% CI=2.8-28.3). However, the risk of SCC did not appear to differ significantly among individuals with the ERCC1 Asp118Asp genotype (P=0.404). For SILs, it appeared to be a protective genotype (95% CI=0.1-0.7). This study indicates that variant types of DNA repair genes play an important role in modifying individual susceptibility to SCC.</t>
  </si>
  <si>
    <t>Deepti Bajpai</t>
  </si>
  <si>
    <t>Departments of aBiochemistry bBiostatistics cObstetrics and Gynaecology, All India Institute of Medical Sciences, New Delhi, India.</t>
  </si>
  <si>
    <t>25805438</t>
  </si>
  <si>
    <t>Hallux Varus: An Underreported Presentation of Rheumatoid Arthritis.</t>
  </si>
  <si>
    <t>The prevalence of hallux varus deformity in rheumatoid arthritis (RA) has been reported to be extremely rare. However, in South Asian Countries, where open-toed shoes are habitual footwear for the majority of people, we have found that hallux varus is a common deformity in patients with RA. This rate of occurrence is much more common than that in published hallux deformities in RA and reinforces the impact of footwear on the development of hallux deformities. In this report, we present 3 illustrative cases of hallux varus developed in patients with RA and review the etiology of hallux varus deformity.Therapeutic, Level IV: Case Study.</t>
  </si>
  <si>
    <t>Takumi Matsumoto</t>
  </si>
  <si>
    <t>North Carolina Orthopaedic Clinic, Department of Orthopaedic Surgery, Duke University Medical Center, Durham, North Carolina (TM, SGP)Sunshine Global Hospitals, Vadodara, Gujarat, India (RS, MD, NS)Duke Fuqua School of Business, Durham, North Carolina (SGP).</t>
  </si>
  <si>
    <t>25794536</t>
  </si>
  <si>
    <t>Percutaneous reconstruction of chronic total occlusion of brachiocephalic vein using transseptal needle in dialysis-dependent patient.</t>
  </si>
  <si>
    <t>Placement of a dialysis catheter substantially increases the risk of central vein stenosis. 52-year-old female with end-stage renal disease and a right brachial-cephalic hemodialysis access presented with right arm swelling. The chronic total occlusion of right brachiocephalic vein was refractory to wire traversal. Sharp recanalization of the central venous occlusion was done with transseptal needle retrogradely. The track was balloon dilated and stented. When the conventional catheters and guide wires options fail, sharp recanalization technique may be used to salvage a precious dialysis access.</t>
  </si>
  <si>
    <t>Cardiovascular intervention and therapeutics</t>
  </si>
  <si>
    <t>Amit Kumar Malik</t>
  </si>
  <si>
    <t>BLK Superspeciality Hospital, Pusa Road, New Delhi, 110005, India. dramitkmalik@gmail.com.</t>
  </si>
  <si>
    <t>25786575</t>
  </si>
  <si>
    <t>Expression of anti-tumor necrosis factor alpha (TNFα) single-chain variable fragment (scFv) in Spirodela punctata plants transformed with Agrobacterium tumefaciens.</t>
  </si>
  <si>
    <t>Therapeutic antibodies against tumor necrosis factor alpha (TNFα) have been considered effective for some of the autoimmune diseases such as rheumatoid arthritis, Crohn's diseases, and so on. But associated limitations of the current therapeutics in terms of cost, availability, and immunogenicity have necessitated the need for alternative candidates. Single-chain variable fragment (scFv) can negate the limitations tagged with the anti-TNFα therapeutics to a greater extent. In the present study, Spirodela punctata plants were transformed with anti-TNFα through in planta transformation using Agrobacterium tumefaciens strain, EHA105. Instead of cefotaxime, garlic extract (1 mg/mL) was used to remove the agrobacterial cells after cocultivation. To the best of our knowledge, this report shows for the first time the application of plant extracts in transgenic plant development. 95% of the plants survived screening under hygromycin. ScFv cDNA integration in the plant genomic DNA was confirmed at the molecular level by PCR. The transgenic protein expression was followed up to 10 months. Expression of scFv was confirmed by immunodot blot. Protein expression levels of up to 6.3% of total soluble protein were observed. β-Glucuronidase and green fluorescent protein expressions were also detected in the antibiotic resistant plants. The paper shows the generation of transgenic Spirodela punctuata plants through in planta transformation.</t>
  </si>
  <si>
    <t>Parthasarathy Balaji</t>
  </si>
  <si>
    <t>Centre for BioSeparation Technology (CBST), VIT University, Vellore, Tamil Nadu, 632014, India.</t>
  </si>
  <si>
    <t>25783855</t>
  </si>
  <si>
    <t>Enhancing the bioavailability of mebendazole by integrating the principles solid dispersion and nanocrystal techniques, for safe and effective management of human echinococcosis.</t>
  </si>
  <si>
    <t>The method based on integrating the principles of solid dispersion and nanocrystal techniques was developed to prepare polymer crystals (PCs) of mebendazole (MBZ) and polyethylene glycol (PEG). Powder X-Ray diffraction (PXRD) of the PC crystals shows the required integrated crystalline and amorphous regions. The in vitro solubility studies showed a 32-fold increase in the solubility of the drug. Tests of dissolution of the PCs showed that the crystals have an enhanced dissolution rate in comparison to those in the MF. The results of the pharmacokinetic study showed a 2.12-fold increase in the bioavailability of the drug. Thus, the present study has proved the potential in enhancing solubility, dissolution, and bioavailability of the drug.</t>
  </si>
  <si>
    <t>Sushant Chaudhary</t>
  </si>
  <si>
    <t>25771854</t>
  </si>
  <si>
    <t>Reduced folate carrier-1 80G &gt; A gene polymorphism is not associated with methotrexate treatment response in South Indian Tamils with rheumatoid arthritis.</t>
  </si>
  <si>
    <t>Methotrexate (MTX) is the most commonly used disease-modifying drug to treat rheumatoid arthritis (RA). Although there are no reliable molecular markers to predict the treatment response and adverse effects to MTX therapy, the polymorphisms in genes coding for MTX metabolizing enzymes and transporters may play a crucial role. The reduced folate carrier-1 (RFC-1) is a bidirectional anion exchanger which transports MTX and folinic acid. It is reported to influence MTX treatment response and adverse effects in some ethnic populations but not in others. It is also associated with susceptibility to various diseases including systemic lupus erythematosus (SLE). The present study was aimed at investigating the role of RFC-1 80G &gt; A gene polymorphism in association with disease susceptibility, MTX treatment response and the MTX-induced adverse events in the South Indian Tamil patients with rheumatoid arthritis. The RFC-1 80G &gt; A gene polymorphism was investigated in 327 patients with RA and in 322 healthy controls by PCR-RFLP method. It was found that the heterozygous RFC-1 80 GA genotype was associated with protection against RA [p = 0.02, odds ratio (OR) 0.69, 95 % confidence interval (CI) 0.50-0.95]. However, it was not found to be associated with MTX treatment response. The RFC-1 G allele frequency was higher in patients with adverse effects, but the difference was not statistically significant (p = 0.08, OR 1.44, 95 % CI 0.97-2.13). RFC-1 80G &gt; A gene polymorphism confers protection for RA. However, it is not associated with MTX treatment response and MTX-induced adverse effects in South Indian Tamil patients with RA.</t>
  </si>
  <si>
    <t>Niveditha Muralidharan</t>
  </si>
  <si>
    <t>Department of Clinical Immunology, Jawaharlal Institute of Postgraduate Medical Education and Research (JIPMER), Pondicherry, 605 006, India.</t>
  </si>
  <si>
    <t>25769936</t>
  </si>
  <si>
    <t>Stress as a mediator between work-family conflict and psychological health among the nursing staff: Moderating role of emotional intelligence.</t>
  </si>
  <si>
    <t>The study examined the extent to which work-family conflicts cause stress among nursing staff and its subsequent impact on their psychological health. It also examined if the emotional intelligence level of the nursing staff acted as a moderator between their level of stress and psychological health. A survey was carried out on 693 nursing staff associated with 33 healthcare institutions in Uttarakhand, India. A hierarchical multiple regression analysis was carried out to understand the relationships shared by independent (work-family conflicts) and dependent (psychological health) constructs with the mediator (stress) as well as the moderator (emotional intelligence). The results revealed that stress acted as a mediator between work-family conflict of the nursing staff and their psychological health. However, their emotional intelligence level acted as a moderator between their stress level and psychological health. To conclude, the crucial roles of emotional intelligence in controlling the impact of stress on psychological health along with the practical as well as theoretical implications are also discussed.</t>
  </si>
  <si>
    <t>Applied nursing research : ANR</t>
  </si>
  <si>
    <t>Jyoti Sharma</t>
  </si>
  <si>
    <t>Department of Management Studies, Indian Institute of Technology Roorkee, Roorkee, Uttarakhand, India, 247667. Electronic address: 2shivjyoti@gmail.com.</t>
  </si>
  <si>
    <t>25758643</t>
  </si>
  <si>
    <t>History of the pineal gland.</t>
  </si>
  <si>
    <t>Mohammadali M Shoja</t>
  </si>
  <si>
    <t>Pediatric Neurosurgery, Children's of Alabama, 1600 7th Ave South, Lowder 400, Birmingham, AL, 35233, USA.</t>
  </si>
  <si>
    <t>25749913</t>
  </si>
  <si>
    <t>Development and characterization of a monoclonal antibody against the putative T cells of Labeo rohita.</t>
  </si>
  <si>
    <t>In this study, we have described the development and characterization of monoclonal antibodies (MAbs) directed against thymocytes of rohu, Labeo rohita. MAbs were obtained by immunizing BALB/c mice with freshly isolated and nylon wool column enriched mononuclear cells of thymus. Positive clones against thymocytes were screened by cellular ELISA. The hybridoma showing strong reactivity with nylon wool enriched mononuclear cells, and non-reactivity with a rohu thymus macrophage cell line and rohu serum was selected and subjected to single cell cloning by limiting dilution. The MAbs secreted by a positive clone were designated as E6 MAb. Western blotting of reduced protein from enriched thymocytes showed that E6 reacted with a 166.2 kDa polypeptide and belongs to the IgG1 subclass. Flow cytometric analysis of gated lymphocytes, revealed that the percentage of E6 positive (E6+) cells in thymus (n = 5, 720.4 ± 79.70 g) was 89.7 %. Similarly, the percentage of E6+ cells in kidney, spleen and blood (n = 5) was 6.71, 1.71 and 1.88 %, respectively. In indirect immunoperoxidase test, E6+ cells appeared to be lymphoid cells with a high nucleus to cytoplasmic ratio and were densely packed in the central region of thymus whereas, a few cells were found to be positive in kidney and spleen sections. E6 MAb also reacted with a small population of lymphocytes in blood smear. This MAb appears to be a suitable marker for T lymphocytes and can be a valuable tool in studying immune response and ontogeny of L. rohita immune system.</t>
  </si>
  <si>
    <t>Sanjay C Rebello</t>
  </si>
  <si>
    <t>National Bureau of Fish Genetic Resources, Canal Ring Road, P.O. Dilkusha, Lucknow, 226002, Uttar Pradesh, India.</t>
  </si>
  <si>
    <t>25744565</t>
  </si>
  <si>
    <t>Alcoholic Extract of Ashwagandha Leaves Protects Against Amnesia by Regulation of Arc Function.</t>
  </si>
  <si>
    <t>Our earlier report on scopolamine-induced amnesia and its improvement by pre-treatment with i-Extract (alcoholic extract of Ashwagandha leaf) suggested that the i-Extract mediated nootropic effect may involve neuronal immediate early gene, Arc. With a hypothesis that the i-Extract induced expression of Arc protein may cause augmentation in Arc function, we examined the effect of i-extract on a major function of Arc protein, i.e. F-actin expansion, using Arc antisense oligodeoxynucleotides (ODN). Stereotaxic infusion of Arc antisense ODN in the CA1 region of hippocampus decreased the level of Arc protein as demonstrated by immunoblotting. However, this decrease was attenuated when treated with i-Extract prior to infusion of Arc antisense ODN. We noted a significant decrease in the polymerization of F-actin during scopolamine-induced amnesia as well as Arc antisense ODN infusion that was restored rather enhanced when pre-treated with i-Extract in both the cases. We also compared the corresponding changes between CA1 (the infusion site) and CA3 (neighbouring site of infusion) regions of hippocampus, and found more pronounced effects in CA1 than in the CA3 region. The extent of F-actin polymerization, as revealed by changes in the dendritic spine architecture through Golgi staining, showed that both scopolamine as well as Arc antisense ODN disrupted the spine density and mushroom-shaped morphology that was again regained if pre-treated with i-Extract. In conclusion, the findings reveal that the Arc helps in polymerization of F-actin and subsequent changes in the morphology of dendritic spines after pre-treatment with i-Extract in scopolamine-induced amnesic mice, suggesting an important role of Arc in scopolamine-induced amnesia and its recovery by i-Extract.</t>
  </si>
  <si>
    <t>Akash Gautam</t>
  </si>
  <si>
    <t>Biochemistry and Molecular Biology Laboratory, Department of Zoology, Banaras Hindu University, Varanasi, 221005, India.</t>
  </si>
  <si>
    <t>25724312</t>
  </si>
  <si>
    <t>Formulation and optimization of efavirenz nanosuspensions using the precipitation-ultrasonication technique for solubility enhancement.</t>
  </si>
  <si>
    <t>Efavirenz is a non-nucleoside reverse transcriptase inhibitor, and is classiﬁed as BCS Class II API. Its erratic oral absorption and poor bioavailability make it a potential candidate for being formulated as a nanosuspension. The objective of this study was to formulate efavirenz nanosuspensions employing the antisolvent precipitation-ultrasonication method, and to enhance its solubility by reducing particle size to the nanometer range. The effects of different process parameters were studied and optimized with respect to particle size and poly dispersity index (PDI). The optimized formulation was also subjected to lyophilization, to further increase the solubility and stability, and the technology is potentially suited to a range of poorly water-soluble compounds.</t>
  </si>
  <si>
    <t>Sakshi Taneja</t>
  </si>
  <si>
    <t>a Department of Quality Assurance , ISF College of Pharmacy , Moga , Punjab , India.</t>
  </si>
  <si>
    <t>25720555</t>
  </si>
  <si>
    <t>Photobiomodulation in oral medicine: a review.</t>
  </si>
  <si>
    <t>Photobiomodulation (PBM) or low-level laser therapy (LLLT) in dentistry is an evolving science, with an increasing number of controlled clinical studies exploring its potential as a treatment modality. The present study provides an outline of the biologic mechanism of PBM and summarizes the findings of clinical studies of PBM for specific applications in oral medicine. Controversies and drawbacks associated with PBM, which require further research, are also identified. Current literature reports the potential of PBM in various applications in oral medicine. Furthermore, well-documented research confirms its efficacy in certain conditions, such as oral mucositis, recurrent herpes simplex infection, and burning mouth syndrome. The absence of any reported adverse effects is an advantage over conventional therapeutic modalities. While PBM has proved to be effective for some specific applications, it is not a panacea. The paucity in standardized studies, coupled with ambiguity over the laser parameters, has limited its credibility as a therapeutic modality.</t>
  </si>
  <si>
    <t>Padma Pandeshwar</t>
  </si>
  <si>
    <t>Department of Oral Medicine and Radiology, Vydehi Institute of Dental Sciences and Research Centre, Whitefield, Bangalore, India.</t>
  </si>
  <si>
    <t>25707854</t>
  </si>
  <si>
    <t>Regulation of recombinant human insulin-induced maturational events in Clarias batrachus (L.) oocytes in vitro.</t>
  </si>
  <si>
    <t>Regulation of insulin-mediated resumption of meiotic maturation in catfish oocytes was investigated. Insulin stimulation of post-vitellogenic oocytes promotes the synthesis of cyclin B, histone H1 kinase activation and a germinal vesicle breakdown (GVBD) response in a dose-dependent and duration-dependent manner. The PI3K inhibitor wortmannin abrogates recombinant human (rh)-insulin action on histone H1 kinase activation and meiotic G2-M1 transition in denuded and follicle-enclosed oocytes in vitro. While the translational inhibitor cycloheximide attenuates rh-insulin action, priming with transcriptional blocker actinomycin D prevents insulin-stimulated maturational response appreciably, albeit in low amounts. Compared with rh-insulin, human chorionic gonadotrophin (hCG) stimulation of follicle-enclosed oocytes in vitro triggers a sharp increase in 17α,20β-dihydroxy-4-pregnen-3-one (17α,20β-DHP) secreted in the incubation medium at 12 h. Interestingly, the insulin, but not the hCG-induced, maturational response shows less susceptibility to steroidogenesis inhibitors, trilostane or dl-aminoglutethimide. In addition, priming with phosphodiesterase inhibitor, 3-isobutyl-1-methylxanthine (IBMX) or cell-permeable dbcAMP or adenylyl cyclase activator forskolin reverses the action of insulin on meiotic G2-M1 transition. Conversely, the adenylyl cyclase inhibitor, SQ 22536, or PKA inhibitor H89 promotes the resumption of meiosis alone and further potentiates the GVBD response in the presence of rh-insulin. Furthermore, insulin-mediated meiotic maturation involves the down-regulation of endogenous protein kinase A (PKA) activity in a manner sensitive to PI3K activation, suggesting potential involvement of a cross-talk between cAMP/PKA and insulin-mediated signalling cascade in catfish oocytes in vitro. Taken together, these results suggest that rh-insulin regulation of the maturational response in C. batrachus oocytes involves down-regulation of PKA, synthesis of cyclin B, and histone H1 kinase activation and demonstrates reduced sensitivity to steroidogenesis and transcriptional inhibition.</t>
  </si>
  <si>
    <t>Zygote (Cambridge, England)</t>
  </si>
  <si>
    <t>Sudip Hajra</t>
  </si>
  <si>
    <t>Department of Zoology,Visva-Bharati University,Santiniketan-731235,India.</t>
  </si>
  <si>
    <t>25707444</t>
  </si>
  <si>
    <t>Nano vesicular lipid carriers of angiotensin II receptor blocker: Anti-hypertensive and skin toxicity study in focus.</t>
  </si>
  <si>
    <t>Nanoethosomal carriers of valsartan have been previously prepared, characterized and optimized. A gel formulation of valsartan vesicular lipid carriers was composed of Carbopol(®) (1% w/w), polyethylene glycol-400 (15% w/w) and triethanolamine (0.5% w/w). The influence of the valsartan nanoethosomal formulation developed on the blood pressure of experimental hypertensive rats, and its potential for skin irritation, are presented in this report.The experimental rats were divided into three groups; the control group received no treatment (Group A). Group B was administered methyl prednisolone acetate (20 mg/kg/week) for two weeks (hypertensive control). Group C received methyl prednisolone acetate, followed by administration of the valsartan ethosomal formulation. The blood pressure of the rats was measured using a non-invasive rat blood pressure instrument based on the tail-cuff technique. The statistical analysis was performed using GraphPad InStat 3 software.The treatment group showed a significant (P &lt; 0.05) and constant fall in blood pressure, for up to 48 h. The valsartan ethosomal formulation was found to be effective, with a 34.11% reduction in blood pressure. The formulation's potential for skin irritation was assessed by the Draize irritation score test, which ruled out the possibility of any skin irritation caused by application of the formulation in rats.Our results suggest that nanoethosomes are efficient carriers for transdermal delivery of valsartan, for the management of hypertension.</t>
  </si>
  <si>
    <t>Abdul Ahad</t>
  </si>
  <si>
    <t>a Department of Pharmaceutics , College of Pharmacy, King Saud University , Riyadh , 11451, Saudi Arabia.</t>
  </si>
  <si>
    <t>25707440</t>
  </si>
  <si>
    <t>Image segmentation and classification of white blood cells with the extreme learning machine and the fast relevance vector machine.</t>
  </si>
  <si>
    <t>White blood cells (WBCs) or leukocytes are an important part of the body's defense against infectious organisms and foreign substances. WBC segmentation is a challenging issue because of the morphological diversity of WBCs and the complex and uncertain background of blood smear images. The standard ELM classification techniques are used for WBC segmentation. The generalization performance of the ELM classifier has not achieved the maximum nearest accuracy of image segmentation. This paper gives a novel technique for WBC detection based on the fast relevance vector machine (Fast-RVM). Firstly, astonishingly sparse relevance vectors (RVs) are obtained while fitting the histogram by RVM. Next, the relevant required threshold value is directly sifted from these limited RVs. Finally, the entire connective WBC regions are segmented from the original image. The proposed method successfully works for WBC detection, and effectively reduces the effects brought about by illumination and staining. To achieve the maximum accuracy of the RVM classifier, we design a search for the best value of the parameters that tune its discriminant function, and upstream by looking for the best subset of features that feed the classifier. Therefore, this proposed RVM method effectively works for WBC detection, and effectively reduces the computational time and preserves the images.</t>
  </si>
  <si>
    <t>S Ravikumar</t>
  </si>
  <si>
    <t>a Department of Computer Applications , Bannari Amman Institute of Technology , Tamil Nadu , India.</t>
  </si>
  <si>
    <t>25704650</t>
  </si>
  <si>
    <t>Scrub typhus in rural Rajasthan and a review of other Indian studies.</t>
  </si>
  <si>
    <t>Scrub typhus is an acute febrile illness which has been reported from various parts of India with Rajasthan recently joining the list of affected states.To report a series of paediatric scrub typhus cases from rural Rajasthan.Retrospective review of children with scrub typhus admitted to the wards and paediatric intensive care unit (PICU) of a tertiary-care hospital.The study was undertaken over an 8-month period from May to December 2013. All patients with a clinical presentation and/or serological confirmation of scrub typhus who tested negative for malaria, enteric fever, dengue, leptospirosis and urinary tract infection (UTI) were included. A range of investigations were undertaken including IgM-ELISA for scrub typhus, followed by appropriate medical management.Thirty patients satisfied the inclusion criteria. The mean (SD, range) age of the patients was 8·56 (3·43, 3-16) years. The most common clinical features were fever (n = 30, 100%), headache (n = 20, 66%), myalgia (n = 15, 50%), hepatosplenomegaly (n = 18, 60%) and pallor (n = 5, 16%). Typical features such as eschar and rash were observed in only one (3·3%) and three (10%) patients, respectively; none had generalised lymphadenopathy or conjunctival congestion. IgM-ELISA for scrub typhus was positive in 28 patients (93·3%) and 27 responded to doxycycline within 24-72 hours. One of the three patients who required PICU support responded to intravenous chloramphenicol and, of the other two (6·6%), one died of acute respiratory distress syndrome and the other owing to acute renal failure.A high index of suspicion is essential for early diagnosis and prevention of complications in scrub typhus together with prompt referral from rural areas to a higher centre. Awareness of the disease manifestations may further help to prevent excessive investigations in patients presenting with non-specific febrile illness and reduce the economic burden to the family and society in resource-constrained settings.</t>
  </si>
  <si>
    <t>Rupesh Masand</t>
  </si>
  <si>
    <t>a Department of Paediatrics, National Institute of Medical Sciences , Jaipur , Rajasthan , India.</t>
  </si>
  <si>
    <t>25697046</t>
  </si>
  <si>
    <t>Comparative analysis of cardiovascular effects of selenium nanoparticles and sodium selenite in zebrafish embryos.</t>
  </si>
  <si>
    <t>Selenium acts as an important element in the prevention and treatment of cardiovascular diseases but their health-related effects have not been fully explored. As a novel attempt, zebrafish embryos were treated separately with SeNPs (5-25 μg/ml) and sodium selenite (5-25 μg/ml) starting at early blastula stage. Abnormalities were also observed in the morphology of the zebrafish embryos. The SeNPs-treated embryos exhibited concentration-dependent increased in mortality, pericardial edema, and cardiac arrhythmia. In contrast, sodium selenite showed no significant malformation effect in developing zebrafish embryos. The results of the present study conclude that the SeNPs were more toxic than sodium selenite. The results also suggest that lower concentrations of SeNPs and sodium selenite can be used as possible therapeutic agents for cardiovascular-related problems.</t>
  </si>
  <si>
    <t>Kalimuthu Kalishwaralal</t>
  </si>
  <si>
    <t>a Department of Biotechnology , Kalasalingam University , Krishnankoil , Tamilnadu , India.</t>
  </si>
  <si>
    <t>25689921</t>
  </si>
  <si>
    <t>Cytomorphology of neuroendocrine tumours of the gallbladder.</t>
  </si>
  <si>
    <t>Gallbladder neuroendocrine tumours (GB-NETs) are rare and account for 0.5% of all NETs. GB-NETs have an aggressive behaviour, which depends on the tumour grade. The cytomorphological spectrum of these tumours has never been described in detail. The present study evaluates the cytological features of GB-NETs and grades them according to the World Health Organization (WHO) classification. Furthermore, the expression of thyroid transcription factor-1 (TTF-1) has not been investigated previously in GB-NETs, although found in a subset of extrapulmonary NETs.Twenty cases of GB-NET among 875 gallbladder carcinomas diagnosed by ultrasound-guided fine needle aspiration cytology (FNAC) over a period of nearly 4 years were studied. The following parameters were evaluated: architectural pattern, nuclear chromatin, nucleoli, mitoses, necrosis, moulding, apoptosis and smudge cells. Cases were categorized into well-differentiated (grades 1 and 2), small cell carcinoma (SCC) (grade 3) and mixed adenoneuroendocrine carcinoma. Nuclear positivity for TTF-1 was considered as positive.Morphologically, tumour cells were mainly arranged in rosettes in the well-differentiated category; sudden anisonucleosis and rare nuclear moulding with or without mitotic figures were other features. Eleven cases of SCC showed prominent nuclear moulding with frequent smudge cells, mitoses, apoptosis and necrosis. Three mixed adenoneuroendocrine carcinomas showed papillary fragments and an acinar arrangement of tumour cells. Four of the nine SCCs in which TTF-1 was evaluated on de-stained smears showed nuclear positivity. Histopathology was available in two SCCs and showed morphology similar to FNAC.Cytology plays an important role in the diagnosis of GB-NETs for appropriate subtype characterization, which is necessary for the prognostication of these tumours. TTF-1 may not be used for the differentiation of gallbladder SCCs from pulmonary SCCs.</t>
  </si>
  <si>
    <t>R Yadav</t>
  </si>
  <si>
    <t>25682840</t>
  </si>
  <si>
    <t>Inhalable chitosan nanoparticles as antitubercular drug carriers for an effective treatment of tuberculosis.</t>
  </si>
  <si>
    <t>The aim of this study was to prepare and characterize spray dried inhalable chitosan nanoparticles (CNPs) for sustained delivery of anti-tubercular drugs, isoniazid (INH) and rifampicin (RIF), to the lungs. CNPs were prepared by ionic gelation technique followed spray drying. Results showed that the CNPs obtained had a smooth spherical shape with an average size of 230 ± 4.5 nm, with a poly dispersity index of 0.180 ± 0.021. Both drugs, were detected in various organs (lungs, liver, spleen and kidney) until 24 h post nebulization. The chemotherapeutic efficacy of a single dose of drug-loaded CNPs suggested that they are more effective against the mycobacterium than free drugs.</t>
  </si>
  <si>
    <t>Tarun Garg</t>
  </si>
  <si>
    <t>a Department of Pharmaceutics , Nanomedicine Research Centre, ISF College of Pharmacy, Moga, Punjab Technical University , Kapurthala , Punjab , India.</t>
  </si>
  <si>
    <t>25664587</t>
  </si>
  <si>
    <t>Painful leg and moving toes syndrome in secondary tethered cord syndrome.</t>
  </si>
  <si>
    <t>Painful leg and moving toes (PLMT) syndrome is a rare movement disorder where the patient has pain followed by movement disorder in one or both lower limbs. The exact etiology and pathogenesis is uncertain, however many cases have been related to lesions in peripheral nerve, spinal cord or radicals. Appearance of abnormal movement in PLMT soon after surgery has not, to our knowledge, been described.We report a 40-year-old female patient who had secondary tethered cord syndrome. She had pain in left lower limb for 5 months prior to surgery. Immediately after surgery, she noticed abnormal movement in left foot. Surface electromyography suggested single motor unit discharges.In persons with unclear symptoms of painful leg and moving toes, PLMT syndrome should be in the differential diagnosis.</t>
  </si>
  <si>
    <t>The journal of spinal cord medicine</t>
  </si>
  <si>
    <t>a Department of Neurology , Govind Ballabh Pant Hospital , New Delhi , India.</t>
  </si>
  <si>
    <t>25651938</t>
  </si>
  <si>
    <t>Transcription factors and cognate signalling cascades in the regulation of autophagy.</t>
  </si>
  <si>
    <t>Autophagy is a process that maintains the equilibrium between biosynthesis and the recycling of cellular constituents; it is critical for avoiding the pathophysiology that results from imbalance in cellular homeostasis. Recent reports indicate the need for the design of high-throughput screening assays to identify targets and small molecules for autophagy modulation. For such screening, however, a better understanding of the regulation of autophagy is essential. In addition to regulation by various signalling cascades, regulation of gene expression by transcription factors is also critical. This review focuses on the various transcription factors as well as the corresponding signalling molecules that act together to translate the stimuli to effector molecules that up- or downregulate autophagy. This review rationalizes the importance of these transcription factors functioning in tandem with cognate signalling molecules and their interfaces as possible therapeutic targets for more specific pharmacological interventions.</t>
  </si>
  <si>
    <t>Biological reviews of the Cambridge Philosophical Society</t>
  </si>
  <si>
    <t>Vemika Chandra</t>
  </si>
  <si>
    <t>25651898</t>
  </si>
  <si>
    <t>Correlation of ankle eversion to inversion strength ratio and static balance in dominant and non-dominant limbs of basketball players.</t>
  </si>
  <si>
    <t>To compare ankle eversion to inversion strength ratio (E/I R) and static balance control between the dominant and non-dominant limbs of basketball players and to correlate ankle E/I R and static balance control in the dominant and non-dominant limbs of basketball players.Twenty-one healthy basketball players in the age-group of 18-25 years participated in this study. Isokinetic ankle eversion and inversion muscle strength was assessed at 30°/s and 120°/s in both dominant and non-dominant limbs using the Biodex isokinetic dynamometer. Similarly balance was assessed on a force platform with eyes open and eyes closed in both dominant and non-dominant limbs.Repeated measure ANOVA for strength measurement, found that there was significant main effect of speed, P=0.001 (P&lt;0.05). However, there was no significant main effect in the sides P=0.099 (P&lt;0.05).There was significant main effect of sides with respect to balance. Balance was affected more in non-dominant limb P=0.000 as compared to dominant limb. However, there was not much of a significant difference with eyes open and eyes closed position.The E/I ratio was &gt;1.0 at the angular velocity of 120°/s increasing the chances of ankle injuries in basketball players. There was no correlation between ankle strength and balance in both dominant and non-dominant limbs.</t>
  </si>
  <si>
    <t>The Journal of sports medicine and physical fitness</t>
  </si>
  <si>
    <t>Rachana Dabadghav</t>
  </si>
  <si>
    <t>Sancheti Institute College of Physiotherapy, Sancheti Health care Academy, Pune, India - rach.nik25@gmail.com.</t>
  </si>
  <si>
    <t>25651206</t>
  </si>
  <si>
    <t>Outcome of Ocular Steroid Hypertensive Response in Children.</t>
  </si>
  <si>
    <t>The aim of our study was to analyze the epidemiological profile and outcome of steroid-induced ocular hypertension in children below 12 years of age in a tertiary eye center.Hospital records of patients attending the pediatric glaucoma clinic from July 2005 to December 2012 at our center were retrospectively reviewed. Steroid-induced ocular hypertension was defined as intraocular pressures (IOP)&gt;21 mm Hg (or an increase of&gt;6 mm from baseline) with or without associated glaucomatous optic neuropathy after intake of steroids in any form. Demographic data, management details and IOP, anterior segment, and posterior segment findings were recorded. The main outcome measure was the control of IOP after treatment.Of the acquired pediatric glaucoma patients, 24% were steroid-induced ocular hypertensives (36 of 150 patients) (mean age group 9.2 ± 2.4 y). We studied 57 eyes of 36 patients that had an IOP&gt;21 mm Hg after steroid intake. Of the 36 patients, 22 had bilateral steroid hypertensive response. Of all the patients, 15 (41.6%) received steroids because of vernal conjunctivitis, 16 (22 eyes) could be managed by withdrawing steroids only, 13 (25 eyes) were controlled by medical therapy, and 7 (10 eyes) needed surgery. Favorable outcome (defined as&lt;21 mm of Hg with/without topical antiglaucoma medications) was achieved in 80.5% at the last follow-up (mean 17.4 ± 23.47 mo; range 4 mo to 8 y).Our paper emphasizes on the ocular hypertensive side effects of steroids in children. There are many instances where one can avoid the use of steroids and consider nonsteroidal/anti-inflammatory alternatives. Withdrawal of steroids and antiglaucoma medicines are effective in controlling IOP in majority (80.5%).</t>
  </si>
  <si>
    <t>Savleen Kaur</t>
  </si>
  <si>
    <t>25650795</t>
  </si>
  <si>
    <t>Fourier Domain Optical Coherence Tomography With 3D and En Face Imaging of the Punctum and Vertical Canaliculus: A Step Toward Establishing a Normative Database.</t>
  </si>
  <si>
    <t>To report the features of Fourier domain optical coherence tomography imaging of the normal punctum and vertical canaliculus.Prospective, interventional series of consecutive healthy and asymptomatic adults, who volunteered for optical coherence tomography imaging, were included in the study. Fourier domain optical coherence tomography images of the punctum and vertical canaliculus along with 3D and En face images were captured using the RTVue scanner with a corneal adaptor module and a wide-angled lens. Maximum punctal diameter, mid-canalicular diameter, and vertical canalicular height were calculated. Statistical analysis was performed using Pearson correlation test, and scatter plot matrices were analyzed.A total of 103 puncta of 52 healthy subjects were studied. Although all the images could depict the punctum and vertical canaliculus and all the desired measurements could be obtained, occasional tear debris within the canaliculus was found to be interfering with the imaging. The mean maximum punctal diameter, mid-canalicular diameter, and vertical canalicular height were recorded as 214.71 ± 73 μm, 125.04 ± 60.69 μm, and 890.41 ± 154.76 μm, respectively, with an insignificant correlation between them. The maximum recorded vertical canalicular height in all the cases was far less than the widely reported depth of 2 mm. High-resolution 3D and En face images provided a detailed topography of punctal surface and overview of vertical canaliculus.Fourier domain optical coherence tomography with 3D and En face imaging is a useful noninvasive modality to image the proximal lacrimal system with consistently reproducible high-resolution images. This is likely to help clinicians in the management of proximal lacrimal disorders.</t>
  </si>
  <si>
    <t>Ophthalmic plastic and reconstructive surgery</t>
  </si>
  <si>
    <t>Saurabh Kamal</t>
  </si>
  <si>
    <t>*Dacryology Service and †Biostatistics Service, L. V. Prasad Eye Institute, Hyderabad, India.</t>
  </si>
  <si>
    <t>25630663</t>
  </si>
  <si>
    <t>Recent developments in L-asparaginase discovery and its potential as anticancer agent.</t>
  </si>
  <si>
    <t>L-Asparaginase (EC3.5.1.1) is an enzyme, which is used for treatment of acute lymphoblastic leukaemia (ALL) and other related blood cancers from a long time. This enzyme selectively hydrolyzes the extracellular amino acid L-asparagine into L-aspartate and ammonia, leading to nutritional deficiencies, protein synthesis inhibition, and ultimately death of lymphoblastic cells by apoptosis. Currently, bacterial asparaginases are used for treatment purpose but offers scepticism due to a number of toxicities, including thrombosis, pancreatitis, hyperglycemia, and hepatotoxicity. Resistance towards bacterial asparaginase is another major disadvantage during cancer management. This situation attracted attention of researchers towards alternative sources of L-asparaginase, including plants and fungi. Present article discusses about potential of L-asparaginase as an anticancer agent, its mechanism of action, and adverse effects related to current asparaginase formulations. This article also provides an outlook for recent developments in L-asparaginase discovery from alternative sources and their potential as a less toxic alternative to current formulations.</t>
  </si>
  <si>
    <t>Abhinav Shrivastava</t>
  </si>
  <si>
    <t>College of Life Sciences, Cancer Hospital &amp; Research Institute, Gwalior, MP 474009, India.</t>
  </si>
  <si>
    <t>25629310</t>
  </si>
  <si>
    <t>Recent developments in therapeutic applications of Cyanobacteria.</t>
  </si>
  <si>
    <t>The cyanobacteria (blue-green algae) are photosynthetic prokaryotes having applications in human health with numerous biological activities and as a dietary supplement. It is used as a food supplement because of its richness in nutrients and digestibility. Many cyanobacteria (Microcystis sp, Anabaena sp, Nostoc sp, Oscillatoria sp., etc.) produce a great variety of secondary metabolites with potent biological activities. Cyanobacteria produce biologically active and chemically diverse compounds belonging to cyclic peptides, lipopeptides, fatty acid amides, alkaloids and saccharides. More than 50% of the marine cyanobacteria are potentially exploitable for extracting bioactive substances which are effective in killing cancer cells by inducing apoptotic death. Their role as anti-viral, anti-tumor, antimicrobial, anti-HIV and a food additive have also been well established. However, such products are at different stages of clinical trials and only a few compounds have reached to the market.</t>
  </si>
  <si>
    <t>Rathinam Raja</t>
  </si>
  <si>
    <t>a Food Science Lab, Meditbio, Faculty of Sciences and Technology , University of Algarve , Faro , Portugal and.</t>
  </si>
  <si>
    <t>25622760</t>
  </si>
  <si>
    <t>Whole-exome sequencing solves diagnostic dilemma in a rare case of sporadic acrokeratosis verruciformis.</t>
  </si>
  <si>
    <t>Department of Dermatology, Dr. D.Y. Patil Medical College, Pimpri, Pune, India.</t>
  </si>
  <si>
    <t>25619755</t>
  </si>
  <si>
    <t>Electrospun polycaprolactone matrices with tensile properties suitable for soft tissue engineering.</t>
  </si>
  <si>
    <t>The extracellular environment is a complex network of functional and structural components that impart chemical and mechanical stimuli that affect cellular function and fate. Cell differentiation on three dimensional scaffolds is also determined by the modulus of the substrate. Electrospun PCL nanofibers, which mimic the extra cellular matrix, have been developed with a wide variety of solvents and their combinations. The various studies have revealed that the solvents used influence the physical and mechanical properties, resulting in scaffolds with Young's modulus in the range of 1.8-15.4 MPa, more suitable for engineering of hard tissue like bone. The current study describes the use of benign binary solvent-generated fibrous scaffolds with a Young's modulus of 36.05 ± 13.08 kPa, which is almost 50 times lower than that of scaffolds derived from the commonly used solvents, characterized with myoblast, which can be further explored for applications in muscle and soft tissue engineering.</t>
  </si>
  <si>
    <t>Anuradha Elamparithi</t>
  </si>
  <si>
    <t>a Cell and Tissue Engineering Laboratory, Sri Ramachandra University , Chennai , India.</t>
  </si>
  <si>
    <t>25607632</t>
  </si>
  <si>
    <t>Ways and Means for the Infusion of Bioactive Constituents in Solid Foods.</t>
  </si>
  <si>
    <t>The development and consumption of functional food, or foods that promote health not merely basic nutrition, is on rise. In recent years, industrial and consumer interests have focused on developing foods supplemented with bioactive constituents that provide greater physiological benefits. The direct addition of these components to liquid or fabricated solid foods has led to a wide range of new products appearing on the market. Osmotic dehydration, an operation in which food stuff is soaked in solution of low water activity, has been reported as a suitable technology for formulating new products because of the twofold effect that it has on food where it partially removes water and impregnates the food pieces (solid food matrix) with solutes from the osmotic solution. The article focuses on the impregnation of bioactive constituents having added advantage to human health such as antioxidants, minerals, vitamins, and probiotics. The infusion of enzymes and aroma also has been discussed. Application of ultrasound, vacuum, high pressure, and/or atmospheric impregnation techniques appears to be the feasible technologies for impregnation of solid food matrix for the incorporation of bioactive ingredients.</t>
  </si>
  <si>
    <t>Ashwini N Bellary</t>
  </si>
  <si>
    <t>a Department of Food Engineering, Central Food Technological Research Institute , Council of Scientific and Industrial Research , Mysore , India.</t>
  </si>
  <si>
    <t>25599849</t>
  </si>
  <si>
    <t>Reliability analysis of the AOSpine thoracolumbar spine injury classification system by a worldwide group of naïve spinal surgeons.</t>
  </si>
  <si>
    <t>The aims of this study were (1) to demonstrate the AOSpine thoracolumbar spine injury classification system can be reliably applied by an international group of surgeons and (2) to delineate those injury types which are difficult for spine surgeons to classify reliably.A previously described classification system of thoracolumbar injuries which consists of a morphologic classification of the fracture, a grading system for the neurologic status and relevant patient-specific modifiers was applied to 25 cases by 100 spinal surgeons from across the world twice independently, in grading sessions 1 month apart. The results were analyzed for classification reliability using the Kappa coefficient (κ).The overall Kappa coefficient for all cases was 0.56, which represents moderate reliability. Kappa values describing interobserver agreement were 0.80 for type A injuries, 0.68 for type B injuries and 0.72 for type C injuries, all representing substantial reliability. The lowest level of agreement for specific subtypes was for fracture subtype A4 (Kappa = 0.19). Intraobserver analysis demonstrated overall average Kappa statistic for subtype grading of 0.68 also representing substantial reproducibility.In a worldwide sample of spinal surgeons without previous exposure to the recently described AOSpine Thoracolumbar Spine Injury Classification System, we demonstrated moderate interobserver and substantial intraobserver reliability. These results suggest that most spine surgeons can reliably apply this system to spine trauma patients as or more reliably than previously described systems.</t>
  </si>
  <si>
    <t>Christopher K Kepler</t>
  </si>
  <si>
    <t>Thomas Jefferson University and Rothman Institute, 925 Chesnut Street, 5th Floor, Philadelphia, PA, 19107, USA.</t>
  </si>
  <si>
    <t>25592881</t>
  </si>
  <si>
    <t>Anticandidal activity of medicinal plants and Pseudomonas aeruginosa strains of clinical specimens.</t>
  </si>
  <si>
    <t>This study was designed to investigate the in vitro anticandidal activity of some medicinal plants and Pseudomonas aeruginosa strains against Candida species. The antifungal activity of methanolic extracts of five medicinal plants, namely, Cinnamomum porrectum, Lippia nudiflora, Cestrum nocturnum, Trachyspermum ammi, and Sida carpinifolia were studied. The medicinal characteristics of these plants were compared with commercially used antibiotics. The antimicrobial assay was done by agar well diffusion and the broth dilution method. Among the plants used, T. ammi and C. nocturnum were found to be more potent than the others. Twenty P. aeruginosa strains were isolated from various clinical specimens. The total inhibitions obtained were found to be 47%, 38%, and 36% in blood agar, whereas in Sabouraud dextrose agar (SDA) the inhibitions were 57%, 48%, and 37%, respectively.</t>
  </si>
  <si>
    <t>Limpon Bora</t>
  </si>
  <si>
    <t>Department of Molecular Biology and Biotechnology, Tezpur University, Tezpur 784028, India. Electronic address: limponbioera@gmail.com.</t>
  </si>
  <si>
    <t>25586675</t>
  </si>
  <si>
    <t>Surface-modified Epirubicin-HCl liposomes and its in vitro assessment in breast cancer cell-line: MCF-7.</t>
  </si>
  <si>
    <t>Epirubicin-HCl is highly efficient for breast cancer management at a concentration of 60-90 mg/m(2). However, its application is limited due to cumulative dose-dependent cardio-toxicity.The main aim of this study was to formulate breast cancer-targeted liposomal carrier by surface conjugation of transferrin to minimize cardio-toxicity of drug along with improved pharmacokinetic profile.Liposomes were formulated by ethanol injection method using HSPC, cholesterol and DSPG and later loaded with drug by the ammonium sulfate gradient method. The formulation was characterized for physicochemical properties like size, zeta potential, entrapment efficiency, TEM; in vitro tests like electro-flocculation, hemolysis and drug release; cell line study (MCF-7 cells); in vivo studies including LD50 determination, pharmacokinetic analysis, myocardial toxicity determination and stability.Optimized formulation had molar ratio of 60:30:8:2 (HSPC:Chol:DSPG:mPEG-DSPE) with entrapment efficiency ∼83%, particle size below 200 nm and zeta potential about -20 mV. In vitro studies proved non-interfering property and drug release character of formulation while cell line studies demonstrated improvement in cell uptake and thereby increased cytotoxicity of targeted formulation. The IC50 value obtained for epirubicin solution, non-targeted and targeted liposomes was 0.675, 0.532 and 0.192 µg/ml, respectively. Furthermore, in vivo tests validated safety and distribution profile of prepared formulations.Apt properties of prepared Epirubicin-HCl liposomal formulation warrant its clinical application in breast cancer treatment after further studies.</t>
  </si>
  <si>
    <t>Ravi Gandhi</t>
  </si>
  <si>
    <t>a Pharmacy Department, Faculty of Technology and Engineering , The Maharaja Sayajirao University of Baroda , Vadodara , Gujarat , India.</t>
  </si>
  <si>
    <t>25581140</t>
  </si>
  <si>
    <t>Overt and occult vidian canal involvement in juvenile angiofibroma and its possible impact on recurrence.</t>
  </si>
  <si>
    <t>Postexcision residual disease in the vidian canal is speculated to contribute to recurrence in juvenile angiofibroma.We composed a prospective cohort of 16 consecutive patients with juvenile angiofibroma (stages IIA-IIIB). The presurgical vidian canal assessment was done by contrast-enhanced CT (1.2 mm collimation). At surgery after complete tumor excision, the vidian canal tissue was sampled for histology. Postexcision drilling of the vidian canal was done in 8 of 15 patients to remove microscopic residual disease, with a 24 to 48 month follow-up period.Presurgical radiology indicated ipsilateral vidian canal enlargement (≥3 mm)/destruction in 13 of 16 patients. Radiologically occult involvement was documented only by histology in another 1 of 16 patients. Postexcision sampling of the vidian canal noted microscopic residual tumor in 3 of 15 patients. No recurrences were noted in 8 cases (0 of 8) with postexcision drilling of the vidian canal and 2 recurrences in 7 cases (2 of 7) with no drilling (p = .20).Vidian canal involvement in juvenile angiofibroma is almost universal (14 of 16) and may be occult to CT evaluation. The site may harbor microscopic residual tumor after seemingly complete excision. Surgical attention toward it may reduce recurrences. © 2015 Wiley Periodicals, Inc. Head Neck 38: E421-425, 2016.</t>
  </si>
  <si>
    <t>Alok Thakar</t>
  </si>
  <si>
    <t>Department of Otolaryngology and Head and Neck Surgery, All India Institute of Medical Sciences, New Delhi.</t>
  </si>
  <si>
    <t>25550078</t>
  </si>
  <si>
    <t>Factor VIII Antigen, Activity, and Mutations in Hemophilia A.</t>
  </si>
  <si>
    <t>Factor VIII (FVIII) activity, antigen, and its gene mutation in patients may give us some insight into structure-activity relationship and probable reason for its low level in a particular patient. A total of 53 cases with hemophilia A and 17 normal individuals were analyzed forC andAg levels along with their blood groups to determine their cross-reacting material (CRM) status. In all, 37 cases (18 moderate and 19 mild) were found to have discordant CRM status. Missense mutations (Ala723ThrandLys439Ser) and protein truncating changes (Trp1854*andArg2326*) were observed in 2 each of these cases. Although 37 (70%) of the 53 had discordant antigen-activity ratio, majority of those mutations produced FVIII with low FVIII-specific activity. However, 4 (7.5%) of the 53 mutations produced higher specific activity of FVIII. It is possible that these mutations either produce a secretory defect or an increased metabolic turnover to account for the low levels of FVIII with these mutations.</t>
  </si>
  <si>
    <t>Preethi S Nair</t>
  </si>
  <si>
    <t>Department of Thrombosis Haemostasis, National Institute of Immunohaematology (ICMR), Mumbai, Maharashtra, India.</t>
  </si>
  <si>
    <t>25532724</t>
  </si>
  <si>
    <t>Comparison of chemiluminescence and toluidine blue in the diagnosis of dysplasia in leukoplakia: a cross-sectional study.</t>
  </si>
  <si>
    <t>The early diagnosis and treatment of oral cancer at a potentially-malignant stage would reduce morbidity and improve the survival rates and quality of life of patients. Leukoplakia is the most common potentially-malignant disorder. Clinical examination alone cannot differentiate between dysplastic and non-dysplastic leukoplakia. Chemiluminescence and toluidine blue are adjuncts to conventional examination for the early detection of dysplasia. The present study was conducted to compare the efficacies of chemiluminescence and toluidine blue for the diagnosis of dysplasia in leukoplakia.One hundred patients with leukoplakia were subjected to conventional oral examination, chemiluminescent examination with ViziLite and toluidine blue test, followed by histopathological confirmation of dysplasia.The sensitivity, specificity, positive predictive value, negative predictive value, and accuracy of chemiluminescence was 84.84%, 41.17%, 73.68%, 58.33%, and 70%, respectively. For toluidine blue it was 42.4%, 88.23%, 87.50%, 44.11%, and 58% respectively.Both the techniques have adjunctive utility in the diagnosis of dysplasia in leukoplakia, but toluidine blue was more effective in identifying the more severe grades of dysplasia, and thus it effectively discriminated high-risk from low-risk lesions.</t>
  </si>
  <si>
    <t>Astha Chaudhry</t>
  </si>
  <si>
    <t>Department of Oral Medicine and Radiology, Faculty of Dental Sciences, Shri Guru Gobind Singh Tricentenary University, Gurgaon, India.</t>
  </si>
  <si>
    <t>25532458</t>
  </si>
  <si>
    <t>Computer-aided molecular pathology interpretation in exploring prospective markers for oral submucous fibrosis progression.</t>
  </si>
  <si>
    <t>Evaluation of molecular pathology markers using a computer-aided quantitative assessment framework would help to assess the altered states of cellular proliferation, hypoxia, and neoangiogenesis in oral submucous fibrosis and could improve diagnostic interpretation in gauging its malignant potentiality.Immunohistochemical (IHC) expression of c-Myc, hypoxia-inducible factor-1-alpha (HIF-1α), vascular endothelial growth factor (VEGF), VEGFRII, and CD105 were evaluated in 58 biopsies of oral submucous fibrosis using computer-aided quantification. After digital stain separation of original chromogenic IHC images, quantification of the diaminobenzidine (DAB) reaction pattern was performed based on intensity and extent of cytoplasmic, nuclear, and stromal expression.Assessment of molecular expression proposed that c-Myc and HIF-1α may be used as strong screening markers, VEGF for risk-stratification and VEGFRII and CD105 for prognosis of precancer into oral cancer.Our analysis indicated that the proposed method can help in establishing IHC as an effective quantitative immunoassay for molecular pathology and alleviate diagnostic ambiguities in the clinical decision process.</t>
  </si>
  <si>
    <t>Anji Anura</t>
  </si>
  <si>
    <t>25515688</t>
  </si>
  <si>
    <t>Hemoglobinopathy screening by osmotic fragility test based on flow cytometer or naked eye.</t>
  </si>
  <si>
    <t>Diagnosis of hemoglobin (Hb) disorders is based mostly on abnormal red blood cell (RBC) indices, elevated levels of HbA2, HbF, or any other Hb on the Variant high performance liquid chromatography (HPLC) system, and confirmation by molecular methods. However, large scale population screening is of prime importance and requires a simple, accurate, and cost effective technique. We have tried to compare the sensitivity of the widely used Naked Eye Single Tube Red Cell Osmotic Fragility Test (NESTROFT) and the osmotic fragility described as % residual RBCs through flow cytometry for population screening.The count of residual red cells was measured sequentially in real-time using flow cytometry. NESTROFT was performed using a 0.36% buffered saline. HbA2 and HbF levels along with other abnormal Hbs were determined on the Variant HPLC System. Molecular studies were done to confirm the diagnosis.The normal group showed a significantly lower percentage of residual RBCs (48.08 ± 11.87) as compared to cases (β thalassemia trait-82.97 ± 12.20, α thalassemia trait-72.58 ± 8.34, and HbS trait-85.00 ± 4.05). The sensitivity and specificity of NESTROFT was high for both β thalassemia traits (98.33 and 96.72%, respectively) and α thalassemia traits (100 and 96.72%, respectively) but very low sensitivity for HbS traits (54.84%).Flow cytometric osmotic fragility was a more sensitive method to discriminate normal from the group of hemoglobinopathy carriers as compared to NESTROFT which missed majority of HbS carriers. However, in view of feasibility and cost effectiveness, NESTROFT could still be used for population screening of thalassemia. © 2014 International Clinical Cytometry Society.</t>
  </si>
  <si>
    <t>Rinkle Mohapatra</t>
  </si>
  <si>
    <t>Department of Haematogenetic, National Institute of Immunohaematology, Indian Council of Medical Research, KEM Hospital Campus, Parel, Mumbai, India.</t>
  </si>
  <si>
    <t>25511194</t>
  </si>
  <si>
    <t>Impact of periodontal status on oral health-related quality of life among police personnel in Virajpet, India.</t>
  </si>
  <si>
    <t>The aim of the present study was to determine the association between oral health-related quality of life (OHRQoL) and periodontal status among police personnel in Virajpet, India.Police personnel were randomly selected from the 296 police staff working in Virajpet, India. A self-administered questionnaire was used to collect information on their demographics and dental visit behavior, and to determine their OHRQoL. The community periodontal index (CPI) and loss of attachment were used to assess periodontal status.All 72 invited participants joined this study. The majority (n = 133) had good OHRQoL. For those with a good OHRQoL, 74 had CPI = 0, 25 had CPI = 1, 20 had CPI = 2, and 14 had CPI ≥ 3. For those who had an average or poor OHRQoL (n = 37), 19 had CPI = 0, one had CPI = 1, eight had CPI = 2, and nine had CPI ≥ 3. There was a statistically-significant association between OHRQoL and CPI (P &lt; 0.003). Most participants with good OHRQoL (127/133), but only less than half with an average or poor OHRQoL (22/37), had no loss of periodontal attachment (P &lt; 0.0001).In the present study, there was an association between OHRQoL and periodontal status among police personnel in Virajpet, Coorg.</t>
  </si>
  <si>
    <t>Kanuvanaghatta N Abhishek</t>
  </si>
  <si>
    <t>Department of Public Health Dentistry, Coorg Institute of Dental Sciences, Virajpet, Karnataka, India.</t>
  </si>
  <si>
    <t>25480107</t>
  </si>
  <si>
    <t>Swears in Context: The Difference Between Casual and Abusive Swearing.</t>
  </si>
  <si>
    <t>Although swearing is taboo language, it frequently appears in daily conversations. To explain this paradox, two studies examined contextualized swearing in Indian and non-Indian participants. In Study 1, participants assessed the appropriateness of mild, moderate, and severe swears in casual and abusive contexts; in Study 2, participants completed contextual dialogues with mild, moderate, or severe swearwords. Results indicated that mild and moderate swears were more appropriate in casual settings than in abusive scenarios; severe swears were the most inappropriate, regardless of context. Mild and moderate swears were likely to be used to complete casual and abusive dialogues respectively, even though it was expected that severe swears would be compatible with abusive settings. Moreover, gender and nationality differences suggested that assessing appropriateness of swearing behaviour and likelihood of swearword usage provided independent and contrasting findings. Cultural variations in swearing behaviour, particularly contextualized swearing, and suggestions for further research are outlined.</t>
  </si>
  <si>
    <t>Journal of psycholinguistic research</t>
  </si>
  <si>
    <t>Hansika Kapoor</t>
  </si>
  <si>
    <t>Department of Psychology, Monk Prayogshala (Sec 25), 1103, Hillside, A Wing, Raheja Vihar, Powai, Mumbai, 400072, India. hk@monkprayogshala.in.</t>
  </si>
  <si>
    <t>25465045</t>
  </si>
  <si>
    <t>Capsaicin-loaded vesicular systems designed for enhancing localized delivery for psoriasis therapy.</t>
  </si>
  <si>
    <t>The aim of the current investigation is to evaluate the potential of capsaicin (CAP)-containing liposomes, niosomes and emulsomes in providing localized and controlled delivery, to improve the topical delivery of drug. CAP-bearing systems were prepared by the film hydration method and compared through various in vitro and in vivo parameters. The TEM photographs suggested that the carrier systems were spherical in shape and nanometric in size range. Skin retention studies of CAP from in vitro and in vivo experiments revealed significantly higher accumulation of drug in the case of the emul-gel formulation. Based on the results, we concluded that the emul-gel may be a potential approach for the topical delivery of CAP, for an effective therapy for psoriasis.</t>
  </si>
  <si>
    <t>Ruchi Gupta</t>
  </si>
  <si>
    <t>a Nanomedicine Research Center, ISF College of Pharmacy , Moga , Punjab , India.</t>
  </si>
  <si>
    <t>25435408</t>
  </si>
  <si>
    <t>Development and evaluation of a sublingual film of the antiemetic granisetron hydrochloride.</t>
  </si>
  <si>
    <t>The objective of this study was to develop an oral transmucosal formulation of an antiemetic drug that can not only serve in the active form but also provide a controlled release proﬁle. In this study, sublingual films based on the biodegradable and water-soluble polymers, that is HPMCK-4M and PVPK-30, were developed by the solvent casting method, and were loaded with the antiemetic drug granisetron hydrochloride (granisetron HCl). The entrapment efficiency of the developed formulation was found to be 86%. The in vitro profile showed an instant release of the drug from the sublingual film, in a pattern following the first order kinetics array. The in vivo studies showed that granisetron HCl was delivered in its active state and showed effective results, as compared to its activity in the marketed formulation.</t>
  </si>
  <si>
    <t>Vani Kalia</t>
  </si>
  <si>
    <t>25431825</t>
  </si>
  <si>
    <t>Polymorphism in mtDNA control region of Mizo-Mongloid Breast Cancer samples as revealed by PCR-RFLP analysis.</t>
  </si>
  <si>
    <t>Mutations in mitochondrial D-loop region of DNA (mtDNA) may serve as a potential sensor for cellular DNA damage and marker for cancer development. We investigated the restriction fragment length polymorphism (RFLP) pattern of the D-loop region in the blood samples of breast cancer patients among Mizoram population. Significant differences were observed among breast cancer and healthy blood samples in the RFLP pattern using AluI, HaeIII and RsaI enzymes. Polymorphic information content (PIC - 0.258), band informativeness (∑Ib - 3.283) and marker index (MI - 0.006) were highest in the case of RsaI enzyme. Our data suggest that the RsaI polymorphic site in the mitochondrial control region is an informative marker for breast cancer development in Mizo population.</t>
  </si>
  <si>
    <t>Souvik Ghatak</t>
  </si>
  <si>
    <t>a Department of Biotechnology , Mizoram University , Aizawl , Mizoram , India and.</t>
  </si>
  <si>
    <t>25431817</t>
  </si>
  <si>
    <t>Morphological and molecular description for Glyphocrangon investigatoris Wood-Mason &amp; Alcock, 1891 emphasizing its phylogenetic relationship.</t>
  </si>
  <si>
    <t>Genus Glyphocrangon, the only representative of Family Glyphocrangonidae, comprises about 89 species. According to previous records, this species is known to inhabit a depth range of 145-410 fathoms in Bay of Bengal. A thorough scrutiny of literature revealed a detailed morphological description of G. investigatoris and little molecular database. As part of an exploratory research survey conducted in Bay of Bengal, specimens of this species were collected from trawl catches off Paradeep, Orissa. In our present study, an attempt was made to develop its DNA barcode based on mitochondrial Cytochrome oxidase subunit I (mtCOI) and to establish its phylogenetic relationship with other species of genus Glyphocrangon. The developed mtCOI sequences of G. investigatoris exhibited its genetic identity favoring its morphological description.</t>
  </si>
  <si>
    <t>Deepak Jose</t>
  </si>
  <si>
    <t>a School of Industrial Fisheries, Cochin University of Science and Technology (CUSAT) , Cochin , India.</t>
  </si>
  <si>
    <t>25425716</t>
  </si>
  <si>
    <t>Congenital internal jugular vein aneurysm in an infant: A rare entity.</t>
  </si>
  <si>
    <t>A 1-month old baby boy presented with a mass at the root of the neck. On investigation, a saccular aneurysm arising from the internal jugular vein was diagnosed. The aneurysm was excised after ligating the patent internal jugular vein above and below the origin of the aneurysm. Histopathology confirmed the diagnosis of a vascular malformation. Vascular malformation of the internal jugular vein, presenting as neck mass, is extremely rare with no case described in neonates. We present one such interesting case.</t>
  </si>
  <si>
    <t>Neeraj Awasthy</t>
  </si>
  <si>
    <t>Department of Pediatric Cardiology, Fortis Escorts Heart Institute, New Delhi, India n_awasthy@yahoo.com.</t>
  </si>
  <si>
    <t>25424649</t>
  </si>
  <si>
    <t>Mechanical reduction of the intracanal Enterococcus faecalis population by Hyflex CM, K3XF, ProTaper Next, and two manual instrument systems: an in vitro comparative study.</t>
  </si>
  <si>
    <t>In the present study, the effectiveness of three rotary and two manual nickel titanium instrument systems on mechanical reduction of the intracanal Enterococcus faecalis population was evaluated.Mandibular premolars with straight roots were selected. Teeth were decoronated and instrumented until 20 K file and irrigated with physiological saline. After sterilization by ethylene oxide gas, root canals were inoculated with Enterococcus faecalis. The specimens were randomly divided into five groups for canal instrumentation: Manual Nitiflex and Hero Shaper nickel titanium files, and rotary Hyflex CM, ProTaper Next, and K3XF nickel titanium files. Intracanal bacterial sampling was done before and after instrumentation. After serial dilution, samples were plated onto the Mitis Salivarius agar. The c.f.u. grown were counted, and log10 transformation was calculated.All instrumentation systems significantly reduced the intracanal bacterial population after root canal preparation. ProTaper Next was found to be significantly more effective than Hyflex CM and manual Nitiflex and Hero Shaper. However, ProTaper Next showed no significant difference with K3XF.Canal instrumentation by all the file systems significantly reduced the intracanal Enterococcus faecalis counts. ProTaper Next was found to be most effective in reducing the number of bacteria than other rotary or hand instruments.</t>
  </si>
  <si>
    <t>Rajendra K Tewari</t>
  </si>
  <si>
    <t>Department of Conservative Dentistry &amp; Endodontics, Dr Z.A. Dental College, Aligarh Muslim University, Aligarh, Uttar Pradesh, India.</t>
  </si>
  <si>
    <t>25417832</t>
  </si>
  <si>
    <t>EpCAM-targeted liposomal si-RNA delivery for treatment of epithelial cancer.</t>
  </si>
  <si>
    <t>RNA interference (RNAi) technology using short interfering RNA (si-RNA) has shown immense potential in the treatment of cancers through silencing of specific genes. Cationic non-viral vectors employed for gene delivery exhibit toxic effects in normal cells limiting their widespread use, therefore, site-specific delivery using benign carriers could address this issue.Design of a non-toxic carrier that enables site-specific delivery of si-RNA into the cancer cells is of prime importance to realize the promise of gene silencing.In the present study, non-cationic liposomes encapsulating si-RNA against epithelial cell adhesion molecule (EpCAM) were developed and characterized for encapsulation efficiency, colloidal stability, in vitro and in vivo gene silencing efficacy.PEGylated liposomes containing phosphatidyl choline and phosphatidyl ethanolamine exhibited maximum si-RNA encapsulation efficiency of 47%, zeta potential of -21 mV, phase transition temperature of 51 °C and good colloidal stability in phosphate-buffered saline (PBS) containing bovine serum albumin (BSA) and plasma protein (PP) at 37 °C. Conjugation of epithelial cell adhesion molecule (EpCAM) antibody to the liposomes resulted in enhanced cell internalization and superior down-regulation of EpCAM gene in MCF-7 cell lines when compared with free si-RNA and the non-targeted liposomes. In vivo evaluation of immunoliposomes for their efficacy in regressing the tumor volume in Balb/c SCID mice showed about 35% reduction of tumor volume in comparison with the positive control when administered with an extremely low dose of 0.15 mg/kg twice a week for 4 weeks.Our results exhibit that the nanocarrier-mediated silencing of EpCAM gene is a promising strategy to treat epithelial cancers.</t>
  </si>
  <si>
    <t>Dhiraj Bhavsar</t>
  </si>
  <si>
    <t>a Centre for Nanotechnology &amp; Advanced Biomaterials, School of Chemical &amp; Biotechnology , SASTRA University , Thanjavur , India and.</t>
  </si>
  <si>
    <t>25410024</t>
  </si>
  <si>
    <t>Hepatoprotective effects of sesamol loaded solid lipid nanoparticles in carbon tetrachloride induced sub-chronic hepatotoxicity in rats.</t>
  </si>
  <si>
    <t>Sesamol is a phenolic component of sesame seed oil, which has been established as an antioxidant and also possesses potential for hepatoprotection. However, its protective role in carbon tetrachloride (CCl4 ) induced sub-chronic hepatotoxicity has not been studied. Limited oral bioavailability (BA) and rapid elimination (as conjugates) in rats is reported for sesamol. Considering its significant antioxidant potential and compromised BA, we packaged sesamol into solid lipid nanoparticles (S-SLNs) to enhance its hepatoprotective bioactivity. S-SLNs prepared by microemulsification method were nearly spherical in shape with an average particle size of 120.30 nm and their oral administration at 8 mg/kg body weight (BW) showed significantly (p &lt; 0.001) better hepatoprotection than free sesamol (FS) and a well established hepatoprotective antioxidant silymarin [SILY (25 mg/kg BW); p &lt; 0.05) in CCl4 induced sub-chronic liver injury in rats. Evaluations were done in terms of histological changes in the liver tissue, liver injury markers (serum alanine aminotransferase, serum aspartate aminotransferase, and serum lactate dehydrogenase); oxidative stress markers (lipid peroxidation, superoxide dismutase, and reduced glutathione) and proinflammatory response marker (tumor necrosis factor-alpha).</t>
  </si>
  <si>
    <t>Department of Biotechnology, Panjab University, Chandigarh, 160014, India.</t>
  </si>
  <si>
    <t>25409339</t>
  </si>
  <si>
    <t>Treatment of buffalo (Bubalus bubalis) donor cells with trichostatin A and 5-aza-2'-deoxycytidine alters their growth characteristics, gene expression and epigenetic status and improves the in vitro developmental competence, quality and epigenetic status of cloned embryos.</t>
  </si>
  <si>
    <t>We examined the effects of treating buffalo skin fibroblast donor cells with trichostatin A (TSA), a histone deacetylase (HDAC) inhibitor, and 5-aza-2'-deoxycytidine (5azadC), a DNA methyltransferase (DNMT) inhibitor, on the cells and embryos produced by hand-made cloning. Treatment of donor cells with TSA or 5azadC resulted in altered expression levels of the HDAC1, DNMT1, DNMT3a, P53, CASPASE3 and CASPASE9 genes and global levels of acetylation of lysine at position 9 or 14 in histone 3 (H3K9/14ac), acetylation of lysine at position 5 in histone 4 (H4K5ac), acetylation of lysine at position 18 in histone 3 (H3K18ac) and tri-methylation of lysine at position 27 in histone 3 (H3K27me3). Moreover, global levels of DNA methylation and activity of DNMT1 and HDAC1 were decreased, while global acetylation of H3 and H3K9 was significantly increased in comparison to untreated cells. Simultaneous treatment of donor cells with TSA (50nM) and 5azadC (7.5nM) resulted in higher in vitro development to the blastocyst stage, reduction of the apoptotic index and the global level of H3K27 me3 and altered expression levels of HDAC1, P53, CASPASE3, CASPASE9 and DNMT3a in cloned blastocysts. Transfer of cloned embryos produced with donor cells treated with TSA led to the birth of a calf that survived for 21 days. These results show that treatment of buffalo donor cells with TSA and 5azadC improved developmental competence and quality of cloned embryos and altered their epigenetic status and gene expression, and that these beneficial effects were mediated by a reduction in DNA and histone methylation and an increase in histone acetylation in donor cells.</t>
  </si>
  <si>
    <t>Reproduction, fertility, and development</t>
  </si>
  <si>
    <t>M Saini</t>
  </si>
  <si>
    <t>Animal Biotechnology Centre, National Dairy Research Institute, Karnal-132001, Haryana, India.</t>
  </si>
  <si>
    <t>25388853</t>
  </si>
  <si>
    <t>Expression of key executioner of apoptosis caspase-3 in periodontal health and disease.</t>
  </si>
  <si>
    <t>A highly-regulated form of programmed cell death is apoptosis, and its perturbation has been associated with periodontal disease. Caspase-3 is one of the key executioners of apoptosis. The present study was designed to evaluate and correlate the levels of caspase-3 in gingival crevicular fluid (GCF) and serum in participants with clinically-healthy periodontium, gingivitis, and chronic periodontitis (CP).Forty-four sex- and age-matched participants were enrolled into three groups based on clinical parameters. Group 1 participants had clinically-healthy periodontium, group 2 participants had gingivitis, and group 3 participants had CP. GCF and serum samples were collected to evaluate the levels of caspase-3.The mean caspase-3 concentration in GCF and serum was highest in group 3, followed by group 2, and was significantly correlated with gingival index, probing depth (PD), and clinical attachment level (CAL).GCF and the serum concentration of caspase-3 proportionally increases with the progression of periodontal disease, that is, gingival inflammation, PD, and CAL.</t>
  </si>
  <si>
    <t>Department of Periodontics, Government Dental College and Research Institute, Bangalore, Karnataka, India.</t>
  </si>
  <si>
    <t>25383649</t>
  </si>
  <si>
    <t>Plant-fungal interactions: What triggers the fungi to switch among lifestyles?</t>
  </si>
  <si>
    <t>Up till now various plant-fungal interactions have been extensively studied in the form of mycorrhizal, parasitic or endophytic lifestyles. Many of those interactions are beneficial to the host plants and a few are detrimental. Several investigations have pointed towards the interconversion of one fungal lifestyle into another while interact the plant system meaning endophyte may become parasite or vice versa. In such case, it is necessary to realize whether these different lifestyles are interconnected at some points either by physiological, biochemical or molecular routes and to identify the factors that trigger the change in fungal lifestyle, which is entirely different than earlier one and affects the host plant significantly. This review highlights the possible mechanisms of switching among the lifestyles of fungi based on recent findings and discusses the factors affecting plant fungal interactions. It also underlines the need for studying this important facet of plant-fungal interactions in depth which may in future help to fetch more advantages and to avoid the severe consequences in agriculture and other related fields.</t>
  </si>
  <si>
    <t>Mahendra Rai</t>
  </si>
  <si>
    <t>a Department of Biotechnology , SGB Amravati University , Amravati , Maharashtra , India.</t>
  </si>
  <si>
    <t>25381205</t>
  </si>
  <si>
    <t>Right paraduodenal hernia: report of two cases and review of literature.</t>
  </si>
  <si>
    <t>Paraduodenal hernia (PDH), a rare congenital anomaly, is a type of internal hernia which occurs due to a defect in the reduction and rotation of the midgut. On anatomical and embryological basis, PDH can be broadly divided into right- and Left PDH. Right PDH is rarer than its counterpart. We present two cases of Right PDH. The patientsy presented with a history of recurrent intestinal obstruction since childhood, which was managed conservatively, without a definitive diagnosis. Once they presented to us, a detailed clinical history and a barium meal follow- through clinched the diagnosis of PDH. Intra-operative findings correlated well with the clinical diagnosis. The jejunal loops had herniated through the fossa of Waldeyer. Reduction of hernia contents and excision of the hernia sac was carried out. Post-operatively, the patients are healthy and symptom-free at 4 and 3 years follow-up, respectively. The rarity of this condition and the need for early diagnosis, to prevent the high risk of bowel obstruction and strangulation, makes PDH one of the difficult challenges for the clinicians.</t>
  </si>
  <si>
    <t>Rohit Mehra</t>
  </si>
  <si>
    <t>Department of Surgery, Armed Forces Medical College, Pune, Maharashtra, India.</t>
  </si>
  <si>
    <t>25381204</t>
  </si>
  <si>
    <t>Radiation therapy-induced aortoesophageal fistula: a case report and review of literature.</t>
  </si>
  <si>
    <t>Aortoesophageal fistula (AEF) is a rare cause of massive upper gastrointestinal hemorrhage. Thoracic aortic aneurysm, esophageal foreign body, esophageal cancer and post-surgical complications are common causes of AEF; however, AEF induced by radiation therapy is a rare phenomenon and seldom described in the literature. It is a catastrophic condition which requires rapid implementation of resuscitative measures, broad-spectrum antibiotics and surgical or endovascular intervention. Transthoracic endovascular aortic repair (TEVAR) is a newer and less invasive technique, which helps to achieve rapid hemostasis in patients with severe hemodynamic instability and offers advantages over conventional repair of the aorta in emergency situations. However initial TEVAR should be followed up with a more definitive surgical repair of the aorta and the esophagus, to lower the mortality rate and achieve better outcomes. We describe here a case of a seventy-year-old male who presented with massive upper gastrointestinal bleeding due to AEF induced by radiation therapy, and his subsequent successful initial management with TEVAR.</t>
  </si>
  <si>
    <t>Malav P Parikh</t>
  </si>
  <si>
    <t>Department of Internal Medicine, Division of Gastroenterology and Hepatology, Presence Saint Francis Hospital, Evanston, Illinois, USA malavparikh88@yaho.com.</t>
  </si>
  <si>
    <t>25379805</t>
  </si>
  <si>
    <t>Elastic liposome-based gel for topical delivery of 5-fluorouracil: in vitro and in vivo investigation.</t>
  </si>
  <si>
    <t>This investigation has focused to characterize the elastic liposome containing 5-fluorouracil (5-FU) and to enhance drug permeation across stratum corneum (SC) of the skin (rat) using various surfactants and in vivo dermal toxicity evaluation.5-FU-loaded elastic liposomes were developed, prepared and characterized for their entrapment efficiency, vesicle size, number of vesicles, morphological characteristics, surface charge and turbidity. In vitro drug release profile, in vitro skin permeation potential and in vitro hemolytic ability of the formulation have been evaluated to compare with drug solution for 24 h. In vitro skin permeation potential was also compared with marketed cream. Furthermore, in vivo skin irritation potential, drug penetration into the skin using confocal laser scanning microscopy (CLSM) and in vivo toxicity studies were performed.The optimized elastic liposomes demonstrated maximum drug entrapment efficiency, optimum vesicular size and considerable elasticity. In vitro skin permeation studies showed the highest drug permeation flux like 77.07 ± 6.34, 89.74 ± 8.5 and 70.90 ± 9.6 µg/cm(2)/h for EL3-S60, EL3-S80 and EL3-T80, respectively, as compared to drug solution (8.958 ± 6.9 µg/cm(2)/h) and liposome (36.80 ± 6.4 µg/cm(2)/h). Drug deposition of optimized elastic liposome EL3-S80 was about three fold higher than drug solution. Skin irritation and CLSM studies suggested that optimized gel was free from skin irritation and capable to deliver 5-FU into the epidermal area for enhanced topical delivery than drug solution. The in vitro study showed minimum hemolysis in the optimized formulation. Finally, in vivo toxicity studies followed with hisptopathological assessment showed that elastic liposome was able to extract SC to improve drug permeation without changing general anatomy of the skin.</t>
  </si>
  <si>
    <t>a Department of Pharmaceutical Sciences and Technology , Birla Institute of Technology , Mesra, Ranchi , Jharkhand , India .</t>
  </si>
  <si>
    <t>25373338</t>
  </si>
  <si>
    <t>Assessment of sperm damages during different stages of cryopreservation in water buffalo by fluorescent probes.</t>
  </si>
  <si>
    <t>The present study was designed to investigate the sperm damages occurring in acrosome, plasma membrane, mitochondrial activity, and DNA of fresh, equilibrated and frozen-thawed buffalo semen by fluorescent probes. The stability of sperm acrosome and plasma membrane stability, mitochondrial activity and DNA status were assessed by fluorescein conjugated lectin Pisum sativum agglutinin, Annexin-V/propidium iodide, JC-1 and TUNEL assay, respectively, under the fluorescent microscope. The damages percentage of acrosome integrity was significantly increased during equilibration and freezing-thawing process. The stability of sperm plasma membrane is dependent on stability of phosphatidylserine (PS) on the inner leaflet of plasma membrane. The frozen-thawed sperm showed externalization of PS leading to significant increase in apoptotic, early necrotic and necrotic changes and lowered high mitochondrial membrane potential as compared with the fresh sperm but all these parameters were not affected during equilibration. However, the DNA integrity was not affected during equilibration and freezing-thawing procedure. In conclusion, the present study revealed that plasma membrane and mitochondria of buffalo sperm are more susceptible to damage during cryopreservation. Furthermore, the use of fluorescent probes to evaluate integrity of plasma and acrosome membranes, as well as mitochondrial membrane potential and DNA status increased the accuracy of semen analyses.</t>
  </si>
  <si>
    <t>Dharmendra Kumar</t>
  </si>
  <si>
    <t>Animal Physiology and Reproduction Division, ICAR-Central Institute for Research on Buffaloes, Sirsa Road, Hisar, 125001, Haryana, India. vetdmkl@yahoo.co.in.</t>
  </si>
  <si>
    <t>25371010</t>
  </si>
  <si>
    <t>Culture phases, cytotoxicity and protein expressions of agarose hydrogel induced Sp2/0, A549, MCF-7 cell line 3D cultures.</t>
  </si>
  <si>
    <t>Advancements in cell cultures are occurring at a rapid pace, an important direction is culturing cells in 3D conditions. We demonstrate the usefulness of agarose hydrogels in obtaining 3 dimensional aggregates of three cell lines, A549, MCF-7 and Sp2/0. The differences in culture phases, susceptibility to cisplatin-induced cytotoxicity are studied. Also, the 3D aggregates of the three cell lines were reverted into 2D cultures and the protein profile differences among the 2D, 3D and revert cultures were studied. The analysis of protein profile differences using UniProt data base further augment the usefulness of agarose hydrogels for obtaining 3D cell cultures.</t>
  </si>
  <si>
    <t>Maddaly Ravi</t>
  </si>
  <si>
    <t>Department of Human Genetics, Faculty of Biomedical Sciences Technology and Research, Sri Ramachandra University, Porur, Chennai, 600116, India. maddalyravi@hotmail.com.</t>
  </si>
  <si>
    <t>25367836</t>
  </si>
  <si>
    <t>Curcumin-loaded nanostructured lipid carriers (NLCs) for nasal administration: design, characterization, and in vivo study.</t>
  </si>
  <si>
    <t>Cancer nanotherapeutics is beginning to overwhelm the global research and viewed to be the revolutionary treatment regime in the medical field. This investigation describes the development of a stable nanostructured lipid carrier (NLC) system as a carrier for curcumin (CRM). The CRM-loaded NLC developed as a particle with the size of 146.8 nm, a polydispersity index of 0.18, an entrapment efficiency (EE) of 90.86%, and the zeta potential (ZP) of -21.4 mV. Besides, the increased cytotoxicity of CRM-NLC than that of CRM to astrocytoma-glioblastoma cell line (U373MG) in the cancer cell lines was observed. Results of biodistribution studies showed higher drug concentration in brain after intranasal administration of NLCs than PDS. The results of the study also suggest that CRM-NLC is a promising drug delivery system for brain cancer therapy.</t>
  </si>
  <si>
    <t>Rohini G Madane</t>
  </si>
  <si>
    <t>a Department of Pharmaceutics , R.C. Patel Institute of Pharmaceutical Education and Research , Shirpur , Maharashtra , India.</t>
  </si>
  <si>
    <t>25366067</t>
  </si>
  <si>
    <t>Induction of giant cells by the synthetic food colorants viz. lemon yellow and orange red.</t>
  </si>
  <si>
    <t>Cytotoxicity and giant cell formation induced by lemon yellow and orange red synthetic food colorants were evaluated in the present study. The aqueous solutions of both the dye solutions were tested for cytotoxicity using Allium cepa assay. Frequency of giant cells were determined after treating the root tips with different concentrations of both food colorant solutions viz., 0.005, 0.01, 0.05, 0.1 % for varying time durations (1/2, 1, 2, 3 h). These colorants may cause giant cell formation primarily by interfering with the normal course of mitosis. Giant cells showing multiple aberrations viz. bridged and binucleate condition, cellular fragmentation, nuclear lesion, double and multiple nuclear lesions, double nuclear peaks and cellular breakage, elongated nucleus, nuclear budding, hyperchromasia, micronucleus, nuclear erosion, pulverized nucleus etc. were induced in root tips treated with both of the colorants. The synthetic food colorant treated cells showed inhibition of cell division and induction of giant cells. A dose dependant decrease in the mitotic index [88.20 % (c(-ve), 3h) to 81.54 % (Lx4, 3h) and 88.20 % (c(-ve), 3h) to 73.17 % (Ox4, 3h)] was observed. All mitotic phases show significant induction of giant cells when treated with both food colorants. Interphase stage shows higher percentage of giant cells, whereas in cytokinesis it was negligible. The orange red food colorant is observed to be more toxic because it recorded higher percentage of giant cell induction when compared with lemon yellow [27.93 % (Lx4, 3h) and 28.07 % (Ox4, 3h)].</t>
  </si>
  <si>
    <t>V Prajitha</t>
  </si>
  <si>
    <t>University of Calicut, Malappuram, Kerala, India. prajithav1@gmail.com.</t>
  </si>
  <si>
    <t>25361477</t>
  </si>
  <si>
    <t>Semiquinone glucoside derivative provides protection against γ-radiation by modulation of immune response in murine model.</t>
  </si>
  <si>
    <t>Present study was undertaken to evaluate radioprotective and immunomodulatory activities of a novel semiquinone glucoside derivative (SQGD) isolated from Bacillus sp. INM-1 in C57 BL/6 mice. Whole body survival study was performed to evaluate in vivo radioprotective efficacy of SQGD. To observe effect of SQGD on immunostimulation, Circulatory cytokine (i.e., interleukin-2 (IL-2), IFN-γ, IL-10, granulocyte colony stimulating factor (G-CSF), granulocyte macrophage colony stimulating factor (GM-CSF), and macrophage colony stimulating factor (M-CSF) expression was analyzed in serum of irradiated and SQGD treated mice at different time intervals using ELISA assay. Results of the present investigation indicated that SQGD pre-treatment (-2 h) to lethally irradiated mice provide ∼ 83% whole body survival compared with irradiated mice where no survival was observed at 30(th) post irradiation day. Significant (p &lt; 0.05) induction in IL-2 and IFN-γ expression was observed at all tested time intervals with SQGD pre-treated irradiated mice as compared with irradiated mice alone. However, sharp increase in IL-10 expression was observed in irradiated mice which were found to be subsidized in irradiated mice pre-treated with SQGD. Similarly, significant (p &lt; 0.05%) induction in G-CSF, M-CSF and GM-CSF expression was observed in irradiated mice treated with SQGD as compared with irradiated control mice at tested time intervals. In conclusion, SQGD pre-treatment to irradiated mice enhanced expression of IL-12 and IFN-γ while down-regulated IL-10 expression and thus modulates cytoprotective pro-inflammatory TH1 type immune response in irradiated mice. Further, SQGD pre-treatment to irradiated mice accelerate G-CSF, GM-CSF and M-CSF expression suggesting improved haematopoiesis and enhanced cellular immune response in immuno-compromised irradiated mice that may contribute to in vivo radiation protection.</t>
  </si>
  <si>
    <t>S Mishra</t>
  </si>
  <si>
    <t>Department of Radiation Biosciences, Radiation Biotechnology laboratory, Institute of Nuclear Medicine and Allied Sciences, Delhi, 110054, India.</t>
  </si>
  <si>
    <t>25359669</t>
  </si>
  <si>
    <t>A new epithelial cell line, HBF from caudal fin of endangered yellow catfish, Horabagrus brachysoma (Gunther, 1864).</t>
  </si>
  <si>
    <t>A new epithelial cell line, Horabagrus brachysoma fin (HBF), was established from the caudal fin tissue of yellow catfish, H. brachysoma and characterized. This HBF cell line was maintained in Leibovitz's-15 medium supplemented with 15 % fetal bovine serum (FBS) and subcultured more than 62 times over a period of 20 months. The HBF cell line consists predominantly of epithelial cells and is able to grow at temperatures between 20 and 35 °C with an optimum temperature of 28 °C. The growth rate of these cells increased as the proportion of FBS increased from 5 to 20 % at 28 °C with optimum growth at the concentrations of 15 % FBS. Partial amplification and sequencing of fragments of two mitochondrial genes 16S rRNA and COI confirmed that HBF cell line originated from yellow catfish. The HBF cells showed strong positive reaction to the cytokeratin marker, indicating that it was epithelial in nature. HBF cell line was inoculated with tissue homogenate from juveniles of Sea bass, Lates calcarifer infected with viral nervous necrosis virus (VNNV) and found not susceptible to VNNV. The extracellular products of Vibrio cholerae MTCC 3904 were toxic to the HBF cells. These cells were confirmed for the absence of Mycoplasma sp by PCR.</t>
  </si>
  <si>
    <t>T Raja Swaminathan</t>
  </si>
  <si>
    <t>National Bureau of Fish Genetic Resources Cochin Unit, CMFRI Campus, P.O. Number 1603, Cochin, 682018, Kerala, India. rajathanga@yahoo.co.in.</t>
  </si>
  <si>
    <t>25359468</t>
  </si>
  <si>
    <t>Aberrant expression of TAR DNA binding protein-43 is associated with spermatogenic disorders in men.</t>
  </si>
  <si>
    <t>Loss of function of TAR DNA-binding protein (TDP-43) has been implicated in neurodegenerative disorders in both humans and animal models. TDP-43 has also been shown to be cis-acting transcriptional repressor of the acrosome vesicle (Acrv) gene in mice. In the present study, we investigated the expression of the TDP-43 transcript (TARDBP) and protein in germ cells from 11 fertile and 98 subfertile men to verify its potential association with poor seminograms. The expression profile of TDP-43 was characterised in immature germ cells and spermatozoa from semen from fertile and subfertile men using reverse transcription-polymerase chain reaction, western blotting and immunofluorescence. Although germ cells from subfertile men tested negative for TARDBP, the full-length message of the same was detected in fertile men. TDP-43 was detected in spermatozoa from fertile men using western blot analysis and immunofluorescence. The expression of this protein was negligible in spermatozoa from men with primary spermatogenic dysfunction. We conclude that a deficiency in the TDP-43 expression is associated with defective spermatogenesis and male infertility. We propose that TDP-43 could be used as a marker of male factor infertility.</t>
  </si>
  <si>
    <t>Divya Saro Varghese</t>
  </si>
  <si>
    <t>Rajiv Gandhi Centre for Biotechnology, Thycaud PO, Poojappura, Thiruvananthapuram 695014, Kerala, India.</t>
  </si>
  <si>
    <t>25329285</t>
  </si>
  <si>
    <t>Mitochondrial DNA variation and phylogenetic relationships among five tuna species based on sequencing of D-loop region.</t>
  </si>
  <si>
    <t>In order to assess the DNA sequence variation and phylogenetic relationship among five tuna species (Auxis thazard, Euthynnus affinis, Katsuwonus pelamis, Thunnus tonggol, and T. albacares) out of all four tuna genera, partial sequences of the mitochondrial DNA (mtDNA) D-loop region were analyzed. The estimate of intra-specific sequence variation in studied species was low, ranging from 0.027 to 0.080 [Kimura's two parameter distance (K2P)], whereas values of inter-specific variation ranged from 0.049 to 0.491. The longtail tuna (T. tonggol) and yellowfin tuna (T. albacares) were found to share a close relationship (K2P = 0.049) while skipjack tuna (K. pelamis) was most divergent studied species. Phylogenetic analysis using Maximum-Likelihood (ML) and Neighbor-Joining (NJ) methods supported the monophyletic origin of Thunnus species. Similarly, phylogeny of Auxis and Euthynnus species substantiate the monophyly. However, results showed a distinct origin of K. pelamis from genus Thunnus as well as Auxis and Euthynnus. Thus, the mtDNA D-loop region sequence data supports the polyphyletic origin of tuna species.</t>
  </si>
  <si>
    <t>Girish Kumar</t>
  </si>
  <si>
    <t>a South Bohemian Research Center of Aquaculture and Biodiversity of Hydrocenoses, Faculty of Fisheries and Protection of Waters, University of South Bohemia in Ceske Budejovice , Vodnany , Czech Republic and.</t>
  </si>
  <si>
    <t>25329277</t>
  </si>
  <si>
    <t>Genetic variation in Labeo fimbriatus (Cypriniformes: Cyprinidae) populations as revealed by partial cytochrome b sequences of mitochondrial DNA.</t>
  </si>
  <si>
    <t>Labeo fimbriatus, a medium sized carp is assessed as a commercially important aquaculture species in Indian subcontinent. In the present study, the genetic diversity and population structure of four Indian riverine populations of L. fimbriatus have been evaluated using partial cytochrome b sequences of mitochondrial DNA. Sequencing and analysis of this gene from 108 individuals defined 7 distinct haplotypes. Haplotype diversity (Hd) and nucleotide diversity (π) ranged from 0.067 to 0.405 and 0.00023 to 0.03231, respectively. The Mahanadi population had the highest π level. Analysis of molecular variance (AMOVA) indicated that 47.36% of genetic variation contained within population and 53.76% of genetic variation among groups. Pairwise FST analysis indicated that there was little or no genetic differentiation among populations (-0.0018 to 04572) from different geographical regions except Mahanadi population. The Mahanadi population can be considered as a separate stock from rest three riverine populations. Accordingly, the genetic information generated from this study can be implemented while taking decision in formulating base population for the sustainable selective breeding programs of this species.</t>
  </si>
  <si>
    <t>Subrat Kumar Swain</t>
  </si>
  <si>
    <t>a Fish Genetics and Biotechnology Division , ICAR-Central Institute of Freshwater Aquaculture , Kausalyaganga , Bhubaneswar , Odisha , India.</t>
  </si>
  <si>
    <t>25319196</t>
  </si>
  <si>
    <t>Chondroitinase: A promising therapeutic enzyme.</t>
  </si>
  <si>
    <t>Even after 20 years of granting orphan status for chondroitinase by US FDA, there is no visible outcome in terms of clinical use. The reasons are many. One of them could be lack of awareness regarding the biological application of the enzyme. The biological activity of chondroitinase is due to its ability to act on chondroitin sulfate proteoglycans (CSPGs). CSPGs are needed for normal functioning of the body. An increase or decrease in the level of CSPGs results in various pathological conditions. Chondroitinase is useful in conditions where there is an increase in the level of CSPGs, namely spinal cord injury, vitreous attachment and cancer. Over the last decade, various animal studies showed that chondroitinase could be a good drug candidate. Research focusing on developing a suitable carrier system for delivering chondroitinase needs to be carried out so that pharmacological activity observed in vitro and preclinical studies could be translated to clinical use. Further studies on distribution of chondroitinase as well need to be focused so that chondroitinase with desired attributes could be discovered. The present review article discusses about various biological applications of chondroitinase, drug delivery systems to deliver the enzyme and distribution of chondroitinase among microbes.</t>
  </si>
  <si>
    <t>Narayanan Kasinathan</t>
  </si>
  <si>
    <t>a Department of Pharmaceutical Biotechnology , Manipal College of Pharmaceutical Sciences, Manipal College of Pharmaceutical Sciences, Manipal University , Manipal , Karnataka , India.</t>
  </si>
  <si>
    <t>25311928</t>
  </si>
  <si>
    <t>Rare skeletal abnormalities in Rothmund-Thomson syndrome: a case report.</t>
  </si>
  <si>
    <t>Krishnarao V Pasagadugula</t>
  </si>
  <si>
    <t>Department of Dermatology, Andhra Medical College, Visakhapatnam, Andhra Pradesh, India.</t>
  </si>
  <si>
    <t>25217246</t>
  </si>
  <si>
    <t>Does an intraoperative finding of an intact dural sac help to prognosticate neurological recovery in cauda equinal and epiconal injuries in thoracolumbar fractures? An analysis of 31 patients.</t>
  </si>
  <si>
    <t>To evaluate the effect of integrity of dural sac in determining motor neurological recovery in patients with cauda equinal and epiconal injuries in vertebral fractures at thoracolumbar junction.Thirty-one patients with single-level vertebra fracture over T12-L2 with cauda equinal or epiconal injuries that underwent posterior spinal decompression and stabilization were evaluated in the period between 2006 and 2012. All patients included had motor incomplete ASIA C in neurology and were either Type B or C (AO/Magerl classification) of fracture morphology. Radiologist opinion to confirm the level of conus in MRI was done preoperatively. Intraoperative findings with respect to intactness of dura was noted. All MRI images were postoperatively evaluated by an independent, blinded radiologist for evidence of dural breach caused by the trauma. All participants provided basic demographic data, ambulatory status, and current neurology and received neurologic examination at intervals. The differences in neurologic injury sites and functional walkers in patients with different levels of vertebral injury were analyzed. Receiver operating characteristic curve analysis was used to define the cut-off value of lower extremities motor score (LEMS) in functional walkers and non-walkers. All patients were seen at a postoperative follow-up of minimum 18 months.Data of the 31 patients were analyzed. Seventeen patients (55%) had epiconus and lumbar roots lesions and 14 (45%) had cauda equina lesions. The injury was at the T12 vertebra in 9 patients (29%), L1 in 12 (39%) and in L2 in 10 patients (32%). Mean LEMS for patients with T12, L1, and L2 fractures were calculated. Fourteen patients had intraoperative findings of intact dura as against 17 patients with dural breach. MRI images when revisited by an independent radiologist by keeping him blind about the intraoperative surgeons findings showed statistically very good interobserver agreement (κ = 0.618) with regard to integrity of the dural sac. Postoperative neurological assessment at minimum 18 months follow-up showed that four out of the 14 patients with intact dura were walkers (28%) whereas of the 17 patients with dural breach, 13 were walkers (82%).Neurological recovery in cauda equinal and epiconal injuries in thoracolumbar fractures is significantly less likely in an intact dural sac, probably because the dural breach prevents the roots to take as much impact as compared to an intact dural sac.</t>
  </si>
  <si>
    <t>Raghuprasad Varma</t>
  </si>
  <si>
    <t>L H Hiranandani Hospital, Powai, Mumbai, India. drrpvarma@rediffmail.com.</t>
  </si>
  <si>
    <t>25209973</t>
  </si>
  <si>
    <t>Molecular Epidemiology of Pasteurella multocida Circulating in India by Multilocus Sequence Typing.</t>
  </si>
  <si>
    <t>Multilocus sequence typing (MLST), a sequence-based typing method for bacterial pathogens, is currently the best method for long-term epidemiological study and to understand the population structure of the bacteria. This investigation was carried out to study the diversity of Pasteurella multocida isolates circulating in India. Ten different sequence types (ST) identified in this study are ST 122 from cattle, goat, mithun and pig; ST 50 from pig; ST 9 from cattle and sheep; ST 229 from cattle and goat; ST 71 and ST 277 from cattle; and ST 129, ST 280, ST 281 and ST 282 from avian species. Of these, ST 277, ST 280, ST 281 and ST 282 were identified for the first time. The analysis of results provides novel epidemiological information on the circulation of multiple STs across India. The majority of STs or their variants identified in this study have already been reported from different parts of the globe. This suggests that probably transboundary spread of strains across countries and continents has occurred across evolutionary time and is still happening. The isolation of ST 122 from small ruminants and pigs suggests that these species may be included in the preventive vaccination policy for effective control of haemorrhagic septicaemia in India.</t>
  </si>
  <si>
    <t>L N Sarangi</t>
  </si>
  <si>
    <t>Division of Veterinary Bacteriology and Mycology, Indian Veterinary Research Institute, Izzatnagar, Bareilly, India.</t>
  </si>
  <si>
    <t>25164573</t>
  </si>
  <si>
    <t>Epidemiology of Bluetongue in India.</t>
  </si>
  <si>
    <t>Bluetongue (BT) is an insectborne endemic disease in India. Although infections are observed in domestic and wild ruminants, the clinical disease and mortality are observed only in sheep, especially in the southern states of the country. The difference in disease patterns in different parts of the country could be due to varied climatic conditions, sheep population density and susceptibility of the sheep breeds to BT. Over the five decades after the first report of BT in 1964, most of the known serotypes of bluetongue virus (BTV) have been reported from India either by virus isolation or by detection of serotype-specific antibodies. There have been no structured longitudinal studies to identify the circulating serotypes throughout the country. At least ten serotypes were isolated between 1967 and 2000 (BTV-1-4, 6, 9, 16-18, 23). Since 2001, the All-India Network Programme on Bluetongue and other laboratories have isolated eight different serotypes (BTV-1-3, 9, 10, 12, 16, 21). Genetic analysis of these viruses has revealed that some of them vary substantially from reference viruses, and some show high sequence identity with modified live virus vaccines used in different parts of the world. These observations have highlighted the need to develop diagnostic capabilities, especially as BT outbreaks are still declared based on clinical signs. Although virus isolation and serotyping are the gold standards, rapid methods based on the detection of viral nucleic acid may be more suitable for India. The epidemiological investigations also have implications for vaccine design. Although only a handful serotypes may be involved in causing outbreaks every year, the combination of serotypes may change from year to year. For effective control of BT in India, it may be pertinent to introduce sentinel and vector traps systems for identification of the circulating serotypes and to evaluate herd immunity against different serotypes, so that relevant strains can be included in vaccine formulations.</t>
  </si>
  <si>
    <t>P P Rao</t>
  </si>
  <si>
    <t>Ella Foundation, Genome Valley, Hyderabad, India.</t>
  </si>
  <si>
    <t>25080227</t>
  </si>
  <si>
    <t>Implications of formulation design on lipid-based nanostructured carrier system for drug delivery to brain.</t>
  </si>
  <si>
    <t>The aim of present investigation was to formulate and develop lipid-based nanostructured carriers (NLCs) containing Idebenone (IDE) for delivery to brain. Attempts have been made to evaluate IDE NLCs for its pharmacokinetic and pharmacodynamic profile through the objective of enhancement in bioavailability and effectivity of drug.Nanoprecipitation technique was used for development of drug loaded NLCs. The components solid lipid Precirol ATO 5, oil Miglyol 840, surfactants Tween 80 and Labrasol have been screened out for formulation development by consideration of preformulation parameters including solubility, Required Hydrophilic lipophilic balance (HLB) of lipids and stability study. Developed IDE NLCs were subjected for particle size, zeta potential, entrapment efficiency (%EE), crystallographic investigation, transmission electron microscopy, in vitro drug release, pharmacokinetics, in vivo and stability study.Formulation under investigation has particle size 174.1 ± 2.6 nm, zeta potential -18.65 ± 1.13 mV and% EE 90.68 ± 2.90. Crystallographic studies exemplified for partial amorphization of IDE by molecularly dispersion within lipid crust. IDE NLCs showed drug release 93.56 ± 0.39% at end of 24 h by following Higuchi model which necessitates for appropriate drug delivery with enhancement in bioavailability of drug by 4.6-fold in plasma and 2.8-fold in brain over plain drug loaded aqueous dispersions. In vivo studies revealed that effect of drug was enhanced by prepared lipid nanocarriers.IDE lipid-based nanostructured carriers could have potential for efficient drug delivery to brain with enhancement in bioavailability of drug over the conventional formulations.</t>
  </si>
  <si>
    <t>Sachin S Salunkhe</t>
  </si>
  <si>
    <t>a Department of Quality Assurance Technique and.</t>
  </si>
  <si>
    <t>24990390</t>
  </si>
  <si>
    <t>Influence of prebiotic and probiotic supplementation on the progression of chronic kidney disease.</t>
  </si>
  <si>
    <t>One of the main goals in chronic kidney disease (CKD) patients is to diminish the accumulation of uremic toxins and to slow the progression of renal failure. We investigated whether prebiotic and probiotic supplementation along with low protein diet retards the progression of CKD.This is a 12-month prospective observation study with a randomized control and open-label design. A total of 24 stable CKD stage III to V patients, who are not on renal replacement therapy, were enrolled in this study. Patients were randomly assigned to 2 groups: low protein diet + prebiotic + probiotic supplementation (N.=12), receiving 3 tablets of prebiotic + probiotic supplementation daily for 6 months, and the control group receiving low protein diet only (N.=12). We examined the effects of prebiotic and probiotic supplementation on estimated glomerular filtration rate (eGFR) in CKD.The declining GFR during prebiotic and probiotic supplementation were significantly lower (-11.6±8.6 vs. -3.4±4.6 mL/min per 1.73 m2 per year, 95% CI -6.45 - -9.86, P&lt;0.001) than those with low protein diet alone.Prebiotic and probiotic supplementation along with low protein diet delayed the progression of CKD.</t>
  </si>
  <si>
    <t>Minerva urologica e nefrologica = The Italian journal of urology and nephrology</t>
  </si>
  <si>
    <t>Malleshappa Pavan</t>
  </si>
  <si>
    <t>Division of Nephrology, Department of Medicine, Adichunchanagiri Institute of Medical Sciences B. G. Nagara, Karnataka State, India - dr_pavanm@yahoo.co.in.</t>
  </si>
  <si>
    <t>24817434</t>
  </si>
  <si>
    <t>Phyllanthin inhibits CCl4-mediated oxidative stress and hepatic fibrosis by down-regulating TNF-α/NF-κB, and pro-fibrotic factor TGF-β1 mediating inflammatory signaling.</t>
  </si>
  <si>
    <t>Hepatic fibrosis is an important outcome of chronic liver injury and results in excess synthesis and accumulation of extracellular matrix (ECM) components. Phyllanthin (PLN) isolated from Phyllanthus amarus exhibits strong antioxidative property and protects HepG2 cells from carbon tetrachloride (CCl4)-induced experimental toxicity. The present study reports the antifibrotic potential of PLN. The in vivo inhibitory effect of PLN on CCl4-mediated lipid peroxidation and important profibrotic mediator transforming growth factor β1 and on predominant ECM components collagen and fibronectin were also studied. The results show that PLN acts by suppressing the expression of inflammatory cytokine tumor necrosis factor-α and prevents activation of nuclear factor-κB in hepatic tissue. Our study highlights the molecular mechanism responsible for the antifibrotic efficacy of PLN.</t>
  </si>
  <si>
    <t>Toxicology and industrial health</t>
  </si>
  <si>
    <t>Rajesh Krithika</t>
  </si>
  <si>
    <t>Department of Zoology, School of Sciences, Gujarat University, Ahmedabad, Gujarat, India.</t>
  </si>
  <si>
    <t>24809835</t>
  </si>
  <si>
    <t>Unani treatment and leech therapy saved the diabetic foot of a patient from amputation.</t>
  </si>
  <si>
    <t>Every 30 seconds, a lower limb amputation is carried out due to diabetes throughout the world. The mortality rate due to diabetic foot gangrene is just next to that of cancer. As tissue death cannot be reversed, surgical removal of the affected tissue (debridement) or amputation of the limb is the only treatment option left when gangrene has advanced. The present case study illustrates an option to treat poorly healing diabetic wounds with Unani medicine (blood purifier and deobstruent) besides hirudotherapy. The study was performed on a 60-year-old woman suffering from diabetic foot (on the left) grade 5 and facing the prospect of imminent amputation. The patient was having severe pain (80 mm on a 100 mm visual analogue scale) in the gangrenous foot and foul-smelling with necrosed areas. Wound dressing was done with unripe papaya as it has a very good role in clearing necrotising area and hirudotherapy was also used in poorly healing wounds. The pain score decreased to 0-10 mm on a 100 mm visual analogue scale within 20 days and no further pain relieving medication was required. Over a time interval of nearly 3·5 months, necrotic areas disappeared and the wound was completely healed.</t>
  </si>
  <si>
    <t>International wound journal</t>
  </si>
  <si>
    <t>S M Arif Zaidi</t>
  </si>
  <si>
    <t>Faculty of Unani Medicine, Jamia Hamdard, New Delhi, India.</t>
  </si>
  <si>
    <t>24750992</t>
  </si>
  <si>
    <t>Direct intrawound administration of dimethylsulphoxide relieves acute pain in rats.</t>
  </si>
  <si>
    <t>Wounds associated with injuries such as burns can produce moderate to severe pain. Besides causing distress to the patient, unrelieved pain could delay healing owing to stress-related problems. Thus, pain needs to be treated as early as possible after injury. It was hypothesised that local treatment of wounds with appropriate analgesic drugs could attenuate pain. HOE 140, a bradykinin receptor antagonist, reduced acute inflammatory pain in rats after intrawound administration. In this study, the analgesic effect of dimethylsulphoxide (DMSO) was investigated in a similar hind-paw incision model in rats. An extremely small quantity (10 µl) of 100% DMSO was administered into the incision site just before closure of the wound. It persistently attenuated guarding behaviour in rats over a period of 3 days without affecting thermal hyperalgesia or allodynia. Accumulated evidence indicates that guarding is equivalent to pain at rest in humans. The possible mechanisms of the analgesic effect could be inhibition of C group of peripheral nerve fibres or even free radical scavenging. Healing of the wound was found to be normal at the end of the study period. In conclusion, DMSO could be useful in the treatment of acute pain resulting from tissue injuries such as burns.</t>
  </si>
  <si>
    <t>Mayank Gautam</t>
  </si>
  <si>
    <t>Department of Anatomy, All India Institute of Medical Sciences, New Delhi, India.</t>
  </si>
  <si>
    <t>24712657</t>
  </si>
  <si>
    <t>Chlamydia trachomatis elementary bodies in synovial fluid of patients with reactive arthritis and undifferentiated spondyloarthropathy in India.</t>
  </si>
  <si>
    <t>Reportedly, there is little information on the magnitude of genitourinary-induced reactive arthritis (gReA) from India. Genital infection with Chlamydia trachomatis is a major health problem in India because of its high prevalence; therefore, this study was conducted with the aim to screen ReA/undifferentiated spondyloarthropathy (uSpA) patients (n = 20) attending a major city hospital in New Delhi, for investigating the presence of intra-articular chlamydial antigen in knee joints. Patients with rheumatoid arthritis (RA) and osteoarthritis (OA) served as controls (n = 20).Synovial fluid samples were screened for chlamydial elementary bodies (EBs) using a commercial kit (MicroTrak C. trachomatis Direct Specimen Test; Trinity Biotech, USA) for performing direct fluorescence assay (DFA).Chlamydia trachomatis EBs were detected in the synovial fluid cell deposits of six patients in Group I, namely, 33.3% (4/12) ReA and 25% (2/8) uSpA. All C. trachomatis positive patients exhibited an oligoarticular clinical picture with knee joint involvement. In the synovial fluid cell deposits of control patients, namely, RA/OA, no chlamydial EBs could be detected.This is the first study reporting the presence of C. trachomatis EBs in the synovial fluid of spondyloarthropathy patients, namely, ReA/uSpA from our country and it can be concluded that the prevalence of C. trachomatis-induced ReA is underestimated. Although our study had limitations in terms of sample size and lower sensitivity of DFA, yet this test can be used as an initial diagnostic tool for screening and patients with positive results may undergo specific tests for validation.</t>
  </si>
  <si>
    <t>Praveen Kumar</t>
  </si>
  <si>
    <t>Microbiology Laboratory, National Institute of Pathology (ICMR), New Delhi, India.</t>
  </si>
  <si>
    <t>24382334</t>
  </si>
  <si>
    <t>The association between TNFα gene polymorphisms and susceptibility to rheumatoid arthritis in an ethnic Kashmiri population: relationship with disease activity and severity markers.</t>
  </si>
  <si>
    <t>The aim of our study was to determine the genetic associations between polymorphisms of the TNFα gene (-308G/A and -238G/A) with disease susceptibility and severity in patients with rheumatoid arthritis (RA) in an ethnic Kashmiri population.Allele and genotype frequencies of TNFα-308G/A and TNFα-238G/A polymorphisms were compared between 150 RA patients and 200 healthy controls by using polymerase chain reaction - restriction fragment length polymorphism method. Demographic, clinical and serological data were prospectively evaluated. Disease activity score (DAS28) was also assessed.We did not find any significant association between TNFα-308G/A and TNFα-238G/A polymorphism and RA risk (P &gt; 0.05), but TNFα-308GG genotype was associated significantly with rheumatoid factor seropositivity (P &lt; 0.01) and TNFα-238GA genotype was associated with swollen joint count &lt; 5 (P = 0.04) as well as with less severe disease activity as measured by DAS28 score (P = 0.02).Our findings suggest the possible roles of TNFα-308GG and TNFα-238GA as important determinants for the development of certain manifestations and disease severity in RA in ethnic Kashmiri population.</t>
  </si>
  <si>
    <t>Syed Shafia</t>
  </si>
  <si>
    <t>Department of Immunology and Molecular Medicine, Sher-I- Kashmir Institute of Medical Sciences, Srinagar, Kashmir, India.</t>
  </si>
  <si>
    <t>24311626</t>
  </si>
  <si>
    <t>Dose-dependent genotoxicity of copper oxide nanoparticles stimulated by reactive oxygen species in human lung epithelial cells.</t>
  </si>
  <si>
    <t>Copper oxide nanoparticles (CuO NPs) are of great interest in nanoscience and nanotechnology because of their broad industrial and commercial applications. Therefore, toxicity of CuO NPs needs to be thoroughly understood. The aim of this study was to investigate the cytotoxicity, genotoxicity, and oxidative stress induced by CuO NPs in human lung epithelial (A549) cells. CuO NPs were synthesized by solvothermal method and the size of NPs measured under transmission electron microscopy (TEM) was found to be around 23 nm. The 3-(4,5-dimethylthiazol-2-yl)-2,5-diphenyltetrazoliumbromide (MTT) and lactate dehydrogenase (LDH) assays showed that CuO NPs (5-15 µg/ml) exert cytotoxicity in A549 cells in a dose-dependent manner. Comet assay suggested concentration-dependent induction of DNA damage due to the exposure to CuO NPs. The comet tail moment was 27% at 15 µg/ml of CuO NPs, whereas it was 5% in control (p &lt; 0.05). The flow cytometry data revealed that CuO NPs induced micronuclei (MN) in A549 cells dose dependently. The frequency of MN was 25/10(3) cells at 15 µg/ml of CuO NPs, whereas it was 2/10(3) cells for control. CuO NPs were also found to induce oxidative stress in a concentration-dependent manner, which was indicated by induction of reactive oxygen species (ROS) and lipid peroxidation along with glutathione depletion. Moreover, MN induction and DNA damage were significantly correlated with ROS (R(2) = 0.937 for ROS vs. olive tail moment, and R(2) = 0.944 for ROS vs. MN). Taken together, this study suggested that CuO NPs induce genotoxicity in A549 cells, which is likely to be mediated through ROS generation and oxidative stress.</t>
  </si>
  <si>
    <t>Mohammad Javed Akhtar</t>
  </si>
  <si>
    <t>King Abdullah Institute for Nanotechnology, King Saud University, Riyadh, Saudi Arabia.</t>
  </si>
  <si>
    <t>23751329</t>
  </si>
  <si>
    <t>Shuffling Adaptive Clinical Trials.</t>
  </si>
  <si>
    <t>Clinical trials are interventional studies on human beings, designed to test the hypothesis for diagnostic techniques, treatments, and disease preventions. Any novel medical technology should be evaluated for its efficacy and safety by clinical trials. The costs associated with developing drugs have increased dramatically over the past decade, and fewer drugs are obtaining regulatory approval. Because of this, the pharmaceutical industry is continually exploring new ways of improving drug developments, and one area of focus is adaptive clinical trial designs. Adaptive designs, which allow for some types of prospectively planned mid-study changes, can improve the efficiency of a trial and maximize the chance of success without undermining validity and integrity of the trial. However it is felt that in adaptive trials; perhaps by using accrued data the actual patient population after the adaptations could deviate from the originally target patient population and so to overcome this drawback; special methods like Bayesian Statistics, predicted probability are used to deduce data-analysis. Here, in this study, mathematical model of a new adaptive design (shuffling adaptive trial) is suggested which uses real-time data, and because there is no gap between expected and observed data, statistical modifications are not needed. Results are obviously clinically relevant.</t>
  </si>
  <si>
    <t>American journal of therapeutics</t>
  </si>
  <si>
    <t>Sanjay G Gokhale</t>
  </si>
  <si>
    <t>1Department of Pediatrics and Neonatology, Rajhans Hospital, Saphale, India; and 2Department of Neurology, Duke University, Durham, NC.</t>
  </si>
  <si>
    <t>23567787</t>
  </si>
  <si>
    <t>CYP2D6*2 Polymorphism as a Predictor of Failed Outpatient Tramadol Therapy in Postherpetic Neuralgia Patients.</t>
  </si>
  <si>
    <t>Human cytochrome P4502D6 (CYP2D6) gene is highly polymorphic, leading to wide interindividual ethnic differences in CYP2D6-mediated drug metabolism. Its activity ranges from complete deficiency to excessive activity, potentially causing toxicity of the medication or therapeutic failure with recommended drug dosages. The aim of the study was to find the association of CYP2D6*2 polymorphisms with demographic characters (age, sex, and weight), pain intensity scales [numerical rating scale (NRS) sleep, global perceived effect (GPE)], and adverse drug effects in postherpetic neuralgia (PHN) patients receiving tramadol. The study comprised 246 patients [including 123 nonresponders (NRs) and 123 responders (Rs)] with PHN undergoing analgesic treatment at the pain clinic, Out Patient Department, University College of Medical Sciences, Guru Teg Bahadur Hospital, Delhi, India. Patients with any history of diabetes mellitus, human immunodeficiency virus, malignancy, hematological or liver disease, psychiatric illness, alcohol abuse, and tramadol sensitivity were excluded from the study. The NRSs of (resting and movement), NRS-sleep, and GPE were evaluated by the treating physician. Adverse drug effects during the time of the study were recorded. All samples were analyzed for CYP2D6*2 polymorphism using the polymerase chain reaction-restriction fragment length polymorphism method. The genotype distribution did not vary significantly among genders [NR (P = 0.723); R (P = 0.947)] and different age groups in NRs (P = 0.763) and Rs (P = 0.268). Clinically, statistically significant (P &lt; 0.001) results were obtained in both the groups when compared with baseline in the NRS-sleep and GPE scores, whereas no association was found between NRS-sleep and GPE scores when compared with CYP2D6*2 genotype (P &gt; 0.05). In addition, CYP2D6*2 genotype was not related to the adverse effects of analgesic therapy. The overall results suggested that CYP2D6*2 polymorphism plays no role in the PHN patients receiving tramadol treatment. The CYP2D6*2 polymorphism may not be a predictor of treatment outcome of patients with respect to PHN-receiving tramadol.</t>
  </si>
  <si>
    <t>Namita Vilas Nasare</t>
  </si>
  <si>
    <t>1Department of Pharmacology, University College of Medical Sciences (University of Delhi) and Guru Teg Bahadur Hospital, New Delhi, India; 2Environmental Biochemistry and Molecular Biology Laboratory, Department of Biochemistry, University College of Medical Sciences (University of Delhi) and Guru Teg Bahadur Hospital, New Delhi, India; Departments of3Anesthesia; and 4Dermatology and Venerology, University College of Medical Sciences (University of Delhi) and Guru Teg Bahadur Hospital, New Delhi, India.</t>
  </si>
  <si>
    <t>23242383</t>
  </si>
  <si>
    <t>Near efficient target allocations in response-adaptive randomization.</t>
  </si>
  <si>
    <t>Traditionally optimal target allocation proportions for response-adaptive designs are derived by completely ignoring the actual adaptive randomization procedure. Considering efficiency of the allocation designs, we derive near efficient target proportions to balance between individual and collective ethics. Performance of the derived allocation targets are assessed numerically for binary, normal and exponential responses. Generalization for multiple treatments is also addressed.</t>
  </si>
  <si>
    <t>Atanu Biswas</t>
  </si>
  <si>
    <t>Applied Statistics Unit, Indian Statistical Institute, Kolkata, India.</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</si>
</sst>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8631"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6421811" TargetMode="External"/><Relationship Id="rId8308" Type="http://schemas.openxmlformats.org/officeDocument/2006/relationships/hyperlink" Target="http://www.ncbi.nlm.nih.gov/pubmed/26422750" TargetMode="External"/><Relationship Id="rId8303" Type="http://schemas.openxmlformats.org/officeDocument/2006/relationships/hyperlink" Target="http://www.ncbi.nlm.nih.gov/pubmed/26430913" TargetMode="External"/><Relationship Id="rId8302" Type="http://schemas.openxmlformats.org/officeDocument/2006/relationships/hyperlink" Target="http://www.ncbi.nlm.nih.gov/pubmed/26434937" TargetMode="External"/><Relationship Id="rId8301" Type="http://schemas.openxmlformats.org/officeDocument/2006/relationships/hyperlink" Target="http://www.ncbi.nlm.nih.gov/pubmed/26436446" TargetMode="External"/><Relationship Id="rId8300" Type="http://schemas.openxmlformats.org/officeDocument/2006/relationships/hyperlink" Target="http://www.ncbi.nlm.nih.gov/pubmed/26440737" TargetMode="External"/><Relationship Id="rId8307" Type="http://schemas.openxmlformats.org/officeDocument/2006/relationships/hyperlink" Target="http://www.ncbi.nlm.nih.gov/pubmed/26423303" TargetMode="External"/><Relationship Id="rId8306" Type="http://schemas.openxmlformats.org/officeDocument/2006/relationships/hyperlink" Target="http://www.ncbi.nlm.nih.gov/pubmed/26424092" TargetMode="External"/><Relationship Id="rId8305" Type="http://schemas.openxmlformats.org/officeDocument/2006/relationships/hyperlink" Target="http://www.ncbi.nlm.nih.gov/pubmed/26428603" TargetMode="External"/><Relationship Id="rId8304" Type="http://schemas.openxmlformats.org/officeDocument/2006/relationships/hyperlink" Target="http://www.ncbi.nlm.nih.gov/pubmed/26428662" TargetMode="External"/><Relationship Id="rId2180" Type="http://schemas.openxmlformats.org/officeDocument/2006/relationships/hyperlink" Target="http://www.ncbi.nlm.nih.gov/pubmed/27257334" TargetMode="External"/><Relationship Id="rId2181" Type="http://schemas.openxmlformats.org/officeDocument/2006/relationships/hyperlink" Target="http://www.ncbi.nlm.nih.gov/pubmed/27257333" TargetMode="External"/><Relationship Id="rId2182" Type="http://schemas.openxmlformats.org/officeDocument/2006/relationships/hyperlink" Target="http://www.ncbi.nlm.nih.gov/pubmed/27257332" TargetMode="External"/><Relationship Id="rId2183" Type="http://schemas.openxmlformats.org/officeDocument/2006/relationships/hyperlink" Target="http://www.ncbi.nlm.nih.gov/pubmed/27257331" TargetMode="External"/><Relationship Id="rId2184" Type="http://schemas.openxmlformats.org/officeDocument/2006/relationships/hyperlink" Target="http://www.ncbi.nlm.nih.gov/pubmed/27257330" TargetMode="External"/><Relationship Id="rId2185" Type="http://schemas.openxmlformats.org/officeDocument/2006/relationships/hyperlink" Target="http://www.ncbi.nlm.nih.gov/pubmed/27257329" TargetMode="External"/><Relationship Id="rId2186" Type="http://schemas.openxmlformats.org/officeDocument/2006/relationships/hyperlink" Target="http://www.ncbi.nlm.nih.gov/pubmed/27257328" TargetMode="External"/><Relationship Id="rId2187" Type="http://schemas.openxmlformats.org/officeDocument/2006/relationships/hyperlink" Target="http://www.ncbi.nlm.nih.gov/pubmed/27257327" TargetMode="External"/><Relationship Id="rId2188" Type="http://schemas.openxmlformats.org/officeDocument/2006/relationships/hyperlink" Target="http://www.ncbi.nlm.nih.gov/pubmed/27257326" TargetMode="External"/><Relationship Id="rId2189" Type="http://schemas.openxmlformats.org/officeDocument/2006/relationships/hyperlink" Target="http://www.ncbi.nlm.nih.gov/pubmed/27257325" TargetMode="External"/><Relationship Id="rId2170" Type="http://schemas.openxmlformats.org/officeDocument/2006/relationships/hyperlink" Target="http://www.ncbi.nlm.nih.gov/pubmed/27258085" TargetMode="External"/><Relationship Id="rId2171" Type="http://schemas.openxmlformats.org/officeDocument/2006/relationships/hyperlink" Target="http://www.ncbi.nlm.nih.gov/pubmed/27257555" TargetMode="External"/><Relationship Id="rId2172" Type="http://schemas.openxmlformats.org/officeDocument/2006/relationships/hyperlink" Target="http://www.ncbi.nlm.nih.gov/pubmed/27257535" TargetMode="External"/><Relationship Id="rId2173" Type="http://schemas.openxmlformats.org/officeDocument/2006/relationships/hyperlink" Target="http://www.ncbi.nlm.nih.gov/pubmed/27257482" TargetMode="External"/><Relationship Id="rId2174" Type="http://schemas.openxmlformats.org/officeDocument/2006/relationships/hyperlink" Target="http://www.ncbi.nlm.nih.gov/pubmed/27257415" TargetMode="External"/><Relationship Id="rId2175" Type="http://schemas.openxmlformats.org/officeDocument/2006/relationships/hyperlink" Target="http://www.ncbi.nlm.nih.gov/pubmed/27257339" TargetMode="External"/><Relationship Id="rId2176" Type="http://schemas.openxmlformats.org/officeDocument/2006/relationships/hyperlink" Target="http://www.ncbi.nlm.nih.gov/pubmed/27257338" TargetMode="External"/><Relationship Id="rId2177" Type="http://schemas.openxmlformats.org/officeDocument/2006/relationships/hyperlink" Target="http://www.ncbi.nlm.nih.gov/pubmed/27257337" TargetMode="External"/><Relationship Id="rId2178" Type="http://schemas.openxmlformats.org/officeDocument/2006/relationships/hyperlink" Target="http://www.ncbi.nlm.nih.gov/pubmed/27257336" TargetMode="External"/><Relationship Id="rId2179" Type="http://schemas.openxmlformats.org/officeDocument/2006/relationships/hyperlink" Target="http://www.ncbi.nlm.nih.gov/pubmed/27257335" TargetMode="External"/><Relationship Id="rId2190" Type="http://schemas.openxmlformats.org/officeDocument/2006/relationships/hyperlink" Target="http://www.ncbi.nlm.nih.gov/pubmed/27257324" TargetMode="External"/><Relationship Id="rId2191" Type="http://schemas.openxmlformats.org/officeDocument/2006/relationships/hyperlink" Target="http://www.ncbi.nlm.nih.gov/pubmed/27257323" TargetMode="External"/><Relationship Id="rId2192" Type="http://schemas.openxmlformats.org/officeDocument/2006/relationships/hyperlink" Target="http://www.ncbi.nlm.nih.gov/pubmed/27257322" TargetMode="External"/><Relationship Id="rId2193" Type="http://schemas.openxmlformats.org/officeDocument/2006/relationships/hyperlink" Target="http://www.ncbi.nlm.nih.gov/pubmed/27257321" TargetMode="External"/><Relationship Id="rId2194" Type="http://schemas.openxmlformats.org/officeDocument/2006/relationships/hyperlink" Target="http://www.ncbi.nlm.nih.gov/pubmed/27257320" TargetMode="External"/><Relationship Id="rId2195" Type="http://schemas.openxmlformats.org/officeDocument/2006/relationships/hyperlink" Target="http://www.ncbi.nlm.nih.gov/pubmed/27257319" TargetMode="External"/><Relationship Id="rId2196" Type="http://schemas.openxmlformats.org/officeDocument/2006/relationships/hyperlink" Target="http://www.ncbi.nlm.nih.gov/pubmed/27257318" TargetMode="External"/><Relationship Id="rId2197" Type="http://schemas.openxmlformats.org/officeDocument/2006/relationships/hyperlink" Target="http://www.ncbi.nlm.nih.gov/pubmed/27257046" TargetMode="External"/><Relationship Id="rId2198" Type="http://schemas.openxmlformats.org/officeDocument/2006/relationships/hyperlink" Target="http://www.ncbi.nlm.nih.gov/pubmed/27256962" TargetMode="External"/><Relationship Id="rId2199" Type="http://schemas.openxmlformats.org/officeDocument/2006/relationships/hyperlink" Target="http://www.ncbi.nlm.nih.gov/pubmed/27256799" TargetMode="External"/><Relationship Id="rId7030" Type="http://schemas.openxmlformats.org/officeDocument/2006/relationships/hyperlink" Target="http://www.ncbi.nlm.nih.gov/pubmed/26930370" TargetMode="External"/><Relationship Id="rId8361" Type="http://schemas.openxmlformats.org/officeDocument/2006/relationships/hyperlink" Target="http://www.ncbi.nlm.nih.gov/pubmed/26341679" TargetMode="External"/><Relationship Id="rId8360" Type="http://schemas.openxmlformats.org/officeDocument/2006/relationships/hyperlink" Target="http://www.ncbi.nlm.nih.gov/pubmed/26341833" TargetMode="External"/><Relationship Id="rId7034" Type="http://schemas.openxmlformats.org/officeDocument/2006/relationships/hyperlink" Target="http://www.ncbi.nlm.nih.gov/pubmed/26930010" TargetMode="External"/><Relationship Id="rId8365" Type="http://schemas.openxmlformats.org/officeDocument/2006/relationships/hyperlink" Target="http://www.ncbi.nlm.nih.gov/pubmed/26338202" TargetMode="External"/><Relationship Id="rId7033" Type="http://schemas.openxmlformats.org/officeDocument/2006/relationships/hyperlink" Target="http://www.ncbi.nlm.nih.gov/pubmed/26930029" TargetMode="External"/><Relationship Id="rId8364" Type="http://schemas.openxmlformats.org/officeDocument/2006/relationships/hyperlink" Target="http://www.ncbi.nlm.nih.gov/pubmed/26340338" TargetMode="External"/><Relationship Id="rId7032" Type="http://schemas.openxmlformats.org/officeDocument/2006/relationships/hyperlink" Target="http://www.ncbi.nlm.nih.gov/pubmed/26930228" TargetMode="External"/><Relationship Id="rId8363" Type="http://schemas.openxmlformats.org/officeDocument/2006/relationships/hyperlink" Target="http://www.ncbi.nlm.nih.gov/pubmed/26340850" TargetMode="External"/><Relationship Id="rId7031" Type="http://schemas.openxmlformats.org/officeDocument/2006/relationships/hyperlink" Target="http://www.ncbi.nlm.nih.gov/pubmed/26930230" TargetMode="External"/><Relationship Id="rId8362" Type="http://schemas.openxmlformats.org/officeDocument/2006/relationships/hyperlink" Target="http://www.ncbi.nlm.nih.gov/pubmed/26341337" TargetMode="External"/><Relationship Id="rId7038" Type="http://schemas.openxmlformats.org/officeDocument/2006/relationships/hyperlink" Target="http://www.ncbi.nlm.nih.gov/pubmed/26929030" TargetMode="External"/><Relationship Id="rId8369" Type="http://schemas.openxmlformats.org/officeDocument/2006/relationships/hyperlink" Target="http://www.ncbi.nlm.nih.gov/pubmed/26333828" TargetMode="External"/><Relationship Id="rId7037" Type="http://schemas.openxmlformats.org/officeDocument/2006/relationships/hyperlink" Target="http://www.ncbi.nlm.nih.gov/pubmed/26929152" TargetMode="External"/><Relationship Id="rId8368" Type="http://schemas.openxmlformats.org/officeDocument/2006/relationships/hyperlink" Target="http://www.ncbi.nlm.nih.gov/pubmed/26334861" TargetMode="External"/><Relationship Id="rId7036" Type="http://schemas.openxmlformats.org/officeDocument/2006/relationships/hyperlink" Target="http://www.ncbi.nlm.nih.gov/pubmed/26929199" TargetMode="External"/><Relationship Id="rId8367" Type="http://schemas.openxmlformats.org/officeDocument/2006/relationships/hyperlink" Target="http://www.ncbi.nlm.nih.gov/pubmed/26337047" TargetMode="External"/><Relationship Id="rId7035" Type="http://schemas.openxmlformats.org/officeDocument/2006/relationships/hyperlink" Target="http://www.ncbi.nlm.nih.gov/pubmed/26929298" TargetMode="External"/><Relationship Id="rId8366" Type="http://schemas.openxmlformats.org/officeDocument/2006/relationships/hyperlink" Target="http://www.ncbi.nlm.nih.gov/pubmed/26337694" TargetMode="External"/><Relationship Id="rId7039" Type="http://schemas.openxmlformats.org/officeDocument/2006/relationships/hyperlink" Target="http://www.ncbi.nlm.nih.gov/pubmed/26928885" TargetMode="External"/><Relationship Id="rId8350" Type="http://schemas.openxmlformats.org/officeDocument/2006/relationships/hyperlink" Target="http://www.ncbi.nlm.nih.gov/pubmed/26358549" TargetMode="External"/><Relationship Id="rId7023" Type="http://schemas.openxmlformats.org/officeDocument/2006/relationships/hyperlink" Target="http://www.ncbi.nlm.nih.gov/pubmed/26931368" TargetMode="External"/><Relationship Id="rId8354" Type="http://schemas.openxmlformats.org/officeDocument/2006/relationships/hyperlink" Target="http://www.ncbi.nlm.nih.gov/pubmed/26354106" TargetMode="External"/><Relationship Id="rId7022" Type="http://schemas.openxmlformats.org/officeDocument/2006/relationships/hyperlink" Target="http://www.ncbi.nlm.nih.gov/pubmed/26931376" TargetMode="External"/><Relationship Id="rId8353" Type="http://schemas.openxmlformats.org/officeDocument/2006/relationships/hyperlink" Target="http://www.ncbi.nlm.nih.gov/pubmed/26354115" TargetMode="External"/><Relationship Id="rId7021" Type="http://schemas.openxmlformats.org/officeDocument/2006/relationships/hyperlink" Target="http://www.ncbi.nlm.nih.gov/pubmed/26931378" TargetMode="External"/><Relationship Id="rId8352" Type="http://schemas.openxmlformats.org/officeDocument/2006/relationships/hyperlink" Target="http://www.ncbi.nlm.nih.gov/pubmed/26354736" TargetMode="External"/><Relationship Id="rId7020" Type="http://schemas.openxmlformats.org/officeDocument/2006/relationships/hyperlink" Target="http://www.ncbi.nlm.nih.gov/pubmed/26931657" TargetMode="External"/><Relationship Id="rId8351" Type="http://schemas.openxmlformats.org/officeDocument/2006/relationships/hyperlink" Target="http://www.ncbi.nlm.nih.gov/pubmed/26358267" TargetMode="External"/><Relationship Id="rId7027" Type="http://schemas.openxmlformats.org/officeDocument/2006/relationships/hyperlink" Target="http://www.ncbi.nlm.nih.gov/pubmed/26930574" TargetMode="External"/><Relationship Id="rId8358" Type="http://schemas.openxmlformats.org/officeDocument/2006/relationships/hyperlink" Target="http://www.ncbi.nlm.nih.gov/pubmed/26342646" TargetMode="External"/><Relationship Id="rId7026" Type="http://schemas.openxmlformats.org/officeDocument/2006/relationships/hyperlink" Target="http://www.ncbi.nlm.nih.gov/pubmed/26930583" TargetMode="External"/><Relationship Id="rId8357" Type="http://schemas.openxmlformats.org/officeDocument/2006/relationships/hyperlink" Target="http://www.ncbi.nlm.nih.gov/pubmed/26342707" TargetMode="External"/><Relationship Id="rId7025" Type="http://schemas.openxmlformats.org/officeDocument/2006/relationships/hyperlink" Target="http://www.ncbi.nlm.nih.gov/pubmed/26930702" TargetMode="External"/><Relationship Id="rId8356" Type="http://schemas.openxmlformats.org/officeDocument/2006/relationships/hyperlink" Target="http://www.ncbi.nlm.nih.gov/pubmed/26351173" TargetMode="External"/><Relationship Id="rId7024" Type="http://schemas.openxmlformats.org/officeDocument/2006/relationships/hyperlink" Target="http://www.ncbi.nlm.nih.gov/pubmed/26931060" TargetMode="External"/><Relationship Id="rId8355" Type="http://schemas.openxmlformats.org/officeDocument/2006/relationships/hyperlink" Target="http://www.ncbi.nlm.nih.gov/pubmed/26353878" TargetMode="External"/><Relationship Id="rId7029" Type="http://schemas.openxmlformats.org/officeDocument/2006/relationships/hyperlink" Target="http://www.ncbi.nlm.nih.gov/pubmed/26930382" TargetMode="External"/><Relationship Id="rId7028" Type="http://schemas.openxmlformats.org/officeDocument/2006/relationships/hyperlink" Target="http://www.ncbi.nlm.nih.gov/pubmed/26930563" TargetMode="External"/><Relationship Id="rId8359" Type="http://schemas.openxmlformats.org/officeDocument/2006/relationships/hyperlink" Target="http://www.ncbi.nlm.nih.gov/pubmed/26341927" TargetMode="External"/><Relationship Id="rId8390" Type="http://schemas.openxmlformats.org/officeDocument/2006/relationships/hyperlink" Target="http://www.ncbi.nlm.nih.gov/pubmed/26289326" TargetMode="External"/><Relationship Id="rId7052" Type="http://schemas.openxmlformats.org/officeDocument/2006/relationships/hyperlink" Target="http://www.ncbi.nlm.nih.gov/pubmed/26926377" TargetMode="External"/><Relationship Id="rId8383" Type="http://schemas.openxmlformats.org/officeDocument/2006/relationships/hyperlink" Target="http://www.ncbi.nlm.nih.gov/pubmed/26304814" TargetMode="External"/><Relationship Id="rId7051" Type="http://schemas.openxmlformats.org/officeDocument/2006/relationships/hyperlink" Target="http://www.ncbi.nlm.nih.gov/pubmed/26926379" TargetMode="External"/><Relationship Id="rId8382" Type="http://schemas.openxmlformats.org/officeDocument/2006/relationships/hyperlink" Target="http://www.ncbi.nlm.nih.gov/pubmed/26305069" TargetMode="External"/><Relationship Id="rId7050" Type="http://schemas.openxmlformats.org/officeDocument/2006/relationships/hyperlink" Target="http://www.ncbi.nlm.nih.gov/pubmed/26926639" TargetMode="External"/><Relationship Id="rId8381" Type="http://schemas.openxmlformats.org/officeDocument/2006/relationships/hyperlink" Target="http://www.ncbi.nlm.nih.gov/pubmed/26305078" TargetMode="External"/><Relationship Id="rId8380" Type="http://schemas.openxmlformats.org/officeDocument/2006/relationships/hyperlink" Target="http://www.ncbi.nlm.nih.gov/pubmed/26305342" TargetMode="External"/><Relationship Id="rId7056" Type="http://schemas.openxmlformats.org/officeDocument/2006/relationships/hyperlink" Target="http://www.ncbi.nlm.nih.gov/pubmed/26926105" TargetMode="External"/><Relationship Id="rId8387" Type="http://schemas.openxmlformats.org/officeDocument/2006/relationships/hyperlink" Target="http://www.ncbi.nlm.nih.gov/pubmed/26294101" TargetMode="External"/><Relationship Id="rId7055" Type="http://schemas.openxmlformats.org/officeDocument/2006/relationships/hyperlink" Target="http://www.ncbi.nlm.nih.gov/pubmed/26926139" TargetMode="External"/><Relationship Id="rId8386" Type="http://schemas.openxmlformats.org/officeDocument/2006/relationships/hyperlink" Target="http://www.ncbi.nlm.nih.gov/pubmed/26296507" TargetMode="External"/><Relationship Id="rId7054" Type="http://schemas.openxmlformats.org/officeDocument/2006/relationships/hyperlink" Target="http://www.ncbi.nlm.nih.gov/pubmed/26926257" TargetMode="External"/><Relationship Id="rId8385" Type="http://schemas.openxmlformats.org/officeDocument/2006/relationships/hyperlink" Target="http://www.ncbi.nlm.nih.gov/pubmed/26298339" TargetMode="External"/><Relationship Id="rId7053" Type="http://schemas.openxmlformats.org/officeDocument/2006/relationships/hyperlink" Target="http://www.ncbi.nlm.nih.gov/pubmed/26926318" TargetMode="External"/><Relationship Id="rId8384" Type="http://schemas.openxmlformats.org/officeDocument/2006/relationships/hyperlink" Target="http://www.ncbi.nlm.nih.gov/pubmed/26298735" TargetMode="External"/><Relationship Id="rId7059" Type="http://schemas.openxmlformats.org/officeDocument/2006/relationships/hyperlink" Target="http://www.ncbi.nlm.nih.gov/pubmed/26925769" TargetMode="External"/><Relationship Id="rId7058" Type="http://schemas.openxmlformats.org/officeDocument/2006/relationships/hyperlink" Target="http://www.ncbi.nlm.nih.gov/pubmed/26925830" TargetMode="External"/><Relationship Id="rId8389" Type="http://schemas.openxmlformats.org/officeDocument/2006/relationships/hyperlink" Target="http://www.ncbi.nlm.nih.gov/pubmed/26289660" TargetMode="External"/><Relationship Id="rId7057" Type="http://schemas.openxmlformats.org/officeDocument/2006/relationships/hyperlink" Target="http://www.ncbi.nlm.nih.gov/pubmed/26926070" TargetMode="External"/><Relationship Id="rId8388" Type="http://schemas.openxmlformats.org/officeDocument/2006/relationships/hyperlink" Target="http://www.ncbi.nlm.nih.gov/pubmed/26292651" TargetMode="External"/><Relationship Id="rId7041" Type="http://schemas.openxmlformats.org/officeDocument/2006/relationships/hyperlink" Target="http://www.ncbi.nlm.nih.gov/pubmed/26928227" TargetMode="External"/><Relationship Id="rId8372" Type="http://schemas.openxmlformats.org/officeDocument/2006/relationships/hyperlink" Target="http://www.ncbi.nlm.nih.gov/pubmed/26330147" TargetMode="External"/><Relationship Id="rId7040" Type="http://schemas.openxmlformats.org/officeDocument/2006/relationships/hyperlink" Target="http://www.ncbi.nlm.nih.gov/pubmed/26928412" TargetMode="External"/><Relationship Id="rId8371" Type="http://schemas.openxmlformats.org/officeDocument/2006/relationships/hyperlink" Target="http://www.ncbi.nlm.nih.gov/pubmed/26333533" TargetMode="External"/><Relationship Id="rId8370" Type="http://schemas.openxmlformats.org/officeDocument/2006/relationships/hyperlink" Target="http://www.ncbi.nlm.nih.gov/pubmed/26333657" TargetMode="External"/><Relationship Id="rId7045" Type="http://schemas.openxmlformats.org/officeDocument/2006/relationships/hyperlink" Target="http://www.ncbi.nlm.nih.gov/pubmed/26927615" TargetMode="External"/><Relationship Id="rId8376" Type="http://schemas.openxmlformats.org/officeDocument/2006/relationships/hyperlink" Target="http://www.ncbi.nlm.nih.gov/pubmed/26325019" TargetMode="External"/><Relationship Id="rId7044" Type="http://schemas.openxmlformats.org/officeDocument/2006/relationships/hyperlink" Target="http://www.ncbi.nlm.nih.gov/pubmed/26927685" TargetMode="External"/><Relationship Id="rId8375" Type="http://schemas.openxmlformats.org/officeDocument/2006/relationships/hyperlink" Target="http://www.ncbi.nlm.nih.gov/pubmed/26327576" TargetMode="External"/><Relationship Id="rId7043" Type="http://schemas.openxmlformats.org/officeDocument/2006/relationships/hyperlink" Target="http://www.ncbi.nlm.nih.gov/pubmed/26927900" TargetMode="External"/><Relationship Id="rId8374" Type="http://schemas.openxmlformats.org/officeDocument/2006/relationships/hyperlink" Target="http://www.ncbi.nlm.nih.gov/pubmed/26329650" TargetMode="External"/><Relationship Id="rId7042" Type="http://schemas.openxmlformats.org/officeDocument/2006/relationships/hyperlink" Target="http://www.ncbi.nlm.nih.gov/pubmed/26928011" TargetMode="External"/><Relationship Id="rId8373" Type="http://schemas.openxmlformats.org/officeDocument/2006/relationships/hyperlink" Target="http://www.ncbi.nlm.nih.gov/pubmed/26329999" TargetMode="External"/><Relationship Id="rId7049" Type="http://schemas.openxmlformats.org/officeDocument/2006/relationships/hyperlink" Target="http://www.ncbi.nlm.nih.gov/pubmed/26926967" TargetMode="External"/><Relationship Id="rId7048" Type="http://schemas.openxmlformats.org/officeDocument/2006/relationships/hyperlink" Target="http://www.ncbi.nlm.nih.gov/pubmed/26927426" TargetMode="External"/><Relationship Id="rId8379" Type="http://schemas.openxmlformats.org/officeDocument/2006/relationships/hyperlink" Target="http://www.ncbi.nlm.nih.gov/pubmed/26305357" TargetMode="External"/><Relationship Id="rId7047" Type="http://schemas.openxmlformats.org/officeDocument/2006/relationships/hyperlink" Target="http://www.ncbi.nlm.nih.gov/pubmed/26927442" TargetMode="External"/><Relationship Id="rId8378" Type="http://schemas.openxmlformats.org/officeDocument/2006/relationships/hyperlink" Target="http://www.ncbi.nlm.nih.gov/pubmed/26321477" TargetMode="External"/><Relationship Id="rId7046" Type="http://schemas.openxmlformats.org/officeDocument/2006/relationships/hyperlink" Target="http://www.ncbi.nlm.nih.gov/pubmed/26927614" TargetMode="External"/><Relationship Id="rId8377" Type="http://schemas.openxmlformats.org/officeDocument/2006/relationships/hyperlink" Target="http://www.ncbi.nlm.nih.gov/pubmed/26323654" TargetMode="External"/><Relationship Id="rId8321" Type="http://schemas.openxmlformats.org/officeDocument/2006/relationships/hyperlink" Target="http://www.ncbi.nlm.nih.gov/pubmed/26397045" TargetMode="External"/><Relationship Id="rId8320" Type="http://schemas.openxmlformats.org/officeDocument/2006/relationships/hyperlink" Target="http://www.ncbi.nlm.nih.gov/pubmed/26399567" TargetMode="External"/><Relationship Id="rId8325" Type="http://schemas.openxmlformats.org/officeDocument/2006/relationships/hyperlink" Target="http://www.ncbi.nlm.nih.gov/pubmed/26394709" TargetMode="External"/><Relationship Id="rId8324" Type="http://schemas.openxmlformats.org/officeDocument/2006/relationships/hyperlink" Target="http://www.ncbi.nlm.nih.gov/pubmed/26394791" TargetMode="External"/><Relationship Id="rId8323" Type="http://schemas.openxmlformats.org/officeDocument/2006/relationships/hyperlink" Target="http://www.ncbi.nlm.nih.gov/pubmed/26395214" TargetMode="External"/><Relationship Id="rId8322" Type="http://schemas.openxmlformats.org/officeDocument/2006/relationships/hyperlink" Target="http://www.ncbi.nlm.nih.gov/pubmed/26395269" TargetMode="External"/><Relationship Id="rId8329" Type="http://schemas.openxmlformats.org/officeDocument/2006/relationships/hyperlink" Target="http://www.ncbi.nlm.nih.gov/pubmed/26386707" TargetMode="External"/><Relationship Id="rId8328" Type="http://schemas.openxmlformats.org/officeDocument/2006/relationships/hyperlink" Target="http://www.ncbi.nlm.nih.gov/pubmed/26386963" TargetMode="External"/><Relationship Id="rId8327" Type="http://schemas.openxmlformats.org/officeDocument/2006/relationships/hyperlink" Target="http://www.ncbi.nlm.nih.gov/pubmed/26387777" TargetMode="External"/><Relationship Id="rId8326" Type="http://schemas.openxmlformats.org/officeDocument/2006/relationships/hyperlink" Target="http://www.ncbi.nlm.nih.gov/pubmed/26391168" TargetMode="External"/><Relationship Id="rId8319" Type="http://schemas.openxmlformats.org/officeDocument/2006/relationships/hyperlink" Target="http://www.ncbi.nlm.nih.gov/pubmed/26401964" TargetMode="External"/><Relationship Id="rId8310" Type="http://schemas.openxmlformats.org/officeDocument/2006/relationships/hyperlink" Target="http://www.ncbi.nlm.nih.gov/pubmed/26420824" TargetMode="External"/><Relationship Id="rId8314" Type="http://schemas.openxmlformats.org/officeDocument/2006/relationships/hyperlink" Target="http://www.ncbi.nlm.nih.gov/pubmed/26412858" TargetMode="External"/><Relationship Id="rId8313" Type="http://schemas.openxmlformats.org/officeDocument/2006/relationships/hyperlink" Target="http://www.ncbi.nlm.nih.gov/pubmed/26414629" TargetMode="External"/><Relationship Id="rId8312" Type="http://schemas.openxmlformats.org/officeDocument/2006/relationships/hyperlink" Target="http://www.ncbi.nlm.nih.gov/pubmed/26419346" TargetMode="External"/><Relationship Id="rId8311" Type="http://schemas.openxmlformats.org/officeDocument/2006/relationships/hyperlink" Target="http://www.ncbi.nlm.nih.gov/pubmed/26419617" TargetMode="External"/><Relationship Id="rId8318" Type="http://schemas.openxmlformats.org/officeDocument/2006/relationships/hyperlink" Target="http://www.ncbi.nlm.nih.gov/pubmed/26403675" TargetMode="External"/><Relationship Id="rId8317" Type="http://schemas.openxmlformats.org/officeDocument/2006/relationships/hyperlink" Target="http://www.ncbi.nlm.nih.gov/pubmed/26405025" TargetMode="External"/><Relationship Id="rId8316" Type="http://schemas.openxmlformats.org/officeDocument/2006/relationships/hyperlink" Target="http://www.ncbi.nlm.nih.gov/pubmed/26405825" TargetMode="External"/><Relationship Id="rId8315" Type="http://schemas.openxmlformats.org/officeDocument/2006/relationships/hyperlink" Target="http://www.ncbi.nlm.nih.gov/pubmed/26406162" TargetMode="External"/><Relationship Id="rId7012" Type="http://schemas.openxmlformats.org/officeDocument/2006/relationships/hyperlink" Target="http://www.ncbi.nlm.nih.gov/pubmed/26934128" TargetMode="External"/><Relationship Id="rId8343" Type="http://schemas.openxmlformats.org/officeDocument/2006/relationships/hyperlink" Target="http://www.ncbi.nlm.nih.gov/pubmed/26364968" TargetMode="External"/><Relationship Id="rId7011" Type="http://schemas.openxmlformats.org/officeDocument/2006/relationships/hyperlink" Target="http://www.ncbi.nlm.nih.gov/pubmed/26934471" TargetMode="External"/><Relationship Id="rId8342" Type="http://schemas.openxmlformats.org/officeDocument/2006/relationships/hyperlink" Target="http://www.ncbi.nlm.nih.gov/pubmed/26365158" TargetMode="External"/><Relationship Id="rId7010" Type="http://schemas.openxmlformats.org/officeDocument/2006/relationships/hyperlink" Target="http://www.ncbi.nlm.nih.gov/pubmed/26934607" TargetMode="External"/><Relationship Id="rId8341" Type="http://schemas.openxmlformats.org/officeDocument/2006/relationships/hyperlink" Target="http://www.ncbi.nlm.nih.gov/pubmed/26365714" TargetMode="External"/><Relationship Id="rId8340" Type="http://schemas.openxmlformats.org/officeDocument/2006/relationships/hyperlink" Target="http://www.ncbi.nlm.nih.gov/pubmed/26372154" TargetMode="External"/><Relationship Id="rId7016" Type="http://schemas.openxmlformats.org/officeDocument/2006/relationships/hyperlink" Target="http://www.ncbi.nlm.nih.gov/pubmed/26932984" TargetMode="External"/><Relationship Id="rId8347" Type="http://schemas.openxmlformats.org/officeDocument/2006/relationships/hyperlink" Target="http://www.ncbi.nlm.nih.gov/pubmed/26360629" TargetMode="External"/><Relationship Id="rId7015" Type="http://schemas.openxmlformats.org/officeDocument/2006/relationships/hyperlink" Target="http://www.ncbi.nlm.nih.gov/pubmed/26933830" TargetMode="External"/><Relationship Id="rId8346" Type="http://schemas.openxmlformats.org/officeDocument/2006/relationships/hyperlink" Target="http://www.ncbi.nlm.nih.gov/pubmed/26361080" TargetMode="External"/><Relationship Id="rId7014" Type="http://schemas.openxmlformats.org/officeDocument/2006/relationships/hyperlink" Target="http://www.ncbi.nlm.nih.gov/pubmed/26934105" TargetMode="External"/><Relationship Id="rId8345" Type="http://schemas.openxmlformats.org/officeDocument/2006/relationships/hyperlink" Target="http://www.ncbi.nlm.nih.gov/pubmed/26362165" TargetMode="External"/><Relationship Id="rId7013" Type="http://schemas.openxmlformats.org/officeDocument/2006/relationships/hyperlink" Target="http://www.ncbi.nlm.nih.gov/pubmed/26934114" TargetMode="External"/><Relationship Id="rId8344" Type="http://schemas.openxmlformats.org/officeDocument/2006/relationships/hyperlink" Target="http://www.ncbi.nlm.nih.gov/pubmed/26364956" TargetMode="External"/><Relationship Id="rId7019" Type="http://schemas.openxmlformats.org/officeDocument/2006/relationships/hyperlink" Target="http://www.ncbi.nlm.nih.gov/pubmed/26932243" TargetMode="External"/><Relationship Id="rId7018" Type="http://schemas.openxmlformats.org/officeDocument/2006/relationships/hyperlink" Target="http://www.ncbi.nlm.nih.gov/pubmed/26932382" TargetMode="External"/><Relationship Id="rId8349" Type="http://schemas.openxmlformats.org/officeDocument/2006/relationships/hyperlink" Target="http://www.ncbi.nlm.nih.gov/pubmed/26359508" TargetMode="External"/><Relationship Id="rId7017" Type="http://schemas.openxmlformats.org/officeDocument/2006/relationships/hyperlink" Target="http://www.ncbi.nlm.nih.gov/pubmed/26932764" TargetMode="External"/><Relationship Id="rId8348" Type="http://schemas.openxmlformats.org/officeDocument/2006/relationships/hyperlink" Target="http://www.ncbi.nlm.nih.gov/pubmed/26360509" TargetMode="External"/><Relationship Id="rId7001" Type="http://schemas.openxmlformats.org/officeDocument/2006/relationships/hyperlink" Target="http://www.ncbi.nlm.nih.gov/pubmed/26936093" TargetMode="External"/><Relationship Id="rId8332" Type="http://schemas.openxmlformats.org/officeDocument/2006/relationships/hyperlink" Target="http://www.ncbi.nlm.nih.gov/pubmed/26381612" TargetMode="External"/><Relationship Id="rId7000" Type="http://schemas.openxmlformats.org/officeDocument/2006/relationships/hyperlink" Target="http://www.ncbi.nlm.nih.gov/pubmed/26936123" TargetMode="External"/><Relationship Id="rId8331" Type="http://schemas.openxmlformats.org/officeDocument/2006/relationships/hyperlink" Target="http://www.ncbi.nlm.nih.gov/pubmed/26382020" TargetMode="External"/><Relationship Id="rId8330" Type="http://schemas.openxmlformats.org/officeDocument/2006/relationships/hyperlink" Target="http://www.ncbi.nlm.nih.gov/pubmed/26385878" TargetMode="External"/><Relationship Id="rId7005" Type="http://schemas.openxmlformats.org/officeDocument/2006/relationships/hyperlink" Target="http://www.ncbi.nlm.nih.gov/pubmed/26935335" TargetMode="External"/><Relationship Id="rId8336" Type="http://schemas.openxmlformats.org/officeDocument/2006/relationships/hyperlink" Target="http://www.ncbi.nlm.nih.gov/pubmed/26376823" TargetMode="External"/><Relationship Id="rId7004" Type="http://schemas.openxmlformats.org/officeDocument/2006/relationships/hyperlink" Target="http://www.ncbi.nlm.nih.gov/pubmed/26935602" TargetMode="External"/><Relationship Id="rId8335" Type="http://schemas.openxmlformats.org/officeDocument/2006/relationships/hyperlink" Target="http://www.ncbi.nlm.nih.gov/pubmed/26377206" TargetMode="External"/><Relationship Id="rId7003" Type="http://schemas.openxmlformats.org/officeDocument/2006/relationships/hyperlink" Target="http://www.ncbi.nlm.nih.gov/pubmed/26935837" TargetMode="External"/><Relationship Id="rId8334" Type="http://schemas.openxmlformats.org/officeDocument/2006/relationships/hyperlink" Target="http://www.ncbi.nlm.nih.gov/pubmed/26379067" TargetMode="External"/><Relationship Id="rId7002" Type="http://schemas.openxmlformats.org/officeDocument/2006/relationships/hyperlink" Target="http://www.ncbi.nlm.nih.gov/pubmed/26935917" TargetMode="External"/><Relationship Id="rId8333" Type="http://schemas.openxmlformats.org/officeDocument/2006/relationships/hyperlink" Target="http://www.ncbi.nlm.nih.gov/pubmed/26381113" TargetMode="External"/><Relationship Id="rId7009" Type="http://schemas.openxmlformats.org/officeDocument/2006/relationships/hyperlink" Target="http://www.ncbi.nlm.nih.gov/pubmed/26934683" TargetMode="External"/><Relationship Id="rId7008" Type="http://schemas.openxmlformats.org/officeDocument/2006/relationships/hyperlink" Target="http://www.ncbi.nlm.nih.gov/pubmed/26934842" TargetMode="External"/><Relationship Id="rId8339" Type="http://schemas.openxmlformats.org/officeDocument/2006/relationships/hyperlink" Target="http://www.ncbi.nlm.nih.gov/pubmed/26373958" TargetMode="External"/><Relationship Id="rId7007" Type="http://schemas.openxmlformats.org/officeDocument/2006/relationships/hyperlink" Target="http://www.ncbi.nlm.nih.gov/pubmed/26934867" TargetMode="External"/><Relationship Id="rId8338" Type="http://schemas.openxmlformats.org/officeDocument/2006/relationships/hyperlink" Target="http://www.ncbi.nlm.nih.gov/pubmed/26374735" TargetMode="External"/><Relationship Id="rId7006" Type="http://schemas.openxmlformats.org/officeDocument/2006/relationships/hyperlink" Target="http://www.ncbi.nlm.nih.gov/pubmed/26935197" TargetMode="External"/><Relationship Id="rId8337" Type="http://schemas.openxmlformats.org/officeDocument/2006/relationships/hyperlink" Target="http://www.ncbi.nlm.nih.gov/pubmed/26374736" TargetMode="External"/><Relationship Id="rId3513" Type="http://schemas.openxmlformats.org/officeDocument/2006/relationships/hyperlink" Target="http://www.ncbi.nlm.nih.gov/pubmed/27184364" TargetMode="External"/><Relationship Id="rId4844" Type="http://schemas.openxmlformats.org/officeDocument/2006/relationships/hyperlink" Target="http://www.ncbi.nlm.nih.gov/pubmed/27121698" TargetMode="External"/><Relationship Id="rId3512" Type="http://schemas.openxmlformats.org/officeDocument/2006/relationships/hyperlink" Target="http://www.ncbi.nlm.nih.gov/pubmed/27184428" TargetMode="External"/><Relationship Id="rId4843" Type="http://schemas.openxmlformats.org/officeDocument/2006/relationships/hyperlink" Target="http://www.ncbi.nlm.nih.gov/pubmed/27121743" TargetMode="External"/><Relationship Id="rId3515" Type="http://schemas.openxmlformats.org/officeDocument/2006/relationships/hyperlink" Target="http://www.ncbi.nlm.nih.gov/pubmed/27184215" TargetMode="External"/><Relationship Id="rId4846" Type="http://schemas.openxmlformats.org/officeDocument/2006/relationships/hyperlink" Target="http://www.ncbi.nlm.nih.gov/pubmed/27121548" TargetMode="External"/><Relationship Id="rId3514" Type="http://schemas.openxmlformats.org/officeDocument/2006/relationships/hyperlink" Target="http://www.ncbi.nlm.nih.gov/pubmed/27184260" TargetMode="External"/><Relationship Id="rId4845" Type="http://schemas.openxmlformats.org/officeDocument/2006/relationships/hyperlink" Target="http://www.ncbi.nlm.nih.gov/pubmed/27121646" TargetMode="External"/><Relationship Id="rId3517" Type="http://schemas.openxmlformats.org/officeDocument/2006/relationships/hyperlink" Target="http://www.ncbi.nlm.nih.gov/pubmed/27184026" TargetMode="External"/><Relationship Id="rId4848" Type="http://schemas.openxmlformats.org/officeDocument/2006/relationships/hyperlink" Target="http://www.ncbi.nlm.nih.gov/pubmed/27121435" TargetMode="External"/><Relationship Id="rId3516" Type="http://schemas.openxmlformats.org/officeDocument/2006/relationships/hyperlink" Target="http://www.ncbi.nlm.nih.gov/pubmed/27184159" TargetMode="External"/><Relationship Id="rId4847" Type="http://schemas.openxmlformats.org/officeDocument/2006/relationships/hyperlink" Target="http://www.ncbi.nlm.nih.gov/pubmed/27121438" TargetMode="External"/><Relationship Id="rId3519" Type="http://schemas.openxmlformats.org/officeDocument/2006/relationships/hyperlink" Target="http://www.ncbi.nlm.nih.gov/pubmed/27183953" TargetMode="External"/><Relationship Id="rId3518" Type="http://schemas.openxmlformats.org/officeDocument/2006/relationships/hyperlink" Target="http://www.ncbi.nlm.nih.gov/pubmed/27183989" TargetMode="External"/><Relationship Id="rId4849" Type="http://schemas.openxmlformats.org/officeDocument/2006/relationships/hyperlink" Target="http://www.ncbi.nlm.nih.gov/pubmed/27121434" TargetMode="External"/><Relationship Id="rId4840" Type="http://schemas.openxmlformats.org/officeDocument/2006/relationships/hyperlink" Target="http://www.ncbi.nlm.nih.gov/pubmed/27121846" TargetMode="External"/><Relationship Id="rId3511" Type="http://schemas.openxmlformats.org/officeDocument/2006/relationships/hyperlink" Target="http://www.ncbi.nlm.nih.gov/pubmed/27184437" TargetMode="External"/><Relationship Id="rId4842" Type="http://schemas.openxmlformats.org/officeDocument/2006/relationships/hyperlink" Target="http://www.ncbi.nlm.nih.gov/pubmed/27121750" TargetMode="External"/><Relationship Id="rId3510" Type="http://schemas.openxmlformats.org/officeDocument/2006/relationships/hyperlink" Target="http://www.ncbi.nlm.nih.gov/pubmed/27184438" TargetMode="External"/><Relationship Id="rId4841" Type="http://schemas.openxmlformats.org/officeDocument/2006/relationships/hyperlink" Target="http://www.ncbi.nlm.nih.gov/pubmed/27121755" TargetMode="External"/><Relationship Id="rId3502" Type="http://schemas.openxmlformats.org/officeDocument/2006/relationships/hyperlink" Target="http://www.ncbi.nlm.nih.gov/pubmed/27184759" TargetMode="External"/><Relationship Id="rId4833" Type="http://schemas.openxmlformats.org/officeDocument/2006/relationships/hyperlink" Target="http://www.ncbi.nlm.nih.gov/pubmed/27122284" TargetMode="External"/><Relationship Id="rId3501" Type="http://schemas.openxmlformats.org/officeDocument/2006/relationships/hyperlink" Target="http://www.ncbi.nlm.nih.gov/pubmed/27184765" TargetMode="External"/><Relationship Id="rId4832" Type="http://schemas.openxmlformats.org/officeDocument/2006/relationships/hyperlink" Target="http://www.ncbi.nlm.nih.gov/pubmed/27122430" TargetMode="External"/><Relationship Id="rId3504" Type="http://schemas.openxmlformats.org/officeDocument/2006/relationships/hyperlink" Target="http://www.ncbi.nlm.nih.gov/pubmed/27184636" TargetMode="External"/><Relationship Id="rId4835" Type="http://schemas.openxmlformats.org/officeDocument/2006/relationships/hyperlink" Target="http://www.ncbi.nlm.nih.gov/pubmed/27122255" TargetMode="External"/><Relationship Id="rId3503" Type="http://schemas.openxmlformats.org/officeDocument/2006/relationships/hyperlink" Target="http://www.ncbi.nlm.nih.gov/pubmed/27184694" TargetMode="External"/><Relationship Id="rId4834" Type="http://schemas.openxmlformats.org/officeDocument/2006/relationships/hyperlink" Target="http://www.ncbi.nlm.nih.gov/pubmed/27122283" TargetMode="External"/><Relationship Id="rId3506" Type="http://schemas.openxmlformats.org/officeDocument/2006/relationships/hyperlink" Target="http://www.ncbi.nlm.nih.gov/pubmed/27184529" TargetMode="External"/><Relationship Id="rId4837" Type="http://schemas.openxmlformats.org/officeDocument/2006/relationships/hyperlink" Target="http://www.ncbi.nlm.nih.gov/pubmed/27122121" TargetMode="External"/><Relationship Id="rId3505" Type="http://schemas.openxmlformats.org/officeDocument/2006/relationships/hyperlink" Target="http://www.ncbi.nlm.nih.gov/pubmed/27184633" TargetMode="External"/><Relationship Id="rId4836" Type="http://schemas.openxmlformats.org/officeDocument/2006/relationships/hyperlink" Target="http://www.ncbi.nlm.nih.gov/pubmed/27122195" TargetMode="External"/><Relationship Id="rId3508" Type="http://schemas.openxmlformats.org/officeDocument/2006/relationships/hyperlink" Target="http://www.ncbi.nlm.nih.gov/pubmed/27184490" TargetMode="External"/><Relationship Id="rId4839" Type="http://schemas.openxmlformats.org/officeDocument/2006/relationships/hyperlink" Target="http://www.ncbi.nlm.nih.gov/pubmed/27121910" TargetMode="External"/><Relationship Id="rId3507" Type="http://schemas.openxmlformats.org/officeDocument/2006/relationships/hyperlink" Target="http://www.ncbi.nlm.nih.gov/pubmed/27184502" TargetMode="External"/><Relationship Id="rId4838" Type="http://schemas.openxmlformats.org/officeDocument/2006/relationships/hyperlink" Target="http://www.ncbi.nlm.nih.gov/pubmed/27122106" TargetMode="External"/><Relationship Id="rId3509" Type="http://schemas.openxmlformats.org/officeDocument/2006/relationships/hyperlink" Target="http://www.ncbi.nlm.nih.gov/pubmed/27184457" TargetMode="External"/><Relationship Id="rId3500" Type="http://schemas.openxmlformats.org/officeDocument/2006/relationships/hyperlink" Target="http://www.ncbi.nlm.nih.gov/pubmed/27184774" TargetMode="External"/><Relationship Id="rId4831" Type="http://schemas.openxmlformats.org/officeDocument/2006/relationships/hyperlink" Target="http://www.ncbi.nlm.nih.gov/pubmed/27122479" TargetMode="External"/><Relationship Id="rId4830" Type="http://schemas.openxmlformats.org/officeDocument/2006/relationships/hyperlink" Target="http://www.ncbi.nlm.nih.gov/pubmed/27122516" TargetMode="External"/><Relationship Id="rId2203" Type="http://schemas.openxmlformats.org/officeDocument/2006/relationships/hyperlink" Target="http://www.ncbi.nlm.nih.gov/pubmed/27256034" TargetMode="External"/><Relationship Id="rId3535" Type="http://schemas.openxmlformats.org/officeDocument/2006/relationships/hyperlink" Target="http://www.ncbi.nlm.nih.gov/pubmed/27182549" TargetMode="External"/><Relationship Id="rId4866" Type="http://schemas.openxmlformats.org/officeDocument/2006/relationships/hyperlink" Target="http://www.ncbi.nlm.nih.gov/pubmed/27119774" TargetMode="External"/><Relationship Id="rId2204" Type="http://schemas.openxmlformats.org/officeDocument/2006/relationships/hyperlink" Target="http://www.ncbi.nlm.nih.gov/pubmed/27255954" TargetMode="External"/><Relationship Id="rId3534" Type="http://schemas.openxmlformats.org/officeDocument/2006/relationships/hyperlink" Target="http://www.ncbi.nlm.nih.gov/pubmed/27182550" TargetMode="External"/><Relationship Id="rId4865" Type="http://schemas.openxmlformats.org/officeDocument/2006/relationships/hyperlink" Target="http://www.ncbi.nlm.nih.gov/pubmed/27120052" TargetMode="External"/><Relationship Id="rId2205" Type="http://schemas.openxmlformats.org/officeDocument/2006/relationships/hyperlink" Target="http://www.ncbi.nlm.nih.gov/pubmed/27255911" TargetMode="External"/><Relationship Id="rId3537" Type="http://schemas.openxmlformats.org/officeDocument/2006/relationships/hyperlink" Target="http://www.ncbi.nlm.nih.gov/pubmed/27182447" TargetMode="External"/><Relationship Id="rId4868" Type="http://schemas.openxmlformats.org/officeDocument/2006/relationships/hyperlink" Target="http://www.ncbi.nlm.nih.gov/pubmed/27119654" TargetMode="External"/><Relationship Id="rId2206" Type="http://schemas.openxmlformats.org/officeDocument/2006/relationships/hyperlink" Target="http://www.ncbi.nlm.nih.gov/pubmed/27255261" TargetMode="External"/><Relationship Id="rId3536" Type="http://schemas.openxmlformats.org/officeDocument/2006/relationships/hyperlink" Target="http://www.ncbi.nlm.nih.gov/pubmed/27182528" TargetMode="External"/><Relationship Id="rId4867" Type="http://schemas.openxmlformats.org/officeDocument/2006/relationships/hyperlink" Target="http://www.ncbi.nlm.nih.gov/pubmed/27119730" TargetMode="External"/><Relationship Id="rId2207" Type="http://schemas.openxmlformats.org/officeDocument/2006/relationships/hyperlink" Target="http://www.ncbi.nlm.nih.gov/pubmed/27255075" TargetMode="External"/><Relationship Id="rId3539" Type="http://schemas.openxmlformats.org/officeDocument/2006/relationships/hyperlink" Target="http://www.ncbi.nlm.nih.gov/pubmed/27182152" TargetMode="External"/><Relationship Id="rId2208" Type="http://schemas.openxmlformats.org/officeDocument/2006/relationships/hyperlink" Target="http://www.ncbi.nlm.nih.gov/pubmed/27254280" TargetMode="External"/><Relationship Id="rId3538" Type="http://schemas.openxmlformats.org/officeDocument/2006/relationships/hyperlink" Target="http://www.ncbi.nlm.nih.gov/pubmed/27182153" TargetMode="External"/><Relationship Id="rId4869" Type="http://schemas.openxmlformats.org/officeDocument/2006/relationships/hyperlink" Target="http://www.ncbi.nlm.nih.gov/pubmed/27119637" TargetMode="External"/><Relationship Id="rId2209" Type="http://schemas.openxmlformats.org/officeDocument/2006/relationships/hyperlink" Target="http://www.ncbi.nlm.nih.gov/pubmed/27254253" TargetMode="External"/><Relationship Id="rId4860" Type="http://schemas.openxmlformats.org/officeDocument/2006/relationships/hyperlink" Target="http://www.ncbi.nlm.nih.gov/pubmed/27120466" TargetMode="External"/><Relationship Id="rId3531" Type="http://schemas.openxmlformats.org/officeDocument/2006/relationships/hyperlink" Target="http://www.ncbi.nlm.nih.gov/pubmed/27182654" TargetMode="External"/><Relationship Id="rId4862" Type="http://schemas.openxmlformats.org/officeDocument/2006/relationships/hyperlink" Target="http://www.ncbi.nlm.nih.gov/pubmed/27120404" TargetMode="External"/><Relationship Id="rId2200" Type="http://schemas.openxmlformats.org/officeDocument/2006/relationships/hyperlink" Target="http://www.ncbi.nlm.nih.gov/pubmed/27256665" TargetMode="External"/><Relationship Id="rId3530" Type="http://schemas.openxmlformats.org/officeDocument/2006/relationships/hyperlink" Target="http://www.ncbi.nlm.nih.gov/pubmed/27182794" TargetMode="External"/><Relationship Id="rId4861" Type="http://schemas.openxmlformats.org/officeDocument/2006/relationships/hyperlink" Target="http://www.ncbi.nlm.nih.gov/pubmed/27120412" TargetMode="External"/><Relationship Id="rId2201" Type="http://schemas.openxmlformats.org/officeDocument/2006/relationships/hyperlink" Target="http://www.ncbi.nlm.nih.gov/pubmed/27256515" TargetMode="External"/><Relationship Id="rId3533" Type="http://schemas.openxmlformats.org/officeDocument/2006/relationships/hyperlink" Target="http://www.ncbi.nlm.nih.gov/pubmed/27182623" TargetMode="External"/><Relationship Id="rId4864" Type="http://schemas.openxmlformats.org/officeDocument/2006/relationships/hyperlink" Target="http://www.ncbi.nlm.nih.gov/pubmed/27120083" TargetMode="External"/><Relationship Id="rId2202" Type="http://schemas.openxmlformats.org/officeDocument/2006/relationships/hyperlink" Target="http://www.ncbi.nlm.nih.gov/pubmed/27256432" TargetMode="External"/><Relationship Id="rId3532" Type="http://schemas.openxmlformats.org/officeDocument/2006/relationships/hyperlink" Target="http://www.ncbi.nlm.nih.gov/pubmed/27182646" TargetMode="External"/><Relationship Id="rId4863" Type="http://schemas.openxmlformats.org/officeDocument/2006/relationships/hyperlink" Target="http://www.ncbi.nlm.nih.gov/pubmed/27120353" TargetMode="External"/><Relationship Id="rId3524" Type="http://schemas.openxmlformats.org/officeDocument/2006/relationships/hyperlink" Target="http://www.ncbi.nlm.nih.gov/pubmed/27183288" TargetMode="External"/><Relationship Id="rId4855" Type="http://schemas.openxmlformats.org/officeDocument/2006/relationships/hyperlink" Target="http://www.ncbi.nlm.nih.gov/pubmed/27121015" TargetMode="External"/><Relationship Id="rId3523" Type="http://schemas.openxmlformats.org/officeDocument/2006/relationships/hyperlink" Target="http://www.ncbi.nlm.nih.gov/pubmed/27183330" TargetMode="External"/><Relationship Id="rId4854" Type="http://schemas.openxmlformats.org/officeDocument/2006/relationships/hyperlink" Target="http://www.ncbi.nlm.nih.gov/pubmed/27121030" TargetMode="External"/><Relationship Id="rId3526" Type="http://schemas.openxmlformats.org/officeDocument/2006/relationships/hyperlink" Target="http://www.ncbi.nlm.nih.gov/pubmed/27183010" TargetMode="External"/><Relationship Id="rId4857" Type="http://schemas.openxmlformats.org/officeDocument/2006/relationships/hyperlink" Target="http://www.ncbi.nlm.nih.gov/pubmed/27120703" TargetMode="External"/><Relationship Id="rId3525" Type="http://schemas.openxmlformats.org/officeDocument/2006/relationships/hyperlink" Target="http://www.ncbi.nlm.nih.gov/pubmed/27183236" TargetMode="External"/><Relationship Id="rId4856" Type="http://schemas.openxmlformats.org/officeDocument/2006/relationships/hyperlink" Target="http://www.ncbi.nlm.nih.gov/pubmed/27120715" TargetMode="External"/><Relationship Id="rId3528" Type="http://schemas.openxmlformats.org/officeDocument/2006/relationships/hyperlink" Target="http://www.ncbi.nlm.nih.gov/pubmed/27182845" TargetMode="External"/><Relationship Id="rId4859" Type="http://schemas.openxmlformats.org/officeDocument/2006/relationships/hyperlink" Target="http://www.ncbi.nlm.nih.gov/pubmed/27120485" TargetMode="External"/><Relationship Id="rId3527" Type="http://schemas.openxmlformats.org/officeDocument/2006/relationships/hyperlink" Target="http://www.ncbi.nlm.nih.gov/pubmed/27182931" TargetMode="External"/><Relationship Id="rId4858" Type="http://schemas.openxmlformats.org/officeDocument/2006/relationships/hyperlink" Target="http://www.ncbi.nlm.nih.gov/pubmed/27120508" TargetMode="External"/><Relationship Id="rId3529" Type="http://schemas.openxmlformats.org/officeDocument/2006/relationships/hyperlink" Target="http://www.ncbi.nlm.nih.gov/pubmed/27182797" TargetMode="External"/><Relationship Id="rId3520" Type="http://schemas.openxmlformats.org/officeDocument/2006/relationships/hyperlink" Target="http://www.ncbi.nlm.nih.gov/pubmed/27183952" TargetMode="External"/><Relationship Id="rId4851" Type="http://schemas.openxmlformats.org/officeDocument/2006/relationships/hyperlink" Target="http://www.ncbi.nlm.nih.gov/pubmed/27121356" TargetMode="External"/><Relationship Id="rId4850" Type="http://schemas.openxmlformats.org/officeDocument/2006/relationships/hyperlink" Target="http://www.ncbi.nlm.nih.gov/pubmed/27121418" TargetMode="External"/><Relationship Id="rId3522" Type="http://schemas.openxmlformats.org/officeDocument/2006/relationships/hyperlink" Target="http://www.ncbi.nlm.nih.gov/pubmed/27183437" TargetMode="External"/><Relationship Id="rId4853" Type="http://schemas.openxmlformats.org/officeDocument/2006/relationships/hyperlink" Target="http://www.ncbi.nlm.nih.gov/pubmed/27121089" TargetMode="External"/><Relationship Id="rId3521" Type="http://schemas.openxmlformats.org/officeDocument/2006/relationships/hyperlink" Target="http://www.ncbi.nlm.nih.gov/pubmed/27183574" TargetMode="External"/><Relationship Id="rId4852" Type="http://schemas.openxmlformats.org/officeDocument/2006/relationships/hyperlink" Target="http://www.ncbi.nlm.nih.gov/pubmed/27121202" TargetMode="External"/><Relationship Id="rId4800" Type="http://schemas.openxmlformats.org/officeDocument/2006/relationships/hyperlink" Target="http://www.ncbi.nlm.nih.gov/pubmed/27123896" TargetMode="External"/><Relationship Id="rId4802" Type="http://schemas.openxmlformats.org/officeDocument/2006/relationships/hyperlink" Target="http://www.ncbi.nlm.nih.gov/pubmed/27123864" TargetMode="External"/><Relationship Id="rId4801" Type="http://schemas.openxmlformats.org/officeDocument/2006/relationships/hyperlink" Target="http://www.ncbi.nlm.nih.gov/pubmed/27123872" TargetMode="External"/><Relationship Id="rId4804" Type="http://schemas.openxmlformats.org/officeDocument/2006/relationships/hyperlink" Target="http://www.ncbi.nlm.nih.gov/pubmed/27123794" TargetMode="External"/><Relationship Id="rId4803" Type="http://schemas.openxmlformats.org/officeDocument/2006/relationships/hyperlink" Target="http://www.ncbi.nlm.nih.gov/pubmed/27123849" TargetMode="External"/><Relationship Id="rId4806" Type="http://schemas.openxmlformats.org/officeDocument/2006/relationships/hyperlink" Target="http://www.ncbi.nlm.nih.gov/pubmed/27123743" TargetMode="External"/><Relationship Id="rId4805" Type="http://schemas.openxmlformats.org/officeDocument/2006/relationships/hyperlink" Target="http://www.ncbi.nlm.nih.gov/pubmed/27123749" TargetMode="External"/><Relationship Id="rId4808" Type="http://schemas.openxmlformats.org/officeDocument/2006/relationships/hyperlink" Target="http://www.ncbi.nlm.nih.gov/pubmed/27123553" TargetMode="External"/><Relationship Id="rId4807" Type="http://schemas.openxmlformats.org/officeDocument/2006/relationships/hyperlink" Target="http://www.ncbi.nlm.nih.gov/pubmed/27123571" TargetMode="External"/><Relationship Id="rId4809" Type="http://schemas.openxmlformats.org/officeDocument/2006/relationships/hyperlink" Target="http://www.ncbi.nlm.nih.gov/pubmed/27123408" TargetMode="External"/><Relationship Id="rId7081" Type="http://schemas.openxmlformats.org/officeDocument/2006/relationships/hyperlink" Target="http://www.ncbi.nlm.nih.gov/pubmed/26922588" TargetMode="External"/><Relationship Id="rId7080" Type="http://schemas.openxmlformats.org/officeDocument/2006/relationships/hyperlink" Target="http://www.ncbi.nlm.nih.gov/pubmed/26922612" TargetMode="External"/><Relationship Id="rId7074" Type="http://schemas.openxmlformats.org/officeDocument/2006/relationships/hyperlink" Target="http://www.ncbi.nlm.nih.gov/pubmed/26923564" TargetMode="External"/><Relationship Id="rId7073" Type="http://schemas.openxmlformats.org/officeDocument/2006/relationships/hyperlink" Target="http://www.ncbi.nlm.nih.gov/pubmed/26923570" TargetMode="External"/><Relationship Id="rId7072" Type="http://schemas.openxmlformats.org/officeDocument/2006/relationships/hyperlink" Target="http://www.ncbi.nlm.nih.gov/pubmed/26923699" TargetMode="External"/><Relationship Id="rId7071" Type="http://schemas.openxmlformats.org/officeDocument/2006/relationships/hyperlink" Target="http://www.ncbi.nlm.nih.gov/pubmed/26924158" TargetMode="External"/><Relationship Id="rId7078" Type="http://schemas.openxmlformats.org/officeDocument/2006/relationships/hyperlink" Target="http://www.ncbi.nlm.nih.gov/pubmed/26922720" TargetMode="External"/><Relationship Id="rId7077" Type="http://schemas.openxmlformats.org/officeDocument/2006/relationships/hyperlink" Target="http://www.ncbi.nlm.nih.gov/pubmed/26922742" TargetMode="External"/><Relationship Id="rId7076" Type="http://schemas.openxmlformats.org/officeDocument/2006/relationships/hyperlink" Target="http://www.ncbi.nlm.nih.gov/pubmed/26922940" TargetMode="External"/><Relationship Id="rId7075" Type="http://schemas.openxmlformats.org/officeDocument/2006/relationships/hyperlink" Target="http://www.ncbi.nlm.nih.gov/pubmed/26923292" TargetMode="External"/><Relationship Id="rId7079" Type="http://schemas.openxmlformats.org/officeDocument/2006/relationships/hyperlink" Target="http://www.ncbi.nlm.nih.gov/pubmed/26922626" TargetMode="External"/><Relationship Id="rId7070" Type="http://schemas.openxmlformats.org/officeDocument/2006/relationships/hyperlink" Target="http://www.ncbi.nlm.nih.gov/pubmed/26924166" TargetMode="External"/><Relationship Id="rId7063" Type="http://schemas.openxmlformats.org/officeDocument/2006/relationships/hyperlink" Target="http://www.ncbi.nlm.nih.gov/pubmed/26925546" TargetMode="External"/><Relationship Id="rId8394" Type="http://schemas.openxmlformats.org/officeDocument/2006/relationships/hyperlink" Target="http://www.ncbi.nlm.nih.gov/pubmed/26286069" TargetMode="External"/><Relationship Id="rId7062" Type="http://schemas.openxmlformats.org/officeDocument/2006/relationships/hyperlink" Target="http://www.ncbi.nlm.nih.gov/pubmed/26925622" TargetMode="External"/><Relationship Id="rId8393" Type="http://schemas.openxmlformats.org/officeDocument/2006/relationships/hyperlink" Target="http://www.ncbi.nlm.nih.gov/pubmed/26286175" TargetMode="External"/><Relationship Id="rId7061" Type="http://schemas.openxmlformats.org/officeDocument/2006/relationships/hyperlink" Target="http://www.ncbi.nlm.nih.gov/pubmed/26925624" TargetMode="External"/><Relationship Id="rId8392" Type="http://schemas.openxmlformats.org/officeDocument/2006/relationships/hyperlink" Target="http://www.ncbi.nlm.nih.gov/pubmed/26286343" TargetMode="External"/><Relationship Id="rId7060" Type="http://schemas.openxmlformats.org/officeDocument/2006/relationships/hyperlink" Target="http://www.ncbi.nlm.nih.gov/pubmed/26925737" TargetMode="External"/><Relationship Id="rId8391" Type="http://schemas.openxmlformats.org/officeDocument/2006/relationships/hyperlink" Target="http://www.ncbi.nlm.nih.gov/pubmed/26286801" TargetMode="External"/><Relationship Id="rId7067" Type="http://schemas.openxmlformats.org/officeDocument/2006/relationships/hyperlink" Target="http://www.ncbi.nlm.nih.gov/pubmed/26924546" TargetMode="External"/><Relationship Id="rId8398" Type="http://schemas.openxmlformats.org/officeDocument/2006/relationships/hyperlink" Target="http://www.ncbi.nlm.nih.gov/pubmed/26274360" TargetMode="External"/><Relationship Id="rId7066" Type="http://schemas.openxmlformats.org/officeDocument/2006/relationships/hyperlink" Target="http://www.ncbi.nlm.nih.gov/pubmed/26924652" TargetMode="External"/><Relationship Id="rId8397" Type="http://schemas.openxmlformats.org/officeDocument/2006/relationships/hyperlink" Target="http://www.ncbi.nlm.nih.gov/pubmed/26275541" TargetMode="External"/><Relationship Id="rId7065" Type="http://schemas.openxmlformats.org/officeDocument/2006/relationships/hyperlink" Target="http://www.ncbi.nlm.nih.gov/pubmed/26924726" TargetMode="External"/><Relationship Id="rId8396" Type="http://schemas.openxmlformats.org/officeDocument/2006/relationships/hyperlink" Target="http://www.ncbi.nlm.nih.gov/pubmed/26275978" TargetMode="External"/><Relationship Id="rId7064" Type="http://schemas.openxmlformats.org/officeDocument/2006/relationships/hyperlink" Target="http://www.ncbi.nlm.nih.gov/pubmed/26924820" TargetMode="External"/><Relationship Id="rId8395" Type="http://schemas.openxmlformats.org/officeDocument/2006/relationships/hyperlink" Target="http://www.ncbi.nlm.nih.gov/pubmed/26277110" TargetMode="External"/><Relationship Id="rId7069" Type="http://schemas.openxmlformats.org/officeDocument/2006/relationships/hyperlink" Target="http://www.ncbi.nlm.nih.gov/pubmed/26924183" TargetMode="External"/><Relationship Id="rId7068" Type="http://schemas.openxmlformats.org/officeDocument/2006/relationships/hyperlink" Target="http://www.ncbi.nlm.nih.gov/pubmed/26924185" TargetMode="External"/><Relationship Id="rId8399" Type="http://schemas.openxmlformats.org/officeDocument/2006/relationships/hyperlink" Target="http://www.ncbi.nlm.nih.gov/pubmed/26271189" TargetMode="External"/><Relationship Id="rId4822" Type="http://schemas.openxmlformats.org/officeDocument/2006/relationships/hyperlink" Target="http://www.ncbi.nlm.nih.gov/pubmed/27122551" TargetMode="External"/><Relationship Id="rId4821" Type="http://schemas.openxmlformats.org/officeDocument/2006/relationships/hyperlink" Target="http://www.ncbi.nlm.nih.gov/pubmed/27123159" TargetMode="External"/><Relationship Id="rId4824" Type="http://schemas.openxmlformats.org/officeDocument/2006/relationships/hyperlink" Target="http://www.ncbi.nlm.nih.gov/pubmed/27122533" TargetMode="External"/><Relationship Id="rId4823" Type="http://schemas.openxmlformats.org/officeDocument/2006/relationships/hyperlink" Target="http://www.ncbi.nlm.nih.gov/pubmed/27122534" TargetMode="External"/><Relationship Id="rId4826" Type="http://schemas.openxmlformats.org/officeDocument/2006/relationships/hyperlink" Target="http://www.ncbi.nlm.nih.gov/pubmed/27122530" TargetMode="External"/><Relationship Id="rId4825" Type="http://schemas.openxmlformats.org/officeDocument/2006/relationships/hyperlink" Target="http://www.ncbi.nlm.nih.gov/pubmed/27122532" TargetMode="External"/><Relationship Id="rId4828" Type="http://schemas.openxmlformats.org/officeDocument/2006/relationships/hyperlink" Target="http://www.ncbi.nlm.nih.gov/pubmed/27122528" TargetMode="External"/><Relationship Id="rId4827" Type="http://schemas.openxmlformats.org/officeDocument/2006/relationships/hyperlink" Target="http://www.ncbi.nlm.nih.gov/pubmed/27122529" TargetMode="External"/><Relationship Id="rId4829" Type="http://schemas.openxmlformats.org/officeDocument/2006/relationships/hyperlink" Target="http://www.ncbi.nlm.nih.gov/pubmed/27122519" TargetMode="External"/><Relationship Id="rId7096" Type="http://schemas.openxmlformats.org/officeDocument/2006/relationships/hyperlink" Target="http://www.ncbi.nlm.nih.gov/pubmed/26922070" TargetMode="External"/><Relationship Id="rId7095" Type="http://schemas.openxmlformats.org/officeDocument/2006/relationships/hyperlink" Target="http://www.ncbi.nlm.nih.gov/pubmed/26922180" TargetMode="External"/><Relationship Id="rId7094" Type="http://schemas.openxmlformats.org/officeDocument/2006/relationships/hyperlink" Target="http://www.ncbi.nlm.nih.gov/pubmed/26922227" TargetMode="External"/><Relationship Id="rId7093" Type="http://schemas.openxmlformats.org/officeDocument/2006/relationships/hyperlink" Target="http://www.ncbi.nlm.nih.gov/pubmed/26922238" TargetMode="External"/><Relationship Id="rId7099" Type="http://schemas.openxmlformats.org/officeDocument/2006/relationships/hyperlink" Target="http://www.ncbi.nlm.nih.gov/pubmed/26921754" TargetMode="External"/><Relationship Id="rId7098" Type="http://schemas.openxmlformats.org/officeDocument/2006/relationships/hyperlink" Target="http://www.ncbi.nlm.nih.gov/pubmed/26921755" TargetMode="External"/><Relationship Id="rId7097" Type="http://schemas.openxmlformats.org/officeDocument/2006/relationships/hyperlink" Target="http://www.ncbi.nlm.nih.gov/pubmed/26921849" TargetMode="External"/><Relationship Id="rId4820" Type="http://schemas.openxmlformats.org/officeDocument/2006/relationships/hyperlink" Target="http://www.ncbi.nlm.nih.gov/pubmed/27123163" TargetMode="External"/><Relationship Id="rId4811" Type="http://schemas.openxmlformats.org/officeDocument/2006/relationships/hyperlink" Target="http://www.ncbi.nlm.nih.gov/pubmed/27123406" TargetMode="External"/><Relationship Id="rId4810" Type="http://schemas.openxmlformats.org/officeDocument/2006/relationships/hyperlink" Target="http://www.ncbi.nlm.nih.gov/pubmed/27123407" TargetMode="External"/><Relationship Id="rId4813" Type="http://schemas.openxmlformats.org/officeDocument/2006/relationships/hyperlink" Target="http://www.ncbi.nlm.nih.gov/pubmed/27123399" TargetMode="External"/><Relationship Id="rId4812" Type="http://schemas.openxmlformats.org/officeDocument/2006/relationships/hyperlink" Target="http://www.ncbi.nlm.nih.gov/pubmed/27123400" TargetMode="External"/><Relationship Id="rId4815" Type="http://schemas.openxmlformats.org/officeDocument/2006/relationships/hyperlink" Target="http://www.ncbi.nlm.nih.gov/pubmed/27123397" TargetMode="External"/><Relationship Id="rId4814" Type="http://schemas.openxmlformats.org/officeDocument/2006/relationships/hyperlink" Target="http://www.ncbi.nlm.nih.gov/pubmed/27123398" TargetMode="External"/><Relationship Id="rId4817" Type="http://schemas.openxmlformats.org/officeDocument/2006/relationships/hyperlink" Target="http://www.ncbi.nlm.nih.gov/pubmed/27123308" TargetMode="External"/><Relationship Id="rId4816" Type="http://schemas.openxmlformats.org/officeDocument/2006/relationships/hyperlink" Target="http://www.ncbi.nlm.nih.gov/pubmed/27123396" TargetMode="External"/><Relationship Id="rId4819" Type="http://schemas.openxmlformats.org/officeDocument/2006/relationships/hyperlink" Target="http://www.ncbi.nlm.nih.gov/pubmed/27123196" TargetMode="External"/><Relationship Id="rId4818" Type="http://schemas.openxmlformats.org/officeDocument/2006/relationships/hyperlink" Target="http://www.ncbi.nlm.nih.gov/pubmed/27123211" TargetMode="External"/><Relationship Id="rId7092" Type="http://schemas.openxmlformats.org/officeDocument/2006/relationships/hyperlink" Target="http://www.ncbi.nlm.nih.gov/pubmed/26922313" TargetMode="External"/><Relationship Id="rId7091" Type="http://schemas.openxmlformats.org/officeDocument/2006/relationships/hyperlink" Target="http://www.ncbi.nlm.nih.gov/pubmed/26922482" TargetMode="External"/><Relationship Id="rId7090" Type="http://schemas.openxmlformats.org/officeDocument/2006/relationships/hyperlink" Target="http://www.ncbi.nlm.nih.gov/pubmed/26922522" TargetMode="External"/><Relationship Id="rId7085" Type="http://schemas.openxmlformats.org/officeDocument/2006/relationships/hyperlink" Target="http://www.ncbi.nlm.nih.gov/pubmed/26922545" TargetMode="External"/><Relationship Id="rId7084" Type="http://schemas.openxmlformats.org/officeDocument/2006/relationships/hyperlink" Target="http://www.ncbi.nlm.nih.gov/pubmed/26922577" TargetMode="External"/><Relationship Id="rId7083" Type="http://schemas.openxmlformats.org/officeDocument/2006/relationships/hyperlink" Target="http://www.ncbi.nlm.nih.gov/pubmed/26922578" TargetMode="External"/><Relationship Id="rId7082" Type="http://schemas.openxmlformats.org/officeDocument/2006/relationships/hyperlink" Target="http://www.ncbi.nlm.nih.gov/pubmed/26922579" TargetMode="External"/><Relationship Id="rId7089" Type="http://schemas.openxmlformats.org/officeDocument/2006/relationships/hyperlink" Target="http://www.ncbi.nlm.nih.gov/pubmed/26922524" TargetMode="External"/><Relationship Id="rId7088" Type="http://schemas.openxmlformats.org/officeDocument/2006/relationships/hyperlink" Target="http://www.ncbi.nlm.nih.gov/pubmed/26922533" TargetMode="External"/><Relationship Id="rId7087" Type="http://schemas.openxmlformats.org/officeDocument/2006/relationships/hyperlink" Target="http://www.ncbi.nlm.nih.gov/pubmed/26922536" TargetMode="External"/><Relationship Id="rId7086" Type="http://schemas.openxmlformats.org/officeDocument/2006/relationships/hyperlink" Target="http://www.ncbi.nlm.nih.gov/pubmed/26922541" TargetMode="External"/><Relationship Id="rId2269" Type="http://schemas.openxmlformats.org/officeDocument/2006/relationships/hyperlink" Target="http://www.ncbi.nlm.nih.gov/pubmed/27247717" TargetMode="External"/><Relationship Id="rId3591" Type="http://schemas.openxmlformats.org/officeDocument/2006/relationships/hyperlink" Target="http://www.ncbi.nlm.nih.gov/pubmed/27180294" TargetMode="External"/><Relationship Id="rId2260" Type="http://schemas.openxmlformats.org/officeDocument/2006/relationships/hyperlink" Target="http://www.ncbi.nlm.nih.gov/pubmed/27250333" TargetMode="External"/><Relationship Id="rId3590" Type="http://schemas.openxmlformats.org/officeDocument/2006/relationships/hyperlink" Target="http://www.ncbi.nlm.nih.gov/pubmed/27180296" TargetMode="External"/><Relationship Id="rId2261" Type="http://schemas.openxmlformats.org/officeDocument/2006/relationships/hyperlink" Target="http://www.ncbi.nlm.nih.gov/pubmed/27250174" TargetMode="External"/><Relationship Id="rId3593" Type="http://schemas.openxmlformats.org/officeDocument/2006/relationships/hyperlink" Target="http://www.ncbi.nlm.nih.gov/pubmed/27180291" TargetMode="External"/><Relationship Id="rId2262" Type="http://schemas.openxmlformats.org/officeDocument/2006/relationships/hyperlink" Target="http://www.ncbi.nlm.nih.gov/pubmed/27250139" TargetMode="External"/><Relationship Id="rId3592" Type="http://schemas.openxmlformats.org/officeDocument/2006/relationships/hyperlink" Target="http://www.ncbi.nlm.nih.gov/pubmed/27180292" TargetMode="External"/><Relationship Id="rId2263" Type="http://schemas.openxmlformats.org/officeDocument/2006/relationships/hyperlink" Target="http://www.ncbi.nlm.nih.gov/pubmed/27249079" TargetMode="External"/><Relationship Id="rId3595" Type="http://schemas.openxmlformats.org/officeDocument/2006/relationships/hyperlink" Target="http://www.ncbi.nlm.nih.gov/pubmed/27180205" TargetMode="External"/><Relationship Id="rId2264" Type="http://schemas.openxmlformats.org/officeDocument/2006/relationships/hyperlink" Target="http://www.ncbi.nlm.nih.gov/pubmed/27247907" TargetMode="External"/><Relationship Id="rId3594" Type="http://schemas.openxmlformats.org/officeDocument/2006/relationships/hyperlink" Target="http://www.ncbi.nlm.nih.gov/pubmed/27180279" TargetMode="External"/><Relationship Id="rId2265" Type="http://schemas.openxmlformats.org/officeDocument/2006/relationships/hyperlink" Target="http://www.ncbi.nlm.nih.gov/pubmed/27247891" TargetMode="External"/><Relationship Id="rId3597" Type="http://schemas.openxmlformats.org/officeDocument/2006/relationships/hyperlink" Target="http://www.ncbi.nlm.nih.gov/pubmed/27180178" TargetMode="External"/><Relationship Id="rId2266" Type="http://schemas.openxmlformats.org/officeDocument/2006/relationships/hyperlink" Target="http://www.ncbi.nlm.nih.gov/pubmed/27247808" TargetMode="External"/><Relationship Id="rId3596" Type="http://schemas.openxmlformats.org/officeDocument/2006/relationships/hyperlink" Target="http://www.ncbi.nlm.nih.gov/pubmed/27180203" TargetMode="External"/><Relationship Id="rId2267" Type="http://schemas.openxmlformats.org/officeDocument/2006/relationships/hyperlink" Target="http://www.ncbi.nlm.nih.gov/pubmed/27247739" TargetMode="External"/><Relationship Id="rId3599" Type="http://schemas.openxmlformats.org/officeDocument/2006/relationships/hyperlink" Target="http://www.ncbi.nlm.nih.gov/pubmed/27180156" TargetMode="External"/><Relationship Id="rId2268" Type="http://schemas.openxmlformats.org/officeDocument/2006/relationships/hyperlink" Target="http://www.ncbi.nlm.nih.gov/pubmed/27247718" TargetMode="External"/><Relationship Id="rId3598" Type="http://schemas.openxmlformats.org/officeDocument/2006/relationships/hyperlink" Target="http://www.ncbi.nlm.nih.gov/pubmed/27180173" TargetMode="External"/><Relationship Id="rId2258" Type="http://schemas.openxmlformats.org/officeDocument/2006/relationships/hyperlink" Target="http://www.ncbi.nlm.nih.gov/pubmed/27250421" TargetMode="External"/><Relationship Id="rId2259" Type="http://schemas.openxmlformats.org/officeDocument/2006/relationships/hyperlink" Target="http://www.ncbi.nlm.nih.gov/pubmed/27250418" TargetMode="External"/><Relationship Id="rId3589" Type="http://schemas.openxmlformats.org/officeDocument/2006/relationships/hyperlink" Target="http://www.ncbi.nlm.nih.gov/pubmed/27180298" TargetMode="External"/><Relationship Id="rId3580" Type="http://schemas.openxmlformats.org/officeDocument/2006/relationships/hyperlink" Target="http://www.ncbi.nlm.nih.gov/pubmed/27181055" TargetMode="External"/><Relationship Id="rId2250" Type="http://schemas.openxmlformats.org/officeDocument/2006/relationships/hyperlink" Target="http://www.ncbi.nlm.nih.gov/pubmed/27251432" TargetMode="External"/><Relationship Id="rId3582" Type="http://schemas.openxmlformats.org/officeDocument/2006/relationships/hyperlink" Target="http://www.ncbi.nlm.nih.gov/pubmed/27180838" TargetMode="External"/><Relationship Id="rId2251" Type="http://schemas.openxmlformats.org/officeDocument/2006/relationships/hyperlink" Target="http://www.ncbi.nlm.nih.gov/pubmed/27250894" TargetMode="External"/><Relationship Id="rId3581" Type="http://schemas.openxmlformats.org/officeDocument/2006/relationships/hyperlink" Target="http://www.ncbi.nlm.nih.gov/pubmed/27180994" TargetMode="External"/><Relationship Id="rId2252" Type="http://schemas.openxmlformats.org/officeDocument/2006/relationships/hyperlink" Target="http://www.ncbi.nlm.nih.gov/pubmed/27250893" TargetMode="External"/><Relationship Id="rId3584" Type="http://schemas.openxmlformats.org/officeDocument/2006/relationships/hyperlink" Target="http://www.ncbi.nlm.nih.gov/pubmed/27180723" TargetMode="External"/><Relationship Id="rId2253" Type="http://schemas.openxmlformats.org/officeDocument/2006/relationships/hyperlink" Target="http://www.ncbi.nlm.nih.gov/pubmed/27250888" TargetMode="External"/><Relationship Id="rId3583" Type="http://schemas.openxmlformats.org/officeDocument/2006/relationships/hyperlink" Target="http://www.ncbi.nlm.nih.gov/pubmed/27180824" TargetMode="External"/><Relationship Id="rId2254" Type="http://schemas.openxmlformats.org/officeDocument/2006/relationships/hyperlink" Target="http://www.ncbi.nlm.nih.gov/pubmed/27250886" TargetMode="External"/><Relationship Id="rId3586" Type="http://schemas.openxmlformats.org/officeDocument/2006/relationships/hyperlink" Target="http://www.ncbi.nlm.nih.gov/pubmed/27180632" TargetMode="External"/><Relationship Id="rId2255" Type="http://schemas.openxmlformats.org/officeDocument/2006/relationships/hyperlink" Target="http://www.ncbi.nlm.nih.gov/pubmed/27250885" TargetMode="External"/><Relationship Id="rId3585" Type="http://schemas.openxmlformats.org/officeDocument/2006/relationships/hyperlink" Target="http://www.ncbi.nlm.nih.gov/pubmed/27180679" TargetMode="External"/><Relationship Id="rId2256" Type="http://schemas.openxmlformats.org/officeDocument/2006/relationships/hyperlink" Target="http://www.ncbi.nlm.nih.gov/pubmed/27250881" TargetMode="External"/><Relationship Id="rId3588" Type="http://schemas.openxmlformats.org/officeDocument/2006/relationships/hyperlink" Target="http://www.ncbi.nlm.nih.gov/pubmed/27180300" TargetMode="External"/><Relationship Id="rId2257" Type="http://schemas.openxmlformats.org/officeDocument/2006/relationships/hyperlink" Target="http://www.ncbi.nlm.nih.gov/pubmed/27250454" TargetMode="External"/><Relationship Id="rId3587" Type="http://schemas.openxmlformats.org/officeDocument/2006/relationships/hyperlink" Target="http://www.ncbi.nlm.nih.gov/pubmed/27180626" TargetMode="External"/><Relationship Id="rId2280" Type="http://schemas.openxmlformats.org/officeDocument/2006/relationships/hyperlink" Target="http://www.ncbi.nlm.nih.gov/pubmed/27246753" TargetMode="External"/><Relationship Id="rId2281" Type="http://schemas.openxmlformats.org/officeDocument/2006/relationships/hyperlink" Target="http://www.ncbi.nlm.nih.gov/pubmed/27246693" TargetMode="External"/><Relationship Id="rId2282" Type="http://schemas.openxmlformats.org/officeDocument/2006/relationships/hyperlink" Target="http://www.ncbi.nlm.nih.gov/pubmed/27246560" TargetMode="External"/><Relationship Id="rId2283" Type="http://schemas.openxmlformats.org/officeDocument/2006/relationships/hyperlink" Target="http://www.ncbi.nlm.nih.gov/pubmed/27246539" TargetMode="External"/><Relationship Id="rId2284" Type="http://schemas.openxmlformats.org/officeDocument/2006/relationships/hyperlink" Target="http://www.ncbi.nlm.nih.gov/pubmed/27246374" TargetMode="External"/><Relationship Id="rId2285" Type="http://schemas.openxmlformats.org/officeDocument/2006/relationships/hyperlink" Target="http://www.ncbi.nlm.nih.gov/pubmed/27246251" TargetMode="External"/><Relationship Id="rId2286" Type="http://schemas.openxmlformats.org/officeDocument/2006/relationships/hyperlink" Target="http://www.ncbi.nlm.nih.gov/pubmed/27246245" TargetMode="External"/><Relationship Id="rId2287" Type="http://schemas.openxmlformats.org/officeDocument/2006/relationships/hyperlink" Target="http://www.ncbi.nlm.nih.gov/pubmed/27246163" TargetMode="External"/><Relationship Id="rId2288" Type="http://schemas.openxmlformats.org/officeDocument/2006/relationships/hyperlink" Target="http://www.ncbi.nlm.nih.gov/pubmed/27245969" TargetMode="External"/><Relationship Id="rId2289" Type="http://schemas.openxmlformats.org/officeDocument/2006/relationships/hyperlink" Target="http://www.ncbi.nlm.nih.gov/pubmed/27245675" TargetMode="External"/><Relationship Id="rId2270" Type="http://schemas.openxmlformats.org/officeDocument/2006/relationships/hyperlink" Target="http://www.ncbi.nlm.nih.gov/pubmed/27247560" TargetMode="External"/><Relationship Id="rId2271" Type="http://schemas.openxmlformats.org/officeDocument/2006/relationships/hyperlink" Target="http://www.ncbi.nlm.nih.gov/pubmed/27247431" TargetMode="External"/><Relationship Id="rId2272" Type="http://schemas.openxmlformats.org/officeDocument/2006/relationships/hyperlink" Target="http://www.ncbi.nlm.nih.gov/pubmed/27247427" TargetMode="External"/><Relationship Id="rId2273" Type="http://schemas.openxmlformats.org/officeDocument/2006/relationships/hyperlink" Target="http://www.ncbi.nlm.nih.gov/pubmed/27247418" TargetMode="External"/><Relationship Id="rId2274" Type="http://schemas.openxmlformats.org/officeDocument/2006/relationships/hyperlink" Target="http://www.ncbi.nlm.nih.gov/pubmed/27247390" TargetMode="External"/><Relationship Id="rId2275" Type="http://schemas.openxmlformats.org/officeDocument/2006/relationships/hyperlink" Target="http://www.ncbi.nlm.nih.gov/pubmed/27247361" TargetMode="External"/><Relationship Id="rId2276" Type="http://schemas.openxmlformats.org/officeDocument/2006/relationships/hyperlink" Target="http://www.ncbi.nlm.nih.gov/pubmed/27247206" TargetMode="External"/><Relationship Id="rId2277" Type="http://schemas.openxmlformats.org/officeDocument/2006/relationships/hyperlink" Target="http://www.ncbi.nlm.nih.gov/pubmed/27247095" TargetMode="External"/><Relationship Id="rId2278" Type="http://schemas.openxmlformats.org/officeDocument/2006/relationships/hyperlink" Target="http://www.ncbi.nlm.nih.gov/pubmed/27246916" TargetMode="External"/><Relationship Id="rId2279" Type="http://schemas.openxmlformats.org/officeDocument/2006/relationships/hyperlink" Target="http://www.ncbi.nlm.nih.gov/pubmed/27246835" TargetMode="External"/><Relationship Id="rId2225" Type="http://schemas.openxmlformats.org/officeDocument/2006/relationships/hyperlink" Target="http://www.ncbi.nlm.nih.gov/pubmed/27254054" TargetMode="External"/><Relationship Id="rId3557" Type="http://schemas.openxmlformats.org/officeDocument/2006/relationships/hyperlink" Target="http://www.ncbi.nlm.nih.gov/pubmed/27182128" TargetMode="External"/><Relationship Id="rId4888" Type="http://schemas.openxmlformats.org/officeDocument/2006/relationships/hyperlink" Target="http://www.ncbi.nlm.nih.gov/pubmed/27118738" TargetMode="External"/><Relationship Id="rId2226" Type="http://schemas.openxmlformats.org/officeDocument/2006/relationships/hyperlink" Target="http://www.ncbi.nlm.nih.gov/pubmed/27254053" TargetMode="External"/><Relationship Id="rId3556" Type="http://schemas.openxmlformats.org/officeDocument/2006/relationships/hyperlink" Target="http://www.ncbi.nlm.nih.gov/pubmed/27182131" TargetMode="External"/><Relationship Id="rId4887" Type="http://schemas.openxmlformats.org/officeDocument/2006/relationships/hyperlink" Target="http://www.ncbi.nlm.nih.gov/pubmed/27118750" TargetMode="External"/><Relationship Id="rId2227" Type="http://schemas.openxmlformats.org/officeDocument/2006/relationships/hyperlink" Target="http://www.ncbi.nlm.nih.gov/pubmed/27254052" TargetMode="External"/><Relationship Id="rId3559" Type="http://schemas.openxmlformats.org/officeDocument/2006/relationships/hyperlink" Target="http://www.ncbi.nlm.nih.gov/pubmed/27182126" TargetMode="External"/><Relationship Id="rId2228" Type="http://schemas.openxmlformats.org/officeDocument/2006/relationships/hyperlink" Target="http://www.ncbi.nlm.nih.gov/pubmed/27254051" TargetMode="External"/><Relationship Id="rId3558" Type="http://schemas.openxmlformats.org/officeDocument/2006/relationships/hyperlink" Target="http://www.ncbi.nlm.nih.gov/pubmed/27182127" TargetMode="External"/><Relationship Id="rId4889" Type="http://schemas.openxmlformats.org/officeDocument/2006/relationships/hyperlink" Target="http://www.ncbi.nlm.nih.gov/pubmed/27118686" TargetMode="External"/><Relationship Id="rId2229" Type="http://schemas.openxmlformats.org/officeDocument/2006/relationships/hyperlink" Target="http://www.ncbi.nlm.nih.gov/pubmed/27254050" TargetMode="External"/><Relationship Id="rId4880" Type="http://schemas.openxmlformats.org/officeDocument/2006/relationships/hyperlink" Target="http://www.ncbi.nlm.nih.gov/pubmed/27119015" TargetMode="External"/><Relationship Id="rId3551" Type="http://schemas.openxmlformats.org/officeDocument/2006/relationships/hyperlink" Target="http://www.ncbi.nlm.nih.gov/pubmed/27182136" TargetMode="External"/><Relationship Id="rId4882" Type="http://schemas.openxmlformats.org/officeDocument/2006/relationships/hyperlink" Target="http://www.ncbi.nlm.nih.gov/pubmed/27118872" TargetMode="External"/><Relationship Id="rId2220" Type="http://schemas.openxmlformats.org/officeDocument/2006/relationships/hyperlink" Target="http://www.ncbi.nlm.nih.gov/pubmed/27254059" TargetMode="External"/><Relationship Id="rId3550" Type="http://schemas.openxmlformats.org/officeDocument/2006/relationships/hyperlink" Target="http://www.ncbi.nlm.nih.gov/pubmed/27182137" TargetMode="External"/><Relationship Id="rId4881" Type="http://schemas.openxmlformats.org/officeDocument/2006/relationships/hyperlink" Target="http://www.ncbi.nlm.nih.gov/pubmed/27118996" TargetMode="External"/><Relationship Id="rId2221" Type="http://schemas.openxmlformats.org/officeDocument/2006/relationships/hyperlink" Target="http://www.ncbi.nlm.nih.gov/pubmed/27254058" TargetMode="External"/><Relationship Id="rId3553" Type="http://schemas.openxmlformats.org/officeDocument/2006/relationships/hyperlink" Target="http://www.ncbi.nlm.nih.gov/pubmed/27182134" TargetMode="External"/><Relationship Id="rId4884" Type="http://schemas.openxmlformats.org/officeDocument/2006/relationships/hyperlink" Target="http://www.ncbi.nlm.nih.gov/pubmed/27118853" TargetMode="External"/><Relationship Id="rId2222" Type="http://schemas.openxmlformats.org/officeDocument/2006/relationships/hyperlink" Target="http://www.ncbi.nlm.nih.gov/pubmed/27254057" TargetMode="External"/><Relationship Id="rId3552" Type="http://schemas.openxmlformats.org/officeDocument/2006/relationships/hyperlink" Target="http://www.ncbi.nlm.nih.gov/pubmed/27182135" TargetMode="External"/><Relationship Id="rId4883" Type="http://schemas.openxmlformats.org/officeDocument/2006/relationships/hyperlink" Target="http://www.ncbi.nlm.nih.gov/pubmed/27118856" TargetMode="External"/><Relationship Id="rId2223" Type="http://schemas.openxmlformats.org/officeDocument/2006/relationships/hyperlink" Target="http://www.ncbi.nlm.nih.gov/pubmed/27254056" TargetMode="External"/><Relationship Id="rId3555" Type="http://schemas.openxmlformats.org/officeDocument/2006/relationships/hyperlink" Target="http://www.ncbi.nlm.nih.gov/pubmed/27182132" TargetMode="External"/><Relationship Id="rId4886" Type="http://schemas.openxmlformats.org/officeDocument/2006/relationships/hyperlink" Target="http://www.ncbi.nlm.nih.gov/pubmed/27118754" TargetMode="External"/><Relationship Id="rId2224" Type="http://schemas.openxmlformats.org/officeDocument/2006/relationships/hyperlink" Target="http://www.ncbi.nlm.nih.gov/pubmed/27254055" TargetMode="External"/><Relationship Id="rId3554" Type="http://schemas.openxmlformats.org/officeDocument/2006/relationships/hyperlink" Target="http://www.ncbi.nlm.nih.gov/pubmed/27182133" TargetMode="External"/><Relationship Id="rId4885" Type="http://schemas.openxmlformats.org/officeDocument/2006/relationships/hyperlink" Target="http://www.ncbi.nlm.nih.gov/pubmed/27118802" TargetMode="External"/><Relationship Id="rId2214" Type="http://schemas.openxmlformats.org/officeDocument/2006/relationships/hyperlink" Target="http://www.ncbi.nlm.nih.gov/pubmed/27254068" TargetMode="External"/><Relationship Id="rId3546" Type="http://schemas.openxmlformats.org/officeDocument/2006/relationships/hyperlink" Target="http://www.ncbi.nlm.nih.gov/pubmed/27182142" TargetMode="External"/><Relationship Id="rId4877" Type="http://schemas.openxmlformats.org/officeDocument/2006/relationships/hyperlink" Target="http://www.ncbi.nlm.nih.gov/pubmed/27119150" TargetMode="External"/><Relationship Id="rId2215" Type="http://schemas.openxmlformats.org/officeDocument/2006/relationships/hyperlink" Target="http://www.ncbi.nlm.nih.gov/pubmed/27254066" TargetMode="External"/><Relationship Id="rId3545" Type="http://schemas.openxmlformats.org/officeDocument/2006/relationships/hyperlink" Target="http://www.ncbi.nlm.nih.gov/pubmed/27182144" TargetMode="External"/><Relationship Id="rId4876" Type="http://schemas.openxmlformats.org/officeDocument/2006/relationships/hyperlink" Target="http://www.ncbi.nlm.nih.gov/pubmed/27119274" TargetMode="External"/><Relationship Id="rId2216" Type="http://schemas.openxmlformats.org/officeDocument/2006/relationships/hyperlink" Target="http://www.ncbi.nlm.nih.gov/pubmed/27254065" TargetMode="External"/><Relationship Id="rId3548" Type="http://schemas.openxmlformats.org/officeDocument/2006/relationships/hyperlink" Target="http://www.ncbi.nlm.nih.gov/pubmed/27182140" TargetMode="External"/><Relationship Id="rId4879" Type="http://schemas.openxmlformats.org/officeDocument/2006/relationships/hyperlink" Target="http://www.ncbi.nlm.nih.gov/pubmed/27119050" TargetMode="External"/><Relationship Id="rId2217" Type="http://schemas.openxmlformats.org/officeDocument/2006/relationships/hyperlink" Target="http://www.ncbi.nlm.nih.gov/pubmed/27254063" TargetMode="External"/><Relationship Id="rId3547" Type="http://schemas.openxmlformats.org/officeDocument/2006/relationships/hyperlink" Target="http://www.ncbi.nlm.nih.gov/pubmed/27182141" TargetMode="External"/><Relationship Id="rId4878" Type="http://schemas.openxmlformats.org/officeDocument/2006/relationships/hyperlink" Target="http://www.ncbi.nlm.nih.gov/pubmed/27119053" TargetMode="External"/><Relationship Id="rId2218" Type="http://schemas.openxmlformats.org/officeDocument/2006/relationships/hyperlink" Target="http://www.ncbi.nlm.nih.gov/pubmed/27254061" TargetMode="External"/><Relationship Id="rId2219" Type="http://schemas.openxmlformats.org/officeDocument/2006/relationships/hyperlink" Target="http://www.ncbi.nlm.nih.gov/pubmed/27254060" TargetMode="External"/><Relationship Id="rId3549" Type="http://schemas.openxmlformats.org/officeDocument/2006/relationships/hyperlink" Target="http://www.ncbi.nlm.nih.gov/pubmed/27182138" TargetMode="External"/><Relationship Id="rId3540" Type="http://schemas.openxmlformats.org/officeDocument/2006/relationships/hyperlink" Target="http://www.ncbi.nlm.nih.gov/pubmed/27182151" TargetMode="External"/><Relationship Id="rId4871" Type="http://schemas.openxmlformats.org/officeDocument/2006/relationships/hyperlink" Target="http://www.ncbi.nlm.nih.gov/pubmed/27119562" TargetMode="External"/><Relationship Id="rId4870" Type="http://schemas.openxmlformats.org/officeDocument/2006/relationships/hyperlink" Target="http://www.ncbi.nlm.nih.gov/pubmed/27119622" TargetMode="External"/><Relationship Id="rId2210" Type="http://schemas.openxmlformats.org/officeDocument/2006/relationships/hyperlink" Target="http://www.ncbi.nlm.nih.gov/pubmed/27254072" TargetMode="External"/><Relationship Id="rId3542" Type="http://schemas.openxmlformats.org/officeDocument/2006/relationships/hyperlink" Target="http://www.ncbi.nlm.nih.gov/pubmed/27182149" TargetMode="External"/><Relationship Id="rId4873" Type="http://schemas.openxmlformats.org/officeDocument/2006/relationships/hyperlink" Target="http://www.ncbi.nlm.nih.gov/pubmed/27119387" TargetMode="External"/><Relationship Id="rId2211" Type="http://schemas.openxmlformats.org/officeDocument/2006/relationships/hyperlink" Target="http://www.ncbi.nlm.nih.gov/pubmed/27254071" TargetMode="External"/><Relationship Id="rId3541" Type="http://schemas.openxmlformats.org/officeDocument/2006/relationships/hyperlink" Target="http://www.ncbi.nlm.nih.gov/pubmed/27182150" TargetMode="External"/><Relationship Id="rId4872" Type="http://schemas.openxmlformats.org/officeDocument/2006/relationships/hyperlink" Target="http://www.ncbi.nlm.nih.gov/pubmed/27119514" TargetMode="External"/><Relationship Id="rId2212" Type="http://schemas.openxmlformats.org/officeDocument/2006/relationships/hyperlink" Target="http://www.ncbi.nlm.nih.gov/pubmed/27254070" TargetMode="External"/><Relationship Id="rId3544" Type="http://schemas.openxmlformats.org/officeDocument/2006/relationships/hyperlink" Target="http://www.ncbi.nlm.nih.gov/pubmed/27182147" TargetMode="External"/><Relationship Id="rId4875" Type="http://schemas.openxmlformats.org/officeDocument/2006/relationships/hyperlink" Target="http://www.ncbi.nlm.nih.gov/pubmed/27119278" TargetMode="External"/><Relationship Id="rId2213" Type="http://schemas.openxmlformats.org/officeDocument/2006/relationships/hyperlink" Target="http://www.ncbi.nlm.nih.gov/pubmed/27254069" TargetMode="External"/><Relationship Id="rId3543" Type="http://schemas.openxmlformats.org/officeDocument/2006/relationships/hyperlink" Target="http://www.ncbi.nlm.nih.gov/pubmed/27182148" TargetMode="External"/><Relationship Id="rId4874" Type="http://schemas.openxmlformats.org/officeDocument/2006/relationships/hyperlink" Target="http://www.ncbi.nlm.nih.gov/pubmed/27119342" TargetMode="External"/><Relationship Id="rId2247" Type="http://schemas.openxmlformats.org/officeDocument/2006/relationships/hyperlink" Target="http://www.ncbi.nlm.nih.gov/pubmed/27252151" TargetMode="External"/><Relationship Id="rId3579" Type="http://schemas.openxmlformats.org/officeDocument/2006/relationships/hyperlink" Target="http://www.ncbi.nlm.nih.gov/pubmed/27181128" TargetMode="External"/><Relationship Id="rId2248" Type="http://schemas.openxmlformats.org/officeDocument/2006/relationships/hyperlink" Target="http://www.ncbi.nlm.nih.gov/pubmed/27251947" TargetMode="External"/><Relationship Id="rId3578" Type="http://schemas.openxmlformats.org/officeDocument/2006/relationships/hyperlink" Target="http://www.ncbi.nlm.nih.gov/pubmed/27181158" TargetMode="External"/><Relationship Id="rId2249" Type="http://schemas.openxmlformats.org/officeDocument/2006/relationships/hyperlink" Target="http://www.ncbi.nlm.nih.gov/pubmed/27251861" TargetMode="External"/><Relationship Id="rId3571" Type="http://schemas.openxmlformats.org/officeDocument/2006/relationships/hyperlink" Target="http://www.ncbi.nlm.nih.gov/pubmed/27181500" TargetMode="External"/><Relationship Id="rId2240" Type="http://schemas.openxmlformats.org/officeDocument/2006/relationships/hyperlink" Target="http://www.ncbi.nlm.nih.gov/pubmed/27252915" TargetMode="External"/><Relationship Id="rId3570" Type="http://schemas.openxmlformats.org/officeDocument/2006/relationships/hyperlink" Target="http://www.ncbi.nlm.nih.gov/pubmed/27181579" TargetMode="External"/><Relationship Id="rId2241" Type="http://schemas.openxmlformats.org/officeDocument/2006/relationships/hyperlink" Target="http://www.ncbi.nlm.nih.gov/pubmed/27252824" TargetMode="External"/><Relationship Id="rId3573" Type="http://schemas.openxmlformats.org/officeDocument/2006/relationships/hyperlink" Target="http://www.ncbi.nlm.nih.gov/pubmed/27181375" TargetMode="External"/><Relationship Id="rId2242" Type="http://schemas.openxmlformats.org/officeDocument/2006/relationships/hyperlink" Target="http://www.ncbi.nlm.nih.gov/pubmed/27252747" TargetMode="External"/><Relationship Id="rId3572" Type="http://schemas.openxmlformats.org/officeDocument/2006/relationships/hyperlink" Target="http://www.ncbi.nlm.nih.gov/pubmed/27181386" TargetMode="External"/><Relationship Id="rId2243" Type="http://schemas.openxmlformats.org/officeDocument/2006/relationships/hyperlink" Target="http://www.ncbi.nlm.nih.gov/pubmed/27252737" TargetMode="External"/><Relationship Id="rId3575" Type="http://schemas.openxmlformats.org/officeDocument/2006/relationships/hyperlink" Target="http://www.ncbi.nlm.nih.gov/pubmed/27181265" TargetMode="External"/><Relationship Id="rId2244" Type="http://schemas.openxmlformats.org/officeDocument/2006/relationships/hyperlink" Target="http://www.ncbi.nlm.nih.gov/pubmed/27252712" TargetMode="External"/><Relationship Id="rId3574" Type="http://schemas.openxmlformats.org/officeDocument/2006/relationships/hyperlink" Target="http://www.ncbi.nlm.nih.gov/pubmed/27181355" TargetMode="External"/><Relationship Id="rId2245" Type="http://schemas.openxmlformats.org/officeDocument/2006/relationships/hyperlink" Target="http://www.ncbi.nlm.nih.gov/pubmed/27252663" TargetMode="External"/><Relationship Id="rId3577" Type="http://schemas.openxmlformats.org/officeDocument/2006/relationships/hyperlink" Target="http://www.ncbi.nlm.nih.gov/pubmed/27181171" TargetMode="External"/><Relationship Id="rId2246" Type="http://schemas.openxmlformats.org/officeDocument/2006/relationships/hyperlink" Target="http://www.ncbi.nlm.nih.gov/pubmed/27252648" TargetMode="External"/><Relationship Id="rId3576" Type="http://schemas.openxmlformats.org/officeDocument/2006/relationships/hyperlink" Target="http://www.ncbi.nlm.nih.gov/pubmed/27181177" TargetMode="External"/><Relationship Id="rId2236" Type="http://schemas.openxmlformats.org/officeDocument/2006/relationships/hyperlink" Target="http://www.ncbi.nlm.nih.gov/pubmed/27254042" TargetMode="External"/><Relationship Id="rId3568" Type="http://schemas.openxmlformats.org/officeDocument/2006/relationships/hyperlink" Target="http://www.ncbi.nlm.nih.gov/pubmed/27181745" TargetMode="External"/><Relationship Id="rId4899" Type="http://schemas.openxmlformats.org/officeDocument/2006/relationships/hyperlink" Target="http://www.ncbi.nlm.nih.gov/pubmed/27118017" TargetMode="External"/><Relationship Id="rId2237" Type="http://schemas.openxmlformats.org/officeDocument/2006/relationships/hyperlink" Target="http://www.ncbi.nlm.nih.gov/pubmed/27253727" TargetMode="External"/><Relationship Id="rId3567" Type="http://schemas.openxmlformats.org/officeDocument/2006/relationships/hyperlink" Target="http://www.ncbi.nlm.nih.gov/pubmed/27181751" TargetMode="External"/><Relationship Id="rId4898" Type="http://schemas.openxmlformats.org/officeDocument/2006/relationships/hyperlink" Target="http://www.ncbi.nlm.nih.gov/pubmed/27118046" TargetMode="External"/><Relationship Id="rId2238" Type="http://schemas.openxmlformats.org/officeDocument/2006/relationships/hyperlink" Target="http://www.ncbi.nlm.nih.gov/pubmed/27253617" TargetMode="External"/><Relationship Id="rId2239" Type="http://schemas.openxmlformats.org/officeDocument/2006/relationships/hyperlink" Target="http://www.ncbi.nlm.nih.gov/pubmed/27252939" TargetMode="External"/><Relationship Id="rId3569" Type="http://schemas.openxmlformats.org/officeDocument/2006/relationships/hyperlink" Target="http://www.ncbi.nlm.nih.gov/pubmed/27181694" TargetMode="External"/><Relationship Id="rId3560" Type="http://schemas.openxmlformats.org/officeDocument/2006/relationships/hyperlink" Target="http://www.ncbi.nlm.nih.gov/pubmed/27182027" TargetMode="External"/><Relationship Id="rId4891" Type="http://schemas.openxmlformats.org/officeDocument/2006/relationships/hyperlink" Target="http://www.ncbi.nlm.nih.gov/pubmed/27118613" TargetMode="External"/><Relationship Id="rId4890" Type="http://schemas.openxmlformats.org/officeDocument/2006/relationships/hyperlink" Target="http://www.ncbi.nlm.nih.gov/pubmed/27118661" TargetMode="External"/><Relationship Id="rId2230" Type="http://schemas.openxmlformats.org/officeDocument/2006/relationships/hyperlink" Target="http://www.ncbi.nlm.nih.gov/pubmed/27254049" TargetMode="External"/><Relationship Id="rId3562" Type="http://schemas.openxmlformats.org/officeDocument/2006/relationships/hyperlink" Target="http://www.ncbi.nlm.nih.gov/pubmed/27181938" TargetMode="External"/><Relationship Id="rId4893" Type="http://schemas.openxmlformats.org/officeDocument/2006/relationships/hyperlink" Target="http://www.ncbi.nlm.nih.gov/pubmed/27118505" TargetMode="External"/><Relationship Id="rId2231" Type="http://schemas.openxmlformats.org/officeDocument/2006/relationships/hyperlink" Target="http://www.ncbi.nlm.nih.gov/pubmed/27254048" TargetMode="External"/><Relationship Id="rId3561" Type="http://schemas.openxmlformats.org/officeDocument/2006/relationships/hyperlink" Target="http://www.ncbi.nlm.nih.gov/pubmed/27181995" TargetMode="External"/><Relationship Id="rId4892" Type="http://schemas.openxmlformats.org/officeDocument/2006/relationships/hyperlink" Target="http://www.ncbi.nlm.nih.gov/pubmed/27118573" TargetMode="External"/><Relationship Id="rId2232" Type="http://schemas.openxmlformats.org/officeDocument/2006/relationships/hyperlink" Target="http://www.ncbi.nlm.nih.gov/pubmed/27254046" TargetMode="External"/><Relationship Id="rId3564" Type="http://schemas.openxmlformats.org/officeDocument/2006/relationships/hyperlink" Target="http://www.ncbi.nlm.nih.gov/pubmed/27181874" TargetMode="External"/><Relationship Id="rId4895" Type="http://schemas.openxmlformats.org/officeDocument/2006/relationships/hyperlink" Target="http://www.ncbi.nlm.nih.gov/pubmed/27118427" TargetMode="External"/><Relationship Id="rId2233" Type="http://schemas.openxmlformats.org/officeDocument/2006/relationships/hyperlink" Target="http://www.ncbi.nlm.nih.gov/pubmed/27254045" TargetMode="External"/><Relationship Id="rId3563" Type="http://schemas.openxmlformats.org/officeDocument/2006/relationships/hyperlink" Target="http://www.ncbi.nlm.nih.gov/pubmed/27181926" TargetMode="External"/><Relationship Id="rId4894" Type="http://schemas.openxmlformats.org/officeDocument/2006/relationships/hyperlink" Target="http://www.ncbi.nlm.nih.gov/pubmed/27118464" TargetMode="External"/><Relationship Id="rId2234" Type="http://schemas.openxmlformats.org/officeDocument/2006/relationships/hyperlink" Target="http://www.ncbi.nlm.nih.gov/pubmed/27254044" TargetMode="External"/><Relationship Id="rId3566" Type="http://schemas.openxmlformats.org/officeDocument/2006/relationships/hyperlink" Target="http://www.ncbi.nlm.nih.gov/pubmed/27181754" TargetMode="External"/><Relationship Id="rId4897" Type="http://schemas.openxmlformats.org/officeDocument/2006/relationships/hyperlink" Target="http://www.ncbi.nlm.nih.gov/pubmed/27118152" TargetMode="External"/><Relationship Id="rId2235" Type="http://schemas.openxmlformats.org/officeDocument/2006/relationships/hyperlink" Target="http://www.ncbi.nlm.nih.gov/pubmed/27254043" TargetMode="External"/><Relationship Id="rId3565" Type="http://schemas.openxmlformats.org/officeDocument/2006/relationships/hyperlink" Target="http://www.ncbi.nlm.nih.gov/pubmed/27181794" TargetMode="External"/><Relationship Id="rId4896" Type="http://schemas.openxmlformats.org/officeDocument/2006/relationships/hyperlink" Target="http://www.ncbi.nlm.nih.gov/pubmed/27118186" TargetMode="External"/><Relationship Id="rId8409" Type="http://schemas.openxmlformats.org/officeDocument/2006/relationships/hyperlink" Target="http://www.ncbi.nlm.nih.gov/pubmed/26253284" TargetMode="External"/><Relationship Id="rId8408" Type="http://schemas.openxmlformats.org/officeDocument/2006/relationships/hyperlink" Target="http://www.ncbi.nlm.nih.gov/pubmed/26253530" TargetMode="External"/><Relationship Id="rId8407" Type="http://schemas.openxmlformats.org/officeDocument/2006/relationships/hyperlink" Target="http://www.ncbi.nlm.nih.gov/pubmed/26253706" TargetMode="External"/><Relationship Id="rId8402" Type="http://schemas.openxmlformats.org/officeDocument/2006/relationships/hyperlink" Target="http://www.ncbi.nlm.nih.gov/pubmed/26264633" TargetMode="External"/><Relationship Id="rId8401" Type="http://schemas.openxmlformats.org/officeDocument/2006/relationships/hyperlink" Target="http://www.ncbi.nlm.nih.gov/pubmed/26267525" TargetMode="External"/><Relationship Id="rId8400" Type="http://schemas.openxmlformats.org/officeDocument/2006/relationships/hyperlink" Target="http://www.ncbi.nlm.nih.gov/pubmed/26269532" TargetMode="External"/><Relationship Id="rId8406" Type="http://schemas.openxmlformats.org/officeDocument/2006/relationships/hyperlink" Target="http://www.ncbi.nlm.nih.gov/pubmed/26253838" TargetMode="External"/><Relationship Id="rId8405" Type="http://schemas.openxmlformats.org/officeDocument/2006/relationships/hyperlink" Target="http://www.ncbi.nlm.nih.gov/pubmed/26264058" TargetMode="External"/><Relationship Id="rId8404" Type="http://schemas.openxmlformats.org/officeDocument/2006/relationships/hyperlink" Target="http://www.ncbi.nlm.nih.gov/pubmed/26264463" TargetMode="External"/><Relationship Id="rId8403" Type="http://schemas.openxmlformats.org/officeDocument/2006/relationships/hyperlink" Target="http://www.ncbi.nlm.nih.gov/pubmed/26264631" TargetMode="External"/><Relationship Id="rId8429" Type="http://schemas.openxmlformats.org/officeDocument/2006/relationships/hyperlink" Target="http://www.ncbi.nlm.nih.gov/pubmed/26215054" TargetMode="External"/><Relationship Id="rId8420" Type="http://schemas.openxmlformats.org/officeDocument/2006/relationships/hyperlink" Target="http://www.ncbi.nlm.nih.gov/pubmed/26235426" TargetMode="External"/><Relationship Id="rId8424" Type="http://schemas.openxmlformats.org/officeDocument/2006/relationships/hyperlink" Target="http://www.ncbi.nlm.nih.gov/pubmed/26226973" TargetMode="External"/><Relationship Id="rId8423" Type="http://schemas.openxmlformats.org/officeDocument/2006/relationships/hyperlink" Target="http://www.ncbi.nlm.nih.gov/pubmed/26230937" TargetMode="External"/><Relationship Id="rId8422" Type="http://schemas.openxmlformats.org/officeDocument/2006/relationships/hyperlink" Target="http://www.ncbi.nlm.nih.gov/pubmed/26233578" TargetMode="External"/><Relationship Id="rId8421" Type="http://schemas.openxmlformats.org/officeDocument/2006/relationships/hyperlink" Target="http://www.ncbi.nlm.nih.gov/pubmed/26233751" TargetMode="External"/><Relationship Id="rId8428" Type="http://schemas.openxmlformats.org/officeDocument/2006/relationships/hyperlink" Target="http://www.ncbi.nlm.nih.gov/pubmed/26215582" TargetMode="External"/><Relationship Id="rId8427" Type="http://schemas.openxmlformats.org/officeDocument/2006/relationships/hyperlink" Target="http://www.ncbi.nlm.nih.gov/pubmed/26220396" TargetMode="External"/><Relationship Id="rId8426" Type="http://schemas.openxmlformats.org/officeDocument/2006/relationships/hyperlink" Target="http://www.ncbi.nlm.nih.gov/pubmed/26222673" TargetMode="External"/><Relationship Id="rId8425" Type="http://schemas.openxmlformats.org/officeDocument/2006/relationships/hyperlink" Target="http://www.ncbi.nlm.nih.gov/pubmed/26224525" TargetMode="External"/><Relationship Id="rId8419" Type="http://schemas.openxmlformats.org/officeDocument/2006/relationships/hyperlink" Target="http://www.ncbi.nlm.nih.gov/pubmed/26237163" TargetMode="External"/><Relationship Id="rId8418" Type="http://schemas.openxmlformats.org/officeDocument/2006/relationships/hyperlink" Target="http://www.ncbi.nlm.nih.gov/pubmed/26237735" TargetMode="External"/><Relationship Id="rId8413" Type="http://schemas.openxmlformats.org/officeDocument/2006/relationships/hyperlink" Target="http://www.ncbi.nlm.nih.gov/pubmed/26249131" TargetMode="External"/><Relationship Id="rId8412" Type="http://schemas.openxmlformats.org/officeDocument/2006/relationships/hyperlink" Target="http://www.ncbi.nlm.nih.gov/pubmed/26250435" TargetMode="External"/><Relationship Id="rId8411" Type="http://schemas.openxmlformats.org/officeDocument/2006/relationships/hyperlink" Target="http://www.ncbi.nlm.nih.gov/pubmed/26250989" TargetMode="External"/><Relationship Id="rId8410" Type="http://schemas.openxmlformats.org/officeDocument/2006/relationships/hyperlink" Target="http://www.ncbi.nlm.nih.gov/pubmed/26253283" TargetMode="External"/><Relationship Id="rId8417" Type="http://schemas.openxmlformats.org/officeDocument/2006/relationships/hyperlink" Target="http://www.ncbi.nlm.nih.gov/pubmed/26238667" TargetMode="External"/><Relationship Id="rId8416" Type="http://schemas.openxmlformats.org/officeDocument/2006/relationships/hyperlink" Target="http://www.ncbi.nlm.nih.gov/pubmed/26238805" TargetMode="External"/><Relationship Id="rId8415" Type="http://schemas.openxmlformats.org/officeDocument/2006/relationships/hyperlink" Target="http://www.ncbi.nlm.nih.gov/pubmed/26239266" TargetMode="External"/><Relationship Id="rId8414" Type="http://schemas.openxmlformats.org/officeDocument/2006/relationships/hyperlink" Target="http://www.ncbi.nlm.nih.gov/pubmed/26248538" TargetMode="External"/><Relationship Id="rId2290" Type="http://schemas.openxmlformats.org/officeDocument/2006/relationships/hyperlink" Target="http://www.ncbi.nlm.nih.gov/pubmed/27245466" TargetMode="External"/><Relationship Id="rId2291" Type="http://schemas.openxmlformats.org/officeDocument/2006/relationships/hyperlink" Target="http://www.ncbi.nlm.nih.gov/pubmed/27245453" TargetMode="External"/><Relationship Id="rId2292" Type="http://schemas.openxmlformats.org/officeDocument/2006/relationships/hyperlink" Target="http://www.ncbi.nlm.nih.gov/pubmed/27245322" TargetMode="External"/><Relationship Id="rId2293" Type="http://schemas.openxmlformats.org/officeDocument/2006/relationships/hyperlink" Target="http://www.ncbi.nlm.nih.gov/pubmed/27245063" TargetMode="External"/><Relationship Id="rId2294" Type="http://schemas.openxmlformats.org/officeDocument/2006/relationships/hyperlink" Target="http://www.ncbi.nlm.nih.gov/pubmed/27244764" TargetMode="External"/><Relationship Id="rId2295" Type="http://schemas.openxmlformats.org/officeDocument/2006/relationships/hyperlink" Target="http://www.ncbi.nlm.nih.gov/pubmed/27244683" TargetMode="External"/><Relationship Id="rId2296" Type="http://schemas.openxmlformats.org/officeDocument/2006/relationships/hyperlink" Target="http://www.ncbi.nlm.nih.gov/pubmed/27244582" TargetMode="External"/><Relationship Id="rId2297" Type="http://schemas.openxmlformats.org/officeDocument/2006/relationships/hyperlink" Target="http://www.ncbi.nlm.nih.gov/pubmed/27244480" TargetMode="External"/><Relationship Id="rId2298" Type="http://schemas.openxmlformats.org/officeDocument/2006/relationships/hyperlink" Target="http://www.ncbi.nlm.nih.gov/pubmed/27244223" TargetMode="External"/><Relationship Id="rId2299" Type="http://schemas.openxmlformats.org/officeDocument/2006/relationships/hyperlink" Target="http://www.ncbi.nlm.nih.gov/pubmed/27244087" TargetMode="External"/><Relationship Id="rId7151" Type="http://schemas.openxmlformats.org/officeDocument/2006/relationships/hyperlink" Target="http://www.ncbi.nlm.nih.gov/pubmed/26914556" TargetMode="External"/><Relationship Id="rId8482" Type="http://schemas.openxmlformats.org/officeDocument/2006/relationships/hyperlink" Target="http://www.ncbi.nlm.nih.gov/pubmed/26107112" TargetMode="External"/><Relationship Id="rId7150" Type="http://schemas.openxmlformats.org/officeDocument/2006/relationships/hyperlink" Target="http://www.ncbi.nlm.nih.gov/pubmed/26914562" TargetMode="External"/><Relationship Id="rId8481" Type="http://schemas.openxmlformats.org/officeDocument/2006/relationships/hyperlink" Target="http://www.ncbi.nlm.nih.gov/pubmed/26108387" TargetMode="External"/><Relationship Id="rId8480" Type="http://schemas.openxmlformats.org/officeDocument/2006/relationships/hyperlink" Target="http://www.ncbi.nlm.nih.gov/pubmed/26108744" TargetMode="External"/><Relationship Id="rId7155" Type="http://schemas.openxmlformats.org/officeDocument/2006/relationships/hyperlink" Target="http://www.ncbi.nlm.nih.gov/pubmed/26912808" TargetMode="External"/><Relationship Id="rId8486" Type="http://schemas.openxmlformats.org/officeDocument/2006/relationships/hyperlink" Target="http://www.ncbi.nlm.nih.gov/pubmed/26095453" TargetMode="External"/><Relationship Id="rId7154" Type="http://schemas.openxmlformats.org/officeDocument/2006/relationships/hyperlink" Target="http://www.ncbi.nlm.nih.gov/pubmed/26913578" TargetMode="External"/><Relationship Id="rId8485" Type="http://schemas.openxmlformats.org/officeDocument/2006/relationships/hyperlink" Target="http://www.ncbi.nlm.nih.gov/pubmed/26104111" TargetMode="External"/><Relationship Id="rId7153" Type="http://schemas.openxmlformats.org/officeDocument/2006/relationships/hyperlink" Target="http://www.ncbi.nlm.nih.gov/pubmed/26914508" TargetMode="External"/><Relationship Id="rId8484" Type="http://schemas.openxmlformats.org/officeDocument/2006/relationships/hyperlink" Target="http://www.ncbi.nlm.nih.gov/pubmed/26104429" TargetMode="External"/><Relationship Id="rId7152" Type="http://schemas.openxmlformats.org/officeDocument/2006/relationships/hyperlink" Target="http://www.ncbi.nlm.nih.gov/pubmed/26914553" TargetMode="External"/><Relationship Id="rId8483" Type="http://schemas.openxmlformats.org/officeDocument/2006/relationships/hyperlink" Target="http://www.ncbi.nlm.nih.gov/pubmed/26105182" TargetMode="External"/><Relationship Id="rId7159" Type="http://schemas.openxmlformats.org/officeDocument/2006/relationships/hyperlink" Target="http://www.ncbi.nlm.nih.gov/pubmed/26911647" TargetMode="External"/><Relationship Id="rId7158" Type="http://schemas.openxmlformats.org/officeDocument/2006/relationships/hyperlink" Target="http://www.ncbi.nlm.nih.gov/pubmed/26911676" TargetMode="External"/><Relationship Id="rId8489" Type="http://schemas.openxmlformats.org/officeDocument/2006/relationships/hyperlink" Target="http://www.ncbi.nlm.nih.gov/pubmed/26089033" TargetMode="External"/><Relationship Id="rId7157" Type="http://schemas.openxmlformats.org/officeDocument/2006/relationships/hyperlink" Target="http://www.ncbi.nlm.nih.gov/pubmed/26912197" TargetMode="External"/><Relationship Id="rId8488" Type="http://schemas.openxmlformats.org/officeDocument/2006/relationships/hyperlink" Target="http://www.ncbi.nlm.nih.gov/pubmed/26089167" TargetMode="External"/><Relationship Id="rId7156" Type="http://schemas.openxmlformats.org/officeDocument/2006/relationships/hyperlink" Target="http://www.ncbi.nlm.nih.gov/pubmed/26912232" TargetMode="External"/><Relationship Id="rId8487" Type="http://schemas.openxmlformats.org/officeDocument/2006/relationships/hyperlink" Target="http://www.ncbi.nlm.nih.gov/pubmed/26092302" TargetMode="External"/><Relationship Id="rId7140" Type="http://schemas.openxmlformats.org/officeDocument/2006/relationships/hyperlink" Target="http://www.ncbi.nlm.nih.gov/pubmed/26915994" TargetMode="External"/><Relationship Id="rId8471" Type="http://schemas.openxmlformats.org/officeDocument/2006/relationships/hyperlink" Target="http://www.ncbi.nlm.nih.gov/pubmed/26139212" TargetMode="External"/><Relationship Id="rId8470" Type="http://schemas.openxmlformats.org/officeDocument/2006/relationships/hyperlink" Target="http://www.ncbi.nlm.nih.gov/pubmed/26139406" TargetMode="External"/><Relationship Id="rId7144" Type="http://schemas.openxmlformats.org/officeDocument/2006/relationships/hyperlink" Target="http://www.ncbi.nlm.nih.gov/pubmed/26915711" TargetMode="External"/><Relationship Id="rId8475" Type="http://schemas.openxmlformats.org/officeDocument/2006/relationships/hyperlink" Target="http://www.ncbi.nlm.nih.gov/pubmed/26115719" TargetMode="External"/><Relationship Id="rId7143" Type="http://schemas.openxmlformats.org/officeDocument/2006/relationships/hyperlink" Target="http://www.ncbi.nlm.nih.gov/pubmed/26915746" TargetMode="External"/><Relationship Id="rId8474" Type="http://schemas.openxmlformats.org/officeDocument/2006/relationships/hyperlink" Target="http://www.ncbi.nlm.nih.gov/pubmed/26116052" TargetMode="External"/><Relationship Id="rId7142" Type="http://schemas.openxmlformats.org/officeDocument/2006/relationships/hyperlink" Target="http://www.ncbi.nlm.nih.gov/pubmed/26915747" TargetMode="External"/><Relationship Id="rId8473" Type="http://schemas.openxmlformats.org/officeDocument/2006/relationships/hyperlink" Target="http://www.ncbi.nlm.nih.gov/pubmed/26130375" TargetMode="External"/><Relationship Id="rId7141" Type="http://schemas.openxmlformats.org/officeDocument/2006/relationships/hyperlink" Target="http://www.ncbi.nlm.nih.gov/pubmed/26915975" TargetMode="External"/><Relationship Id="rId8472" Type="http://schemas.openxmlformats.org/officeDocument/2006/relationships/hyperlink" Target="http://www.ncbi.nlm.nih.gov/pubmed/26139153" TargetMode="External"/><Relationship Id="rId7148" Type="http://schemas.openxmlformats.org/officeDocument/2006/relationships/hyperlink" Target="http://www.ncbi.nlm.nih.gov/pubmed/26914958" TargetMode="External"/><Relationship Id="rId8479" Type="http://schemas.openxmlformats.org/officeDocument/2006/relationships/hyperlink" Target="http://www.ncbi.nlm.nih.gov/pubmed/26108803" TargetMode="External"/><Relationship Id="rId7147" Type="http://schemas.openxmlformats.org/officeDocument/2006/relationships/hyperlink" Target="http://www.ncbi.nlm.nih.gov/pubmed/26915068" TargetMode="External"/><Relationship Id="rId8478" Type="http://schemas.openxmlformats.org/officeDocument/2006/relationships/hyperlink" Target="http://www.ncbi.nlm.nih.gov/pubmed/26108947" TargetMode="External"/><Relationship Id="rId7146" Type="http://schemas.openxmlformats.org/officeDocument/2006/relationships/hyperlink" Target="http://www.ncbi.nlm.nih.gov/pubmed/26915351" TargetMode="External"/><Relationship Id="rId8477" Type="http://schemas.openxmlformats.org/officeDocument/2006/relationships/hyperlink" Target="http://www.ncbi.nlm.nih.gov/pubmed/26111023" TargetMode="External"/><Relationship Id="rId7145" Type="http://schemas.openxmlformats.org/officeDocument/2006/relationships/hyperlink" Target="http://www.ncbi.nlm.nih.gov/pubmed/26915636" TargetMode="External"/><Relationship Id="rId8476" Type="http://schemas.openxmlformats.org/officeDocument/2006/relationships/hyperlink" Target="http://www.ncbi.nlm.nih.gov/pubmed/26114985" TargetMode="External"/><Relationship Id="rId7149" Type="http://schemas.openxmlformats.org/officeDocument/2006/relationships/hyperlink" Target="http://www.ncbi.nlm.nih.gov/pubmed/26914634" TargetMode="External"/><Relationship Id="rId4901" Type="http://schemas.openxmlformats.org/officeDocument/2006/relationships/hyperlink" Target="http://www.ncbi.nlm.nih.gov/pubmed/27117970" TargetMode="External"/><Relationship Id="rId4900" Type="http://schemas.openxmlformats.org/officeDocument/2006/relationships/hyperlink" Target="http://www.ncbi.nlm.nih.gov/pubmed/27118009" TargetMode="External"/><Relationship Id="rId4903" Type="http://schemas.openxmlformats.org/officeDocument/2006/relationships/hyperlink" Target="http://www.ncbi.nlm.nih.gov/pubmed/27117898" TargetMode="External"/><Relationship Id="rId4902" Type="http://schemas.openxmlformats.org/officeDocument/2006/relationships/hyperlink" Target="http://www.ncbi.nlm.nih.gov/pubmed/27117968" TargetMode="External"/><Relationship Id="rId4905" Type="http://schemas.openxmlformats.org/officeDocument/2006/relationships/hyperlink" Target="http://www.ncbi.nlm.nih.gov/pubmed/27117595" TargetMode="External"/><Relationship Id="rId4904" Type="http://schemas.openxmlformats.org/officeDocument/2006/relationships/hyperlink" Target="http://www.ncbi.nlm.nih.gov/pubmed/27117890" TargetMode="External"/><Relationship Id="rId4907" Type="http://schemas.openxmlformats.org/officeDocument/2006/relationships/hyperlink" Target="http://www.ncbi.nlm.nih.gov/pubmed/27117533" TargetMode="External"/><Relationship Id="rId4906" Type="http://schemas.openxmlformats.org/officeDocument/2006/relationships/hyperlink" Target="http://www.ncbi.nlm.nih.gov/pubmed/27117583" TargetMode="External"/><Relationship Id="rId4909" Type="http://schemas.openxmlformats.org/officeDocument/2006/relationships/hyperlink" Target="http://www.ncbi.nlm.nih.gov/pubmed/27117380" TargetMode="External"/><Relationship Id="rId4908" Type="http://schemas.openxmlformats.org/officeDocument/2006/relationships/hyperlink" Target="http://www.ncbi.nlm.nih.gov/pubmed/27117484" TargetMode="External"/><Relationship Id="rId7180" Type="http://schemas.openxmlformats.org/officeDocument/2006/relationships/hyperlink" Target="http://www.ncbi.nlm.nih.gov/pubmed/26906415" TargetMode="External"/><Relationship Id="rId7173" Type="http://schemas.openxmlformats.org/officeDocument/2006/relationships/hyperlink" Target="http://www.ncbi.nlm.nih.gov/pubmed/26907719" TargetMode="External"/><Relationship Id="rId7172" Type="http://schemas.openxmlformats.org/officeDocument/2006/relationships/hyperlink" Target="http://www.ncbi.nlm.nih.gov/pubmed/26907740" TargetMode="External"/><Relationship Id="rId7171" Type="http://schemas.openxmlformats.org/officeDocument/2006/relationships/hyperlink" Target="http://www.ncbi.nlm.nih.gov/pubmed/26907971" TargetMode="External"/><Relationship Id="rId7170" Type="http://schemas.openxmlformats.org/officeDocument/2006/relationships/hyperlink" Target="http://www.ncbi.nlm.nih.gov/pubmed/26908018" TargetMode="External"/><Relationship Id="rId7177" Type="http://schemas.openxmlformats.org/officeDocument/2006/relationships/hyperlink" Target="http://www.ncbi.nlm.nih.gov/pubmed/26907155" TargetMode="External"/><Relationship Id="rId7176" Type="http://schemas.openxmlformats.org/officeDocument/2006/relationships/hyperlink" Target="http://www.ncbi.nlm.nih.gov/pubmed/26907156" TargetMode="External"/><Relationship Id="rId7175" Type="http://schemas.openxmlformats.org/officeDocument/2006/relationships/hyperlink" Target="http://www.ncbi.nlm.nih.gov/pubmed/26907572" TargetMode="External"/><Relationship Id="rId7174" Type="http://schemas.openxmlformats.org/officeDocument/2006/relationships/hyperlink" Target="http://www.ncbi.nlm.nih.gov/pubmed/26907585" TargetMode="External"/><Relationship Id="rId7179" Type="http://schemas.openxmlformats.org/officeDocument/2006/relationships/hyperlink" Target="http://www.ncbi.nlm.nih.gov/pubmed/26906447" TargetMode="External"/><Relationship Id="rId7178" Type="http://schemas.openxmlformats.org/officeDocument/2006/relationships/hyperlink" Target="http://www.ncbi.nlm.nih.gov/pubmed/26906969" TargetMode="External"/><Relationship Id="rId7162" Type="http://schemas.openxmlformats.org/officeDocument/2006/relationships/hyperlink" Target="http://www.ncbi.nlm.nih.gov/pubmed/26910599" TargetMode="External"/><Relationship Id="rId8493" Type="http://schemas.openxmlformats.org/officeDocument/2006/relationships/hyperlink" Target="http://www.ncbi.nlm.nih.gov/pubmed/26081149" TargetMode="External"/><Relationship Id="rId7161" Type="http://schemas.openxmlformats.org/officeDocument/2006/relationships/hyperlink" Target="http://www.ncbi.nlm.nih.gov/pubmed/26910764" TargetMode="External"/><Relationship Id="rId8492" Type="http://schemas.openxmlformats.org/officeDocument/2006/relationships/hyperlink" Target="http://www.ncbi.nlm.nih.gov/pubmed/26081150" TargetMode="External"/><Relationship Id="rId7160" Type="http://schemas.openxmlformats.org/officeDocument/2006/relationships/hyperlink" Target="http://www.ncbi.nlm.nih.gov/pubmed/26910780" TargetMode="External"/><Relationship Id="rId8491" Type="http://schemas.openxmlformats.org/officeDocument/2006/relationships/hyperlink" Target="http://www.ncbi.nlm.nih.gov/pubmed/26084994" TargetMode="External"/><Relationship Id="rId8490" Type="http://schemas.openxmlformats.org/officeDocument/2006/relationships/hyperlink" Target="http://www.ncbi.nlm.nih.gov/pubmed/26085375" TargetMode="External"/><Relationship Id="rId7166" Type="http://schemas.openxmlformats.org/officeDocument/2006/relationships/hyperlink" Target="http://www.ncbi.nlm.nih.gov/pubmed/26909659" TargetMode="External"/><Relationship Id="rId8497" Type="http://schemas.openxmlformats.org/officeDocument/2006/relationships/hyperlink" Target="http://www.ncbi.nlm.nih.gov/pubmed/26059708" TargetMode="External"/><Relationship Id="rId7165" Type="http://schemas.openxmlformats.org/officeDocument/2006/relationships/hyperlink" Target="http://www.ncbi.nlm.nih.gov/pubmed/26909703" TargetMode="External"/><Relationship Id="rId8496" Type="http://schemas.openxmlformats.org/officeDocument/2006/relationships/hyperlink" Target="http://www.ncbi.nlm.nih.gov/pubmed/26067137" TargetMode="External"/><Relationship Id="rId7164" Type="http://schemas.openxmlformats.org/officeDocument/2006/relationships/hyperlink" Target="http://www.ncbi.nlm.nih.gov/pubmed/26910244" TargetMode="External"/><Relationship Id="rId8495" Type="http://schemas.openxmlformats.org/officeDocument/2006/relationships/hyperlink" Target="http://www.ncbi.nlm.nih.gov/pubmed/26077622" TargetMode="External"/><Relationship Id="rId7163" Type="http://schemas.openxmlformats.org/officeDocument/2006/relationships/hyperlink" Target="http://www.ncbi.nlm.nih.gov/pubmed/26910330" TargetMode="External"/><Relationship Id="rId8494" Type="http://schemas.openxmlformats.org/officeDocument/2006/relationships/hyperlink" Target="http://www.ncbi.nlm.nih.gov/pubmed/26079212" TargetMode="External"/><Relationship Id="rId7169" Type="http://schemas.openxmlformats.org/officeDocument/2006/relationships/hyperlink" Target="http://www.ncbi.nlm.nih.gov/pubmed/26908796" TargetMode="External"/><Relationship Id="rId7168" Type="http://schemas.openxmlformats.org/officeDocument/2006/relationships/hyperlink" Target="http://www.ncbi.nlm.nih.gov/pubmed/26908807" TargetMode="External"/><Relationship Id="rId8499" Type="http://schemas.openxmlformats.org/officeDocument/2006/relationships/hyperlink" Target="http://www.ncbi.nlm.nih.gov/pubmed/26057258" TargetMode="External"/><Relationship Id="rId7167" Type="http://schemas.openxmlformats.org/officeDocument/2006/relationships/hyperlink" Target="http://www.ncbi.nlm.nih.gov/pubmed/26909497" TargetMode="External"/><Relationship Id="rId8498" Type="http://schemas.openxmlformats.org/officeDocument/2006/relationships/hyperlink" Target="http://www.ncbi.nlm.nih.gov/pubmed/26058404" TargetMode="External"/><Relationship Id="rId7111" Type="http://schemas.openxmlformats.org/officeDocument/2006/relationships/hyperlink" Target="http://www.ncbi.nlm.nih.gov/pubmed/26920732" TargetMode="External"/><Relationship Id="rId8442" Type="http://schemas.openxmlformats.org/officeDocument/2006/relationships/hyperlink" Target="http://www.ncbi.nlm.nih.gov/pubmed/26198036" TargetMode="External"/><Relationship Id="rId7110" Type="http://schemas.openxmlformats.org/officeDocument/2006/relationships/hyperlink" Target="http://www.ncbi.nlm.nih.gov/pubmed/26920756" TargetMode="External"/><Relationship Id="rId8441" Type="http://schemas.openxmlformats.org/officeDocument/2006/relationships/hyperlink" Target="http://www.ncbi.nlm.nih.gov/pubmed/26199223" TargetMode="External"/><Relationship Id="rId8440" Type="http://schemas.openxmlformats.org/officeDocument/2006/relationships/hyperlink" Target="http://www.ncbi.nlm.nih.gov/pubmed/26200838" TargetMode="External"/><Relationship Id="rId7115" Type="http://schemas.openxmlformats.org/officeDocument/2006/relationships/hyperlink" Target="http://www.ncbi.nlm.nih.gov/pubmed/26920425" TargetMode="External"/><Relationship Id="rId8446" Type="http://schemas.openxmlformats.org/officeDocument/2006/relationships/hyperlink" Target="http://www.ncbi.nlm.nih.gov/pubmed/26188562" TargetMode="External"/><Relationship Id="rId7114" Type="http://schemas.openxmlformats.org/officeDocument/2006/relationships/hyperlink" Target="http://www.ncbi.nlm.nih.gov/pubmed/26920479" TargetMode="External"/><Relationship Id="rId8445" Type="http://schemas.openxmlformats.org/officeDocument/2006/relationships/hyperlink" Target="http://www.ncbi.nlm.nih.gov/pubmed/26188918" TargetMode="External"/><Relationship Id="rId7113" Type="http://schemas.openxmlformats.org/officeDocument/2006/relationships/hyperlink" Target="http://www.ncbi.nlm.nih.gov/pubmed/26920580" TargetMode="External"/><Relationship Id="rId8444" Type="http://schemas.openxmlformats.org/officeDocument/2006/relationships/hyperlink" Target="http://www.ncbi.nlm.nih.gov/pubmed/26189550" TargetMode="External"/><Relationship Id="rId7112" Type="http://schemas.openxmlformats.org/officeDocument/2006/relationships/hyperlink" Target="http://www.ncbi.nlm.nih.gov/pubmed/26920631" TargetMode="External"/><Relationship Id="rId8443" Type="http://schemas.openxmlformats.org/officeDocument/2006/relationships/hyperlink" Target="http://www.ncbi.nlm.nih.gov/pubmed/26194253" TargetMode="External"/><Relationship Id="rId7119" Type="http://schemas.openxmlformats.org/officeDocument/2006/relationships/hyperlink" Target="http://www.ncbi.nlm.nih.gov/pubmed/26920088" TargetMode="External"/><Relationship Id="rId7118" Type="http://schemas.openxmlformats.org/officeDocument/2006/relationships/hyperlink" Target="http://www.ncbi.nlm.nih.gov/pubmed/26920397" TargetMode="External"/><Relationship Id="rId8449" Type="http://schemas.openxmlformats.org/officeDocument/2006/relationships/hyperlink" Target="http://www.ncbi.nlm.nih.gov/pubmed/26188261" TargetMode="External"/><Relationship Id="rId7117" Type="http://schemas.openxmlformats.org/officeDocument/2006/relationships/hyperlink" Target="http://www.ncbi.nlm.nih.gov/pubmed/26920398" TargetMode="External"/><Relationship Id="rId8448" Type="http://schemas.openxmlformats.org/officeDocument/2006/relationships/hyperlink" Target="http://www.ncbi.nlm.nih.gov/pubmed/26188416" TargetMode="External"/><Relationship Id="rId7116" Type="http://schemas.openxmlformats.org/officeDocument/2006/relationships/hyperlink" Target="http://www.ncbi.nlm.nih.gov/pubmed/26920399" TargetMode="External"/><Relationship Id="rId8447" Type="http://schemas.openxmlformats.org/officeDocument/2006/relationships/hyperlink" Target="http://www.ncbi.nlm.nih.gov/pubmed/26188502" TargetMode="External"/><Relationship Id="rId7109" Type="http://schemas.openxmlformats.org/officeDocument/2006/relationships/hyperlink" Target="http://www.ncbi.nlm.nih.gov/pubmed/26920787" TargetMode="External"/><Relationship Id="rId7100" Type="http://schemas.openxmlformats.org/officeDocument/2006/relationships/hyperlink" Target="http://www.ncbi.nlm.nih.gov/pubmed/26921631" TargetMode="External"/><Relationship Id="rId8431" Type="http://schemas.openxmlformats.org/officeDocument/2006/relationships/hyperlink" Target="http://www.ncbi.nlm.nih.gov/pubmed/26211538" TargetMode="External"/><Relationship Id="rId8430" Type="http://schemas.openxmlformats.org/officeDocument/2006/relationships/hyperlink" Target="http://www.ncbi.nlm.nih.gov/pubmed/26213146" TargetMode="External"/><Relationship Id="rId7104" Type="http://schemas.openxmlformats.org/officeDocument/2006/relationships/hyperlink" Target="http://www.ncbi.nlm.nih.gov/pubmed/26921189" TargetMode="External"/><Relationship Id="rId8435" Type="http://schemas.openxmlformats.org/officeDocument/2006/relationships/hyperlink" Target="http://www.ncbi.nlm.nih.gov/pubmed/26208439" TargetMode="External"/><Relationship Id="rId7103" Type="http://schemas.openxmlformats.org/officeDocument/2006/relationships/hyperlink" Target="http://www.ncbi.nlm.nih.gov/pubmed/26921190" TargetMode="External"/><Relationship Id="rId8434" Type="http://schemas.openxmlformats.org/officeDocument/2006/relationships/hyperlink" Target="http://www.ncbi.nlm.nih.gov/pubmed/26208658" TargetMode="External"/><Relationship Id="rId7102" Type="http://schemas.openxmlformats.org/officeDocument/2006/relationships/hyperlink" Target="http://www.ncbi.nlm.nih.gov/pubmed/26921204" TargetMode="External"/><Relationship Id="rId8433" Type="http://schemas.openxmlformats.org/officeDocument/2006/relationships/hyperlink" Target="http://www.ncbi.nlm.nih.gov/pubmed/26208966" TargetMode="External"/><Relationship Id="rId7101" Type="http://schemas.openxmlformats.org/officeDocument/2006/relationships/hyperlink" Target="http://www.ncbi.nlm.nih.gov/pubmed/26921467" TargetMode="External"/><Relationship Id="rId8432" Type="http://schemas.openxmlformats.org/officeDocument/2006/relationships/hyperlink" Target="http://www.ncbi.nlm.nih.gov/pubmed/26210639" TargetMode="External"/><Relationship Id="rId7108" Type="http://schemas.openxmlformats.org/officeDocument/2006/relationships/hyperlink" Target="http://www.ncbi.nlm.nih.gov/pubmed/26920799" TargetMode="External"/><Relationship Id="rId8439" Type="http://schemas.openxmlformats.org/officeDocument/2006/relationships/hyperlink" Target="http://www.ncbi.nlm.nih.gov/pubmed/26202079" TargetMode="External"/><Relationship Id="rId7107" Type="http://schemas.openxmlformats.org/officeDocument/2006/relationships/hyperlink" Target="http://www.ncbi.nlm.nih.gov/pubmed/26921097" TargetMode="External"/><Relationship Id="rId8438" Type="http://schemas.openxmlformats.org/officeDocument/2006/relationships/hyperlink" Target="http://www.ncbi.nlm.nih.gov/pubmed/26204423" TargetMode="External"/><Relationship Id="rId7106" Type="http://schemas.openxmlformats.org/officeDocument/2006/relationships/hyperlink" Target="http://www.ncbi.nlm.nih.gov/pubmed/26921131" TargetMode="External"/><Relationship Id="rId8437" Type="http://schemas.openxmlformats.org/officeDocument/2006/relationships/hyperlink" Target="http://www.ncbi.nlm.nih.gov/pubmed/26204944" TargetMode="External"/><Relationship Id="rId7105" Type="http://schemas.openxmlformats.org/officeDocument/2006/relationships/hyperlink" Target="http://www.ncbi.nlm.nih.gov/pubmed/26921178" TargetMode="External"/><Relationship Id="rId8436" Type="http://schemas.openxmlformats.org/officeDocument/2006/relationships/hyperlink" Target="http://www.ncbi.nlm.nih.gov/pubmed/26206498" TargetMode="External"/><Relationship Id="rId8460" Type="http://schemas.openxmlformats.org/officeDocument/2006/relationships/hyperlink" Target="http://www.ncbi.nlm.nih.gov/pubmed/26156890" TargetMode="External"/><Relationship Id="rId7133" Type="http://schemas.openxmlformats.org/officeDocument/2006/relationships/hyperlink" Target="http://www.ncbi.nlm.nih.gov/pubmed/26916890" TargetMode="External"/><Relationship Id="rId8464" Type="http://schemas.openxmlformats.org/officeDocument/2006/relationships/hyperlink" Target="http://www.ncbi.nlm.nih.gov/pubmed/26154417" TargetMode="External"/><Relationship Id="rId7132" Type="http://schemas.openxmlformats.org/officeDocument/2006/relationships/hyperlink" Target="http://www.ncbi.nlm.nih.gov/pubmed/26916892" TargetMode="External"/><Relationship Id="rId8463" Type="http://schemas.openxmlformats.org/officeDocument/2006/relationships/hyperlink" Target="http://www.ncbi.nlm.nih.gov/pubmed/26155896" TargetMode="External"/><Relationship Id="rId7131" Type="http://schemas.openxmlformats.org/officeDocument/2006/relationships/hyperlink" Target="http://www.ncbi.nlm.nih.gov/pubmed/26917386" TargetMode="External"/><Relationship Id="rId8462" Type="http://schemas.openxmlformats.org/officeDocument/2006/relationships/hyperlink" Target="http://www.ncbi.nlm.nih.gov/pubmed/26156173" TargetMode="External"/><Relationship Id="rId7130" Type="http://schemas.openxmlformats.org/officeDocument/2006/relationships/hyperlink" Target="http://www.ncbi.nlm.nih.gov/pubmed/26917396" TargetMode="External"/><Relationship Id="rId8461" Type="http://schemas.openxmlformats.org/officeDocument/2006/relationships/hyperlink" Target="http://www.ncbi.nlm.nih.gov/pubmed/26156726" TargetMode="External"/><Relationship Id="rId7137" Type="http://schemas.openxmlformats.org/officeDocument/2006/relationships/hyperlink" Target="http://www.ncbi.nlm.nih.gov/pubmed/26916320" TargetMode="External"/><Relationship Id="rId8468" Type="http://schemas.openxmlformats.org/officeDocument/2006/relationships/hyperlink" Target="http://www.ncbi.nlm.nih.gov/pubmed/26146902" TargetMode="External"/><Relationship Id="rId7136" Type="http://schemas.openxmlformats.org/officeDocument/2006/relationships/hyperlink" Target="http://www.ncbi.nlm.nih.gov/pubmed/26916436" TargetMode="External"/><Relationship Id="rId8467" Type="http://schemas.openxmlformats.org/officeDocument/2006/relationships/hyperlink" Target="http://www.ncbi.nlm.nih.gov/pubmed/26147910" TargetMode="External"/><Relationship Id="rId7135" Type="http://schemas.openxmlformats.org/officeDocument/2006/relationships/hyperlink" Target="http://www.ncbi.nlm.nih.gov/pubmed/26916535" TargetMode="External"/><Relationship Id="rId8466" Type="http://schemas.openxmlformats.org/officeDocument/2006/relationships/hyperlink" Target="http://www.ncbi.nlm.nih.gov/pubmed/26153674" TargetMode="External"/><Relationship Id="rId7134" Type="http://schemas.openxmlformats.org/officeDocument/2006/relationships/hyperlink" Target="http://www.ncbi.nlm.nih.gov/pubmed/26916641" TargetMode="External"/><Relationship Id="rId8465" Type="http://schemas.openxmlformats.org/officeDocument/2006/relationships/hyperlink" Target="http://www.ncbi.nlm.nih.gov/pubmed/26154033" TargetMode="External"/><Relationship Id="rId7139" Type="http://schemas.openxmlformats.org/officeDocument/2006/relationships/hyperlink" Target="http://www.ncbi.nlm.nih.gov/pubmed/26916229" TargetMode="External"/><Relationship Id="rId7138" Type="http://schemas.openxmlformats.org/officeDocument/2006/relationships/hyperlink" Target="http://www.ncbi.nlm.nih.gov/pubmed/26916265" TargetMode="External"/><Relationship Id="rId8469" Type="http://schemas.openxmlformats.org/officeDocument/2006/relationships/hyperlink" Target="http://www.ncbi.nlm.nih.gov/pubmed/26141048" TargetMode="External"/><Relationship Id="rId7122" Type="http://schemas.openxmlformats.org/officeDocument/2006/relationships/hyperlink" Target="http://www.ncbi.nlm.nih.gov/pubmed/26919895" TargetMode="External"/><Relationship Id="rId8453" Type="http://schemas.openxmlformats.org/officeDocument/2006/relationships/hyperlink" Target="http://www.ncbi.nlm.nih.gov/pubmed/26171649" TargetMode="External"/><Relationship Id="rId7121" Type="http://schemas.openxmlformats.org/officeDocument/2006/relationships/hyperlink" Target="http://www.ncbi.nlm.nih.gov/pubmed/26920025" TargetMode="External"/><Relationship Id="rId8452" Type="http://schemas.openxmlformats.org/officeDocument/2006/relationships/hyperlink" Target="http://www.ncbi.nlm.nih.gov/pubmed/26178804" TargetMode="External"/><Relationship Id="rId7120" Type="http://schemas.openxmlformats.org/officeDocument/2006/relationships/hyperlink" Target="http://www.ncbi.nlm.nih.gov/pubmed/26920054" TargetMode="External"/><Relationship Id="rId8451" Type="http://schemas.openxmlformats.org/officeDocument/2006/relationships/hyperlink" Target="http://www.ncbi.nlm.nih.gov/pubmed/26178829" TargetMode="External"/><Relationship Id="rId8450" Type="http://schemas.openxmlformats.org/officeDocument/2006/relationships/hyperlink" Target="http://www.ncbi.nlm.nih.gov/pubmed/26187625" TargetMode="External"/><Relationship Id="rId7126" Type="http://schemas.openxmlformats.org/officeDocument/2006/relationships/hyperlink" Target="http://www.ncbi.nlm.nih.gov/pubmed/26918806" TargetMode="External"/><Relationship Id="rId8457" Type="http://schemas.openxmlformats.org/officeDocument/2006/relationships/hyperlink" Target="http://www.ncbi.nlm.nih.gov/pubmed/26160661" TargetMode="External"/><Relationship Id="rId7125" Type="http://schemas.openxmlformats.org/officeDocument/2006/relationships/hyperlink" Target="http://www.ncbi.nlm.nih.gov/pubmed/26919299" TargetMode="External"/><Relationship Id="rId8456" Type="http://schemas.openxmlformats.org/officeDocument/2006/relationships/hyperlink" Target="http://www.ncbi.nlm.nih.gov/pubmed/26162975" TargetMode="External"/><Relationship Id="rId7124" Type="http://schemas.openxmlformats.org/officeDocument/2006/relationships/hyperlink" Target="http://www.ncbi.nlm.nih.gov/pubmed/26919610" TargetMode="External"/><Relationship Id="rId8455" Type="http://schemas.openxmlformats.org/officeDocument/2006/relationships/hyperlink" Target="http://www.ncbi.nlm.nih.gov/pubmed/26164468" TargetMode="External"/><Relationship Id="rId7123" Type="http://schemas.openxmlformats.org/officeDocument/2006/relationships/hyperlink" Target="http://www.ncbi.nlm.nih.gov/pubmed/26919806" TargetMode="External"/><Relationship Id="rId8454" Type="http://schemas.openxmlformats.org/officeDocument/2006/relationships/hyperlink" Target="http://www.ncbi.nlm.nih.gov/pubmed/26165838" TargetMode="External"/><Relationship Id="rId7129" Type="http://schemas.openxmlformats.org/officeDocument/2006/relationships/hyperlink" Target="http://www.ncbi.nlm.nih.gov/pubmed/26917473" TargetMode="External"/><Relationship Id="rId7128" Type="http://schemas.openxmlformats.org/officeDocument/2006/relationships/hyperlink" Target="http://www.ncbi.nlm.nih.gov/pubmed/26917676" TargetMode="External"/><Relationship Id="rId8459" Type="http://schemas.openxmlformats.org/officeDocument/2006/relationships/hyperlink" Target="http://www.ncbi.nlm.nih.gov/pubmed/26156940" TargetMode="External"/><Relationship Id="rId7127" Type="http://schemas.openxmlformats.org/officeDocument/2006/relationships/hyperlink" Target="http://www.ncbi.nlm.nih.gov/pubmed/26918263" TargetMode="External"/><Relationship Id="rId8458" Type="http://schemas.openxmlformats.org/officeDocument/2006/relationships/hyperlink" Target="http://www.ncbi.nlm.nih.gov/pubmed/26159358" TargetMode="External"/><Relationship Id="rId2302" Type="http://schemas.openxmlformats.org/officeDocument/2006/relationships/hyperlink" Target="http://www.ncbi.nlm.nih.gov/pubmed/27243976" TargetMode="External"/><Relationship Id="rId3634" Type="http://schemas.openxmlformats.org/officeDocument/2006/relationships/hyperlink" Target="http://www.ncbi.nlm.nih.gov/pubmed/27178357" TargetMode="External"/><Relationship Id="rId4965" Type="http://schemas.openxmlformats.org/officeDocument/2006/relationships/hyperlink" Target="http://www.ncbi.nlm.nih.gov/pubmed/27114667" TargetMode="External"/><Relationship Id="rId2303" Type="http://schemas.openxmlformats.org/officeDocument/2006/relationships/hyperlink" Target="http://www.ncbi.nlm.nih.gov/pubmed/27243824" TargetMode="External"/><Relationship Id="rId3633" Type="http://schemas.openxmlformats.org/officeDocument/2006/relationships/hyperlink" Target="http://www.ncbi.nlm.nih.gov/pubmed/27178448" TargetMode="External"/><Relationship Id="rId4964" Type="http://schemas.openxmlformats.org/officeDocument/2006/relationships/hyperlink" Target="http://www.ncbi.nlm.nih.gov/pubmed/27114669" TargetMode="External"/><Relationship Id="rId2304" Type="http://schemas.openxmlformats.org/officeDocument/2006/relationships/hyperlink" Target="http://www.ncbi.nlm.nih.gov/pubmed/27243809" TargetMode="External"/><Relationship Id="rId3636" Type="http://schemas.openxmlformats.org/officeDocument/2006/relationships/hyperlink" Target="http://www.ncbi.nlm.nih.gov/pubmed/27178290" TargetMode="External"/><Relationship Id="rId4967" Type="http://schemas.openxmlformats.org/officeDocument/2006/relationships/hyperlink" Target="http://www.ncbi.nlm.nih.gov/pubmed/27114664" TargetMode="External"/><Relationship Id="rId2305" Type="http://schemas.openxmlformats.org/officeDocument/2006/relationships/hyperlink" Target="http://www.ncbi.nlm.nih.gov/pubmed/27243665" TargetMode="External"/><Relationship Id="rId3635" Type="http://schemas.openxmlformats.org/officeDocument/2006/relationships/hyperlink" Target="http://www.ncbi.nlm.nih.gov/pubmed/27178306" TargetMode="External"/><Relationship Id="rId4966" Type="http://schemas.openxmlformats.org/officeDocument/2006/relationships/hyperlink" Target="http://www.ncbi.nlm.nih.gov/pubmed/27114665" TargetMode="External"/><Relationship Id="rId2306" Type="http://schemas.openxmlformats.org/officeDocument/2006/relationships/hyperlink" Target="http://www.ncbi.nlm.nih.gov/pubmed/27243388" TargetMode="External"/><Relationship Id="rId3638" Type="http://schemas.openxmlformats.org/officeDocument/2006/relationships/hyperlink" Target="http://www.ncbi.nlm.nih.gov/pubmed/27178217" TargetMode="External"/><Relationship Id="rId4969" Type="http://schemas.openxmlformats.org/officeDocument/2006/relationships/hyperlink" Target="http://www.ncbi.nlm.nih.gov/pubmed/27114661" TargetMode="External"/><Relationship Id="rId2307" Type="http://schemas.openxmlformats.org/officeDocument/2006/relationships/hyperlink" Target="http://www.ncbi.nlm.nih.gov/pubmed/27243385" TargetMode="External"/><Relationship Id="rId3637" Type="http://schemas.openxmlformats.org/officeDocument/2006/relationships/hyperlink" Target="http://www.ncbi.nlm.nih.gov/pubmed/27178218" TargetMode="External"/><Relationship Id="rId4968" Type="http://schemas.openxmlformats.org/officeDocument/2006/relationships/hyperlink" Target="http://www.ncbi.nlm.nih.gov/pubmed/27114662" TargetMode="External"/><Relationship Id="rId2308" Type="http://schemas.openxmlformats.org/officeDocument/2006/relationships/hyperlink" Target="http://www.ncbi.nlm.nih.gov/pubmed/27243368" TargetMode="External"/><Relationship Id="rId2309" Type="http://schemas.openxmlformats.org/officeDocument/2006/relationships/hyperlink" Target="http://www.ncbi.nlm.nih.gov/pubmed/27243029" TargetMode="External"/><Relationship Id="rId3639" Type="http://schemas.openxmlformats.org/officeDocument/2006/relationships/hyperlink" Target="http://www.ncbi.nlm.nih.gov/pubmed/27178163" TargetMode="External"/><Relationship Id="rId3630" Type="http://schemas.openxmlformats.org/officeDocument/2006/relationships/hyperlink" Target="http://www.ncbi.nlm.nih.gov/pubmed/27178522" TargetMode="External"/><Relationship Id="rId4961" Type="http://schemas.openxmlformats.org/officeDocument/2006/relationships/hyperlink" Target="http://www.ncbi.nlm.nih.gov/pubmed/27114673" TargetMode="External"/><Relationship Id="rId4960" Type="http://schemas.openxmlformats.org/officeDocument/2006/relationships/hyperlink" Target="http://www.ncbi.nlm.nih.gov/pubmed/27114675" TargetMode="External"/><Relationship Id="rId2300" Type="http://schemas.openxmlformats.org/officeDocument/2006/relationships/hyperlink" Target="http://www.ncbi.nlm.nih.gov/pubmed/27244086" TargetMode="External"/><Relationship Id="rId3632" Type="http://schemas.openxmlformats.org/officeDocument/2006/relationships/hyperlink" Target="http://www.ncbi.nlm.nih.gov/pubmed/27178483" TargetMode="External"/><Relationship Id="rId4963" Type="http://schemas.openxmlformats.org/officeDocument/2006/relationships/hyperlink" Target="http://www.ncbi.nlm.nih.gov/pubmed/27114671" TargetMode="External"/><Relationship Id="rId2301" Type="http://schemas.openxmlformats.org/officeDocument/2006/relationships/hyperlink" Target="http://www.ncbi.nlm.nih.gov/pubmed/27244055" TargetMode="External"/><Relationship Id="rId3631" Type="http://schemas.openxmlformats.org/officeDocument/2006/relationships/hyperlink" Target="http://www.ncbi.nlm.nih.gov/pubmed/27178491" TargetMode="External"/><Relationship Id="rId4962" Type="http://schemas.openxmlformats.org/officeDocument/2006/relationships/hyperlink" Target="http://www.ncbi.nlm.nih.gov/pubmed/27114672" TargetMode="External"/><Relationship Id="rId3623" Type="http://schemas.openxmlformats.org/officeDocument/2006/relationships/hyperlink" Target="http://www.ncbi.nlm.nih.gov/pubmed/27179140" TargetMode="External"/><Relationship Id="rId4954" Type="http://schemas.openxmlformats.org/officeDocument/2006/relationships/hyperlink" Target="http://www.ncbi.nlm.nih.gov/pubmed/27114682" TargetMode="External"/><Relationship Id="rId3622" Type="http://schemas.openxmlformats.org/officeDocument/2006/relationships/hyperlink" Target="http://www.ncbi.nlm.nih.gov/pubmed/27179142" TargetMode="External"/><Relationship Id="rId4953" Type="http://schemas.openxmlformats.org/officeDocument/2006/relationships/hyperlink" Target="http://www.ncbi.nlm.nih.gov/pubmed/27114683" TargetMode="External"/><Relationship Id="rId3625" Type="http://schemas.openxmlformats.org/officeDocument/2006/relationships/hyperlink" Target="http://www.ncbi.nlm.nih.gov/pubmed/27178960" TargetMode="External"/><Relationship Id="rId4956" Type="http://schemas.openxmlformats.org/officeDocument/2006/relationships/hyperlink" Target="http://www.ncbi.nlm.nih.gov/pubmed/27114679" TargetMode="External"/><Relationship Id="rId3624" Type="http://schemas.openxmlformats.org/officeDocument/2006/relationships/hyperlink" Target="http://www.ncbi.nlm.nih.gov/pubmed/27179019" TargetMode="External"/><Relationship Id="rId4955" Type="http://schemas.openxmlformats.org/officeDocument/2006/relationships/hyperlink" Target="http://www.ncbi.nlm.nih.gov/pubmed/27114680" TargetMode="External"/><Relationship Id="rId3627" Type="http://schemas.openxmlformats.org/officeDocument/2006/relationships/hyperlink" Target="http://www.ncbi.nlm.nih.gov/pubmed/27178938" TargetMode="External"/><Relationship Id="rId4958" Type="http://schemas.openxmlformats.org/officeDocument/2006/relationships/hyperlink" Target="http://www.ncbi.nlm.nih.gov/pubmed/27114677" TargetMode="External"/><Relationship Id="rId3626" Type="http://schemas.openxmlformats.org/officeDocument/2006/relationships/hyperlink" Target="http://www.ncbi.nlm.nih.gov/pubmed/27178958" TargetMode="External"/><Relationship Id="rId4957" Type="http://schemas.openxmlformats.org/officeDocument/2006/relationships/hyperlink" Target="http://www.ncbi.nlm.nih.gov/pubmed/27114678" TargetMode="External"/><Relationship Id="rId3629" Type="http://schemas.openxmlformats.org/officeDocument/2006/relationships/hyperlink" Target="http://www.ncbi.nlm.nih.gov/pubmed/27178572" TargetMode="External"/><Relationship Id="rId3628" Type="http://schemas.openxmlformats.org/officeDocument/2006/relationships/hyperlink" Target="http://www.ncbi.nlm.nih.gov/pubmed/27178625" TargetMode="External"/><Relationship Id="rId4959" Type="http://schemas.openxmlformats.org/officeDocument/2006/relationships/hyperlink" Target="http://www.ncbi.nlm.nih.gov/pubmed/27114676" TargetMode="External"/><Relationship Id="rId4950" Type="http://schemas.openxmlformats.org/officeDocument/2006/relationships/hyperlink" Target="http://www.ncbi.nlm.nih.gov/pubmed/27114757" TargetMode="External"/><Relationship Id="rId3621" Type="http://schemas.openxmlformats.org/officeDocument/2006/relationships/hyperlink" Target="http://www.ncbi.nlm.nih.gov/pubmed/27179199" TargetMode="External"/><Relationship Id="rId4952" Type="http://schemas.openxmlformats.org/officeDocument/2006/relationships/hyperlink" Target="http://www.ncbi.nlm.nih.gov/pubmed/27114684" TargetMode="External"/><Relationship Id="rId3620" Type="http://schemas.openxmlformats.org/officeDocument/2006/relationships/hyperlink" Target="http://www.ncbi.nlm.nih.gov/pubmed/27179200" TargetMode="External"/><Relationship Id="rId4951" Type="http://schemas.openxmlformats.org/officeDocument/2006/relationships/hyperlink" Target="http://www.ncbi.nlm.nih.gov/pubmed/27114707" TargetMode="External"/><Relationship Id="rId2324" Type="http://schemas.openxmlformats.org/officeDocument/2006/relationships/hyperlink" Target="http://www.ncbi.nlm.nih.gov/pubmed/27242729" TargetMode="External"/><Relationship Id="rId3656" Type="http://schemas.openxmlformats.org/officeDocument/2006/relationships/hyperlink" Target="http://www.ncbi.nlm.nih.gov/pubmed/27177724" TargetMode="External"/><Relationship Id="rId4987" Type="http://schemas.openxmlformats.org/officeDocument/2006/relationships/hyperlink" Target="http://www.ncbi.nlm.nih.gov/pubmed/27113900" TargetMode="External"/><Relationship Id="rId2325" Type="http://schemas.openxmlformats.org/officeDocument/2006/relationships/hyperlink" Target="http://www.ncbi.nlm.nih.gov/pubmed/27242704" TargetMode="External"/><Relationship Id="rId3655" Type="http://schemas.openxmlformats.org/officeDocument/2006/relationships/hyperlink" Target="http://www.ncbi.nlm.nih.gov/pubmed/27177761" TargetMode="External"/><Relationship Id="rId4986" Type="http://schemas.openxmlformats.org/officeDocument/2006/relationships/hyperlink" Target="http://www.ncbi.nlm.nih.gov/pubmed/27114042" TargetMode="External"/><Relationship Id="rId2326" Type="http://schemas.openxmlformats.org/officeDocument/2006/relationships/hyperlink" Target="http://www.ncbi.nlm.nih.gov/pubmed/27242691" TargetMode="External"/><Relationship Id="rId3658" Type="http://schemas.openxmlformats.org/officeDocument/2006/relationships/hyperlink" Target="http://www.ncbi.nlm.nih.gov/pubmed/27177714" TargetMode="External"/><Relationship Id="rId4989" Type="http://schemas.openxmlformats.org/officeDocument/2006/relationships/hyperlink" Target="http://www.ncbi.nlm.nih.gov/pubmed/27113864" TargetMode="External"/><Relationship Id="rId2327" Type="http://schemas.openxmlformats.org/officeDocument/2006/relationships/hyperlink" Target="http://www.ncbi.nlm.nih.gov/pubmed/27242677" TargetMode="External"/><Relationship Id="rId3657" Type="http://schemas.openxmlformats.org/officeDocument/2006/relationships/hyperlink" Target="http://www.ncbi.nlm.nih.gov/pubmed/27177715" TargetMode="External"/><Relationship Id="rId4988" Type="http://schemas.openxmlformats.org/officeDocument/2006/relationships/hyperlink" Target="http://www.ncbi.nlm.nih.gov/pubmed/27113881" TargetMode="External"/><Relationship Id="rId2328" Type="http://schemas.openxmlformats.org/officeDocument/2006/relationships/hyperlink" Target="http://www.ncbi.nlm.nih.gov/pubmed/27242658" TargetMode="External"/><Relationship Id="rId2329" Type="http://schemas.openxmlformats.org/officeDocument/2006/relationships/hyperlink" Target="http://www.ncbi.nlm.nih.gov/pubmed/27242380" TargetMode="External"/><Relationship Id="rId3659" Type="http://schemas.openxmlformats.org/officeDocument/2006/relationships/hyperlink" Target="http://www.ncbi.nlm.nih.gov/pubmed/27177687" TargetMode="External"/><Relationship Id="rId3650" Type="http://schemas.openxmlformats.org/officeDocument/2006/relationships/hyperlink" Target="http://www.ncbi.nlm.nih.gov/pubmed/27177936" TargetMode="External"/><Relationship Id="rId4981" Type="http://schemas.openxmlformats.org/officeDocument/2006/relationships/hyperlink" Target="http://www.ncbi.nlm.nih.gov/pubmed/27114325" TargetMode="External"/><Relationship Id="rId4980" Type="http://schemas.openxmlformats.org/officeDocument/2006/relationships/hyperlink" Target="http://www.ncbi.nlm.nih.gov/pubmed/27114450" TargetMode="External"/><Relationship Id="rId2320" Type="http://schemas.openxmlformats.org/officeDocument/2006/relationships/hyperlink" Target="http://www.ncbi.nlm.nih.gov/pubmed/27242811" TargetMode="External"/><Relationship Id="rId3652" Type="http://schemas.openxmlformats.org/officeDocument/2006/relationships/hyperlink" Target="http://www.ncbi.nlm.nih.gov/pubmed/27177853" TargetMode="External"/><Relationship Id="rId4983" Type="http://schemas.openxmlformats.org/officeDocument/2006/relationships/hyperlink" Target="http://www.ncbi.nlm.nih.gov/pubmed/27114296" TargetMode="External"/><Relationship Id="rId2321" Type="http://schemas.openxmlformats.org/officeDocument/2006/relationships/hyperlink" Target="http://www.ncbi.nlm.nih.gov/pubmed/27242794" TargetMode="External"/><Relationship Id="rId3651" Type="http://schemas.openxmlformats.org/officeDocument/2006/relationships/hyperlink" Target="http://www.ncbi.nlm.nih.gov/pubmed/27177904" TargetMode="External"/><Relationship Id="rId4982" Type="http://schemas.openxmlformats.org/officeDocument/2006/relationships/hyperlink" Target="http://www.ncbi.nlm.nih.gov/pubmed/27114323" TargetMode="External"/><Relationship Id="rId2322" Type="http://schemas.openxmlformats.org/officeDocument/2006/relationships/hyperlink" Target="http://www.ncbi.nlm.nih.gov/pubmed/27242756" TargetMode="External"/><Relationship Id="rId3654" Type="http://schemas.openxmlformats.org/officeDocument/2006/relationships/hyperlink" Target="http://www.ncbi.nlm.nih.gov/pubmed/27177820" TargetMode="External"/><Relationship Id="rId4985" Type="http://schemas.openxmlformats.org/officeDocument/2006/relationships/hyperlink" Target="http://www.ncbi.nlm.nih.gov/pubmed/27114065" TargetMode="External"/><Relationship Id="rId2323" Type="http://schemas.openxmlformats.org/officeDocument/2006/relationships/hyperlink" Target="http://www.ncbi.nlm.nih.gov/pubmed/27242739" TargetMode="External"/><Relationship Id="rId3653" Type="http://schemas.openxmlformats.org/officeDocument/2006/relationships/hyperlink" Target="http://www.ncbi.nlm.nih.gov/pubmed/27177839" TargetMode="External"/><Relationship Id="rId4984" Type="http://schemas.openxmlformats.org/officeDocument/2006/relationships/hyperlink" Target="http://www.ncbi.nlm.nih.gov/pubmed/27114106" TargetMode="External"/><Relationship Id="rId2313" Type="http://schemas.openxmlformats.org/officeDocument/2006/relationships/hyperlink" Target="http://www.ncbi.nlm.nih.gov/pubmed/27242943" TargetMode="External"/><Relationship Id="rId3645" Type="http://schemas.openxmlformats.org/officeDocument/2006/relationships/hyperlink" Target="http://www.ncbi.nlm.nih.gov/pubmed/27177982" TargetMode="External"/><Relationship Id="rId4976" Type="http://schemas.openxmlformats.org/officeDocument/2006/relationships/hyperlink" Target="http://www.ncbi.nlm.nih.gov/pubmed/27114652" TargetMode="External"/><Relationship Id="rId2314" Type="http://schemas.openxmlformats.org/officeDocument/2006/relationships/hyperlink" Target="http://www.ncbi.nlm.nih.gov/pubmed/27242900" TargetMode="External"/><Relationship Id="rId3644" Type="http://schemas.openxmlformats.org/officeDocument/2006/relationships/hyperlink" Target="http://www.ncbi.nlm.nih.gov/pubmed/27178036" TargetMode="External"/><Relationship Id="rId4975" Type="http://schemas.openxmlformats.org/officeDocument/2006/relationships/hyperlink" Target="http://www.ncbi.nlm.nih.gov/pubmed/27114653" TargetMode="External"/><Relationship Id="rId2315" Type="http://schemas.openxmlformats.org/officeDocument/2006/relationships/hyperlink" Target="http://www.ncbi.nlm.nih.gov/pubmed/27242879" TargetMode="External"/><Relationship Id="rId3647" Type="http://schemas.openxmlformats.org/officeDocument/2006/relationships/hyperlink" Target="http://www.ncbi.nlm.nih.gov/pubmed/27177940" TargetMode="External"/><Relationship Id="rId4978" Type="http://schemas.openxmlformats.org/officeDocument/2006/relationships/hyperlink" Target="http://www.ncbi.nlm.nih.gov/pubmed/27114494" TargetMode="External"/><Relationship Id="rId2316" Type="http://schemas.openxmlformats.org/officeDocument/2006/relationships/hyperlink" Target="http://www.ncbi.nlm.nih.gov/pubmed/27242872" TargetMode="External"/><Relationship Id="rId3646" Type="http://schemas.openxmlformats.org/officeDocument/2006/relationships/hyperlink" Target="http://www.ncbi.nlm.nih.gov/pubmed/27177975" TargetMode="External"/><Relationship Id="rId4977" Type="http://schemas.openxmlformats.org/officeDocument/2006/relationships/hyperlink" Target="http://www.ncbi.nlm.nih.gov/pubmed/27114649" TargetMode="External"/><Relationship Id="rId2317" Type="http://schemas.openxmlformats.org/officeDocument/2006/relationships/hyperlink" Target="http://www.ncbi.nlm.nih.gov/pubmed/27242843" TargetMode="External"/><Relationship Id="rId3649" Type="http://schemas.openxmlformats.org/officeDocument/2006/relationships/hyperlink" Target="http://www.ncbi.nlm.nih.gov/pubmed/27177937" TargetMode="External"/><Relationship Id="rId2318" Type="http://schemas.openxmlformats.org/officeDocument/2006/relationships/hyperlink" Target="http://www.ncbi.nlm.nih.gov/pubmed/27242841" TargetMode="External"/><Relationship Id="rId3648" Type="http://schemas.openxmlformats.org/officeDocument/2006/relationships/hyperlink" Target="http://www.ncbi.nlm.nih.gov/pubmed/27177939" TargetMode="External"/><Relationship Id="rId4979" Type="http://schemas.openxmlformats.org/officeDocument/2006/relationships/hyperlink" Target="http://www.ncbi.nlm.nih.gov/pubmed/27114460" TargetMode="External"/><Relationship Id="rId2319" Type="http://schemas.openxmlformats.org/officeDocument/2006/relationships/hyperlink" Target="http://www.ncbi.nlm.nih.gov/pubmed/27242831" TargetMode="External"/><Relationship Id="rId4970" Type="http://schemas.openxmlformats.org/officeDocument/2006/relationships/hyperlink" Target="http://www.ncbi.nlm.nih.gov/pubmed/27114659" TargetMode="External"/><Relationship Id="rId3641" Type="http://schemas.openxmlformats.org/officeDocument/2006/relationships/hyperlink" Target="http://www.ncbi.nlm.nih.gov/pubmed/27178105" TargetMode="External"/><Relationship Id="rId4972" Type="http://schemas.openxmlformats.org/officeDocument/2006/relationships/hyperlink" Target="http://www.ncbi.nlm.nih.gov/pubmed/27114657" TargetMode="External"/><Relationship Id="rId2310" Type="http://schemas.openxmlformats.org/officeDocument/2006/relationships/hyperlink" Target="http://www.ncbi.nlm.nih.gov/pubmed/27243027" TargetMode="External"/><Relationship Id="rId3640" Type="http://schemas.openxmlformats.org/officeDocument/2006/relationships/hyperlink" Target="http://www.ncbi.nlm.nih.gov/pubmed/27178162" TargetMode="External"/><Relationship Id="rId4971" Type="http://schemas.openxmlformats.org/officeDocument/2006/relationships/hyperlink" Target="http://www.ncbi.nlm.nih.gov/pubmed/27114658" TargetMode="External"/><Relationship Id="rId2311" Type="http://schemas.openxmlformats.org/officeDocument/2006/relationships/hyperlink" Target="http://www.ncbi.nlm.nih.gov/pubmed/27242965" TargetMode="External"/><Relationship Id="rId3643" Type="http://schemas.openxmlformats.org/officeDocument/2006/relationships/hyperlink" Target="http://www.ncbi.nlm.nih.gov/pubmed/27178037" TargetMode="External"/><Relationship Id="rId4974" Type="http://schemas.openxmlformats.org/officeDocument/2006/relationships/hyperlink" Target="http://www.ncbi.nlm.nih.gov/pubmed/27114655" TargetMode="External"/><Relationship Id="rId2312" Type="http://schemas.openxmlformats.org/officeDocument/2006/relationships/hyperlink" Target="http://www.ncbi.nlm.nih.gov/pubmed/27242948" TargetMode="External"/><Relationship Id="rId3642" Type="http://schemas.openxmlformats.org/officeDocument/2006/relationships/hyperlink" Target="http://www.ncbi.nlm.nih.gov/pubmed/27178051" TargetMode="External"/><Relationship Id="rId4973" Type="http://schemas.openxmlformats.org/officeDocument/2006/relationships/hyperlink" Target="http://www.ncbi.nlm.nih.gov/pubmed/27114656" TargetMode="External"/><Relationship Id="rId4921" Type="http://schemas.openxmlformats.org/officeDocument/2006/relationships/hyperlink" Target="http://www.ncbi.nlm.nih.gov/pubmed/27116477" TargetMode="External"/><Relationship Id="rId4920" Type="http://schemas.openxmlformats.org/officeDocument/2006/relationships/hyperlink" Target="http://www.ncbi.nlm.nih.gov/pubmed/27116539" TargetMode="External"/><Relationship Id="rId4923" Type="http://schemas.openxmlformats.org/officeDocument/2006/relationships/hyperlink" Target="http://www.ncbi.nlm.nih.gov/pubmed/27116380" TargetMode="External"/><Relationship Id="rId4922" Type="http://schemas.openxmlformats.org/officeDocument/2006/relationships/hyperlink" Target="http://www.ncbi.nlm.nih.gov/pubmed/27116396" TargetMode="External"/><Relationship Id="rId4925" Type="http://schemas.openxmlformats.org/officeDocument/2006/relationships/hyperlink" Target="http://www.ncbi.nlm.nih.gov/pubmed/27116226" TargetMode="External"/><Relationship Id="rId4924" Type="http://schemas.openxmlformats.org/officeDocument/2006/relationships/hyperlink" Target="http://www.ncbi.nlm.nih.gov/pubmed/27116275" TargetMode="External"/><Relationship Id="rId4927" Type="http://schemas.openxmlformats.org/officeDocument/2006/relationships/hyperlink" Target="http://www.ncbi.nlm.nih.gov/pubmed/27116040" TargetMode="External"/><Relationship Id="rId4926" Type="http://schemas.openxmlformats.org/officeDocument/2006/relationships/hyperlink" Target="http://www.ncbi.nlm.nih.gov/pubmed/27116118" TargetMode="External"/><Relationship Id="rId4929" Type="http://schemas.openxmlformats.org/officeDocument/2006/relationships/hyperlink" Target="http://www.ncbi.nlm.nih.gov/pubmed/27115855" TargetMode="External"/><Relationship Id="rId4928" Type="http://schemas.openxmlformats.org/officeDocument/2006/relationships/hyperlink" Target="http://www.ncbi.nlm.nih.gov/pubmed/27115870" TargetMode="External"/><Relationship Id="rId7195" Type="http://schemas.openxmlformats.org/officeDocument/2006/relationships/hyperlink" Target="http://www.ncbi.nlm.nih.gov/pubmed/26902698" TargetMode="External"/><Relationship Id="rId7194" Type="http://schemas.openxmlformats.org/officeDocument/2006/relationships/hyperlink" Target="http://www.ncbi.nlm.nih.gov/pubmed/26902699" TargetMode="External"/><Relationship Id="rId7193" Type="http://schemas.openxmlformats.org/officeDocument/2006/relationships/hyperlink" Target="http://www.ncbi.nlm.nih.gov/pubmed/26902826" TargetMode="External"/><Relationship Id="rId7192" Type="http://schemas.openxmlformats.org/officeDocument/2006/relationships/hyperlink" Target="http://www.ncbi.nlm.nih.gov/pubmed/26902906" TargetMode="External"/><Relationship Id="rId7199" Type="http://schemas.openxmlformats.org/officeDocument/2006/relationships/hyperlink" Target="http://www.ncbi.nlm.nih.gov/pubmed/26902546" TargetMode="External"/><Relationship Id="rId7198" Type="http://schemas.openxmlformats.org/officeDocument/2006/relationships/hyperlink" Target="http://www.ncbi.nlm.nih.gov/pubmed/26902639" TargetMode="External"/><Relationship Id="rId7197" Type="http://schemas.openxmlformats.org/officeDocument/2006/relationships/hyperlink" Target="http://www.ncbi.nlm.nih.gov/pubmed/26902651" TargetMode="External"/><Relationship Id="rId7196" Type="http://schemas.openxmlformats.org/officeDocument/2006/relationships/hyperlink" Target="http://www.ncbi.nlm.nih.gov/pubmed/26902670" TargetMode="External"/><Relationship Id="rId4910" Type="http://schemas.openxmlformats.org/officeDocument/2006/relationships/hyperlink" Target="http://www.ncbi.nlm.nih.gov/pubmed/27117289" TargetMode="External"/><Relationship Id="rId4912" Type="http://schemas.openxmlformats.org/officeDocument/2006/relationships/hyperlink" Target="http://www.ncbi.nlm.nih.gov/pubmed/27116988" TargetMode="External"/><Relationship Id="rId4911" Type="http://schemas.openxmlformats.org/officeDocument/2006/relationships/hyperlink" Target="http://www.ncbi.nlm.nih.gov/pubmed/27117148" TargetMode="External"/><Relationship Id="rId4914" Type="http://schemas.openxmlformats.org/officeDocument/2006/relationships/hyperlink" Target="http://www.ncbi.nlm.nih.gov/pubmed/28773448" TargetMode="External"/><Relationship Id="rId4913" Type="http://schemas.openxmlformats.org/officeDocument/2006/relationships/hyperlink" Target="http://www.ncbi.nlm.nih.gov/pubmed/27116937" TargetMode="External"/><Relationship Id="rId4916" Type="http://schemas.openxmlformats.org/officeDocument/2006/relationships/hyperlink" Target="http://www.ncbi.nlm.nih.gov/pubmed/27116690" TargetMode="External"/><Relationship Id="rId4915" Type="http://schemas.openxmlformats.org/officeDocument/2006/relationships/hyperlink" Target="http://www.ncbi.nlm.nih.gov/pubmed/27116692" TargetMode="External"/><Relationship Id="rId4918" Type="http://schemas.openxmlformats.org/officeDocument/2006/relationships/hyperlink" Target="http://www.ncbi.nlm.nih.gov/pubmed/27116616" TargetMode="External"/><Relationship Id="rId4917" Type="http://schemas.openxmlformats.org/officeDocument/2006/relationships/hyperlink" Target="http://www.ncbi.nlm.nih.gov/pubmed/27116689" TargetMode="External"/><Relationship Id="rId4919" Type="http://schemas.openxmlformats.org/officeDocument/2006/relationships/hyperlink" Target="http://www.ncbi.nlm.nih.gov/pubmed/27116541" TargetMode="External"/><Relationship Id="rId7191" Type="http://schemas.openxmlformats.org/officeDocument/2006/relationships/hyperlink" Target="http://www.ncbi.nlm.nih.gov/pubmed/26902934" TargetMode="External"/><Relationship Id="rId7190" Type="http://schemas.openxmlformats.org/officeDocument/2006/relationships/hyperlink" Target="http://www.ncbi.nlm.nih.gov/pubmed/26903127" TargetMode="External"/><Relationship Id="rId7184" Type="http://schemas.openxmlformats.org/officeDocument/2006/relationships/hyperlink" Target="http://www.ncbi.nlm.nih.gov/pubmed/26905441" TargetMode="External"/><Relationship Id="rId7183" Type="http://schemas.openxmlformats.org/officeDocument/2006/relationships/hyperlink" Target="http://www.ncbi.nlm.nih.gov/pubmed/26905476" TargetMode="External"/><Relationship Id="rId7182" Type="http://schemas.openxmlformats.org/officeDocument/2006/relationships/hyperlink" Target="http://www.ncbi.nlm.nih.gov/pubmed/26905640" TargetMode="External"/><Relationship Id="rId7181" Type="http://schemas.openxmlformats.org/officeDocument/2006/relationships/hyperlink" Target="http://www.ncbi.nlm.nih.gov/pubmed/26905724" TargetMode="External"/><Relationship Id="rId7188" Type="http://schemas.openxmlformats.org/officeDocument/2006/relationships/hyperlink" Target="http://www.ncbi.nlm.nih.gov/pubmed/26903417" TargetMode="External"/><Relationship Id="rId7187" Type="http://schemas.openxmlformats.org/officeDocument/2006/relationships/hyperlink" Target="http://www.ncbi.nlm.nih.gov/pubmed/26903613" TargetMode="External"/><Relationship Id="rId7186" Type="http://schemas.openxmlformats.org/officeDocument/2006/relationships/hyperlink" Target="http://www.ncbi.nlm.nih.gov/pubmed/26904975" TargetMode="External"/><Relationship Id="rId7185" Type="http://schemas.openxmlformats.org/officeDocument/2006/relationships/hyperlink" Target="http://www.ncbi.nlm.nih.gov/pubmed/26905052" TargetMode="External"/><Relationship Id="rId7189" Type="http://schemas.openxmlformats.org/officeDocument/2006/relationships/hyperlink" Target="http://www.ncbi.nlm.nih.gov/pubmed/26903229" TargetMode="External"/><Relationship Id="rId3612" Type="http://schemas.openxmlformats.org/officeDocument/2006/relationships/hyperlink" Target="http://www.ncbi.nlm.nih.gov/pubmed/27179492" TargetMode="External"/><Relationship Id="rId4943" Type="http://schemas.openxmlformats.org/officeDocument/2006/relationships/hyperlink" Target="http://www.ncbi.nlm.nih.gov/pubmed/27114774" TargetMode="External"/><Relationship Id="rId3611" Type="http://schemas.openxmlformats.org/officeDocument/2006/relationships/hyperlink" Target="http://www.ncbi.nlm.nih.gov/pubmed/27179517" TargetMode="External"/><Relationship Id="rId4942" Type="http://schemas.openxmlformats.org/officeDocument/2006/relationships/hyperlink" Target="http://www.ncbi.nlm.nih.gov/pubmed/27114778" TargetMode="External"/><Relationship Id="rId3614" Type="http://schemas.openxmlformats.org/officeDocument/2006/relationships/hyperlink" Target="http://www.ncbi.nlm.nih.gov/pubmed/28773507" TargetMode="External"/><Relationship Id="rId4945" Type="http://schemas.openxmlformats.org/officeDocument/2006/relationships/hyperlink" Target="http://www.ncbi.nlm.nih.gov/pubmed/27114770" TargetMode="External"/><Relationship Id="rId3613" Type="http://schemas.openxmlformats.org/officeDocument/2006/relationships/hyperlink" Target="http://www.ncbi.nlm.nih.gov/pubmed/27179462" TargetMode="External"/><Relationship Id="rId4944" Type="http://schemas.openxmlformats.org/officeDocument/2006/relationships/hyperlink" Target="http://www.ncbi.nlm.nih.gov/pubmed/27114773" TargetMode="External"/><Relationship Id="rId3616" Type="http://schemas.openxmlformats.org/officeDocument/2006/relationships/hyperlink" Target="http://www.ncbi.nlm.nih.gov/pubmed/28717709" TargetMode="External"/><Relationship Id="rId4947" Type="http://schemas.openxmlformats.org/officeDocument/2006/relationships/hyperlink" Target="http://www.ncbi.nlm.nih.gov/pubmed/27114767" TargetMode="External"/><Relationship Id="rId3615" Type="http://schemas.openxmlformats.org/officeDocument/2006/relationships/hyperlink" Target="http://www.ncbi.nlm.nih.gov/pubmed/28721378" TargetMode="External"/><Relationship Id="rId4946" Type="http://schemas.openxmlformats.org/officeDocument/2006/relationships/hyperlink" Target="http://www.ncbi.nlm.nih.gov/pubmed/27114768" TargetMode="External"/><Relationship Id="rId3618" Type="http://schemas.openxmlformats.org/officeDocument/2006/relationships/hyperlink" Target="http://www.ncbi.nlm.nih.gov/pubmed/28717696" TargetMode="External"/><Relationship Id="rId4949" Type="http://schemas.openxmlformats.org/officeDocument/2006/relationships/hyperlink" Target="http://www.ncbi.nlm.nih.gov/pubmed/27114758" TargetMode="External"/><Relationship Id="rId3617" Type="http://schemas.openxmlformats.org/officeDocument/2006/relationships/hyperlink" Target="http://www.ncbi.nlm.nih.gov/pubmed/28717708" TargetMode="External"/><Relationship Id="rId4948" Type="http://schemas.openxmlformats.org/officeDocument/2006/relationships/hyperlink" Target="http://www.ncbi.nlm.nih.gov/pubmed/27114766" TargetMode="External"/><Relationship Id="rId3619" Type="http://schemas.openxmlformats.org/officeDocument/2006/relationships/hyperlink" Target="http://www.ncbi.nlm.nih.gov/pubmed/27179300" TargetMode="External"/><Relationship Id="rId3610" Type="http://schemas.openxmlformats.org/officeDocument/2006/relationships/hyperlink" Target="http://www.ncbi.nlm.nih.gov/pubmed/27179565" TargetMode="External"/><Relationship Id="rId4941" Type="http://schemas.openxmlformats.org/officeDocument/2006/relationships/hyperlink" Target="http://www.ncbi.nlm.nih.gov/pubmed/27114786" TargetMode="External"/><Relationship Id="rId4940" Type="http://schemas.openxmlformats.org/officeDocument/2006/relationships/hyperlink" Target="http://www.ncbi.nlm.nih.gov/pubmed/27114939" TargetMode="External"/><Relationship Id="rId3601" Type="http://schemas.openxmlformats.org/officeDocument/2006/relationships/hyperlink" Target="http://www.ncbi.nlm.nih.gov/pubmed/27179884" TargetMode="External"/><Relationship Id="rId4932" Type="http://schemas.openxmlformats.org/officeDocument/2006/relationships/hyperlink" Target="http://www.ncbi.nlm.nih.gov/pubmed/27115529" TargetMode="External"/><Relationship Id="rId3600" Type="http://schemas.openxmlformats.org/officeDocument/2006/relationships/hyperlink" Target="http://www.ncbi.nlm.nih.gov/pubmed/27180040" TargetMode="External"/><Relationship Id="rId4931" Type="http://schemas.openxmlformats.org/officeDocument/2006/relationships/hyperlink" Target="http://www.ncbi.nlm.nih.gov/pubmed/27115575" TargetMode="External"/><Relationship Id="rId3603" Type="http://schemas.openxmlformats.org/officeDocument/2006/relationships/hyperlink" Target="http://www.ncbi.nlm.nih.gov/pubmed/27179793" TargetMode="External"/><Relationship Id="rId4934" Type="http://schemas.openxmlformats.org/officeDocument/2006/relationships/hyperlink" Target="http://www.ncbi.nlm.nih.gov/pubmed/27115470" TargetMode="External"/><Relationship Id="rId3602" Type="http://schemas.openxmlformats.org/officeDocument/2006/relationships/hyperlink" Target="http://www.ncbi.nlm.nih.gov/pubmed/27179881" TargetMode="External"/><Relationship Id="rId4933" Type="http://schemas.openxmlformats.org/officeDocument/2006/relationships/hyperlink" Target="http://www.ncbi.nlm.nih.gov/pubmed/27115482" TargetMode="External"/><Relationship Id="rId3605" Type="http://schemas.openxmlformats.org/officeDocument/2006/relationships/hyperlink" Target="http://www.ncbi.nlm.nih.gov/pubmed/27179769" TargetMode="External"/><Relationship Id="rId4936" Type="http://schemas.openxmlformats.org/officeDocument/2006/relationships/hyperlink" Target="http://www.ncbi.nlm.nih.gov/pubmed/27115154" TargetMode="External"/><Relationship Id="rId3604" Type="http://schemas.openxmlformats.org/officeDocument/2006/relationships/hyperlink" Target="http://www.ncbi.nlm.nih.gov/pubmed/27179780" TargetMode="External"/><Relationship Id="rId4935" Type="http://schemas.openxmlformats.org/officeDocument/2006/relationships/hyperlink" Target="http://www.ncbi.nlm.nih.gov/pubmed/27115348" TargetMode="External"/><Relationship Id="rId3607" Type="http://schemas.openxmlformats.org/officeDocument/2006/relationships/hyperlink" Target="http://www.ncbi.nlm.nih.gov/pubmed/27179628" TargetMode="External"/><Relationship Id="rId4938" Type="http://schemas.openxmlformats.org/officeDocument/2006/relationships/hyperlink" Target="http://www.ncbi.nlm.nih.gov/pubmed/27114941" TargetMode="External"/><Relationship Id="rId3606" Type="http://schemas.openxmlformats.org/officeDocument/2006/relationships/hyperlink" Target="http://www.ncbi.nlm.nih.gov/pubmed/27179682" TargetMode="External"/><Relationship Id="rId4937" Type="http://schemas.openxmlformats.org/officeDocument/2006/relationships/hyperlink" Target="http://www.ncbi.nlm.nih.gov/pubmed/27115006" TargetMode="External"/><Relationship Id="rId3609" Type="http://schemas.openxmlformats.org/officeDocument/2006/relationships/hyperlink" Target="http://www.ncbi.nlm.nih.gov/pubmed/27179566" TargetMode="External"/><Relationship Id="rId3608" Type="http://schemas.openxmlformats.org/officeDocument/2006/relationships/hyperlink" Target="http://www.ncbi.nlm.nih.gov/pubmed/27179597" TargetMode="External"/><Relationship Id="rId4939" Type="http://schemas.openxmlformats.org/officeDocument/2006/relationships/hyperlink" Target="http://www.ncbi.nlm.nih.gov/pubmed/27114940" TargetMode="External"/><Relationship Id="rId4930" Type="http://schemas.openxmlformats.org/officeDocument/2006/relationships/hyperlink" Target="http://www.ncbi.nlm.nih.gov/pubmed/27115596" TargetMode="External"/><Relationship Id="rId1059" Type="http://schemas.openxmlformats.org/officeDocument/2006/relationships/hyperlink" Target="http://www.ncbi.nlm.nih.gov/pubmed/27437232" TargetMode="External"/><Relationship Id="rId2380" Type="http://schemas.openxmlformats.org/officeDocument/2006/relationships/hyperlink" Target="http://www.ncbi.nlm.nih.gov/pubmed/27239793" TargetMode="External"/><Relationship Id="rId1050" Type="http://schemas.openxmlformats.org/officeDocument/2006/relationships/hyperlink" Target="http://www.ncbi.nlm.nih.gov/pubmed/27437241" TargetMode="External"/><Relationship Id="rId2381" Type="http://schemas.openxmlformats.org/officeDocument/2006/relationships/hyperlink" Target="http://www.ncbi.nlm.nih.gov/pubmed/27239733" TargetMode="External"/><Relationship Id="rId1051" Type="http://schemas.openxmlformats.org/officeDocument/2006/relationships/hyperlink" Target="http://www.ncbi.nlm.nih.gov/pubmed/27437240" TargetMode="External"/><Relationship Id="rId2382" Type="http://schemas.openxmlformats.org/officeDocument/2006/relationships/hyperlink" Target="http://www.ncbi.nlm.nih.gov/pubmed/27239721" TargetMode="External"/><Relationship Id="rId1052" Type="http://schemas.openxmlformats.org/officeDocument/2006/relationships/hyperlink" Target="http://www.ncbi.nlm.nih.gov/pubmed/27437239" TargetMode="External"/><Relationship Id="rId2383" Type="http://schemas.openxmlformats.org/officeDocument/2006/relationships/hyperlink" Target="http://www.ncbi.nlm.nih.gov/pubmed/27239706" TargetMode="External"/><Relationship Id="rId1053" Type="http://schemas.openxmlformats.org/officeDocument/2006/relationships/hyperlink" Target="http://www.ncbi.nlm.nih.gov/pubmed/27437238" TargetMode="External"/><Relationship Id="rId2384" Type="http://schemas.openxmlformats.org/officeDocument/2006/relationships/hyperlink" Target="http://www.ncbi.nlm.nih.gov/pubmed/27239551" TargetMode="External"/><Relationship Id="rId1054" Type="http://schemas.openxmlformats.org/officeDocument/2006/relationships/hyperlink" Target="http://www.ncbi.nlm.nih.gov/pubmed/27437237" TargetMode="External"/><Relationship Id="rId2385" Type="http://schemas.openxmlformats.org/officeDocument/2006/relationships/hyperlink" Target="http://www.ncbi.nlm.nih.gov/pubmed/27239378" TargetMode="External"/><Relationship Id="rId1055" Type="http://schemas.openxmlformats.org/officeDocument/2006/relationships/hyperlink" Target="http://www.ncbi.nlm.nih.gov/pubmed/27437236" TargetMode="External"/><Relationship Id="rId2386" Type="http://schemas.openxmlformats.org/officeDocument/2006/relationships/hyperlink" Target="http://www.ncbi.nlm.nih.gov/pubmed/27239347" TargetMode="External"/><Relationship Id="rId1056" Type="http://schemas.openxmlformats.org/officeDocument/2006/relationships/hyperlink" Target="http://www.ncbi.nlm.nih.gov/pubmed/27437235" TargetMode="External"/><Relationship Id="rId2387" Type="http://schemas.openxmlformats.org/officeDocument/2006/relationships/hyperlink" Target="http://www.ncbi.nlm.nih.gov/pubmed/27239343" TargetMode="External"/><Relationship Id="rId1057" Type="http://schemas.openxmlformats.org/officeDocument/2006/relationships/hyperlink" Target="http://www.ncbi.nlm.nih.gov/pubmed/27437234" TargetMode="External"/><Relationship Id="rId2388" Type="http://schemas.openxmlformats.org/officeDocument/2006/relationships/hyperlink" Target="http://www.ncbi.nlm.nih.gov/pubmed/27239109" TargetMode="External"/><Relationship Id="rId1058" Type="http://schemas.openxmlformats.org/officeDocument/2006/relationships/hyperlink" Target="http://www.ncbi.nlm.nih.gov/pubmed/27437233" TargetMode="External"/><Relationship Id="rId2389" Type="http://schemas.openxmlformats.org/officeDocument/2006/relationships/hyperlink" Target="http://www.ncbi.nlm.nih.gov/pubmed/27239005" TargetMode="External"/><Relationship Id="rId1048" Type="http://schemas.openxmlformats.org/officeDocument/2006/relationships/hyperlink" Target="http://www.ncbi.nlm.nih.gov/pubmed/27437246" TargetMode="External"/><Relationship Id="rId2379" Type="http://schemas.openxmlformats.org/officeDocument/2006/relationships/hyperlink" Target="http://www.ncbi.nlm.nih.gov/pubmed/27239820" TargetMode="External"/><Relationship Id="rId1049" Type="http://schemas.openxmlformats.org/officeDocument/2006/relationships/hyperlink" Target="http://www.ncbi.nlm.nih.gov/pubmed/27437245" TargetMode="External"/><Relationship Id="rId2370" Type="http://schemas.openxmlformats.org/officeDocument/2006/relationships/hyperlink" Target="http://www.ncbi.nlm.nih.gov/pubmed/27240276" TargetMode="External"/><Relationship Id="rId1040" Type="http://schemas.openxmlformats.org/officeDocument/2006/relationships/hyperlink" Target="http://www.ncbi.nlm.nih.gov/pubmed/27437256" TargetMode="External"/><Relationship Id="rId2371" Type="http://schemas.openxmlformats.org/officeDocument/2006/relationships/hyperlink" Target="http://www.ncbi.nlm.nih.gov/pubmed/27240236" TargetMode="External"/><Relationship Id="rId1041" Type="http://schemas.openxmlformats.org/officeDocument/2006/relationships/hyperlink" Target="http://www.ncbi.nlm.nih.gov/pubmed/27437255" TargetMode="External"/><Relationship Id="rId2372" Type="http://schemas.openxmlformats.org/officeDocument/2006/relationships/hyperlink" Target="http://www.ncbi.nlm.nih.gov/pubmed/27240232" TargetMode="External"/><Relationship Id="rId1042" Type="http://schemas.openxmlformats.org/officeDocument/2006/relationships/hyperlink" Target="http://www.ncbi.nlm.nih.gov/pubmed/27437253" TargetMode="External"/><Relationship Id="rId2373" Type="http://schemas.openxmlformats.org/officeDocument/2006/relationships/hyperlink" Target="http://www.ncbi.nlm.nih.gov/pubmed/27240231" TargetMode="External"/><Relationship Id="rId1043" Type="http://schemas.openxmlformats.org/officeDocument/2006/relationships/hyperlink" Target="http://www.ncbi.nlm.nih.gov/pubmed/27437252" TargetMode="External"/><Relationship Id="rId2374" Type="http://schemas.openxmlformats.org/officeDocument/2006/relationships/hyperlink" Target="http://www.ncbi.nlm.nih.gov/pubmed/27240190" TargetMode="External"/><Relationship Id="rId1044" Type="http://schemas.openxmlformats.org/officeDocument/2006/relationships/hyperlink" Target="http://www.ncbi.nlm.nih.gov/pubmed/27437251" TargetMode="External"/><Relationship Id="rId2375" Type="http://schemas.openxmlformats.org/officeDocument/2006/relationships/hyperlink" Target="http://www.ncbi.nlm.nih.gov/pubmed/27239979" TargetMode="External"/><Relationship Id="rId1045" Type="http://schemas.openxmlformats.org/officeDocument/2006/relationships/hyperlink" Target="http://www.ncbi.nlm.nih.gov/pubmed/27437250" TargetMode="External"/><Relationship Id="rId2376" Type="http://schemas.openxmlformats.org/officeDocument/2006/relationships/hyperlink" Target="http://www.ncbi.nlm.nih.gov/pubmed/27239969" TargetMode="External"/><Relationship Id="rId1046" Type="http://schemas.openxmlformats.org/officeDocument/2006/relationships/hyperlink" Target="http://www.ncbi.nlm.nih.gov/pubmed/27437249" TargetMode="External"/><Relationship Id="rId2377" Type="http://schemas.openxmlformats.org/officeDocument/2006/relationships/hyperlink" Target="http://www.ncbi.nlm.nih.gov/pubmed/27239959" TargetMode="External"/><Relationship Id="rId1047" Type="http://schemas.openxmlformats.org/officeDocument/2006/relationships/hyperlink" Target="http://www.ncbi.nlm.nih.gov/pubmed/27437248" TargetMode="External"/><Relationship Id="rId2378" Type="http://schemas.openxmlformats.org/officeDocument/2006/relationships/hyperlink" Target="http://www.ncbi.nlm.nih.gov/pubmed/27239952" TargetMode="External"/><Relationship Id="rId1070" Type="http://schemas.openxmlformats.org/officeDocument/2006/relationships/hyperlink" Target="http://www.ncbi.nlm.nih.gov/pubmed/27437220" TargetMode="External"/><Relationship Id="rId1071" Type="http://schemas.openxmlformats.org/officeDocument/2006/relationships/hyperlink" Target="http://www.ncbi.nlm.nih.gov/pubmed/27437219" TargetMode="External"/><Relationship Id="rId1072" Type="http://schemas.openxmlformats.org/officeDocument/2006/relationships/hyperlink" Target="http://www.ncbi.nlm.nih.gov/pubmed/27437218" TargetMode="External"/><Relationship Id="rId1073" Type="http://schemas.openxmlformats.org/officeDocument/2006/relationships/hyperlink" Target="http://www.ncbi.nlm.nih.gov/pubmed/27437217" TargetMode="External"/><Relationship Id="rId1074" Type="http://schemas.openxmlformats.org/officeDocument/2006/relationships/hyperlink" Target="http://www.ncbi.nlm.nih.gov/pubmed/27437216" TargetMode="External"/><Relationship Id="rId1075" Type="http://schemas.openxmlformats.org/officeDocument/2006/relationships/hyperlink" Target="http://www.ncbi.nlm.nih.gov/pubmed/27437215" TargetMode="External"/><Relationship Id="rId1076" Type="http://schemas.openxmlformats.org/officeDocument/2006/relationships/hyperlink" Target="http://www.ncbi.nlm.nih.gov/pubmed/27437214" TargetMode="External"/><Relationship Id="rId1077" Type="http://schemas.openxmlformats.org/officeDocument/2006/relationships/hyperlink" Target="http://www.ncbi.nlm.nih.gov/pubmed/27437213" TargetMode="External"/><Relationship Id="rId1078" Type="http://schemas.openxmlformats.org/officeDocument/2006/relationships/hyperlink" Target="http://www.ncbi.nlm.nih.gov/pubmed/27437212" TargetMode="External"/><Relationship Id="rId1079" Type="http://schemas.openxmlformats.org/officeDocument/2006/relationships/hyperlink" Target="http://www.ncbi.nlm.nih.gov/pubmed/27437211" TargetMode="External"/><Relationship Id="rId2390" Type="http://schemas.openxmlformats.org/officeDocument/2006/relationships/hyperlink" Target="http://www.ncbi.nlm.nih.gov/pubmed/27238823" TargetMode="External"/><Relationship Id="rId1060" Type="http://schemas.openxmlformats.org/officeDocument/2006/relationships/hyperlink" Target="http://www.ncbi.nlm.nih.gov/pubmed/27437231" TargetMode="External"/><Relationship Id="rId2391" Type="http://schemas.openxmlformats.org/officeDocument/2006/relationships/hyperlink" Target="http://www.ncbi.nlm.nih.gov/pubmed/27238728" TargetMode="External"/><Relationship Id="rId1061" Type="http://schemas.openxmlformats.org/officeDocument/2006/relationships/hyperlink" Target="http://www.ncbi.nlm.nih.gov/pubmed/27437230" TargetMode="External"/><Relationship Id="rId2392" Type="http://schemas.openxmlformats.org/officeDocument/2006/relationships/hyperlink" Target="http://www.ncbi.nlm.nih.gov/pubmed/27238633" TargetMode="External"/><Relationship Id="rId1062" Type="http://schemas.openxmlformats.org/officeDocument/2006/relationships/hyperlink" Target="http://www.ncbi.nlm.nih.gov/pubmed/27437229" TargetMode="External"/><Relationship Id="rId2393" Type="http://schemas.openxmlformats.org/officeDocument/2006/relationships/hyperlink" Target="http://www.ncbi.nlm.nih.gov/pubmed/27238611" TargetMode="External"/><Relationship Id="rId1063" Type="http://schemas.openxmlformats.org/officeDocument/2006/relationships/hyperlink" Target="http://www.ncbi.nlm.nih.gov/pubmed/27437228" TargetMode="External"/><Relationship Id="rId2394" Type="http://schemas.openxmlformats.org/officeDocument/2006/relationships/hyperlink" Target="http://www.ncbi.nlm.nih.gov/pubmed/27238584" TargetMode="External"/><Relationship Id="rId1064" Type="http://schemas.openxmlformats.org/officeDocument/2006/relationships/hyperlink" Target="http://www.ncbi.nlm.nih.gov/pubmed/27437227" TargetMode="External"/><Relationship Id="rId2395" Type="http://schemas.openxmlformats.org/officeDocument/2006/relationships/hyperlink" Target="http://www.ncbi.nlm.nih.gov/pubmed/27238582" TargetMode="External"/><Relationship Id="rId1065" Type="http://schemas.openxmlformats.org/officeDocument/2006/relationships/hyperlink" Target="http://www.ncbi.nlm.nih.gov/pubmed/27437225" TargetMode="External"/><Relationship Id="rId2396" Type="http://schemas.openxmlformats.org/officeDocument/2006/relationships/hyperlink" Target="http://www.ncbi.nlm.nih.gov/pubmed/27238410" TargetMode="External"/><Relationship Id="rId1066" Type="http://schemas.openxmlformats.org/officeDocument/2006/relationships/hyperlink" Target="http://www.ncbi.nlm.nih.gov/pubmed/27437224" TargetMode="External"/><Relationship Id="rId2397" Type="http://schemas.openxmlformats.org/officeDocument/2006/relationships/hyperlink" Target="http://www.ncbi.nlm.nih.gov/pubmed/27238245" TargetMode="External"/><Relationship Id="rId1067" Type="http://schemas.openxmlformats.org/officeDocument/2006/relationships/hyperlink" Target="http://www.ncbi.nlm.nih.gov/pubmed/27437223" TargetMode="External"/><Relationship Id="rId2398" Type="http://schemas.openxmlformats.org/officeDocument/2006/relationships/hyperlink" Target="http://www.ncbi.nlm.nih.gov/pubmed/27238202" TargetMode="External"/><Relationship Id="rId1068" Type="http://schemas.openxmlformats.org/officeDocument/2006/relationships/hyperlink" Target="http://www.ncbi.nlm.nih.gov/pubmed/27437222" TargetMode="External"/><Relationship Id="rId2399" Type="http://schemas.openxmlformats.org/officeDocument/2006/relationships/hyperlink" Target="http://www.ncbi.nlm.nih.gov/pubmed/27238079" TargetMode="External"/><Relationship Id="rId1069" Type="http://schemas.openxmlformats.org/officeDocument/2006/relationships/hyperlink" Target="http://www.ncbi.nlm.nih.gov/pubmed/27437221" TargetMode="External"/><Relationship Id="rId1015" Type="http://schemas.openxmlformats.org/officeDocument/2006/relationships/hyperlink" Target="http://www.ncbi.nlm.nih.gov/pubmed/27437286" TargetMode="External"/><Relationship Id="rId2346" Type="http://schemas.openxmlformats.org/officeDocument/2006/relationships/hyperlink" Target="http://www.ncbi.nlm.nih.gov/pubmed/27241498" TargetMode="External"/><Relationship Id="rId3678" Type="http://schemas.openxmlformats.org/officeDocument/2006/relationships/hyperlink" Target="http://www.ncbi.nlm.nih.gov/pubmed/27176410" TargetMode="External"/><Relationship Id="rId1016" Type="http://schemas.openxmlformats.org/officeDocument/2006/relationships/hyperlink" Target="http://www.ncbi.nlm.nih.gov/pubmed/27437284" TargetMode="External"/><Relationship Id="rId2347" Type="http://schemas.openxmlformats.org/officeDocument/2006/relationships/hyperlink" Target="http://www.ncbi.nlm.nih.gov/pubmed/27241497" TargetMode="External"/><Relationship Id="rId3677" Type="http://schemas.openxmlformats.org/officeDocument/2006/relationships/hyperlink" Target="http://www.ncbi.nlm.nih.gov/pubmed/27176472" TargetMode="External"/><Relationship Id="rId1017" Type="http://schemas.openxmlformats.org/officeDocument/2006/relationships/hyperlink" Target="http://www.ncbi.nlm.nih.gov/pubmed/27437283" TargetMode="External"/><Relationship Id="rId2348" Type="http://schemas.openxmlformats.org/officeDocument/2006/relationships/hyperlink" Target="http://www.ncbi.nlm.nih.gov/pubmed/27241442" TargetMode="External"/><Relationship Id="rId1018" Type="http://schemas.openxmlformats.org/officeDocument/2006/relationships/hyperlink" Target="http://www.ncbi.nlm.nih.gov/pubmed/27437282" TargetMode="External"/><Relationship Id="rId2349" Type="http://schemas.openxmlformats.org/officeDocument/2006/relationships/hyperlink" Target="http://www.ncbi.nlm.nih.gov/pubmed/27241311" TargetMode="External"/><Relationship Id="rId3679" Type="http://schemas.openxmlformats.org/officeDocument/2006/relationships/hyperlink" Target="http://www.ncbi.nlm.nih.gov/pubmed/27176407" TargetMode="External"/><Relationship Id="rId1019" Type="http://schemas.openxmlformats.org/officeDocument/2006/relationships/hyperlink" Target="http://www.ncbi.nlm.nih.gov/pubmed/27437281" TargetMode="External"/><Relationship Id="rId3670" Type="http://schemas.openxmlformats.org/officeDocument/2006/relationships/hyperlink" Target="http://www.ncbi.nlm.nih.gov/pubmed/27176673" TargetMode="External"/><Relationship Id="rId2340" Type="http://schemas.openxmlformats.org/officeDocument/2006/relationships/hyperlink" Target="http://www.ncbi.nlm.nih.gov/pubmed/27241764" TargetMode="External"/><Relationship Id="rId3672" Type="http://schemas.openxmlformats.org/officeDocument/2006/relationships/hyperlink" Target="http://www.ncbi.nlm.nih.gov/pubmed/27176647" TargetMode="External"/><Relationship Id="rId1010" Type="http://schemas.openxmlformats.org/officeDocument/2006/relationships/hyperlink" Target="http://www.ncbi.nlm.nih.gov/pubmed/27437293" TargetMode="External"/><Relationship Id="rId2341" Type="http://schemas.openxmlformats.org/officeDocument/2006/relationships/hyperlink" Target="http://www.ncbi.nlm.nih.gov/pubmed/27241715" TargetMode="External"/><Relationship Id="rId3671" Type="http://schemas.openxmlformats.org/officeDocument/2006/relationships/hyperlink" Target="http://www.ncbi.nlm.nih.gov/pubmed/27176668" TargetMode="External"/><Relationship Id="rId1011" Type="http://schemas.openxmlformats.org/officeDocument/2006/relationships/hyperlink" Target="http://www.ncbi.nlm.nih.gov/pubmed/27437292" TargetMode="External"/><Relationship Id="rId2342" Type="http://schemas.openxmlformats.org/officeDocument/2006/relationships/hyperlink" Target="http://www.ncbi.nlm.nih.gov/pubmed/27241661" TargetMode="External"/><Relationship Id="rId3674" Type="http://schemas.openxmlformats.org/officeDocument/2006/relationships/hyperlink" Target="http://www.ncbi.nlm.nih.gov/pubmed/27176600" TargetMode="External"/><Relationship Id="rId1012" Type="http://schemas.openxmlformats.org/officeDocument/2006/relationships/hyperlink" Target="http://www.ncbi.nlm.nih.gov/pubmed/27437291" TargetMode="External"/><Relationship Id="rId2343" Type="http://schemas.openxmlformats.org/officeDocument/2006/relationships/hyperlink" Target="http://www.ncbi.nlm.nih.gov/pubmed/27241632" TargetMode="External"/><Relationship Id="rId3673" Type="http://schemas.openxmlformats.org/officeDocument/2006/relationships/hyperlink" Target="http://www.ncbi.nlm.nih.gov/pubmed/27176646" TargetMode="External"/><Relationship Id="rId1013" Type="http://schemas.openxmlformats.org/officeDocument/2006/relationships/hyperlink" Target="http://www.ncbi.nlm.nih.gov/pubmed/27437288" TargetMode="External"/><Relationship Id="rId2344" Type="http://schemas.openxmlformats.org/officeDocument/2006/relationships/hyperlink" Target="http://www.ncbi.nlm.nih.gov/pubmed/27241601" TargetMode="External"/><Relationship Id="rId3676" Type="http://schemas.openxmlformats.org/officeDocument/2006/relationships/hyperlink" Target="http://www.ncbi.nlm.nih.gov/pubmed/27176503" TargetMode="External"/><Relationship Id="rId1014" Type="http://schemas.openxmlformats.org/officeDocument/2006/relationships/hyperlink" Target="http://www.ncbi.nlm.nih.gov/pubmed/27437287" TargetMode="External"/><Relationship Id="rId2345" Type="http://schemas.openxmlformats.org/officeDocument/2006/relationships/hyperlink" Target="http://www.ncbi.nlm.nih.gov/pubmed/27241516" TargetMode="External"/><Relationship Id="rId3675" Type="http://schemas.openxmlformats.org/officeDocument/2006/relationships/hyperlink" Target="http://www.ncbi.nlm.nih.gov/pubmed/27176516" TargetMode="External"/><Relationship Id="rId1004" Type="http://schemas.openxmlformats.org/officeDocument/2006/relationships/hyperlink" Target="http://www.ncbi.nlm.nih.gov/pubmed/27437301" TargetMode="External"/><Relationship Id="rId2335" Type="http://schemas.openxmlformats.org/officeDocument/2006/relationships/hyperlink" Target="http://www.ncbi.nlm.nih.gov/pubmed/27242039" TargetMode="External"/><Relationship Id="rId3667" Type="http://schemas.openxmlformats.org/officeDocument/2006/relationships/hyperlink" Target="http://www.ncbi.nlm.nih.gov/pubmed/27177030" TargetMode="External"/><Relationship Id="rId4998" Type="http://schemas.openxmlformats.org/officeDocument/2006/relationships/hyperlink" Target="http://www.ncbi.nlm.nih.gov/pubmed/27113538" TargetMode="External"/><Relationship Id="rId1005" Type="http://schemas.openxmlformats.org/officeDocument/2006/relationships/hyperlink" Target="http://www.ncbi.nlm.nih.gov/pubmed/27437300" TargetMode="External"/><Relationship Id="rId2336" Type="http://schemas.openxmlformats.org/officeDocument/2006/relationships/hyperlink" Target="http://www.ncbi.nlm.nih.gov/pubmed/27242023" TargetMode="External"/><Relationship Id="rId3666" Type="http://schemas.openxmlformats.org/officeDocument/2006/relationships/hyperlink" Target="http://www.ncbi.nlm.nih.gov/pubmed/27177234" TargetMode="External"/><Relationship Id="rId4997" Type="http://schemas.openxmlformats.org/officeDocument/2006/relationships/hyperlink" Target="http://www.ncbi.nlm.nih.gov/pubmed/27113633" TargetMode="External"/><Relationship Id="rId1006" Type="http://schemas.openxmlformats.org/officeDocument/2006/relationships/hyperlink" Target="http://www.ncbi.nlm.nih.gov/pubmed/27437299" TargetMode="External"/><Relationship Id="rId2337" Type="http://schemas.openxmlformats.org/officeDocument/2006/relationships/hyperlink" Target="http://www.ncbi.nlm.nih.gov/pubmed/27241949" TargetMode="External"/><Relationship Id="rId3669" Type="http://schemas.openxmlformats.org/officeDocument/2006/relationships/hyperlink" Target="http://www.ncbi.nlm.nih.gov/pubmed/27176883" TargetMode="External"/><Relationship Id="rId1007" Type="http://schemas.openxmlformats.org/officeDocument/2006/relationships/hyperlink" Target="http://www.ncbi.nlm.nih.gov/pubmed/27437298" TargetMode="External"/><Relationship Id="rId2338" Type="http://schemas.openxmlformats.org/officeDocument/2006/relationships/hyperlink" Target="http://www.ncbi.nlm.nih.gov/pubmed/27241877" TargetMode="External"/><Relationship Id="rId3668" Type="http://schemas.openxmlformats.org/officeDocument/2006/relationships/hyperlink" Target="http://www.ncbi.nlm.nih.gov/pubmed/27176938" TargetMode="External"/><Relationship Id="rId4999" Type="http://schemas.openxmlformats.org/officeDocument/2006/relationships/hyperlink" Target="http://www.ncbi.nlm.nih.gov/pubmed/27113486" TargetMode="External"/><Relationship Id="rId1008" Type="http://schemas.openxmlformats.org/officeDocument/2006/relationships/hyperlink" Target="http://www.ncbi.nlm.nih.gov/pubmed/27437297" TargetMode="External"/><Relationship Id="rId2339" Type="http://schemas.openxmlformats.org/officeDocument/2006/relationships/hyperlink" Target="http://www.ncbi.nlm.nih.gov/pubmed/27241826" TargetMode="External"/><Relationship Id="rId1009" Type="http://schemas.openxmlformats.org/officeDocument/2006/relationships/hyperlink" Target="http://www.ncbi.nlm.nih.gov/pubmed/27437295" TargetMode="External"/><Relationship Id="rId4990" Type="http://schemas.openxmlformats.org/officeDocument/2006/relationships/hyperlink" Target="http://www.ncbi.nlm.nih.gov/pubmed/27113856" TargetMode="External"/><Relationship Id="rId3661" Type="http://schemas.openxmlformats.org/officeDocument/2006/relationships/hyperlink" Target="http://www.ncbi.nlm.nih.gov/pubmed/27177507" TargetMode="External"/><Relationship Id="rId4992" Type="http://schemas.openxmlformats.org/officeDocument/2006/relationships/hyperlink" Target="http://www.ncbi.nlm.nih.gov/pubmed/27113735" TargetMode="External"/><Relationship Id="rId2330" Type="http://schemas.openxmlformats.org/officeDocument/2006/relationships/hyperlink" Target="http://www.ncbi.nlm.nih.gov/pubmed/27242179" TargetMode="External"/><Relationship Id="rId3660" Type="http://schemas.openxmlformats.org/officeDocument/2006/relationships/hyperlink" Target="http://www.ncbi.nlm.nih.gov/pubmed/27177585" TargetMode="External"/><Relationship Id="rId4991" Type="http://schemas.openxmlformats.org/officeDocument/2006/relationships/hyperlink" Target="http://www.ncbi.nlm.nih.gov/pubmed/27113850" TargetMode="External"/><Relationship Id="rId1000" Type="http://schemas.openxmlformats.org/officeDocument/2006/relationships/hyperlink" Target="http://www.ncbi.nlm.nih.gov/pubmed/27437308" TargetMode="External"/><Relationship Id="rId2331" Type="http://schemas.openxmlformats.org/officeDocument/2006/relationships/hyperlink" Target="http://www.ncbi.nlm.nih.gov/pubmed/27242166" TargetMode="External"/><Relationship Id="rId3663" Type="http://schemas.openxmlformats.org/officeDocument/2006/relationships/hyperlink" Target="http://www.ncbi.nlm.nih.gov/pubmed/27177294" TargetMode="External"/><Relationship Id="rId4994" Type="http://schemas.openxmlformats.org/officeDocument/2006/relationships/hyperlink" Target="http://www.ncbi.nlm.nih.gov/pubmed/27113675" TargetMode="External"/><Relationship Id="rId1001" Type="http://schemas.openxmlformats.org/officeDocument/2006/relationships/hyperlink" Target="http://www.ncbi.nlm.nih.gov/pubmed/27437305" TargetMode="External"/><Relationship Id="rId2332" Type="http://schemas.openxmlformats.org/officeDocument/2006/relationships/hyperlink" Target="http://www.ncbi.nlm.nih.gov/pubmed/27242144" TargetMode="External"/><Relationship Id="rId3662" Type="http://schemas.openxmlformats.org/officeDocument/2006/relationships/hyperlink" Target="http://www.ncbi.nlm.nih.gov/pubmed/27177460" TargetMode="External"/><Relationship Id="rId4993" Type="http://schemas.openxmlformats.org/officeDocument/2006/relationships/hyperlink" Target="http://www.ncbi.nlm.nih.gov/pubmed/27113714" TargetMode="External"/><Relationship Id="rId1002" Type="http://schemas.openxmlformats.org/officeDocument/2006/relationships/hyperlink" Target="http://www.ncbi.nlm.nih.gov/pubmed/27437304" TargetMode="External"/><Relationship Id="rId2333" Type="http://schemas.openxmlformats.org/officeDocument/2006/relationships/hyperlink" Target="http://www.ncbi.nlm.nih.gov/pubmed/27242078" TargetMode="External"/><Relationship Id="rId3665" Type="http://schemas.openxmlformats.org/officeDocument/2006/relationships/hyperlink" Target="http://www.ncbi.nlm.nih.gov/pubmed/27177240" TargetMode="External"/><Relationship Id="rId4996" Type="http://schemas.openxmlformats.org/officeDocument/2006/relationships/hyperlink" Target="http://www.ncbi.nlm.nih.gov/pubmed/27113637" TargetMode="External"/><Relationship Id="rId1003" Type="http://schemas.openxmlformats.org/officeDocument/2006/relationships/hyperlink" Target="http://www.ncbi.nlm.nih.gov/pubmed/27437303" TargetMode="External"/><Relationship Id="rId2334" Type="http://schemas.openxmlformats.org/officeDocument/2006/relationships/hyperlink" Target="http://www.ncbi.nlm.nih.gov/pubmed/27242043" TargetMode="External"/><Relationship Id="rId3664" Type="http://schemas.openxmlformats.org/officeDocument/2006/relationships/hyperlink" Target="http://www.ncbi.nlm.nih.gov/pubmed/27177289" TargetMode="External"/><Relationship Id="rId4995" Type="http://schemas.openxmlformats.org/officeDocument/2006/relationships/hyperlink" Target="http://www.ncbi.nlm.nih.gov/pubmed/27113645" TargetMode="External"/><Relationship Id="rId1037" Type="http://schemas.openxmlformats.org/officeDocument/2006/relationships/hyperlink" Target="http://www.ncbi.nlm.nih.gov/pubmed/27437259" TargetMode="External"/><Relationship Id="rId2368" Type="http://schemas.openxmlformats.org/officeDocument/2006/relationships/hyperlink" Target="http://www.ncbi.nlm.nih.gov/pubmed/27240665" TargetMode="External"/><Relationship Id="rId1038" Type="http://schemas.openxmlformats.org/officeDocument/2006/relationships/hyperlink" Target="http://www.ncbi.nlm.nih.gov/pubmed/27437258" TargetMode="External"/><Relationship Id="rId2369" Type="http://schemas.openxmlformats.org/officeDocument/2006/relationships/hyperlink" Target="http://www.ncbi.nlm.nih.gov/pubmed/27240328" TargetMode="External"/><Relationship Id="rId3699" Type="http://schemas.openxmlformats.org/officeDocument/2006/relationships/hyperlink" Target="http://www.ncbi.nlm.nih.gov/pubmed/27175215" TargetMode="External"/><Relationship Id="rId1039" Type="http://schemas.openxmlformats.org/officeDocument/2006/relationships/hyperlink" Target="http://www.ncbi.nlm.nih.gov/pubmed/27437257" TargetMode="External"/><Relationship Id="rId3690" Type="http://schemas.openxmlformats.org/officeDocument/2006/relationships/hyperlink" Target="http://www.ncbi.nlm.nih.gov/pubmed/27176114" TargetMode="External"/><Relationship Id="rId2360" Type="http://schemas.openxmlformats.org/officeDocument/2006/relationships/hyperlink" Target="http://www.ncbi.nlm.nih.gov/pubmed/27240787" TargetMode="External"/><Relationship Id="rId3692" Type="http://schemas.openxmlformats.org/officeDocument/2006/relationships/hyperlink" Target="http://www.ncbi.nlm.nih.gov/pubmed/27175828" TargetMode="External"/><Relationship Id="rId1030" Type="http://schemas.openxmlformats.org/officeDocument/2006/relationships/hyperlink" Target="http://www.ncbi.nlm.nih.gov/pubmed/27437270" TargetMode="External"/><Relationship Id="rId2361" Type="http://schemas.openxmlformats.org/officeDocument/2006/relationships/hyperlink" Target="http://www.ncbi.nlm.nih.gov/pubmed/27240772" TargetMode="External"/><Relationship Id="rId3691" Type="http://schemas.openxmlformats.org/officeDocument/2006/relationships/hyperlink" Target="http://www.ncbi.nlm.nih.gov/pubmed/27175946" TargetMode="External"/><Relationship Id="rId1031" Type="http://schemas.openxmlformats.org/officeDocument/2006/relationships/hyperlink" Target="http://www.ncbi.nlm.nih.gov/pubmed/27437269" TargetMode="External"/><Relationship Id="rId2362" Type="http://schemas.openxmlformats.org/officeDocument/2006/relationships/hyperlink" Target="http://www.ncbi.nlm.nih.gov/pubmed/27240765" TargetMode="External"/><Relationship Id="rId3694" Type="http://schemas.openxmlformats.org/officeDocument/2006/relationships/hyperlink" Target="http://www.ncbi.nlm.nih.gov/pubmed/27175694" TargetMode="External"/><Relationship Id="rId1032" Type="http://schemas.openxmlformats.org/officeDocument/2006/relationships/hyperlink" Target="http://www.ncbi.nlm.nih.gov/pubmed/27437267" TargetMode="External"/><Relationship Id="rId2363" Type="http://schemas.openxmlformats.org/officeDocument/2006/relationships/hyperlink" Target="http://www.ncbi.nlm.nih.gov/pubmed/27240761" TargetMode="External"/><Relationship Id="rId3693" Type="http://schemas.openxmlformats.org/officeDocument/2006/relationships/hyperlink" Target="http://www.ncbi.nlm.nih.gov/pubmed/27175732" TargetMode="External"/><Relationship Id="rId1033" Type="http://schemas.openxmlformats.org/officeDocument/2006/relationships/hyperlink" Target="http://www.ncbi.nlm.nih.gov/pubmed/27437266" TargetMode="External"/><Relationship Id="rId2364" Type="http://schemas.openxmlformats.org/officeDocument/2006/relationships/hyperlink" Target="http://www.ncbi.nlm.nih.gov/pubmed/27240760" TargetMode="External"/><Relationship Id="rId3696" Type="http://schemas.openxmlformats.org/officeDocument/2006/relationships/hyperlink" Target="http://www.ncbi.nlm.nih.gov/pubmed/27175465" TargetMode="External"/><Relationship Id="rId1034" Type="http://schemas.openxmlformats.org/officeDocument/2006/relationships/hyperlink" Target="http://www.ncbi.nlm.nih.gov/pubmed/27437265" TargetMode="External"/><Relationship Id="rId2365" Type="http://schemas.openxmlformats.org/officeDocument/2006/relationships/hyperlink" Target="http://www.ncbi.nlm.nih.gov/pubmed/27240745" TargetMode="External"/><Relationship Id="rId3695" Type="http://schemas.openxmlformats.org/officeDocument/2006/relationships/hyperlink" Target="http://www.ncbi.nlm.nih.gov/pubmed/27175623" TargetMode="External"/><Relationship Id="rId1035" Type="http://schemas.openxmlformats.org/officeDocument/2006/relationships/hyperlink" Target="http://www.ncbi.nlm.nih.gov/pubmed/27437262" TargetMode="External"/><Relationship Id="rId2366" Type="http://schemas.openxmlformats.org/officeDocument/2006/relationships/hyperlink" Target="http://www.ncbi.nlm.nih.gov/pubmed/27240731" TargetMode="External"/><Relationship Id="rId3698" Type="http://schemas.openxmlformats.org/officeDocument/2006/relationships/hyperlink" Target="http://www.ncbi.nlm.nih.gov/pubmed/27175337" TargetMode="External"/><Relationship Id="rId1036" Type="http://schemas.openxmlformats.org/officeDocument/2006/relationships/hyperlink" Target="http://www.ncbi.nlm.nih.gov/pubmed/27437260" TargetMode="External"/><Relationship Id="rId2367" Type="http://schemas.openxmlformats.org/officeDocument/2006/relationships/hyperlink" Target="http://www.ncbi.nlm.nih.gov/pubmed/27240728" TargetMode="External"/><Relationship Id="rId3697" Type="http://schemas.openxmlformats.org/officeDocument/2006/relationships/hyperlink" Target="http://www.ncbi.nlm.nih.gov/pubmed/27175354" TargetMode="External"/><Relationship Id="rId1026" Type="http://schemas.openxmlformats.org/officeDocument/2006/relationships/hyperlink" Target="http://www.ncbi.nlm.nih.gov/pubmed/27437274" TargetMode="External"/><Relationship Id="rId2357" Type="http://schemas.openxmlformats.org/officeDocument/2006/relationships/hyperlink" Target="http://www.ncbi.nlm.nih.gov/pubmed/27241054" TargetMode="External"/><Relationship Id="rId3689" Type="http://schemas.openxmlformats.org/officeDocument/2006/relationships/hyperlink" Target="http://www.ncbi.nlm.nih.gov/pubmed/27176247" TargetMode="External"/><Relationship Id="rId1027" Type="http://schemas.openxmlformats.org/officeDocument/2006/relationships/hyperlink" Target="http://www.ncbi.nlm.nih.gov/pubmed/27437273" TargetMode="External"/><Relationship Id="rId2358" Type="http://schemas.openxmlformats.org/officeDocument/2006/relationships/hyperlink" Target="http://www.ncbi.nlm.nih.gov/pubmed/27241030" TargetMode="External"/><Relationship Id="rId3688" Type="http://schemas.openxmlformats.org/officeDocument/2006/relationships/hyperlink" Target="http://www.ncbi.nlm.nih.gov/pubmed/27176249" TargetMode="External"/><Relationship Id="rId1028" Type="http://schemas.openxmlformats.org/officeDocument/2006/relationships/hyperlink" Target="http://www.ncbi.nlm.nih.gov/pubmed/27437272" TargetMode="External"/><Relationship Id="rId2359" Type="http://schemas.openxmlformats.org/officeDocument/2006/relationships/hyperlink" Target="http://www.ncbi.nlm.nih.gov/pubmed/27240803" TargetMode="External"/><Relationship Id="rId1029" Type="http://schemas.openxmlformats.org/officeDocument/2006/relationships/hyperlink" Target="http://www.ncbi.nlm.nih.gov/pubmed/27437271" TargetMode="External"/><Relationship Id="rId3681" Type="http://schemas.openxmlformats.org/officeDocument/2006/relationships/hyperlink" Target="http://www.ncbi.nlm.nih.gov/pubmed/27176387" TargetMode="External"/><Relationship Id="rId2350" Type="http://schemas.openxmlformats.org/officeDocument/2006/relationships/hyperlink" Target="http://www.ncbi.nlm.nih.gov/pubmed/27241307" TargetMode="External"/><Relationship Id="rId3680" Type="http://schemas.openxmlformats.org/officeDocument/2006/relationships/hyperlink" Target="http://www.ncbi.nlm.nih.gov/pubmed/27176394" TargetMode="External"/><Relationship Id="rId1020" Type="http://schemas.openxmlformats.org/officeDocument/2006/relationships/hyperlink" Target="http://www.ncbi.nlm.nih.gov/pubmed/27437280" TargetMode="External"/><Relationship Id="rId2351" Type="http://schemas.openxmlformats.org/officeDocument/2006/relationships/hyperlink" Target="http://www.ncbi.nlm.nih.gov/pubmed/27241254" TargetMode="External"/><Relationship Id="rId3683" Type="http://schemas.openxmlformats.org/officeDocument/2006/relationships/hyperlink" Target="http://www.ncbi.nlm.nih.gov/pubmed/27176365" TargetMode="External"/><Relationship Id="rId1021" Type="http://schemas.openxmlformats.org/officeDocument/2006/relationships/hyperlink" Target="http://www.ncbi.nlm.nih.gov/pubmed/27437279" TargetMode="External"/><Relationship Id="rId2352" Type="http://schemas.openxmlformats.org/officeDocument/2006/relationships/hyperlink" Target="http://www.ncbi.nlm.nih.gov/pubmed/27241253" TargetMode="External"/><Relationship Id="rId3682" Type="http://schemas.openxmlformats.org/officeDocument/2006/relationships/hyperlink" Target="http://www.ncbi.nlm.nih.gov/pubmed/27176371" TargetMode="External"/><Relationship Id="rId1022" Type="http://schemas.openxmlformats.org/officeDocument/2006/relationships/hyperlink" Target="http://www.ncbi.nlm.nih.gov/pubmed/27437278" TargetMode="External"/><Relationship Id="rId2353" Type="http://schemas.openxmlformats.org/officeDocument/2006/relationships/hyperlink" Target="http://www.ncbi.nlm.nih.gov/pubmed/27241252" TargetMode="External"/><Relationship Id="rId3685" Type="http://schemas.openxmlformats.org/officeDocument/2006/relationships/hyperlink" Target="http://www.ncbi.nlm.nih.gov/pubmed/27176278" TargetMode="External"/><Relationship Id="rId1023" Type="http://schemas.openxmlformats.org/officeDocument/2006/relationships/hyperlink" Target="http://www.ncbi.nlm.nih.gov/pubmed/27437277" TargetMode="External"/><Relationship Id="rId2354" Type="http://schemas.openxmlformats.org/officeDocument/2006/relationships/hyperlink" Target="http://www.ncbi.nlm.nih.gov/pubmed/27241196" TargetMode="External"/><Relationship Id="rId3684" Type="http://schemas.openxmlformats.org/officeDocument/2006/relationships/hyperlink" Target="http://www.ncbi.nlm.nih.gov/pubmed/27176350" TargetMode="External"/><Relationship Id="rId1024" Type="http://schemas.openxmlformats.org/officeDocument/2006/relationships/hyperlink" Target="http://www.ncbi.nlm.nih.gov/pubmed/27437276" TargetMode="External"/><Relationship Id="rId2355" Type="http://schemas.openxmlformats.org/officeDocument/2006/relationships/hyperlink" Target="http://www.ncbi.nlm.nih.gov/pubmed/27241087" TargetMode="External"/><Relationship Id="rId3687" Type="http://schemas.openxmlformats.org/officeDocument/2006/relationships/hyperlink" Target="http://www.ncbi.nlm.nih.gov/pubmed/27176251" TargetMode="External"/><Relationship Id="rId1025" Type="http://schemas.openxmlformats.org/officeDocument/2006/relationships/hyperlink" Target="http://www.ncbi.nlm.nih.gov/pubmed/27437275" TargetMode="External"/><Relationship Id="rId2356" Type="http://schemas.openxmlformats.org/officeDocument/2006/relationships/hyperlink" Target="http://www.ncbi.nlm.nih.gov/pubmed/27241059" TargetMode="External"/><Relationship Id="rId3686" Type="http://schemas.openxmlformats.org/officeDocument/2006/relationships/hyperlink" Target="http://www.ncbi.nlm.nih.gov/pubmed/27176254" TargetMode="External"/><Relationship Id="rId8529" Type="http://schemas.openxmlformats.org/officeDocument/2006/relationships/hyperlink" Target="http://www.ncbi.nlm.nih.gov/pubmed/25932717" TargetMode="External"/><Relationship Id="rId8528" Type="http://schemas.openxmlformats.org/officeDocument/2006/relationships/hyperlink" Target="http://www.ncbi.nlm.nih.gov/pubmed/25934028" TargetMode="External"/><Relationship Id="rId8523" Type="http://schemas.openxmlformats.org/officeDocument/2006/relationships/hyperlink" Target="http://www.ncbi.nlm.nih.gov/pubmed/25948093" TargetMode="External"/><Relationship Id="rId8522" Type="http://schemas.openxmlformats.org/officeDocument/2006/relationships/hyperlink" Target="http://www.ncbi.nlm.nih.gov/pubmed/25952758" TargetMode="External"/><Relationship Id="rId8521" Type="http://schemas.openxmlformats.org/officeDocument/2006/relationships/hyperlink" Target="http://www.ncbi.nlm.nih.gov/pubmed/25955285" TargetMode="External"/><Relationship Id="rId8520" Type="http://schemas.openxmlformats.org/officeDocument/2006/relationships/hyperlink" Target="http://www.ncbi.nlm.nih.gov/pubmed/25957553" TargetMode="External"/><Relationship Id="rId8527" Type="http://schemas.openxmlformats.org/officeDocument/2006/relationships/hyperlink" Target="http://www.ncbi.nlm.nih.gov/pubmed/25940482" TargetMode="External"/><Relationship Id="rId8526" Type="http://schemas.openxmlformats.org/officeDocument/2006/relationships/hyperlink" Target="http://www.ncbi.nlm.nih.gov/pubmed/25940878" TargetMode="External"/><Relationship Id="rId8525" Type="http://schemas.openxmlformats.org/officeDocument/2006/relationships/hyperlink" Target="http://www.ncbi.nlm.nih.gov/pubmed/25941959" TargetMode="External"/><Relationship Id="rId8524" Type="http://schemas.openxmlformats.org/officeDocument/2006/relationships/hyperlink" Target="http://www.ncbi.nlm.nih.gov/pubmed/25946657" TargetMode="External"/><Relationship Id="rId8519" Type="http://schemas.openxmlformats.org/officeDocument/2006/relationships/hyperlink" Target="http://www.ncbi.nlm.nih.gov/pubmed/25962719" TargetMode="External"/><Relationship Id="rId8518" Type="http://schemas.openxmlformats.org/officeDocument/2006/relationships/hyperlink" Target="http://www.ncbi.nlm.nih.gov/pubmed/25969134" TargetMode="External"/><Relationship Id="rId8517" Type="http://schemas.openxmlformats.org/officeDocument/2006/relationships/hyperlink" Target="http://www.ncbi.nlm.nih.gov/pubmed/25981345" TargetMode="External"/><Relationship Id="rId8512" Type="http://schemas.openxmlformats.org/officeDocument/2006/relationships/hyperlink" Target="http://www.ncbi.nlm.nih.gov/pubmed/26013878" TargetMode="External"/><Relationship Id="rId8511" Type="http://schemas.openxmlformats.org/officeDocument/2006/relationships/hyperlink" Target="http://www.ncbi.nlm.nih.gov/pubmed/26016704" TargetMode="External"/><Relationship Id="rId8510" Type="http://schemas.openxmlformats.org/officeDocument/2006/relationships/hyperlink" Target="http://www.ncbi.nlm.nih.gov/pubmed/26018670" TargetMode="External"/><Relationship Id="rId8516" Type="http://schemas.openxmlformats.org/officeDocument/2006/relationships/hyperlink" Target="http://www.ncbi.nlm.nih.gov/pubmed/25987186" TargetMode="External"/><Relationship Id="rId8515" Type="http://schemas.openxmlformats.org/officeDocument/2006/relationships/hyperlink" Target="http://www.ncbi.nlm.nih.gov/pubmed/25996417" TargetMode="External"/><Relationship Id="rId8514" Type="http://schemas.openxmlformats.org/officeDocument/2006/relationships/hyperlink" Target="http://www.ncbi.nlm.nih.gov/pubmed/25996421" TargetMode="External"/><Relationship Id="rId8513" Type="http://schemas.openxmlformats.org/officeDocument/2006/relationships/hyperlink" Target="http://www.ncbi.nlm.nih.gov/pubmed/26007202" TargetMode="External"/><Relationship Id="rId7219" Type="http://schemas.openxmlformats.org/officeDocument/2006/relationships/hyperlink" Target="http://www.ncbi.nlm.nih.gov/pubmed/26898980" TargetMode="External"/><Relationship Id="rId7210" Type="http://schemas.openxmlformats.org/officeDocument/2006/relationships/hyperlink" Target="http://www.ncbi.nlm.nih.gov/pubmed/26899966" TargetMode="External"/><Relationship Id="rId8541" Type="http://schemas.openxmlformats.org/officeDocument/2006/relationships/hyperlink" Target="http://www.ncbi.nlm.nih.gov/pubmed/25839359" TargetMode="External"/><Relationship Id="rId8540" Type="http://schemas.openxmlformats.org/officeDocument/2006/relationships/hyperlink" Target="http://www.ncbi.nlm.nih.gov/pubmed/25840675" TargetMode="External"/><Relationship Id="rId7214" Type="http://schemas.openxmlformats.org/officeDocument/2006/relationships/hyperlink" Target="http://www.ncbi.nlm.nih.gov/pubmed/26899361" TargetMode="External"/><Relationship Id="rId8545" Type="http://schemas.openxmlformats.org/officeDocument/2006/relationships/hyperlink" Target="http://www.ncbi.nlm.nih.gov/pubmed/25826646" TargetMode="External"/><Relationship Id="rId7213" Type="http://schemas.openxmlformats.org/officeDocument/2006/relationships/hyperlink" Target="http://www.ncbi.nlm.nih.gov/pubmed/26899449" TargetMode="External"/><Relationship Id="rId8544" Type="http://schemas.openxmlformats.org/officeDocument/2006/relationships/hyperlink" Target="http://www.ncbi.nlm.nih.gov/pubmed/25827240" TargetMode="External"/><Relationship Id="rId7212" Type="http://schemas.openxmlformats.org/officeDocument/2006/relationships/hyperlink" Target="http://www.ncbi.nlm.nih.gov/pubmed/26899630" TargetMode="External"/><Relationship Id="rId8543" Type="http://schemas.openxmlformats.org/officeDocument/2006/relationships/hyperlink" Target="http://www.ncbi.nlm.nih.gov/pubmed/25830286" TargetMode="External"/><Relationship Id="rId7211" Type="http://schemas.openxmlformats.org/officeDocument/2006/relationships/hyperlink" Target="http://www.ncbi.nlm.nih.gov/pubmed/26899898" TargetMode="External"/><Relationship Id="rId8542" Type="http://schemas.openxmlformats.org/officeDocument/2006/relationships/hyperlink" Target="http://www.ncbi.nlm.nih.gov/pubmed/25834919" TargetMode="External"/><Relationship Id="rId7218" Type="http://schemas.openxmlformats.org/officeDocument/2006/relationships/hyperlink" Target="http://www.ncbi.nlm.nih.gov/pubmed/26898994" TargetMode="External"/><Relationship Id="rId8549" Type="http://schemas.openxmlformats.org/officeDocument/2006/relationships/hyperlink" Target="http://www.ncbi.nlm.nih.gov/pubmed/25816968" TargetMode="External"/><Relationship Id="rId7217" Type="http://schemas.openxmlformats.org/officeDocument/2006/relationships/hyperlink" Target="http://www.ncbi.nlm.nih.gov/pubmed/26899125" TargetMode="External"/><Relationship Id="rId8548" Type="http://schemas.openxmlformats.org/officeDocument/2006/relationships/hyperlink" Target="http://www.ncbi.nlm.nih.gov/pubmed/25817271" TargetMode="External"/><Relationship Id="rId7216" Type="http://schemas.openxmlformats.org/officeDocument/2006/relationships/hyperlink" Target="http://www.ncbi.nlm.nih.gov/pubmed/26899266" TargetMode="External"/><Relationship Id="rId8547" Type="http://schemas.openxmlformats.org/officeDocument/2006/relationships/hyperlink" Target="http://www.ncbi.nlm.nih.gov/pubmed/25818889" TargetMode="External"/><Relationship Id="rId7215" Type="http://schemas.openxmlformats.org/officeDocument/2006/relationships/hyperlink" Target="http://www.ncbi.nlm.nih.gov/pubmed/26899341" TargetMode="External"/><Relationship Id="rId8546" Type="http://schemas.openxmlformats.org/officeDocument/2006/relationships/hyperlink" Target="http://www.ncbi.nlm.nih.gov/pubmed/25823827" TargetMode="External"/><Relationship Id="rId7209" Type="http://schemas.openxmlformats.org/officeDocument/2006/relationships/hyperlink" Target="http://www.ncbi.nlm.nih.gov/pubmed/26900088" TargetMode="External"/><Relationship Id="rId7208" Type="http://schemas.openxmlformats.org/officeDocument/2006/relationships/hyperlink" Target="http://www.ncbi.nlm.nih.gov/pubmed/26900659" TargetMode="External"/><Relationship Id="rId8539" Type="http://schemas.openxmlformats.org/officeDocument/2006/relationships/hyperlink" Target="http://www.ncbi.nlm.nih.gov/pubmed/25844503" TargetMode="External"/><Relationship Id="rId8530" Type="http://schemas.openxmlformats.org/officeDocument/2006/relationships/hyperlink" Target="http://www.ncbi.nlm.nih.gov/pubmed/25930059" TargetMode="External"/><Relationship Id="rId7203" Type="http://schemas.openxmlformats.org/officeDocument/2006/relationships/hyperlink" Target="http://www.ncbi.nlm.nih.gov/pubmed/26901480" TargetMode="External"/><Relationship Id="rId8534" Type="http://schemas.openxmlformats.org/officeDocument/2006/relationships/hyperlink" Target="http://www.ncbi.nlm.nih.gov/pubmed/25856159" TargetMode="External"/><Relationship Id="rId7202" Type="http://schemas.openxmlformats.org/officeDocument/2006/relationships/hyperlink" Target="http://www.ncbi.nlm.nih.gov/pubmed/26901576" TargetMode="External"/><Relationship Id="rId8533" Type="http://schemas.openxmlformats.org/officeDocument/2006/relationships/hyperlink" Target="http://www.ncbi.nlm.nih.gov/pubmed/25866134" TargetMode="External"/><Relationship Id="rId7201" Type="http://schemas.openxmlformats.org/officeDocument/2006/relationships/hyperlink" Target="http://www.ncbi.nlm.nih.gov/pubmed/26902302" TargetMode="External"/><Relationship Id="rId8532" Type="http://schemas.openxmlformats.org/officeDocument/2006/relationships/hyperlink" Target="http://www.ncbi.nlm.nih.gov/pubmed/25895951" TargetMode="External"/><Relationship Id="rId7200" Type="http://schemas.openxmlformats.org/officeDocument/2006/relationships/hyperlink" Target="http://www.ncbi.nlm.nih.gov/pubmed/26902533" TargetMode="External"/><Relationship Id="rId8531" Type="http://schemas.openxmlformats.org/officeDocument/2006/relationships/hyperlink" Target="http://www.ncbi.nlm.nih.gov/pubmed/25905909" TargetMode="External"/><Relationship Id="rId7207" Type="http://schemas.openxmlformats.org/officeDocument/2006/relationships/hyperlink" Target="http://www.ncbi.nlm.nih.gov/pubmed/26900832" TargetMode="External"/><Relationship Id="rId8538" Type="http://schemas.openxmlformats.org/officeDocument/2006/relationships/hyperlink" Target="http://www.ncbi.nlm.nih.gov/pubmed/25847780" TargetMode="External"/><Relationship Id="rId7206" Type="http://schemas.openxmlformats.org/officeDocument/2006/relationships/hyperlink" Target="http://www.ncbi.nlm.nih.gov/pubmed/26900873" TargetMode="External"/><Relationship Id="rId8537" Type="http://schemas.openxmlformats.org/officeDocument/2006/relationships/hyperlink" Target="http://www.ncbi.nlm.nih.gov/pubmed/25850939" TargetMode="External"/><Relationship Id="rId7205" Type="http://schemas.openxmlformats.org/officeDocument/2006/relationships/hyperlink" Target="http://www.ncbi.nlm.nih.gov/pubmed/26901068" TargetMode="External"/><Relationship Id="rId8536" Type="http://schemas.openxmlformats.org/officeDocument/2006/relationships/hyperlink" Target="http://www.ncbi.nlm.nih.gov/pubmed/25852092" TargetMode="External"/><Relationship Id="rId7204" Type="http://schemas.openxmlformats.org/officeDocument/2006/relationships/hyperlink" Target="http://www.ncbi.nlm.nih.gov/pubmed/26901380" TargetMode="External"/><Relationship Id="rId8535" Type="http://schemas.openxmlformats.org/officeDocument/2006/relationships/hyperlink" Target="http://www.ncbi.nlm.nih.gov/pubmed/25852093" TargetMode="External"/><Relationship Id="rId1090" Type="http://schemas.openxmlformats.org/officeDocument/2006/relationships/hyperlink" Target="http://www.ncbi.nlm.nih.gov/pubmed/27437133" TargetMode="External"/><Relationship Id="rId1091" Type="http://schemas.openxmlformats.org/officeDocument/2006/relationships/hyperlink" Target="http://www.ncbi.nlm.nih.gov/pubmed/27437078" TargetMode="External"/><Relationship Id="rId1092" Type="http://schemas.openxmlformats.org/officeDocument/2006/relationships/hyperlink" Target="http://www.ncbi.nlm.nih.gov/pubmed/27437072" TargetMode="External"/><Relationship Id="rId1093" Type="http://schemas.openxmlformats.org/officeDocument/2006/relationships/hyperlink" Target="http://www.ncbi.nlm.nih.gov/pubmed/27436921" TargetMode="External"/><Relationship Id="rId1094" Type="http://schemas.openxmlformats.org/officeDocument/2006/relationships/hyperlink" Target="http://www.ncbi.nlm.nih.gov/pubmed/27436920" TargetMode="External"/><Relationship Id="rId1095" Type="http://schemas.openxmlformats.org/officeDocument/2006/relationships/hyperlink" Target="http://www.ncbi.nlm.nih.gov/pubmed/27436919" TargetMode="External"/><Relationship Id="rId1096" Type="http://schemas.openxmlformats.org/officeDocument/2006/relationships/hyperlink" Target="http://www.ncbi.nlm.nih.gov/pubmed/27436917" TargetMode="External"/><Relationship Id="rId1097" Type="http://schemas.openxmlformats.org/officeDocument/2006/relationships/hyperlink" Target="http://www.ncbi.nlm.nih.gov/pubmed/27436916" TargetMode="External"/><Relationship Id="rId1098" Type="http://schemas.openxmlformats.org/officeDocument/2006/relationships/hyperlink" Target="http://www.ncbi.nlm.nih.gov/pubmed/27436914" TargetMode="External"/><Relationship Id="rId1099" Type="http://schemas.openxmlformats.org/officeDocument/2006/relationships/hyperlink" Target="http://www.ncbi.nlm.nih.gov/pubmed/27436913" TargetMode="External"/><Relationship Id="rId1080" Type="http://schemas.openxmlformats.org/officeDocument/2006/relationships/hyperlink" Target="http://www.ncbi.nlm.nih.gov/pubmed/27437210" TargetMode="External"/><Relationship Id="rId1081" Type="http://schemas.openxmlformats.org/officeDocument/2006/relationships/hyperlink" Target="http://www.ncbi.nlm.nih.gov/pubmed/27437209" TargetMode="External"/><Relationship Id="rId1082" Type="http://schemas.openxmlformats.org/officeDocument/2006/relationships/hyperlink" Target="http://www.ncbi.nlm.nih.gov/pubmed/27437208" TargetMode="External"/><Relationship Id="rId1083" Type="http://schemas.openxmlformats.org/officeDocument/2006/relationships/hyperlink" Target="http://www.ncbi.nlm.nih.gov/pubmed/27437207" TargetMode="External"/><Relationship Id="rId1084" Type="http://schemas.openxmlformats.org/officeDocument/2006/relationships/hyperlink" Target="http://www.ncbi.nlm.nih.gov/pubmed/27437206" TargetMode="External"/><Relationship Id="rId1085" Type="http://schemas.openxmlformats.org/officeDocument/2006/relationships/hyperlink" Target="http://www.ncbi.nlm.nih.gov/pubmed/27437204" TargetMode="External"/><Relationship Id="rId1086" Type="http://schemas.openxmlformats.org/officeDocument/2006/relationships/hyperlink" Target="http://www.ncbi.nlm.nih.gov/pubmed/27437203" TargetMode="External"/><Relationship Id="rId1087" Type="http://schemas.openxmlformats.org/officeDocument/2006/relationships/hyperlink" Target="http://www.ncbi.nlm.nih.gov/pubmed/27437202" TargetMode="External"/><Relationship Id="rId1088" Type="http://schemas.openxmlformats.org/officeDocument/2006/relationships/hyperlink" Target="http://www.ncbi.nlm.nih.gov/pubmed/27437201" TargetMode="External"/><Relationship Id="rId1089" Type="http://schemas.openxmlformats.org/officeDocument/2006/relationships/hyperlink" Target="http://www.ncbi.nlm.nih.gov/pubmed/27437200" TargetMode="External"/><Relationship Id="rId8509" Type="http://schemas.openxmlformats.org/officeDocument/2006/relationships/hyperlink" Target="http://www.ncbi.nlm.nih.gov/pubmed/26032146" TargetMode="External"/><Relationship Id="rId8508" Type="http://schemas.openxmlformats.org/officeDocument/2006/relationships/hyperlink" Target="http://www.ncbi.nlm.nih.gov/pubmed/26032452" TargetMode="External"/><Relationship Id="rId8507" Type="http://schemas.openxmlformats.org/officeDocument/2006/relationships/hyperlink" Target="http://www.ncbi.nlm.nih.gov/pubmed/26040298" TargetMode="External"/><Relationship Id="rId8506" Type="http://schemas.openxmlformats.org/officeDocument/2006/relationships/hyperlink" Target="http://www.ncbi.nlm.nih.gov/pubmed/26040951" TargetMode="External"/><Relationship Id="rId8501" Type="http://schemas.openxmlformats.org/officeDocument/2006/relationships/hyperlink" Target="http://www.ncbi.nlm.nih.gov/pubmed/26050152" TargetMode="External"/><Relationship Id="rId8500" Type="http://schemas.openxmlformats.org/officeDocument/2006/relationships/hyperlink" Target="http://www.ncbi.nlm.nih.gov/pubmed/26050877" TargetMode="External"/><Relationship Id="rId8505" Type="http://schemas.openxmlformats.org/officeDocument/2006/relationships/hyperlink" Target="http://www.ncbi.nlm.nih.gov/pubmed/26041440" TargetMode="External"/><Relationship Id="rId8504" Type="http://schemas.openxmlformats.org/officeDocument/2006/relationships/hyperlink" Target="http://www.ncbi.nlm.nih.gov/pubmed/26042481" TargetMode="External"/><Relationship Id="rId8503" Type="http://schemas.openxmlformats.org/officeDocument/2006/relationships/hyperlink" Target="http://www.ncbi.nlm.nih.gov/pubmed/26044916" TargetMode="External"/><Relationship Id="rId8502" Type="http://schemas.openxmlformats.org/officeDocument/2006/relationships/hyperlink" Target="http://www.ncbi.nlm.nih.gov/pubmed/26050104" TargetMode="External"/><Relationship Id="rId7272" Type="http://schemas.openxmlformats.org/officeDocument/2006/relationships/hyperlink" Target="http://www.ncbi.nlm.nih.gov/pubmed/26890503" TargetMode="External"/><Relationship Id="rId7271" Type="http://schemas.openxmlformats.org/officeDocument/2006/relationships/hyperlink" Target="http://www.ncbi.nlm.nih.gov/pubmed/26890603" TargetMode="External"/><Relationship Id="rId7270" Type="http://schemas.openxmlformats.org/officeDocument/2006/relationships/hyperlink" Target="http://www.ncbi.nlm.nih.gov/pubmed/26890619" TargetMode="External"/><Relationship Id="rId7276" Type="http://schemas.openxmlformats.org/officeDocument/2006/relationships/hyperlink" Target="http://www.ncbi.nlm.nih.gov/pubmed/26889606" TargetMode="External"/><Relationship Id="rId7275" Type="http://schemas.openxmlformats.org/officeDocument/2006/relationships/hyperlink" Target="http://www.ncbi.nlm.nih.gov/pubmed/26890030" TargetMode="External"/><Relationship Id="rId7274" Type="http://schemas.openxmlformats.org/officeDocument/2006/relationships/hyperlink" Target="http://www.ncbi.nlm.nih.gov/pubmed/26890404" TargetMode="External"/><Relationship Id="rId7273" Type="http://schemas.openxmlformats.org/officeDocument/2006/relationships/hyperlink" Target="http://www.ncbi.nlm.nih.gov/pubmed/26890475" TargetMode="External"/><Relationship Id="rId7279" Type="http://schemas.openxmlformats.org/officeDocument/2006/relationships/hyperlink" Target="http://www.ncbi.nlm.nih.gov/pubmed/26887834" TargetMode="External"/><Relationship Id="rId7278" Type="http://schemas.openxmlformats.org/officeDocument/2006/relationships/hyperlink" Target="http://www.ncbi.nlm.nih.gov/pubmed/26888964" TargetMode="External"/><Relationship Id="rId7277" Type="http://schemas.openxmlformats.org/officeDocument/2006/relationships/hyperlink" Target="http://www.ncbi.nlm.nih.gov/pubmed/26889008" TargetMode="External"/><Relationship Id="rId7261" Type="http://schemas.openxmlformats.org/officeDocument/2006/relationships/hyperlink" Target="http://www.ncbi.nlm.nih.gov/pubmed/26892239" TargetMode="External"/><Relationship Id="rId8592" Type="http://schemas.openxmlformats.org/officeDocument/2006/relationships/hyperlink" Target="http://www.ncbi.nlm.nih.gov/pubmed/25435408" TargetMode="External"/><Relationship Id="rId7260" Type="http://schemas.openxmlformats.org/officeDocument/2006/relationships/hyperlink" Target="http://www.ncbi.nlm.nih.gov/pubmed/26892455" TargetMode="External"/><Relationship Id="rId8591" Type="http://schemas.openxmlformats.org/officeDocument/2006/relationships/hyperlink" Target="http://www.ncbi.nlm.nih.gov/pubmed/25465045" TargetMode="External"/><Relationship Id="rId8590" Type="http://schemas.openxmlformats.org/officeDocument/2006/relationships/hyperlink" Target="http://www.ncbi.nlm.nih.gov/pubmed/25480107" TargetMode="External"/><Relationship Id="rId7265" Type="http://schemas.openxmlformats.org/officeDocument/2006/relationships/hyperlink" Target="http://www.ncbi.nlm.nih.gov/pubmed/26891815" TargetMode="External"/><Relationship Id="rId8596" Type="http://schemas.openxmlformats.org/officeDocument/2006/relationships/hyperlink" Target="http://www.ncbi.nlm.nih.gov/pubmed/25424649" TargetMode="External"/><Relationship Id="rId7264" Type="http://schemas.openxmlformats.org/officeDocument/2006/relationships/hyperlink" Target="http://www.ncbi.nlm.nih.gov/pubmed/26891908" TargetMode="External"/><Relationship Id="rId8595" Type="http://schemas.openxmlformats.org/officeDocument/2006/relationships/hyperlink" Target="http://www.ncbi.nlm.nih.gov/pubmed/25425716" TargetMode="External"/><Relationship Id="rId7263" Type="http://schemas.openxmlformats.org/officeDocument/2006/relationships/hyperlink" Target="http://www.ncbi.nlm.nih.gov/pubmed/26891973" TargetMode="External"/><Relationship Id="rId8594" Type="http://schemas.openxmlformats.org/officeDocument/2006/relationships/hyperlink" Target="http://www.ncbi.nlm.nih.gov/pubmed/25431817" TargetMode="External"/><Relationship Id="rId7262" Type="http://schemas.openxmlformats.org/officeDocument/2006/relationships/hyperlink" Target="http://www.ncbi.nlm.nih.gov/pubmed/26891979" TargetMode="External"/><Relationship Id="rId8593" Type="http://schemas.openxmlformats.org/officeDocument/2006/relationships/hyperlink" Target="http://www.ncbi.nlm.nih.gov/pubmed/25431825" TargetMode="External"/><Relationship Id="rId7269" Type="http://schemas.openxmlformats.org/officeDocument/2006/relationships/hyperlink" Target="http://www.ncbi.nlm.nih.gov/pubmed/26890669" TargetMode="External"/><Relationship Id="rId7268" Type="http://schemas.openxmlformats.org/officeDocument/2006/relationships/hyperlink" Target="http://www.ncbi.nlm.nih.gov/pubmed/26890794" TargetMode="External"/><Relationship Id="rId8599" Type="http://schemas.openxmlformats.org/officeDocument/2006/relationships/hyperlink" Target="http://www.ncbi.nlm.nih.gov/pubmed/25409339" TargetMode="External"/><Relationship Id="rId7267" Type="http://schemas.openxmlformats.org/officeDocument/2006/relationships/hyperlink" Target="http://www.ncbi.nlm.nih.gov/pubmed/26890795" TargetMode="External"/><Relationship Id="rId8598" Type="http://schemas.openxmlformats.org/officeDocument/2006/relationships/hyperlink" Target="http://www.ncbi.nlm.nih.gov/pubmed/25410024" TargetMode="External"/><Relationship Id="rId7266" Type="http://schemas.openxmlformats.org/officeDocument/2006/relationships/hyperlink" Target="http://www.ncbi.nlm.nih.gov/pubmed/26891184" TargetMode="External"/><Relationship Id="rId8597" Type="http://schemas.openxmlformats.org/officeDocument/2006/relationships/hyperlink" Target="http://www.ncbi.nlm.nih.gov/pubmed/25417832" TargetMode="External"/><Relationship Id="rId7294" Type="http://schemas.openxmlformats.org/officeDocument/2006/relationships/hyperlink" Target="http://www.ncbi.nlm.nih.gov/pubmed/26883701" TargetMode="External"/><Relationship Id="rId7293" Type="http://schemas.openxmlformats.org/officeDocument/2006/relationships/hyperlink" Target="http://www.ncbi.nlm.nih.gov/pubmed/26883702" TargetMode="External"/><Relationship Id="rId7292" Type="http://schemas.openxmlformats.org/officeDocument/2006/relationships/hyperlink" Target="http://www.ncbi.nlm.nih.gov/pubmed/26884401" TargetMode="External"/><Relationship Id="rId7291" Type="http://schemas.openxmlformats.org/officeDocument/2006/relationships/hyperlink" Target="http://www.ncbi.nlm.nih.gov/pubmed/26885835" TargetMode="External"/><Relationship Id="rId7298" Type="http://schemas.openxmlformats.org/officeDocument/2006/relationships/hyperlink" Target="http://www.ncbi.nlm.nih.gov/pubmed/26883059" TargetMode="External"/><Relationship Id="rId7297" Type="http://schemas.openxmlformats.org/officeDocument/2006/relationships/hyperlink" Target="http://www.ncbi.nlm.nih.gov/pubmed/26883280" TargetMode="External"/><Relationship Id="rId7296" Type="http://schemas.openxmlformats.org/officeDocument/2006/relationships/hyperlink" Target="http://www.ncbi.nlm.nih.gov/pubmed/26883498" TargetMode="External"/><Relationship Id="rId7295" Type="http://schemas.openxmlformats.org/officeDocument/2006/relationships/hyperlink" Target="http://www.ncbi.nlm.nih.gov/pubmed/26883598" TargetMode="External"/><Relationship Id="rId7299" Type="http://schemas.openxmlformats.org/officeDocument/2006/relationships/hyperlink" Target="http://www.ncbi.nlm.nih.gov/pubmed/26883041" TargetMode="External"/><Relationship Id="rId7290" Type="http://schemas.openxmlformats.org/officeDocument/2006/relationships/hyperlink" Target="http://www.ncbi.nlm.nih.gov/pubmed/26885889" TargetMode="External"/><Relationship Id="rId7283" Type="http://schemas.openxmlformats.org/officeDocument/2006/relationships/hyperlink" Target="http://www.ncbi.nlm.nih.gov/pubmed/26886429" TargetMode="External"/><Relationship Id="rId7282" Type="http://schemas.openxmlformats.org/officeDocument/2006/relationships/hyperlink" Target="http://www.ncbi.nlm.nih.gov/pubmed/26886588" TargetMode="External"/><Relationship Id="rId7281" Type="http://schemas.openxmlformats.org/officeDocument/2006/relationships/hyperlink" Target="http://www.ncbi.nlm.nih.gov/pubmed/26887325" TargetMode="External"/><Relationship Id="rId7280" Type="http://schemas.openxmlformats.org/officeDocument/2006/relationships/hyperlink" Target="http://www.ncbi.nlm.nih.gov/pubmed/26887355" TargetMode="External"/><Relationship Id="rId7287" Type="http://schemas.openxmlformats.org/officeDocument/2006/relationships/hyperlink" Target="http://www.ncbi.nlm.nih.gov/pubmed/26886095" TargetMode="External"/><Relationship Id="rId7286" Type="http://schemas.openxmlformats.org/officeDocument/2006/relationships/hyperlink" Target="http://www.ncbi.nlm.nih.gov/pubmed/26886223" TargetMode="External"/><Relationship Id="rId7285" Type="http://schemas.openxmlformats.org/officeDocument/2006/relationships/hyperlink" Target="http://www.ncbi.nlm.nih.gov/pubmed/26886426" TargetMode="External"/><Relationship Id="rId7284" Type="http://schemas.openxmlformats.org/officeDocument/2006/relationships/hyperlink" Target="http://www.ncbi.nlm.nih.gov/pubmed/26886427" TargetMode="External"/><Relationship Id="rId7289" Type="http://schemas.openxmlformats.org/officeDocument/2006/relationships/hyperlink" Target="http://www.ncbi.nlm.nih.gov/pubmed/26886065" TargetMode="External"/><Relationship Id="rId7288" Type="http://schemas.openxmlformats.org/officeDocument/2006/relationships/hyperlink" Target="http://www.ncbi.nlm.nih.gov/pubmed/26886088" TargetMode="External"/><Relationship Id="rId7232" Type="http://schemas.openxmlformats.org/officeDocument/2006/relationships/hyperlink" Target="http://www.ncbi.nlm.nih.gov/pubmed/26897039" TargetMode="External"/><Relationship Id="rId8563" Type="http://schemas.openxmlformats.org/officeDocument/2006/relationships/hyperlink" Target="http://www.ncbi.nlm.nih.gov/pubmed/25720555" TargetMode="External"/><Relationship Id="rId7231" Type="http://schemas.openxmlformats.org/officeDocument/2006/relationships/hyperlink" Target="http://www.ncbi.nlm.nih.gov/pubmed/26897084" TargetMode="External"/><Relationship Id="rId8562" Type="http://schemas.openxmlformats.org/officeDocument/2006/relationships/hyperlink" Target="http://www.ncbi.nlm.nih.gov/pubmed/25724312" TargetMode="External"/><Relationship Id="rId7230" Type="http://schemas.openxmlformats.org/officeDocument/2006/relationships/hyperlink" Target="http://www.ncbi.nlm.nih.gov/pubmed/26897170" TargetMode="External"/><Relationship Id="rId8561" Type="http://schemas.openxmlformats.org/officeDocument/2006/relationships/hyperlink" Target="http://www.ncbi.nlm.nih.gov/pubmed/25744565" TargetMode="External"/><Relationship Id="rId8560" Type="http://schemas.openxmlformats.org/officeDocument/2006/relationships/hyperlink" Target="http://www.ncbi.nlm.nih.gov/pubmed/25749913" TargetMode="External"/><Relationship Id="rId7236" Type="http://schemas.openxmlformats.org/officeDocument/2006/relationships/hyperlink" Target="http://www.ncbi.nlm.nih.gov/pubmed/26896773" TargetMode="External"/><Relationship Id="rId8567" Type="http://schemas.openxmlformats.org/officeDocument/2006/relationships/hyperlink" Target="http://www.ncbi.nlm.nih.gov/pubmed/25704650" TargetMode="External"/><Relationship Id="rId7235" Type="http://schemas.openxmlformats.org/officeDocument/2006/relationships/hyperlink" Target="http://www.ncbi.nlm.nih.gov/pubmed/26896852" TargetMode="External"/><Relationship Id="rId8566" Type="http://schemas.openxmlformats.org/officeDocument/2006/relationships/hyperlink" Target="http://www.ncbi.nlm.nih.gov/pubmed/25707440" TargetMode="External"/><Relationship Id="rId7234" Type="http://schemas.openxmlformats.org/officeDocument/2006/relationships/hyperlink" Target="http://www.ncbi.nlm.nih.gov/pubmed/26896867" TargetMode="External"/><Relationship Id="rId8565" Type="http://schemas.openxmlformats.org/officeDocument/2006/relationships/hyperlink" Target="http://www.ncbi.nlm.nih.gov/pubmed/25707444" TargetMode="External"/><Relationship Id="rId7233" Type="http://schemas.openxmlformats.org/officeDocument/2006/relationships/hyperlink" Target="http://www.ncbi.nlm.nih.gov/pubmed/26896921" TargetMode="External"/><Relationship Id="rId8564" Type="http://schemas.openxmlformats.org/officeDocument/2006/relationships/hyperlink" Target="http://www.ncbi.nlm.nih.gov/pubmed/25707854" TargetMode="External"/><Relationship Id="rId7239" Type="http://schemas.openxmlformats.org/officeDocument/2006/relationships/hyperlink" Target="http://www.ncbi.nlm.nih.gov/pubmed/26896662" TargetMode="External"/><Relationship Id="rId7238" Type="http://schemas.openxmlformats.org/officeDocument/2006/relationships/hyperlink" Target="http://www.ncbi.nlm.nih.gov/pubmed/26896680" TargetMode="External"/><Relationship Id="rId8569" Type="http://schemas.openxmlformats.org/officeDocument/2006/relationships/hyperlink" Target="http://www.ncbi.nlm.nih.gov/pubmed/25689921" TargetMode="External"/><Relationship Id="rId7237" Type="http://schemas.openxmlformats.org/officeDocument/2006/relationships/hyperlink" Target="http://www.ncbi.nlm.nih.gov/pubmed/26896681" TargetMode="External"/><Relationship Id="rId8568" Type="http://schemas.openxmlformats.org/officeDocument/2006/relationships/hyperlink" Target="http://www.ncbi.nlm.nih.gov/pubmed/25697046" TargetMode="External"/><Relationship Id="rId7221" Type="http://schemas.openxmlformats.org/officeDocument/2006/relationships/hyperlink" Target="http://www.ncbi.nlm.nih.gov/pubmed/26898642" TargetMode="External"/><Relationship Id="rId8552" Type="http://schemas.openxmlformats.org/officeDocument/2006/relationships/hyperlink" Target="http://www.ncbi.nlm.nih.gov/pubmed/25812040" TargetMode="External"/><Relationship Id="rId7220" Type="http://schemas.openxmlformats.org/officeDocument/2006/relationships/hyperlink" Target="http://www.ncbi.nlm.nih.gov/pubmed/26898694" TargetMode="External"/><Relationship Id="rId8551" Type="http://schemas.openxmlformats.org/officeDocument/2006/relationships/hyperlink" Target="http://www.ncbi.nlm.nih.gov/pubmed/25813139" TargetMode="External"/><Relationship Id="rId8550" Type="http://schemas.openxmlformats.org/officeDocument/2006/relationships/hyperlink" Target="http://www.ncbi.nlm.nih.gov/pubmed/25813566" TargetMode="External"/><Relationship Id="rId7225" Type="http://schemas.openxmlformats.org/officeDocument/2006/relationships/hyperlink" Target="http://www.ncbi.nlm.nih.gov/pubmed/26897749" TargetMode="External"/><Relationship Id="rId8556" Type="http://schemas.openxmlformats.org/officeDocument/2006/relationships/hyperlink" Target="http://www.ncbi.nlm.nih.gov/pubmed/25783855" TargetMode="External"/><Relationship Id="rId7224" Type="http://schemas.openxmlformats.org/officeDocument/2006/relationships/hyperlink" Target="http://www.ncbi.nlm.nih.gov/pubmed/26898345" TargetMode="External"/><Relationship Id="rId8555" Type="http://schemas.openxmlformats.org/officeDocument/2006/relationships/hyperlink" Target="http://www.ncbi.nlm.nih.gov/pubmed/25786575" TargetMode="External"/><Relationship Id="rId7223" Type="http://schemas.openxmlformats.org/officeDocument/2006/relationships/hyperlink" Target="http://www.ncbi.nlm.nih.gov/pubmed/26898355" TargetMode="External"/><Relationship Id="rId8554" Type="http://schemas.openxmlformats.org/officeDocument/2006/relationships/hyperlink" Target="http://www.ncbi.nlm.nih.gov/pubmed/25794536" TargetMode="External"/><Relationship Id="rId7222" Type="http://schemas.openxmlformats.org/officeDocument/2006/relationships/hyperlink" Target="http://www.ncbi.nlm.nih.gov/pubmed/26898554" TargetMode="External"/><Relationship Id="rId8553" Type="http://schemas.openxmlformats.org/officeDocument/2006/relationships/hyperlink" Target="http://www.ncbi.nlm.nih.gov/pubmed/25805438" TargetMode="External"/><Relationship Id="rId7229" Type="http://schemas.openxmlformats.org/officeDocument/2006/relationships/hyperlink" Target="http://www.ncbi.nlm.nih.gov/pubmed/26897382" TargetMode="External"/><Relationship Id="rId7228" Type="http://schemas.openxmlformats.org/officeDocument/2006/relationships/hyperlink" Target="http://www.ncbi.nlm.nih.gov/pubmed/26897465" TargetMode="External"/><Relationship Id="rId8559" Type="http://schemas.openxmlformats.org/officeDocument/2006/relationships/hyperlink" Target="http://www.ncbi.nlm.nih.gov/pubmed/25758643" TargetMode="External"/><Relationship Id="rId7227" Type="http://schemas.openxmlformats.org/officeDocument/2006/relationships/hyperlink" Target="http://www.ncbi.nlm.nih.gov/pubmed/26897466" TargetMode="External"/><Relationship Id="rId8558" Type="http://schemas.openxmlformats.org/officeDocument/2006/relationships/hyperlink" Target="http://www.ncbi.nlm.nih.gov/pubmed/25769936" TargetMode="External"/><Relationship Id="rId7226" Type="http://schemas.openxmlformats.org/officeDocument/2006/relationships/hyperlink" Target="http://www.ncbi.nlm.nih.gov/pubmed/26897529" TargetMode="External"/><Relationship Id="rId8557" Type="http://schemas.openxmlformats.org/officeDocument/2006/relationships/hyperlink" Target="http://www.ncbi.nlm.nih.gov/pubmed/25771854" TargetMode="External"/><Relationship Id="rId7250" Type="http://schemas.openxmlformats.org/officeDocument/2006/relationships/hyperlink" Target="http://www.ncbi.nlm.nih.gov/pubmed/26894848" TargetMode="External"/><Relationship Id="rId8581" Type="http://schemas.openxmlformats.org/officeDocument/2006/relationships/hyperlink" Target="http://www.ncbi.nlm.nih.gov/pubmed/25599849" TargetMode="External"/><Relationship Id="rId8580" Type="http://schemas.openxmlformats.org/officeDocument/2006/relationships/hyperlink" Target="http://www.ncbi.nlm.nih.gov/pubmed/25607632" TargetMode="External"/><Relationship Id="rId7254" Type="http://schemas.openxmlformats.org/officeDocument/2006/relationships/hyperlink" Target="http://www.ncbi.nlm.nih.gov/pubmed/26894500" TargetMode="External"/><Relationship Id="rId8585" Type="http://schemas.openxmlformats.org/officeDocument/2006/relationships/hyperlink" Target="http://www.ncbi.nlm.nih.gov/pubmed/25550078" TargetMode="External"/><Relationship Id="rId7253" Type="http://schemas.openxmlformats.org/officeDocument/2006/relationships/hyperlink" Target="http://www.ncbi.nlm.nih.gov/pubmed/26894508" TargetMode="External"/><Relationship Id="rId8584" Type="http://schemas.openxmlformats.org/officeDocument/2006/relationships/hyperlink" Target="http://www.ncbi.nlm.nih.gov/pubmed/25581140" TargetMode="External"/><Relationship Id="rId7252" Type="http://schemas.openxmlformats.org/officeDocument/2006/relationships/hyperlink" Target="http://www.ncbi.nlm.nih.gov/pubmed/26894846" TargetMode="External"/><Relationship Id="rId8583" Type="http://schemas.openxmlformats.org/officeDocument/2006/relationships/hyperlink" Target="http://www.ncbi.nlm.nih.gov/pubmed/25586675" TargetMode="External"/><Relationship Id="rId7251" Type="http://schemas.openxmlformats.org/officeDocument/2006/relationships/hyperlink" Target="http://www.ncbi.nlm.nih.gov/pubmed/26894847" TargetMode="External"/><Relationship Id="rId8582" Type="http://schemas.openxmlformats.org/officeDocument/2006/relationships/hyperlink" Target="http://www.ncbi.nlm.nih.gov/pubmed/25592881" TargetMode="External"/><Relationship Id="rId7258" Type="http://schemas.openxmlformats.org/officeDocument/2006/relationships/hyperlink" Target="http://www.ncbi.nlm.nih.gov/pubmed/26892697" TargetMode="External"/><Relationship Id="rId8589" Type="http://schemas.openxmlformats.org/officeDocument/2006/relationships/hyperlink" Target="http://www.ncbi.nlm.nih.gov/pubmed/25511194" TargetMode="External"/><Relationship Id="rId7257" Type="http://schemas.openxmlformats.org/officeDocument/2006/relationships/hyperlink" Target="http://www.ncbi.nlm.nih.gov/pubmed/26892783" TargetMode="External"/><Relationship Id="rId8588" Type="http://schemas.openxmlformats.org/officeDocument/2006/relationships/hyperlink" Target="http://www.ncbi.nlm.nih.gov/pubmed/25515688" TargetMode="External"/><Relationship Id="rId7256" Type="http://schemas.openxmlformats.org/officeDocument/2006/relationships/hyperlink" Target="http://www.ncbi.nlm.nih.gov/pubmed/26893044" TargetMode="External"/><Relationship Id="rId8587" Type="http://schemas.openxmlformats.org/officeDocument/2006/relationships/hyperlink" Target="http://www.ncbi.nlm.nih.gov/pubmed/25532458" TargetMode="External"/><Relationship Id="rId7255" Type="http://schemas.openxmlformats.org/officeDocument/2006/relationships/hyperlink" Target="http://www.ncbi.nlm.nih.gov/pubmed/26893053" TargetMode="External"/><Relationship Id="rId8586" Type="http://schemas.openxmlformats.org/officeDocument/2006/relationships/hyperlink" Target="http://www.ncbi.nlm.nih.gov/pubmed/25532724" TargetMode="External"/><Relationship Id="rId7259" Type="http://schemas.openxmlformats.org/officeDocument/2006/relationships/hyperlink" Target="http://www.ncbi.nlm.nih.gov/pubmed/26892683" TargetMode="External"/><Relationship Id="rId8570" Type="http://schemas.openxmlformats.org/officeDocument/2006/relationships/hyperlink" Target="http://www.ncbi.nlm.nih.gov/pubmed/25682840" TargetMode="External"/><Relationship Id="rId7243" Type="http://schemas.openxmlformats.org/officeDocument/2006/relationships/hyperlink" Target="http://www.ncbi.nlm.nih.gov/pubmed/26896330" TargetMode="External"/><Relationship Id="rId8574" Type="http://schemas.openxmlformats.org/officeDocument/2006/relationships/hyperlink" Target="http://www.ncbi.nlm.nih.gov/pubmed/25651206" TargetMode="External"/><Relationship Id="rId7242" Type="http://schemas.openxmlformats.org/officeDocument/2006/relationships/hyperlink" Target="http://www.ncbi.nlm.nih.gov/pubmed/26896333" TargetMode="External"/><Relationship Id="rId8573" Type="http://schemas.openxmlformats.org/officeDocument/2006/relationships/hyperlink" Target="http://www.ncbi.nlm.nih.gov/pubmed/25651898" TargetMode="External"/><Relationship Id="rId7241" Type="http://schemas.openxmlformats.org/officeDocument/2006/relationships/hyperlink" Target="http://www.ncbi.nlm.nih.gov/pubmed/26896346" TargetMode="External"/><Relationship Id="rId8572" Type="http://schemas.openxmlformats.org/officeDocument/2006/relationships/hyperlink" Target="http://www.ncbi.nlm.nih.gov/pubmed/25651938" TargetMode="External"/><Relationship Id="rId7240" Type="http://schemas.openxmlformats.org/officeDocument/2006/relationships/hyperlink" Target="http://www.ncbi.nlm.nih.gov/pubmed/26896643" TargetMode="External"/><Relationship Id="rId8571" Type="http://schemas.openxmlformats.org/officeDocument/2006/relationships/hyperlink" Target="http://www.ncbi.nlm.nih.gov/pubmed/25664587" TargetMode="External"/><Relationship Id="rId7247" Type="http://schemas.openxmlformats.org/officeDocument/2006/relationships/hyperlink" Target="http://www.ncbi.nlm.nih.gov/pubmed/26895778" TargetMode="External"/><Relationship Id="rId8578" Type="http://schemas.openxmlformats.org/officeDocument/2006/relationships/hyperlink" Target="http://www.ncbi.nlm.nih.gov/pubmed/25622760" TargetMode="External"/><Relationship Id="rId7246" Type="http://schemas.openxmlformats.org/officeDocument/2006/relationships/hyperlink" Target="http://www.ncbi.nlm.nih.gov/pubmed/26896040" TargetMode="External"/><Relationship Id="rId8577" Type="http://schemas.openxmlformats.org/officeDocument/2006/relationships/hyperlink" Target="http://www.ncbi.nlm.nih.gov/pubmed/25629310" TargetMode="External"/><Relationship Id="rId7245" Type="http://schemas.openxmlformats.org/officeDocument/2006/relationships/hyperlink" Target="http://www.ncbi.nlm.nih.gov/pubmed/26896066" TargetMode="External"/><Relationship Id="rId8576" Type="http://schemas.openxmlformats.org/officeDocument/2006/relationships/hyperlink" Target="http://www.ncbi.nlm.nih.gov/pubmed/25630663" TargetMode="External"/><Relationship Id="rId7244" Type="http://schemas.openxmlformats.org/officeDocument/2006/relationships/hyperlink" Target="http://www.ncbi.nlm.nih.gov/pubmed/26896125" TargetMode="External"/><Relationship Id="rId8575" Type="http://schemas.openxmlformats.org/officeDocument/2006/relationships/hyperlink" Target="http://www.ncbi.nlm.nih.gov/pubmed/25650795" TargetMode="External"/><Relationship Id="rId7249" Type="http://schemas.openxmlformats.org/officeDocument/2006/relationships/hyperlink" Target="http://www.ncbi.nlm.nih.gov/pubmed/26895504" TargetMode="External"/><Relationship Id="rId7248" Type="http://schemas.openxmlformats.org/officeDocument/2006/relationships/hyperlink" Target="http://www.ncbi.nlm.nih.gov/pubmed/26895505" TargetMode="External"/><Relationship Id="rId8579" Type="http://schemas.openxmlformats.org/officeDocument/2006/relationships/hyperlink" Target="http://www.ncbi.nlm.nih.gov/pubmed/25619755" TargetMode="External"/><Relationship Id="rId2423" Type="http://schemas.openxmlformats.org/officeDocument/2006/relationships/hyperlink" Target="http://www.ncbi.nlm.nih.gov/pubmed/27236047" TargetMode="External"/><Relationship Id="rId3755" Type="http://schemas.openxmlformats.org/officeDocument/2006/relationships/hyperlink" Target="http://www.ncbi.nlm.nih.gov/pubmed/27172800" TargetMode="External"/><Relationship Id="rId2424" Type="http://schemas.openxmlformats.org/officeDocument/2006/relationships/hyperlink" Target="http://www.ncbi.nlm.nih.gov/pubmed/27236046" TargetMode="External"/><Relationship Id="rId3754" Type="http://schemas.openxmlformats.org/officeDocument/2006/relationships/hyperlink" Target="http://www.ncbi.nlm.nih.gov/pubmed/27172876" TargetMode="External"/><Relationship Id="rId2425" Type="http://schemas.openxmlformats.org/officeDocument/2006/relationships/hyperlink" Target="http://www.ncbi.nlm.nih.gov/pubmed/27235974" TargetMode="External"/><Relationship Id="rId3757" Type="http://schemas.openxmlformats.org/officeDocument/2006/relationships/hyperlink" Target="http://www.ncbi.nlm.nih.gov/pubmed/27171926" TargetMode="External"/><Relationship Id="rId2426" Type="http://schemas.openxmlformats.org/officeDocument/2006/relationships/hyperlink" Target="http://www.ncbi.nlm.nih.gov/pubmed/27235947" TargetMode="External"/><Relationship Id="rId3756" Type="http://schemas.openxmlformats.org/officeDocument/2006/relationships/hyperlink" Target="http://www.ncbi.nlm.nih.gov/pubmed/27172122" TargetMode="External"/><Relationship Id="rId2427" Type="http://schemas.openxmlformats.org/officeDocument/2006/relationships/hyperlink" Target="http://www.ncbi.nlm.nih.gov/pubmed/27235945" TargetMode="External"/><Relationship Id="rId3759" Type="http://schemas.openxmlformats.org/officeDocument/2006/relationships/hyperlink" Target="http://www.ncbi.nlm.nih.gov/pubmed/27171792" TargetMode="External"/><Relationship Id="rId2428" Type="http://schemas.openxmlformats.org/officeDocument/2006/relationships/hyperlink" Target="http://www.ncbi.nlm.nih.gov/pubmed/27235944" TargetMode="External"/><Relationship Id="rId3758" Type="http://schemas.openxmlformats.org/officeDocument/2006/relationships/hyperlink" Target="http://www.ncbi.nlm.nih.gov/pubmed/27171909" TargetMode="External"/><Relationship Id="rId2429" Type="http://schemas.openxmlformats.org/officeDocument/2006/relationships/hyperlink" Target="http://www.ncbi.nlm.nih.gov/pubmed/27235943" TargetMode="External"/><Relationship Id="rId3751" Type="http://schemas.openxmlformats.org/officeDocument/2006/relationships/hyperlink" Target="http://www.ncbi.nlm.nih.gov/pubmed/27173035" TargetMode="External"/><Relationship Id="rId2420" Type="http://schemas.openxmlformats.org/officeDocument/2006/relationships/hyperlink" Target="http://www.ncbi.nlm.nih.gov/pubmed/27236065" TargetMode="External"/><Relationship Id="rId3750" Type="http://schemas.openxmlformats.org/officeDocument/2006/relationships/hyperlink" Target="http://www.ncbi.nlm.nih.gov/pubmed/27173127" TargetMode="External"/><Relationship Id="rId2421" Type="http://schemas.openxmlformats.org/officeDocument/2006/relationships/hyperlink" Target="http://www.ncbi.nlm.nih.gov/pubmed/27236049" TargetMode="External"/><Relationship Id="rId3753" Type="http://schemas.openxmlformats.org/officeDocument/2006/relationships/hyperlink" Target="http://www.ncbi.nlm.nih.gov/pubmed/27173026" TargetMode="External"/><Relationship Id="rId2422" Type="http://schemas.openxmlformats.org/officeDocument/2006/relationships/hyperlink" Target="http://www.ncbi.nlm.nih.gov/pubmed/27236048" TargetMode="External"/><Relationship Id="rId3752" Type="http://schemas.openxmlformats.org/officeDocument/2006/relationships/hyperlink" Target="http://www.ncbi.nlm.nih.gov/pubmed/27173028" TargetMode="External"/><Relationship Id="rId2412" Type="http://schemas.openxmlformats.org/officeDocument/2006/relationships/hyperlink" Target="http://www.ncbi.nlm.nih.gov/pubmed/27236713" TargetMode="External"/><Relationship Id="rId3744" Type="http://schemas.openxmlformats.org/officeDocument/2006/relationships/hyperlink" Target="http://www.ncbi.nlm.nih.gov/pubmed/27173650" TargetMode="External"/><Relationship Id="rId2413" Type="http://schemas.openxmlformats.org/officeDocument/2006/relationships/hyperlink" Target="http://www.ncbi.nlm.nih.gov/pubmed/27236634" TargetMode="External"/><Relationship Id="rId3743" Type="http://schemas.openxmlformats.org/officeDocument/2006/relationships/hyperlink" Target="http://www.ncbi.nlm.nih.gov/pubmed/27173651" TargetMode="External"/><Relationship Id="rId2414" Type="http://schemas.openxmlformats.org/officeDocument/2006/relationships/hyperlink" Target="http://www.ncbi.nlm.nih.gov/pubmed/27236574" TargetMode="External"/><Relationship Id="rId3746" Type="http://schemas.openxmlformats.org/officeDocument/2006/relationships/hyperlink" Target="http://www.ncbi.nlm.nih.gov/pubmed/27173540" TargetMode="External"/><Relationship Id="rId2415" Type="http://schemas.openxmlformats.org/officeDocument/2006/relationships/hyperlink" Target="http://www.ncbi.nlm.nih.gov/pubmed/27236510" TargetMode="External"/><Relationship Id="rId3745" Type="http://schemas.openxmlformats.org/officeDocument/2006/relationships/hyperlink" Target="http://www.ncbi.nlm.nih.gov/pubmed/27173555" TargetMode="External"/><Relationship Id="rId2416" Type="http://schemas.openxmlformats.org/officeDocument/2006/relationships/hyperlink" Target="http://www.ncbi.nlm.nih.gov/pubmed/27236447" TargetMode="External"/><Relationship Id="rId3748" Type="http://schemas.openxmlformats.org/officeDocument/2006/relationships/hyperlink" Target="http://www.ncbi.nlm.nih.gov/pubmed/27173346" TargetMode="External"/><Relationship Id="rId2417" Type="http://schemas.openxmlformats.org/officeDocument/2006/relationships/hyperlink" Target="http://www.ncbi.nlm.nih.gov/pubmed/27236237" TargetMode="External"/><Relationship Id="rId3747" Type="http://schemas.openxmlformats.org/officeDocument/2006/relationships/hyperlink" Target="http://www.ncbi.nlm.nih.gov/pubmed/27173474" TargetMode="External"/><Relationship Id="rId2418" Type="http://schemas.openxmlformats.org/officeDocument/2006/relationships/hyperlink" Target="http://www.ncbi.nlm.nih.gov/pubmed/27236214" TargetMode="External"/><Relationship Id="rId2419" Type="http://schemas.openxmlformats.org/officeDocument/2006/relationships/hyperlink" Target="http://www.ncbi.nlm.nih.gov/pubmed/27236138" TargetMode="External"/><Relationship Id="rId3749" Type="http://schemas.openxmlformats.org/officeDocument/2006/relationships/hyperlink" Target="http://www.ncbi.nlm.nih.gov/pubmed/27173139" TargetMode="External"/><Relationship Id="rId3740" Type="http://schemas.openxmlformats.org/officeDocument/2006/relationships/hyperlink" Target="http://www.ncbi.nlm.nih.gov/pubmed/27173987" TargetMode="External"/><Relationship Id="rId2410" Type="http://schemas.openxmlformats.org/officeDocument/2006/relationships/hyperlink" Target="http://www.ncbi.nlm.nih.gov/pubmed/27236829" TargetMode="External"/><Relationship Id="rId3742" Type="http://schemas.openxmlformats.org/officeDocument/2006/relationships/hyperlink" Target="http://www.ncbi.nlm.nih.gov/pubmed/27173754" TargetMode="External"/><Relationship Id="rId2411" Type="http://schemas.openxmlformats.org/officeDocument/2006/relationships/hyperlink" Target="http://www.ncbi.nlm.nih.gov/pubmed/27236781" TargetMode="External"/><Relationship Id="rId3741" Type="http://schemas.openxmlformats.org/officeDocument/2006/relationships/hyperlink" Target="http://www.ncbi.nlm.nih.gov/pubmed/27173802" TargetMode="External"/><Relationship Id="rId1114" Type="http://schemas.openxmlformats.org/officeDocument/2006/relationships/hyperlink" Target="http://www.ncbi.nlm.nih.gov/pubmed/27433048" TargetMode="External"/><Relationship Id="rId2445" Type="http://schemas.openxmlformats.org/officeDocument/2006/relationships/hyperlink" Target="http://www.ncbi.nlm.nih.gov/pubmed/27235348" TargetMode="External"/><Relationship Id="rId3777" Type="http://schemas.openxmlformats.org/officeDocument/2006/relationships/hyperlink" Target="http://www.ncbi.nlm.nih.gov/pubmed/27170495" TargetMode="External"/><Relationship Id="rId1115" Type="http://schemas.openxmlformats.org/officeDocument/2006/relationships/hyperlink" Target="http://www.ncbi.nlm.nih.gov/pubmed/27433047" TargetMode="External"/><Relationship Id="rId2446" Type="http://schemas.openxmlformats.org/officeDocument/2006/relationships/hyperlink" Target="http://www.ncbi.nlm.nih.gov/pubmed/27235277" TargetMode="External"/><Relationship Id="rId3776" Type="http://schemas.openxmlformats.org/officeDocument/2006/relationships/hyperlink" Target="http://www.ncbi.nlm.nih.gov/pubmed/27170496" TargetMode="External"/><Relationship Id="rId1116" Type="http://schemas.openxmlformats.org/officeDocument/2006/relationships/hyperlink" Target="http://www.ncbi.nlm.nih.gov/pubmed/27433046" TargetMode="External"/><Relationship Id="rId2447" Type="http://schemas.openxmlformats.org/officeDocument/2006/relationships/hyperlink" Target="http://www.ncbi.nlm.nih.gov/pubmed/27235199" TargetMode="External"/><Relationship Id="rId3779" Type="http://schemas.openxmlformats.org/officeDocument/2006/relationships/hyperlink" Target="http://www.ncbi.nlm.nih.gov/pubmed/27170430" TargetMode="External"/><Relationship Id="rId1117" Type="http://schemas.openxmlformats.org/officeDocument/2006/relationships/hyperlink" Target="http://www.ncbi.nlm.nih.gov/pubmed/27433043" TargetMode="External"/><Relationship Id="rId2448" Type="http://schemas.openxmlformats.org/officeDocument/2006/relationships/hyperlink" Target="http://www.ncbi.nlm.nih.gov/pubmed/27235190" TargetMode="External"/><Relationship Id="rId3778" Type="http://schemas.openxmlformats.org/officeDocument/2006/relationships/hyperlink" Target="http://www.ncbi.nlm.nih.gov/pubmed/27170442" TargetMode="External"/><Relationship Id="rId1118" Type="http://schemas.openxmlformats.org/officeDocument/2006/relationships/hyperlink" Target="http://www.ncbi.nlm.nih.gov/pubmed/27433042" TargetMode="External"/><Relationship Id="rId2449" Type="http://schemas.openxmlformats.org/officeDocument/2006/relationships/hyperlink" Target="http://www.ncbi.nlm.nih.gov/pubmed/27235176" TargetMode="External"/><Relationship Id="rId1119" Type="http://schemas.openxmlformats.org/officeDocument/2006/relationships/hyperlink" Target="http://www.ncbi.nlm.nih.gov/pubmed/27433041" TargetMode="External"/><Relationship Id="rId3771" Type="http://schemas.openxmlformats.org/officeDocument/2006/relationships/hyperlink" Target="http://www.ncbi.nlm.nih.gov/pubmed/27170612" TargetMode="External"/><Relationship Id="rId2440" Type="http://schemas.openxmlformats.org/officeDocument/2006/relationships/hyperlink" Target="http://www.ncbi.nlm.nih.gov/pubmed/27235710" TargetMode="External"/><Relationship Id="rId3770" Type="http://schemas.openxmlformats.org/officeDocument/2006/relationships/hyperlink" Target="http://www.ncbi.nlm.nih.gov/pubmed/27170613" TargetMode="External"/><Relationship Id="rId1110" Type="http://schemas.openxmlformats.org/officeDocument/2006/relationships/hyperlink" Target="http://www.ncbi.nlm.nih.gov/pubmed/27433052" TargetMode="External"/><Relationship Id="rId2441" Type="http://schemas.openxmlformats.org/officeDocument/2006/relationships/hyperlink" Target="http://www.ncbi.nlm.nih.gov/pubmed/27235644" TargetMode="External"/><Relationship Id="rId3773" Type="http://schemas.openxmlformats.org/officeDocument/2006/relationships/hyperlink" Target="http://www.ncbi.nlm.nih.gov/pubmed/27170610" TargetMode="External"/><Relationship Id="rId1111" Type="http://schemas.openxmlformats.org/officeDocument/2006/relationships/hyperlink" Target="http://www.ncbi.nlm.nih.gov/pubmed/27433051" TargetMode="External"/><Relationship Id="rId2442" Type="http://schemas.openxmlformats.org/officeDocument/2006/relationships/hyperlink" Target="http://www.ncbi.nlm.nih.gov/pubmed/27235599" TargetMode="External"/><Relationship Id="rId3772" Type="http://schemas.openxmlformats.org/officeDocument/2006/relationships/hyperlink" Target="http://www.ncbi.nlm.nih.gov/pubmed/27170611" TargetMode="External"/><Relationship Id="rId1112" Type="http://schemas.openxmlformats.org/officeDocument/2006/relationships/hyperlink" Target="http://www.ncbi.nlm.nih.gov/pubmed/27433050" TargetMode="External"/><Relationship Id="rId2443" Type="http://schemas.openxmlformats.org/officeDocument/2006/relationships/hyperlink" Target="http://www.ncbi.nlm.nih.gov/pubmed/27235542" TargetMode="External"/><Relationship Id="rId3775" Type="http://schemas.openxmlformats.org/officeDocument/2006/relationships/hyperlink" Target="http://www.ncbi.nlm.nih.gov/pubmed/27170530" TargetMode="External"/><Relationship Id="rId1113" Type="http://schemas.openxmlformats.org/officeDocument/2006/relationships/hyperlink" Target="http://www.ncbi.nlm.nih.gov/pubmed/27433049" TargetMode="External"/><Relationship Id="rId2444" Type="http://schemas.openxmlformats.org/officeDocument/2006/relationships/hyperlink" Target="http://www.ncbi.nlm.nih.gov/pubmed/27235370" TargetMode="External"/><Relationship Id="rId3774" Type="http://schemas.openxmlformats.org/officeDocument/2006/relationships/hyperlink" Target="http://www.ncbi.nlm.nih.gov/pubmed/27170550" TargetMode="External"/><Relationship Id="rId1103" Type="http://schemas.openxmlformats.org/officeDocument/2006/relationships/hyperlink" Target="http://www.ncbi.nlm.nih.gov/pubmed/27433404" TargetMode="External"/><Relationship Id="rId2434" Type="http://schemas.openxmlformats.org/officeDocument/2006/relationships/hyperlink" Target="http://www.ncbi.nlm.nih.gov/pubmed/27235938" TargetMode="External"/><Relationship Id="rId3766" Type="http://schemas.openxmlformats.org/officeDocument/2006/relationships/hyperlink" Target="http://www.ncbi.nlm.nih.gov/pubmed/27171203" TargetMode="External"/><Relationship Id="rId1104" Type="http://schemas.openxmlformats.org/officeDocument/2006/relationships/hyperlink" Target="http://www.ncbi.nlm.nih.gov/pubmed/27433134" TargetMode="External"/><Relationship Id="rId2435" Type="http://schemas.openxmlformats.org/officeDocument/2006/relationships/hyperlink" Target="http://www.ncbi.nlm.nih.gov/pubmed/27235937" TargetMode="External"/><Relationship Id="rId3765" Type="http://schemas.openxmlformats.org/officeDocument/2006/relationships/hyperlink" Target="http://www.ncbi.nlm.nih.gov/pubmed/27171207" TargetMode="External"/><Relationship Id="rId1105" Type="http://schemas.openxmlformats.org/officeDocument/2006/relationships/hyperlink" Target="http://www.ncbi.nlm.nih.gov/pubmed/27433057" TargetMode="External"/><Relationship Id="rId2436" Type="http://schemas.openxmlformats.org/officeDocument/2006/relationships/hyperlink" Target="http://www.ncbi.nlm.nih.gov/pubmed/27235925" TargetMode="External"/><Relationship Id="rId3768" Type="http://schemas.openxmlformats.org/officeDocument/2006/relationships/hyperlink" Target="http://www.ncbi.nlm.nih.gov/pubmed/27170934" TargetMode="External"/><Relationship Id="rId1106" Type="http://schemas.openxmlformats.org/officeDocument/2006/relationships/hyperlink" Target="http://www.ncbi.nlm.nih.gov/pubmed/27433056" TargetMode="External"/><Relationship Id="rId2437" Type="http://schemas.openxmlformats.org/officeDocument/2006/relationships/hyperlink" Target="http://www.ncbi.nlm.nih.gov/pubmed/27235895" TargetMode="External"/><Relationship Id="rId3767" Type="http://schemas.openxmlformats.org/officeDocument/2006/relationships/hyperlink" Target="http://www.ncbi.nlm.nih.gov/pubmed/27171073" TargetMode="External"/><Relationship Id="rId1107" Type="http://schemas.openxmlformats.org/officeDocument/2006/relationships/hyperlink" Target="http://www.ncbi.nlm.nih.gov/pubmed/27433055" TargetMode="External"/><Relationship Id="rId2438" Type="http://schemas.openxmlformats.org/officeDocument/2006/relationships/hyperlink" Target="http://www.ncbi.nlm.nih.gov/pubmed/27235734" TargetMode="External"/><Relationship Id="rId1108" Type="http://schemas.openxmlformats.org/officeDocument/2006/relationships/hyperlink" Target="http://www.ncbi.nlm.nih.gov/pubmed/27433054" TargetMode="External"/><Relationship Id="rId2439" Type="http://schemas.openxmlformats.org/officeDocument/2006/relationships/hyperlink" Target="http://www.ncbi.nlm.nih.gov/pubmed/27235712" TargetMode="External"/><Relationship Id="rId3769" Type="http://schemas.openxmlformats.org/officeDocument/2006/relationships/hyperlink" Target="http://www.ncbi.nlm.nih.gov/pubmed/27170922" TargetMode="External"/><Relationship Id="rId1109" Type="http://schemas.openxmlformats.org/officeDocument/2006/relationships/hyperlink" Target="http://www.ncbi.nlm.nih.gov/pubmed/27433053" TargetMode="External"/><Relationship Id="rId3760" Type="http://schemas.openxmlformats.org/officeDocument/2006/relationships/hyperlink" Target="http://www.ncbi.nlm.nih.gov/pubmed/27171572" TargetMode="External"/><Relationship Id="rId2430" Type="http://schemas.openxmlformats.org/officeDocument/2006/relationships/hyperlink" Target="http://www.ncbi.nlm.nih.gov/pubmed/27235942" TargetMode="External"/><Relationship Id="rId3762" Type="http://schemas.openxmlformats.org/officeDocument/2006/relationships/hyperlink" Target="http://www.ncbi.nlm.nih.gov/pubmed/27171280" TargetMode="External"/><Relationship Id="rId1100" Type="http://schemas.openxmlformats.org/officeDocument/2006/relationships/hyperlink" Target="http://www.ncbi.nlm.nih.gov/pubmed/27436912" TargetMode="External"/><Relationship Id="rId2431" Type="http://schemas.openxmlformats.org/officeDocument/2006/relationships/hyperlink" Target="http://www.ncbi.nlm.nih.gov/pubmed/27235941" TargetMode="External"/><Relationship Id="rId3761" Type="http://schemas.openxmlformats.org/officeDocument/2006/relationships/hyperlink" Target="http://www.ncbi.nlm.nih.gov/pubmed/27171539" TargetMode="External"/><Relationship Id="rId1101" Type="http://schemas.openxmlformats.org/officeDocument/2006/relationships/hyperlink" Target="http://www.ncbi.nlm.nih.gov/pubmed/27436911" TargetMode="External"/><Relationship Id="rId2432" Type="http://schemas.openxmlformats.org/officeDocument/2006/relationships/hyperlink" Target="http://www.ncbi.nlm.nih.gov/pubmed/27235940" TargetMode="External"/><Relationship Id="rId3764" Type="http://schemas.openxmlformats.org/officeDocument/2006/relationships/hyperlink" Target="http://www.ncbi.nlm.nih.gov/pubmed/27171227" TargetMode="External"/><Relationship Id="rId1102" Type="http://schemas.openxmlformats.org/officeDocument/2006/relationships/hyperlink" Target="http://www.ncbi.nlm.nih.gov/pubmed/27436910" TargetMode="External"/><Relationship Id="rId2433" Type="http://schemas.openxmlformats.org/officeDocument/2006/relationships/hyperlink" Target="http://www.ncbi.nlm.nih.gov/pubmed/27235939" TargetMode="External"/><Relationship Id="rId3763" Type="http://schemas.openxmlformats.org/officeDocument/2006/relationships/hyperlink" Target="http://www.ncbi.nlm.nih.gov/pubmed/27171266" TargetMode="External"/><Relationship Id="rId3711" Type="http://schemas.openxmlformats.org/officeDocument/2006/relationships/hyperlink" Target="http://www.ncbi.nlm.nih.gov/pubmed/27174725" TargetMode="External"/><Relationship Id="rId3710" Type="http://schemas.openxmlformats.org/officeDocument/2006/relationships/hyperlink" Target="http://www.ncbi.nlm.nih.gov/pubmed/27174729" TargetMode="External"/><Relationship Id="rId3713" Type="http://schemas.openxmlformats.org/officeDocument/2006/relationships/hyperlink" Target="http://www.ncbi.nlm.nih.gov/pubmed/27174686" TargetMode="External"/><Relationship Id="rId3712" Type="http://schemas.openxmlformats.org/officeDocument/2006/relationships/hyperlink" Target="http://www.ncbi.nlm.nih.gov/pubmed/27174692" TargetMode="External"/><Relationship Id="rId3715" Type="http://schemas.openxmlformats.org/officeDocument/2006/relationships/hyperlink" Target="http://www.ncbi.nlm.nih.gov/pubmed/27174666" TargetMode="External"/><Relationship Id="rId3714" Type="http://schemas.openxmlformats.org/officeDocument/2006/relationships/hyperlink" Target="http://www.ncbi.nlm.nih.gov/pubmed/27174669" TargetMode="External"/><Relationship Id="rId3717" Type="http://schemas.openxmlformats.org/officeDocument/2006/relationships/hyperlink" Target="http://www.ncbi.nlm.nih.gov/pubmed/27174623" TargetMode="External"/><Relationship Id="rId3716" Type="http://schemas.openxmlformats.org/officeDocument/2006/relationships/hyperlink" Target="http://www.ncbi.nlm.nih.gov/pubmed/27174656" TargetMode="External"/><Relationship Id="rId3719" Type="http://schemas.openxmlformats.org/officeDocument/2006/relationships/hyperlink" Target="http://www.ncbi.nlm.nih.gov/pubmed/27174464" TargetMode="External"/><Relationship Id="rId3718" Type="http://schemas.openxmlformats.org/officeDocument/2006/relationships/hyperlink" Target="http://www.ncbi.nlm.nih.gov/pubmed/27174489" TargetMode="External"/><Relationship Id="rId3700" Type="http://schemas.openxmlformats.org/officeDocument/2006/relationships/hyperlink" Target="http://www.ncbi.nlm.nih.gov/pubmed/27175211" TargetMode="External"/><Relationship Id="rId3702" Type="http://schemas.openxmlformats.org/officeDocument/2006/relationships/hyperlink" Target="http://www.ncbi.nlm.nih.gov/pubmed/27175090" TargetMode="External"/><Relationship Id="rId3701" Type="http://schemas.openxmlformats.org/officeDocument/2006/relationships/hyperlink" Target="http://www.ncbi.nlm.nih.gov/pubmed/27175120" TargetMode="External"/><Relationship Id="rId3704" Type="http://schemas.openxmlformats.org/officeDocument/2006/relationships/hyperlink" Target="http://www.ncbi.nlm.nih.gov/pubmed/27175047" TargetMode="External"/><Relationship Id="rId3703" Type="http://schemas.openxmlformats.org/officeDocument/2006/relationships/hyperlink" Target="http://www.ncbi.nlm.nih.gov/pubmed/27175076" TargetMode="External"/><Relationship Id="rId3706" Type="http://schemas.openxmlformats.org/officeDocument/2006/relationships/hyperlink" Target="http://www.ncbi.nlm.nih.gov/pubmed/27174906" TargetMode="External"/><Relationship Id="rId3705" Type="http://schemas.openxmlformats.org/officeDocument/2006/relationships/hyperlink" Target="http://www.ncbi.nlm.nih.gov/pubmed/27174908" TargetMode="External"/><Relationship Id="rId3708" Type="http://schemas.openxmlformats.org/officeDocument/2006/relationships/hyperlink" Target="http://www.ncbi.nlm.nih.gov/pubmed/27174748" TargetMode="External"/><Relationship Id="rId3707" Type="http://schemas.openxmlformats.org/officeDocument/2006/relationships/hyperlink" Target="http://www.ncbi.nlm.nih.gov/pubmed/27174775" TargetMode="External"/><Relationship Id="rId3709" Type="http://schemas.openxmlformats.org/officeDocument/2006/relationships/hyperlink" Target="http://www.ncbi.nlm.nih.gov/pubmed/27174745" TargetMode="External"/><Relationship Id="rId2401" Type="http://schemas.openxmlformats.org/officeDocument/2006/relationships/hyperlink" Target="http://www.ncbi.nlm.nih.gov/pubmed/27237930" TargetMode="External"/><Relationship Id="rId3733" Type="http://schemas.openxmlformats.org/officeDocument/2006/relationships/hyperlink" Target="http://www.ncbi.nlm.nih.gov/pubmed/27174207" TargetMode="External"/><Relationship Id="rId2402" Type="http://schemas.openxmlformats.org/officeDocument/2006/relationships/hyperlink" Target="http://www.ncbi.nlm.nih.gov/pubmed/27237590" TargetMode="External"/><Relationship Id="rId3732" Type="http://schemas.openxmlformats.org/officeDocument/2006/relationships/hyperlink" Target="http://www.ncbi.nlm.nih.gov/pubmed/27174234" TargetMode="External"/><Relationship Id="rId2403" Type="http://schemas.openxmlformats.org/officeDocument/2006/relationships/hyperlink" Target="http://www.ncbi.nlm.nih.gov/pubmed/27237388" TargetMode="External"/><Relationship Id="rId3735" Type="http://schemas.openxmlformats.org/officeDocument/2006/relationships/hyperlink" Target="http://www.ncbi.nlm.nih.gov/pubmed/27174137" TargetMode="External"/><Relationship Id="rId2404" Type="http://schemas.openxmlformats.org/officeDocument/2006/relationships/hyperlink" Target="http://www.ncbi.nlm.nih.gov/pubmed/27237371" TargetMode="External"/><Relationship Id="rId3734" Type="http://schemas.openxmlformats.org/officeDocument/2006/relationships/hyperlink" Target="http://www.ncbi.nlm.nih.gov/pubmed/27174139" TargetMode="External"/><Relationship Id="rId2405" Type="http://schemas.openxmlformats.org/officeDocument/2006/relationships/hyperlink" Target="http://www.ncbi.nlm.nih.gov/pubmed/27237302" TargetMode="External"/><Relationship Id="rId3737" Type="http://schemas.openxmlformats.org/officeDocument/2006/relationships/hyperlink" Target="http://www.ncbi.nlm.nih.gov/pubmed/27174088" TargetMode="External"/><Relationship Id="rId2406" Type="http://schemas.openxmlformats.org/officeDocument/2006/relationships/hyperlink" Target="http://www.ncbi.nlm.nih.gov/pubmed/27237111" TargetMode="External"/><Relationship Id="rId3736" Type="http://schemas.openxmlformats.org/officeDocument/2006/relationships/hyperlink" Target="http://www.ncbi.nlm.nih.gov/pubmed/27174133" TargetMode="External"/><Relationship Id="rId2407" Type="http://schemas.openxmlformats.org/officeDocument/2006/relationships/hyperlink" Target="http://www.ncbi.nlm.nih.gov/pubmed/27237063" TargetMode="External"/><Relationship Id="rId3739" Type="http://schemas.openxmlformats.org/officeDocument/2006/relationships/hyperlink" Target="http://www.ncbi.nlm.nih.gov/pubmed/27173988" TargetMode="External"/><Relationship Id="rId2408" Type="http://schemas.openxmlformats.org/officeDocument/2006/relationships/hyperlink" Target="http://www.ncbi.nlm.nih.gov/pubmed/27237058" TargetMode="External"/><Relationship Id="rId3738" Type="http://schemas.openxmlformats.org/officeDocument/2006/relationships/hyperlink" Target="http://www.ncbi.nlm.nih.gov/pubmed/27174073" TargetMode="External"/><Relationship Id="rId2409" Type="http://schemas.openxmlformats.org/officeDocument/2006/relationships/hyperlink" Target="http://www.ncbi.nlm.nih.gov/pubmed/27236923" TargetMode="External"/><Relationship Id="rId3731" Type="http://schemas.openxmlformats.org/officeDocument/2006/relationships/hyperlink" Target="http://www.ncbi.nlm.nih.gov/pubmed/27174268" TargetMode="External"/><Relationship Id="rId2400" Type="http://schemas.openxmlformats.org/officeDocument/2006/relationships/hyperlink" Target="http://www.ncbi.nlm.nih.gov/pubmed/27237970" TargetMode="External"/><Relationship Id="rId3730" Type="http://schemas.openxmlformats.org/officeDocument/2006/relationships/hyperlink" Target="http://www.ncbi.nlm.nih.gov/pubmed/27174279" TargetMode="External"/><Relationship Id="rId3722" Type="http://schemas.openxmlformats.org/officeDocument/2006/relationships/hyperlink" Target="http://www.ncbi.nlm.nih.gov/pubmed/27174422" TargetMode="External"/><Relationship Id="rId3721" Type="http://schemas.openxmlformats.org/officeDocument/2006/relationships/hyperlink" Target="http://www.ncbi.nlm.nih.gov/pubmed/27174428" TargetMode="External"/><Relationship Id="rId3724" Type="http://schemas.openxmlformats.org/officeDocument/2006/relationships/hyperlink" Target="http://www.ncbi.nlm.nih.gov/pubmed/27174400" TargetMode="External"/><Relationship Id="rId3723" Type="http://schemas.openxmlformats.org/officeDocument/2006/relationships/hyperlink" Target="http://www.ncbi.nlm.nih.gov/pubmed/27174413" TargetMode="External"/><Relationship Id="rId3726" Type="http://schemas.openxmlformats.org/officeDocument/2006/relationships/hyperlink" Target="http://www.ncbi.nlm.nih.gov/pubmed/27174305" TargetMode="External"/><Relationship Id="rId3725" Type="http://schemas.openxmlformats.org/officeDocument/2006/relationships/hyperlink" Target="http://www.ncbi.nlm.nih.gov/pubmed/27174399" TargetMode="External"/><Relationship Id="rId3728" Type="http://schemas.openxmlformats.org/officeDocument/2006/relationships/hyperlink" Target="http://www.ncbi.nlm.nih.gov/pubmed/27174292" TargetMode="External"/><Relationship Id="rId3727" Type="http://schemas.openxmlformats.org/officeDocument/2006/relationships/hyperlink" Target="http://www.ncbi.nlm.nih.gov/pubmed/27174304" TargetMode="External"/><Relationship Id="rId3729" Type="http://schemas.openxmlformats.org/officeDocument/2006/relationships/hyperlink" Target="http://www.ncbi.nlm.nih.gov/pubmed/27174281" TargetMode="External"/><Relationship Id="rId3720" Type="http://schemas.openxmlformats.org/officeDocument/2006/relationships/hyperlink" Target="http://www.ncbi.nlm.nih.gov/pubmed/27174452" TargetMode="External"/><Relationship Id="rId1170" Type="http://schemas.openxmlformats.org/officeDocument/2006/relationships/hyperlink" Target="http://www.ncbi.nlm.nih.gov/pubmed/27413260" TargetMode="External"/><Relationship Id="rId1171" Type="http://schemas.openxmlformats.org/officeDocument/2006/relationships/hyperlink" Target="http://www.ncbi.nlm.nih.gov/pubmed/27413245" TargetMode="External"/><Relationship Id="rId1172" Type="http://schemas.openxmlformats.org/officeDocument/2006/relationships/hyperlink" Target="http://www.ncbi.nlm.nih.gov/pubmed/27413244" TargetMode="External"/><Relationship Id="rId1173" Type="http://schemas.openxmlformats.org/officeDocument/2006/relationships/hyperlink" Target="http://www.ncbi.nlm.nih.gov/pubmed/27413243" TargetMode="External"/><Relationship Id="rId1174" Type="http://schemas.openxmlformats.org/officeDocument/2006/relationships/hyperlink" Target="http://www.ncbi.nlm.nih.gov/pubmed/27413240" TargetMode="External"/><Relationship Id="rId1175" Type="http://schemas.openxmlformats.org/officeDocument/2006/relationships/hyperlink" Target="http://www.ncbi.nlm.nih.gov/pubmed/27413237" TargetMode="External"/><Relationship Id="rId1176" Type="http://schemas.openxmlformats.org/officeDocument/2006/relationships/hyperlink" Target="http://www.ncbi.nlm.nih.gov/pubmed/27413236" TargetMode="External"/><Relationship Id="rId1177" Type="http://schemas.openxmlformats.org/officeDocument/2006/relationships/hyperlink" Target="http://www.ncbi.nlm.nih.gov/pubmed/27413234" TargetMode="External"/><Relationship Id="rId1178" Type="http://schemas.openxmlformats.org/officeDocument/2006/relationships/hyperlink" Target="http://www.ncbi.nlm.nih.gov/pubmed/27413233" TargetMode="External"/><Relationship Id="rId1179" Type="http://schemas.openxmlformats.org/officeDocument/2006/relationships/hyperlink" Target="http://www.ncbi.nlm.nih.gov/pubmed/27413232" TargetMode="External"/><Relationship Id="rId1169" Type="http://schemas.openxmlformats.org/officeDocument/2006/relationships/hyperlink" Target="http://www.ncbi.nlm.nih.gov/pubmed/27413261" TargetMode="External"/><Relationship Id="rId2490" Type="http://schemas.openxmlformats.org/officeDocument/2006/relationships/hyperlink" Target="http://www.ncbi.nlm.nih.gov/pubmed/27232433" TargetMode="External"/><Relationship Id="rId1160" Type="http://schemas.openxmlformats.org/officeDocument/2006/relationships/hyperlink" Target="http://www.ncbi.nlm.nih.gov/pubmed/27413271" TargetMode="External"/><Relationship Id="rId2491" Type="http://schemas.openxmlformats.org/officeDocument/2006/relationships/hyperlink" Target="http://www.ncbi.nlm.nih.gov/pubmed/27232036" TargetMode="External"/><Relationship Id="rId1161" Type="http://schemas.openxmlformats.org/officeDocument/2006/relationships/hyperlink" Target="http://www.ncbi.nlm.nih.gov/pubmed/27413270" TargetMode="External"/><Relationship Id="rId2492" Type="http://schemas.openxmlformats.org/officeDocument/2006/relationships/hyperlink" Target="http://www.ncbi.nlm.nih.gov/pubmed/27231984" TargetMode="External"/><Relationship Id="rId1162" Type="http://schemas.openxmlformats.org/officeDocument/2006/relationships/hyperlink" Target="http://www.ncbi.nlm.nih.gov/pubmed/27413269" TargetMode="External"/><Relationship Id="rId2493" Type="http://schemas.openxmlformats.org/officeDocument/2006/relationships/hyperlink" Target="http://www.ncbi.nlm.nih.gov/pubmed/27231953" TargetMode="External"/><Relationship Id="rId1163" Type="http://schemas.openxmlformats.org/officeDocument/2006/relationships/hyperlink" Target="http://www.ncbi.nlm.nih.gov/pubmed/27413268" TargetMode="External"/><Relationship Id="rId2494" Type="http://schemas.openxmlformats.org/officeDocument/2006/relationships/hyperlink" Target="http://www.ncbi.nlm.nih.gov/pubmed/27231909" TargetMode="External"/><Relationship Id="rId1164" Type="http://schemas.openxmlformats.org/officeDocument/2006/relationships/hyperlink" Target="http://www.ncbi.nlm.nih.gov/pubmed/27413267" TargetMode="External"/><Relationship Id="rId2495" Type="http://schemas.openxmlformats.org/officeDocument/2006/relationships/hyperlink" Target="http://www.ncbi.nlm.nih.gov/pubmed/27231837" TargetMode="External"/><Relationship Id="rId1165" Type="http://schemas.openxmlformats.org/officeDocument/2006/relationships/hyperlink" Target="http://www.ncbi.nlm.nih.gov/pubmed/27413266" TargetMode="External"/><Relationship Id="rId2496" Type="http://schemas.openxmlformats.org/officeDocument/2006/relationships/hyperlink" Target="http://www.ncbi.nlm.nih.gov/pubmed/27231827" TargetMode="External"/><Relationship Id="rId1166" Type="http://schemas.openxmlformats.org/officeDocument/2006/relationships/hyperlink" Target="http://www.ncbi.nlm.nih.gov/pubmed/27413265" TargetMode="External"/><Relationship Id="rId2497" Type="http://schemas.openxmlformats.org/officeDocument/2006/relationships/hyperlink" Target="http://www.ncbi.nlm.nih.gov/pubmed/27231711" TargetMode="External"/><Relationship Id="rId1167" Type="http://schemas.openxmlformats.org/officeDocument/2006/relationships/hyperlink" Target="http://www.ncbi.nlm.nih.gov/pubmed/27413264" TargetMode="External"/><Relationship Id="rId2498" Type="http://schemas.openxmlformats.org/officeDocument/2006/relationships/hyperlink" Target="http://www.ncbi.nlm.nih.gov/pubmed/27231676" TargetMode="External"/><Relationship Id="rId1168" Type="http://schemas.openxmlformats.org/officeDocument/2006/relationships/hyperlink" Target="http://www.ncbi.nlm.nih.gov/pubmed/27413263" TargetMode="External"/><Relationship Id="rId2499" Type="http://schemas.openxmlformats.org/officeDocument/2006/relationships/hyperlink" Target="http://www.ncbi.nlm.nih.gov/pubmed/27231666" TargetMode="External"/><Relationship Id="rId1190" Type="http://schemas.openxmlformats.org/officeDocument/2006/relationships/hyperlink" Target="http://www.ncbi.nlm.nih.gov/pubmed/27413216" TargetMode="External"/><Relationship Id="rId1191" Type="http://schemas.openxmlformats.org/officeDocument/2006/relationships/hyperlink" Target="http://www.ncbi.nlm.nih.gov/pubmed/27413215" TargetMode="External"/><Relationship Id="rId1192" Type="http://schemas.openxmlformats.org/officeDocument/2006/relationships/hyperlink" Target="http://www.ncbi.nlm.nih.gov/pubmed/27413214" TargetMode="External"/><Relationship Id="rId1193" Type="http://schemas.openxmlformats.org/officeDocument/2006/relationships/hyperlink" Target="http://www.ncbi.nlm.nih.gov/pubmed/27413213" TargetMode="External"/><Relationship Id="rId1194" Type="http://schemas.openxmlformats.org/officeDocument/2006/relationships/hyperlink" Target="http://www.ncbi.nlm.nih.gov/pubmed/27413212" TargetMode="External"/><Relationship Id="rId1195" Type="http://schemas.openxmlformats.org/officeDocument/2006/relationships/hyperlink" Target="http://www.ncbi.nlm.nih.gov/pubmed/27413210" TargetMode="External"/><Relationship Id="rId1196" Type="http://schemas.openxmlformats.org/officeDocument/2006/relationships/hyperlink" Target="http://www.ncbi.nlm.nih.gov/pubmed/27413209" TargetMode="External"/><Relationship Id="rId1197" Type="http://schemas.openxmlformats.org/officeDocument/2006/relationships/hyperlink" Target="http://www.ncbi.nlm.nih.gov/pubmed/27413206" TargetMode="External"/><Relationship Id="rId1198" Type="http://schemas.openxmlformats.org/officeDocument/2006/relationships/hyperlink" Target="http://www.ncbi.nlm.nih.gov/pubmed/27413204" TargetMode="External"/><Relationship Id="rId1199" Type="http://schemas.openxmlformats.org/officeDocument/2006/relationships/hyperlink" Target="http://www.ncbi.nlm.nih.gov/pubmed/27413202" TargetMode="External"/><Relationship Id="rId1180" Type="http://schemas.openxmlformats.org/officeDocument/2006/relationships/hyperlink" Target="http://www.ncbi.nlm.nih.gov/pubmed/27413231" TargetMode="External"/><Relationship Id="rId1181" Type="http://schemas.openxmlformats.org/officeDocument/2006/relationships/hyperlink" Target="http://www.ncbi.nlm.nih.gov/pubmed/27413229" TargetMode="External"/><Relationship Id="rId1182" Type="http://schemas.openxmlformats.org/officeDocument/2006/relationships/hyperlink" Target="http://www.ncbi.nlm.nih.gov/pubmed/27413228" TargetMode="External"/><Relationship Id="rId1183" Type="http://schemas.openxmlformats.org/officeDocument/2006/relationships/hyperlink" Target="http://www.ncbi.nlm.nih.gov/pubmed/27413227" TargetMode="External"/><Relationship Id="rId1184" Type="http://schemas.openxmlformats.org/officeDocument/2006/relationships/hyperlink" Target="http://www.ncbi.nlm.nih.gov/pubmed/27413226" TargetMode="External"/><Relationship Id="rId1185" Type="http://schemas.openxmlformats.org/officeDocument/2006/relationships/hyperlink" Target="http://www.ncbi.nlm.nih.gov/pubmed/27413225" TargetMode="External"/><Relationship Id="rId1186" Type="http://schemas.openxmlformats.org/officeDocument/2006/relationships/hyperlink" Target="http://www.ncbi.nlm.nih.gov/pubmed/27413223" TargetMode="External"/><Relationship Id="rId1187" Type="http://schemas.openxmlformats.org/officeDocument/2006/relationships/hyperlink" Target="http://www.ncbi.nlm.nih.gov/pubmed/27413221" TargetMode="External"/><Relationship Id="rId1188" Type="http://schemas.openxmlformats.org/officeDocument/2006/relationships/hyperlink" Target="http://www.ncbi.nlm.nih.gov/pubmed/27413218" TargetMode="External"/><Relationship Id="rId1189" Type="http://schemas.openxmlformats.org/officeDocument/2006/relationships/hyperlink" Target="http://www.ncbi.nlm.nih.gov/pubmed/27413217" TargetMode="External"/><Relationship Id="rId1136" Type="http://schemas.openxmlformats.org/officeDocument/2006/relationships/hyperlink" Target="http://www.ncbi.nlm.nih.gov/pubmed/27422427" TargetMode="External"/><Relationship Id="rId2467" Type="http://schemas.openxmlformats.org/officeDocument/2006/relationships/hyperlink" Target="http://www.ncbi.nlm.nih.gov/pubmed/27234173" TargetMode="External"/><Relationship Id="rId3799" Type="http://schemas.openxmlformats.org/officeDocument/2006/relationships/hyperlink" Target="http://www.ncbi.nlm.nih.gov/pubmed/27168715" TargetMode="External"/><Relationship Id="rId1137" Type="http://schemas.openxmlformats.org/officeDocument/2006/relationships/hyperlink" Target="http://www.ncbi.nlm.nih.gov/pubmed/27422425" TargetMode="External"/><Relationship Id="rId2468" Type="http://schemas.openxmlformats.org/officeDocument/2006/relationships/hyperlink" Target="http://www.ncbi.nlm.nih.gov/pubmed/27234139" TargetMode="External"/><Relationship Id="rId3798" Type="http://schemas.openxmlformats.org/officeDocument/2006/relationships/hyperlink" Target="http://www.ncbi.nlm.nih.gov/pubmed/27168717" TargetMode="External"/><Relationship Id="rId1138" Type="http://schemas.openxmlformats.org/officeDocument/2006/relationships/hyperlink" Target="http://www.ncbi.nlm.nih.gov/pubmed/27422418" TargetMode="External"/><Relationship Id="rId2469" Type="http://schemas.openxmlformats.org/officeDocument/2006/relationships/hyperlink" Target="http://www.ncbi.nlm.nih.gov/pubmed/27234049" TargetMode="External"/><Relationship Id="rId1139" Type="http://schemas.openxmlformats.org/officeDocument/2006/relationships/hyperlink" Target="http://www.ncbi.nlm.nih.gov/pubmed/27419147" TargetMode="External"/><Relationship Id="rId3791" Type="http://schemas.openxmlformats.org/officeDocument/2006/relationships/hyperlink" Target="http://www.ncbi.nlm.nih.gov/pubmed/27169134" TargetMode="External"/><Relationship Id="rId2460" Type="http://schemas.openxmlformats.org/officeDocument/2006/relationships/hyperlink" Target="http://www.ncbi.nlm.nih.gov/pubmed/27234443" TargetMode="External"/><Relationship Id="rId3790" Type="http://schemas.openxmlformats.org/officeDocument/2006/relationships/hyperlink" Target="http://www.ncbi.nlm.nih.gov/pubmed/27169141" TargetMode="External"/><Relationship Id="rId1130" Type="http://schemas.openxmlformats.org/officeDocument/2006/relationships/hyperlink" Target="http://www.ncbi.nlm.nih.gov/pubmed/27426087" TargetMode="External"/><Relationship Id="rId2461" Type="http://schemas.openxmlformats.org/officeDocument/2006/relationships/hyperlink" Target="http://www.ncbi.nlm.nih.gov/pubmed/27234361" TargetMode="External"/><Relationship Id="rId3793" Type="http://schemas.openxmlformats.org/officeDocument/2006/relationships/hyperlink" Target="http://www.ncbi.nlm.nih.gov/pubmed/27168994" TargetMode="External"/><Relationship Id="rId1131" Type="http://schemas.openxmlformats.org/officeDocument/2006/relationships/hyperlink" Target="http://www.ncbi.nlm.nih.gov/pubmed/27426084" TargetMode="External"/><Relationship Id="rId2462" Type="http://schemas.openxmlformats.org/officeDocument/2006/relationships/hyperlink" Target="http://www.ncbi.nlm.nih.gov/pubmed/27234306" TargetMode="External"/><Relationship Id="rId3792" Type="http://schemas.openxmlformats.org/officeDocument/2006/relationships/hyperlink" Target="http://www.ncbi.nlm.nih.gov/pubmed/27169098" TargetMode="External"/><Relationship Id="rId1132" Type="http://schemas.openxmlformats.org/officeDocument/2006/relationships/hyperlink" Target="http://www.ncbi.nlm.nih.gov/pubmed/27426082" TargetMode="External"/><Relationship Id="rId2463" Type="http://schemas.openxmlformats.org/officeDocument/2006/relationships/hyperlink" Target="http://www.ncbi.nlm.nih.gov/pubmed/27234305" TargetMode="External"/><Relationship Id="rId3795" Type="http://schemas.openxmlformats.org/officeDocument/2006/relationships/hyperlink" Target="http://www.ncbi.nlm.nih.gov/pubmed/27168938" TargetMode="External"/><Relationship Id="rId1133" Type="http://schemas.openxmlformats.org/officeDocument/2006/relationships/hyperlink" Target="http://www.ncbi.nlm.nih.gov/pubmed/27424507" TargetMode="External"/><Relationship Id="rId2464" Type="http://schemas.openxmlformats.org/officeDocument/2006/relationships/hyperlink" Target="http://www.ncbi.nlm.nih.gov/pubmed/27234272" TargetMode="External"/><Relationship Id="rId3794" Type="http://schemas.openxmlformats.org/officeDocument/2006/relationships/hyperlink" Target="http://www.ncbi.nlm.nih.gov/pubmed/27168958" TargetMode="External"/><Relationship Id="rId1134" Type="http://schemas.openxmlformats.org/officeDocument/2006/relationships/hyperlink" Target="http://www.ncbi.nlm.nih.gov/pubmed/27423119" TargetMode="External"/><Relationship Id="rId2465" Type="http://schemas.openxmlformats.org/officeDocument/2006/relationships/hyperlink" Target="http://www.ncbi.nlm.nih.gov/pubmed/27234262" TargetMode="External"/><Relationship Id="rId3797" Type="http://schemas.openxmlformats.org/officeDocument/2006/relationships/hyperlink" Target="http://www.ncbi.nlm.nih.gov/pubmed/27168727" TargetMode="External"/><Relationship Id="rId1135" Type="http://schemas.openxmlformats.org/officeDocument/2006/relationships/hyperlink" Target="http://www.ncbi.nlm.nih.gov/pubmed/27422430" TargetMode="External"/><Relationship Id="rId2466" Type="http://schemas.openxmlformats.org/officeDocument/2006/relationships/hyperlink" Target="http://www.ncbi.nlm.nih.gov/pubmed/27234253" TargetMode="External"/><Relationship Id="rId3796" Type="http://schemas.openxmlformats.org/officeDocument/2006/relationships/hyperlink" Target="http://www.ncbi.nlm.nih.gov/pubmed/27168934" TargetMode="External"/><Relationship Id="rId1125" Type="http://schemas.openxmlformats.org/officeDocument/2006/relationships/hyperlink" Target="http://www.ncbi.nlm.nih.gov/pubmed/27429955" TargetMode="External"/><Relationship Id="rId2456" Type="http://schemas.openxmlformats.org/officeDocument/2006/relationships/hyperlink" Target="http://www.ncbi.nlm.nih.gov/pubmed/27234699" TargetMode="External"/><Relationship Id="rId3788" Type="http://schemas.openxmlformats.org/officeDocument/2006/relationships/hyperlink" Target="http://www.ncbi.nlm.nih.gov/pubmed/27169513" TargetMode="External"/><Relationship Id="rId1126" Type="http://schemas.openxmlformats.org/officeDocument/2006/relationships/hyperlink" Target="http://www.ncbi.nlm.nih.gov/pubmed/27429952" TargetMode="External"/><Relationship Id="rId2457" Type="http://schemas.openxmlformats.org/officeDocument/2006/relationships/hyperlink" Target="http://www.ncbi.nlm.nih.gov/pubmed/27234565" TargetMode="External"/><Relationship Id="rId3787" Type="http://schemas.openxmlformats.org/officeDocument/2006/relationships/hyperlink" Target="http://www.ncbi.nlm.nih.gov/pubmed/27169569" TargetMode="External"/><Relationship Id="rId1127" Type="http://schemas.openxmlformats.org/officeDocument/2006/relationships/hyperlink" Target="http://www.ncbi.nlm.nih.gov/pubmed/27429949" TargetMode="External"/><Relationship Id="rId2458" Type="http://schemas.openxmlformats.org/officeDocument/2006/relationships/hyperlink" Target="http://www.ncbi.nlm.nih.gov/pubmed/27234562" TargetMode="External"/><Relationship Id="rId1128" Type="http://schemas.openxmlformats.org/officeDocument/2006/relationships/hyperlink" Target="http://www.ncbi.nlm.nih.gov/pubmed/27429730" TargetMode="External"/><Relationship Id="rId2459" Type="http://schemas.openxmlformats.org/officeDocument/2006/relationships/hyperlink" Target="http://www.ncbi.nlm.nih.gov/pubmed/27234545" TargetMode="External"/><Relationship Id="rId3789" Type="http://schemas.openxmlformats.org/officeDocument/2006/relationships/hyperlink" Target="http://www.ncbi.nlm.nih.gov/pubmed/27169486" TargetMode="External"/><Relationship Id="rId1129" Type="http://schemas.openxmlformats.org/officeDocument/2006/relationships/hyperlink" Target="http://www.ncbi.nlm.nih.gov/pubmed/27429725" TargetMode="External"/><Relationship Id="rId3780" Type="http://schemas.openxmlformats.org/officeDocument/2006/relationships/hyperlink" Target="http://www.ncbi.nlm.nih.gov/pubmed/27170418" TargetMode="External"/><Relationship Id="rId2450" Type="http://schemas.openxmlformats.org/officeDocument/2006/relationships/hyperlink" Target="http://www.ncbi.nlm.nih.gov/pubmed/27235020" TargetMode="External"/><Relationship Id="rId3782" Type="http://schemas.openxmlformats.org/officeDocument/2006/relationships/hyperlink" Target="http://www.ncbi.nlm.nih.gov/pubmed/27170319" TargetMode="External"/><Relationship Id="rId1120" Type="http://schemas.openxmlformats.org/officeDocument/2006/relationships/hyperlink" Target="http://www.ncbi.nlm.nih.gov/pubmed/27433040" TargetMode="External"/><Relationship Id="rId2451" Type="http://schemas.openxmlformats.org/officeDocument/2006/relationships/hyperlink" Target="http://www.ncbi.nlm.nih.gov/pubmed/27234929" TargetMode="External"/><Relationship Id="rId3781" Type="http://schemas.openxmlformats.org/officeDocument/2006/relationships/hyperlink" Target="http://www.ncbi.nlm.nih.gov/pubmed/27170377" TargetMode="External"/><Relationship Id="rId1121" Type="http://schemas.openxmlformats.org/officeDocument/2006/relationships/hyperlink" Target="http://www.ncbi.nlm.nih.gov/pubmed/27433038" TargetMode="External"/><Relationship Id="rId2452" Type="http://schemas.openxmlformats.org/officeDocument/2006/relationships/hyperlink" Target="http://www.ncbi.nlm.nih.gov/pubmed/27234923" TargetMode="External"/><Relationship Id="rId3784" Type="http://schemas.openxmlformats.org/officeDocument/2006/relationships/hyperlink" Target="http://www.ncbi.nlm.nih.gov/pubmed/27170012" TargetMode="External"/><Relationship Id="rId1122" Type="http://schemas.openxmlformats.org/officeDocument/2006/relationships/hyperlink" Target="http://www.ncbi.nlm.nih.gov/pubmed/27433034" TargetMode="External"/><Relationship Id="rId2453" Type="http://schemas.openxmlformats.org/officeDocument/2006/relationships/hyperlink" Target="http://www.ncbi.nlm.nih.gov/pubmed/27234888" TargetMode="External"/><Relationship Id="rId3783" Type="http://schemas.openxmlformats.org/officeDocument/2006/relationships/hyperlink" Target="http://www.ncbi.nlm.nih.gov/pubmed/27170203" TargetMode="External"/><Relationship Id="rId1123" Type="http://schemas.openxmlformats.org/officeDocument/2006/relationships/hyperlink" Target="http://www.ncbi.nlm.nih.gov/pubmed/27433033" TargetMode="External"/><Relationship Id="rId2454" Type="http://schemas.openxmlformats.org/officeDocument/2006/relationships/hyperlink" Target="http://www.ncbi.nlm.nih.gov/pubmed/27234838" TargetMode="External"/><Relationship Id="rId3786" Type="http://schemas.openxmlformats.org/officeDocument/2006/relationships/hyperlink" Target="http://www.ncbi.nlm.nih.gov/pubmed/27169727" TargetMode="External"/><Relationship Id="rId1124" Type="http://schemas.openxmlformats.org/officeDocument/2006/relationships/hyperlink" Target="http://www.ncbi.nlm.nih.gov/pubmed/27428415" TargetMode="External"/><Relationship Id="rId2455" Type="http://schemas.openxmlformats.org/officeDocument/2006/relationships/hyperlink" Target="http://www.ncbi.nlm.nih.gov/pubmed/27234802" TargetMode="External"/><Relationship Id="rId3785" Type="http://schemas.openxmlformats.org/officeDocument/2006/relationships/hyperlink" Target="http://www.ncbi.nlm.nih.gov/pubmed/27169748" TargetMode="External"/><Relationship Id="rId1158" Type="http://schemas.openxmlformats.org/officeDocument/2006/relationships/hyperlink" Target="http://www.ncbi.nlm.nih.gov/pubmed/27413273" TargetMode="External"/><Relationship Id="rId2489" Type="http://schemas.openxmlformats.org/officeDocument/2006/relationships/hyperlink" Target="http://www.ncbi.nlm.nih.gov/pubmed/27232547" TargetMode="External"/><Relationship Id="rId1159" Type="http://schemas.openxmlformats.org/officeDocument/2006/relationships/hyperlink" Target="http://www.ncbi.nlm.nih.gov/pubmed/27413272" TargetMode="External"/><Relationship Id="rId2480" Type="http://schemas.openxmlformats.org/officeDocument/2006/relationships/hyperlink" Target="http://www.ncbi.nlm.nih.gov/pubmed/27233374" TargetMode="External"/><Relationship Id="rId1150" Type="http://schemas.openxmlformats.org/officeDocument/2006/relationships/hyperlink" Target="http://www.ncbi.nlm.nih.gov/pubmed/27413497" TargetMode="External"/><Relationship Id="rId2481" Type="http://schemas.openxmlformats.org/officeDocument/2006/relationships/hyperlink" Target="http://www.ncbi.nlm.nih.gov/pubmed/27233370" TargetMode="External"/><Relationship Id="rId1151" Type="http://schemas.openxmlformats.org/officeDocument/2006/relationships/hyperlink" Target="http://www.ncbi.nlm.nih.gov/pubmed/27413281" TargetMode="External"/><Relationship Id="rId2482" Type="http://schemas.openxmlformats.org/officeDocument/2006/relationships/hyperlink" Target="http://www.ncbi.nlm.nih.gov/pubmed/27233352" TargetMode="External"/><Relationship Id="rId1152" Type="http://schemas.openxmlformats.org/officeDocument/2006/relationships/hyperlink" Target="http://www.ncbi.nlm.nih.gov/pubmed/27413280" TargetMode="External"/><Relationship Id="rId2483" Type="http://schemas.openxmlformats.org/officeDocument/2006/relationships/hyperlink" Target="http://www.ncbi.nlm.nih.gov/pubmed/27233240" TargetMode="External"/><Relationship Id="rId1153" Type="http://schemas.openxmlformats.org/officeDocument/2006/relationships/hyperlink" Target="http://www.ncbi.nlm.nih.gov/pubmed/27413279" TargetMode="External"/><Relationship Id="rId2484" Type="http://schemas.openxmlformats.org/officeDocument/2006/relationships/hyperlink" Target="http://www.ncbi.nlm.nih.gov/pubmed/27233053" TargetMode="External"/><Relationship Id="rId1154" Type="http://schemas.openxmlformats.org/officeDocument/2006/relationships/hyperlink" Target="http://www.ncbi.nlm.nih.gov/pubmed/27413278" TargetMode="External"/><Relationship Id="rId2485" Type="http://schemas.openxmlformats.org/officeDocument/2006/relationships/hyperlink" Target="http://www.ncbi.nlm.nih.gov/pubmed/27232957" TargetMode="External"/><Relationship Id="rId1155" Type="http://schemas.openxmlformats.org/officeDocument/2006/relationships/hyperlink" Target="http://www.ncbi.nlm.nih.gov/pubmed/27413277" TargetMode="External"/><Relationship Id="rId2486" Type="http://schemas.openxmlformats.org/officeDocument/2006/relationships/hyperlink" Target="http://www.ncbi.nlm.nih.gov/pubmed/27232885" TargetMode="External"/><Relationship Id="rId1156" Type="http://schemas.openxmlformats.org/officeDocument/2006/relationships/hyperlink" Target="http://www.ncbi.nlm.nih.gov/pubmed/27413275" TargetMode="External"/><Relationship Id="rId2487" Type="http://schemas.openxmlformats.org/officeDocument/2006/relationships/hyperlink" Target="http://www.ncbi.nlm.nih.gov/pubmed/27232629" TargetMode="External"/><Relationship Id="rId1157" Type="http://schemas.openxmlformats.org/officeDocument/2006/relationships/hyperlink" Target="http://www.ncbi.nlm.nih.gov/pubmed/27413274" TargetMode="External"/><Relationship Id="rId2488" Type="http://schemas.openxmlformats.org/officeDocument/2006/relationships/hyperlink" Target="http://www.ncbi.nlm.nih.gov/pubmed/27232551" TargetMode="External"/><Relationship Id="rId1147" Type="http://schemas.openxmlformats.org/officeDocument/2006/relationships/hyperlink" Target="http://www.ncbi.nlm.nih.gov/pubmed/27413503" TargetMode="External"/><Relationship Id="rId2478" Type="http://schemas.openxmlformats.org/officeDocument/2006/relationships/hyperlink" Target="http://www.ncbi.nlm.nih.gov/pubmed/27233507" TargetMode="External"/><Relationship Id="rId1148" Type="http://schemas.openxmlformats.org/officeDocument/2006/relationships/hyperlink" Target="http://www.ncbi.nlm.nih.gov/pubmed/27413502" TargetMode="External"/><Relationship Id="rId2479" Type="http://schemas.openxmlformats.org/officeDocument/2006/relationships/hyperlink" Target="http://www.ncbi.nlm.nih.gov/pubmed/27233500" TargetMode="External"/><Relationship Id="rId1149" Type="http://schemas.openxmlformats.org/officeDocument/2006/relationships/hyperlink" Target="http://www.ncbi.nlm.nih.gov/pubmed/27413501" TargetMode="External"/><Relationship Id="rId2470" Type="http://schemas.openxmlformats.org/officeDocument/2006/relationships/hyperlink" Target="http://www.ncbi.nlm.nih.gov/pubmed/27234032" TargetMode="External"/><Relationship Id="rId1140" Type="http://schemas.openxmlformats.org/officeDocument/2006/relationships/hyperlink" Target="http://www.ncbi.nlm.nih.gov/pubmed/27418878" TargetMode="External"/><Relationship Id="rId2471" Type="http://schemas.openxmlformats.org/officeDocument/2006/relationships/hyperlink" Target="http://www.ncbi.nlm.nih.gov/pubmed/27234008" TargetMode="External"/><Relationship Id="rId1141" Type="http://schemas.openxmlformats.org/officeDocument/2006/relationships/hyperlink" Target="http://www.ncbi.nlm.nih.gov/pubmed/27418875" TargetMode="External"/><Relationship Id="rId2472" Type="http://schemas.openxmlformats.org/officeDocument/2006/relationships/hyperlink" Target="http://www.ncbi.nlm.nih.gov/pubmed/27233963" TargetMode="External"/><Relationship Id="rId1142" Type="http://schemas.openxmlformats.org/officeDocument/2006/relationships/hyperlink" Target="http://www.ncbi.nlm.nih.gov/pubmed/27417047" TargetMode="External"/><Relationship Id="rId2473" Type="http://schemas.openxmlformats.org/officeDocument/2006/relationships/hyperlink" Target="http://www.ncbi.nlm.nih.gov/pubmed/27233929" TargetMode="External"/><Relationship Id="rId1143" Type="http://schemas.openxmlformats.org/officeDocument/2006/relationships/hyperlink" Target="http://www.ncbi.nlm.nih.gov/pubmed/27413511" TargetMode="External"/><Relationship Id="rId2474" Type="http://schemas.openxmlformats.org/officeDocument/2006/relationships/hyperlink" Target="http://www.ncbi.nlm.nih.gov/pubmed/27233814" TargetMode="External"/><Relationship Id="rId1144" Type="http://schemas.openxmlformats.org/officeDocument/2006/relationships/hyperlink" Target="http://www.ncbi.nlm.nih.gov/pubmed/27413510" TargetMode="External"/><Relationship Id="rId2475" Type="http://schemas.openxmlformats.org/officeDocument/2006/relationships/hyperlink" Target="http://www.ncbi.nlm.nih.gov/pubmed/27233801" TargetMode="External"/><Relationship Id="rId1145" Type="http://schemas.openxmlformats.org/officeDocument/2006/relationships/hyperlink" Target="http://www.ncbi.nlm.nih.gov/pubmed/27413508" TargetMode="External"/><Relationship Id="rId2476" Type="http://schemas.openxmlformats.org/officeDocument/2006/relationships/hyperlink" Target="http://www.ncbi.nlm.nih.gov/pubmed/27233679" TargetMode="External"/><Relationship Id="rId1146" Type="http://schemas.openxmlformats.org/officeDocument/2006/relationships/hyperlink" Target="http://www.ncbi.nlm.nih.gov/pubmed/27413505" TargetMode="External"/><Relationship Id="rId2477" Type="http://schemas.openxmlformats.org/officeDocument/2006/relationships/hyperlink" Target="http://www.ncbi.nlm.nih.gov/pubmed/27233604" TargetMode="External"/><Relationship Id="rId7319" Type="http://schemas.openxmlformats.org/officeDocument/2006/relationships/hyperlink" Target="http://www.ncbi.nlm.nih.gov/pubmed/26876999" TargetMode="External"/><Relationship Id="rId7318" Type="http://schemas.openxmlformats.org/officeDocument/2006/relationships/hyperlink" Target="http://www.ncbi.nlm.nih.gov/pubmed/26878125" TargetMode="External"/><Relationship Id="rId7313" Type="http://schemas.openxmlformats.org/officeDocument/2006/relationships/hyperlink" Target="http://www.ncbi.nlm.nih.gov/pubmed/26878649" TargetMode="External"/><Relationship Id="rId7312" Type="http://schemas.openxmlformats.org/officeDocument/2006/relationships/hyperlink" Target="http://www.ncbi.nlm.nih.gov/pubmed/26878857" TargetMode="External"/><Relationship Id="rId7311" Type="http://schemas.openxmlformats.org/officeDocument/2006/relationships/hyperlink" Target="http://www.ncbi.nlm.nih.gov/pubmed/26879040" TargetMode="External"/><Relationship Id="rId7310" Type="http://schemas.openxmlformats.org/officeDocument/2006/relationships/hyperlink" Target="http://www.ncbi.nlm.nih.gov/pubmed/26879188" TargetMode="External"/><Relationship Id="rId7317" Type="http://schemas.openxmlformats.org/officeDocument/2006/relationships/hyperlink" Target="http://www.ncbi.nlm.nih.gov/pubmed/26878127" TargetMode="External"/><Relationship Id="rId7316" Type="http://schemas.openxmlformats.org/officeDocument/2006/relationships/hyperlink" Target="http://www.ncbi.nlm.nih.gov/pubmed/26878295" TargetMode="External"/><Relationship Id="rId7315" Type="http://schemas.openxmlformats.org/officeDocument/2006/relationships/hyperlink" Target="http://www.ncbi.nlm.nih.gov/pubmed/26878325" TargetMode="External"/><Relationship Id="rId7314" Type="http://schemas.openxmlformats.org/officeDocument/2006/relationships/hyperlink" Target="http://www.ncbi.nlm.nih.gov/pubmed/26878360" TargetMode="External"/><Relationship Id="rId7309" Type="http://schemas.openxmlformats.org/officeDocument/2006/relationships/hyperlink" Target="http://www.ncbi.nlm.nih.gov/pubmed/26879411" TargetMode="External"/><Relationship Id="rId7308" Type="http://schemas.openxmlformats.org/officeDocument/2006/relationships/hyperlink" Target="http://www.ncbi.nlm.nih.gov/pubmed/26879641" TargetMode="External"/><Relationship Id="rId7307" Type="http://schemas.openxmlformats.org/officeDocument/2006/relationships/hyperlink" Target="http://www.ncbi.nlm.nih.gov/pubmed/26879909" TargetMode="External"/><Relationship Id="rId7302" Type="http://schemas.openxmlformats.org/officeDocument/2006/relationships/hyperlink" Target="http://www.ncbi.nlm.nih.gov/pubmed/26882291" TargetMode="External"/><Relationship Id="rId7301" Type="http://schemas.openxmlformats.org/officeDocument/2006/relationships/hyperlink" Target="http://www.ncbi.nlm.nih.gov/pubmed/26882918" TargetMode="External"/><Relationship Id="rId8632" Type="http://schemas.openxmlformats.org/officeDocument/2006/relationships/table" Target="../tables/table1.xml"/><Relationship Id="rId7300" Type="http://schemas.openxmlformats.org/officeDocument/2006/relationships/hyperlink" Target="http://www.ncbi.nlm.nih.gov/pubmed/26882981" TargetMode="External"/><Relationship Id="rId8630" Type="http://schemas.openxmlformats.org/officeDocument/2006/relationships/drawing" Target="../drawings/drawing1.xml"/><Relationship Id="rId7306" Type="http://schemas.openxmlformats.org/officeDocument/2006/relationships/hyperlink" Target="http://www.ncbi.nlm.nih.gov/pubmed/26880162" TargetMode="External"/><Relationship Id="rId7305" Type="http://schemas.openxmlformats.org/officeDocument/2006/relationships/hyperlink" Target="http://www.ncbi.nlm.nih.gov/pubmed/26881455" TargetMode="External"/><Relationship Id="rId7304" Type="http://schemas.openxmlformats.org/officeDocument/2006/relationships/hyperlink" Target="http://www.ncbi.nlm.nih.gov/pubmed/26881703" TargetMode="External"/><Relationship Id="rId7303" Type="http://schemas.openxmlformats.org/officeDocument/2006/relationships/hyperlink" Target="http://www.ncbi.nlm.nih.gov/pubmed/26881740" TargetMode="External"/><Relationship Id="rId6009" Type="http://schemas.openxmlformats.org/officeDocument/2006/relationships/hyperlink" Target="http://www.ncbi.nlm.nih.gov/pubmed/27057242" TargetMode="External"/><Relationship Id="rId7331" Type="http://schemas.openxmlformats.org/officeDocument/2006/relationships/hyperlink" Target="http://www.ncbi.nlm.nih.gov/pubmed/26876370" TargetMode="External"/><Relationship Id="rId6000" Type="http://schemas.openxmlformats.org/officeDocument/2006/relationships/hyperlink" Target="http://www.ncbi.nlm.nih.gov/pubmed/27058193" TargetMode="External"/><Relationship Id="rId7330" Type="http://schemas.openxmlformats.org/officeDocument/2006/relationships/hyperlink" Target="http://www.ncbi.nlm.nih.gov/pubmed/26876377" TargetMode="External"/><Relationship Id="rId6003" Type="http://schemas.openxmlformats.org/officeDocument/2006/relationships/hyperlink" Target="http://www.ncbi.nlm.nih.gov/pubmed/27057961" TargetMode="External"/><Relationship Id="rId7335" Type="http://schemas.openxmlformats.org/officeDocument/2006/relationships/hyperlink" Target="http://www.ncbi.nlm.nih.gov/pubmed/26876051" TargetMode="External"/><Relationship Id="rId6004" Type="http://schemas.openxmlformats.org/officeDocument/2006/relationships/hyperlink" Target="http://www.ncbi.nlm.nih.gov/pubmed/27057928" TargetMode="External"/><Relationship Id="rId7334" Type="http://schemas.openxmlformats.org/officeDocument/2006/relationships/hyperlink" Target="http://www.ncbi.nlm.nih.gov/pubmed/26876067" TargetMode="External"/><Relationship Id="rId6001" Type="http://schemas.openxmlformats.org/officeDocument/2006/relationships/hyperlink" Target="http://www.ncbi.nlm.nih.gov/pubmed/27058131" TargetMode="External"/><Relationship Id="rId7333" Type="http://schemas.openxmlformats.org/officeDocument/2006/relationships/hyperlink" Target="http://www.ncbi.nlm.nih.gov/pubmed/26876221" TargetMode="External"/><Relationship Id="rId6002" Type="http://schemas.openxmlformats.org/officeDocument/2006/relationships/hyperlink" Target="http://www.ncbi.nlm.nih.gov/pubmed/27057994" TargetMode="External"/><Relationship Id="rId7332" Type="http://schemas.openxmlformats.org/officeDocument/2006/relationships/hyperlink" Target="http://www.ncbi.nlm.nih.gov/pubmed/26876300" TargetMode="External"/><Relationship Id="rId6007" Type="http://schemas.openxmlformats.org/officeDocument/2006/relationships/hyperlink" Target="http://www.ncbi.nlm.nih.gov/pubmed/27057673" TargetMode="External"/><Relationship Id="rId7339" Type="http://schemas.openxmlformats.org/officeDocument/2006/relationships/hyperlink" Target="http://www.ncbi.nlm.nih.gov/pubmed/26875534" TargetMode="External"/><Relationship Id="rId6008" Type="http://schemas.openxmlformats.org/officeDocument/2006/relationships/hyperlink" Target="http://www.ncbi.nlm.nih.gov/pubmed/27057304" TargetMode="External"/><Relationship Id="rId7338" Type="http://schemas.openxmlformats.org/officeDocument/2006/relationships/hyperlink" Target="http://www.ncbi.nlm.nih.gov/pubmed/26875636" TargetMode="External"/><Relationship Id="rId6005" Type="http://schemas.openxmlformats.org/officeDocument/2006/relationships/hyperlink" Target="http://www.ncbi.nlm.nih.gov/pubmed/27057758" TargetMode="External"/><Relationship Id="rId7337" Type="http://schemas.openxmlformats.org/officeDocument/2006/relationships/hyperlink" Target="http://www.ncbi.nlm.nih.gov/pubmed/26875639" TargetMode="External"/><Relationship Id="rId6006" Type="http://schemas.openxmlformats.org/officeDocument/2006/relationships/hyperlink" Target="http://www.ncbi.nlm.nih.gov/pubmed/27057675" TargetMode="External"/><Relationship Id="rId7336" Type="http://schemas.openxmlformats.org/officeDocument/2006/relationships/hyperlink" Target="http://www.ncbi.nlm.nih.gov/pubmed/26875643" TargetMode="External"/><Relationship Id="rId7329" Type="http://schemas.openxmlformats.org/officeDocument/2006/relationships/hyperlink" Target="http://www.ncbi.nlm.nih.gov/pubmed/26876565" TargetMode="External"/><Relationship Id="rId7320" Type="http://schemas.openxmlformats.org/officeDocument/2006/relationships/hyperlink" Target="http://www.ncbi.nlm.nih.gov/pubmed/26876992" TargetMode="External"/><Relationship Id="rId7324" Type="http://schemas.openxmlformats.org/officeDocument/2006/relationships/hyperlink" Target="http://www.ncbi.nlm.nih.gov/pubmed/26876854" TargetMode="External"/><Relationship Id="rId7323" Type="http://schemas.openxmlformats.org/officeDocument/2006/relationships/hyperlink" Target="http://www.ncbi.nlm.nih.gov/pubmed/26876872" TargetMode="External"/><Relationship Id="rId7322" Type="http://schemas.openxmlformats.org/officeDocument/2006/relationships/hyperlink" Target="http://www.ncbi.nlm.nih.gov/pubmed/26876936" TargetMode="External"/><Relationship Id="rId7321" Type="http://schemas.openxmlformats.org/officeDocument/2006/relationships/hyperlink" Target="http://www.ncbi.nlm.nih.gov/pubmed/26876955" TargetMode="External"/><Relationship Id="rId7328" Type="http://schemas.openxmlformats.org/officeDocument/2006/relationships/hyperlink" Target="http://www.ncbi.nlm.nih.gov/pubmed/26876584" TargetMode="External"/><Relationship Id="rId7327" Type="http://schemas.openxmlformats.org/officeDocument/2006/relationships/hyperlink" Target="http://www.ncbi.nlm.nih.gov/pubmed/26876585" TargetMode="External"/><Relationship Id="rId7326" Type="http://schemas.openxmlformats.org/officeDocument/2006/relationships/hyperlink" Target="http://www.ncbi.nlm.nih.gov/pubmed/26876766" TargetMode="External"/><Relationship Id="rId7325" Type="http://schemas.openxmlformats.org/officeDocument/2006/relationships/hyperlink" Target="http://www.ncbi.nlm.nih.gov/pubmed/26876838" TargetMode="External"/><Relationship Id="rId8608" Type="http://schemas.openxmlformats.org/officeDocument/2006/relationships/hyperlink" Target="http://www.ncbi.nlm.nih.gov/pubmed/25366067" TargetMode="External"/><Relationship Id="rId8607" Type="http://schemas.openxmlformats.org/officeDocument/2006/relationships/hyperlink" Target="http://www.ncbi.nlm.nih.gov/pubmed/25367836" TargetMode="External"/><Relationship Id="rId8606" Type="http://schemas.openxmlformats.org/officeDocument/2006/relationships/hyperlink" Target="http://www.ncbi.nlm.nih.gov/pubmed/25371010" TargetMode="External"/><Relationship Id="rId8605" Type="http://schemas.openxmlformats.org/officeDocument/2006/relationships/hyperlink" Target="http://www.ncbi.nlm.nih.gov/pubmed/25373338" TargetMode="External"/><Relationship Id="rId8609" Type="http://schemas.openxmlformats.org/officeDocument/2006/relationships/hyperlink" Target="http://www.ncbi.nlm.nih.gov/pubmed/25361477" TargetMode="External"/><Relationship Id="rId8600" Type="http://schemas.openxmlformats.org/officeDocument/2006/relationships/hyperlink" Target="http://www.ncbi.nlm.nih.gov/pubmed/25388853" TargetMode="External"/><Relationship Id="rId8604" Type="http://schemas.openxmlformats.org/officeDocument/2006/relationships/hyperlink" Target="http://www.ncbi.nlm.nih.gov/pubmed/25379805" TargetMode="External"/><Relationship Id="rId8603" Type="http://schemas.openxmlformats.org/officeDocument/2006/relationships/hyperlink" Target="http://www.ncbi.nlm.nih.gov/pubmed/25381204" TargetMode="External"/><Relationship Id="rId8602" Type="http://schemas.openxmlformats.org/officeDocument/2006/relationships/hyperlink" Target="http://www.ncbi.nlm.nih.gov/pubmed/25381205" TargetMode="External"/><Relationship Id="rId8601" Type="http://schemas.openxmlformats.org/officeDocument/2006/relationships/hyperlink" Target="http://www.ncbi.nlm.nih.gov/pubmed/25383649" TargetMode="External"/><Relationship Id="rId8629" Type="http://schemas.openxmlformats.org/officeDocument/2006/relationships/hyperlink" Target="http://www.ncbi.nlm.nih.gov/pubmed/23242383" TargetMode="External"/><Relationship Id="rId8628" Type="http://schemas.openxmlformats.org/officeDocument/2006/relationships/hyperlink" Target="http://www.ncbi.nlm.nih.gov/pubmed/23567787" TargetMode="External"/><Relationship Id="rId8627" Type="http://schemas.openxmlformats.org/officeDocument/2006/relationships/hyperlink" Target="http://www.ncbi.nlm.nih.gov/pubmed/23751329" TargetMode="External"/><Relationship Id="rId8622" Type="http://schemas.openxmlformats.org/officeDocument/2006/relationships/hyperlink" Target="http://www.ncbi.nlm.nih.gov/pubmed/24809835" TargetMode="External"/><Relationship Id="rId8621" Type="http://schemas.openxmlformats.org/officeDocument/2006/relationships/hyperlink" Target="http://www.ncbi.nlm.nih.gov/pubmed/24817434" TargetMode="External"/><Relationship Id="rId8620" Type="http://schemas.openxmlformats.org/officeDocument/2006/relationships/hyperlink" Target="http://www.ncbi.nlm.nih.gov/pubmed/24990390" TargetMode="External"/><Relationship Id="rId8626" Type="http://schemas.openxmlformats.org/officeDocument/2006/relationships/hyperlink" Target="http://www.ncbi.nlm.nih.gov/pubmed/24311626" TargetMode="External"/><Relationship Id="rId8625" Type="http://schemas.openxmlformats.org/officeDocument/2006/relationships/hyperlink" Target="http://www.ncbi.nlm.nih.gov/pubmed/24382334" TargetMode="External"/><Relationship Id="rId8624" Type="http://schemas.openxmlformats.org/officeDocument/2006/relationships/hyperlink" Target="http://www.ncbi.nlm.nih.gov/pubmed/24712657" TargetMode="External"/><Relationship Id="rId8623" Type="http://schemas.openxmlformats.org/officeDocument/2006/relationships/hyperlink" Target="http://www.ncbi.nlm.nih.gov/pubmed/24750992" TargetMode="External"/><Relationship Id="rId8619" Type="http://schemas.openxmlformats.org/officeDocument/2006/relationships/hyperlink" Target="http://www.ncbi.nlm.nih.gov/pubmed/25080227" TargetMode="External"/><Relationship Id="rId8618" Type="http://schemas.openxmlformats.org/officeDocument/2006/relationships/hyperlink" Target="http://www.ncbi.nlm.nih.gov/pubmed/25164573" TargetMode="External"/><Relationship Id="rId8617" Type="http://schemas.openxmlformats.org/officeDocument/2006/relationships/hyperlink" Target="http://www.ncbi.nlm.nih.gov/pubmed/25209973" TargetMode="External"/><Relationship Id="rId8616" Type="http://schemas.openxmlformats.org/officeDocument/2006/relationships/hyperlink" Target="http://www.ncbi.nlm.nih.gov/pubmed/25217246" TargetMode="External"/><Relationship Id="rId8611" Type="http://schemas.openxmlformats.org/officeDocument/2006/relationships/hyperlink" Target="http://www.ncbi.nlm.nih.gov/pubmed/25359468" TargetMode="External"/><Relationship Id="rId8610" Type="http://schemas.openxmlformats.org/officeDocument/2006/relationships/hyperlink" Target="http://www.ncbi.nlm.nih.gov/pubmed/25359669" TargetMode="External"/><Relationship Id="rId8615" Type="http://schemas.openxmlformats.org/officeDocument/2006/relationships/hyperlink" Target="http://www.ncbi.nlm.nih.gov/pubmed/25311928" TargetMode="External"/><Relationship Id="rId8614" Type="http://schemas.openxmlformats.org/officeDocument/2006/relationships/hyperlink" Target="http://www.ncbi.nlm.nih.gov/pubmed/25319196" TargetMode="External"/><Relationship Id="rId8613" Type="http://schemas.openxmlformats.org/officeDocument/2006/relationships/hyperlink" Target="http://www.ncbi.nlm.nih.gov/pubmed/25329277" TargetMode="External"/><Relationship Id="rId8612" Type="http://schemas.openxmlformats.org/officeDocument/2006/relationships/hyperlink" Target="http://www.ncbi.nlm.nih.gov/pubmed/25329285" TargetMode="External"/><Relationship Id="rId6061" Type="http://schemas.openxmlformats.org/officeDocument/2006/relationships/hyperlink" Target="http://www.ncbi.nlm.nih.gov/pubmed/27055930" TargetMode="External"/><Relationship Id="rId7393" Type="http://schemas.openxmlformats.org/officeDocument/2006/relationships/hyperlink" Target="http://www.ncbi.nlm.nih.gov/pubmed/26864769" TargetMode="External"/><Relationship Id="rId6062" Type="http://schemas.openxmlformats.org/officeDocument/2006/relationships/hyperlink" Target="http://www.ncbi.nlm.nih.gov/pubmed/27055882" TargetMode="External"/><Relationship Id="rId7392" Type="http://schemas.openxmlformats.org/officeDocument/2006/relationships/hyperlink" Target="http://www.ncbi.nlm.nih.gov/pubmed/26865168" TargetMode="External"/><Relationship Id="rId7391" Type="http://schemas.openxmlformats.org/officeDocument/2006/relationships/hyperlink" Target="http://www.ncbi.nlm.nih.gov/pubmed/26865172" TargetMode="External"/><Relationship Id="rId6060" Type="http://schemas.openxmlformats.org/officeDocument/2006/relationships/hyperlink" Target="http://www.ncbi.nlm.nih.gov/pubmed/27055942" TargetMode="External"/><Relationship Id="rId7390" Type="http://schemas.openxmlformats.org/officeDocument/2006/relationships/hyperlink" Target="http://www.ncbi.nlm.nih.gov/pubmed/26865593" TargetMode="External"/><Relationship Id="rId6065" Type="http://schemas.openxmlformats.org/officeDocument/2006/relationships/hyperlink" Target="http://www.ncbi.nlm.nih.gov/pubmed/27055707" TargetMode="External"/><Relationship Id="rId7397" Type="http://schemas.openxmlformats.org/officeDocument/2006/relationships/hyperlink" Target="http://www.ncbi.nlm.nih.gov/pubmed/26864625" TargetMode="External"/><Relationship Id="rId6066" Type="http://schemas.openxmlformats.org/officeDocument/2006/relationships/hyperlink" Target="http://www.ncbi.nlm.nih.gov/pubmed/27055677" TargetMode="External"/><Relationship Id="rId7396" Type="http://schemas.openxmlformats.org/officeDocument/2006/relationships/hyperlink" Target="http://www.ncbi.nlm.nih.gov/pubmed/26864678" TargetMode="External"/><Relationship Id="rId6063" Type="http://schemas.openxmlformats.org/officeDocument/2006/relationships/hyperlink" Target="http://www.ncbi.nlm.nih.gov/pubmed/27055824" TargetMode="External"/><Relationship Id="rId7395" Type="http://schemas.openxmlformats.org/officeDocument/2006/relationships/hyperlink" Target="http://www.ncbi.nlm.nih.gov/pubmed/26864750" TargetMode="External"/><Relationship Id="rId6064" Type="http://schemas.openxmlformats.org/officeDocument/2006/relationships/hyperlink" Target="http://www.ncbi.nlm.nih.gov/pubmed/27055709" TargetMode="External"/><Relationship Id="rId7394" Type="http://schemas.openxmlformats.org/officeDocument/2006/relationships/hyperlink" Target="http://www.ncbi.nlm.nih.gov/pubmed/26864765" TargetMode="External"/><Relationship Id="rId6069" Type="http://schemas.openxmlformats.org/officeDocument/2006/relationships/hyperlink" Target="http://www.ncbi.nlm.nih.gov/pubmed/27055565" TargetMode="External"/><Relationship Id="rId6067" Type="http://schemas.openxmlformats.org/officeDocument/2006/relationships/hyperlink" Target="http://www.ncbi.nlm.nih.gov/pubmed/27055647" TargetMode="External"/><Relationship Id="rId7399" Type="http://schemas.openxmlformats.org/officeDocument/2006/relationships/hyperlink" Target="http://www.ncbi.nlm.nih.gov/pubmed/26864354" TargetMode="External"/><Relationship Id="rId6068" Type="http://schemas.openxmlformats.org/officeDocument/2006/relationships/hyperlink" Target="http://www.ncbi.nlm.nih.gov/pubmed/27055575" TargetMode="External"/><Relationship Id="rId7398" Type="http://schemas.openxmlformats.org/officeDocument/2006/relationships/hyperlink" Target="http://www.ncbi.nlm.nih.gov/pubmed/26864451" TargetMode="External"/><Relationship Id="rId6050" Type="http://schemas.openxmlformats.org/officeDocument/2006/relationships/hyperlink" Target="http://www.ncbi.nlm.nih.gov/pubmed/27056381" TargetMode="External"/><Relationship Id="rId7382" Type="http://schemas.openxmlformats.org/officeDocument/2006/relationships/hyperlink" Target="http://www.ncbi.nlm.nih.gov/pubmed/26867012" TargetMode="External"/><Relationship Id="rId6051" Type="http://schemas.openxmlformats.org/officeDocument/2006/relationships/hyperlink" Target="http://www.ncbi.nlm.nih.gov/pubmed/27056375" TargetMode="External"/><Relationship Id="rId7381" Type="http://schemas.openxmlformats.org/officeDocument/2006/relationships/hyperlink" Target="http://www.ncbi.nlm.nih.gov/pubmed/26867590" TargetMode="External"/><Relationship Id="rId7380" Type="http://schemas.openxmlformats.org/officeDocument/2006/relationships/hyperlink" Target="http://www.ncbi.nlm.nih.gov/pubmed/26867694" TargetMode="External"/><Relationship Id="rId6054" Type="http://schemas.openxmlformats.org/officeDocument/2006/relationships/hyperlink" Target="http://www.ncbi.nlm.nih.gov/pubmed/27056194" TargetMode="External"/><Relationship Id="rId7386" Type="http://schemas.openxmlformats.org/officeDocument/2006/relationships/hyperlink" Target="http://www.ncbi.nlm.nih.gov/pubmed/26866669" TargetMode="External"/><Relationship Id="rId6055" Type="http://schemas.openxmlformats.org/officeDocument/2006/relationships/hyperlink" Target="http://www.ncbi.nlm.nih.gov/pubmed/27056185" TargetMode="External"/><Relationship Id="rId7385" Type="http://schemas.openxmlformats.org/officeDocument/2006/relationships/hyperlink" Target="http://www.ncbi.nlm.nih.gov/pubmed/26866887" TargetMode="External"/><Relationship Id="rId6052" Type="http://schemas.openxmlformats.org/officeDocument/2006/relationships/hyperlink" Target="http://www.ncbi.nlm.nih.gov/pubmed/27056321" TargetMode="External"/><Relationship Id="rId7384" Type="http://schemas.openxmlformats.org/officeDocument/2006/relationships/hyperlink" Target="http://www.ncbi.nlm.nih.gov/pubmed/26866888" TargetMode="External"/><Relationship Id="rId6053" Type="http://schemas.openxmlformats.org/officeDocument/2006/relationships/hyperlink" Target="http://www.ncbi.nlm.nih.gov/pubmed/27056264" TargetMode="External"/><Relationship Id="rId7383" Type="http://schemas.openxmlformats.org/officeDocument/2006/relationships/hyperlink" Target="http://www.ncbi.nlm.nih.gov/pubmed/26866889" TargetMode="External"/><Relationship Id="rId6058" Type="http://schemas.openxmlformats.org/officeDocument/2006/relationships/hyperlink" Target="http://www.ncbi.nlm.nih.gov/pubmed/27056079" TargetMode="External"/><Relationship Id="rId6059" Type="http://schemas.openxmlformats.org/officeDocument/2006/relationships/hyperlink" Target="http://www.ncbi.nlm.nih.gov/pubmed/27056019" TargetMode="External"/><Relationship Id="rId7389" Type="http://schemas.openxmlformats.org/officeDocument/2006/relationships/hyperlink" Target="http://www.ncbi.nlm.nih.gov/pubmed/26865655" TargetMode="External"/><Relationship Id="rId6056" Type="http://schemas.openxmlformats.org/officeDocument/2006/relationships/hyperlink" Target="http://www.ncbi.nlm.nih.gov/pubmed/27056156" TargetMode="External"/><Relationship Id="rId7388" Type="http://schemas.openxmlformats.org/officeDocument/2006/relationships/hyperlink" Target="http://www.ncbi.nlm.nih.gov/pubmed/26866301" TargetMode="External"/><Relationship Id="rId6057" Type="http://schemas.openxmlformats.org/officeDocument/2006/relationships/hyperlink" Target="http://www.ncbi.nlm.nih.gov/pubmed/27056086" TargetMode="External"/><Relationship Id="rId7387" Type="http://schemas.openxmlformats.org/officeDocument/2006/relationships/hyperlink" Target="http://www.ncbi.nlm.nih.gov/pubmed/26866405" TargetMode="External"/><Relationship Id="rId3810" Type="http://schemas.openxmlformats.org/officeDocument/2006/relationships/hyperlink" Target="http://www.ncbi.nlm.nih.gov/pubmed/27168701" TargetMode="External"/><Relationship Id="rId3812" Type="http://schemas.openxmlformats.org/officeDocument/2006/relationships/hyperlink" Target="http://www.ncbi.nlm.nih.gov/pubmed/27168406" TargetMode="External"/><Relationship Id="rId3811" Type="http://schemas.openxmlformats.org/officeDocument/2006/relationships/hyperlink" Target="http://www.ncbi.nlm.nih.gov/pubmed/27168532" TargetMode="External"/><Relationship Id="rId3814" Type="http://schemas.openxmlformats.org/officeDocument/2006/relationships/hyperlink" Target="http://www.ncbi.nlm.nih.gov/pubmed/27168349" TargetMode="External"/><Relationship Id="rId3813" Type="http://schemas.openxmlformats.org/officeDocument/2006/relationships/hyperlink" Target="http://www.ncbi.nlm.nih.gov/pubmed/27168380" TargetMode="External"/><Relationship Id="rId3816" Type="http://schemas.openxmlformats.org/officeDocument/2006/relationships/hyperlink" Target="http://www.ncbi.nlm.nih.gov/pubmed/27168018" TargetMode="External"/><Relationship Id="rId3815" Type="http://schemas.openxmlformats.org/officeDocument/2006/relationships/hyperlink" Target="http://www.ncbi.nlm.nih.gov/pubmed/27168197" TargetMode="External"/><Relationship Id="rId3818" Type="http://schemas.openxmlformats.org/officeDocument/2006/relationships/hyperlink" Target="http://www.ncbi.nlm.nih.gov/pubmed/27167597" TargetMode="External"/><Relationship Id="rId3817" Type="http://schemas.openxmlformats.org/officeDocument/2006/relationships/hyperlink" Target="http://www.ncbi.nlm.nih.gov/pubmed/27167981" TargetMode="External"/><Relationship Id="rId3819" Type="http://schemas.openxmlformats.org/officeDocument/2006/relationships/hyperlink" Target="http://www.ncbi.nlm.nih.gov/pubmed/27167491" TargetMode="External"/><Relationship Id="rId6090" Type="http://schemas.openxmlformats.org/officeDocument/2006/relationships/hyperlink" Target="http://www.ncbi.nlm.nih.gov/pubmed/27054112" TargetMode="External"/><Relationship Id="rId6091" Type="http://schemas.openxmlformats.org/officeDocument/2006/relationships/hyperlink" Target="http://www.ncbi.nlm.nih.gov/pubmed/27053897" TargetMode="External"/><Relationship Id="rId6083" Type="http://schemas.openxmlformats.org/officeDocument/2006/relationships/hyperlink" Target="http://www.ncbi.nlm.nih.gov/pubmed/27054459" TargetMode="External"/><Relationship Id="rId6084" Type="http://schemas.openxmlformats.org/officeDocument/2006/relationships/hyperlink" Target="http://www.ncbi.nlm.nih.gov/pubmed/27054426" TargetMode="External"/><Relationship Id="rId6081" Type="http://schemas.openxmlformats.org/officeDocument/2006/relationships/hyperlink" Target="http://www.ncbi.nlm.nih.gov/pubmed/27054833" TargetMode="External"/><Relationship Id="rId6082" Type="http://schemas.openxmlformats.org/officeDocument/2006/relationships/hyperlink" Target="http://www.ncbi.nlm.nih.gov/pubmed/27054810" TargetMode="External"/><Relationship Id="rId6087" Type="http://schemas.openxmlformats.org/officeDocument/2006/relationships/hyperlink" Target="http://www.ncbi.nlm.nih.gov/pubmed/27054292" TargetMode="External"/><Relationship Id="rId6088" Type="http://schemas.openxmlformats.org/officeDocument/2006/relationships/hyperlink" Target="http://www.ncbi.nlm.nih.gov/pubmed/27054274" TargetMode="External"/><Relationship Id="rId6085" Type="http://schemas.openxmlformats.org/officeDocument/2006/relationships/hyperlink" Target="http://www.ncbi.nlm.nih.gov/pubmed/27054413" TargetMode="External"/><Relationship Id="rId6086" Type="http://schemas.openxmlformats.org/officeDocument/2006/relationships/hyperlink" Target="http://www.ncbi.nlm.nih.gov/pubmed/27054394" TargetMode="External"/><Relationship Id="rId6089" Type="http://schemas.openxmlformats.org/officeDocument/2006/relationships/hyperlink" Target="http://www.ncbi.nlm.nih.gov/pubmed/27054266" TargetMode="External"/><Relationship Id="rId3801" Type="http://schemas.openxmlformats.org/officeDocument/2006/relationships/hyperlink" Target="http://www.ncbi.nlm.nih.gov/pubmed/27168713" TargetMode="External"/><Relationship Id="rId3800" Type="http://schemas.openxmlformats.org/officeDocument/2006/relationships/hyperlink" Target="http://www.ncbi.nlm.nih.gov/pubmed/27168714" TargetMode="External"/><Relationship Id="rId3803" Type="http://schemas.openxmlformats.org/officeDocument/2006/relationships/hyperlink" Target="http://www.ncbi.nlm.nih.gov/pubmed/27168709" TargetMode="External"/><Relationship Id="rId3802" Type="http://schemas.openxmlformats.org/officeDocument/2006/relationships/hyperlink" Target="http://www.ncbi.nlm.nih.gov/pubmed/27168711" TargetMode="External"/><Relationship Id="rId3805" Type="http://schemas.openxmlformats.org/officeDocument/2006/relationships/hyperlink" Target="http://www.ncbi.nlm.nih.gov/pubmed/27168706" TargetMode="External"/><Relationship Id="rId3804" Type="http://schemas.openxmlformats.org/officeDocument/2006/relationships/hyperlink" Target="http://www.ncbi.nlm.nih.gov/pubmed/27168708" TargetMode="External"/><Relationship Id="rId3807" Type="http://schemas.openxmlformats.org/officeDocument/2006/relationships/hyperlink" Target="http://www.ncbi.nlm.nih.gov/pubmed/27168704" TargetMode="External"/><Relationship Id="rId3806" Type="http://schemas.openxmlformats.org/officeDocument/2006/relationships/hyperlink" Target="http://www.ncbi.nlm.nih.gov/pubmed/27168705" TargetMode="External"/><Relationship Id="rId3809" Type="http://schemas.openxmlformats.org/officeDocument/2006/relationships/hyperlink" Target="http://www.ncbi.nlm.nih.gov/pubmed/27168702" TargetMode="External"/><Relationship Id="rId3808" Type="http://schemas.openxmlformats.org/officeDocument/2006/relationships/hyperlink" Target="http://www.ncbi.nlm.nih.gov/pubmed/27168703" TargetMode="External"/><Relationship Id="rId6080" Type="http://schemas.openxmlformats.org/officeDocument/2006/relationships/hyperlink" Target="http://www.ncbi.nlm.nih.gov/pubmed/27054837" TargetMode="External"/><Relationship Id="rId6072" Type="http://schemas.openxmlformats.org/officeDocument/2006/relationships/hyperlink" Target="http://www.ncbi.nlm.nih.gov/pubmed/27055476" TargetMode="External"/><Relationship Id="rId6073" Type="http://schemas.openxmlformats.org/officeDocument/2006/relationships/hyperlink" Target="http://www.ncbi.nlm.nih.gov/pubmed/27055185" TargetMode="External"/><Relationship Id="rId6070" Type="http://schemas.openxmlformats.org/officeDocument/2006/relationships/hyperlink" Target="http://www.ncbi.nlm.nih.gov/pubmed/27055535" TargetMode="External"/><Relationship Id="rId6071" Type="http://schemas.openxmlformats.org/officeDocument/2006/relationships/hyperlink" Target="http://www.ncbi.nlm.nih.gov/pubmed/27055480" TargetMode="External"/><Relationship Id="rId6076" Type="http://schemas.openxmlformats.org/officeDocument/2006/relationships/hyperlink" Target="http://www.ncbi.nlm.nih.gov/pubmed/27054892" TargetMode="External"/><Relationship Id="rId6077" Type="http://schemas.openxmlformats.org/officeDocument/2006/relationships/hyperlink" Target="http://www.ncbi.nlm.nih.gov/pubmed/27054888" TargetMode="External"/><Relationship Id="rId6074" Type="http://schemas.openxmlformats.org/officeDocument/2006/relationships/hyperlink" Target="http://www.ncbi.nlm.nih.gov/pubmed/27055055" TargetMode="External"/><Relationship Id="rId6075" Type="http://schemas.openxmlformats.org/officeDocument/2006/relationships/hyperlink" Target="http://www.ncbi.nlm.nih.gov/pubmed/27055051" TargetMode="External"/><Relationship Id="rId6078" Type="http://schemas.openxmlformats.org/officeDocument/2006/relationships/hyperlink" Target="http://www.ncbi.nlm.nih.gov/pubmed/27054876" TargetMode="External"/><Relationship Id="rId6079" Type="http://schemas.openxmlformats.org/officeDocument/2006/relationships/hyperlink" Target="http://www.ncbi.nlm.nih.gov/pubmed/27054840" TargetMode="External"/><Relationship Id="rId6021" Type="http://schemas.openxmlformats.org/officeDocument/2006/relationships/hyperlink" Target="http://www.ncbi.nlm.nih.gov/pubmed/27057228" TargetMode="External"/><Relationship Id="rId7353" Type="http://schemas.openxmlformats.org/officeDocument/2006/relationships/hyperlink" Target="http://www.ncbi.nlm.nih.gov/pubmed/26873406" TargetMode="External"/><Relationship Id="rId6022" Type="http://schemas.openxmlformats.org/officeDocument/2006/relationships/hyperlink" Target="http://www.ncbi.nlm.nih.gov/pubmed/27057226" TargetMode="External"/><Relationship Id="rId7352" Type="http://schemas.openxmlformats.org/officeDocument/2006/relationships/hyperlink" Target="http://www.ncbi.nlm.nih.gov/pubmed/26873580" TargetMode="External"/><Relationship Id="rId7351" Type="http://schemas.openxmlformats.org/officeDocument/2006/relationships/hyperlink" Target="http://www.ncbi.nlm.nih.gov/pubmed/26873704" TargetMode="External"/><Relationship Id="rId6020" Type="http://schemas.openxmlformats.org/officeDocument/2006/relationships/hyperlink" Target="http://www.ncbi.nlm.nih.gov/pubmed/27057229" TargetMode="External"/><Relationship Id="rId7350" Type="http://schemas.openxmlformats.org/officeDocument/2006/relationships/hyperlink" Target="http://www.ncbi.nlm.nih.gov/pubmed/26873716" TargetMode="External"/><Relationship Id="rId6025" Type="http://schemas.openxmlformats.org/officeDocument/2006/relationships/hyperlink" Target="http://www.ncbi.nlm.nih.gov/pubmed/27057223" TargetMode="External"/><Relationship Id="rId7357" Type="http://schemas.openxmlformats.org/officeDocument/2006/relationships/hyperlink" Target="http://www.ncbi.nlm.nih.gov/pubmed/26872885" TargetMode="External"/><Relationship Id="rId6026" Type="http://schemas.openxmlformats.org/officeDocument/2006/relationships/hyperlink" Target="http://www.ncbi.nlm.nih.gov/pubmed/27057220" TargetMode="External"/><Relationship Id="rId7356" Type="http://schemas.openxmlformats.org/officeDocument/2006/relationships/hyperlink" Target="http://www.ncbi.nlm.nih.gov/pubmed/26872975" TargetMode="External"/><Relationship Id="rId6023" Type="http://schemas.openxmlformats.org/officeDocument/2006/relationships/hyperlink" Target="http://www.ncbi.nlm.nih.gov/pubmed/27057225" TargetMode="External"/><Relationship Id="rId7355" Type="http://schemas.openxmlformats.org/officeDocument/2006/relationships/hyperlink" Target="http://www.ncbi.nlm.nih.gov/pubmed/26873003" TargetMode="External"/><Relationship Id="rId6024" Type="http://schemas.openxmlformats.org/officeDocument/2006/relationships/hyperlink" Target="http://www.ncbi.nlm.nih.gov/pubmed/27057224" TargetMode="External"/><Relationship Id="rId7354" Type="http://schemas.openxmlformats.org/officeDocument/2006/relationships/hyperlink" Target="http://www.ncbi.nlm.nih.gov/pubmed/26873122" TargetMode="External"/><Relationship Id="rId6029" Type="http://schemas.openxmlformats.org/officeDocument/2006/relationships/hyperlink" Target="http://www.ncbi.nlm.nih.gov/pubmed/27057217" TargetMode="External"/><Relationship Id="rId6027" Type="http://schemas.openxmlformats.org/officeDocument/2006/relationships/hyperlink" Target="http://www.ncbi.nlm.nih.gov/pubmed/27057219" TargetMode="External"/><Relationship Id="rId7359" Type="http://schemas.openxmlformats.org/officeDocument/2006/relationships/hyperlink" Target="http://www.ncbi.nlm.nih.gov/pubmed/26872684" TargetMode="External"/><Relationship Id="rId6028" Type="http://schemas.openxmlformats.org/officeDocument/2006/relationships/hyperlink" Target="http://www.ncbi.nlm.nih.gov/pubmed/27057218" TargetMode="External"/><Relationship Id="rId7358" Type="http://schemas.openxmlformats.org/officeDocument/2006/relationships/hyperlink" Target="http://www.ncbi.nlm.nih.gov/pubmed/26872803" TargetMode="External"/><Relationship Id="rId6010" Type="http://schemas.openxmlformats.org/officeDocument/2006/relationships/hyperlink" Target="http://www.ncbi.nlm.nih.gov/pubmed/27057240" TargetMode="External"/><Relationship Id="rId7342" Type="http://schemas.openxmlformats.org/officeDocument/2006/relationships/hyperlink" Target="http://www.ncbi.nlm.nih.gov/pubmed/26874748" TargetMode="External"/><Relationship Id="rId6011" Type="http://schemas.openxmlformats.org/officeDocument/2006/relationships/hyperlink" Target="http://www.ncbi.nlm.nih.gov/pubmed/27057239" TargetMode="External"/><Relationship Id="rId7341" Type="http://schemas.openxmlformats.org/officeDocument/2006/relationships/hyperlink" Target="http://www.ncbi.nlm.nih.gov/pubmed/26874766" TargetMode="External"/><Relationship Id="rId7340" Type="http://schemas.openxmlformats.org/officeDocument/2006/relationships/hyperlink" Target="http://www.ncbi.nlm.nih.gov/pubmed/26874773" TargetMode="External"/><Relationship Id="rId6014" Type="http://schemas.openxmlformats.org/officeDocument/2006/relationships/hyperlink" Target="http://www.ncbi.nlm.nih.gov/pubmed/27057236" TargetMode="External"/><Relationship Id="rId7346" Type="http://schemas.openxmlformats.org/officeDocument/2006/relationships/hyperlink" Target="http://www.ncbi.nlm.nih.gov/pubmed/26874345" TargetMode="External"/><Relationship Id="rId6015" Type="http://schemas.openxmlformats.org/officeDocument/2006/relationships/hyperlink" Target="http://www.ncbi.nlm.nih.gov/pubmed/27057235" TargetMode="External"/><Relationship Id="rId7345" Type="http://schemas.openxmlformats.org/officeDocument/2006/relationships/hyperlink" Target="http://www.ncbi.nlm.nih.gov/pubmed/26872778" TargetMode="External"/><Relationship Id="rId6012" Type="http://schemas.openxmlformats.org/officeDocument/2006/relationships/hyperlink" Target="http://www.ncbi.nlm.nih.gov/pubmed/27057238" TargetMode="External"/><Relationship Id="rId7344" Type="http://schemas.openxmlformats.org/officeDocument/2006/relationships/hyperlink" Target="http://www.ncbi.nlm.nih.gov/pubmed/26874612" TargetMode="External"/><Relationship Id="rId6013" Type="http://schemas.openxmlformats.org/officeDocument/2006/relationships/hyperlink" Target="http://www.ncbi.nlm.nih.gov/pubmed/27057237" TargetMode="External"/><Relationship Id="rId7343" Type="http://schemas.openxmlformats.org/officeDocument/2006/relationships/hyperlink" Target="http://www.ncbi.nlm.nih.gov/pubmed/26874642" TargetMode="External"/><Relationship Id="rId6018" Type="http://schemas.openxmlformats.org/officeDocument/2006/relationships/hyperlink" Target="http://www.ncbi.nlm.nih.gov/pubmed/27057232" TargetMode="External"/><Relationship Id="rId6019" Type="http://schemas.openxmlformats.org/officeDocument/2006/relationships/hyperlink" Target="http://www.ncbi.nlm.nih.gov/pubmed/27057231" TargetMode="External"/><Relationship Id="rId7349" Type="http://schemas.openxmlformats.org/officeDocument/2006/relationships/hyperlink" Target="http://www.ncbi.nlm.nih.gov/pubmed/26874021" TargetMode="External"/><Relationship Id="rId6016" Type="http://schemas.openxmlformats.org/officeDocument/2006/relationships/hyperlink" Target="http://www.ncbi.nlm.nih.gov/pubmed/27057234" TargetMode="External"/><Relationship Id="rId7348" Type="http://schemas.openxmlformats.org/officeDocument/2006/relationships/hyperlink" Target="http://www.ncbi.nlm.nih.gov/pubmed/26874030" TargetMode="External"/><Relationship Id="rId6017" Type="http://schemas.openxmlformats.org/officeDocument/2006/relationships/hyperlink" Target="http://www.ncbi.nlm.nih.gov/pubmed/27057233" TargetMode="External"/><Relationship Id="rId7347" Type="http://schemas.openxmlformats.org/officeDocument/2006/relationships/hyperlink" Target="http://www.ncbi.nlm.nih.gov/pubmed/26874303" TargetMode="External"/><Relationship Id="rId7371" Type="http://schemas.openxmlformats.org/officeDocument/2006/relationships/hyperlink" Target="http://www.ncbi.nlm.nih.gov/pubmed/26869315" TargetMode="External"/><Relationship Id="rId6040" Type="http://schemas.openxmlformats.org/officeDocument/2006/relationships/hyperlink" Target="http://www.ncbi.nlm.nih.gov/pubmed/27056654" TargetMode="External"/><Relationship Id="rId7370" Type="http://schemas.openxmlformats.org/officeDocument/2006/relationships/hyperlink" Target="http://www.ncbi.nlm.nih.gov/pubmed/26869334" TargetMode="External"/><Relationship Id="rId6043" Type="http://schemas.openxmlformats.org/officeDocument/2006/relationships/hyperlink" Target="http://www.ncbi.nlm.nih.gov/pubmed/27056646" TargetMode="External"/><Relationship Id="rId7375" Type="http://schemas.openxmlformats.org/officeDocument/2006/relationships/hyperlink" Target="http://www.ncbi.nlm.nih.gov/pubmed/26868607" TargetMode="External"/><Relationship Id="rId6044" Type="http://schemas.openxmlformats.org/officeDocument/2006/relationships/hyperlink" Target="http://www.ncbi.nlm.nih.gov/pubmed/27056562" TargetMode="External"/><Relationship Id="rId7374" Type="http://schemas.openxmlformats.org/officeDocument/2006/relationships/hyperlink" Target="http://www.ncbi.nlm.nih.gov/pubmed/26869162" TargetMode="External"/><Relationship Id="rId6041" Type="http://schemas.openxmlformats.org/officeDocument/2006/relationships/hyperlink" Target="http://www.ncbi.nlm.nih.gov/pubmed/27056649" TargetMode="External"/><Relationship Id="rId7373" Type="http://schemas.openxmlformats.org/officeDocument/2006/relationships/hyperlink" Target="http://www.ncbi.nlm.nih.gov/pubmed/26869203" TargetMode="External"/><Relationship Id="rId6042" Type="http://schemas.openxmlformats.org/officeDocument/2006/relationships/hyperlink" Target="http://www.ncbi.nlm.nih.gov/pubmed/27056648" TargetMode="External"/><Relationship Id="rId7372" Type="http://schemas.openxmlformats.org/officeDocument/2006/relationships/hyperlink" Target="http://www.ncbi.nlm.nih.gov/pubmed/26869266" TargetMode="External"/><Relationship Id="rId6047" Type="http://schemas.openxmlformats.org/officeDocument/2006/relationships/hyperlink" Target="http://www.ncbi.nlm.nih.gov/pubmed/27056477" TargetMode="External"/><Relationship Id="rId7379" Type="http://schemas.openxmlformats.org/officeDocument/2006/relationships/hyperlink" Target="http://www.ncbi.nlm.nih.gov/pubmed/26868026" TargetMode="External"/><Relationship Id="rId6048" Type="http://schemas.openxmlformats.org/officeDocument/2006/relationships/hyperlink" Target="http://www.ncbi.nlm.nih.gov/pubmed/27056464" TargetMode="External"/><Relationship Id="rId7378" Type="http://schemas.openxmlformats.org/officeDocument/2006/relationships/hyperlink" Target="http://www.ncbi.nlm.nih.gov/pubmed/26868063" TargetMode="External"/><Relationship Id="rId6045" Type="http://schemas.openxmlformats.org/officeDocument/2006/relationships/hyperlink" Target="http://www.ncbi.nlm.nih.gov/pubmed/27056547" TargetMode="External"/><Relationship Id="rId7377" Type="http://schemas.openxmlformats.org/officeDocument/2006/relationships/hyperlink" Target="http://www.ncbi.nlm.nih.gov/pubmed/26868074" TargetMode="External"/><Relationship Id="rId6046" Type="http://schemas.openxmlformats.org/officeDocument/2006/relationships/hyperlink" Target="http://www.ncbi.nlm.nih.gov/pubmed/27056487" TargetMode="External"/><Relationship Id="rId7376" Type="http://schemas.openxmlformats.org/officeDocument/2006/relationships/hyperlink" Target="http://www.ncbi.nlm.nih.gov/pubmed/26868432" TargetMode="External"/><Relationship Id="rId6049" Type="http://schemas.openxmlformats.org/officeDocument/2006/relationships/hyperlink" Target="http://www.ncbi.nlm.nih.gov/pubmed/27056426" TargetMode="External"/><Relationship Id="rId7360" Type="http://schemas.openxmlformats.org/officeDocument/2006/relationships/hyperlink" Target="http://www.ncbi.nlm.nih.gov/pubmed/26872683" TargetMode="External"/><Relationship Id="rId6032" Type="http://schemas.openxmlformats.org/officeDocument/2006/relationships/hyperlink" Target="http://www.ncbi.nlm.nih.gov/pubmed/27057213" TargetMode="External"/><Relationship Id="rId7364" Type="http://schemas.openxmlformats.org/officeDocument/2006/relationships/hyperlink" Target="http://www.ncbi.nlm.nih.gov/pubmed/26871957" TargetMode="External"/><Relationship Id="rId6033" Type="http://schemas.openxmlformats.org/officeDocument/2006/relationships/hyperlink" Target="http://www.ncbi.nlm.nih.gov/pubmed/27057212" TargetMode="External"/><Relationship Id="rId7363" Type="http://schemas.openxmlformats.org/officeDocument/2006/relationships/hyperlink" Target="http://www.ncbi.nlm.nih.gov/pubmed/26872444" TargetMode="External"/><Relationship Id="rId6030" Type="http://schemas.openxmlformats.org/officeDocument/2006/relationships/hyperlink" Target="http://www.ncbi.nlm.nih.gov/pubmed/27057215" TargetMode="External"/><Relationship Id="rId7362" Type="http://schemas.openxmlformats.org/officeDocument/2006/relationships/hyperlink" Target="http://www.ncbi.nlm.nih.gov/pubmed/26872553" TargetMode="External"/><Relationship Id="rId6031" Type="http://schemas.openxmlformats.org/officeDocument/2006/relationships/hyperlink" Target="http://www.ncbi.nlm.nih.gov/pubmed/27057214" TargetMode="External"/><Relationship Id="rId7361" Type="http://schemas.openxmlformats.org/officeDocument/2006/relationships/hyperlink" Target="http://www.ncbi.nlm.nih.gov/pubmed/26872634" TargetMode="External"/><Relationship Id="rId6036" Type="http://schemas.openxmlformats.org/officeDocument/2006/relationships/hyperlink" Target="http://www.ncbi.nlm.nih.gov/pubmed/27056913" TargetMode="External"/><Relationship Id="rId7368" Type="http://schemas.openxmlformats.org/officeDocument/2006/relationships/hyperlink" Target="http://www.ncbi.nlm.nih.gov/pubmed/26869371" TargetMode="External"/><Relationship Id="rId6037" Type="http://schemas.openxmlformats.org/officeDocument/2006/relationships/hyperlink" Target="http://www.ncbi.nlm.nih.gov/pubmed/27056794" TargetMode="External"/><Relationship Id="rId7367" Type="http://schemas.openxmlformats.org/officeDocument/2006/relationships/hyperlink" Target="http://www.ncbi.nlm.nih.gov/pubmed/26869509" TargetMode="External"/><Relationship Id="rId6034" Type="http://schemas.openxmlformats.org/officeDocument/2006/relationships/hyperlink" Target="http://www.ncbi.nlm.nih.gov/pubmed/27056952" TargetMode="External"/><Relationship Id="rId7366" Type="http://schemas.openxmlformats.org/officeDocument/2006/relationships/hyperlink" Target="http://www.ncbi.nlm.nih.gov/pubmed/26869543" TargetMode="External"/><Relationship Id="rId6035" Type="http://schemas.openxmlformats.org/officeDocument/2006/relationships/hyperlink" Target="http://www.ncbi.nlm.nih.gov/pubmed/27056931" TargetMode="External"/><Relationship Id="rId7365" Type="http://schemas.openxmlformats.org/officeDocument/2006/relationships/hyperlink" Target="http://www.ncbi.nlm.nih.gov/pubmed/26871305" TargetMode="External"/><Relationship Id="rId6038" Type="http://schemas.openxmlformats.org/officeDocument/2006/relationships/hyperlink" Target="http://www.ncbi.nlm.nih.gov/pubmed/27056659" TargetMode="External"/><Relationship Id="rId6039" Type="http://schemas.openxmlformats.org/officeDocument/2006/relationships/hyperlink" Target="http://www.ncbi.nlm.nih.gov/pubmed/27056655" TargetMode="External"/><Relationship Id="rId7369" Type="http://schemas.openxmlformats.org/officeDocument/2006/relationships/hyperlink" Target="http://www.ncbi.nlm.nih.gov/pubmed/26869348" TargetMode="External"/><Relationship Id="rId1213" Type="http://schemas.openxmlformats.org/officeDocument/2006/relationships/hyperlink" Target="http://www.ncbi.nlm.nih.gov/pubmed/27411651" TargetMode="External"/><Relationship Id="rId2544" Type="http://schemas.openxmlformats.org/officeDocument/2006/relationships/hyperlink" Target="http://www.ncbi.nlm.nih.gov/pubmed/27228986" TargetMode="External"/><Relationship Id="rId3876" Type="http://schemas.openxmlformats.org/officeDocument/2006/relationships/hyperlink" Target="http://www.ncbi.nlm.nih.gov/pubmed/27165706" TargetMode="External"/><Relationship Id="rId1214" Type="http://schemas.openxmlformats.org/officeDocument/2006/relationships/hyperlink" Target="http://www.ncbi.nlm.nih.gov/pubmed/27411650" TargetMode="External"/><Relationship Id="rId2545" Type="http://schemas.openxmlformats.org/officeDocument/2006/relationships/hyperlink" Target="http://www.ncbi.nlm.nih.gov/pubmed/27228539" TargetMode="External"/><Relationship Id="rId3875" Type="http://schemas.openxmlformats.org/officeDocument/2006/relationships/hyperlink" Target="http://www.ncbi.nlm.nih.gov/pubmed/27165719" TargetMode="External"/><Relationship Id="rId1215" Type="http://schemas.openxmlformats.org/officeDocument/2006/relationships/hyperlink" Target="http://www.ncbi.nlm.nih.gov/pubmed/27411649" TargetMode="External"/><Relationship Id="rId2546" Type="http://schemas.openxmlformats.org/officeDocument/2006/relationships/hyperlink" Target="http://www.ncbi.nlm.nih.gov/pubmed/27228427" TargetMode="External"/><Relationship Id="rId3878" Type="http://schemas.openxmlformats.org/officeDocument/2006/relationships/hyperlink" Target="http://www.ncbi.nlm.nih.gov/pubmed/27165569" TargetMode="External"/><Relationship Id="rId1216" Type="http://schemas.openxmlformats.org/officeDocument/2006/relationships/hyperlink" Target="http://www.ncbi.nlm.nih.gov/pubmed/27411648" TargetMode="External"/><Relationship Id="rId2547" Type="http://schemas.openxmlformats.org/officeDocument/2006/relationships/hyperlink" Target="http://www.ncbi.nlm.nih.gov/pubmed/27228201" TargetMode="External"/><Relationship Id="rId3877" Type="http://schemas.openxmlformats.org/officeDocument/2006/relationships/hyperlink" Target="http://www.ncbi.nlm.nih.gov/pubmed/27165620" TargetMode="External"/><Relationship Id="rId1217" Type="http://schemas.openxmlformats.org/officeDocument/2006/relationships/hyperlink" Target="http://www.ncbi.nlm.nih.gov/pubmed/27408808" TargetMode="External"/><Relationship Id="rId2548" Type="http://schemas.openxmlformats.org/officeDocument/2006/relationships/hyperlink" Target="http://www.ncbi.nlm.nih.gov/pubmed/27228189" TargetMode="External"/><Relationship Id="rId1218" Type="http://schemas.openxmlformats.org/officeDocument/2006/relationships/hyperlink" Target="http://www.ncbi.nlm.nih.gov/pubmed/27408798" TargetMode="External"/><Relationship Id="rId2549" Type="http://schemas.openxmlformats.org/officeDocument/2006/relationships/hyperlink" Target="http://www.ncbi.nlm.nih.gov/pubmed/27228167" TargetMode="External"/><Relationship Id="rId3879" Type="http://schemas.openxmlformats.org/officeDocument/2006/relationships/hyperlink" Target="http://www.ncbi.nlm.nih.gov/pubmed/27165539" TargetMode="External"/><Relationship Id="rId1219" Type="http://schemas.openxmlformats.org/officeDocument/2006/relationships/hyperlink" Target="http://www.ncbi.nlm.nih.gov/pubmed/27408687" TargetMode="External"/><Relationship Id="rId3870" Type="http://schemas.openxmlformats.org/officeDocument/2006/relationships/hyperlink" Target="http://www.ncbi.nlm.nih.gov/pubmed/27166028" TargetMode="External"/><Relationship Id="rId2540" Type="http://schemas.openxmlformats.org/officeDocument/2006/relationships/hyperlink" Target="http://www.ncbi.nlm.nih.gov/pubmed/27229125" TargetMode="External"/><Relationship Id="rId3872" Type="http://schemas.openxmlformats.org/officeDocument/2006/relationships/hyperlink" Target="http://www.ncbi.nlm.nih.gov/pubmed/27166000" TargetMode="External"/><Relationship Id="rId1210" Type="http://schemas.openxmlformats.org/officeDocument/2006/relationships/hyperlink" Target="http://www.ncbi.nlm.nih.gov/pubmed/27411654" TargetMode="External"/><Relationship Id="rId2541" Type="http://schemas.openxmlformats.org/officeDocument/2006/relationships/hyperlink" Target="http://www.ncbi.nlm.nih.gov/pubmed/27229005" TargetMode="External"/><Relationship Id="rId3871" Type="http://schemas.openxmlformats.org/officeDocument/2006/relationships/hyperlink" Target="http://www.ncbi.nlm.nih.gov/pubmed/27166001" TargetMode="External"/><Relationship Id="rId1211" Type="http://schemas.openxmlformats.org/officeDocument/2006/relationships/hyperlink" Target="http://www.ncbi.nlm.nih.gov/pubmed/27411653" TargetMode="External"/><Relationship Id="rId2542" Type="http://schemas.openxmlformats.org/officeDocument/2006/relationships/hyperlink" Target="http://www.ncbi.nlm.nih.gov/pubmed/27228993" TargetMode="External"/><Relationship Id="rId3874" Type="http://schemas.openxmlformats.org/officeDocument/2006/relationships/hyperlink" Target="http://www.ncbi.nlm.nih.gov/pubmed/27165720" TargetMode="External"/><Relationship Id="rId1212" Type="http://schemas.openxmlformats.org/officeDocument/2006/relationships/hyperlink" Target="http://www.ncbi.nlm.nih.gov/pubmed/27411652" TargetMode="External"/><Relationship Id="rId2543" Type="http://schemas.openxmlformats.org/officeDocument/2006/relationships/hyperlink" Target="http://www.ncbi.nlm.nih.gov/pubmed/27228989" TargetMode="External"/><Relationship Id="rId3873" Type="http://schemas.openxmlformats.org/officeDocument/2006/relationships/hyperlink" Target="http://www.ncbi.nlm.nih.gov/pubmed/27165848" TargetMode="External"/><Relationship Id="rId1202" Type="http://schemas.openxmlformats.org/officeDocument/2006/relationships/hyperlink" Target="http://www.ncbi.nlm.nih.gov/pubmed/27411664" TargetMode="External"/><Relationship Id="rId2533" Type="http://schemas.openxmlformats.org/officeDocument/2006/relationships/hyperlink" Target="http://www.ncbi.nlm.nih.gov/pubmed/27229859" TargetMode="External"/><Relationship Id="rId3865" Type="http://schemas.openxmlformats.org/officeDocument/2006/relationships/hyperlink" Target="http://www.ncbi.nlm.nih.gov/pubmed/27166034" TargetMode="External"/><Relationship Id="rId1203" Type="http://schemas.openxmlformats.org/officeDocument/2006/relationships/hyperlink" Target="http://www.ncbi.nlm.nih.gov/pubmed/27411663" TargetMode="External"/><Relationship Id="rId2534" Type="http://schemas.openxmlformats.org/officeDocument/2006/relationships/hyperlink" Target="http://www.ncbi.nlm.nih.gov/pubmed/27229747" TargetMode="External"/><Relationship Id="rId3864" Type="http://schemas.openxmlformats.org/officeDocument/2006/relationships/hyperlink" Target="http://www.ncbi.nlm.nih.gov/pubmed/27166035" TargetMode="External"/><Relationship Id="rId1204" Type="http://schemas.openxmlformats.org/officeDocument/2006/relationships/hyperlink" Target="http://www.ncbi.nlm.nih.gov/pubmed/27411662" TargetMode="External"/><Relationship Id="rId2535" Type="http://schemas.openxmlformats.org/officeDocument/2006/relationships/hyperlink" Target="http://www.ncbi.nlm.nih.gov/pubmed/27229718" TargetMode="External"/><Relationship Id="rId3867" Type="http://schemas.openxmlformats.org/officeDocument/2006/relationships/hyperlink" Target="http://www.ncbi.nlm.nih.gov/pubmed/27166032" TargetMode="External"/><Relationship Id="rId1205" Type="http://schemas.openxmlformats.org/officeDocument/2006/relationships/hyperlink" Target="http://www.ncbi.nlm.nih.gov/pubmed/27411661" TargetMode="External"/><Relationship Id="rId2536" Type="http://schemas.openxmlformats.org/officeDocument/2006/relationships/hyperlink" Target="http://www.ncbi.nlm.nih.gov/pubmed/27229617" TargetMode="External"/><Relationship Id="rId3866" Type="http://schemas.openxmlformats.org/officeDocument/2006/relationships/hyperlink" Target="http://www.ncbi.nlm.nih.gov/pubmed/27166033" TargetMode="External"/><Relationship Id="rId1206" Type="http://schemas.openxmlformats.org/officeDocument/2006/relationships/hyperlink" Target="http://www.ncbi.nlm.nih.gov/pubmed/27411660" TargetMode="External"/><Relationship Id="rId2537" Type="http://schemas.openxmlformats.org/officeDocument/2006/relationships/hyperlink" Target="http://www.ncbi.nlm.nih.gov/pubmed/27229476" TargetMode="External"/><Relationship Id="rId3869" Type="http://schemas.openxmlformats.org/officeDocument/2006/relationships/hyperlink" Target="http://www.ncbi.nlm.nih.gov/pubmed/27166029" TargetMode="External"/><Relationship Id="rId1207" Type="http://schemas.openxmlformats.org/officeDocument/2006/relationships/hyperlink" Target="http://www.ncbi.nlm.nih.gov/pubmed/27411658" TargetMode="External"/><Relationship Id="rId2538" Type="http://schemas.openxmlformats.org/officeDocument/2006/relationships/hyperlink" Target="http://www.ncbi.nlm.nih.gov/pubmed/27229303" TargetMode="External"/><Relationship Id="rId3868" Type="http://schemas.openxmlformats.org/officeDocument/2006/relationships/hyperlink" Target="http://www.ncbi.nlm.nih.gov/pubmed/27166030" TargetMode="External"/><Relationship Id="rId1208" Type="http://schemas.openxmlformats.org/officeDocument/2006/relationships/hyperlink" Target="http://www.ncbi.nlm.nih.gov/pubmed/27411657" TargetMode="External"/><Relationship Id="rId2539" Type="http://schemas.openxmlformats.org/officeDocument/2006/relationships/hyperlink" Target="http://www.ncbi.nlm.nih.gov/pubmed/27229269" TargetMode="External"/><Relationship Id="rId1209" Type="http://schemas.openxmlformats.org/officeDocument/2006/relationships/hyperlink" Target="http://www.ncbi.nlm.nih.gov/pubmed/27411655" TargetMode="External"/><Relationship Id="rId3861" Type="http://schemas.openxmlformats.org/officeDocument/2006/relationships/hyperlink" Target="http://www.ncbi.nlm.nih.gov/pubmed/27166038" TargetMode="External"/><Relationship Id="rId2530" Type="http://schemas.openxmlformats.org/officeDocument/2006/relationships/hyperlink" Target="http://www.ncbi.nlm.nih.gov/pubmed/27229914" TargetMode="External"/><Relationship Id="rId3860" Type="http://schemas.openxmlformats.org/officeDocument/2006/relationships/hyperlink" Target="http://www.ncbi.nlm.nih.gov/pubmed/27166039" TargetMode="External"/><Relationship Id="rId1200" Type="http://schemas.openxmlformats.org/officeDocument/2006/relationships/hyperlink" Target="http://www.ncbi.nlm.nih.gov/pubmed/27413201" TargetMode="External"/><Relationship Id="rId2531" Type="http://schemas.openxmlformats.org/officeDocument/2006/relationships/hyperlink" Target="http://www.ncbi.nlm.nih.gov/pubmed/27229870" TargetMode="External"/><Relationship Id="rId3863" Type="http://schemas.openxmlformats.org/officeDocument/2006/relationships/hyperlink" Target="http://www.ncbi.nlm.nih.gov/pubmed/27166036" TargetMode="External"/><Relationship Id="rId1201" Type="http://schemas.openxmlformats.org/officeDocument/2006/relationships/hyperlink" Target="http://www.ncbi.nlm.nih.gov/pubmed/27411665" TargetMode="External"/><Relationship Id="rId2532" Type="http://schemas.openxmlformats.org/officeDocument/2006/relationships/hyperlink" Target="http://www.ncbi.nlm.nih.gov/pubmed/27229861" TargetMode="External"/><Relationship Id="rId3862" Type="http://schemas.openxmlformats.org/officeDocument/2006/relationships/hyperlink" Target="http://www.ncbi.nlm.nih.gov/pubmed/27166037" TargetMode="External"/><Relationship Id="rId1235" Type="http://schemas.openxmlformats.org/officeDocument/2006/relationships/hyperlink" Target="http://www.ncbi.nlm.nih.gov/pubmed/27407213" TargetMode="External"/><Relationship Id="rId2566" Type="http://schemas.openxmlformats.org/officeDocument/2006/relationships/hyperlink" Target="http://www.ncbi.nlm.nih.gov/pubmed/27226919" TargetMode="External"/><Relationship Id="rId3898" Type="http://schemas.openxmlformats.org/officeDocument/2006/relationships/hyperlink" Target="http://www.ncbi.nlm.nih.gov/pubmed/27164972" TargetMode="External"/><Relationship Id="rId1236" Type="http://schemas.openxmlformats.org/officeDocument/2006/relationships/hyperlink" Target="http://www.ncbi.nlm.nih.gov/pubmed/27407212" TargetMode="External"/><Relationship Id="rId2567" Type="http://schemas.openxmlformats.org/officeDocument/2006/relationships/hyperlink" Target="http://www.ncbi.nlm.nih.gov/pubmed/27226908" TargetMode="External"/><Relationship Id="rId3897" Type="http://schemas.openxmlformats.org/officeDocument/2006/relationships/hyperlink" Target="http://www.ncbi.nlm.nih.gov/pubmed/27164985" TargetMode="External"/><Relationship Id="rId1237" Type="http://schemas.openxmlformats.org/officeDocument/2006/relationships/hyperlink" Target="http://www.ncbi.nlm.nih.gov/pubmed/27407210" TargetMode="External"/><Relationship Id="rId2568" Type="http://schemas.openxmlformats.org/officeDocument/2006/relationships/hyperlink" Target="http://www.ncbi.nlm.nih.gov/pubmed/27226905" TargetMode="External"/><Relationship Id="rId1238" Type="http://schemas.openxmlformats.org/officeDocument/2006/relationships/hyperlink" Target="http://www.ncbi.nlm.nih.gov/pubmed/27407209" TargetMode="External"/><Relationship Id="rId2569" Type="http://schemas.openxmlformats.org/officeDocument/2006/relationships/hyperlink" Target="http://www.ncbi.nlm.nih.gov/pubmed/27226897" TargetMode="External"/><Relationship Id="rId3899" Type="http://schemas.openxmlformats.org/officeDocument/2006/relationships/hyperlink" Target="http://www.ncbi.nlm.nih.gov/pubmed/27164916" TargetMode="External"/><Relationship Id="rId1239" Type="http://schemas.openxmlformats.org/officeDocument/2006/relationships/hyperlink" Target="http://www.ncbi.nlm.nih.gov/pubmed/27407203" TargetMode="External"/><Relationship Id="rId3890" Type="http://schemas.openxmlformats.org/officeDocument/2006/relationships/hyperlink" Target="http://www.ncbi.nlm.nih.gov/pubmed/27165254" TargetMode="External"/><Relationship Id="rId2560" Type="http://schemas.openxmlformats.org/officeDocument/2006/relationships/hyperlink" Target="http://www.ncbi.nlm.nih.gov/pubmed/27227523" TargetMode="External"/><Relationship Id="rId3892" Type="http://schemas.openxmlformats.org/officeDocument/2006/relationships/hyperlink" Target="http://www.ncbi.nlm.nih.gov/pubmed/27165109" TargetMode="External"/><Relationship Id="rId1230" Type="http://schemas.openxmlformats.org/officeDocument/2006/relationships/hyperlink" Target="http://www.ncbi.nlm.nih.gov/pubmed/27407291" TargetMode="External"/><Relationship Id="rId2561" Type="http://schemas.openxmlformats.org/officeDocument/2006/relationships/hyperlink" Target="http://www.ncbi.nlm.nih.gov/pubmed/27227482" TargetMode="External"/><Relationship Id="rId3891" Type="http://schemas.openxmlformats.org/officeDocument/2006/relationships/hyperlink" Target="http://www.ncbi.nlm.nih.gov/pubmed/27165117" TargetMode="External"/><Relationship Id="rId1231" Type="http://schemas.openxmlformats.org/officeDocument/2006/relationships/hyperlink" Target="http://www.ncbi.nlm.nih.gov/pubmed/27407289" TargetMode="External"/><Relationship Id="rId2562" Type="http://schemas.openxmlformats.org/officeDocument/2006/relationships/hyperlink" Target="http://www.ncbi.nlm.nih.gov/pubmed/27227480" TargetMode="External"/><Relationship Id="rId3894" Type="http://schemas.openxmlformats.org/officeDocument/2006/relationships/hyperlink" Target="http://www.ncbi.nlm.nih.gov/pubmed/27165040" TargetMode="External"/><Relationship Id="rId1232" Type="http://schemas.openxmlformats.org/officeDocument/2006/relationships/hyperlink" Target="http://www.ncbi.nlm.nih.gov/pubmed/27407288" TargetMode="External"/><Relationship Id="rId2563" Type="http://schemas.openxmlformats.org/officeDocument/2006/relationships/hyperlink" Target="http://www.ncbi.nlm.nih.gov/pubmed/27227458" TargetMode="External"/><Relationship Id="rId3893" Type="http://schemas.openxmlformats.org/officeDocument/2006/relationships/hyperlink" Target="http://www.ncbi.nlm.nih.gov/pubmed/27165048" TargetMode="External"/><Relationship Id="rId1233" Type="http://schemas.openxmlformats.org/officeDocument/2006/relationships/hyperlink" Target="http://www.ncbi.nlm.nih.gov/pubmed/27407217" TargetMode="External"/><Relationship Id="rId2564" Type="http://schemas.openxmlformats.org/officeDocument/2006/relationships/hyperlink" Target="http://www.ncbi.nlm.nih.gov/pubmed/27227376" TargetMode="External"/><Relationship Id="rId3896" Type="http://schemas.openxmlformats.org/officeDocument/2006/relationships/hyperlink" Target="http://www.ncbi.nlm.nih.gov/pubmed/27165038" TargetMode="External"/><Relationship Id="rId1234" Type="http://schemas.openxmlformats.org/officeDocument/2006/relationships/hyperlink" Target="http://www.ncbi.nlm.nih.gov/pubmed/27407215" TargetMode="External"/><Relationship Id="rId2565" Type="http://schemas.openxmlformats.org/officeDocument/2006/relationships/hyperlink" Target="http://www.ncbi.nlm.nih.gov/pubmed/27226925" TargetMode="External"/><Relationship Id="rId3895" Type="http://schemas.openxmlformats.org/officeDocument/2006/relationships/hyperlink" Target="http://www.ncbi.nlm.nih.gov/pubmed/27165039" TargetMode="External"/><Relationship Id="rId1224" Type="http://schemas.openxmlformats.org/officeDocument/2006/relationships/hyperlink" Target="http://www.ncbi.nlm.nih.gov/pubmed/27408442" TargetMode="External"/><Relationship Id="rId2555" Type="http://schemas.openxmlformats.org/officeDocument/2006/relationships/hyperlink" Target="http://www.ncbi.nlm.nih.gov/pubmed/27227934" TargetMode="External"/><Relationship Id="rId3887" Type="http://schemas.openxmlformats.org/officeDocument/2006/relationships/hyperlink" Target="http://www.ncbi.nlm.nih.gov/pubmed/27165473" TargetMode="External"/><Relationship Id="rId1225" Type="http://schemas.openxmlformats.org/officeDocument/2006/relationships/hyperlink" Target="http://www.ncbi.nlm.nih.gov/pubmed/27408427" TargetMode="External"/><Relationship Id="rId2556" Type="http://schemas.openxmlformats.org/officeDocument/2006/relationships/hyperlink" Target="http://www.ncbi.nlm.nih.gov/pubmed/27227832" TargetMode="External"/><Relationship Id="rId3886" Type="http://schemas.openxmlformats.org/officeDocument/2006/relationships/hyperlink" Target="http://www.ncbi.nlm.nih.gov/pubmed/27165474" TargetMode="External"/><Relationship Id="rId1226" Type="http://schemas.openxmlformats.org/officeDocument/2006/relationships/hyperlink" Target="http://www.ncbi.nlm.nih.gov/pubmed/27408413" TargetMode="External"/><Relationship Id="rId2557" Type="http://schemas.openxmlformats.org/officeDocument/2006/relationships/hyperlink" Target="http://www.ncbi.nlm.nih.gov/pubmed/27227780" TargetMode="External"/><Relationship Id="rId3889" Type="http://schemas.openxmlformats.org/officeDocument/2006/relationships/hyperlink" Target="http://www.ncbi.nlm.nih.gov/pubmed/27165298" TargetMode="External"/><Relationship Id="rId1227" Type="http://schemas.openxmlformats.org/officeDocument/2006/relationships/hyperlink" Target="http://www.ncbi.nlm.nih.gov/pubmed/27408371" TargetMode="External"/><Relationship Id="rId2558" Type="http://schemas.openxmlformats.org/officeDocument/2006/relationships/hyperlink" Target="http://www.ncbi.nlm.nih.gov/pubmed/27227745" TargetMode="External"/><Relationship Id="rId3888" Type="http://schemas.openxmlformats.org/officeDocument/2006/relationships/hyperlink" Target="http://www.ncbi.nlm.nih.gov/pubmed/27165311" TargetMode="External"/><Relationship Id="rId1228" Type="http://schemas.openxmlformats.org/officeDocument/2006/relationships/hyperlink" Target="http://www.ncbi.nlm.nih.gov/pubmed/27407301" TargetMode="External"/><Relationship Id="rId2559" Type="http://schemas.openxmlformats.org/officeDocument/2006/relationships/hyperlink" Target="http://www.ncbi.nlm.nih.gov/pubmed/27227689" TargetMode="External"/><Relationship Id="rId1229" Type="http://schemas.openxmlformats.org/officeDocument/2006/relationships/hyperlink" Target="http://www.ncbi.nlm.nih.gov/pubmed/27407293" TargetMode="External"/><Relationship Id="rId3881" Type="http://schemas.openxmlformats.org/officeDocument/2006/relationships/hyperlink" Target="http://www.ncbi.nlm.nih.gov/pubmed/27165519" TargetMode="External"/><Relationship Id="rId2550" Type="http://schemas.openxmlformats.org/officeDocument/2006/relationships/hyperlink" Target="http://www.ncbi.nlm.nih.gov/pubmed/27228155" TargetMode="External"/><Relationship Id="rId3880" Type="http://schemas.openxmlformats.org/officeDocument/2006/relationships/hyperlink" Target="http://www.ncbi.nlm.nih.gov/pubmed/27165537" TargetMode="External"/><Relationship Id="rId1220" Type="http://schemas.openxmlformats.org/officeDocument/2006/relationships/hyperlink" Target="http://www.ncbi.nlm.nih.gov/pubmed/27408493" TargetMode="External"/><Relationship Id="rId2551" Type="http://schemas.openxmlformats.org/officeDocument/2006/relationships/hyperlink" Target="http://www.ncbi.nlm.nih.gov/pubmed/27228122" TargetMode="External"/><Relationship Id="rId3883" Type="http://schemas.openxmlformats.org/officeDocument/2006/relationships/hyperlink" Target="http://www.ncbi.nlm.nih.gov/pubmed/27165477" TargetMode="External"/><Relationship Id="rId1221" Type="http://schemas.openxmlformats.org/officeDocument/2006/relationships/hyperlink" Target="http://www.ncbi.nlm.nih.gov/pubmed/27408473" TargetMode="External"/><Relationship Id="rId2552" Type="http://schemas.openxmlformats.org/officeDocument/2006/relationships/hyperlink" Target="http://www.ncbi.nlm.nih.gov/pubmed/27228102" TargetMode="External"/><Relationship Id="rId3882" Type="http://schemas.openxmlformats.org/officeDocument/2006/relationships/hyperlink" Target="http://www.ncbi.nlm.nih.gov/pubmed/27165478" TargetMode="External"/><Relationship Id="rId1222" Type="http://schemas.openxmlformats.org/officeDocument/2006/relationships/hyperlink" Target="http://www.ncbi.nlm.nih.gov/pubmed/27408472" TargetMode="External"/><Relationship Id="rId2553" Type="http://schemas.openxmlformats.org/officeDocument/2006/relationships/hyperlink" Target="http://www.ncbi.nlm.nih.gov/pubmed/27228010" TargetMode="External"/><Relationship Id="rId3885" Type="http://schemas.openxmlformats.org/officeDocument/2006/relationships/hyperlink" Target="http://www.ncbi.nlm.nih.gov/pubmed/27165475" TargetMode="External"/><Relationship Id="rId1223" Type="http://schemas.openxmlformats.org/officeDocument/2006/relationships/hyperlink" Target="http://www.ncbi.nlm.nih.gov/pubmed/27408471" TargetMode="External"/><Relationship Id="rId2554" Type="http://schemas.openxmlformats.org/officeDocument/2006/relationships/hyperlink" Target="http://www.ncbi.nlm.nih.gov/pubmed/27227998" TargetMode="External"/><Relationship Id="rId3884" Type="http://schemas.openxmlformats.org/officeDocument/2006/relationships/hyperlink" Target="http://www.ncbi.nlm.nih.gov/pubmed/27165476" TargetMode="External"/><Relationship Id="rId2500" Type="http://schemas.openxmlformats.org/officeDocument/2006/relationships/hyperlink" Target="http://www.ncbi.nlm.nih.gov/pubmed/27231516" TargetMode="External"/><Relationship Id="rId3832" Type="http://schemas.openxmlformats.org/officeDocument/2006/relationships/hyperlink" Target="http://www.ncbi.nlm.nih.gov/pubmed/27166527" TargetMode="External"/><Relationship Id="rId2501" Type="http://schemas.openxmlformats.org/officeDocument/2006/relationships/hyperlink" Target="http://www.ncbi.nlm.nih.gov/pubmed/27231512" TargetMode="External"/><Relationship Id="rId3831" Type="http://schemas.openxmlformats.org/officeDocument/2006/relationships/hyperlink" Target="http://www.ncbi.nlm.nih.gov/pubmed/27166538" TargetMode="External"/><Relationship Id="rId2502" Type="http://schemas.openxmlformats.org/officeDocument/2006/relationships/hyperlink" Target="http://www.ncbi.nlm.nih.gov/pubmed/27231493" TargetMode="External"/><Relationship Id="rId3834" Type="http://schemas.openxmlformats.org/officeDocument/2006/relationships/hyperlink" Target="http://www.ncbi.nlm.nih.gov/pubmed/27166096" TargetMode="External"/><Relationship Id="rId2503" Type="http://schemas.openxmlformats.org/officeDocument/2006/relationships/hyperlink" Target="http://www.ncbi.nlm.nih.gov/pubmed/27231492" TargetMode="External"/><Relationship Id="rId3833" Type="http://schemas.openxmlformats.org/officeDocument/2006/relationships/hyperlink" Target="http://www.ncbi.nlm.nih.gov/pubmed/27166335" TargetMode="External"/><Relationship Id="rId2504" Type="http://schemas.openxmlformats.org/officeDocument/2006/relationships/hyperlink" Target="http://www.ncbi.nlm.nih.gov/pubmed/27231491" TargetMode="External"/><Relationship Id="rId3836" Type="http://schemas.openxmlformats.org/officeDocument/2006/relationships/hyperlink" Target="http://www.ncbi.nlm.nih.gov/pubmed/27166069" TargetMode="External"/><Relationship Id="rId2505" Type="http://schemas.openxmlformats.org/officeDocument/2006/relationships/hyperlink" Target="http://www.ncbi.nlm.nih.gov/pubmed/27231490" TargetMode="External"/><Relationship Id="rId3835" Type="http://schemas.openxmlformats.org/officeDocument/2006/relationships/hyperlink" Target="http://www.ncbi.nlm.nih.gov/pubmed/27166092" TargetMode="External"/><Relationship Id="rId2506" Type="http://schemas.openxmlformats.org/officeDocument/2006/relationships/hyperlink" Target="http://www.ncbi.nlm.nih.gov/pubmed/27231230" TargetMode="External"/><Relationship Id="rId3838" Type="http://schemas.openxmlformats.org/officeDocument/2006/relationships/hyperlink" Target="http://www.ncbi.nlm.nih.gov/pubmed/27166067" TargetMode="External"/><Relationship Id="rId2507" Type="http://schemas.openxmlformats.org/officeDocument/2006/relationships/hyperlink" Target="http://www.ncbi.nlm.nih.gov/pubmed/27231142" TargetMode="External"/><Relationship Id="rId3837" Type="http://schemas.openxmlformats.org/officeDocument/2006/relationships/hyperlink" Target="http://www.ncbi.nlm.nih.gov/pubmed/27166068" TargetMode="External"/><Relationship Id="rId2508" Type="http://schemas.openxmlformats.org/officeDocument/2006/relationships/hyperlink" Target="http://www.ncbi.nlm.nih.gov/pubmed/27231122" TargetMode="External"/><Relationship Id="rId2509" Type="http://schemas.openxmlformats.org/officeDocument/2006/relationships/hyperlink" Target="http://www.ncbi.nlm.nih.gov/pubmed/27231104" TargetMode="External"/><Relationship Id="rId3839" Type="http://schemas.openxmlformats.org/officeDocument/2006/relationships/hyperlink" Target="http://www.ncbi.nlm.nih.gov/pubmed/27166066" TargetMode="External"/><Relationship Id="rId3830" Type="http://schemas.openxmlformats.org/officeDocument/2006/relationships/hyperlink" Target="http://www.ncbi.nlm.nih.gov/pubmed/27166574" TargetMode="External"/><Relationship Id="rId3821" Type="http://schemas.openxmlformats.org/officeDocument/2006/relationships/hyperlink" Target="http://www.ncbi.nlm.nih.gov/pubmed/27167220" TargetMode="External"/><Relationship Id="rId3820" Type="http://schemas.openxmlformats.org/officeDocument/2006/relationships/hyperlink" Target="http://www.ncbi.nlm.nih.gov/pubmed/27167373" TargetMode="External"/><Relationship Id="rId3823" Type="http://schemas.openxmlformats.org/officeDocument/2006/relationships/hyperlink" Target="http://www.ncbi.nlm.nih.gov/pubmed/27167131" TargetMode="External"/><Relationship Id="rId3822" Type="http://schemas.openxmlformats.org/officeDocument/2006/relationships/hyperlink" Target="http://www.ncbi.nlm.nih.gov/pubmed/27167164" TargetMode="External"/><Relationship Id="rId3825" Type="http://schemas.openxmlformats.org/officeDocument/2006/relationships/hyperlink" Target="http://www.ncbi.nlm.nih.gov/pubmed/27167102" TargetMode="External"/><Relationship Id="rId3824" Type="http://schemas.openxmlformats.org/officeDocument/2006/relationships/hyperlink" Target="http://www.ncbi.nlm.nih.gov/pubmed/27167104" TargetMode="External"/><Relationship Id="rId3827" Type="http://schemas.openxmlformats.org/officeDocument/2006/relationships/hyperlink" Target="http://www.ncbi.nlm.nih.gov/pubmed/27166785" TargetMode="External"/><Relationship Id="rId3826" Type="http://schemas.openxmlformats.org/officeDocument/2006/relationships/hyperlink" Target="http://www.ncbi.nlm.nih.gov/pubmed/27166805" TargetMode="External"/><Relationship Id="rId3829" Type="http://schemas.openxmlformats.org/officeDocument/2006/relationships/hyperlink" Target="http://www.ncbi.nlm.nih.gov/pubmed/27166756" TargetMode="External"/><Relationship Id="rId3828" Type="http://schemas.openxmlformats.org/officeDocument/2006/relationships/hyperlink" Target="http://www.ncbi.nlm.nih.gov/pubmed/27166784" TargetMode="External"/><Relationship Id="rId6094" Type="http://schemas.openxmlformats.org/officeDocument/2006/relationships/hyperlink" Target="http://www.ncbi.nlm.nih.gov/pubmed/27053601" TargetMode="External"/><Relationship Id="rId6095" Type="http://schemas.openxmlformats.org/officeDocument/2006/relationships/hyperlink" Target="http://www.ncbi.nlm.nih.gov/pubmed/27053542" TargetMode="External"/><Relationship Id="rId6092" Type="http://schemas.openxmlformats.org/officeDocument/2006/relationships/hyperlink" Target="http://www.ncbi.nlm.nih.gov/pubmed/27053726" TargetMode="External"/><Relationship Id="rId6093" Type="http://schemas.openxmlformats.org/officeDocument/2006/relationships/hyperlink" Target="http://www.ncbi.nlm.nih.gov/pubmed/27053720" TargetMode="External"/><Relationship Id="rId6098" Type="http://schemas.openxmlformats.org/officeDocument/2006/relationships/hyperlink" Target="http://www.ncbi.nlm.nih.gov/pubmed/27053386" TargetMode="External"/><Relationship Id="rId6099" Type="http://schemas.openxmlformats.org/officeDocument/2006/relationships/hyperlink" Target="http://www.ncbi.nlm.nih.gov/pubmed/27053376" TargetMode="External"/><Relationship Id="rId6096" Type="http://schemas.openxmlformats.org/officeDocument/2006/relationships/hyperlink" Target="http://www.ncbi.nlm.nih.gov/pubmed/27053541" TargetMode="External"/><Relationship Id="rId6097" Type="http://schemas.openxmlformats.org/officeDocument/2006/relationships/hyperlink" Target="http://www.ncbi.nlm.nih.gov/pubmed/27053538" TargetMode="External"/><Relationship Id="rId2522" Type="http://schemas.openxmlformats.org/officeDocument/2006/relationships/hyperlink" Target="http://www.ncbi.nlm.nih.gov/pubmed/27230476" TargetMode="External"/><Relationship Id="rId3854" Type="http://schemas.openxmlformats.org/officeDocument/2006/relationships/hyperlink" Target="http://www.ncbi.nlm.nih.gov/pubmed/27166045" TargetMode="External"/><Relationship Id="rId2523" Type="http://schemas.openxmlformats.org/officeDocument/2006/relationships/hyperlink" Target="http://www.ncbi.nlm.nih.gov/pubmed/27230464" TargetMode="External"/><Relationship Id="rId3853" Type="http://schemas.openxmlformats.org/officeDocument/2006/relationships/hyperlink" Target="http://www.ncbi.nlm.nih.gov/pubmed/27166046" TargetMode="External"/><Relationship Id="rId2524" Type="http://schemas.openxmlformats.org/officeDocument/2006/relationships/hyperlink" Target="http://www.ncbi.nlm.nih.gov/pubmed/27230443" TargetMode="External"/><Relationship Id="rId3856" Type="http://schemas.openxmlformats.org/officeDocument/2006/relationships/hyperlink" Target="http://www.ncbi.nlm.nih.gov/pubmed/27166043" TargetMode="External"/><Relationship Id="rId2525" Type="http://schemas.openxmlformats.org/officeDocument/2006/relationships/hyperlink" Target="http://www.ncbi.nlm.nih.gov/pubmed/27230427" TargetMode="External"/><Relationship Id="rId3855" Type="http://schemas.openxmlformats.org/officeDocument/2006/relationships/hyperlink" Target="http://www.ncbi.nlm.nih.gov/pubmed/27166044" TargetMode="External"/><Relationship Id="rId2526" Type="http://schemas.openxmlformats.org/officeDocument/2006/relationships/hyperlink" Target="http://www.ncbi.nlm.nih.gov/pubmed/27230403" TargetMode="External"/><Relationship Id="rId3858" Type="http://schemas.openxmlformats.org/officeDocument/2006/relationships/hyperlink" Target="http://www.ncbi.nlm.nih.gov/pubmed/27166041" TargetMode="External"/><Relationship Id="rId2527" Type="http://schemas.openxmlformats.org/officeDocument/2006/relationships/hyperlink" Target="http://www.ncbi.nlm.nih.gov/pubmed/27230141" TargetMode="External"/><Relationship Id="rId3857" Type="http://schemas.openxmlformats.org/officeDocument/2006/relationships/hyperlink" Target="http://www.ncbi.nlm.nih.gov/pubmed/27166042" TargetMode="External"/><Relationship Id="rId2528" Type="http://schemas.openxmlformats.org/officeDocument/2006/relationships/hyperlink" Target="http://www.ncbi.nlm.nih.gov/pubmed/27230105" TargetMode="External"/><Relationship Id="rId2529" Type="http://schemas.openxmlformats.org/officeDocument/2006/relationships/hyperlink" Target="http://www.ncbi.nlm.nih.gov/pubmed/27230018" TargetMode="External"/><Relationship Id="rId3859" Type="http://schemas.openxmlformats.org/officeDocument/2006/relationships/hyperlink" Target="http://www.ncbi.nlm.nih.gov/pubmed/27166040" TargetMode="External"/><Relationship Id="rId3850" Type="http://schemas.openxmlformats.org/officeDocument/2006/relationships/hyperlink" Target="http://www.ncbi.nlm.nih.gov/pubmed/27166050" TargetMode="External"/><Relationship Id="rId2520" Type="http://schemas.openxmlformats.org/officeDocument/2006/relationships/hyperlink" Target="http://www.ncbi.nlm.nih.gov/pubmed/27230536" TargetMode="External"/><Relationship Id="rId3852" Type="http://schemas.openxmlformats.org/officeDocument/2006/relationships/hyperlink" Target="http://www.ncbi.nlm.nih.gov/pubmed/27166048" TargetMode="External"/><Relationship Id="rId2521" Type="http://schemas.openxmlformats.org/officeDocument/2006/relationships/hyperlink" Target="http://www.ncbi.nlm.nih.gov/pubmed/27230501" TargetMode="External"/><Relationship Id="rId3851" Type="http://schemas.openxmlformats.org/officeDocument/2006/relationships/hyperlink" Target="http://www.ncbi.nlm.nih.gov/pubmed/27166049" TargetMode="External"/><Relationship Id="rId2511" Type="http://schemas.openxmlformats.org/officeDocument/2006/relationships/hyperlink" Target="http://www.ncbi.nlm.nih.gov/pubmed/27231091" TargetMode="External"/><Relationship Id="rId3843" Type="http://schemas.openxmlformats.org/officeDocument/2006/relationships/hyperlink" Target="http://www.ncbi.nlm.nih.gov/pubmed/27166057" TargetMode="External"/><Relationship Id="rId2512" Type="http://schemas.openxmlformats.org/officeDocument/2006/relationships/hyperlink" Target="http://www.ncbi.nlm.nih.gov/pubmed/27231013" TargetMode="External"/><Relationship Id="rId3842" Type="http://schemas.openxmlformats.org/officeDocument/2006/relationships/hyperlink" Target="http://www.ncbi.nlm.nih.gov/pubmed/27166059" TargetMode="External"/><Relationship Id="rId2513" Type="http://schemas.openxmlformats.org/officeDocument/2006/relationships/hyperlink" Target="http://www.ncbi.nlm.nih.gov/pubmed/27230850" TargetMode="External"/><Relationship Id="rId3845" Type="http://schemas.openxmlformats.org/officeDocument/2006/relationships/hyperlink" Target="http://www.ncbi.nlm.nih.gov/pubmed/27166055" TargetMode="External"/><Relationship Id="rId2514" Type="http://schemas.openxmlformats.org/officeDocument/2006/relationships/hyperlink" Target="http://www.ncbi.nlm.nih.gov/pubmed/27230671" TargetMode="External"/><Relationship Id="rId3844" Type="http://schemas.openxmlformats.org/officeDocument/2006/relationships/hyperlink" Target="http://www.ncbi.nlm.nih.gov/pubmed/27166056" TargetMode="External"/><Relationship Id="rId2515" Type="http://schemas.openxmlformats.org/officeDocument/2006/relationships/hyperlink" Target="http://www.ncbi.nlm.nih.gov/pubmed/27230657" TargetMode="External"/><Relationship Id="rId3847" Type="http://schemas.openxmlformats.org/officeDocument/2006/relationships/hyperlink" Target="http://www.ncbi.nlm.nih.gov/pubmed/27166053" TargetMode="External"/><Relationship Id="rId2516" Type="http://schemas.openxmlformats.org/officeDocument/2006/relationships/hyperlink" Target="http://www.ncbi.nlm.nih.gov/pubmed/27230635" TargetMode="External"/><Relationship Id="rId3846" Type="http://schemas.openxmlformats.org/officeDocument/2006/relationships/hyperlink" Target="http://www.ncbi.nlm.nih.gov/pubmed/27166054" TargetMode="External"/><Relationship Id="rId2517" Type="http://schemas.openxmlformats.org/officeDocument/2006/relationships/hyperlink" Target="http://www.ncbi.nlm.nih.gov/pubmed/27230600" TargetMode="External"/><Relationship Id="rId3849" Type="http://schemas.openxmlformats.org/officeDocument/2006/relationships/hyperlink" Target="http://www.ncbi.nlm.nih.gov/pubmed/27166051" TargetMode="External"/><Relationship Id="rId2518" Type="http://schemas.openxmlformats.org/officeDocument/2006/relationships/hyperlink" Target="http://www.ncbi.nlm.nih.gov/pubmed/27230596" TargetMode="External"/><Relationship Id="rId3848" Type="http://schemas.openxmlformats.org/officeDocument/2006/relationships/hyperlink" Target="http://www.ncbi.nlm.nih.gov/pubmed/27166052" TargetMode="External"/><Relationship Id="rId2519" Type="http://schemas.openxmlformats.org/officeDocument/2006/relationships/hyperlink" Target="http://www.ncbi.nlm.nih.gov/pubmed/27230576" TargetMode="External"/><Relationship Id="rId3841" Type="http://schemas.openxmlformats.org/officeDocument/2006/relationships/hyperlink" Target="http://www.ncbi.nlm.nih.gov/pubmed/27166062" TargetMode="External"/><Relationship Id="rId2510" Type="http://schemas.openxmlformats.org/officeDocument/2006/relationships/hyperlink" Target="http://www.ncbi.nlm.nih.gov/pubmed/27231098" TargetMode="External"/><Relationship Id="rId3840" Type="http://schemas.openxmlformats.org/officeDocument/2006/relationships/hyperlink" Target="http://www.ncbi.nlm.nih.gov/pubmed/27166064" TargetMode="External"/><Relationship Id="rId1290" Type="http://schemas.openxmlformats.org/officeDocument/2006/relationships/hyperlink" Target="http://www.ncbi.nlm.nih.gov/pubmed/27386479" TargetMode="External"/><Relationship Id="rId1291" Type="http://schemas.openxmlformats.org/officeDocument/2006/relationships/hyperlink" Target="http://www.ncbi.nlm.nih.gov/pubmed/27386464" TargetMode="External"/><Relationship Id="rId1292" Type="http://schemas.openxmlformats.org/officeDocument/2006/relationships/hyperlink" Target="http://www.ncbi.nlm.nih.gov/pubmed/27386068" TargetMode="External"/><Relationship Id="rId1293" Type="http://schemas.openxmlformats.org/officeDocument/2006/relationships/hyperlink" Target="http://www.ncbi.nlm.nih.gov/pubmed/27386007" TargetMode="External"/><Relationship Id="rId1294" Type="http://schemas.openxmlformats.org/officeDocument/2006/relationships/hyperlink" Target="http://www.ncbi.nlm.nih.gov/pubmed/27386006" TargetMode="External"/><Relationship Id="rId1295" Type="http://schemas.openxmlformats.org/officeDocument/2006/relationships/hyperlink" Target="http://www.ncbi.nlm.nih.gov/pubmed/27386005" TargetMode="External"/><Relationship Id="rId1296" Type="http://schemas.openxmlformats.org/officeDocument/2006/relationships/hyperlink" Target="http://www.ncbi.nlm.nih.gov/pubmed/27386002" TargetMode="External"/><Relationship Id="rId1297" Type="http://schemas.openxmlformats.org/officeDocument/2006/relationships/hyperlink" Target="http://www.ncbi.nlm.nih.gov/pubmed/27386000" TargetMode="External"/><Relationship Id="rId1298" Type="http://schemas.openxmlformats.org/officeDocument/2006/relationships/hyperlink" Target="http://www.ncbi.nlm.nih.gov/pubmed/27385865" TargetMode="External"/><Relationship Id="rId1299" Type="http://schemas.openxmlformats.org/officeDocument/2006/relationships/hyperlink" Target="http://www.ncbi.nlm.nih.gov/pubmed/27385864" TargetMode="External"/><Relationship Id="rId1280" Type="http://schemas.openxmlformats.org/officeDocument/2006/relationships/hyperlink" Target="http://www.ncbi.nlm.nih.gov/pubmed/27394630" TargetMode="External"/><Relationship Id="rId1281" Type="http://schemas.openxmlformats.org/officeDocument/2006/relationships/hyperlink" Target="http://www.ncbi.nlm.nih.gov/pubmed/27394623" TargetMode="External"/><Relationship Id="rId1282" Type="http://schemas.openxmlformats.org/officeDocument/2006/relationships/hyperlink" Target="http://www.ncbi.nlm.nih.gov/pubmed/27394610" TargetMode="External"/><Relationship Id="rId1283" Type="http://schemas.openxmlformats.org/officeDocument/2006/relationships/hyperlink" Target="http://www.ncbi.nlm.nih.gov/pubmed/27394000" TargetMode="External"/><Relationship Id="rId1284" Type="http://schemas.openxmlformats.org/officeDocument/2006/relationships/hyperlink" Target="http://www.ncbi.nlm.nih.gov/pubmed/27393993" TargetMode="External"/><Relationship Id="rId1285" Type="http://schemas.openxmlformats.org/officeDocument/2006/relationships/hyperlink" Target="http://www.ncbi.nlm.nih.gov/pubmed/27393956" TargetMode="External"/><Relationship Id="rId1286" Type="http://schemas.openxmlformats.org/officeDocument/2006/relationships/hyperlink" Target="http://www.ncbi.nlm.nih.gov/pubmed/27393074" TargetMode="External"/><Relationship Id="rId1287" Type="http://schemas.openxmlformats.org/officeDocument/2006/relationships/hyperlink" Target="http://www.ncbi.nlm.nih.gov/pubmed/27387400" TargetMode="External"/><Relationship Id="rId1288" Type="http://schemas.openxmlformats.org/officeDocument/2006/relationships/hyperlink" Target="http://www.ncbi.nlm.nih.gov/pubmed/27387127" TargetMode="External"/><Relationship Id="rId1289" Type="http://schemas.openxmlformats.org/officeDocument/2006/relationships/hyperlink" Target="http://www.ncbi.nlm.nih.gov/pubmed/27386481" TargetMode="External"/><Relationship Id="rId1257" Type="http://schemas.openxmlformats.org/officeDocument/2006/relationships/hyperlink" Target="http://www.ncbi.nlm.nih.gov/pubmed/27398245" TargetMode="External"/><Relationship Id="rId2588" Type="http://schemas.openxmlformats.org/officeDocument/2006/relationships/hyperlink" Target="http://www.ncbi.nlm.nih.gov/pubmed/27226025" TargetMode="External"/><Relationship Id="rId1258" Type="http://schemas.openxmlformats.org/officeDocument/2006/relationships/hyperlink" Target="http://www.ncbi.nlm.nih.gov/pubmed/27398211" TargetMode="External"/><Relationship Id="rId2589" Type="http://schemas.openxmlformats.org/officeDocument/2006/relationships/hyperlink" Target="http://www.ncbi.nlm.nih.gov/pubmed/27225970" TargetMode="External"/><Relationship Id="rId1259" Type="http://schemas.openxmlformats.org/officeDocument/2006/relationships/hyperlink" Target="http://www.ncbi.nlm.nih.gov/pubmed/27398017" TargetMode="External"/><Relationship Id="rId2580" Type="http://schemas.openxmlformats.org/officeDocument/2006/relationships/hyperlink" Target="http://www.ncbi.nlm.nih.gov/pubmed/27226395" TargetMode="External"/><Relationship Id="rId1250" Type="http://schemas.openxmlformats.org/officeDocument/2006/relationships/hyperlink" Target="http://www.ncbi.nlm.nih.gov/pubmed/27407183" TargetMode="External"/><Relationship Id="rId2581" Type="http://schemas.openxmlformats.org/officeDocument/2006/relationships/hyperlink" Target="http://www.ncbi.nlm.nih.gov/pubmed/27226393" TargetMode="External"/><Relationship Id="rId1251" Type="http://schemas.openxmlformats.org/officeDocument/2006/relationships/hyperlink" Target="http://www.ncbi.nlm.nih.gov/pubmed/27407182" TargetMode="External"/><Relationship Id="rId2582" Type="http://schemas.openxmlformats.org/officeDocument/2006/relationships/hyperlink" Target="http://www.ncbi.nlm.nih.gov/pubmed/27226363" TargetMode="External"/><Relationship Id="rId1252" Type="http://schemas.openxmlformats.org/officeDocument/2006/relationships/hyperlink" Target="http://www.ncbi.nlm.nih.gov/pubmed/27398255" TargetMode="External"/><Relationship Id="rId2583" Type="http://schemas.openxmlformats.org/officeDocument/2006/relationships/hyperlink" Target="http://www.ncbi.nlm.nih.gov/pubmed/27226127" TargetMode="External"/><Relationship Id="rId1253" Type="http://schemas.openxmlformats.org/officeDocument/2006/relationships/hyperlink" Target="http://www.ncbi.nlm.nih.gov/pubmed/27398254" TargetMode="External"/><Relationship Id="rId2584" Type="http://schemas.openxmlformats.org/officeDocument/2006/relationships/hyperlink" Target="http://www.ncbi.nlm.nih.gov/pubmed/27226119" TargetMode="External"/><Relationship Id="rId1254" Type="http://schemas.openxmlformats.org/officeDocument/2006/relationships/hyperlink" Target="http://www.ncbi.nlm.nih.gov/pubmed/27398252" TargetMode="External"/><Relationship Id="rId2585" Type="http://schemas.openxmlformats.org/officeDocument/2006/relationships/hyperlink" Target="http://www.ncbi.nlm.nih.gov/pubmed/27226060" TargetMode="External"/><Relationship Id="rId1255" Type="http://schemas.openxmlformats.org/officeDocument/2006/relationships/hyperlink" Target="http://www.ncbi.nlm.nih.gov/pubmed/27398251" TargetMode="External"/><Relationship Id="rId2586" Type="http://schemas.openxmlformats.org/officeDocument/2006/relationships/hyperlink" Target="http://www.ncbi.nlm.nih.gov/pubmed/27226048" TargetMode="External"/><Relationship Id="rId1256" Type="http://schemas.openxmlformats.org/officeDocument/2006/relationships/hyperlink" Target="http://www.ncbi.nlm.nih.gov/pubmed/27398250" TargetMode="External"/><Relationship Id="rId2587" Type="http://schemas.openxmlformats.org/officeDocument/2006/relationships/hyperlink" Target="http://www.ncbi.nlm.nih.gov/pubmed/27226037" TargetMode="External"/><Relationship Id="rId1246" Type="http://schemas.openxmlformats.org/officeDocument/2006/relationships/hyperlink" Target="http://www.ncbi.nlm.nih.gov/pubmed/27407191" TargetMode="External"/><Relationship Id="rId2577" Type="http://schemas.openxmlformats.org/officeDocument/2006/relationships/hyperlink" Target="http://www.ncbi.nlm.nih.gov/pubmed/27226460" TargetMode="External"/><Relationship Id="rId1247" Type="http://schemas.openxmlformats.org/officeDocument/2006/relationships/hyperlink" Target="http://www.ncbi.nlm.nih.gov/pubmed/27407189" TargetMode="External"/><Relationship Id="rId2578" Type="http://schemas.openxmlformats.org/officeDocument/2006/relationships/hyperlink" Target="http://www.ncbi.nlm.nih.gov/pubmed/27226420" TargetMode="External"/><Relationship Id="rId1248" Type="http://schemas.openxmlformats.org/officeDocument/2006/relationships/hyperlink" Target="http://www.ncbi.nlm.nih.gov/pubmed/27407187" TargetMode="External"/><Relationship Id="rId2579" Type="http://schemas.openxmlformats.org/officeDocument/2006/relationships/hyperlink" Target="http://www.ncbi.nlm.nih.gov/pubmed/27226415" TargetMode="External"/><Relationship Id="rId1249" Type="http://schemas.openxmlformats.org/officeDocument/2006/relationships/hyperlink" Target="http://www.ncbi.nlm.nih.gov/pubmed/27407186" TargetMode="External"/><Relationship Id="rId2570" Type="http://schemas.openxmlformats.org/officeDocument/2006/relationships/hyperlink" Target="http://www.ncbi.nlm.nih.gov/pubmed/27226769" TargetMode="External"/><Relationship Id="rId1240" Type="http://schemas.openxmlformats.org/officeDocument/2006/relationships/hyperlink" Target="http://www.ncbi.nlm.nih.gov/pubmed/27407202" TargetMode="External"/><Relationship Id="rId2571" Type="http://schemas.openxmlformats.org/officeDocument/2006/relationships/hyperlink" Target="http://www.ncbi.nlm.nih.gov/pubmed/27226756" TargetMode="External"/><Relationship Id="rId1241" Type="http://schemas.openxmlformats.org/officeDocument/2006/relationships/hyperlink" Target="http://www.ncbi.nlm.nih.gov/pubmed/27407199" TargetMode="External"/><Relationship Id="rId2572" Type="http://schemas.openxmlformats.org/officeDocument/2006/relationships/hyperlink" Target="http://www.ncbi.nlm.nih.gov/pubmed/27226623" TargetMode="External"/><Relationship Id="rId1242" Type="http://schemas.openxmlformats.org/officeDocument/2006/relationships/hyperlink" Target="http://www.ncbi.nlm.nih.gov/pubmed/27407197" TargetMode="External"/><Relationship Id="rId2573" Type="http://schemas.openxmlformats.org/officeDocument/2006/relationships/hyperlink" Target="http://www.ncbi.nlm.nih.gov/pubmed/27226564" TargetMode="External"/><Relationship Id="rId1243" Type="http://schemas.openxmlformats.org/officeDocument/2006/relationships/hyperlink" Target="http://www.ncbi.nlm.nih.gov/pubmed/27407196" TargetMode="External"/><Relationship Id="rId2574" Type="http://schemas.openxmlformats.org/officeDocument/2006/relationships/hyperlink" Target="http://www.ncbi.nlm.nih.gov/pubmed/27226531" TargetMode="External"/><Relationship Id="rId1244" Type="http://schemas.openxmlformats.org/officeDocument/2006/relationships/hyperlink" Target="http://www.ncbi.nlm.nih.gov/pubmed/27407194" TargetMode="External"/><Relationship Id="rId2575" Type="http://schemas.openxmlformats.org/officeDocument/2006/relationships/hyperlink" Target="http://www.ncbi.nlm.nih.gov/pubmed/27226463" TargetMode="External"/><Relationship Id="rId1245" Type="http://schemas.openxmlformats.org/officeDocument/2006/relationships/hyperlink" Target="http://www.ncbi.nlm.nih.gov/pubmed/27407193" TargetMode="External"/><Relationship Id="rId2576" Type="http://schemas.openxmlformats.org/officeDocument/2006/relationships/hyperlink" Target="http://www.ncbi.nlm.nih.gov/pubmed/27226462" TargetMode="External"/><Relationship Id="rId1279" Type="http://schemas.openxmlformats.org/officeDocument/2006/relationships/hyperlink" Target="http://www.ncbi.nlm.nih.gov/pubmed/27394732" TargetMode="External"/><Relationship Id="rId1270" Type="http://schemas.openxmlformats.org/officeDocument/2006/relationships/hyperlink" Target="http://www.ncbi.nlm.nih.gov/pubmed/27398002" TargetMode="External"/><Relationship Id="rId1271" Type="http://schemas.openxmlformats.org/officeDocument/2006/relationships/hyperlink" Target="http://www.ncbi.nlm.nih.gov/pubmed/27395169" TargetMode="External"/><Relationship Id="rId1272" Type="http://schemas.openxmlformats.org/officeDocument/2006/relationships/hyperlink" Target="http://www.ncbi.nlm.nih.gov/pubmed/27395124" TargetMode="External"/><Relationship Id="rId1273" Type="http://schemas.openxmlformats.org/officeDocument/2006/relationships/hyperlink" Target="http://www.ncbi.nlm.nih.gov/pubmed/27394901" TargetMode="External"/><Relationship Id="rId1274" Type="http://schemas.openxmlformats.org/officeDocument/2006/relationships/hyperlink" Target="http://www.ncbi.nlm.nih.gov/pubmed/27394861" TargetMode="External"/><Relationship Id="rId1275" Type="http://schemas.openxmlformats.org/officeDocument/2006/relationships/hyperlink" Target="http://www.ncbi.nlm.nih.gov/pubmed/27394836" TargetMode="External"/><Relationship Id="rId1276" Type="http://schemas.openxmlformats.org/officeDocument/2006/relationships/hyperlink" Target="http://www.ncbi.nlm.nih.gov/pubmed/27394797" TargetMode="External"/><Relationship Id="rId1277" Type="http://schemas.openxmlformats.org/officeDocument/2006/relationships/hyperlink" Target="http://www.ncbi.nlm.nih.gov/pubmed/27394755" TargetMode="External"/><Relationship Id="rId1278" Type="http://schemas.openxmlformats.org/officeDocument/2006/relationships/hyperlink" Target="http://www.ncbi.nlm.nih.gov/pubmed/27394737" TargetMode="External"/><Relationship Id="rId1268" Type="http://schemas.openxmlformats.org/officeDocument/2006/relationships/hyperlink" Target="http://www.ncbi.nlm.nih.gov/pubmed/27398004" TargetMode="External"/><Relationship Id="rId2599" Type="http://schemas.openxmlformats.org/officeDocument/2006/relationships/hyperlink" Target="http://www.ncbi.nlm.nih.gov/pubmed/27225299" TargetMode="External"/><Relationship Id="rId1269" Type="http://schemas.openxmlformats.org/officeDocument/2006/relationships/hyperlink" Target="http://www.ncbi.nlm.nih.gov/pubmed/27398003" TargetMode="External"/><Relationship Id="rId2590" Type="http://schemas.openxmlformats.org/officeDocument/2006/relationships/hyperlink" Target="http://www.ncbi.nlm.nih.gov/pubmed/27225956" TargetMode="External"/><Relationship Id="rId1260" Type="http://schemas.openxmlformats.org/officeDocument/2006/relationships/hyperlink" Target="http://www.ncbi.nlm.nih.gov/pubmed/27398016" TargetMode="External"/><Relationship Id="rId2591" Type="http://schemas.openxmlformats.org/officeDocument/2006/relationships/hyperlink" Target="http://www.ncbi.nlm.nih.gov/pubmed/27225806" TargetMode="External"/><Relationship Id="rId1261" Type="http://schemas.openxmlformats.org/officeDocument/2006/relationships/hyperlink" Target="http://www.ncbi.nlm.nih.gov/pubmed/27398015" TargetMode="External"/><Relationship Id="rId2592" Type="http://schemas.openxmlformats.org/officeDocument/2006/relationships/hyperlink" Target="http://www.ncbi.nlm.nih.gov/pubmed/27225799" TargetMode="External"/><Relationship Id="rId1262" Type="http://schemas.openxmlformats.org/officeDocument/2006/relationships/hyperlink" Target="http://www.ncbi.nlm.nih.gov/pubmed/27398014" TargetMode="External"/><Relationship Id="rId2593" Type="http://schemas.openxmlformats.org/officeDocument/2006/relationships/hyperlink" Target="http://www.ncbi.nlm.nih.gov/pubmed/27225798" TargetMode="External"/><Relationship Id="rId1263" Type="http://schemas.openxmlformats.org/officeDocument/2006/relationships/hyperlink" Target="http://www.ncbi.nlm.nih.gov/pubmed/27398013" TargetMode="External"/><Relationship Id="rId2594" Type="http://schemas.openxmlformats.org/officeDocument/2006/relationships/hyperlink" Target="http://www.ncbi.nlm.nih.gov/pubmed/27225797" TargetMode="External"/><Relationship Id="rId1264" Type="http://schemas.openxmlformats.org/officeDocument/2006/relationships/hyperlink" Target="http://www.ncbi.nlm.nih.gov/pubmed/27398012" TargetMode="External"/><Relationship Id="rId2595" Type="http://schemas.openxmlformats.org/officeDocument/2006/relationships/hyperlink" Target="http://www.ncbi.nlm.nih.gov/pubmed/27225632" TargetMode="External"/><Relationship Id="rId1265" Type="http://schemas.openxmlformats.org/officeDocument/2006/relationships/hyperlink" Target="http://www.ncbi.nlm.nih.gov/pubmed/27398011" TargetMode="External"/><Relationship Id="rId2596" Type="http://schemas.openxmlformats.org/officeDocument/2006/relationships/hyperlink" Target="http://www.ncbi.nlm.nih.gov/pubmed/27225399" TargetMode="External"/><Relationship Id="rId1266" Type="http://schemas.openxmlformats.org/officeDocument/2006/relationships/hyperlink" Target="http://www.ncbi.nlm.nih.gov/pubmed/27398010" TargetMode="External"/><Relationship Id="rId2597" Type="http://schemas.openxmlformats.org/officeDocument/2006/relationships/hyperlink" Target="http://www.ncbi.nlm.nih.gov/pubmed/27225398" TargetMode="External"/><Relationship Id="rId1267" Type="http://schemas.openxmlformats.org/officeDocument/2006/relationships/hyperlink" Target="http://www.ncbi.nlm.nih.gov/pubmed/27398008" TargetMode="External"/><Relationship Id="rId2598" Type="http://schemas.openxmlformats.org/officeDocument/2006/relationships/hyperlink" Target="http://www.ncbi.nlm.nih.gov/pubmed/27225397" TargetMode="External"/><Relationship Id="rId3070" Type="http://schemas.openxmlformats.org/officeDocument/2006/relationships/hyperlink" Target="http://www.ncbi.nlm.nih.gov/pubmed/27196368" TargetMode="External"/><Relationship Id="rId3072" Type="http://schemas.openxmlformats.org/officeDocument/2006/relationships/hyperlink" Target="http://www.ncbi.nlm.nih.gov/pubmed/27196063" TargetMode="External"/><Relationship Id="rId3071" Type="http://schemas.openxmlformats.org/officeDocument/2006/relationships/hyperlink" Target="http://www.ncbi.nlm.nih.gov/pubmed/27196362" TargetMode="External"/><Relationship Id="rId3074" Type="http://schemas.openxmlformats.org/officeDocument/2006/relationships/hyperlink" Target="http://www.ncbi.nlm.nih.gov/pubmed/27195968" TargetMode="External"/><Relationship Id="rId3073" Type="http://schemas.openxmlformats.org/officeDocument/2006/relationships/hyperlink" Target="http://www.ncbi.nlm.nih.gov/pubmed/27196032" TargetMode="External"/><Relationship Id="rId3076" Type="http://schemas.openxmlformats.org/officeDocument/2006/relationships/hyperlink" Target="http://www.ncbi.nlm.nih.gov/pubmed/27195807" TargetMode="External"/><Relationship Id="rId3075" Type="http://schemas.openxmlformats.org/officeDocument/2006/relationships/hyperlink" Target="http://www.ncbi.nlm.nih.gov/pubmed/27195915" TargetMode="External"/><Relationship Id="rId3078" Type="http://schemas.openxmlformats.org/officeDocument/2006/relationships/hyperlink" Target="http://www.ncbi.nlm.nih.gov/pubmed/27195706" TargetMode="External"/><Relationship Id="rId3077" Type="http://schemas.openxmlformats.org/officeDocument/2006/relationships/hyperlink" Target="http://www.ncbi.nlm.nih.gov/pubmed/27195708" TargetMode="External"/><Relationship Id="rId3079" Type="http://schemas.openxmlformats.org/officeDocument/2006/relationships/hyperlink" Target="http://www.ncbi.nlm.nih.gov/pubmed/27195694" TargetMode="External"/><Relationship Id="rId4390" Type="http://schemas.openxmlformats.org/officeDocument/2006/relationships/hyperlink" Target="http://www.ncbi.nlm.nih.gov/pubmed/27144130" TargetMode="External"/><Relationship Id="rId3061" Type="http://schemas.openxmlformats.org/officeDocument/2006/relationships/hyperlink" Target="http://www.ncbi.nlm.nih.gov/pubmed/27197685" TargetMode="External"/><Relationship Id="rId4392" Type="http://schemas.openxmlformats.org/officeDocument/2006/relationships/hyperlink" Target="http://www.ncbi.nlm.nih.gov/pubmed/27144053" TargetMode="External"/><Relationship Id="rId3060" Type="http://schemas.openxmlformats.org/officeDocument/2006/relationships/hyperlink" Target="http://www.ncbi.nlm.nih.gov/pubmed/27197810" TargetMode="External"/><Relationship Id="rId4391" Type="http://schemas.openxmlformats.org/officeDocument/2006/relationships/hyperlink" Target="http://www.ncbi.nlm.nih.gov/pubmed/27144055" TargetMode="External"/><Relationship Id="rId3063" Type="http://schemas.openxmlformats.org/officeDocument/2006/relationships/hyperlink" Target="http://www.ncbi.nlm.nih.gov/pubmed/27197608" TargetMode="External"/><Relationship Id="rId4394" Type="http://schemas.openxmlformats.org/officeDocument/2006/relationships/hyperlink" Target="http://www.ncbi.nlm.nih.gov/pubmed/27144024" TargetMode="External"/><Relationship Id="rId3062" Type="http://schemas.openxmlformats.org/officeDocument/2006/relationships/hyperlink" Target="http://www.ncbi.nlm.nih.gov/pubmed/27197617" TargetMode="External"/><Relationship Id="rId4393" Type="http://schemas.openxmlformats.org/officeDocument/2006/relationships/hyperlink" Target="http://www.ncbi.nlm.nih.gov/pubmed/27144038" TargetMode="External"/><Relationship Id="rId3065" Type="http://schemas.openxmlformats.org/officeDocument/2006/relationships/hyperlink" Target="http://www.ncbi.nlm.nih.gov/pubmed/27197586" TargetMode="External"/><Relationship Id="rId4396" Type="http://schemas.openxmlformats.org/officeDocument/2006/relationships/hyperlink" Target="http://www.ncbi.nlm.nih.gov/pubmed/27143960" TargetMode="External"/><Relationship Id="rId3064" Type="http://schemas.openxmlformats.org/officeDocument/2006/relationships/hyperlink" Target="http://www.ncbi.nlm.nih.gov/pubmed/27197607" TargetMode="External"/><Relationship Id="rId4395" Type="http://schemas.openxmlformats.org/officeDocument/2006/relationships/hyperlink" Target="http://www.ncbi.nlm.nih.gov/pubmed/27144015" TargetMode="External"/><Relationship Id="rId3067" Type="http://schemas.openxmlformats.org/officeDocument/2006/relationships/hyperlink" Target="http://www.ncbi.nlm.nih.gov/pubmed/27197026" TargetMode="External"/><Relationship Id="rId4398" Type="http://schemas.openxmlformats.org/officeDocument/2006/relationships/hyperlink" Target="http://www.ncbi.nlm.nih.gov/pubmed/27143631" TargetMode="External"/><Relationship Id="rId3066" Type="http://schemas.openxmlformats.org/officeDocument/2006/relationships/hyperlink" Target="http://www.ncbi.nlm.nih.gov/pubmed/27197060" TargetMode="External"/><Relationship Id="rId4397" Type="http://schemas.openxmlformats.org/officeDocument/2006/relationships/hyperlink" Target="http://www.ncbi.nlm.nih.gov/pubmed/27143859" TargetMode="External"/><Relationship Id="rId3069" Type="http://schemas.openxmlformats.org/officeDocument/2006/relationships/hyperlink" Target="http://www.ncbi.nlm.nih.gov/pubmed/27196560" TargetMode="External"/><Relationship Id="rId3068" Type="http://schemas.openxmlformats.org/officeDocument/2006/relationships/hyperlink" Target="http://www.ncbi.nlm.nih.gov/pubmed/27196562" TargetMode="External"/><Relationship Id="rId4399" Type="http://schemas.openxmlformats.org/officeDocument/2006/relationships/hyperlink" Target="http://www.ncbi.nlm.nih.gov/pubmed/27143582" TargetMode="External"/><Relationship Id="rId3090" Type="http://schemas.openxmlformats.org/officeDocument/2006/relationships/hyperlink" Target="http://www.ncbi.nlm.nih.gov/pubmed/27195227" TargetMode="External"/><Relationship Id="rId3092" Type="http://schemas.openxmlformats.org/officeDocument/2006/relationships/hyperlink" Target="http://www.ncbi.nlm.nih.gov/pubmed/27195223" TargetMode="External"/><Relationship Id="rId3091" Type="http://schemas.openxmlformats.org/officeDocument/2006/relationships/hyperlink" Target="http://www.ncbi.nlm.nih.gov/pubmed/27195225" TargetMode="External"/><Relationship Id="rId3094" Type="http://schemas.openxmlformats.org/officeDocument/2006/relationships/hyperlink" Target="http://www.ncbi.nlm.nih.gov/pubmed/27195221" TargetMode="External"/><Relationship Id="rId3093" Type="http://schemas.openxmlformats.org/officeDocument/2006/relationships/hyperlink" Target="http://www.ncbi.nlm.nih.gov/pubmed/27195222" TargetMode="External"/><Relationship Id="rId3096" Type="http://schemas.openxmlformats.org/officeDocument/2006/relationships/hyperlink" Target="http://www.ncbi.nlm.nih.gov/pubmed/27195216" TargetMode="External"/><Relationship Id="rId3095" Type="http://schemas.openxmlformats.org/officeDocument/2006/relationships/hyperlink" Target="http://www.ncbi.nlm.nih.gov/pubmed/27195217" TargetMode="External"/><Relationship Id="rId3098" Type="http://schemas.openxmlformats.org/officeDocument/2006/relationships/hyperlink" Target="http://www.ncbi.nlm.nih.gov/pubmed/27195212" TargetMode="External"/><Relationship Id="rId3097" Type="http://schemas.openxmlformats.org/officeDocument/2006/relationships/hyperlink" Target="http://www.ncbi.nlm.nih.gov/pubmed/27195214" TargetMode="External"/><Relationship Id="rId3099" Type="http://schemas.openxmlformats.org/officeDocument/2006/relationships/hyperlink" Target="http://www.ncbi.nlm.nih.gov/pubmed/27195210" TargetMode="External"/><Relationship Id="rId3081" Type="http://schemas.openxmlformats.org/officeDocument/2006/relationships/hyperlink" Target="http://www.ncbi.nlm.nih.gov/pubmed/27195460" TargetMode="External"/><Relationship Id="rId3080" Type="http://schemas.openxmlformats.org/officeDocument/2006/relationships/hyperlink" Target="http://www.ncbi.nlm.nih.gov/pubmed/27195495" TargetMode="External"/><Relationship Id="rId3083" Type="http://schemas.openxmlformats.org/officeDocument/2006/relationships/hyperlink" Target="http://www.ncbi.nlm.nih.gov/pubmed/27195310" TargetMode="External"/><Relationship Id="rId3082" Type="http://schemas.openxmlformats.org/officeDocument/2006/relationships/hyperlink" Target="http://www.ncbi.nlm.nih.gov/pubmed/27195431" TargetMode="External"/><Relationship Id="rId3085" Type="http://schemas.openxmlformats.org/officeDocument/2006/relationships/hyperlink" Target="http://www.ncbi.nlm.nih.gov/pubmed/27195234" TargetMode="External"/><Relationship Id="rId3084" Type="http://schemas.openxmlformats.org/officeDocument/2006/relationships/hyperlink" Target="http://www.ncbi.nlm.nih.gov/pubmed/27195243" TargetMode="External"/><Relationship Id="rId3087" Type="http://schemas.openxmlformats.org/officeDocument/2006/relationships/hyperlink" Target="http://www.ncbi.nlm.nih.gov/pubmed/27195231" TargetMode="External"/><Relationship Id="rId3086" Type="http://schemas.openxmlformats.org/officeDocument/2006/relationships/hyperlink" Target="http://www.ncbi.nlm.nih.gov/pubmed/27195233" TargetMode="External"/><Relationship Id="rId3089" Type="http://schemas.openxmlformats.org/officeDocument/2006/relationships/hyperlink" Target="http://www.ncbi.nlm.nih.gov/pubmed/27195229" TargetMode="External"/><Relationship Id="rId3088" Type="http://schemas.openxmlformats.org/officeDocument/2006/relationships/hyperlink" Target="http://www.ncbi.nlm.nih.gov/pubmed/27195230" TargetMode="External"/><Relationship Id="rId3039" Type="http://schemas.openxmlformats.org/officeDocument/2006/relationships/hyperlink" Target="http://www.ncbi.nlm.nih.gov/pubmed/27198704" TargetMode="External"/><Relationship Id="rId5691" Type="http://schemas.openxmlformats.org/officeDocument/2006/relationships/hyperlink" Target="http://www.ncbi.nlm.nih.gov/pubmed/27077022" TargetMode="External"/><Relationship Id="rId5692" Type="http://schemas.openxmlformats.org/officeDocument/2006/relationships/hyperlink" Target="http://www.ncbi.nlm.nih.gov/pubmed/27076577" TargetMode="External"/><Relationship Id="rId3030" Type="http://schemas.openxmlformats.org/officeDocument/2006/relationships/hyperlink" Target="http://www.ncbi.nlm.nih.gov/pubmed/27199233" TargetMode="External"/><Relationship Id="rId4361" Type="http://schemas.openxmlformats.org/officeDocument/2006/relationships/hyperlink" Target="http://www.ncbi.nlm.nih.gov/pubmed/27145290" TargetMode="External"/><Relationship Id="rId4360" Type="http://schemas.openxmlformats.org/officeDocument/2006/relationships/hyperlink" Target="http://www.ncbi.nlm.nih.gov/pubmed/27145484" TargetMode="External"/><Relationship Id="rId5690" Type="http://schemas.openxmlformats.org/officeDocument/2006/relationships/hyperlink" Target="http://www.ncbi.nlm.nih.gov/pubmed/27077365" TargetMode="External"/><Relationship Id="rId3032" Type="http://schemas.openxmlformats.org/officeDocument/2006/relationships/hyperlink" Target="http://www.ncbi.nlm.nih.gov/pubmed/27199080" TargetMode="External"/><Relationship Id="rId4363" Type="http://schemas.openxmlformats.org/officeDocument/2006/relationships/hyperlink" Target="http://www.ncbi.nlm.nih.gov/pubmed/27145195" TargetMode="External"/><Relationship Id="rId5695" Type="http://schemas.openxmlformats.org/officeDocument/2006/relationships/hyperlink" Target="http://www.ncbi.nlm.nih.gov/pubmed/27076117" TargetMode="External"/><Relationship Id="rId3031" Type="http://schemas.openxmlformats.org/officeDocument/2006/relationships/hyperlink" Target="http://www.ncbi.nlm.nih.gov/pubmed/27199174" TargetMode="External"/><Relationship Id="rId4362" Type="http://schemas.openxmlformats.org/officeDocument/2006/relationships/hyperlink" Target="http://www.ncbi.nlm.nih.gov/pubmed/27145238" TargetMode="External"/><Relationship Id="rId5696" Type="http://schemas.openxmlformats.org/officeDocument/2006/relationships/hyperlink" Target="http://www.ncbi.nlm.nih.gov/pubmed/27076036" TargetMode="External"/><Relationship Id="rId3034" Type="http://schemas.openxmlformats.org/officeDocument/2006/relationships/hyperlink" Target="http://www.ncbi.nlm.nih.gov/pubmed/27198760" TargetMode="External"/><Relationship Id="rId4365" Type="http://schemas.openxmlformats.org/officeDocument/2006/relationships/hyperlink" Target="http://www.ncbi.nlm.nih.gov/pubmed/27145123" TargetMode="External"/><Relationship Id="rId5693" Type="http://schemas.openxmlformats.org/officeDocument/2006/relationships/hyperlink" Target="http://www.ncbi.nlm.nih.gov/pubmed/27076454" TargetMode="External"/><Relationship Id="rId3033" Type="http://schemas.openxmlformats.org/officeDocument/2006/relationships/hyperlink" Target="http://www.ncbi.nlm.nih.gov/pubmed/27198781" TargetMode="External"/><Relationship Id="rId4364" Type="http://schemas.openxmlformats.org/officeDocument/2006/relationships/hyperlink" Target="http://www.ncbi.nlm.nih.gov/pubmed/27145140" TargetMode="External"/><Relationship Id="rId5694" Type="http://schemas.openxmlformats.org/officeDocument/2006/relationships/hyperlink" Target="http://www.ncbi.nlm.nih.gov/pubmed/27076414" TargetMode="External"/><Relationship Id="rId3036" Type="http://schemas.openxmlformats.org/officeDocument/2006/relationships/hyperlink" Target="http://www.ncbi.nlm.nih.gov/pubmed/27198738" TargetMode="External"/><Relationship Id="rId4367" Type="http://schemas.openxmlformats.org/officeDocument/2006/relationships/hyperlink" Target="http://www.ncbi.nlm.nih.gov/pubmed/27144659" TargetMode="External"/><Relationship Id="rId5699" Type="http://schemas.openxmlformats.org/officeDocument/2006/relationships/hyperlink" Target="http://www.ncbi.nlm.nih.gov/pubmed/27075571" TargetMode="External"/><Relationship Id="rId3035" Type="http://schemas.openxmlformats.org/officeDocument/2006/relationships/hyperlink" Target="http://www.ncbi.nlm.nih.gov/pubmed/27198745" TargetMode="External"/><Relationship Id="rId4366" Type="http://schemas.openxmlformats.org/officeDocument/2006/relationships/hyperlink" Target="http://www.ncbi.nlm.nih.gov/pubmed/27144725" TargetMode="External"/><Relationship Id="rId3038" Type="http://schemas.openxmlformats.org/officeDocument/2006/relationships/hyperlink" Target="http://www.ncbi.nlm.nih.gov/pubmed/27198722" TargetMode="External"/><Relationship Id="rId4369" Type="http://schemas.openxmlformats.org/officeDocument/2006/relationships/hyperlink" Target="http://www.ncbi.nlm.nih.gov/pubmed/27144397" TargetMode="External"/><Relationship Id="rId5697" Type="http://schemas.openxmlformats.org/officeDocument/2006/relationships/hyperlink" Target="http://www.ncbi.nlm.nih.gov/pubmed/27075922" TargetMode="External"/><Relationship Id="rId3037" Type="http://schemas.openxmlformats.org/officeDocument/2006/relationships/hyperlink" Target="http://www.ncbi.nlm.nih.gov/pubmed/27198723" TargetMode="External"/><Relationship Id="rId4368" Type="http://schemas.openxmlformats.org/officeDocument/2006/relationships/hyperlink" Target="http://www.ncbi.nlm.nih.gov/pubmed/27144503" TargetMode="External"/><Relationship Id="rId5698" Type="http://schemas.openxmlformats.org/officeDocument/2006/relationships/hyperlink" Target="http://www.ncbi.nlm.nih.gov/pubmed/27075885" TargetMode="External"/><Relationship Id="rId3029" Type="http://schemas.openxmlformats.org/officeDocument/2006/relationships/hyperlink" Target="http://www.ncbi.nlm.nih.gov/pubmed/27199281" TargetMode="External"/><Relationship Id="rId3028" Type="http://schemas.openxmlformats.org/officeDocument/2006/relationships/hyperlink" Target="http://www.ncbi.nlm.nih.gov/pubmed/27199382" TargetMode="External"/><Relationship Id="rId4359" Type="http://schemas.openxmlformats.org/officeDocument/2006/relationships/hyperlink" Target="http://www.ncbi.nlm.nih.gov/pubmed/27144586" TargetMode="External"/><Relationship Id="rId5680" Type="http://schemas.openxmlformats.org/officeDocument/2006/relationships/hyperlink" Target="http://www.ncbi.nlm.nih.gov/pubmed/27077816" TargetMode="External"/><Relationship Id="rId5681" Type="http://schemas.openxmlformats.org/officeDocument/2006/relationships/hyperlink" Target="http://www.ncbi.nlm.nih.gov/pubmed/27077791" TargetMode="External"/><Relationship Id="rId4350" Type="http://schemas.openxmlformats.org/officeDocument/2006/relationships/hyperlink" Target="http://www.ncbi.nlm.nih.gov/pubmed/27145973" TargetMode="External"/><Relationship Id="rId3021" Type="http://schemas.openxmlformats.org/officeDocument/2006/relationships/hyperlink" Target="http://www.ncbi.nlm.nih.gov/pubmed/27199598" TargetMode="External"/><Relationship Id="rId4352" Type="http://schemas.openxmlformats.org/officeDocument/2006/relationships/hyperlink" Target="http://www.ncbi.nlm.nih.gov/pubmed/27145867" TargetMode="External"/><Relationship Id="rId5684" Type="http://schemas.openxmlformats.org/officeDocument/2006/relationships/hyperlink" Target="http://www.ncbi.nlm.nih.gov/pubmed/27077653" TargetMode="External"/><Relationship Id="rId3020" Type="http://schemas.openxmlformats.org/officeDocument/2006/relationships/hyperlink" Target="http://www.ncbi.nlm.nih.gov/pubmed/27199654" TargetMode="External"/><Relationship Id="rId4351" Type="http://schemas.openxmlformats.org/officeDocument/2006/relationships/hyperlink" Target="http://www.ncbi.nlm.nih.gov/pubmed/27145962" TargetMode="External"/><Relationship Id="rId5685" Type="http://schemas.openxmlformats.org/officeDocument/2006/relationships/hyperlink" Target="http://www.ncbi.nlm.nih.gov/pubmed/27077652" TargetMode="External"/><Relationship Id="rId3023" Type="http://schemas.openxmlformats.org/officeDocument/2006/relationships/hyperlink" Target="http://www.ncbi.nlm.nih.gov/pubmed/27199578" TargetMode="External"/><Relationship Id="rId4354" Type="http://schemas.openxmlformats.org/officeDocument/2006/relationships/hyperlink" Target="http://www.ncbi.nlm.nih.gov/pubmed/27145694" TargetMode="External"/><Relationship Id="rId5682" Type="http://schemas.openxmlformats.org/officeDocument/2006/relationships/hyperlink" Target="http://www.ncbi.nlm.nih.gov/pubmed/27077697" TargetMode="External"/><Relationship Id="rId3022" Type="http://schemas.openxmlformats.org/officeDocument/2006/relationships/hyperlink" Target="http://www.ncbi.nlm.nih.gov/pubmed/27199590" TargetMode="External"/><Relationship Id="rId4353" Type="http://schemas.openxmlformats.org/officeDocument/2006/relationships/hyperlink" Target="http://www.ncbi.nlm.nih.gov/pubmed/27145853" TargetMode="External"/><Relationship Id="rId5683" Type="http://schemas.openxmlformats.org/officeDocument/2006/relationships/hyperlink" Target="http://www.ncbi.nlm.nih.gov/pubmed/27077683" TargetMode="External"/><Relationship Id="rId3025" Type="http://schemas.openxmlformats.org/officeDocument/2006/relationships/hyperlink" Target="http://www.ncbi.nlm.nih.gov/pubmed/27199441" TargetMode="External"/><Relationship Id="rId4356" Type="http://schemas.openxmlformats.org/officeDocument/2006/relationships/hyperlink" Target="http://www.ncbi.nlm.nih.gov/pubmed/27144871" TargetMode="External"/><Relationship Id="rId5688" Type="http://schemas.openxmlformats.org/officeDocument/2006/relationships/hyperlink" Target="http://www.ncbi.nlm.nih.gov/pubmed/27077373" TargetMode="External"/><Relationship Id="rId3024" Type="http://schemas.openxmlformats.org/officeDocument/2006/relationships/hyperlink" Target="http://www.ncbi.nlm.nih.gov/pubmed/27199544" TargetMode="External"/><Relationship Id="rId4355" Type="http://schemas.openxmlformats.org/officeDocument/2006/relationships/hyperlink" Target="http://www.ncbi.nlm.nih.gov/pubmed/27145514" TargetMode="External"/><Relationship Id="rId5689" Type="http://schemas.openxmlformats.org/officeDocument/2006/relationships/hyperlink" Target="http://www.ncbi.nlm.nih.gov/pubmed/27077368" TargetMode="External"/><Relationship Id="rId3027" Type="http://schemas.openxmlformats.org/officeDocument/2006/relationships/hyperlink" Target="http://www.ncbi.nlm.nih.gov/pubmed/27199406" TargetMode="External"/><Relationship Id="rId4358" Type="http://schemas.openxmlformats.org/officeDocument/2006/relationships/hyperlink" Target="http://www.ncbi.nlm.nih.gov/pubmed/27144597" TargetMode="External"/><Relationship Id="rId5686" Type="http://schemas.openxmlformats.org/officeDocument/2006/relationships/hyperlink" Target="http://www.ncbi.nlm.nih.gov/pubmed/27077554" TargetMode="External"/><Relationship Id="rId3026" Type="http://schemas.openxmlformats.org/officeDocument/2006/relationships/hyperlink" Target="http://www.ncbi.nlm.nih.gov/pubmed/27199418" TargetMode="External"/><Relationship Id="rId4357" Type="http://schemas.openxmlformats.org/officeDocument/2006/relationships/hyperlink" Target="http://www.ncbi.nlm.nih.gov/pubmed/27144799" TargetMode="External"/><Relationship Id="rId5687" Type="http://schemas.openxmlformats.org/officeDocument/2006/relationships/hyperlink" Target="http://www.ncbi.nlm.nih.gov/pubmed/27077536" TargetMode="External"/><Relationship Id="rId3050" Type="http://schemas.openxmlformats.org/officeDocument/2006/relationships/hyperlink" Target="http://www.ncbi.nlm.nih.gov/pubmed/27198337" TargetMode="External"/><Relationship Id="rId4381" Type="http://schemas.openxmlformats.org/officeDocument/2006/relationships/hyperlink" Target="http://www.ncbi.nlm.nih.gov/pubmed/27144141" TargetMode="External"/><Relationship Id="rId4380" Type="http://schemas.openxmlformats.org/officeDocument/2006/relationships/hyperlink" Target="http://www.ncbi.nlm.nih.gov/pubmed/27144145" TargetMode="External"/><Relationship Id="rId3052" Type="http://schemas.openxmlformats.org/officeDocument/2006/relationships/hyperlink" Target="http://www.ncbi.nlm.nih.gov/pubmed/27198261" TargetMode="External"/><Relationship Id="rId4383" Type="http://schemas.openxmlformats.org/officeDocument/2006/relationships/hyperlink" Target="http://www.ncbi.nlm.nih.gov/pubmed/27144137" TargetMode="External"/><Relationship Id="rId3051" Type="http://schemas.openxmlformats.org/officeDocument/2006/relationships/hyperlink" Target="http://www.ncbi.nlm.nih.gov/pubmed/27198312" TargetMode="External"/><Relationship Id="rId4382" Type="http://schemas.openxmlformats.org/officeDocument/2006/relationships/hyperlink" Target="http://www.ncbi.nlm.nih.gov/pubmed/27144138" TargetMode="External"/><Relationship Id="rId3054" Type="http://schemas.openxmlformats.org/officeDocument/2006/relationships/hyperlink" Target="http://www.ncbi.nlm.nih.gov/pubmed/27198208" TargetMode="External"/><Relationship Id="rId4385" Type="http://schemas.openxmlformats.org/officeDocument/2006/relationships/hyperlink" Target="http://www.ncbi.nlm.nih.gov/pubmed/27144135" TargetMode="External"/><Relationship Id="rId3053" Type="http://schemas.openxmlformats.org/officeDocument/2006/relationships/hyperlink" Target="http://www.ncbi.nlm.nih.gov/pubmed/27198211" TargetMode="External"/><Relationship Id="rId4384" Type="http://schemas.openxmlformats.org/officeDocument/2006/relationships/hyperlink" Target="http://www.ncbi.nlm.nih.gov/pubmed/27144136" TargetMode="External"/><Relationship Id="rId3056" Type="http://schemas.openxmlformats.org/officeDocument/2006/relationships/hyperlink" Target="http://www.ncbi.nlm.nih.gov/pubmed/27198009" TargetMode="External"/><Relationship Id="rId4387" Type="http://schemas.openxmlformats.org/officeDocument/2006/relationships/hyperlink" Target="http://www.ncbi.nlm.nih.gov/pubmed/27144133" TargetMode="External"/><Relationship Id="rId3055" Type="http://schemas.openxmlformats.org/officeDocument/2006/relationships/hyperlink" Target="http://www.ncbi.nlm.nih.gov/pubmed/27198153" TargetMode="External"/><Relationship Id="rId4386" Type="http://schemas.openxmlformats.org/officeDocument/2006/relationships/hyperlink" Target="http://www.ncbi.nlm.nih.gov/pubmed/27144134" TargetMode="External"/><Relationship Id="rId3058" Type="http://schemas.openxmlformats.org/officeDocument/2006/relationships/hyperlink" Target="http://www.ncbi.nlm.nih.gov/pubmed/27197969" TargetMode="External"/><Relationship Id="rId4389" Type="http://schemas.openxmlformats.org/officeDocument/2006/relationships/hyperlink" Target="http://www.ncbi.nlm.nih.gov/pubmed/27144131" TargetMode="External"/><Relationship Id="rId3057" Type="http://schemas.openxmlformats.org/officeDocument/2006/relationships/hyperlink" Target="http://www.ncbi.nlm.nih.gov/pubmed/27197982" TargetMode="External"/><Relationship Id="rId4388" Type="http://schemas.openxmlformats.org/officeDocument/2006/relationships/hyperlink" Target="http://www.ncbi.nlm.nih.gov/pubmed/27144132" TargetMode="External"/><Relationship Id="rId3059" Type="http://schemas.openxmlformats.org/officeDocument/2006/relationships/hyperlink" Target="http://www.ncbi.nlm.nih.gov/pubmed/27197891" TargetMode="External"/><Relationship Id="rId4370" Type="http://schemas.openxmlformats.org/officeDocument/2006/relationships/hyperlink" Target="http://www.ncbi.nlm.nih.gov/pubmed/27144379" TargetMode="External"/><Relationship Id="rId3041" Type="http://schemas.openxmlformats.org/officeDocument/2006/relationships/hyperlink" Target="http://www.ncbi.nlm.nih.gov/pubmed/27198525" TargetMode="External"/><Relationship Id="rId4372" Type="http://schemas.openxmlformats.org/officeDocument/2006/relationships/hyperlink" Target="http://www.ncbi.nlm.nih.gov/pubmed/27144230" TargetMode="External"/><Relationship Id="rId3040" Type="http://schemas.openxmlformats.org/officeDocument/2006/relationships/hyperlink" Target="http://www.ncbi.nlm.nih.gov/pubmed/27198612" TargetMode="External"/><Relationship Id="rId4371" Type="http://schemas.openxmlformats.org/officeDocument/2006/relationships/hyperlink" Target="http://www.ncbi.nlm.nih.gov/pubmed/27144316" TargetMode="External"/><Relationship Id="rId3043" Type="http://schemas.openxmlformats.org/officeDocument/2006/relationships/hyperlink" Target="http://www.ncbi.nlm.nih.gov/pubmed/27198452" TargetMode="External"/><Relationship Id="rId4374" Type="http://schemas.openxmlformats.org/officeDocument/2006/relationships/hyperlink" Target="http://www.ncbi.nlm.nih.gov/pubmed/27144208" TargetMode="External"/><Relationship Id="rId3042" Type="http://schemas.openxmlformats.org/officeDocument/2006/relationships/hyperlink" Target="http://www.ncbi.nlm.nih.gov/pubmed/27198489" TargetMode="External"/><Relationship Id="rId4373" Type="http://schemas.openxmlformats.org/officeDocument/2006/relationships/hyperlink" Target="http://www.ncbi.nlm.nih.gov/pubmed/27144228" TargetMode="External"/><Relationship Id="rId3045" Type="http://schemas.openxmlformats.org/officeDocument/2006/relationships/hyperlink" Target="http://www.ncbi.nlm.nih.gov/pubmed/27198409" TargetMode="External"/><Relationship Id="rId4376" Type="http://schemas.openxmlformats.org/officeDocument/2006/relationships/hyperlink" Target="http://www.ncbi.nlm.nih.gov/pubmed/27144204" TargetMode="External"/><Relationship Id="rId3044" Type="http://schemas.openxmlformats.org/officeDocument/2006/relationships/hyperlink" Target="http://www.ncbi.nlm.nih.gov/pubmed/27198410" TargetMode="External"/><Relationship Id="rId4375" Type="http://schemas.openxmlformats.org/officeDocument/2006/relationships/hyperlink" Target="http://www.ncbi.nlm.nih.gov/pubmed/27144207" TargetMode="External"/><Relationship Id="rId3047" Type="http://schemas.openxmlformats.org/officeDocument/2006/relationships/hyperlink" Target="http://www.ncbi.nlm.nih.gov/pubmed/27198398" TargetMode="External"/><Relationship Id="rId4378" Type="http://schemas.openxmlformats.org/officeDocument/2006/relationships/hyperlink" Target="http://www.ncbi.nlm.nih.gov/pubmed/27144148" TargetMode="External"/><Relationship Id="rId3046" Type="http://schemas.openxmlformats.org/officeDocument/2006/relationships/hyperlink" Target="http://www.ncbi.nlm.nih.gov/pubmed/27198399" TargetMode="External"/><Relationship Id="rId4377" Type="http://schemas.openxmlformats.org/officeDocument/2006/relationships/hyperlink" Target="http://www.ncbi.nlm.nih.gov/pubmed/27144149" TargetMode="External"/><Relationship Id="rId3049" Type="http://schemas.openxmlformats.org/officeDocument/2006/relationships/hyperlink" Target="http://www.ncbi.nlm.nih.gov/pubmed/27198394" TargetMode="External"/><Relationship Id="rId3048" Type="http://schemas.openxmlformats.org/officeDocument/2006/relationships/hyperlink" Target="http://www.ncbi.nlm.nih.gov/pubmed/27198395" TargetMode="External"/><Relationship Id="rId4379" Type="http://schemas.openxmlformats.org/officeDocument/2006/relationships/hyperlink" Target="http://www.ncbi.nlm.nih.gov/pubmed/27144147" TargetMode="External"/><Relationship Id="rId5714" Type="http://schemas.openxmlformats.org/officeDocument/2006/relationships/hyperlink" Target="http://www.ncbi.nlm.nih.gov/pubmed/27074933" TargetMode="External"/><Relationship Id="rId5715" Type="http://schemas.openxmlformats.org/officeDocument/2006/relationships/hyperlink" Target="http://www.ncbi.nlm.nih.gov/pubmed/27074927" TargetMode="External"/><Relationship Id="rId5712" Type="http://schemas.openxmlformats.org/officeDocument/2006/relationships/hyperlink" Target="http://www.ncbi.nlm.nih.gov/pubmed/27075012" TargetMode="External"/><Relationship Id="rId5713" Type="http://schemas.openxmlformats.org/officeDocument/2006/relationships/hyperlink" Target="http://www.ncbi.nlm.nih.gov/pubmed/27075007" TargetMode="External"/><Relationship Id="rId5718" Type="http://schemas.openxmlformats.org/officeDocument/2006/relationships/hyperlink" Target="http://www.ncbi.nlm.nih.gov/pubmed/27074856" TargetMode="External"/><Relationship Id="rId5719" Type="http://schemas.openxmlformats.org/officeDocument/2006/relationships/hyperlink" Target="http://www.ncbi.nlm.nih.gov/pubmed/27074803" TargetMode="External"/><Relationship Id="rId5716" Type="http://schemas.openxmlformats.org/officeDocument/2006/relationships/hyperlink" Target="http://www.ncbi.nlm.nih.gov/pubmed/27074902" TargetMode="External"/><Relationship Id="rId5717" Type="http://schemas.openxmlformats.org/officeDocument/2006/relationships/hyperlink" Target="http://www.ncbi.nlm.nih.gov/pubmed/27074858" TargetMode="External"/><Relationship Id="rId5710" Type="http://schemas.openxmlformats.org/officeDocument/2006/relationships/hyperlink" Target="http://www.ncbi.nlm.nih.gov/pubmed/27075053" TargetMode="External"/><Relationship Id="rId5711" Type="http://schemas.openxmlformats.org/officeDocument/2006/relationships/hyperlink" Target="http://www.ncbi.nlm.nih.gov/pubmed/27075039" TargetMode="External"/><Relationship Id="rId5703" Type="http://schemas.openxmlformats.org/officeDocument/2006/relationships/hyperlink" Target="http://www.ncbi.nlm.nih.gov/pubmed/27075436" TargetMode="External"/><Relationship Id="rId5704" Type="http://schemas.openxmlformats.org/officeDocument/2006/relationships/hyperlink" Target="http://www.ncbi.nlm.nih.gov/pubmed/27075432" TargetMode="External"/><Relationship Id="rId5701" Type="http://schemas.openxmlformats.org/officeDocument/2006/relationships/hyperlink" Target="http://www.ncbi.nlm.nih.gov/pubmed/27075458" TargetMode="External"/><Relationship Id="rId5702" Type="http://schemas.openxmlformats.org/officeDocument/2006/relationships/hyperlink" Target="http://www.ncbi.nlm.nih.gov/pubmed/27075453" TargetMode="External"/><Relationship Id="rId5707" Type="http://schemas.openxmlformats.org/officeDocument/2006/relationships/hyperlink" Target="http://www.ncbi.nlm.nih.gov/pubmed/27075228" TargetMode="External"/><Relationship Id="rId5708" Type="http://schemas.openxmlformats.org/officeDocument/2006/relationships/hyperlink" Target="http://www.ncbi.nlm.nih.gov/pubmed/27075186" TargetMode="External"/><Relationship Id="rId5705" Type="http://schemas.openxmlformats.org/officeDocument/2006/relationships/hyperlink" Target="http://www.ncbi.nlm.nih.gov/pubmed/27075323" TargetMode="External"/><Relationship Id="rId5706" Type="http://schemas.openxmlformats.org/officeDocument/2006/relationships/hyperlink" Target="http://www.ncbi.nlm.nih.gov/pubmed/27075309" TargetMode="External"/><Relationship Id="rId5709" Type="http://schemas.openxmlformats.org/officeDocument/2006/relationships/hyperlink" Target="http://www.ncbi.nlm.nih.gov/pubmed/27075169" TargetMode="External"/><Relationship Id="rId5700" Type="http://schemas.openxmlformats.org/officeDocument/2006/relationships/hyperlink" Target="http://www.ncbi.nlm.nih.gov/pubmed/27075473" TargetMode="External"/><Relationship Id="rId3117" Type="http://schemas.openxmlformats.org/officeDocument/2006/relationships/hyperlink" Target="http://www.ncbi.nlm.nih.gov/pubmed/27194848" TargetMode="External"/><Relationship Id="rId4448" Type="http://schemas.openxmlformats.org/officeDocument/2006/relationships/hyperlink" Target="http://www.ncbi.nlm.nih.gov/pubmed/27141237" TargetMode="External"/><Relationship Id="rId3116" Type="http://schemas.openxmlformats.org/officeDocument/2006/relationships/hyperlink" Target="http://www.ncbi.nlm.nih.gov/pubmed/27194888" TargetMode="External"/><Relationship Id="rId4447" Type="http://schemas.openxmlformats.org/officeDocument/2006/relationships/hyperlink" Target="http://www.ncbi.nlm.nih.gov/pubmed/27141293" TargetMode="External"/><Relationship Id="rId3119" Type="http://schemas.openxmlformats.org/officeDocument/2006/relationships/hyperlink" Target="http://www.ncbi.nlm.nih.gov/pubmed/27194846" TargetMode="External"/><Relationship Id="rId5778" Type="http://schemas.openxmlformats.org/officeDocument/2006/relationships/hyperlink" Target="http://www.ncbi.nlm.nih.gov/pubmed/27071533" TargetMode="External"/><Relationship Id="rId3118" Type="http://schemas.openxmlformats.org/officeDocument/2006/relationships/hyperlink" Target="http://www.ncbi.nlm.nih.gov/pubmed/27194847" TargetMode="External"/><Relationship Id="rId4449" Type="http://schemas.openxmlformats.org/officeDocument/2006/relationships/hyperlink" Target="http://www.ncbi.nlm.nih.gov/pubmed/27141229" TargetMode="External"/><Relationship Id="rId5779" Type="http://schemas.openxmlformats.org/officeDocument/2006/relationships/hyperlink" Target="http://www.ncbi.nlm.nih.gov/pubmed/27071527" TargetMode="External"/><Relationship Id="rId4440" Type="http://schemas.openxmlformats.org/officeDocument/2006/relationships/hyperlink" Target="http://www.ncbi.nlm.nih.gov/pubmed/27141474" TargetMode="External"/><Relationship Id="rId5772" Type="http://schemas.openxmlformats.org/officeDocument/2006/relationships/hyperlink" Target="http://www.ncbi.nlm.nih.gov/pubmed/27071824" TargetMode="External"/><Relationship Id="rId5773" Type="http://schemas.openxmlformats.org/officeDocument/2006/relationships/hyperlink" Target="http://www.ncbi.nlm.nih.gov/pubmed/27071811" TargetMode="External"/><Relationship Id="rId3111" Type="http://schemas.openxmlformats.org/officeDocument/2006/relationships/hyperlink" Target="http://www.ncbi.nlm.nih.gov/pubmed/27195173" TargetMode="External"/><Relationship Id="rId4442" Type="http://schemas.openxmlformats.org/officeDocument/2006/relationships/hyperlink" Target="http://www.ncbi.nlm.nih.gov/pubmed/27141471" TargetMode="External"/><Relationship Id="rId5770" Type="http://schemas.openxmlformats.org/officeDocument/2006/relationships/hyperlink" Target="http://www.ncbi.nlm.nih.gov/pubmed/27071859" TargetMode="External"/><Relationship Id="rId3110" Type="http://schemas.openxmlformats.org/officeDocument/2006/relationships/hyperlink" Target="http://www.ncbi.nlm.nih.gov/pubmed/27195181" TargetMode="External"/><Relationship Id="rId4441" Type="http://schemas.openxmlformats.org/officeDocument/2006/relationships/hyperlink" Target="http://www.ncbi.nlm.nih.gov/pubmed/27141472" TargetMode="External"/><Relationship Id="rId5771" Type="http://schemas.openxmlformats.org/officeDocument/2006/relationships/hyperlink" Target="http://www.ncbi.nlm.nih.gov/pubmed/27071840" TargetMode="External"/><Relationship Id="rId3113" Type="http://schemas.openxmlformats.org/officeDocument/2006/relationships/hyperlink" Target="http://www.ncbi.nlm.nih.gov/pubmed/27195069" TargetMode="External"/><Relationship Id="rId4444" Type="http://schemas.openxmlformats.org/officeDocument/2006/relationships/hyperlink" Target="http://www.ncbi.nlm.nih.gov/pubmed/27141468" TargetMode="External"/><Relationship Id="rId5776" Type="http://schemas.openxmlformats.org/officeDocument/2006/relationships/hyperlink" Target="http://www.ncbi.nlm.nih.gov/pubmed/27071650" TargetMode="External"/><Relationship Id="rId3112" Type="http://schemas.openxmlformats.org/officeDocument/2006/relationships/hyperlink" Target="http://www.ncbi.nlm.nih.gov/pubmed/27195156" TargetMode="External"/><Relationship Id="rId4443" Type="http://schemas.openxmlformats.org/officeDocument/2006/relationships/hyperlink" Target="http://www.ncbi.nlm.nih.gov/pubmed/27141470" TargetMode="External"/><Relationship Id="rId5777" Type="http://schemas.openxmlformats.org/officeDocument/2006/relationships/hyperlink" Target="http://www.ncbi.nlm.nih.gov/pubmed/27071624" TargetMode="External"/><Relationship Id="rId3115" Type="http://schemas.openxmlformats.org/officeDocument/2006/relationships/hyperlink" Target="http://www.ncbi.nlm.nih.gov/pubmed/27194901" TargetMode="External"/><Relationship Id="rId4446" Type="http://schemas.openxmlformats.org/officeDocument/2006/relationships/hyperlink" Target="http://www.ncbi.nlm.nih.gov/pubmed/27141309" TargetMode="External"/><Relationship Id="rId5774" Type="http://schemas.openxmlformats.org/officeDocument/2006/relationships/hyperlink" Target="http://www.ncbi.nlm.nih.gov/pubmed/27071767" TargetMode="External"/><Relationship Id="rId3114" Type="http://schemas.openxmlformats.org/officeDocument/2006/relationships/hyperlink" Target="http://www.ncbi.nlm.nih.gov/pubmed/27194902" TargetMode="External"/><Relationship Id="rId4445" Type="http://schemas.openxmlformats.org/officeDocument/2006/relationships/hyperlink" Target="http://www.ncbi.nlm.nih.gov/pubmed/27141322" TargetMode="External"/><Relationship Id="rId5775" Type="http://schemas.openxmlformats.org/officeDocument/2006/relationships/hyperlink" Target="http://www.ncbi.nlm.nih.gov/pubmed/27071756" TargetMode="External"/><Relationship Id="rId3106" Type="http://schemas.openxmlformats.org/officeDocument/2006/relationships/hyperlink" Target="http://www.ncbi.nlm.nih.gov/pubmed/27195200" TargetMode="External"/><Relationship Id="rId4437" Type="http://schemas.openxmlformats.org/officeDocument/2006/relationships/hyperlink" Target="http://www.ncbi.nlm.nih.gov/pubmed/27141477" TargetMode="External"/><Relationship Id="rId5769" Type="http://schemas.openxmlformats.org/officeDocument/2006/relationships/hyperlink" Target="http://www.ncbi.nlm.nih.gov/pubmed/27072028" TargetMode="External"/><Relationship Id="rId3105" Type="http://schemas.openxmlformats.org/officeDocument/2006/relationships/hyperlink" Target="http://www.ncbi.nlm.nih.gov/pubmed/27195204" TargetMode="External"/><Relationship Id="rId4436" Type="http://schemas.openxmlformats.org/officeDocument/2006/relationships/hyperlink" Target="http://www.ncbi.nlm.nih.gov/pubmed/27141478" TargetMode="External"/><Relationship Id="rId3108" Type="http://schemas.openxmlformats.org/officeDocument/2006/relationships/hyperlink" Target="http://www.ncbi.nlm.nih.gov/pubmed/27195196" TargetMode="External"/><Relationship Id="rId4439" Type="http://schemas.openxmlformats.org/officeDocument/2006/relationships/hyperlink" Target="http://www.ncbi.nlm.nih.gov/pubmed/27141475" TargetMode="External"/><Relationship Id="rId5767" Type="http://schemas.openxmlformats.org/officeDocument/2006/relationships/hyperlink" Target="http://www.ncbi.nlm.nih.gov/pubmed/27072109" TargetMode="External"/><Relationship Id="rId3107" Type="http://schemas.openxmlformats.org/officeDocument/2006/relationships/hyperlink" Target="http://www.ncbi.nlm.nih.gov/pubmed/27195199" TargetMode="External"/><Relationship Id="rId4438" Type="http://schemas.openxmlformats.org/officeDocument/2006/relationships/hyperlink" Target="http://www.ncbi.nlm.nih.gov/pubmed/27141476" TargetMode="External"/><Relationship Id="rId5768" Type="http://schemas.openxmlformats.org/officeDocument/2006/relationships/hyperlink" Target="http://www.ncbi.nlm.nih.gov/pubmed/27072061" TargetMode="External"/><Relationship Id="rId3109" Type="http://schemas.openxmlformats.org/officeDocument/2006/relationships/hyperlink" Target="http://www.ncbi.nlm.nih.gov/pubmed/27195188" TargetMode="External"/><Relationship Id="rId5761" Type="http://schemas.openxmlformats.org/officeDocument/2006/relationships/hyperlink" Target="http://www.ncbi.nlm.nih.gov/pubmed/27072554" TargetMode="External"/><Relationship Id="rId5762" Type="http://schemas.openxmlformats.org/officeDocument/2006/relationships/hyperlink" Target="http://www.ncbi.nlm.nih.gov/pubmed/27072552" TargetMode="External"/><Relationship Id="rId3100" Type="http://schemas.openxmlformats.org/officeDocument/2006/relationships/hyperlink" Target="http://www.ncbi.nlm.nih.gov/pubmed/27195209" TargetMode="External"/><Relationship Id="rId4431" Type="http://schemas.openxmlformats.org/officeDocument/2006/relationships/hyperlink" Target="http://www.ncbi.nlm.nih.gov/pubmed/27142265" TargetMode="External"/><Relationship Id="rId4430" Type="http://schemas.openxmlformats.org/officeDocument/2006/relationships/hyperlink" Target="http://www.ncbi.nlm.nih.gov/pubmed/27142269" TargetMode="External"/><Relationship Id="rId5760" Type="http://schemas.openxmlformats.org/officeDocument/2006/relationships/hyperlink" Target="http://www.ncbi.nlm.nih.gov/pubmed/27072599" TargetMode="External"/><Relationship Id="rId3102" Type="http://schemas.openxmlformats.org/officeDocument/2006/relationships/hyperlink" Target="http://www.ncbi.nlm.nih.gov/pubmed/27195207" TargetMode="External"/><Relationship Id="rId4433" Type="http://schemas.openxmlformats.org/officeDocument/2006/relationships/hyperlink" Target="http://www.ncbi.nlm.nih.gov/pubmed/27142211" TargetMode="External"/><Relationship Id="rId5765" Type="http://schemas.openxmlformats.org/officeDocument/2006/relationships/hyperlink" Target="http://www.ncbi.nlm.nih.gov/pubmed/27072362" TargetMode="External"/><Relationship Id="rId3101" Type="http://schemas.openxmlformats.org/officeDocument/2006/relationships/hyperlink" Target="http://www.ncbi.nlm.nih.gov/pubmed/27195208" TargetMode="External"/><Relationship Id="rId4432" Type="http://schemas.openxmlformats.org/officeDocument/2006/relationships/hyperlink" Target="http://www.ncbi.nlm.nih.gov/pubmed/27142221" TargetMode="External"/><Relationship Id="rId5766" Type="http://schemas.openxmlformats.org/officeDocument/2006/relationships/hyperlink" Target="http://www.ncbi.nlm.nih.gov/pubmed/27072282" TargetMode="External"/><Relationship Id="rId3104" Type="http://schemas.openxmlformats.org/officeDocument/2006/relationships/hyperlink" Target="http://www.ncbi.nlm.nih.gov/pubmed/27195205" TargetMode="External"/><Relationship Id="rId4435" Type="http://schemas.openxmlformats.org/officeDocument/2006/relationships/hyperlink" Target="http://www.ncbi.nlm.nih.gov/pubmed/27141481" TargetMode="External"/><Relationship Id="rId5763" Type="http://schemas.openxmlformats.org/officeDocument/2006/relationships/hyperlink" Target="http://www.ncbi.nlm.nih.gov/pubmed/27072492" TargetMode="External"/><Relationship Id="rId3103" Type="http://schemas.openxmlformats.org/officeDocument/2006/relationships/hyperlink" Target="http://www.ncbi.nlm.nih.gov/pubmed/27195206" TargetMode="External"/><Relationship Id="rId4434" Type="http://schemas.openxmlformats.org/officeDocument/2006/relationships/hyperlink" Target="http://www.ncbi.nlm.nih.gov/pubmed/27141529" TargetMode="External"/><Relationship Id="rId5764" Type="http://schemas.openxmlformats.org/officeDocument/2006/relationships/hyperlink" Target="http://www.ncbi.nlm.nih.gov/pubmed/27072389" TargetMode="External"/><Relationship Id="rId3139" Type="http://schemas.openxmlformats.org/officeDocument/2006/relationships/hyperlink" Target="http://www.ncbi.nlm.nih.gov/pubmed/27194314" TargetMode="External"/><Relationship Id="rId3138" Type="http://schemas.openxmlformats.org/officeDocument/2006/relationships/hyperlink" Target="http://www.ncbi.nlm.nih.gov/pubmed/27194380" TargetMode="External"/><Relationship Id="rId4469" Type="http://schemas.openxmlformats.org/officeDocument/2006/relationships/hyperlink" Target="http://www.ncbi.nlm.nih.gov/pubmed/27141169" TargetMode="External"/><Relationship Id="rId5790" Type="http://schemas.openxmlformats.org/officeDocument/2006/relationships/hyperlink" Target="http://www.ncbi.nlm.nih.gov/pubmed/27070862" TargetMode="External"/><Relationship Id="rId5791" Type="http://schemas.openxmlformats.org/officeDocument/2006/relationships/hyperlink" Target="http://www.ncbi.nlm.nih.gov/pubmed/27070858" TargetMode="External"/><Relationship Id="rId4460" Type="http://schemas.openxmlformats.org/officeDocument/2006/relationships/hyperlink" Target="http://www.ncbi.nlm.nih.gov/pubmed/27141182" TargetMode="External"/><Relationship Id="rId3131" Type="http://schemas.openxmlformats.org/officeDocument/2006/relationships/hyperlink" Target="http://www.ncbi.nlm.nih.gov/pubmed/27194691" TargetMode="External"/><Relationship Id="rId4462" Type="http://schemas.openxmlformats.org/officeDocument/2006/relationships/hyperlink" Target="http://www.ncbi.nlm.nih.gov/pubmed/27141176" TargetMode="External"/><Relationship Id="rId5794" Type="http://schemas.openxmlformats.org/officeDocument/2006/relationships/hyperlink" Target="http://www.ncbi.nlm.nih.gov/pubmed/27070758" TargetMode="External"/><Relationship Id="rId3130" Type="http://schemas.openxmlformats.org/officeDocument/2006/relationships/hyperlink" Target="http://www.ncbi.nlm.nih.gov/pubmed/27194831" TargetMode="External"/><Relationship Id="rId4461" Type="http://schemas.openxmlformats.org/officeDocument/2006/relationships/hyperlink" Target="http://www.ncbi.nlm.nih.gov/pubmed/27141177" TargetMode="External"/><Relationship Id="rId5795" Type="http://schemas.openxmlformats.org/officeDocument/2006/relationships/hyperlink" Target="http://www.ncbi.nlm.nih.gov/pubmed/27070581" TargetMode="External"/><Relationship Id="rId3133" Type="http://schemas.openxmlformats.org/officeDocument/2006/relationships/hyperlink" Target="http://www.ncbi.nlm.nih.gov/pubmed/27194670" TargetMode="External"/><Relationship Id="rId4464" Type="http://schemas.openxmlformats.org/officeDocument/2006/relationships/hyperlink" Target="http://www.ncbi.nlm.nih.gov/pubmed/27141174" TargetMode="External"/><Relationship Id="rId5792" Type="http://schemas.openxmlformats.org/officeDocument/2006/relationships/hyperlink" Target="http://www.ncbi.nlm.nih.gov/pubmed/27070830" TargetMode="External"/><Relationship Id="rId3132" Type="http://schemas.openxmlformats.org/officeDocument/2006/relationships/hyperlink" Target="http://www.ncbi.nlm.nih.gov/pubmed/27194677" TargetMode="External"/><Relationship Id="rId4463" Type="http://schemas.openxmlformats.org/officeDocument/2006/relationships/hyperlink" Target="http://www.ncbi.nlm.nih.gov/pubmed/27141175" TargetMode="External"/><Relationship Id="rId5793" Type="http://schemas.openxmlformats.org/officeDocument/2006/relationships/hyperlink" Target="http://www.ncbi.nlm.nih.gov/pubmed/27070807" TargetMode="External"/><Relationship Id="rId3135" Type="http://schemas.openxmlformats.org/officeDocument/2006/relationships/hyperlink" Target="http://www.ncbi.nlm.nih.gov/pubmed/27194526" TargetMode="External"/><Relationship Id="rId4466" Type="http://schemas.openxmlformats.org/officeDocument/2006/relationships/hyperlink" Target="http://www.ncbi.nlm.nih.gov/pubmed/27141172" TargetMode="External"/><Relationship Id="rId5798" Type="http://schemas.openxmlformats.org/officeDocument/2006/relationships/hyperlink" Target="http://www.ncbi.nlm.nih.gov/pubmed/27070417" TargetMode="External"/><Relationship Id="rId3134" Type="http://schemas.openxmlformats.org/officeDocument/2006/relationships/hyperlink" Target="http://www.ncbi.nlm.nih.gov/pubmed/27194567" TargetMode="External"/><Relationship Id="rId4465" Type="http://schemas.openxmlformats.org/officeDocument/2006/relationships/hyperlink" Target="http://www.ncbi.nlm.nih.gov/pubmed/27141173" TargetMode="External"/><Relationship Id="rId5799" Type="http://schemas.openxmlformats.org/officeDocument/2006/relationships/hyperlink" Target="http://www.ncbi.nlm.nih.gov/pubmed/27070414" TargetMode="External"/><Relationship Id="rId3137" Type="http://schemas.openxmlformats.org/officeDocument/2006/relationships/hyperlink" Target="http://www.ncbi.nlm.nih.gov/pubmed/27194402" TargetMode="External"/><Relationship Id="rId4468" Type="http://schemas.openxmlformats.org/officeDocument/2006/relationships/hyperlink" Target="http://www.ncbi.nlm.nih.gov/pubmed/27141170" TargetMode="External"/><Relationship Id="rId5796" Type="http://schemas.openxmlformats.org/officeDocument/2006/relationships/hyperlink" Target="http://www.ncbi.nlm.nih.gov/pubmed/27070500" TargetMode="External"/><Relationship Id="rId3136" Type="http://schemas.openxmlformats.org/officeDocument/2006/relationships/hyperlink" Target="http://www.ncbi.nlm.nih.gov/pubmed/27194471" TargetMode="External"/><Relationship Id="rId4467" Type="http://schemas.openxmlformats.org/officeDocument/2006/relationships/hyperlink" Target="http://www.ncbi.nlm.nih.gov/pubmed/27141171" TargetMode="External"/><Relationship Id="rId5797" Type="http://schemas.openxmlformats.org/officeDocument/2006/relationships/hyperlink" Target="http://www.ncbi.nlm.nih.gov/pubmed/27070490" TargetMode="External"/><Relationship Id="rId3128" Type="http://schemas.openxmlformats.org/officeDocument/2006/relationships/hyperlink" Target="http://www.ncbi.nlm.nih.gov/pubmed/27194836" TargetMode="External"/><Relationship Id="rId4459" Type="http://schemas.openxmlformats.org/officeDocument/2006/relationships/hyperlink" Target="http://www.ncbi.nlm.nih.gov/pubmed/27141184" TargetMode="External"/><Relationship Id="rId3127" Type="http://schemas.openxmlformats.org/officeDocument/2006/relationships/hyperlink" Target="http://www.ncbi.nlm.nih.gov/pubmed/27194837" TargetMode="External"/><Relationship Id="rId4458" Type="http://schemas.openxmlformats.org/officeDocument/2006/relationships/hyperlink" Target="http://www.ncbi.nlm.nih.gov/pubmed/27141187" TargetMode="External"/><Relationship Id="rId5789" Type="http://schemas.openxmlformats.org/officeDocument/2006/relationships/hyperlink" Target="http://www.ncbi.nlm.nih.gov/pubmed/27070948" TargetMode="External"/><Relationship Id="rId3129" Type="http://schemas.openxmlformats.org/officeDocument/2006/relationships/hyperlink" Target="http://www.ncbi.nlm.nih.gov/pubmed/27194832" TargetMode="External"/><Relationship Id="rId5780" Type="http://schemas.openxmlformats.org/officeDocument/2006/relationships/hyperlink" Target="http://www.ncbi.nlm.nih.gov/pubmed/27071486" TargetMode="External"/><Relationship Id="rId3120" Type="http://schemas.openxmlformats.org/officeDocument/2006/relationships/hyperlink" Target="http://www.ncbi.nlm.nih.gov/pubmed/27194845" TargetMode="External"/><Relationship Id="rId4451" Type="http://schemas.openxmlformats.org/officeDocument/2006/relationships/hyperlink" Target="http://www.ncbi.nlm.nih.gov/pubmed/27141203" TargetMode="External"/><Relationship Id="rId5783" Type="http://schemas.openxmlformats.org/officeDocument/2006/relationships/hyperlink" Target="http://www.ncbi.nlm.nih.gov/pubmed/27071416" TargetMode="External"/><Relationship Id="rId4450" Type="http://schemas.openxmlformats.org/officeDocument/2006/relationships/hyperlink" Target="http://www.ncbi.nlm.nih.gov/pubmed/27141206" TargetMode="External"/><Relationship Id="rId5784" Type="http://schemas.openxmlformats.org/officeDocument/2006/relationships/hyperlink" Target="http://www.ncbi.nlm.nih.gov/pubmed/27071388" TargetMode="External"/><Relationship Id="rId3122" Type="http://schemas.openxmlformats.org/officeDocument/2006/relationships/hyperlink" Target="http://www.ncbi.nlm.nih.gov/pubmed/27194843" TargetMode="External"/><Relationship Id="rId4453" Type="http://schemas.openxmlformats.org/officeDocument/2006/relationships/hyperlink" Target="http://www.ncbi.nlm.nih.gov/pubmed/27141201" TargetMode="External"/><Relationship Id="rId5781" Type="http://schemas.openxmlformats.org/officeDocument/2006/relationships/hyperlink" Target="http://www.ncbi.nlm.nih.gov/pubmed/27071468" TargetMode="External"/><Relationship Id="rId3121" Type="http://schemas.openxmlformats.org/officeDocument/2006/relationships/hyperlink" Target="http://www.ncbi.nlm.nih.gov/pubmed/27194844" TargetMode="External"/><Relationship Id="rId4452" Type="http://schemas.openxmlformats.org/officeDocument/2006/relationships/hyperlink" Target="http://www.ncbi.nlm.nih.gov/pubmed/27141202" TargetMode="External"/><Relationship Id="rId5782" Type="http://schemas.openxmlformats.org/officeDocument/2006/relationships/hyperlink" Target="http://www.ncbi.nlm.nih.gov/pubmed/27071463" TargetMode="External"/><Relationship Id="rId3124" Type="http://schemas.openxmlformats.org/officeDocument/2006/relationships/hyperlink" Target="http://www.ncbi.nlm.nih.gov/pubmed/27194840" TargetMode="External"/><Relationship Id="rId4455" Type="http://schemas.openxmlformats.org/officeDocument/2006/relationships/hyperlink" Target="http://www.ncbi.nlm.nih.gov/pubmed/27141196" TargetMode="External"/><Relationship Id="rId5787" Type="http://schemas.openxmlformats.org/officeDocument/2006/relationships/hyperlink" Target="http://www.ncbi.nlm.nih.gov/pubmed/27071061" TargetMode="External"/><Relationship Id="rId3123" Type="http://schemas.openxmlformats.org/officeDocument/2006/relationships/hyperlink" Target="http://www.ncbi.nlm.nih.gov/pubmed/27194841" TargetMode="External"/><Relationship Id="rId4454" Type="http://schemas.openxmlformats.org/officeDocument/2006/relationships/hyperlink" Target="http://www.ncbi.nlm.nih.gov/pubmed/27141197" TargetMode="External"/><Relationship Id="rId5788" Type="http://schemas.openxmlformats.org/officeDocument/2006/relationships/hyperlink" Target="http://www.ncbi.nlm.nih.gov/pubmed/27070955" TargetMode="External"/><Relationship Id="rId3126" Type="http://schemas.openxmlformats.org/officeDocument/2006/relationships/hyperlink" Target="http://www.ncbi.nlm.nih.gov/pubmed/27194838" TargetMode="External"/><Relationship Id="rId4457" Type="http://schemas.openxmlformats.org/officeDocument/2006/relationships/hyperlink" Target="http://www.ncbi.nlm.nih.gov/pubmed/27141189" TargetMode="External"/><Relationship Id="rId5785" Type="http://schemas.openxmlformats.org/officeDocument/2006/relationships/hyperlink" Target="http://www.ncbi.nlm.nih.gov/pubmed/27071382" TargetMode="External"/><Relationship Id="rId3125" Type="http://schemas.openxmlformats.org/officeDocument/2006/relationships/hyperlink" Target="http://www.ncbi.nlm.nih.gov/pubmed/27194839" TargetMode="External"/><Relationship Id="rId4456" Type="http://schemas.openxmlformats.org/officeDocument/2006/relationships/hyperlink" Target="http://www.ncbi.nlm.nih.gov/pubmed/27141190" TargetMode="External"/><Relationship Id="rId5786" Type="http://schemas.openxmlformats.org/officeDocument/2006/relationships/hyperlink" Target="http://www.ncbi.nlm.nih.gov/pubmed/27071114" TargetMode="External"/><Relationship Id="rId4404" Type="http://schemas.openxmlformats.org/officeDocument/2006/relationships/hyperlink" Target="http://www.ncbi.nlm.nih.gov/pubmed/27143167" TargetMode="External"/><Relationship Id="rId5736" Type="http://schemas.openxmlformats.org/officeDocument/2006/relationships/hyperlink" Target="http://www.ncbi.nlm.nih.gov/pubmed/27073548" TargetMode="External"/><Relationship Id="rId4403" Type="http://schemas.openxmlformats.org/officeDocument/2006/relationships/hyperlink" Target="http://www.ncbi.nlm.nih.gov/pubmed/27143213" TargetMode="External"/><Relationship Id="rId5737" Type="http://schemas.openxmlformats.org/officeDocument/2006/relationships/hyperlink" Target="http://www.ncbi.nlm.nih.gov/pubmed/27073320" TargetMode="External"/><Relationship Id="rId4406" Type="http://schemas.openxmlformats.org/officeDocument/2006/relationships/hyperlink" Target="http://www.ncbi.nlm.nih.gov/pubmed/27143048" TargetMode="External"/><Relationship Id="rId5734" Type="http://schemas.openxmlformats.org/officeDocument/2006/relationships/hyperlink" Target="http://www.ncbi.nlm.nih.gov/pubmed/27073878" TargetMode="External"/><Relationship Id="rId4405" Type="http://schemas.openxmlformats.org/officeDocument/2006/relationships/hyperlink" Target="http://www.ncbi.nlm.nih.gov/pubmed/27143161" TargetMode="External"/><Relationship Id="rId5735" Type="http://schemas.openxmlformats.org/officeDocument/2006/relationships/hyperlink" Target="http://www.ncbi.nlm.nih.gov/pubmed/27073637" TargetMode="External"/><Relationship Id="rId4408" Type="http://schemas.openxmlformats.org/officeDocument/2006/relationships/hyperlink" Target="http://www.ncbi.nlm.nih.gov/pubmed/27142997" TargetMode="External"/><Relationship Id="rId4407" Type="http://schemas.openxmlformats.org/officeDocument/2006/relationships/hyperlink" Target="http://www.ncbi.nlm.nih.gov/pubmed/27143021" TargetMode="External"/><Relationship Id="rId5738" Type="http://schemas.openxmlformats.org/officeDocument/2006/relationships/hyperlink" Target="http://www.ncbi.nlm.nih.gov/pubmed/27073315" TargetMode="External"/><Relationship Id="rId4409" Type="http://schemas.openxmlformats.org/officeDocument/2006/relationships/hyperlink" Target="http://www.ncbi.nlm.nih.gov/pubmed/27142994" TargetMode="External"/><Relationship Id="rId5739" Type="http://schemas.openxmlformats.org/officeDocument/2006/relationships/hyperlink" Target="http://www.ncbi.nlm.nih.gov/pubmed/27073313" TargetMode="External"/><Relationship Id="rId4400" Type="http://schemas.openxmlformats.org/officeDocument/2006/relationships/hyperlink" Target="http://www.ncbi.nlm.nih.gov/pubmed/27143504" TargetMode="External"/><Relationship Id="rId5732" Type="http://schemas.openxmlformats.org/officeDocument/2006/relationships/hyperlink" Target="http://www.ncbi.nlm.nih.gov/pubmed/27073991" TargetMode="External"/><Relationship Id="rId5733" Type="http://schemas.openxmlformats.org/officeDocument/2006/relationships/hyperlink" Target="http://www.ncbi.nlm.nih.gov/pubmed/27073892" TargetMode="External"/><Relationship Id="rId4402" Type="http://schemas.openxmlformats.org/officeDocument/2006/relationships/hyperlink" Target="http://www.ncbi.nlm.nih.gov/pubmed/27143313" TargetMode="External"/><Relationship Id="rId5730" Type="http://schemas.openxmlformats.org/officeDocument/2006/relationships/hyperlink" Target="http://www.ncbi.nlm.nih.gov/pubmed/27074101" TargetMode="External"/><Relationship Id="rId4401" Type="http://schemas.openxmlformats.org/officeDocument/2006/relationships/hyperlink" Target="http://www.ncbi.nlm.nih.gov/pubmed/27143343" TargetMode="External"/><Relationship Id="rId5731" Type="http://schemas.openxmlformats.org/officeDocument/2006/relationships/hyperlink" Target="http://www.ncbi.nlm.nih.gov/pubmed/27074030" TargetMode="External"/><Relationship Id="rId5725" Type="http://schemas.openxmlformats.org/officeDocument/2006/relationships/hyperlink" Target="http://www.ncbi.nlm.nih.gov/pubmed/27074559" TargetMode="External"/><Relationship Id="rId5726" Type="http://schemas.openxmlformats.org/officeDocument/2006/relationships/hyperlink" Target="http://www.ncbi.nlm.nih.gov/pubmed/27074545" TargetMode="External"/><Relationship Id="rId5723" Type="http://schemas.openxmlformats.org/officeDocument/2006/relationships/hyperlink" Target="http://www.ncbi.nlm.nih.gov/pubmed/27074632" TargetMode="External"/><Relationship Id="rId5724" Type="http://schemas.openxmlformats.org/officeDocument/2006/relationships/hyperlink" Target="http://www.ncbi.nlm.nih.gov/pubmed/27074628" TargetMode="External"/><Relationship Id="rId5729" Type="http://schemas.openxmlformats.org/officeDocument/2006/relationships/hyperlink" Target="http://www.ncbi.nlm.nih.gov/pubmed/27074315" TargetMode="External"/><Relationship Id="rId5727" Type="http://schemas.openxmlformats.org/officeDocument/2006/relationships/hyperlink" Target="http://www.ncbi.nlm.nih.gov/pubmed/27074522" TargetMode="External"/><Relationship Id="rId5728" Type="http://schemas.openxmlformats.org/officeDocument/2006/relationships/hyperlink" Target="http://www.ncbi.nlm.nih.gov/pubmed/27074393" TargetMode="External"/><Relationship Id="rId5721" Type="http://schemas.openxmlformats.org/officeDocument/2006/relationships/hyperlink" Target="http://www.ncbi.nlm.nih.gov/pubmed/27074721" TargetMode="External"/><Relationship Id="rId5722" Type="http://schemas.openxmlformats.org/officeDocument/2006/relationships/hyperlink" Target="http://www.ncbi.nlm.nih.gov/pubmed/27074655" TargetMode="External"/><Relationship Id="rId5720" Type="http://schemas.openxmlformats.org/officeDocument/2006/relationships/hyperlink" Target="http://www.ncbi.nlm.nih.gov/pubmed/27074784" TargetMode="External"/><Relationship Id="rId4426" Type="http://schemas.openxmlformats.org/officeDocument/2006/relationships/hyperlink" Target="http://www.ncbi.nlm.nih.gov/pubmed/27142330" TargetMode="External"/><Relationship Id="rId5758" Type="http://schemas.openxmlformats.org/officeDocument/2006/relationships/hyperlink" Target="http://www.ncbi.nlm.nih.gov/pubmed/27072650" TargetMode="External"/><Relationship Id="rId4425" Type="http://schemas.openxmlformats.org/officeDocument/2006/relationships/hyperlink" Target="http://www.ncbi.nlm.nih.gov/pubmed/27142402" TargetMode="External"/><Relationship Id="rId5759" Type="http://schemas.openxmlformats.org/officeDocument/2006/relationships/hyperlink" Target="http://www.ncbi.nlm.nih.gov/pubmed/27072639" TargetMode="External"/><Relationship Id="rId4428" Type="http://schemas.openxmlformats.org/officeDocument/2006/relationships/hyperlink" Target="http://www.ncbi.nlm.nih.gov/pubmed/27142273" TargetMode="External"/><Relationship Id="rId5756" Type="http://schemas.openxmlformats.org/officeDocument/2006/relationships/hyperlink" Target="http://www.ncbi.nlm.nih.gov/pubmed/27072797" TargetMode="External"/><Relationship Id="rId4427" Type="http://schemas.openxmlformats.org/officeDocument/2006/relationships/hyperlink" Target="http://www.ncbi.nlm.nih.gov/pubmed/27142298" TargetMode="External"/><Relationship Id="rId5757" Type="http://schemas.openxmlformats.org/officeDocument/2006/relationships/hyperlink" Target="http://www.ncbi.nlm.nih.gov/pubmed/27072660" TargetMode="External"/><Relationship Id="rId4429" Type="http://schemas.openxmlformats.org/officeDocument/2006/relationships/hyperlink" Target="http://www.ncbi.nlm.nih.gov/pubmed/27142272" TargetMode="External"/><Relationship Id="rId5750" Type="http://schemas.openxmlformats.org/officeDocument/2006/relationships/hyperlink" Target="http://www.ncbi.nlm.nih.gov/pubmed/27073058" TargetMode="External"/><Relationship Id="rId5751" Type="http://schemas.openxmlformats.org/officeDocument/2006/relationships/hyperlink" Target="http://www.ncbi.nlm.nih.gov/pubmed/27073049" TargetMode="External"/><Relationship Id="rId4420" Type="http://schemas.openxmlformats.org/officeDocument/2006/relationships/hyperlink" Target="http://www.ncbi.nlm.nih.gov/pubmed/27142586" TargetMode="External"/><Relationship Id="rId4422" Type="http://schemas.openxmlformats.org/officeDocument/2006/relationships/hyperlink" Target="http://www.ncbi.nlm.nih.gov/pubmed/27142522" TargetMode="External"/><Relationship Id="rId5754" Type="http://schemas.openxmlformats.org/officeDocument/2006/relationships/hyperlink" Target="http://www.ncbi.nlm.nih.gov/pubmed/27072865" TargetMode="External"/><Relationship Id="rId4421" Type="http://schemas.openxmlformats.org/officeDocument/2006/relationships/hyperlink" Target="http://www.ncbi.nlm.nih.gov/pubmed/27142583" TargetMode="External"/><Relationship Id="rId5755" Type="http://schemas.openxmlformats.org/officeDocument/2006/relationships/hyperlink" Target="http://www.ncbi.nlm.nih.gov/pubmed/27072798" TargetMode="External"/><Relationship Id="rId4424" Type="http://schemas.openxmlformats.org/officeDocument/2006/relationships/hyperlink" Target="http://www.ncbi.nlm.nih.gov/pubmed/27142419" TargetMode="External"/><Relationship Id="rId5752" Type="http://schemas.openxmlformats.org/officeDocument/2006/relationships/hyperlink" Target="http://www.ncbi.nlm.nih.gov/pubmed/27073001" TargetMode="External"/><Relationship Id="rId4423" Type="http://schemas.openxmlformats.org/officeDocument/2006/relationships/hyperlink" Target="http://www.ncbi.nlm.nih.gov/pubmed/27142491" TargetMode="External"/><Relationship Id="rId5753" Type="http://schemas.openxmlformats.org/officeDocument/2006/relationships/hyperlink" Target="http://www.ncbi.nlm.nih.gov/pubmed/27072914" TargetMode="External"/><Relationship Id="rId4415" Type="http://schemas.openxmlformats.org/officeDocument/2006/relationships/hyperlink" Target="http://www.ncbi.nlm.nih.gov/pubmed/27142605" TargetMode="External"/><Relationship Id="rId5747" Type="http://schemas.openxmlformats.org/officeDocument/2006/relationships/hyperlink" Target="http://www.ncbi.nlm.nih.gov/pubmed/27073177" TargetMode="External"/><Relationship Id="rId4414" Type="http://schemas.openxmlformats.org/officeDocument/2006/relationships/hyperlink" Target="http://www.ncbi.nlm.nih.gov/pubmed/27142629" TargetMode="External"/><Relationship Id="rId5748" Type="http://schemas.openxmlformats.org/officeDocument/2006/relationships/hyperlink" Target="http://www.ncbi.nlm.nih.gov/pubmed/27073170" TargetMode="External"/><Relationship Id="rId4417" Type="http://schemas.openxmlformats.org/officeDocument/2006/relationships/hyperlink" Target="http://www.ncbi.nlm.nih.gov/pubmed/27142600" TargetMode="External"/><Relationship Id="rId5745" Type="http://schemas.openxmlformats.org/officeDocument/2006/relationships/hyperlink" Target="http://www.ncbi.nlm.nih.gov/pubmed/27073299" TargetMode="External"/><Relationship Id="rId4416" Type="http://schemas.openxmlformats.org/officeDocument/2006/relationships/hyperlink" Target="http://www.ncbi.nlm.nih.gov/pubmed/27142602" TargetMode="External"/><Relationship Id="rId5746" Type="http://schemas.openxmlformats.org/officeDocument/2006/relationships/hyperlink" Target="http://www.ncbi.nlm.nih.gov/pubmed/27073269" TargetMode="External"/><Relationship Id="rId4419" Type="http://schemas.openxmlformats.org/officeDocument/2006/relationships/hyperlink" Target="http://www.ncbi.nlm.nih.gov/pubmed/27142593" TargetMode="External"/><Relationship Id="rId4418" Type="http://schemas.openxmlformats.org/officeDocument/2006/relationships/hyperlink" Target="http://www.ncbi.nlm.nih.gov/pubmed/27142599" TargetMode="External"/><Relationship Id="rId5749" Type="http://schemas.openxmlformats.org/officeDocument/2006/relationships/hyperlink" Target="http://www.ncbi.nlm.nih.gov/pubmed/27073152" TargetMode="External"/><Relationship Id="rId5740" Type="http://schemas.openxmlformats.org/officeDocument/2006/relationships/hyperlink" Target="http://www.ncbi.nlm.nih.gov/pubmed/27073312" TargetMode="External"/><Relationship Id="rId4411" Type="http://schemas.openxmlformats.org/officeDocument/2006/relationships/hyperlink" Target="http://www.ncbi.nlm.nih.gov/pubmed/27142974" TargetMode="External"/><Relationship Id="rId5743" Type="http://schemas.openxmlformats.org/officeDocument/2006/relationships/hyperlink" Target="http://www.ncbi.nlm.nih.gov/pubmed/27073302" TargetMode="External"/><Relationship Id="rId4410" Type="http://schemas.openxmlformats.org/officeDocument/2006/relationships/hyperlink" Target="http://www.ncbi.nlm.nih.gov/pubmed/27142983" TargetMode="External"/><Relationship Id="rId5744" Type="http://schemas.openxmlformats.org/officeDocument/2006/relationships/hyperlink" Target="http://www.ncbi.nlm.nih.gov/pubmed/27073300" TargetMode="External"/><Relationship Id="rId4413" Type="http://schemas.openxmlformats.org/officeDocument/2006/relationships/hyperlink" Target="http://www.ncbi.nlm.nih.gov/pubmed/27142657" TargetMode="External"/><Relationship Id="rId5741" Type="http://schemas.openxmlformats.org/officeDocument/2006/relationships/hyperlink" Target="http://www.ncbi.nlm.nih.gov/pubmed/27073311" TargetMode="External"/><Relationship Id="rId4412" Type="http://schemas.openxmlformats.org/officeDocument/2006/relationships/hyperlink" Target="http://www.ncbi.nlm.nih.gov/pubmed/27142831" TargetMode="External"/><Relationship Id="rId5742" Type="http://schemas.openxmlformats.org/officeDocument/2006/relationships/hyperlink" Target="http://www.ncbi.nlm.nih.gov/pubmed/27073309" TargetMode="External"/><Relationship Id="rId3191" Type="http://schemas.openxmlformats.org/officeDocument/2006/relationships/hyperlink" Target="http://www.ncbi.nlm.nih.gov/pubmed/27190952" TargetMode="External"/><Relationship Id="rId3190" Type="http://schemas.openxmlformats.org/officeDocument/2006/relationships/hyperlink" Target="http://www.ncbi.nlm.nih.gov/pubmed/27190954" TargetMode="External"/><Relationship Id="rId3193" Type="http://schemas.openxmlformats.org/officeDocument/2006/relationships/hyperlink" Target="http://www.ncbi.nlm.nih.gov/pubmed/27190950" TargetMode="External"/><Relationship Id="rId3192" Type="http://schemas.openxmlformats.org/officeDocument/2006/relationships/hyperlink" Target="http://www.ncbi.nlm.nih.gov/pubmed/27190951" TargetMode="External"/><Relationship Id="rId3195" Type="http://schemas.openxmlformats.org/officeDocument/2006/relationships/hyperlink" Target="http://www.ncbi.nlm.nih.gov/pubmed/27190948" TargetMode="External"/><Relationship Id="rId3194" Type="http://schemas.openxmlformats.org/officeDocument/2006/relationships/hyperlink" Target="http://www.ncbi.nlm.nih.gov/pubmed/27190949" TargetMode="External"/><Relationship Id="rId3197" Type="http://schemas.openxmlformats.org/officeDocument/2006/relationships/hyperlink" Target="http://www.ncbi.nlm.nih.gov/pubmed/27190946" TargetMode="External"/><Relationship Id="rId3196" Type="http://schemas.openxmlformats.org/officeDocument/2006/relationships/hyperlink" Target="http://www.ncbi.nlm.nih.gov/pubmed/27190947" TargetMode="External"/><Relationship Id="rId3199" Type="http://schemas.openxmlformats.org/officeDocument/2006/relationships/hyperlink" Target="http://www.ncbi.nlm.nih.gov/pubmed/27190944" TargetMode="External"/><Relationship Id="rId3198" Type="http://schemas.openxmlformats.org/officeDocument/2006/relationships/hyperlink" Target="http://www.ncbi.nlm.nih.gov/pubmed/27190945" TargetMode="External"/><Relationship Id="rId3180" Type="http://schemas.openxmlformats.org/officeDocument/2006/relationships/hyperlink" Target="http://www.ncbi.nlm.nih.gov/pubmed/27190964" TargetMode="External"/><Relationship Id="rId3182" Type="http://schemas.openxmlformats.org/officeDocument/2006/relationships/hyperlink" Target="http://www.ncbi.nlm.nih.gov/pubmed/27190962" TargetMode="External"/><Relationship Id="rId3181" Type="http://schemas.openxmlformats.org/officeDocument/2006/relationships/hyperlink" Target="http://www.ncbi.nlm.nih.gov/pubmed/27190963" TargetMode="External"/><Relationship Id="rId3184" Type="http://schemas.openxmlformats.org/officeDocument/2006/relationships/hyperlink" Target="http://www.ncbi.nlm.nih.gov/pubmed/27190960" TargetMode="External"/><Relationship Id="rId3183" Type="http://schemas.openxmlformats.org/officeDocument/2006/relationships/hyperlink" Target="http://www.ncbi.nlm.nih.gov/pubmed/27190961" TargetMode="External"/><Relationship Id="rId3186" Type="http://schemas.openxmlformats.org/officeDocument/2006/relationships/hyperlink" Target="http://www.ncbi.nlm.nih.gov/pubmed/27190958" TargetMode="External"/><Relationship Id="rId3185" Type="http://schemas.openxmlformats.org/officeDocument/2006/relationships/hyperlink" Target="http://www.ncbi.nlm.nih.gov/pubmed/27190959" TargetMode="External"/><Relationship Id="rId3188" Type="http://schemas.openxmlformats.org/officeDocument/2006/relationships/hyperlink" Target="http://www.ncbi.nlm.nih.gov/pubmed/27190956" TargetMode="External"/><Relationship Id="rId3187" Type="http://schemas.openxmlformats.org/officeDocument/2006/relationships/hyperlink" Target="http://www.ncbi.nlm.nih.gov/pubmed/27190957" TargetMode="External"/><Relationship Id="rId3189" Type="http://schemas.openxmlformats.org/officeDocument/2006/relationships/hyperlink" Target="http://www.ncbi.nlm.nih.gov/pubmed/27190955" TargetMode="External"/><Relationship Id="rId4480" Type="http://schemas.openxmlformats.org/officeDocument/2006/relationships/hyperlink" Target="http://www.ncbi.nlm.nih.gov/pubmed/27141122" TargetMode="External"/><Relationship Id="rId3151" Type="http://schemas.openxmlformats.org/officeDocument/2006/relationships/hyperlink" Target="http://www.ncbi.nlm.nih.gov/pubmed/27193471" TargetMode="External"/><Relationship Id="rId4482" Type="http://schemas.openxmlformats.org/officeDocument/2006/relationships/hyperlink" Target="http://www.ncbi.nlm.nih.gov/pubmed/27141120" TargetMode="External"/><Relationship Id="rId3150" Type="http://schemas.openxmlformats.org/officeDocument/2006/relationships/hyperlink" Target="http://www.ncbi.nlm.nih.gov/pubmed/27193480" TargetMode="External"/><Relationship Id="rId4481" Type="http://schemas.openxmlformats.org/officeDocument/2006/relationships/hyperlink" Target="http://www.ncbi.nlm.nih.gov/pubmed/27141121" TargetMode="External"/><Relationship Id="rId3153" Type="http://schemas.openxmlformats.org/officeDocument/2006/relationships/hyperlink" Target="http://www.ncbi.nlm.nih.gov/pubmed/27193387" TargetMode="External"/><Relationship Id="rId4484" Type="http://schemas.openxmlformats.org/officeDocument/2006/relationships/hyperlink" Target="http://www.ncbi.nlm.nih.gov/pubmed/27141118" TargetMode="External"/><Relationship Id="rId3152" Type="http://schemas.openxmlformats.org/officeDocument/2006/relationships/hyperlink" Target="http://www.ncbi.nlm.nih.gov/pubmed/27193458" TargetMode="External"/><Relationship Id="rId4483" Type="http://schemas.openxmlformats.org/officeDocument/2006/relationships/hyperlink" Target="http://www.ncbi.nlm.nih.gov/pubmed/27141119" TargetMode="External"/><Relationship Id="rId3155" Type="http://schemas.openxmlformats.org/officeDocument/2006/relationships/hyperlink" Target="http://www.ncbi.nlm.nih.gov/pubmed/27193332" TargetMode="External"/><Relationship Id="rId4486" Type="http://schemas.openxmlformats.org/officeDocument/2006/relationships/hyperlink" Target="http://www.ncbi.nlm.nih.gov/pubmed/27141116" TargetMode="External"/><Relationship Id="rId3154" Type="http://schemas.openxmlformats.org/officeDocument/2006/relationships/hyperlink" Target="http://www.ncbi.nlm.nih.gov/pubmed/27193382" TargetMode="External"/><Relationship Id="rId4485" Type="http://schemas.openxmlformats.org/officeDocument/2006/relationships/hyperlink" Target="http://www.ncbi.nlm.nih.gov/pubmed/27141117" TargetMode="External"/><Relationship Id="rId3157" Type="http://schemas.openxmlformats.org/officeDocument/2006/relationships/hyperlink" Target="http://www.ncbi.nlm.nih.gov/pubmed/27193122" TargetMode="External"/><Relationship Id="rId4488" Type="http://schemas.openxmlformats.org/officeDocument/2006/relationships/hyperlink" Target="http://www.ncbi.nlm.nih.gov/pubmed/27141113" TargetMode="External"/><Relationship Id="rId3156" Type="http://schemas.openxmlformats.org/officeDocument/2006/relationships/hyperlink" Target="http://www.ncbi.nlm.nih.gov/pubmed/27193189" TargetMode="External"/><Relationship Id="rId4487" Type="http://schemas.openxmlformats.org/officeDocument/2006/relationships/hyperlink" Target="http://www.ncbi.nlm.nih.gov/pubmed/27141114" TargetMode="External"/><Relationship Id="rId3159" Type="http://schemas.openxmlformats.org/officeDocument/2006/relationships/hyperlink" Target="http://www.ncbi.nlm.nih.gov/pubmed/27193044" TargetMode="External"/><Relationship Id="rId3158" Type="http://schemas.openxmlformats.org/officeDocument/2006/relationships/hyperlink" Target="http://www.ncbi.nlm.nih.gov/pubmed/27193099" TargetMode="External"/><Relationship Id="rId4489" Type="http://schemas.openxmlformats.org/officeDocument/2006/relationships/hyperlink" Target="http://www.ncbi.nlm.nih.gov/pubmed/27141112" TargetMode="External"/><Relationship Id="rId3149" Type="http://schemas.openxmlformats.org/officeDocument/2006/relationships/hyperlink" Target="http://www.ncbi.nlm.nih.gov/pubmed/27193577" TargetMode="External"/><Relationship Id="rId3140" Type="http://schemas.openxmlformats.org/officeDocument/2006/relationships/hyperlink" Target="http://www.ncbi.nlm.nih.gov/pubmed/27194233" TargetMode="External"/><Relationship Id="rId4471" Type="http://schemas.openxmlformats.org/officeDocument/2006/relationships/hyperlink" Target="http://www.ncbi.nlm.nih.gov/pubmed/27141167" TargetMode="External"/><Relationship Id="rId4470" Type="http://schemas.openxmlformats.org/officeDocument/2006/relationships/hyperlink" Target="http://www.ncbi.nlm.nih.gov/pubmed/27141168" TargetMode="External"/><Relationship Id="rId3142" Type="http://schemas.openxmlformats.org/officeDocument/2006/relationships/hyperlink" Target="http://www.ncbi.nlm.nih.gov/pubmed/27194096" TargetMode="External"/><Relationship Id="rId4473" Type="http://schemas.openxmlformats.org/officeDocument/2006/relationships/hyperlink" Target="http://www.ncbi.nlm.nih.gov/pubmed/27141165" TargetMode="External"/><Relationship Id="rId3141" Type="http://schemas.openxmlformats.org/officeDocument/2006/relationships/hyperlink" Target="http://www.ncbi.nlm.nih.gov/pubmed/27194218" TargetMode="External"/><Relationship Id="rId4472" Type="http://schemas.openxmlformats.org/officeDocument/2006/relationships/hyperlink" Target="http://www.ncbi.nlm.nih.gov/pubmed/27141166" TargetMode="External"/><Relationship Id="rId3144" Type="http://schemas.openxmlformats.org/officeDocument/2006/relationships/hyperlink" Target="http://www.ncbi.nlm.nih.gov/pubmed/27193837" TargetMode="External"/><Relationship Id="rId4475" Type="http://schemas.openxmlformats.org/officeDocument/2006/relationships/hyperlink" Target="http://www.ncbi.nlm.nih.gov/pubmed/27141163" TargetMode="External"/><Relationship Id="rId3143" Type="http://schemas.openxmlformats.org/officeDocument/2006/relationships/hyperlink" Target="http://www.ncbi.nlm.nih.gov/pubmed/27193999" TargetMode="External"/><Relationship Id="rId4474" Type="http://schemas.openxmlformats.org/officeDocument/2006/relationships/hyperlink" Target="http://www.ncbi.nlm.nih.gov/pubmed/27141164" TargetMode="External"/><Relationship Id="rId3146" Type="http://schemas.openxmlformats.org/officeDocument/2006/relationships/hyperlink" Target="http://www.ncbi.nlm.nih.gov/pubmed/27193743" TargetMode="External"/><Relationship Id="rId4477" Type="http://schemas.openxmlformats.org/officeDocument/2006/relationships/hyperlink" Target="http://www.ncbi.nlm.nih.gov/pubmed/27141161" TargetMode="External"/><Relationship Id="rId3145" Type="http://schemas.openxmlformats.org/officeDocument/2006/relationships/hyperlink" Target="http://www.ncbi.nlm.nih.gov/pubmed/27193761" TargetMode="External"/><Relationship Id="rId4476" Type="http://schemas.openxmlformats.org/officeDocument/2006/relationships/hyperlink" Target="http://www.ncbi.nlm.nih.gov/pubmed/27141162" TargetMode="External"/><Relationship Id="rId3148" Type="http://schemas.openxmlformats.org/officeDocument/2006/relationships/hyperlink" Target="http://www.ncbi.nlm.nih.gov/pubmed/27193699" TargetMode="External"/><Relationship Id="rId4479" Type="http://schemas.openxmlformats.org/officeDocument/2006/relationships/hyperlink" Target="http://www.ncbi.nlm.nih.gov/pubmed/27141157" TargetMode="External"/><Relationship Id="rId3147" Type="http://schemas.openxmlformats.org/officeDocument/2006/relationships/hyperlink" Target="http://www.ncbi.nlm.nih.gov/pubmed/27193741" TargetMode="External"/><Relationship Id="rId4478" Type="http://schemas.openxmlformats.org/officeDocument/2006/relationships/hyperlink" Target="http://www.ncbi.nlm.nih.gov/pubmed/27141160" TargetMode="External"/><Relationship Id="rId3171" Type="http://schemas.openxmlformats.org/officeDocument/2006/relationships/hyperlink" Target="http://www.ncbi.nlm.nih.gov/pubmed/27191376" TargetMode="External"/><Relationship Id="rId3170" Type="http://schemas.openxmlformats.org/officeDocument/2006/relationships/hyperlink" Target="http://www.ncbi.nlm.nih.gov/pubmed/27191396" TargetMode="External"/><Relationship Id="rId3173" Type="http://schemas.openxmlformats.org/officeDocument/2006/relationships/hyperlink" Target="http://www.ncbi.nlm.nih.gov/pubmed/27190971" TargetMode="External"/><Relationship Id="rId3172" Type="http://schemas.openxmlformats.org/officeDocument/2006/relationships/hyperlink" Target="http://www.ncbi.nlm.nih.gov/pubmed/27190972" TargetMode="External"/><Relationship Id="rId3175" Type="http://schemas.openxmlformats.org/officeDocument/2006/relationships/hyperlink" Target="http://www.ncbi.nlm.nih.gov/pubmed/27190969" TargetMode="External"/><Relationship Id="rId3174" Type="http://schemas.openxmlformats.org/officeDocument/2006/relationships/hyperlink" Target="http://www.ncbi.nlm.nih.gov/pubmed/27190970" TargetMode="External"/><Relationship Id="rId3177" Type="http://schemas.openxmlformats.org/officeDocument/2006/relationships/hyperlink" Target="http://www.ncbi.nlm.nih.gov/pubmed/27190967" TargetMode="External"/><Relationship Id="rId3176" Type="http://schemas.openxmlformats.org/officeDocument/2006/relationships/hyperlink" Target="http://www.ncbi.nlm.nih.gov/pubmed/27190968" TargetMode="External"/><Relationship Id="rId3179" Type="http://schemas.openxmlformats.org/officeDocument/2006/relationships/hyperlink" Target="http://www.ncbi.nlm.nih.gov/pubmed/27190965" TargetMode="External"/><Relationship Id="rId3178" Type="http://schemas.openxmlformats.org/officeDocument/2006/relationships/hyperlink" Target="http://www.ncbi.nlm.nih.gov/pubmed/27190966" TargetMode="External"/><Relationship Id="rId3160" Type="http://schemas.openxmlformats.org/officeDocument/2006/relationships/hyperlink" Target="http://www.ncbi.nlm.nih.gov/pubmed/27192358" TargetMode="External"/><Relationship Id="rId4491" Type="http://schemas.openxmlformats.org/officeDocument/2006/relationships/hyperlink" Target="http://www.ncbi.nlm.nih.gov/pubmed/27141110" TargetMode="External"/><Relationship Id="rId4490" Type="http://schemas.openxmlformats.org/officeDocument/2006/relationships/hyperlink" Target="http://www.ncbi.nlm.nih.gov/pubmed/27141111" TargetMode="External"/><Relationship Id="rId3162" Type="http://schemas.openxmlformats.org/officeDocument/2006/relationships/hyperlink" Target="http://www.ncbi.nlm.nih.gov/pubmed/27192102" TargetMode="External"/><Relationship Id="rId4493" Type="http://schemas.openxmlformats.org/officeDocument/2006/relationships/hyperlink" Target="http://www.ncbi.nlm.nih.gov/pubmed/27141108" TargetMode="External"/><Relationship Id="rId3161" Type="http://schemas.openxmlformats.org/officeDocument/2006/relationships/hyperlink" Target="http://www.ncbi.nlm.nih.gov/pubmed/27192220" TargetMode="External"/><Relationship Id="rId4492" Type="http://schemas.openxmlformats.org/officeDocument/2006/relationships/hyperlink" Target="http://www.ncbi.nlm.nih.gov/pubmed/27141109" TargetMode="External"/><Relationship Id="rId3164" Type="http://schemas.openxmlformats.org/officeDocument/2006/relationships/hyperlink" Target="http://www.ncbi.nlm.nih.gov/pubmed/27191861" TargetMode="External"/><Relationship Id="rId4495" Type="http://schemas.openxmlformats.org/officeDocument/2006/relationships/hyperlink" Target="http://www.ncbi.nlm.nih.gov/pubmed/27141105" TargetMode="External"/><Relationship Id="rId3163" Type="http://schemas.openxmlformats.org/officeDocument/2006/relationships/hyperlink" Target="http://www.ncbi.nlm.nih.gov/pubmed/27191932" TargetMode="External"/><Relationship Id="rId4494" Type="http://schemas.openxmlformats.org/officeDocument/2006/relationships/hyperlink" Target="http://www.ncbi.nlm.nih.gov/pubmed/27141106" TargetMode="External"/><Relationship Id="rId3166" Type="http://schemas.openxmlformats.org/officeDocument/2006/relationships/hyperlink" Target="http://www.ncbi.nlm.nih.gov/pubmed/27191620" TargetMode="External"/><Relationship Id="rId4497" Type="http://schemas.openxmlformats.org/officeDocument/2006/relationships/hyperlink" Target="http://www.ncbi.nlm.nih.gov/pubmed/27140846" TargetMode="External"/><Relationship Id="rId3165" Type="http://schemas.openxmlformats.org/officeDocument/2006/relationships/hyperlink" Target="http://www.ncbi.nlm.nih.gov/pubmed/27191798" TargetMode="External"/><Relationship Id="rId4496" Type="http://schemas.openxmlformats.org/officeDocument/2006/relationships/hyperlink" Target="http://www.ncbi.nlm.nih.gov/pubmed/27141104" TargetMode="External"/><Relationship Id="rId3168" Type="http://schemas.openxmlformats.org/officeDocument/2006/relationships/hyperlink" Target="http://www.ncbi.nlm.nih.gov/pubmed/27191613" TargetMode="External"/><Relationship Id="rId4499" Type="http://schemas.openxmlformats.org/officeDocument/2006/relationships/hyperlink" Target="http://www.ncbi.nlm.nih.gov/pubmed/27140529" TargetMode="External"/><Relationship Id="rId3167" Type="http://schemas.openxmlformats.org/officeDocument/2006/relationships/hyperlink" Target="http://www.ncbi.nlm.nih.gov/pubmed/27191614" TargetMode="External"/><Relationship Id="rId4498" Type="http://schemas.openxmlformats.org/officeDocument/2006/relationships/hyperlink" Target="http://www.ncbi.nlm.nih.gov/pubmed/27140681" TargetMode="External"/><Relationship Id="rId3169" Type="http://schemas.openxmlformats.org/officeDocument/2006/relationships/hyperlink" Target="http://www.ncbi.nlm.nih.gov/pubmed/27191482" TargetMode="External"/><Relationship Id="rId8002" Type="http://schemas.openxmlformats.org/officeDocument/2006/relationships/hyperlink" Target="http://www.ncbi.nlm.nih.gov/pubmed/26691933" TargetMode="External"/><Relationship Id="rId8001" Type="http://schemas.openxmlformats.org/officeDocument/2006/relationships/hyperlink" Target="http://www.ncbi.nlm.nih.gov/pubmed/26691989" TargetMode="External"/><Relationship Id="rId8000" Type="http://schemas.openxmlformats.org/officeDocument/2006/relationships/hyperlink" Target="http://www.ncbi.nlm.nih.gov/pubmed/26692486" TargetMode="External"/><Relationship Id="rId8006" Type="http://schemas.openxmlformats.org/officeDocument/2006/relationships/hyperlink" Target="http://www.ncbi.nlm.nih.gov/pubmed/26690372" TargetMode="External"/><Relationship Id="rId8005" Type="http://schemas.openxmlformats.org/officeDocument/2006/relationships/hyperlink" Target="http://www.ncbi.nlm.nih.gov/pubmed/26690730" TargetMode="External"/><Relationship Id="rId8004" Type="http://schemas.openxmlformats.org/officeDocument/2006/relationships/hyperlink" Target="http://www.ncbi.nlm.nih.gov/pubmed/26690772" TargetMode="External"/><Relationship Id="rId8003" Type="http://schemas.openxmlformats.org/officeDocument/2006/relationships/hyperlink" Target="http://www.ncbi.nlm.nih.gov/pubmed/26691383" TargetMode="External"/><Relationship Id="rId8009" Type="http://schemas.openxmlformats.org/officeDocument/2006/relationships/hyperlink" Target="http://www.ncbi.nlm.nih.gov/pubmed/26687160" TargetMode="External"/><Relationship Id="rId8008" Type="http://schemas.openxmlformats.org/officeDocument/2006/relationships/hyperlink" Target="http://www.ncbi.nlm.nih.gov/pubmed/26687469" TargetMode="External"/><Relationship Id="rId8007" Type="http://schemas.openxmlformats.org/officeDocument/2006/relationships/hyperlink" Target="http://www.ncbi.nlm.nih.gov/pubmed/26689818" TargetMode="External"/><Relationship Id="rId8020" Type="http://schemas.openxmlformats.org/officeDocument/2006/relationships/hyperlink" Target="http://www.ncbi.nlm.nih.gov/pubmed/26681689" TargetMode="External"/><Relationship Id="rId8024" Type="http://schemas.openxmlformats.org/officeDocument/2006/relationships/hyperlink" Target="http://www.ncbi.nlm.nih.gov/pubmed/26680017" TargetMode="External"/><Relationship Id="rId8023" Type="http://schemas.openxmlformats.org/officeDocument/2006/relationships/hyperlink" Target="http://www.ncbi.nlm.nih.gov/pubmed/26681329" TargetMode="External"/><Relationship Id="rId8022" Type="http://schemas.openxmlformats.org/officeDocument/2006/relationships/hyperlink" Target="http://www.ncbi.nlm.nih.gov/pubmed/26681331" TargetMode="External"/><Relationship Id="rId8021" Type="http://schemas.openxmlformats.org/officeDocument/2006/relationships/hyperlink" Target="http://www.ncbi.nlm.nih.gov/pubmed/26681514" TargetMode="External"/><Relationship Id="rId8028" Type="http://schemas.openxmlformats.org/officeDocument/2006/relationships/hyperlink" Target="http://www.ncbi.nlm.nih.gov/pubmed/26677098" TargetMode="External"/><Relationship Id="rId8027" Type="http://schemas.openxmlformats.org/officeDocument/2006/relationships/hyperlink" Target="http://www.ncbi.nlm.nih.gov/pubmed/26678403" TargetMode="External"/><Relationship Id="rId8026" Type="http://schemas.openxmlformats.org/officeDocument/2006/relationships/hyperlink" Target="http://www.ncbi.nlm.nih.gov/pubmed/26678442" TargetMode="External"/><Relationship Id="rId8025" Type="http://schemas.openxmlformats.org/officeDocument/2006/relationships/hyperlink" Target="http://www.ncbi.nlm.nih.gov/pubmed/26679705" TargetMode="External"/><Relationship Id="rId8029" Type="http://schemas.openxmlformats.org/officeDocument/2006/relationships/hyperlink" Target="http://www.ncbi.nlm.nih.gov/pubmed/26677075" TargetMode="External"/><Relationship Id="rId8013" Type="http://schemas.openxmlformats.org/officeDocument/2006/relationships/hyperlink" Target="http://www.ncbi.nlm.nih.gov/pubmed/26686319" TargetMode="External"/><Relationship Id="rId8012" Type="http://schemas.openxmlformats.org/officeDocument/2006/relationships/hyperlink" Target="http://www.ncbi.nlm.nih.gov/pubmed/26686336" TargetMode="External"/><Relationship Id="rId8011" Type="http://schemas.openxmlformats.org/officeDocument/2006/relationships/hyperlink" Target="http://www.ncbi.nlm.nih.gov/pubmed/26686338" TargetMode="External"/><Relationship Id="rId8010" Type="http://schemas.openxmlformats.org/officeDocument/2006/relationships/hyperlink" Target="http://www.ncbi.nlm.nih.gov/pubmed/26686519" TargetMode="External"/><Relationship Id="rId8017" Type="http://schemas.openxmlformats.org/officeDocument/2006/relationships/hyperlink" Target="http://www.ncbi.nlm.nih.gov/pubmed/26684308" TargetMode="External"/><Relationship Id="rId8016" Type="http://schemas.openxmlformats.org/officeDocument/2006/relationships/hyperlink" Target="http://www.ncbi.nlm.nih.gov/pubmed/26684343" TargetMode="External"/><Relationship Id="rId8015" Type="http://schemas.openxmlformats.org/officeDocument/2006/relationships/hyperlink" Target="http://www.ncbi.nlm.nih.gov/pubmed/26684812" TargetMode="External"/><Relationship Id="rId8014" Type="http://schemas.openxmlformats.org/officeDocument/2006/relationships/hyperlink" Target="http://www.ncbi.nlm.nih.gov/pubmed/26685878" TargetMode="External"/><Relationship Id="rId8019" Type="http://schemas.openxmlformats.org/officeDocument/2006/relationships/hyperlink" Target="http://www.ncbi.nlm.nih.gov/pubmed/26683257" TargetMode="External"/><Relationship Id="rId8018" Type="http://schemas.openxmlformats.org/officeDocument/2006/relationships/hyperlink" Target="http://www.ncbi.nlm.nih.gov/pubmed/26684083" TargetMode="External"/><Relationship Id="rId5813" Type="http://schemas.openxmlformats.org/officeDocument/2006/relationships/hyperlink" Target="http://www.ncbi.nlm.nih.gov/pubmed/27069328" TargetMode="External"/><Relationship Id="rId5814" Type="http://schemas.openxmlformats.org/officeDocument/2006/relationships/hyperlink" Target="http://www.ncbi.nlm.nih.gov/pubmed/27069327" TargetMode="External"/><Relationship Id="rId5811" Type="http://schemas.openxmlformats.org/officeDocument/2006/relationships/hyperlink" Target="http://www.ncbi.nlm.nih.gov/pubmed/27069330" TargetMode="External"/><Relationship Id="rId5812" Type="http://schemas.openxmlformats.org/officeDocument/2006/relationships/hyperlink" Target="http://www.ncbi.nlm.nih.gov/pubmed/27069329" TargetMode="External"/><Relationship Id="rId5817" Type="http://schemas.openxmlformats.org/officeDocument/2006/relationships/hyperlink" Target="http://www.ncbi.nlm.nih.gov/pubmed/27069323" TargetMode="External"/><Relationship Id="rId5818" Type="http://schemas.openxmlformats.org/officeDocument/2006/relationships/hyperlink" Target="http://www.ncbi.nlm.nih.gov/pubmed/27069322" TargetMode="External"/><Relationship Id="rId5815" Type="http://schemas.openxmlformats.org/officeDocument/2006/relationships/hyperlink" Target="http://www.ncbi.nlm.nih.gov/pubmed/27069326" TargetMode="External"/><Relationship Id="rId5816" Type="http://schemas.openxmlformats.org/officeDocument/2006/relationships/hyperlink" Target="http://www.ncbi.nlm.nih.gov/pubmed/27069325" TargetMode="External"/><Relationship Id="rId5819" Type="http://schemas.openxmlformats.org/officeDocument/2006/relationships/hyperlink" Target="http://www.ncbi.nlm.nih.gov/pubmed/27069321" TargetMode="External"/><Relationship Id="rId8093" Type="http://schemas.openxmlformats.org/officeDocument/2006/relationships/hyperlink" Target="http://www.ncbi.nlm.nih.gov/pubmed/26633295" TargetMode="External"/><Relationship Id="rId8092" Type="http://schemas.openxmlformats.org/officeDocument/2006/relationships/hyperlink" Target="http://www.ncbi.nlm.nih.gov/pubmed/26634259" TargetMode="External"/><Relationship Id="rId8091" Type="http://schemas.openxmlformats.org/officeDocument/2006/relationships/hyperlink" Target="http://www.ncbi.nlm.nih.gov/pubmed/26634262" TargetMode="External"/><Relationship Id="rId8090" Type="http://schemas.openxmlformats.org/officeDocument/2006/relationships/hyperlink" Target="http://www.ncbi.nlm.nih.gov/pubmed/26636408" TargetMode="External"/><Relationship Id="rId8086" Type="http://schemas.openxmlformats.org/officeDocument/2006/relationships/hyperlink" Target="http://www.ncbi.nlm.nih.gov/pubmed/26639635" TargetMode="External"/><Relationship Id="rId8085" Type="http://schemas.openxmlformats.org/officeDocument/2006/relationships/hyperlink" Target="http://www.ncbi.nlm.nih.gov/pubmed/26642888" TargetMode="External"/><Relationship Id="rId8084" Type="http://schemas.openxmlformats.org/officeDocument/2006/relationships/hyperlink" Target="http://www.ncbi.nlm.nih.gov/pubmed/26643017" TargetMode="External"/><Relationship Id="rId8083" Type="http://schemas.openxmlformats.org/officeDocument/2006/relationships/hyperlink" Target="http://www.ncbi.nlm.nih.gov/pubmed/26643285" TargetMode="External"/><Relationship Id="rId8089" Type="http://schemas.openxmlformats.org/officeDocument/2006/relationships/hyperlink" Target="http://www.ncbi.nlm.nih.gov/pubmed/26637291" TargetMode="External"/><Relationship Id="rId8088" Type="http://schemas.openxmlformats.org/officeDocument/2006/relationships/hyperlink" Target="http://www.ncbi.nlm.nih.gov/pubmed/26638970" TargetMode="External"/><Relationship Id="rId8087" Type="http://schemas.openxmlformats.org/officeDocument/2006/relationships/hyperlink" Target="http://www.ncbi.nlm.nih.gov/pubmed/26639449" TargetMode="External"/><Relationship Id="rId5810" Type="http://schemas.openxmlformats.org/officeDocument/2006/relationships/hyperlink" Target="http://www.ncbi.nlm.nih.gov/pubmed/27069331" TargetMode="External"/><Relationship Id="rId5802" Type="http://schemas.openxmlformats.org/officeDocument/2006/relationships/hyperlink" Target="http://www.ncbi.nlm.nih.gov/pubmed/27070197" TargetMode="External"/><Relationship Id="rId5803" Type="http://schemas.openxmlformats.org/officeDocument/2006/relationships/hyperlink" Target="http://www.ncbi.nlm.nih.gov/pubmed/27070072" TargetMode="External"/><Relationship Id="rId5800" Type="http://schemas.openxmlformats.org/officeDocument/2006/relationships/hyperlink" Target="http://www.ncbi.nlm.nih.gov/pubmed/27070409" TargetMode="External"/><Relationship Id="rId5801" Type="http://schemas.openxmlformats.org/officeDocument/2006/relationships/hyperlink" Target="http://www.ncbi.nlm.nih.gov/pubmed/27070302" TargetMode="External"/><Relationship Id="rId5806" Type="http://schemas.openxmlformats.org/officeDocument/2006/relationships/hyperlink" Target="http://www.ncbi.nlm.nih.gov/pubmed/27070063" TargetMode="External"/><Relationship Id="rId5807" Type="http://schemas.openxmlformats.org/officeDocument/2006/relationships/hyperlink" Target="http://www.ncbi.nlm.nih.gov/pubmed/27070043" TargetMode="External"/><Relationship Id="rId5804" Type="http://schemas.openxmlformats.org/officeDocument/2006/relationships/hyperlink" Target="http://www.ncbi.nlm.nih.gov/pubmed/27070071" TargetMode="External"/><Relationship Id="rId5805" Type="http://schemas.openxmlformats.org/officeDocument/2006/relationships/hyperlink" Target="http://www.ncbi.nlm.nih.gov/pubmed/27070070" TargetMode="External"/><Relationship Id="rId5808" Type="http://schemas.openxmlformats.org/officeDocument/2006/relationships/hyperlink" Target="http://www.ncbi.nlm.nih.gov/pubmed/27069334" TargetMode="External"/><Relationship Id="rId5809" Type="http://schemas.openxmlformats.org/officeDocument/2006/relationships/hyperlink" Target="http://www.ncbi.nlm.nih.gov/pubmed/27069333" TargetMode="External"/><Relationship Id="rId8082" Type="http://schemas.openxmlformats.org/officeDocument/2006/relationships/hyperlink" Target="http://www.ncbi.nlm.nih.gov/pubmed/26643509" TargetMode="External"/><Relationship Id="rId8081" Type="http://schemas.openxmlformats.org/officeDocument/2006/relationships/hyperlink" Target="http://www.ncbi.nlm.nih.gov/pubmed/26643849" TargetMode="External"/><Relationship Id="rId8080" Type="http://schemas.openxmlformats.org/officeDocument/2006/relationships/hyperlink" Target="http://www.ncbi.nlm.nih.gov/pubmed/26643925" TargetMode="External"/><Relationship Id="rId8075" Type="http://schemas.openxmlformats.org/officeDocument/2006/relationships/hyperlink" Target="http://www.ncbi.nlm.nih.gov/pubmed/26646762" TargetMode="External"/><Relationship Id="rId8074" Type="http://schemas.openxmlformats.org/officeDocument/2006/relationships/hyperlink" Target="http://www.ncbi.nlm.nih.gov/pubmed/26647765" TargetMode="External"/><Relationship Id="rId8073" Type="http://schemas.openxmlformats.org/officeDocument/2006/relationships/hyperlink" Target="http://www.ncbi.nlm.nih.gov/pubmed/26649554" TargetMode="External"/><Relationship Id="rId8072" Type="http://schemas.openxmlformats.org/officeDocument/2006/relationships/hyperlink" Target="http://www.ncbi.nlm.nih.gov/pubmed/26649737" TargetMode="External"/><Relationship Id="rId8079" Type="http://schemas.openxmlformats.org/officeDocument/2006/relationships/hyperlink" Target="http://www.ncbi.nlm.nih.gov/pubmed/26643946" TargetMode="External"/><Relationship Id="rId8078" Type="http://schemas.openxmlformats.org/officeDocument/2006/relationships/hyperlink" Target="http://www.ncbi.nlm.nih.gov/pubmed/26645452" TargetMode="External"/><Relationship Id="rId8077" Type="http://schemas.openxmlformats.org/officeDocument/2006/relationships/hyperlink" Target="http://www.ncbi.nlm.nih.gov/pubmed/26645578" TargetMode="External"/><Relationship Id="rId8076" Type="http://schemas.openxmlformats.org/officeDocument/2006/relationships/hyperlink" Target="http://www.ncbi.nlm.nih.gov/pubmed/26646005" TargetMode="External"/><Relationship Id="rId4503" Type="http://schemas.openxmlformats.org/officeDocument/2006/relationships/hyperlink" Target="http://www.ncbi.nlm.nih.gov/pubmed/27140220" TargetMode="External"/><Relationship Id="rId5835" Type="http://schemas.openxmlformats.org/officeDocument/2006/relationships/hyperlink" Target="http://www.ncbi.nlm.nih.gov/pubmed/27068331" TargetMode="External"/><Relationship Id="rId4502" Type="http://schemas.openxmlformats.org/officeDocument/2006/relationships/hyperlink" Target="http://www.ncbi.nlm.nih.gov/pubmed/27140333" TargetMode="External"/><Relationship Id="rId5836" Type="http://schemas.openxmlformats.org/officeDocument/2006/relationships/hyperlink" Target="http://www.ncbi.nlm.nih.gov/pubmed/27068315" TargetMode="External"/><Relationship Id="rId4505" Type="http://schemas.openxmlformats.org/officeDocument/2006/relationships/hyperlink" Target="http://www.ncbi.nlm.nih.gov/pubmed/27140196" TargetMode="External"/><Relationship Id="rId5833" Type="http://schemas.openxmlformats.org/officeDocument/2006/relationships/hyperlink" Target="http://www.ncbi.nlm.nih.gov/pubmed/27068564" TargetMode="External"/><Relationship Id="rId4504" Type="http://schemas.openxmlformats.org/officeDocument/2006/relationships/hyperlink" Target="http://www.ncbi.nlm.nih.gov/pubmed/27140213" TargetMode="External"/><Relationship Id="rId5834" Type="http://schemas.openxmlformats.org/officeDocument/2006/relationships/hyperlink" Target="http://www.ncbi.nlm.nih.gov/pubmed/27068527" TargetMode="External"/><Relationship Id="rId4507" Type="http://schemas.openxmlformats.org/officeDocument/2006/relationships/hyperlink" Target="http://www.ncbi.nlm.nih.gov/pubmed/27139909" TargetMode="External"/><Relationship Id="rId5839" Type="http://schemas.openxmlformats.org/officeDocument/2006/relationships/hyperlink" Target="http://www.ncbi.nlm.nih.gov/pubmed/27068140" TargetMode="External"/><Relationship Id="rId4506" Type="http://schemas.openxmlformats.org/officeDocument/2006/relationships/hyperlink" Target="http://www.ncbi.nlm.nih.gov/pubmed/27140160" TargetMode="External"/><Relationship Id="rId4509" Type="http://schemas.openxmlformats.org/officeDocument/2006/relationships/hyperlink" Target="http://www.ncbi.nlm.nih.gov/pubmed/27139884" TargetMode="External"/><Relationship Id="rId5837" Type="http://schemas.openxmlformats.org/officeDocument/2006/relationships/hyperlink" Target="http://www.ncbi.nlm.nih.gov/pubmed/27068291" TargetMode="External"/><Relationship Id="rId4508" Type="http://schemas.openxmlformats.org/officeDocument/2006/relationships/hyperlink" Target="http://www.ncbi.nlm.nih.gov/pubmed/27139885" TargetMode="External"/><Relationship Id="rId5838" Type="http://schemas.openxmlformats.org/officeDocument/2006/relationships/hyperlink" Target="http://www.ncbi.nlm.nih.gov/pubmed/27068220" TargetMode="External"/><Relationship Id="rId5831" Type="http://schemas.openxmlformats.org/officeDocument/2006/relationships/hyperlink" Target="http://www.ncbi.nlm.nih.gov/pubmed/27068621" TargetMode="External"/><Relationship Id="rId5832" Type="http://schemas.openxmlformats.org/officeDocument/2006/relationships/hyperlink" Target="http://www.ncbi.nlm.nih.gov/pubmed/27068577" TargetMode="External"/><Relationship Id="rId4501" Type="http://schemas.openxmlformats.org/officeDocument/2006/relationships/hyperlink" Target="http://www.ncbi.nlm.nih.gov/pubmed/27140414" TargetMode="External"/><Relationship Id="rId4500" Type="http://schemas.openxmlformats.org/officeDocument/2006/relationships/hyperlink" Target="http://www.ncbi.nlm.nih.gov/pubmed/27140443" TargetMode="External"/><Relationship Id="rId5830" Type="http://schemas.openxmlformats.org/officeDocument/2006/relationships/hyperlink" Target="http://www.ncbi.nlm.nih.gov/pubmed/27068646" TargetMode="External"/><Relationship Id="rId5824" Type="http://schemas.openxmlformats.org/officeDocument/2006/relationships/hyperlink" Target="http://www.ncbi.nlm.nih.gov/pubmed/27068909" TargetMode="External"/><Relationship Id="rId5825" Type="http://schemas.openxmlformats.org/officeDocument/2006/relationships/hyperlink" Target="http://www.ncbi.nlm.nih.gov/pubmed/27068903" TargetMode="External"/><Relationship Id="rId5822" Type="http://schemas.openxmlformats.org/officeDocument/2006/relationships/hyperlink" Target="http://www.ncbi.nlm.nih.gov/pubmed/27069036" TargetMode="External"/><Relationship Id="rId5823" Type="http://schemas.openxmlformats.org/officeDocument/2006/relationships/hyperlink" Target="http://www.ncbi.nlm.nih.gov/pubmed/27068953" TargetMode="External"/><Relationship Id="rId5828" Type="http://schemas.openxmlformats.org/officeDocument/2006/relationships/hyperlink" Target="http://www.ncbi.nlm.nih.gov/pubmed/27068729" TargetMode="External"/><Relationship Id="rId5829" Type="http://schemas.openxmlformats.org/officeDocument/2006/relationships/hyperlink" Target="http://www.ncbi.nlm.nih.gov/pubmed/27068725" TargetMode="External"/><Relationship Id="rId5826" Type="http://schemas.openxmlformats.org/officeDocument/2006/relationships/hyperlink" Target="http://www.ncbi.nlm.nih.gov/pubmed/27068832" TargetMode="External"/><Relationship Id="rId5827" Type="http://schemas.openxmlformats.org/officeDocument/2006/relationships/hyperlink" Target="http://www.ncbi.nlm.nih.gov/pubmed/27068813" TargetMode="External"/><Relationship Id="rId8097" Type="http://schemas.openxmlformats.org/officeDocument/2006/relationships/hyperlink" Target="http://www.ncbi.nlm.nih.gov/pubmed/26631035" TargetMode="External"/><Relationship Id="rId8096" Type="http://schemas.openxmlformats.org/officeDocument/2006/relationships/hyperlink" Target="http://www.ncbi.nlm.nih.gov/pubmed/26631432" TargetMode="External"/><Relationship Id="rId8095" Type="http://schemas.openxmlformats.org/officeDocument/2006/relationships/hyperlink" Target="http://www.ncbi.nlm.nih.gov/pubmed/26632423" TargetMode="External"/><Relationship Id="rId8094" Type="http://schemas.openxmlformats.org/officeDocument/2006/relationships/hyperlink" Target="http://www.ncbi.nlm.nih.gov/pubmed/26632664" TargetMode="External"/><Relationship Id="rId8099" Type="http://schemas.openxmlformats.org/officeDocument/2006/relationships/hyperlink" Target="http://www.ncbi.nlm.nih.gov/pubmed/26627740" TargetMode="External"/><Relationship Id="rId8098" Type="http://schemas.openxmlformats.org/officeDocument/2006/relationships/hyperlink" Target="http://www.ncbi.nlm.nih.gov/pubmed/26630977" TargetMode="External"/><Relationship Id="rId5820" Type="http://schemas.openxmlformats.org/officeDocument/2006/relationships/hyperlink" Target="http://www.ncbi.nlm.nih.gov/pubmed/27069320" TargetMode="External"/><Relationship Id="rId5821" Type="http://schemas.openxmlformats.org/officeDocument/2006/relationships/hyperlink" Target="http://www.ncbi.nlm.nih.gov/pubmed/27069319" TargetMode="External"/><Relationship Id="rId8042" Type="http://schemas.openxmlformats.org/officeDocument/2006/relationships/hyperlink" Target="http://www.ncbi.nlm.nih.gov/pubmed/26669276" TargetMode="External"/><Relationship Id="rId8041" Type="http://schemas.openxmlformats.org/officeDocument/2006/relationships/hyperlink" Target="http://www.ncbi.nlm.nih.gov/pubmed/26670031" TargetMode="External"/><Relationship Id="rId8040" Type="http://schemas.openxmlformats.org/officeDocument/2006/relationships/hyperlink" Target="http://www.ncbi.nlm.nih.gov/pubmed/26670207" TargetMode="External"/><Relationship Id="rId8046" Type="http://schemas.openxmlformats.org/officeDocument/2006/relationships/hyperlink" Target="http://www.ncbi.nlm.nih.gov/pubmed/26667624" TargetMode="External"/><Relationship Id="rId8045" Type="http://schemas.openxmlformats.org/officeDocument/2006/relationships/hyperlink" Target="http://www.ncbi.nlm.nih.gov/pubmed/26667678" TargetMode="External"/><Relationship Id="rId8044" Type="http://schemas.openxmlformats.org/officeDocument/2006/relationships/hyperlink" Target="http://www.ncbi.nlm.nih.gov/pubmed/26667883" TargetMode="External"/><Relationship Id="rId8043" Type="http://schemas.openxmlformats.org/officeDocument/2006/relationships/hyperlink" Target="http://www.ncbi.nlm.nih.gov/pubmed/26668054" TargetMode="External"/><Relationship Id="rId8049" Type="http://schemas.openxmlformats.org/officeDocument/2006/relationships/hyperlink" Target="http://www.ncbi.nlm.nih.gov/pubmed/26666905" TargetMode="External"/><Relationship Id="rId8048" Type="http://schemas.openxmlformats.org/officeDocument/2006/relationships/hyperlink" Target="http://www.ncbi.nlm.nih.gov/pubmed/26666907" TargetMode="External"/><Relationship Id="rId8047" Type="http://schemas.openxmlformats.org/officeDocument/2006/relationships/hyperlink" Target="http://www.ncbi.nlm.nih.gov/pubmed/26667381" TargetMode="External"/><Relationship Id="rId8031" Type="http://schemas.openxmlformats.org/officeDocument/2006/relationships/hyperlink" Target="http://www.ncbi.nlm.nih.gov/pubmed/26676024" TargetMode="External"/><Relationship Id="rId8030" Type="http://schemas.openxmlformats.org/officeDocument/2006/relationships/hyperlink" Target="http://www.ncbi.nlm.nih.gov/pubmed/26677012" TargetMode="External"/><Relationship Id="rId8035" Type="http://schemas.openxmlformats.org/officeDocument/2006/relationships/hyperlink" Target="http://www.ncbi.nlm.nih.gov/pubmed/26675869" TargetMode="External"/><Relationship Id="rId8034" Type="http://schemas.openxmlformats.org/officeDocument/2006/relationships/hyperlink" Target="http://www.ncbi.nlm.nih.gov/pubmed/26675870" TargetMode="External"/><Relationship Id="rId8033" Type="http://schemas.openxmlformats.org/officeDocument/2006/relationships/hyperlink" Target="http://www.ncbi.nlm.nih.gov/pubmed/26675927" TargetMode="External"/><Relationship Id="rId8032" Type="http://schemas.openxmlformats.org/officeDocument/2006/relationships/hyperlink" Target="http://www.ncbi.nlm.nih.gov/pubmed/26675929" TargetMode="External"/><Relationship Id="rId8039" Type="http://schemas.openxmlformats.org/officeDocument/2006/relationships/hyperlink" Target="http://www.ncbi.nlm.nih.gov/pubmed/26671214" TargetMode="External"/><Relationship Id="rId8038" Type="http://schemas.openxmlformats.org/officeDocument/2006/relationships/hyperlink" Target="http://www.ncbi.nlm.nih.gov/pubmed/26674998" TargetMode="External"/><Relationship Id="rId8037" Type="http://schemas.openxmlformats.org/officeDocument/2006/relationships/hyperlink" Target="http://www.ncbi.nlm.nih.gov/pubmed/26675624" TargetMode="External"/><Relationship Id="rId8036" Type="http://schemas.openxmlformats.org/officeDocument/2006/relationships/hyperlink" Target="http://www.ncbi.nlm.nih.gov/pubmed/26675868" TargetMode="External"/><Relationship Id="rId8071" Type="http://schemas.openxmlformats.org/officeDocument/2006/relationships/hyperlink" Target="http://www.ncbi.nlm.nih.gov/pubmed/26653031" TargetMode="External"/><Relationship Id="rId8070" Type="http://schemas.openxmlformats.org/officeDocument/2006/relationships/hyperlink" Target="http://www.ncbi.nlm.nih.gov/pubmed/26655179" TargetMode="External"/><Relationship Id="rId8064" Type="http://schemas.openxmlformats.org/officeDocument/2006/relationships/hyperlink" Target="http://www.ncbi.nlm.nih.gov/pubmed/26657588" TargetMode="External"/><Relationship Id="rId8063" Type="http://schemas.openxmlformats.org/officeDocument/2006/relationships/hyperlink" Target="http://www.ncbi.nlm.nih.gov/pubmed/26657592" TargetMode="External"/><Relationship Id="rId8062" Type="http://schemas.openxmlformats.org/officeDocument/2006/relationships/hyperlink" Target="http://www.ncbi.nlm.nih.gov/pubmed/26657594" TargetMode="External"/><Relationship Id="rId8061" Type="http://schemas.openxmlformats.org/officeDocument/2006/relationships/hyperlink" Target="http://www.ncbi.nlm.nih.gov/pubmed/26660348" TargetMode="External"/><Relationship Id="rId8068" Type="http://schemas.openxmlformats.org/officeDocument/2006/relationships/hyperlink" Target="http://www.ncbi.nlm.nih.gov/pubmed/26655884" TargetMode="External"/><Relationship Id="rId8067" Type="http://schemas.openxmlformats.org/officeDocument/2006/relationships/hyperlink" Target="http://www.ncbi.nlm.nih.gov/pubmed/26656431" TargetMode="External"/><Relationship Id="rId8066" Type="http://schemas.openxmlformats.org/officeDocument/2006/relationships/hyperlink" Target="http://www.ncbi.nlm.nih.gov/pubmed/26656768" TargetMode="External"/><Relationship Id="rId8065" Type="http://schemas.openxmlformats.org/officeDocument/2006/relationships/hyperlink" Target="http://www.ncbi.nlm.nih.gov/pubmed/26657109" TargetMode="External"/><Relationship Id="rId8069" Type="http://schemas.openxmlformats.org/officeDocument/2006/relationships/hyperlink" Target="http://www.ncbi.nlm.nih.gov/pubmed/26655186" TargetMode="External"/><Relationship Id="rId8060" Type="http://schemas.openxmlformats.org/officeDocument/2006/relationships/hyperlink" Target="http://www.ncbi.nlm.nih.gov/pubmed/26660352" TargetMode="External"/><Relationship Id="rId8053" Type="http://schemas.openxmlformats.org/officeDocument/2006/relationships/hyperlink" Target="http://www.ncbi.nlm.nih.gov/pubmed/26663027" TargetMode="External"/><Relationship Id="rId8052" Type="http://schemas.openxmlformats.org/officeDocument/2006/relationships/hyperlink" Target="http://www.ncbi.nlm.nih.gov/pubmed/26663387" TargetMode="External"/><Relationship Id="rId8051" Type="http://schemas.openxmlformats.org/officeDocument/2006/relationships/hyperlink" Target="http://www.ncbi.nlm.nih.gov/pubmed/26663538" TargetMode="External"/><Relationship Id="rId8050" Type="http://schemas.openxmlformats.org/officeDocument/2006/relationships/hyperlink" Target="http://www.ncbi.nlm.nih.gov/pubmed/26666904" TargetMode="External"/><Relationship Id="rId8057" Type="http://schemas.openxmlformats.org/officeDocument/2006/relationships/hyperlink" Target="http://www.ncbi.nlm.nih.gov/pubmed/26662188" TargetMode="External"/><Relationship Id="rId8056" Type="http://schemas.openxmlformats.org/officeDocument/2006/relationships/hyperlink" Target="http://www.ncbi.nlm.nih.gov/pubmed/26662718" TargetMode="External"/><Relationship Id="rId8055" Type="http://schemas.openxmlformats.org/officeDocument/2006/relationships/hyperlink" Target="http://www.ncbi.nlm.nih.gov/pubmed/26662799" TargetMode="External"/><Relationship Id="rId8054" Type="http://schemas.openxmlformats.org/officeDocument/2006/relationships/hyperlink" Target="http://www.ncbi.nlm.nih.gov/pubmed/26662803" TargetMode="External"/><Relationship Id="rId8059" Type="http://schemas.openxmlformats.org/officeDocument/2006/relationships/hyperlink" Target="http://www.ncbi.nlm.nih.gov/pubmed/26661453" TargetMode="External"/><Relationship Id="rId8058" Type="http://schemas.openxmlformats.org/officeDocument/2006/relationships/hyperlink" Target="http://www.ncbi.nlm.nih.gov/pubmed/26661845" TargetMode="External"/><Relationship Id="rId3238" Type="http://schemas.openxmlformats.org/officeDocument/2006/relationships/hyperlink" Target="http://www.ncbi.nlm.nih.gov/pubmed/27190891" TargetMode="External"/><Relationship Id="rId4569" Type="http://schemas.openxmlformats.org/officeDocument/2006/relationships/hyperlink" Target="http://www.ncbi.nlm.nih.gov/pubmed/27134565" TargetMode="External"/><Relationship Id="rId3237" Type="http://schemas.openxmlformats.org/officeDocument/2006/relationships/hyperlink" Target="http://www.ncbi.nlm.nih.gov/pubmed/27190892" TargetMode="External"/><Relationship Id="rId4568" Type="http://schemas.openxmlformats.org/officeDocument/2006/relationships/hyperlink" Target="http://www.ncbi.nlm.nih.gov/pubmed/27134566" TargetMode="External"/><Relationship Id="rId5899" Type="http://schemas.openxmlformats.org/officeDocument/2006/relationships/hyperlink" Target="http://www.ncbi.nlm.nih.gov/pubmed/27063595" TargetMode="External"/><Relationship Id="rId3239" Type="http://schemas.openxmlformats.org/officeDocument/2006/relationships/hyperlink" Target="http://www.ncbi.nlm.nih.gov/pubmed/27190888" TargetMode="External"/><Relationship Id="rId5890" Type="http://schemas.openxmlformats.org/officeDocument/2006/relationships/hyperlink" Target="http://www.ncbi.nlm.nih.gov/pubmed/27063921" TargetMode="External"/><Relationship Id="rId3230" Type="http://schemas.openxmlformats.org/officeDocument/2006/relationships/hyperlink" Target="http://www.ncbi.nlm.nih.gov/pubmed/27190904" TargetMode="External"/><Relationship Id="rId4561" Type="http://schemas.openxmlformats.org/officeDocument/2006/relationships/hyperlink" Target="http://www.ncbi.nlm.nih.gov/pubmed/27135154" TargetMode="External"/><Relationship Id="rId5893" Type="http://schemas.openxmlformats.org/officeDocument/2006/relationships/hyperlink" Target="http://www.ncbi.nlm.nih.gov/pubmed/27063849" TargetMode="External"/><Relationship Id="rId4560" Type="http://schemas.openxmlformats.org/officeDocument/2006/relationships/hyperlink" Target="http://www.ncbi.nlm.nih.gov/pubmed/27135205" TargetMode="External"/><Relationship Id="rId5894" Type="http://schemas.openxmlformats.org/officeDocument/2006/relationships/hyperlink" Target="http://www.ncbi.nlm.nih.gov/pubmed/27063706" TargetMode="External"/><Relationship Id="rId3232" Type="http://schemas.openxmlformats.org/officeDocument/2006/relationships/hyperlink" Target="http://www.ncbi.nlm.nih.gov/pubmed/27190902" TargetMode="External"/><Relationship Id="rId4563" Type="http://schemas.openxmlformats.org/officeDocument/2006/relationships/hyperlink" Target="http://www.ncbi.nlm.nih.gov/pubmed/27134826" TargetMode="External"/><Relationship Id="rId5891" Type="http://schemas.openxmlformats.org/officeDocument/2006/relationships/hyperlink" Target="http://www.ncbi.nlm.nih.gov/pubmed/27063913" TargetMode="External"/><Relationship Id="rId3231" Type="http://schemas.openxmlformats.org/officeDocument/2006/relationships/hyperlink" Target="http://www.ncbi.nlm.nih.gov/pubmed/27190903" TargetMode="External"/><Relationship Id="rId4562" Type="http://schemas.openxmlformats.org/officeDocument/2006/relationships/hyperlink" Target="http://www.ncbi.nlm.nih.gov/pubmed/27135152" TargetMode="External"/><Relationship Id="rId5892" Type="http://schemas.openxmlformats.org/officeDocument/2006/relationships/hyperlink" Target="http://www.ncbi.nlm.nih.gov/pubmed/27063870" TargetMode="External"/><Relationship Id="rId3234" Type="http://schemas.openxmlformats.org/officeDocument/2006/relationships/hyperlink" Target="http://www.ncbi.nlm.nih.gov/pubmed/27190899" TargetMode="External"/><Relationship Id="rId4565" Type="http://schemas.openxmlformats.org/officeDocument/2006/relationships/hyperlink" Target="http://www.ncbi.nlm.nih.gov/pubmed/27134688" TargetMode="External"/><Relationship Id="rId5897" Type="http://schemas.openxmlformats.org/officeDocument/2006/relationships/hyperlink" Target="http://www.ncbi.nlm.nih.gov/pubmed/27063607" TargetMode="External"/><Relationship Id="rId3233" Type="http://schemas.openxmlformats.org/officeDocument/2006/relationships/hyperlink" Target="http://www.ncbi.nlm.nih.gov/pubmed/27190900" TargetMode="External"/><Relationship Id="rId4564" Type="http://schemas.openxmlformats.org/officeDocument/2006/relationships/hyperlink" Target="http://www.ncbi.nlm.nih.gov/pubmed/27134704" TargetMode="External"/><Relationship Id="rId5898" Type="http://schemas.openxmlformats.org/officeDocument/2006/relationships/hyperlink" Target="http://www.ncbi.nlm.nih.gov/pubmed/27063598" TargetMode="External"/><Relationship Id="rId3236" Type="http://schemas.openxmlformats.org/officeDocument/2006/relationships/hyperlink" Target="http://www.ncbi.nlm.nih.gov/pubmed/27190893" TargetMode="External"/><Relationship Id="rId4567" Type="http://schemas.openxmlformats.org/officeDocument/2006/relationships/hyperlink" Target="http://www.ncbi.nlm.nih.gov/pubmed/27134567" TargetMode="External"/><Relationship Id="rId5895" Type="http://schemas.openxmlformats.org/officeDocument/2006/relationships/hyperlink" Target="http://www.ncbi.nlm.nih.gov/pubmed/27063690" TargetMode="External"/><Relationship Id="rId3235" Type="http://schemas.openxmlformats.org/officeDocument/2006/relationships/hyperlink" Target="http://www.ncbi.nlm.nih.gov/pubmed/27190894" TargetMode="External"/><Relationship Id="rId4566" Type="http://schemas.openxmlformats.org/officeDocument/2006/relationships/hyperlink" Target="http://www.ncbi.nlm.nih.gov/pubmed/27134652" TargetMode="External"/><Relationship Id="rId5896" Type="http://schemas.openxmlformats.org/officeDocument/2006/relationships/hyperlink" Target="http://www.ncbi.nlm.nih.gov/pubmed/27063651" TargetMode="External"/><Relationship Id="rId3227" Type="http://schemas.openxmlformats.org/officeDocument/2006/relationships/hyperlink" Target="http://www.ncbi.nlm.nih.gov/pubmed/27190908" TargetMode="External"/><Relationship Id="rId4558" Type="http://schemas.openxmlformats.org/officeDocument/2006/relationships/hyperlink" Target="http://www.ncbi.nlm.nih.gov/pubmed/27135412" TargetMode="External"/><Relationship Id="rId3226" Type="http://schemas.openxmlformats.org/officeDocument/2006/relationships/hyperlink" Target="http://www.ncbi.nlm.nih.gov/pubmed/27190911" TargetMode="External"/><Relationship Id="rId4557" Type="http://schemas.openxmlformats.org/officeDocument/2006/relationships/hyperlink" Target="http://www.ncbi.nlm.nih.gov/pubmed/27135466" TargetMode="External"/><Relationship Id="rId3229" Type="http://schemas.openxmlformats.org/officeDocument/2006/relationships/hyperlink" Target="http://www.ncbi.nlm.nih.gov/pubmed/27190906" TargetMode="External"/><Relationship Id="rId5888" Type="http://schemas.openxmlformats.org/officeDocument/2006/relationships/hyperlink" Target="http://www.ncbi.nlm.nih.gov/pubmed/27063982" TargetMode="External"/><Relationship Id="rId3228" Type="http://schemas.openxmlformats.org/officeDocument/2006/relationships/hyperlink" Target="http://www.ncbi.nlm.nih.gov/pubmed/27190907" TargetMode="External"/><Relationship Id="rId4559" Type="http://schemas.openxmlformats.org/officeDocument/2006/relationships/hyperlink" Target="http://www.ncbi.nlm.nih.gov/pubmed/27135239" TargetMode="External"/><Relationship Id="rId5889" Type="http://schemas.openxmlformats.org/officeDocument/2006/relationships/hyperlink" Target="http://www.ncbi.nlm.nih.gov/pubmed/27063924" TargetMode="External"/><Relationship Id="rId4550" Type="http://schemas.openxmlformats.org/officeDocument/2006/relationships/hyperlink" Target="http://www.ncbi.nlm.nih.gov/pubmed/27135924" TargetMode="External"/><Relationship Id="rId5882" Type="http://schemas.openxmlformats.org/officeDocument/2006/relationships/hyperlink" Target="http://www.ncbi.nlm.nih.gov/pubmed/27064507" TargetMode="External"/><Relationship Id="rId5883" Type="http://schemas.openxmlformats.org/officeDocument/2006/relationships/hyperlink" Target="http://www.ncbi.nlm.nih.gov/pubmed/27064369" TargetMode="External"/><Relationship Id="rId3221" Type="http://schemas.openxmlformats.org/officeDocument/2006/relationships/hyperlink" Target="http://www.ncbi.nlm.nih.gov/pubmed/27190919" TargetMode="External"/><Relationship Id="rId4552" Type="http://schemas.openxmlformats.org/officeDocument/2006/relationships/hyperlink" Target="http://www.ncbi.nlm.nih.gov/pubmed/27135819" TargetMode="External"/><Relationship Id="rId5880" Type="http://schemas.openxmlformats.org/officeDocument/2006/relationships/hyperlink" Target="http://www.ncbi.nlm.nih.gov/pubmed/27064544" TargetMode="External"/><Relationship Id="rId3220" Type="http://schemas.openxmlformats.org/officeDocument/2006/relationships/hyperlink" Target="http://www.ncbi.nlm.nih.gov/pubmed/27190920" TargetMode="External"/><Relationship Id="rId4551" Type="http://schemas.openxmlformats.org/officeDocument/2006/relationships/hyperlink" Target="http://www.ncbi.nlm.nih.gov/pubmed/27135906" TargetMode="External"/><Relationship Id="rId5881" Type="http://schemas.openxmlformats.org/officeDocument/2006/relationships/hyperlink" Target="http://www.ncbi.nlm.nih.gov/pubmed/27064513" TargetMode="External"/><Relationship Id="rId3223" Type="http://schemas.openxmlformats.org/officeDocument/2006/relationships/hyperlink" Target="http://www.ncbi.nlm.nih.gov/pubmed/27190915" TargetMode="External"/><Relationship Id="rId4554" Type="http://schemas.openxmlformats.org/officeDocument/2006/relationships/hyperlink" Target="http://www.ncbi.nlm.nih.gov/pubmed/27135695" TargetMode="External"/><Relationship Id="rId5886" Type="http://schemas.openxmlformats.org/officeDocument/2006/relationships/hyperlink" Target="http://www.ncbi.nlm.nih.gov/pubmed/27064188" TargetMode="External"/><Relationship Id="rId3222" Type="http://schemas.openxmlformats.org/officeDocument/2006/relationships/hyperlink" Target="http://www.ncbi.nlm.nih.gov/pubmed/27190916" TargetMode="External"/><Relationship Id="rId4553" Type="http://schemas.openxmlformats.org/officeDocument/2006/relationships/hyperlink" Target="http://www.ncbi.nlm.nih.gov/pubmed/27135817" TargetMode="External"/><Relationship Id="rId5887" Type="http://schemas.openxmlformats.org/officeDocument/2006/relationships/hyperlink" Target="http://www.ncbi.nlm.nih.gov/pubmed/27063995" TargetMode="External"/><Relationship Id="rId3225" Type="http://schemas.openxmlformats.org/officeDocument/2006/relationships/hyperlink" Target="http://www.ncbi.nlm.nih.gov/pubmed/27190912" TargetMode="External"/><Relationship Id="rId4556" Type="http://schemas.openxmlformats.org/officeDocument/2006/relationships/hyperlink" Target="http://www.ncbi.nlm.nih.gov/pubmed/27135605" TargetMode="External"/><Relationship Id="rId5884" Type="http://schemas.openxmlformats.org/officeDocument/2006/relationships/hyperlink" Target="http://www.ncbi.nlm.nih.gov/pubmed/27064278" TargetMode="External"/><Relationship Id="rId3224" Type="http://schemas.openxmlformats.org/officeDocument/2006/relationships/hyperlink" Target="http://www.ncbi.nlm.nih.gov/pubmed/27190914" TargetMode="External"/><Relationship Id="rId4555" Type="http://schemas.openxmlformats.org/officeDocument/2006/relationships/hyperlink" Target="http://www.ncbi.nlm.nih.gov/pubmed/27135614" TargetMode="External"/><Relationship Id="rId5885" Type="http://schemas.openxmlformats.org/officeDocument/2006/relationships/hyperlink" Target="http://www.ncbi.nlm.nih.gov/pubmed/27064256" TargetMode="External"/><Relationship Id="rId3259" Type="http://schemas.openxmlformats.org/officeDocument/2006/relationships/hyperlink" Target="http://www.ncbi.nlm.nih.gov/pubmed/27190862" TargetMode="External"/><Relationship Id="rId3250" Type="http://schemas.openxmlformats.org/officeDocument/2006/relationships/hyperlink" Target="http://www.ncbi.nlm.nih.gov/pubmed/27190872" TargetMode="External"/><Relationship Id="rId4581" Type="http://schemas.openxmlformats.org/officeDocument/2006/relationships/hyperlink" Target="http://www.ncbi.nlm.nih.gov/pubmed/27134181" TargetMode="External"/><Relationship Id="rId4580" Type="http://schemas.openxmlformats.org/officeDocument/2006/relationships/hyperlink" Target="http://www.ncbi.nlm.nih.gov/pubmed/27134458" TargetMode="External"/><Relationship Id="rId3252" Type="http://schemas.openxmlformats.org/officeDocument/2006/relationships/hyperlink" Target="http://www.ncbi.nlm.nih.gov/pubmed/27190870" TargetMode="External"/><Relationship Id="rId4583" Type="http://schemas.openxmlformats.org/officeDocument/2006/relationships/hyperlink" Target="http://www.ncbi.nlm.nih.gov/pubmed/27134112" TargetMode="External"/><Relationship Id="rId3251" Type="http://schemas.openxmlformats.org/officeDocument/2006/relationships/hyperlink" Target="http://www.ncbi.nlm.nih.gov/pubmed/27190871" TargetMode="External"/><Relationship Id="rId4582" Type="http://schemas.openxmlformats.org/officeDocument/2006/relationships/hyperlink" Target="http://www.ncbi.nlm.nih.gov/pubmed/27134156" TargetMode="External"/><Relationship Id="rId3254" Type="http://schemas.openxmlformats.org/officeDocument/2006/relationships/hyperlink" Target="http://www.ncbi.nlm.nih.gov/pubmed/27190868" TargetMode="External"/><Relationship Id="rId4585" Type="http://schemas.openxmlformats.org/officeDocument/2006/relationships/hyperlink" Target="http://www.ncbi.nlm.nih.gov/pubmed/27133799" TargetMode="External"/><Relationship Id="rId3253" Type="http://schemas.openxmlformats.org/officeDocument/2006/relationships/hyperlink" Target="http://www.ncbi.nlm.nih.gov/pubmed/27190869" TargetMode="External"/><Relationship Id="rId4584" Type="http://schemas.openxmlformats.org/officeDocument/2006/relationships/hyperlink" Target="http://www.ncbi.nlm.nih.gov/pubmed/27133944" TargetMode="External"/><Relationship Id="rId3256" Type="http://schemas.openxmlformats.org/officeDocument/2006/relationships/hyperlink" Target="http://www.ncbi.nlm.nih.gov/pubmed/27190865" TargetMode="External"/><Relationship Id="rId4587" Type="http://schemas.openxmlformats.org/officeDocument/2006/relationships/hyperlink" Target="http://www.ncbi.nlm.nih.gov/pubmed/27133555" TargetMode="External"/><Relationship Id="rId3255" Type="http://schemas.openxmlformats.org/officeDocument/2006/relationships/hyperlink" Target="http://www.ncbi.nlm.nih.gov/pubmed/27190866" TargetMode="External"/><Relationship Id="rId4586" Type="http://schemas.openxmlformats.org/officeDocument/2006/relationships/hyperlink" Target="http://www.ncbi.nlm.nih.gov/pubmed/27133569" TargetMode="External"/><Relationship Id="rId3258" Type="http://schemas.openxmlformats.org/officeDocument/2006/relationships/hyperlink" Target="http://www.ncbi.nlm.nih.gov/pubmed/27190863" TargetMode="External"/><Relationship Id="rId4589" Type="http://schemas.openxmlformats.org/officeDocument/2006/relationships/hyperlink" Target="http://www.ncbi.nlm.nih.gov/pubmed/27133433" TargetMode="External"/><Relationship Id="rId3257" Type="http://schemas.openxmlformats.org/officeDocument/2006/relationships/hyperlink" Target="http://www.ncbi.nlm.nih.gov/pubmed/27190864" TargetMode="External"/><Relationship Id="rId4588" Type="http://schemas.openxmlformats.org/officeDocument/2006/relationships/hyperlink" Target="http://www.ncbi.nlm.nih.gov/pubmed/27133544" TargetMode="External"/><Relationship Id="rId3249" Type="http://schemas.openxmlformats.org/officeDocument/2006/relationships/hyperlink" Target="http://www.ncbi.nlm.nih.gov/pubmed/27190873" TargetMode="External"/><Relationship Id="rId3248" Type="http://schemas.openxmlformats.org/officeDocument/2006/relationships/hyperlink" Target="http://www.ncbi.nlm.nih.gov/pubmed/27190874" TargetMode="External"/><Relationship Id="rId4579" Type="http://schemas.openxmlformats.org/officeDocument/2006/relationships/hyperlink" Target="http://www.ncbi.nlm.nih.gov/pubmed/27134459" TargetMode="External"/><Relationship Id="rId4570" Type="http://schemas.openxmlformats.org/officeDocument/2006/relationships/hyperlink" Target="http://www.ncbi.nlm.nih.gov/pubmed/27134564" TargetMode="External"/><Relationship Id="rId3241" Type="http://schemas.openxmlformats.org/officeDocument/2006/relationships/hyperlink" Target="http://www.ncbi.nlm.nih.gov/pubmed/27190885" TargetMode="External"/><Relationship Id="rId4572" Type="http://schemas.openxmlformats.org/officeDocument/2006/relationships/hyperlink" Target="http://www.ncbi.nlm.nih.gov/pubmed/27134472" TargetMode="External"/><Relationship Id="rId3240" Type="http://schemas.openxmlformats.org/officeDocument/2006/relationships/hyperlink" Target="http://www.ncbi.nlm.nih.gov/pubmed/27190886" TargetMode="External"/><Relationship Id="rId4571" Type="http://schemas.openxmlformats.org/officeDocument/2006/relationships/hyperlink" Target="http://www.ncbi.nlm.nih.gov/pubmed/27134524" TargetMode="External"/><Relationship Id="rId3243" Type="http://schemas.openxmlformats.org/officeDocument/2006/relationships/hyperlink" Target="http://www.ncbi.nlm.nih.gov/pubmed/27190883" TargetMode="External"/><Relationship Id="rId4574" Type="http://schemas.openxmlformats.org/officeDocument/2006/relationships/hyperlink" Target="http://www.ncbi.nlm.nih.gov/pubmed/27134470" TargetMode="External"/><Relationship Id="rId3242" Type="http://schemas.openxmlformats.org/officeDocument/2006/relationships/hyperlink" Target="http://www.ncbi.nlm.nih.gov/pubmed/27190884" TargetMode="External"/><Relationship Id="rId4573" Type="http://schemas.openxmlformats.org/officeDocument/2006/relationships/hyperlink" Target="http://www.ncbi.nlm.nih.gov/pubmed/27134471" TargetMode="External"/><Relationship Id="rId3245" Type="http://schemas.openxmlformats.org/officeDocument/2006/relationships/hyperlink" Target="http://www.ncbi.nlm.nih.gov/pubmed/27190881" TargetMode="External"/><Relationship Id="rId4576" Type="http://schemas.openxmlformats.org/officeDocument/2006/relationships/hyperlink" Target="http://www.ncbi.nlm.nih.gov/pubmed/27134466" TargetMode="External"/><Relationship Id="rId3244" Type="http://schemas.openxmlformats.org/officeDocument/2006/relationships/hyperlink" Target="http://www.ncbi.nlm.nih.gov/pubmed/27190882" TargetMode="External"/><Relationship Id="rId4575" Type="http://schemas.openxmlformats.org/officeDocument/2006/relationships/hyperlink" Target="http://www.ncbi.nlm.nih.gov/pubmed/27134469" TargetMode="External"/><Relationship Id="rId3247" Type="http://schemas.openxmlformats.org/officeDocument/2006/relationships/hyperlink" Target="http://www.ncbi.nlm.nih.gov/pubmed/27190876" TargetMode="External"/><Relationship Id="rId4578" Type="http://schemas.openxmlformats.org/officeDocument/2006/relationships/hyperlink" Target="http://www.ncbi.nlm.nih.gov/pubmed/27134461" TargetMode="External"/><Relationship Id="rId3246" Type="http://schemas.openxmlformats.org/officeDocument/2006/relationships/hyperlink" Target="http://www.ncbi.nlm.nih.gov/pubmed/27190878" TargetMode="External"/><Relationship Id="rId4577" Type="http://schemas.openxmlformats.org/officeDocument/2006/relationships/hyperlink" Target="http://www.ncbi.nlm.nih.gov/pubmed/27134463" TargetMode="External"/><Relationship Id="rId4525" Type="http://schemas.openxmlformats.org/officeDocument/2006/relationships/hyperlink" Target="http://www.ncbi.nlm.nih.gov/pubmed/27138574" TargetMode="External"/><Relationship Id="rId5857" Type="http://schemas.openxmlformats.org/officeDocument/2006/relationships/hyperlink" Target="http://www.ncbi.nlm.nih.gov/pubmed/27067046" TargetMode="External"/><Relationship Id="rId4524" Type="http://schemas.openxmlformats.org/officeDocument/2006/relationships/hyperlink" Target="http://www.ncbi.nlm.nih.gov/pubmed/27138627" TargetMode="External"/><Relationship Id="rId5858" Type="http://schemas.openxmlformats.org/officeDocument/2006/relationships/hyperlink" Target="http://www.ncbi.nlm.nih.gov/pubmed/27067006" TargetMode="External"/><Relationship Id="rId4527" Type="http://schemas.openxmlformats.org/officeDocument/2006/relationships/hyperlink" Target="http://www.ncbi.nlm.nih.gov/pubmed/27138283" TargetMode="External"/><Relationship Id="rId5855" Type="http://schemas.openxmlformats.org/officeDocument/2006/relationships/hyperlink" Target="http://www.ncbi.nlm.nih.gov/pubmed/27067118" TargetMode="External"/><Relationship Id="rId4526" Type="http://schemas.openxmlformats.org/officeDocument/2006/relationships/hyperlink" Target="http://www.ncbi.nlm.nih.gov/pubmed/27138555" TargetMode="External"/><Relationship Id="rId5856" Type="http://schemas.openxmlformats.org/officeDocument/2006/relationships/hyperlink" Target="http://www.ncbi.nlm.nih.gov/pubmed/27067117" TargetMode="External"/><Relationship Id="rId4529" Type="http://schemas.openxmlformats.org/officeDocument/2006/relationships/hyperlink" Target="http://www.ncbi.nlm.nih.gov/pubmed/27138243" TargetMode="External"/><Relationship Id="rId4528" Type="http://schemas.openxmlformats.org/officeDocument/2006/relationships/hyperlink" Target="http://www.ncbi.nlm.nih.gov/pubmed/27138275" TargetMode="External"/><Relationship Id="rId5859" Type="http://schemas.openxmlformats.org/officeDocument/2006/relationships/hyperlink" Target="http://www.ncbi.nlm.nih.gov/pubmed/27066976" TargetMode="External"/><Relationship Id="rId5850" Type="http://schemas.openxmlformats.org/officeDocument/2006/relationships/hyperlink" Target="http://www.ncbi.nlm.nih.gov/pubmed/27067261" TargetMode="External"/><Relationship Id="rId4521" Type="http://schemas.openxmlformats.org/officeDocument/2006/relationships/hyperlink" Target="http://www.ncbi.nlm.nih.gov/pubmed/27138816" TargetMode="External"/><Relationship Id="rId5853" Type="http://schemas.openxmlformats.org/officeDocument/2006/relationships/hyperlink" Target="http://www.ncbi.nlm.nih.gov/pubmed/27067207" TargetMode="External"/><Relationship Id="rId4520" Type="http://schemas.openxmlformats.org/officeDocument/2006/relationships/hyperlink" Target="http://www.ncbi.nlm.nih.gov/pubmed/27138865" TargetMode="External"/><Relationship Id="rId5854" Type="http://schemas.openxmlformats.org/officeDocument/2006/relationships/hyperlink" Target="http://www.ncbi.nlm.nih.gov/pubmed/27067119" TargetMode="External"/><Relationship Id="rId4523" Type="http://schemas.openxmlformats.org/officeDocument/2006/relationships/hyperlink" Target="http://www.ncbi.nlm.nih.gov/pubmed/27138733" TargetMode="External"/><Relationship Id="rId5851" Type="http://schemas.openxmlformats.org/officeDocument/2006/relationships/hyperlink" Target="http://www.ncbi.nlm.nih.gov/pubmed/27067247" TargetMode="External"/><Relationship Id="rId4522" Type="http://schemas.openxmlformats.org/officeDocument/2006/relationships/hyperlink" Target="http://www.ncbi.nlm.nih.gov/pubmed/27138754" TargetMode="External"/><Relationship Id="rId5852" Type="http://schemas.openxmlformats.org/officeDocument/2006/relationships/hyperlink" Target="http://www.ncbi.nlm.nih.gov/pubmed/27067208" TargetMode="External"/><Relationship Id="rId4514" Type="http://schemas.openxmlformats.org/officeDocument/2006/relationships/hyperlink" Target="http://www.ncbi.nlm.nih.gov/pubmed/27139302" TargetMode="External"/><Relationship Id="rId5846" Type="http://schemas.openxmlformats.org/officeDocument/2006/relationships/hyperlink" Target="http://www.ncbi.nlm.nih.gov/pubmed/27067502" TargetMode="External"/><Relationship Id="rId4513" Type="http://schemas.openxmlformats.org/officeDocument/2006/relationships/hyperlink" Target="http://www.ncbi.nlm.nih.gov/pubmed/27139435" TargetMode="External"/><Relationship Id="rId5847" Type="http://schemas.openxmlformats.org/officeDocument/2006/relationships/hyperlink" Target="http://www.ncbi.nlm.nih.gov/pubmed/27067483" TargetMode="External"/><Relationship Id="rId4516" Type="http://schemas.openxmlformats.org/officeDocument/2006/relationships/hyperlink" Target="http://www.ncbi.nlm.nih.gov/pubmed/27139203" TargetMode="External"/><Relationship Id="rId5844" Type="http://schemas.openxmlformats.org/officeDocument/2006/relationships/hyperlink" Target="http://www.ncbi.nlm.nih.gov/pubmed/27067744" TargetMode="External"/><Relationship Id="rId4515" Type="http://schemas.openxmlformats.org/officeDocument/2006/relationships/hyperlink" Target="http://www.ncbi.nlm.nih.gov/pubmed/27139240" TargetMode="External"/><Relationship Id="rId5845" Type="http://schemas.openxmlformats.org/officeDocument/2006/relationships/hyperlink" Target="http://www.ncbi.nlm.nih.gov/pubmed/27067674" TargetMode="External"/><Relationship Id="rId4518" Type="http://schemas.openxmlformats.org/officeDocument/2006/relationships/hyperlink" Target="http://www.ncbi.nlm.nih.gov/pubmed/27138988" TargetMode="External"/><Relationship Id="rId4517" Type="http://schemas.openxmlformats.org/officeDocument/2006/relationships/hyperlink" Target="http://www.ncbi.nlm.nih.gov/pubmed/27139181" TargetMode="External"/><Relationship Id="rId5848" Type="http://schemas.openxmlformats.org/officeDocument/2006/relationships/hyperlink" Target="http://www.ncbi.nlm.nih.gov/pubmed/27067345" TargetMode="External"/><Relationship Id="rId4519" Type="http://schemas.openxmlformats.org/officeDocument/2006/relationships/hyperlink" Target="http://www.ncbi.nlm.nih.gov/pubmed/27138888" TargetMode="External"/><Relationship Id="rId5849" Type="http://schemas.openxmlformats.org/officeDocument/2006/relationships/hyperlink" Target="http://www.ncbi.nlm.nih.gov/pubmed/27067326" TargetMode="External"/><Relationship Id="rId4510" Type="http://schemas.openxmlformats.org/officeDocument/2006/relationships/hyperlink" Target="http://www.ncbi.nlm.nih.gov/pubmed/27139831" TargetMode="External"/><Relationship Id="rId5842" Type="http://schemas.openxmlformats.org/officeDocument/2006/relationships/hyperlink" Target="http://www.ncbi.nlm.nih.gov/pubmed/27067993" TargetMode="External"/><Relationship Id="rId5843" Type="http://schemas.openxmlformats.org/officeDocument/2006/relationships/hyperlink" Target="http://www.ncbi.nlm.nih.gov/pubmed/27067904" TargetMode="External"/><Relationship Id="rId4512" Type="http://schemas.openxmlformats.org/officeDocument/2006/relationships/hyperlink" Target="http://www.ncbi.nlm.nih.gov/pubmed/27139444" TargetMode="External"/><Relationship Id="rId5840" Type="http://schemas.openxmlformats.org/officeDocument/2006/relationships/hyperlink" Target="http://www.ncbi.nlm.nih.gov/pubmed/27068127" TargetMode="External"/><Relationship Id="rId4511" Type="http://schemas.openxmlformats.org/officeDocument/2006/relationships/hyperlink" Target="http://www.ncbi.nlm.nih.gov/pubmed/27139525" TargetMode="External"/><Relationship Id="rId5841" Type="http://schemas.openxmlformats.org/officeDocument/2006/relationships/hyperlink" Target="http://www.ncbi.nlm.nih.gov/pubmed/27068042" TargetMode="External"/><Relationship Id="rId3216" Type="http://schemas.openxmlformats.org/officeDocument/2006/relationships/hyperlink" Target="http://www.ncbi.nlm.nih.gov/pubmed/27190924" TargetMode="External"/><Relationship Id="rId4547" Type="http://schemas.openxmlformats.org/officeDocument/2006/relationships/hyperlink" Target="http://www.ncbi.nlm.nih.gov/pubmed/27136198" TargetMode="External"/><Relationship Id="rId5879" Type="http://schemas.openxmlformats.org/officeDocument/2006/relationships/hyperlink" Target="http://www.ncbi.nlm.nih.gov/pubmed/27064583" TargetMode="External"/><Relationship Id="rId3215" Type="http://schemas.openxmlformats.org/officeDocument/2006/relationships/hyperlink" Target="http://www.ncbi.nlm.nih.gov/pubmed/27190925" TargetMode="External"/><Relationship Id="rId4546" Type="http://schemas.openxmlformats.org/officeDocument/2006/relationships/hyperlink" Target="http://www.ncbi.nlm.nih.gov/pubmed/27136304" TargetMode="External"/><Relationship Id="rId3218" Type="http://schemas.openxmlformats.org/officeDocument/2006/relationships/hyperlink" Target="http://www.ncbi.nlm.nih.gov/pubmed/27190922" TargetMode="External"/><Relationship Id="rId4549" Type="http://schemas.openxmlformats.org/officeDocument/2006/relationships/hyperlink" Target="http://www.ncbi.nlm.nih.gov/pubmed/27135939" TargetMode="External"/><Relationship Id="rId5877" Type="http://schemas.openxmlformats.org/officeDocument/2006/relationships/hyperlink" Target="http://www.ncbi.nlm.nih.gov/pubmed/27064727" TargetMode="External"/><Relationship Id="rId3217" Type="http://schemas.openxmlformats.org/officeDocument/2006/relationships/hyperlink" Target="http://www.ncbi.nlm.nih.gov/pubmed/27190923" TargetMode="External"/><Relationship Id="rId4548" Type="http://schemas.openxmlformats.org/officeDocument/2006/relationships/hyperlink" Target="http://www.ncbi.nlm.nih.gov/pubmed/27135959" TargetMode="External"/><Relationship Id="rId5878" Type="http://schemas.openxmlformats.org/officeDocument/2006/relationships/hyperlink" Target="http://www.ncbi.nlm.nih.gov/pubmed/27064683" TargetMode="External"/><Relationship Id="rId3219" Type="http://schemas.openxmlformats.org/officeDocument/2006/relationships/hyperlink" Target="http://www.ncbi.nlm.nih.gov/pubmed/27190921" TargetMode="External"/><Relationship Id="rId5871" Type="http://schemas.openxmlformats.org/officeDocument/2006/relationships/hyperlink" Target="http://www.ncbi.nlm.nih.gov/pubmed/27065103" TargetMode="External"/><Relationship Id="rId5872" Type="http://schemas.openxmlformats.org/officeDocument/2006/relationships/hyperlink" Target="http://www.ncbi.nlm.nih.gov/pubmed/27065051" TargetMode="External"/><Relationship Id="rId3210" Type="http://schemas.openxmlformats.org/officeDocument/2006/relationships/hyperlink" Target="http://www.ncbi.nlm.nih.gov/pubmed/27190932" TargetMode="External"/><Relationship Id="rId4541" Type="http://schemas.openxmlformats.org/officeDocument/2006/relationships/hyperlink" Target="http://www.ncbi.nlm.nih.gov/pubmed/27136692" TargetMode="External"/><Relationship Id="rId4540" Type="http://schemas.openxmlformats.org/officeDocument/2006/relationships/hyperlink" Target="http://www.ncbi.nlm.nih.gov/pubmed/27136718" TargetMode="External"/><Relationship Id="rId5870" Type="http://schemas.openxmlformats.org/officeDocument/2006/relationships/hyperlink" Target="http://www.ncbi.nlm.nih.gov/pubmed/27065206" TargetMode="External"/><Relationship Id="rId3212" Type="http://schemas.openxmlformats.org/officeDocument/2006/relationships/hyperlink" Target="http://www.ncbi.nlm.nih.gov/pubmed/27190929" TargetMode="External"/><Relationship Id="rId4543" Type="http://schemas.openxmlformats.org/officeDocument/2006/relationships/hyperlink" Target="http://www.ncbi.nlm.nih.gov/pubmed/27136607" TargetMode="External"/><Relationship Id="rId5875" Type="http://schemas.openxmlformats.org/officeDocument/2006/relationships/hyperlink" Target="http://www.ncbi.nlm.nih.gov/pubmed/27064820" TargetMode="External"/><Relationship Id="rId3211" Type="http://schemas.openxmlformats.org/officeDocument/2006/relationships/hyperlink" Target="http://www.ncbi.nlm.nih.gov/pubmed/27190931" TargetMode="External"/><Relationship Id="rId4542" Type="http://schemas.openxmlformats.org/officeDocument/2006/relationships/hyperlink" Target="http://www.ncbi.nlm.nih.gov/pubmed/27136663" TargetMode="External"/><Relationship Id="rId5876" Type="http://schemas.openxmlformats.org/officeDocument/2006/relationships/hyperlink" Target="http://www.ncbi.nlm.nih.gov/pubmed/27064748" TargetMode="External"/><Relationship Id="rId3214" Type="http://schemas.openxmlformats.org/officeDocument/2006/relationships/hyperlink" Target="http://www.ncbi.nlm.nih.gov/pubmed/27190927" TargetMode="External"/><Relationship Id="rId4545" Type="http://schemas.openxmlformats.org/officeDocument/2006/relationships/hyperlink" Target="http://www.ncbi.nlm.nih.gov/pubmed/27136317" TargetMode="External"/><Relationship Id="rId5873" Type="http://schemas.openxmlformats.org/officeDocument/2006/relationships/hyperlink" Target="http://www.ncbi.nlm.nih.gov/pubmed/27064926" TargetMode="External"/><Relationship Id="rId3213" Type="http://schemas.openxmlformats.org/officeDocument/2006/relationships/hyperlink" Target="http://www.ncbi.nlm.nih.gov/pubmed/27190928" TargetMode="External"/><Relationship Id="rId4544" Type="http://schemas.openxmlformats.org/officeDocument/2006/relationships/hyperlink" Target="http://www.ncbi.nlm.nih.gov/pubmed/27136371" TargetMode="External"/><Relationship Id="rId5874" Type="http://schemas.openxmlformats.org/officeDocument/2006/relationships/hyperlink" Target="http://www.ncbi.nlm.nih.gov/pubmed/27064905" TargetMode="External"/><Relationship Id="rId3205" Type="http://schemas.openxmlformats.org/officeDocument/2006/relationships/hyperlink" Target="http://www.ncbi.nlm.nih.gov/pubmed/27190938" TargetMode="External"/><Relationship Id="rId4536" Type="http://schemas.openxmlformats.org/officeDocument/2006/relationships/hyperlink" Target="http://www.ncbi.nlm.nih.gov/pubmed/27137425" TargetMode="External"/><Relationship Id="rId5868" Type="http://schemas.openxmlformats.org/officeDocument/2006/relationships/hyperlink" Target="http://www.ncbi.nlm.nih.gov/pubmed/27066151" TargetMode="External"/><Relationship Id="rId3204" Type="http://schemas.openxmlformats.org/officeDocument/2006/relationships/hyperlink" Target="http://www.ncbi.nlm.nih.gov/pubmed/27190939" TargetMode="External"/><Relationship Id="rId4535" Type="http://schemas.openxmlformats.org/officeDocument/2006/relationships/hyperlink" Target="http://www.ncbi.nlm.nih.gov/pubmed/27137676" TargetMode="External"/><Relationship Id="rId5869" Type="http://schemas.openxmlformats.org/officeDocument/2006/relationships/hyperlink" Target="http://www.ncbi.nlm.nih.gov/pubmed/27065735" TargetMode="External"/><Relationship Id="rId3207" Type="http://schemas.openxmlformats.org/officeDocument/2006/relationships/hyperlink" Target="http://www.ncbi.nlm.nih.gov/pubmed/27190936" TargetMode="External"/><Relationship Id="rId4538" Type="http://schemas.openxmlformats.org/officeDocument/2006/relationships/hyperlink" Target="http://www.ncbi.nlm.nih.gov/pubmed/27137119" TargetMode="External"/><Relationship Id="rId5866" Type="http://schemas.openxmlformats.org/officeDocument/2006/relationships/hyperlink" Target="http://www.ncbi.nlm.nih.gov/pubmed/27066214" TargetMode="External"/><Relationship Id="rId3206" Type="http://schemas.openxmlformats.org/officeDocument/2006/relationships/hyperlink" Target="http://www.ncbi.nlm.nih.gov/pubmed/27190937" TargetMode="External"/><Relationship Id="rId4537" Type="http://schemas.openxmlformats.org/officeDocument/2006/relationships/hyperlink" Target="http://www.ncbi.nlm.nih.gov/pubmed/27137360" TargetMode="External"/><Relationship Id="rId5867" Type="http://schemas.openxmlformats.org/officeDocument/2006/relationships/hyperlink" Target="http://www.ncbi.nlm.nih.gov/pubmed/27066196" TargetMode="External"/><Relationship Id="rId3209" Type="http://schemas.openxmlformats.org/officeDocument/2006/relationships/hyperlink" Target="http://www.ncbi.nlm.nih.gov/pubmed/27190933" TargetMode="External"/><Relationship Id="rId3208" Type="http://schemas.openxmlformats.org/officeDocument/2006/relationships/hyperlink" Target="http://www.ncbi.nlm.nih.gov/pubmed/27190934" TargetMode="External"/><Relationship Id="rId4539" Type="http://schemas.openxmlformats.org/officeDocument/2006/relationships/hyperlink" Target="http://www.ncbi.nlm.nih.gov/pubmed/27136900" TargetMode="External"/><Relationship Id="rId5860" Type="http://schemas.openxmlformats.org/officeDocument/2006/relationships/hyperlink" Target="http://www.ncbi.nlm.nih.gov/pubmed/27066840" TargetMode="External"/><Relationship Id="rId5861" Type="http://schemas.openxmlformats.org/officeDocument/2006/relationships/hyperlink" Target="http://www.ncbi.nlm.nih.gov/pubmed/27066781" TargetMode="External"/><Relationship Id="rId4530" Type="http://schemas.openxmlformats.org/officeDocument/2006/relationships/hyperlink" Target="http://www.ncbi.nlm.nih.gov/pubmed/27137997" TargetMode="External"/><Relationship Id="rId3201" Type="http://schemas.openxmlformats.org/officeDocument/2006/relationships/hyperlink" Target="http://www.ncbi.nlm.nih.gov/pubmed/27190942" TargetMode="External"/><Relationship Id="rId4532" Type="http://schemas.openxmlformats.org/officeDocument/2006/relationships/hyperlink" Target="http://www.ncbi.nlm.nih.gov/pubmed/27137928" TargetMode="External"/><Relationship Id="rId5864" Type="http://schemas.openxmlformats.org/officeDocument/2006/relationships/hyperlink" Target="http://www.ncbi.nlm.nih.gov/pubmed/28717705" TargetMode="External"/><Relationship Id="rId3200" Type="http://schemas.openxmlformats.org/officeDocument/2006/relationships/hyperlink" Target="http://www.ncbi.nlm.nih.gov/pubmed/27190943" TargetMode="External"/><Relationship Id="rId4531" Type="http://schemas.openxmlformats.org/officeDocument/2006/relationships/hyperlink" Target="http://www.ncbi.nlm.nih.gov/pubmed/27137995" TargetMode="External"/><Relationship Id="rId5865" Type="http://schemas.openxmlformats.org/officeDocument/2006/relationships/hyperlink" Target="http://www.ncbi.nlm.nih.gov/pubmed/28588914" TargetMode="External"/><Relationship Id="rId3203" Type="http://schemas.openxmlformats.org/officeDocument/2006/relationships/hyperlink" Target="http://www.ncbi.nlm.nih.gov/pubmed/27190940" TargetMode="External"/><Relationship Id="rId4534" Type="http://schemas.openxmlformats.org/officeDocument/2006/relationships/hyperlink" Target="http://www.ncbi.nlm.nih.gov/pubmed/27137851" TargetMode="External"/><Relationship Id="rId5862" Type="http://schemas.openxmlformats.org/officeDocument/2006/relationships/hyperlink" Target="http://www.ncbi.nlm.nih.gov/pubmed/27066705" TargetMode="External"/><Relationship Id="rId3202" Type="http://schemas.openxmlformats.org/officeDocument/2006/relationships/hyperlink" Target="http://www.ncbi.nlm.nih.gov/pubmed/27190941" TargetMode="External"/><Relationship Id="rId4533" Type="http://schemas.openxmlformats.org/officeDocument/2006/relationships/hyperlink" Target="http://www.ncbi.nlm.nih.gov/pubmed/27137873" TargetMode="External"/><Relationship Id="rId5863" Type="http://schemas.openxmlformats.org/officeDocument/2006/relationships/hyperlink" Target="http://www.ncbi.nlm.nih.gov/pubmed/28717727" TargetMode="External"/><Relationship Id="rId190" Type="http://schemas.openxmlformats.org/officeDocument/2006/relationships/hyperlink" Target="http://www.ncbi.nlm.nih.gov/pubmed/27904571" TargetMode="External"/><Relationship Id="rId194" Type="http://schemas.openxmlformats.org/officeDocument/2006/relationships/hyperlink" Target="http://www.ncbi.nlm.nih.gov/pubmed/27900301" TargetMode="External"/><Relationship Id="rId193" Type="http://schemas.openxmlformats.org/officeDocument/2006/relationships/hyperlink" Target="http://www.ncbi.nlm.nih.gov/pubmed/27900302" TargetMode="External"/><Relationship Id="rId192" Type="http://schemas.openxmlformats.org/officeDocument/2006/relationships/hyperlink" Target="http://www.ncbi.nlm.nih.gov/pubmed/27904567" TargetMode="External"/><Relationship Id="rId191" Type="http://schemas.openxmlformats.org/officeDocument/2006/relationships/hyperlink" Target="http://www.ncbi.nlm.nih.gov/pubmed/27904569" TargetMode="External"/><Relationship Id="rId187" Type="http://schemas.openxmlformats.org/officeDocument/2006/relationships/hyperlink" Target="http://www.ncbi.nlm.nih.gov/pubmed/27914571" TargetMode="External"/><Relationship Id="rId186" Type="http://schemas.openxmlformats.org/officeDocument/2006/relationships/hyperlink" Target="http://www.ncbi.nlm.nih.gov/pubmed/27920851" TargetMode="External"/><Relationship Id="rId185" Type="http://schemas.openxmlformats.org/officeDocument/2006/relationships/hyperlink" Target="http://www.ncbi.nlm.nih.gov/pubmed/27921016" TargetMode="External"/><Relationship Id="rId184" Type="http://schemas.openxmlformats.org/officeDocument/2006/relationships/hyperlink" Target="http://www.ncbi.nlm.nih.gov/pubmed/27921017" TargetMode="External"/><Relationship Id="rId189" Type="http://schemas.openxmlformats.org/officeDocument/2006/relationships/hyperlink" Target="http://www.ncbi.nlm.nih.gov/pubmed/27914538" TargetMode="External"/><Relationship Id="rId188" Type="http://schemas.openxmlformats.org/officeDocument/2006/relationships/hyperlink" Target="http://www.ncbi.nlm.nih.gov/pubmed/27914545" TargetMode="External"/><Relationship Id="rId183" Type="http://schemas.openxmlformats.org/officeDocument/2006/relationships/hyperlink" Target="http://www.ncbi.nlm.nih.gov/pubmed/27931544" TargetMode="External"/><Relationship Id="rId182" Type="http://schemas.openxmlformats.org/officeDocument/2006/relationships/hyperlink" Target="http://www.ncbi.nlm.nih.gov/pubmed/27931545" TargetMode="External"/><Relationship Id="rId181" Type="http://schemas.openxmlformats.org/officeDocument/2006/relationships/hyperlink" Target="http://www.ncbi.nlm.nih.gov/pubmed/27931546" TargetMode="External"/><Relationship Id="rId180" Type="http://schemas.openxmlformats.org/officeDocument/2006/relationships/hyperlink" Target="http://www.ncbi.nlm.nih.gov/pubmed/27931547" TargetMode="External"/><Relationship Id="rId176" Type="http://schemas.openxmlformats.org/officeDocument/2006/relationships/hyperlink" Target="http://www.ncbi.nlm.nih.gov/pubmed/27931554" TargetMode="External"/><Relationship Id="rId175" Type="http://schemas.openxmlformats.org/officeDocument/2006/relationships/hyperlink" Target="http://www.ncbi.nlm.nih.gov/pubmed/27931555" TargetMode="External"/><Relationship Id="rId174" Type="http://schemas.openxmlformats.org/officeDocument/2006/relationships/hyperlink" Target="http://www.ncbi.nlm.nih.gov/pubmed/27931556" TargetMode="External"/><Relationship Id="rId173" Type="http://schemas.openxmlformats.org/officeDocument/2006/relationships/hyperlink" Target="http://www.ncbi.nlm.nih.gov/pubmed/27935931" TargetMode="External"/><Relationship Id="rId179" Type="http://schemas.openxmlformats.org/officeDocument/2006/relationships/hyperlink" Target="http://www.ncbi.nlm.nih.gov/pubmed/27931548" TargetMode="External"/><Relationship Id="rId178" Type="http://schemas.openxmlformats.org/officeDocument/2006/relationships/hyperlink" Target="http://www.ncbi.nlm.nih.gov/pubmed/27931550" TargetMode="External"/><Relationship Id="rId177" Type="http://schemas.openxmlformats.org/officeDocument/2006/relationships/hyperlink" Target="http://www.ncbi.nlm.nih.gov/pubmed/27931551" TargetMode="External"/><Relationship Id="rId198" Type="http://schemas.openxmlformats.org/officeDocument/2006/relationships/hyperlink" Target="http://www.ncbi.nlm.nih.gov/pubmed/27885292" TargetMode="External"/><Relationship Id="rId197" Type="http://schemas.openxmlformats.org/officeDocument/2006/relationships/hyperlink" Target="http://www.ncbi.nlm.nih.gov/pubmed/27895434" TargetMode="External"/><Relationship Id="rId196" Type="http://schemas.openxmlformats.org/officeDocument/2006/relationships/hyperlink" Target="http://www.ncbi.nlm.nih.gov/pubmed/27896332" TargetMode="External"/><Relationship Id="rId195" Type="http://schemas.openxmlformats.org/officeDocument/2006/relationships/hyperlink" Target="http://www.ncbi.nlm.nih.gov/pubmed/27900247" TargetMode="External"/><Relationship Id="rId199" Type="http://schemas.openxmlformats.org/officeDocument/2006/relationships/hyperlink" Target="http://www.ncbi.nlm.nih.gov/pubmed/27881265" TargetMode="External"/><Relationship Id="rId150" Type="http://schemas.openxmlformats.org/officeDocument/2006/relationships/hyperlink" Target="http://www.ncbi.nlm.nih.gov/pubmed/28050102" TargetMode="External"/><Relationship Id="rId149" Type="http://schemas.openxmlformats.org/officeDocument/2006/relationships/hyperlink" Target="http://www.ncbi.nlm.nih.gov/pubmed/28050104" TargetMode="External"/><Relationship Id="rId148" Type="http://schemas.openxmlformats.org/officeDocument/2006/relationships/hyperlink" Target="http://www.ncbi.nlm.nih.gov/pubmed/28050114" TargetMode="External"/><Relationship Id="rId3270" Type="http://schemas.openxmlformats.org/officeDocument/2006/relationships/hyperlink" Target="http://www.ncbi.nlm.nih.gov/pubmed/27190850" TargetMode="External"/><Relationship Id="rId3272" Type="http://schemas.openxmlformats.org/officeDocument/2006/relationships/hyperlink" Target="http://www.ncbi.nlm.nih.gov/pubmed/27190848" TargetMode="External"/><Relationship Id="rId3271" Type="http://schemas.openxmlformats.org/officeDocument/2006/relationships/hyperlink" Target="http://www.ncbi.nlm.nih.gov/pubmed/27190849" TargetMode="External"/><Relationship Id="rId143" Type="http://schemas.openxmlformats.org/officeDocument/2006/relationships/hyperlink" Target="http://www.ncbi.nlm.nih.gov/pubmed/28053894" TargetMode="External"/><Relationship Id="rId3274" Type="http://schemas.openxmlformats.org/officeDocument/2006/relationships/hyperlink" Target="http://www.ncbi.nlm.nih.gov/pubmed/27190846" TargetMode="External"/><Relationship Id="rId142" Type="http://schemas.openxmlformats.org/officeDocument/2006/relationships/hyperlink" Target="http://www.ncbi.nlm.nih.gov/pubmed/28065318" TargetMode="External"/><Relationship Id="rId3273" Type="http://schemas.openxmlformats.org/officeDocument/2006/relationships/hyperlink" Target="http://www.ncbi.nlm.nih.gov/pubmed/27190847" TargetMode="External"/><Relationship Id="rId141" Type="http://schemas.openxmlformats.org/officeDocument/2006/relationships/hyperlink" Target="http://www.ncbi.nlm.nih.gov/pubmed/28071610" TargetMode="External"/><Relationship Id="rId3276" Type="http://schemas.openxmlformats.org/officeDocument/2006/relationships/hyperlink" Target="http://www.ncbi.nlm.nih.gov/pubmed/27190844" TargetMode="External"/><Relationship Id="rId140" Type="http://schemas.openxmlformats.org/officeDocument/2006/relationships/hyperlink" Target="http://www.ncbi.nlm.nih.gov/pubmed/28071611" TargetMode="External"/><Relationship Id="rId3275" Type="http://schemas.openxmlformats.org/officeDocument/2006/relationships/hyperlink" Target="http://www.ncbi.nlm.nih.gov/pubmed/27190845" TargetMode="External"/><Relationship Id="rId147" Type="http://schemas.openxmlformats.org/officeDocument/2006/relationships/hyperlink" Target="http://www.ncbi.nlm.nih.gov/pubmed/28053385" TargetMode="External"/><Relationship Id="rId3278" Type="http://schemas.openxmlformats.org/officeDocument/2006/relationships/hyperlink" Target="http://www.ncbi.nlm.nih.gov/pubmed/27190842" TargetMode="External"/><Relationship Id="rId146" Type="http://schemas.openxmlformats.org/officeDocument/2006/relationships/hyperlink" Target="http://www.ncbi.nlm.nih.gov/pubmed/28053891" TargetMode="External"/><Relationship Id="rId3277" Type="http://schemas.openxmlformats.org/officeDocument/2006/relationships/hyperlink" Target="http://www.ncbi.nlm.nih.gov/pubmed/27190843" TargetMode="External"/><Relationship Id="rId145" Type="http://schemas.openxmlformats.org/officeDocument/2006/relationships/hyperlink" Target="http://www.ncbi.nlm.nih.gov/pubmed/28053892" TargetMode="External"/><Relationship Id="rId144" Type="http://schemas.openxmlformats.org/officeDocument/2006/relationships/hyperlink" Target="http://www.ncbi.nlm.nih.gov/pubmed/28053893" TargetMode="External"/><Relationship Id="rId3279" Type="http://schemas.openxmlformats.org/officeDocument/2006/relationships/hyperlink" Target="http://www.ncbi.nlm.nih.gov/pubmed/27190841" TargetMode="External"/><Relationship Id="rId139" Type="http://schemas.openxmlformats.org/officeDocument/2006/relationships/hyperlink" Target="http://www.ncbi.nlm.nih.gov/pubmed/28071613" TargetMode="External"/><Relationship Id="rId138" Type="http://schemas.openxmlformats.org/officeDocument/2006/relationships/hyperlink" Target="http://www.ncbi.nlm.nih.gov/pubmed/28071615" TargetMode="External"/><Relationship Id="rId137" Type="http://schemas.openxmlformats.org/officeDocument/2006/relationships/hyperlink" Target="http://www.ncbi.nlm.nih.gov/pubmed/28071617" TargetMode="External"/><Relationship Id="rId4590" Type="http://schemas.openxmlformats.org/officeDocument/2006/relationships/hyperlink" Target="http://www.ncbi.nlm.nih.gov/pubmed/27133428" TargetMode="External"/><Relationship Id="rId3261" Type="http://schemas.openxmlformats.org/officeDocument/2006/relationships/hyperlink" Target="http://www.ncbi.nlm.nih.gov/pubmed/27190860" TargetMode="External"/><Relationship Id="rId4592" Type="http://schemas.openxmlformats.org/officeDocument/2006/relationships/hyperlink" Target="http://www.ncbi.nlm.nih.gov/pubmed/27133232" TargetMode="External"/><Relationship Id="rId3260" Type="http://schemas.openxmlformats.org/officeDocument/2006/relationships/hyperlink" Target="http://www.ncbi.nlm.nih.gov/pubmed/27190861" TargetMode="External"/><Relationship Id="rId4591" Type="http://schemas.openxmlformats.org/officeDocument/2006/relationships/hyperlink" Target="http://www.ncbi.nlm.nih.gov/pubmed/27133362" TargetMode="External"/><Relationship Id="rId132" Type="http://schemas.openxmlformats.org/officeDocument/2006/relationships/hyperlink" Target="http://www.ncbi.nlm.nih.gov/pubmed/28071624" TargetMode="External"/><Relationship Id="rId3263" Type="http://schemas.openxmlformats.org/officeDocument/2006/relationships/hyperlink" Target="http://www.ncbi.nlm.nih.gov/pubmed/27190858" TargetMode="External"/><Relationship Id="rId4594" Type="http://schemas.openxmlformats.org/officeDocument/2006/relationships/hyperlink" Target="http://www.ncbi.nlm.nih.gov/pubmed/27133067" TargetMode="External"/><Relationship Id="rId131" Type="http://schemas.openxmlformats.org/officeDocument/2006/relationships/hyperlink" Target="http://www.ncbi.nlm.nih.gov/pubmed/28071625" TargetMode="External"/><Relationship Id="rId3262" Type="http://schemas.openxmlformats.org/officeDocument/2006/relationships/hyperlink" Target="http://www.ncbi.nlm.nih.gov/pubmed/27190859" TargetMode="External"/><Relationship Id="rId4593" Type="http://schemas.openxmlformats.org/officeDocument/2006/relationships/hyperlink" Target="http://www.ncbi.nlm.nih.gov/pubmed/27133192" TargetMode="External"/><Relationship Id="rId130" Type="http://schemas.openxmlformats.org/officeDocument/2006/relationships/hyperlink" Target="http://www.ncbi.nlm.nih.gov/pubmed/28071627" TargetMode="External"/><Relationship Id="rId3265" Type="http://schemas.openxmlformats.org/officeDocument/2006/relationships/hyperlink" Target="http://www.ncbi.nlm.nih.gov/pubmed/27190856" TargetMode="External"/><Relationship Id="rId4596" Type="http://schemas.openxmlformats.org/officeDocument/2006/relationships/hyperlink" Target="http://www.ncbi.nlm.nih.gov/pubmed/27133054" TargetMode="External"/><Relationship Id="rId3264" Type="http://schemas.openxmlformats.org/officeDocument/2006/relationships/hyperlink" Target="http://www.ncbi.nlm.nih.gov/pubmed/27190857" TargetMode="External"/><Relationship Id="rId4595" Type="http://schemas.openxmlformats.org/officeDocument/2006/relationships/hyperlink" Target="http://www.ncbi.nlm.nih.gov/pubmed/27133063" TargetMode="External"/><Relationship Id="rId136" Type="http://schemas.openxmlformats.org/officeDocument/2006/relationships/hyperlink" Target="http://www.ncbi.nlm.nih.gov/pubmed/28071618" TargetMode="External"/><Relationship Id="rId3267" Type="http://schemas.openxmlformats.org/officeDocument/2006/relationships/hyperlink" Target="http://www.ncbi.nlm.nih.gov/pubmed/27190853" TargetMode="External"/><Relationship Id="rId4598" Type="http://schemas.openxmlformats.org/officeDocument/2006/relationships/hyperlink" Target="http://www.ncbi.nlm.nih.gov/pubmed/27133038" TargetMode="External"/><Relationship Id="rId135" Type="http://schemas.openxmlformats.org/officeDocument/2006/relationships/hyperlink" Target="http://www.ncbi.nlm.nih.gov/pubmed/28071619" TargetMode="External"/><Relationship Id="rId3266" Type="http://schemas.openxmlformats.org/officeDocument/2006/relationships/hyperlink" Target="http://www.ncbi.nlm.nih.gov/pubmed/27190855" TargetMode="External"/><Relationship Id="rId4597" Type="http://schemas.openxmlformats.org/officeDocument/2006/relationships/hyperlink" Target="http://www.ncbi.nlm.nih.gov/pubmed/27133043" TargetMode="External"/><Relationship Id="rId134" Type="http://schemas.openxmlformats.org/officeDocument/2006/relationships/hyperlink" Target="http://www.ncbi.nlm.nih.gov/pubmed/28071620" TargetMode="External"/><Relationship Id="rId3269" Type="http://schemas.openxmlformats.org/officeDocument/2006/relationships/hyperlink" Target="http://www.ncbi.nlm.nih.gov/pubmed/27190851" TargetMode="External"/><Relationship Id="rId133" Type="http://schemas.openxmlformats.org/officeDocument/2006/relationships/hyperlink" Target="http://www.ncbi.nlm.nih.gov/pubmed/28071622" TargetMode="External"/><Relationship Id="rId3268" Type="http://schemas.openxmlformats.org/officeDocument/2006/relationships/hyperlink" Target="http://www.ncbi.nlm.nih.gov/pubmed/27190852" TargetMode="External"/><Relationship Id="rId4599" Type="http://schemas.openxmlformats.org/officeDocument/2006/relationships/hyperlink" Target="http://www.ncbi.nlm.nih.gov/pubmed/27133014" TargetMode="External"/><Relationship Id="rId172" Type="http://schemas.openxmlformats.org/officeDocument/2006/relationships/hyperlink" Target="http://www.ncbi.nlm.nih.gov/pubmed/27935932" TargetMode="External"/><Relationship Id="rId171" Type="http://schemas.openxmlformats.org/officeDocument/2006/relationships/hyperlink" Target="http://www.ncbi.nlm.nih.gov/pubmed/27980351" TargetMode="External"/><Relationship Id="rId170" Type="http://schemas.openxmlformats.org/officeDocument/2006/relationships/hyperlink" Target="http://www.ncbi.nlm.nih.gov/pubmed/27981159" TargetMode="External"/><Relationship Id="rId3290" Type="http://schemas.openxmlformats.org/officeDocument/2006/relationships/hyperlink" Target="http://www.ncbi.nlm.nih.gov/pubmed/27190826" TargetMode="External"/><Relationship Id="rId3292" Type="http://schemas.openxmlformats.org/officeDocument/2006/relationships/hyperlink" Target="http://www.ncbi.nlm.nih.gov/pubmed/27190824" TargetMode="External"/><Relationship Id="rId3291" Type="http://schemas.openxmlformats.org/officeDocument/2006/relationships/hyperlink" Target="http://www.ncbi.nlm.nih.gov/pubmed/27190825" TargetMode="External"/><Relationship Id="rId3294" Type="http://schemas.openxmlformats.org/officeDocument/2006/relationships/hyperlink" Target="http://www.ncbi.nlm.nih.gov/pubmed/27190822" TargetMode="External"/><Relationship Id="rId3293" Type="http://schemas.openxmlformats.org/officeDocument/2006/relationships/hyperlink" Target="http://www.ncbi.nlm.nih.gov/pubmed/27190823" TargetMode="External"/><Relationship Id="rId165" Type="http://schemas.openxmlformats.org/officeDocument/2006/relationships/hyperlink" Target="http://www.ncbi.nlm.nih.gov/pubmed/28003722" TargetMode="External"/><Relationship Id="rId3296" Type="http://schemas.openxmlformats.org/officeDocument/2006/relationships/hyperlink" Target="http://www.ncbi.nlm.nih.gov/pubmed/27190820" TargetMode="External"/><Relationship Id="rId164" Type="http://schemas.openxmlformats.org/officeDocument/2006/relationships/hyperlink" Target="http://www.ncbi.nlm.nih.gov/pubmed/28003726" TargetMode="External"/><Relationship Id="rId3295" Type="http://schemas.openxmlformats.org/officeDocument/2006/relationships/hyperlink" Target="http://www.ncbi.nlm.nih.gov/pubmed/27190821" TargetMode="External"/><Relationship Id="rId163" Type="http://schemas.openxmlformats.org/officeDocument/2006/relationships/hyperlink" Target="http://www.ncbi.nlm.nih.gov/pubmed/28018087" TargetMode="External"/><Relationship Id="rId3298" Type="http://schemas.openxmlformats.org/officeDocument/2006/relationships/hyperlink" Target="http://www.ncbi.nlm.nih.gov/pubmed/27190818" TargetMode="External"/><Relationship Id="rId162" Type="http://schemas.openxmlformats.org/officeDocument/2006/relationships/hyperlink" Target="http://www.ncbi.nlm.nih.gov/pubmed/28043337" TargetMode="External"/><Relationship Id="rId3297" Type="http://schemas.openxmlformats.org/officeDocument/2006/relationships/hyperlink" Target="http://www.ncbi.nlm.nih.gov/pubmed/27190819" TargetMode="External"/><Relationship Id="rId169" Type="http://schemas.openxmlformats.org/officeDocument/2006/relationships/hyperlink" Target="http://www.ncbi.nlm.nih.gov/pubmed/27981184" TargetMode="External"/><Relationship Id="rId168" Type="http://schemas.openxmlformats.org/officeDocument/2006/relationships/hyperlink" Target="http://www.ncbi.nlm.nih.gov/pubmed/27986196" TargetMode="External"/><Relationship Id="rId3299" Type="http://schemas.openxmlformats.org/officeDocument/2006/relationships/hyperlink" Target="http://www.ncbi.nlm.nih.gov/pubmed/27190817" TargetMode="External"/><Relationship Id="rId167" Type="http://schemas.openxmlformats.org/officeDocument/2006/relationships/hyperlink" Target="http://www.ncbi.nlm.nih.gov/pubmed/27994330" TargetMode="External"/><Relationship Id="rId166" Type="http://schemas.openxmlformats.org/officeDocument/2006/relationships/hyperlink" Target="http://www.ncbi.nlm.nih.gov/pubmed/27994333" TargetMode="External"/><Relationship Id="rId161" Type="http://schemas.openxmlformats.org/officeDocument/2006/relationships/hyperlink" Target="http://www.ncbi.nlm.nih.gov/pubmed/28050062" TargetMode="External"/><Relationship Id="rId160" Type="http://schemas.openxmlformats.org/officeDocument/2006/relationships/hyperlink" Target="http://www.ncbi.nlm.nih.gov/pubmed/28050063" TargetMode="External"/><Relationship Id="rId159" Type="http://schemas.openxmlformats.org/officeDocument/2006/relationships/hyperlink" Target="http://www.ncbi.nlm.nih.gov/pubmed/28050069" TargetMode="External"/><Relationship Id="rId3281" Type="http://schemas.openxmlformats.org/officeDocument/2006/relationships/hyperlink" Target="http://www.ncbi.nlm.nih.gov/pubmed/27190838" TargetMode="External"/><Relationship Id="rId3280" Type="http://schemas.openxmlformats.org/officeDocument/2006/relationships/hyperlink" Target="http://www.ncbi.nlm.nih.gov/pubmed/27190840" TargetMode="External"/><Relationship Id="rId3283" Type="http://schemas.openxmlformats.org/officeDocument/2006/relationships/hyperlink" Target="http://www.ncbi.nlm.nih.gov/pubmed/27190835" TargetMode="External"/><Relationship Id="rId3282" Type="http://schemas.openxmlformats.org/officeDocument/2006/relationships/hyperlink" Target="http://www.ncbi.nlm.nih.gov/pubmed/27190836" TargetMode="External"/><Relationship Id="rId154" Type="http://schemas.openxmlformats.org/officeDocument/2006/relationships/hyperlink" Target="http://www.ncbi.nlm.nih.gov/pubmed/28050097" TargetMode="External"/><Relationship Id="rId3285" Type="http://schemas.openxmlformats.org/officeDocument/2006/relationships/hyperlink" Target="http://www.ncbi.nlm.nih.gov/pubmed/27190831" TargetMode="External"/><Relationship Id="rId153" Type="http://schemas.openxmlformats.org/officeDocument/2006/relationships/hyperlink" Target="http://www.ncbi.nlm.nih.gov/pubmed/28050098" TargetMode="External"/><Relationship Id="rId3284" Type="http://schemas.openxmlformats.org/officeDocument/2006/relationships/hyperlink" Target="http://www.ncbi.nlm.nih.gov/pubmed/27190833" TargetMode="External"/><Relationship Id="rId152" Type="http://schemas.openxmlformats.org/officeDocument/2006/relationships/hyperlink" Target="http://www.ncbi.nlm.nih.gov/pubmed/28050099" TargetMode="External"/><Relationship Id="rId3287" Type="http://schemas.openxmlformats.org/officeDocument/2006/relationships/hyperlink" Target="http://www.ncbi.nlm.nih.gov/pubmed/27190829" TargetMode="External"/><Relationship Id="rId151" Type="http://schemas.openxmlformats.org/officeDocument/2006/relationships/hyperlink" Target="http://www.ncbi.nlm.nih.gov/pubmed/28050101" TargetMode="External"/><Relationship Id="rId3286" Type="http://schemas.openxmlformats.org/officeDocument/2006/relationships/hyperlink" Target="http://www.ncbi.nlm.nih.gov/pubmed/27190830" TargetMode="External"/><Relationship Id="rId158" Type="http://schemas.openxmlformats.org/officeDocument/2006/relationships/hyperlink" Target="http://www.ncbi.nlm.nih.gov/pubmed/28050070" TargetMode="External"/><Relationship Id="rId3289" Type="http://schemas.openxmlformats.org/officeDocument/2006/relationships/hyperlink" Target="http://www.ncbi.nlm.nih.gov/pubmed/27190827" TargetMode="External"/><Relationship Id="rId157" Type="http://schemas.openxmlformats.org/officeDocument/2006/relationships/hyperlink" Target="http://www.ncbi.nlm.nih.gov/pubmed/28050075" TargetMode="External"/><Relationship Id="rId3288" Type="http://schemas.openxmlformats.org/officeDocument/2006/relationships/hyperlink" Target="http://www.ncbi.nlm.nih.gov/pubmed/27190828" TargetMode="External"/><Relationship Id="rId156" Type="http://schemas.openxmlformats.org/officeDocument/2006/relationships/hyperlink" Target="http://www.ncbi.nlm.nih.gov/pubmed/28050083" TargetMode="External"/><Relationship Id="rId155" Type="http://schemas.openxmlformats.org/officeDocument/2006/relationships/hyperlink" Target="http://www.ncbi.nlm.nih.gov/pubmed/28050096" TargetMode="External"/><Relationship Id="rId8123" Type="http://schemas.openxmlformats.org/officeDocument/2006/relationships/hyperlink" Target="http://www.ncbi.nlm.nih.gov/pubmed/26614362" TargetMode="External"/><Relationship Id="rId8122" Type="http://schemas.openxmlformats.org/officeDocument/2006/relationships/hyperlink" Target="http://www.ncbi.nlm.nih.gov/pubmed/26614431" TargetMode="External"/><Relationship Id="rId8121" Type="http://schemas.openxmlformats.org/officeDocument/2006/relationships/hyperlink" Target="http://www.ncbi.nlm.nih.gov/pubmed/26614502" TargetMode="External"/><Relationship Id="rId8120" Type="http://schemas.openxmlformats.org/officeDocument/2006/relationships/hyperlink" Target="http://www.ncbi.nlm.nih.gov/pubmed/26615181" TargetMode="External"/><Relationship Id="rId8127" Type="http://schemas.openxmlformats.org/officeDocument/2006/relationships/hyperlink" Target="http://www.ncbi.nlm.nih.gov/pubmed/26611521" TargetMode="External"/><Relationship Id="rId8126" Type="http://schemas.openxmlformats.org/officeDocument/2006/relationships/hyperlink" Target="http://www.ncbi.nlm.nih.gov/pubmed/26612207" TargetMode="External"/><Relationship Id="rId8125" Type="http://schemas.openxmlformats.org/officeDocument/2006/relationships/hyperlink" Target="http://www.ncbi.nlm.nih.gov/pubmed/26613382" TargetMode="External"/><Relationship Id="rId8124" Type="http://schemas.openxmlformats.org/officeDocument/2006/relationships/hyperlink" Target="http://www.ncbi.nlm.nih.gov/pubmed/26614298" TargetMode="External"/><Relationship Id="rId8129" Type="http://schemas.openxmlformats.org/officeDocument/2006/relationships/hyperlink" Target="http://www.ncbi.nlm.nih.gov/pubmed/26610936" TargetMode="External"/><Relationship Id="rId8128" Type="http://schemas.openxmlformats.org/officeDocument/2006/relationships/hyperlink" Target="http://www.ncbi.nlm.nih.gov/pubmed/26611378" TargetMode="External"/><Relationship Id="rId8112" Type="http://schemas.openxmlformats.org/officeDocument/2006/relationships/hyperlink" Target="http://www.ncbi.nlm.nih.gov/pubmed/26617040" TargetMode="External"/><Relationship Id="rId8111" Type="http://schemas.openxmlformats.org/officeDocument/2006/relationships/hyperlink" Target="http://www.ncbi.nlm.nih.gov/pubmed/26617250" TargetMode="External"/><Relationship Id="rId8110" Type="http://schemas.openxmlformats.org/officeDocument/2006/relationships/hyperlink" Target="http://www.ncbi.nlm.nih.gov/pubmed/26619156" TargetMode="External"/><Relationship Id="rId8116" Type="http://schemas.openxmlformats.org/officeDocument/2006/relationships/hyperlink" Target="http://www.ncbi.nlm.nih.gov/pubmed/26616955" TargetMode="External"/><Relationship Id="rId8115" Type="http://schemas.openxmlformats.org/officeDocument/2006/relationships/hyperlink" Target="http://www.ncbi.nlm.nih.gov/pubmed/26616959" TargetMode="External"/><Relationship Id="rId8114" Type="http://schemas.openxmlformats.org/officeDocument/2006/relationships/hyperlink" Target="http://www.ncbi.nlm.nih.gov/pubmed/26616989" TargetMode="External"/><Relationship Id="rId8113" Type="http://schemas.openxmlformats.org/officeDocument/2006/relationships/hyperlink" Target="http://www.ncbi.nlm.nih.gov/pubmed/26616993" TargetMode="External"/><Relationship Id="rId8119" Type="http://schemas.openxmlformats.org/officeDocument/2006/relationships/hyperlink" Target="http://www.ncbi.nlm.nih.gov/pubmed/26615590" TargetMode="External"/><Relationship Id="rId8118" Type="http://schemas.openxmlformats.org/officeDocument/2006/relationships/hyperlink" Target="http://www.ncbi.nlm.nih.gov/pubmed/26615604" TargetMode="External"/><Relationship Id="rId8117" Type="http://schemas.openxmlformats.org/officeDocument/2006/relationships/hyperlink" Target="http://www.ncbi.nlm.nih.gov/pubmed/26616409" TargetMode="External"/><Relationship Id="rId8141" Type="http://schemas.openxmlformats.org/officeDocument/2006/relationships/hyperlink" Target="http://www.ncbi.nlm.nih.gov/pubmed/26598065" TargetMode="External"/><Relationship Id="rId8140" Type="http://schemas.openxmlformats.org/officeDocument/2006/relationships/hyperlink" Target="http://www.ncbi.nlm.nih.gov/pubmed/26599479" TargetMode="External"/><Relationship Id="rId8145" Type="http://schemas.openxmlformats.org/officeDocument/2006/relationships/hyperlink" Target="http://www.ncbi.nlm.nih.gov/pubmed/26596837" TargetMode="External"/><Relationship Id="rId8144" Type="http://schemas.openxmlformats.org/officeDocument/2006/relationships/hyperlink" Target="http://www.ncbi.nlm.nih.gov/pubmed/26596838" TargetMode="External"/><Relationship Id="rId8143" Type="http://schemas.openxmlformats.org/officeDocument/2006/relationships/hyperlink" Target="http://www.ncbi.nlm.nih.gov/pubmed/26597540" TargetMode="External"/><Relationship Id="rId8142" Type="http://schemas.openxmlformats.org/officeDocument/2006/relationships/hyperlink" Target="http://www.ncbi.nlm.nih.gov/pubmed/26597940" TargetMode="External"/><Relationship Id="rId8149" Type="http://schemas.openxmlformats.org/officeDocument/2006/relationships/hyperlink" Target="http://www.ncbi.nlm.nih.gov/pubmed/26593532" TargetMode="External"/><Relationship Id="rId8148" Type="http://schemas.openxmlformats.org/officeDocument/2006/relationships/hyperlink" Target="http://www.ncbi.nlm.nih.gov/pubmed/26593557" TargetMode="External"/><Relationship Id="rId8147" Type="http://schemas.openxmlformats.org/officeDocument/2006/relationships/hyperlink" Target="http://www.ncbi.nlm.nih.gov/pubmed/26593731" TargetMode="External"/><Relationship Id="rId8146" Type="http://schemas.openxmlformats.org/officeDocument/2006/relationships/hyperlink" Target="http://www.ncbi.nlm.nih.gov/pubmed/26596563" TargetMode="External"/><Relationship Id="rId8130" Type="http://schemas.openxmlformats.org/officeDocument/2006/relationships/hyperlink" Target="http://www.ncbi.nlm.nih.gov/pubmed/26610270" TargetMode="External"/><Relationship Id="rId8134" Type="http://schemas.openxmlformats.org/officeDocument/2006/relationships/hyperlink" Target="http://www.ncbi.nlm.nih.gov/pubmed/26603612" TargetMode="External"/><Relationship Id="rId8133" Type="http://schemas.openxmlformats.org/officeDocument/2006/relationships/hyperlink" Target="http://www.ncbi.nlm.nih.gov/pubmed/26604014" TargetMode="External"/><Relationship Id="rId8132" Type="http://schemas.openxmlformats.org/officeDocument/2006/relationships/hyperlink" Target="http://www.ncbi.nlm.nih.gov/pubmed/26607239" TargetMode="External"/><Relationship Id="rId8131" Type="http://schemas.openxmlformats.org/officeDocument/2006/relationships/hyperlink" Target="http://www.ncbi.nlm.nih.gov/pubmed/26608386" TargetMode="External"/><Relationship Id="rId8138" Type="http://schemas.openxmlformats.org/officeDocument/2006/relationships/hyperlink" Target="http://www.ncbi.nlm.nih.gov/pubmed/26601764" TargetMode="External"/><Relationship Id="rId8137" Type="http://schemas.openxmlformats.org/officeDocument/2006/relationships/hyperlink" Target="http://www.ncbi.nlm.nih.gov/pubmed/26602067" TargetMode="External"/><Relationship Id="rId8136" Type="http://schemas.openxmlformats.org/officeDocument/2006/relationships/hyperlink" Target="http://www.ncbi.nlm.nih.gov/pubmed/26602591" TargetMode="External"/><Relationship Id="rId8135" Type="http://schemas.openxmlformats.org/officeDocument/2006/relationships/hyperlink" Target="http://www.ncbi.nlm.nih.gov/pubmed/26603318" TargetMode="External"/><Relationship Id="rId8139" Type="http://schemas.openxmlformats.org/officeDocument/2006/relationships/hyperlink" Target="http://www.ncbi.nlm.nih.gov/pubmed/26600167" TargetMode="External"/><Relationship Id="rId8101" Type="http://schemas.openxmlformats.org/officeDocument/2006/relationships/hyperlink" Target="http://www.ncbi.nlm.nih.gov/pubmed/26625860" TargetMode="External"/><Relationship Id="rId8100" Type="http://schemas.openxmlformats.org/officeDocument/2006/relationships/hyperlink" Target="http://www.ncbi.nlm.nih.gov/pubmed/26626135" TargetMode="External"/><Relationship Id="rId8105" Type="http://schemas.openxmlformats.org/officeDocument/2006/relationships/hyperlink" Target="http://www.ncbi.nlm.nih.gov/pubmed/26621909" TargetMode="External"/><Relationship Id="rId8104" Type="http://schemas.openxmlformats.org/officeDocument/2006/relationships/hyperlink" Target="http://www.ncbi.nlm.nih.gov/pubmed/26622056" TargetMode="External"/><Relationship Id="rId8103" Type="http://schemas.openxmlformats.org/officeDocument/2006/relationships/hyperlink" Target="http://www.ncbi.nlm.nih.gov/pubmed/26624002" TargetMode="External"/><Relationship Id="rId8102" Type="http://schemas.openxmlformats.org/officeDocument/2006/relationships/hyperlink" Target="http://www.ncbi.nlm.nih.gov/pubmed/26624276" TargetMode="External"/><Relationship Id="rId8109" Type="http://schemas.openxmlformats.org/officeDocument/2006/relationships/hyperlink" Target="http://www.ncbi.nlm.nih.gov/pubmed/26620857" TargetMode="External"/><Relationship Id="rId8108" Type="http://schemas.openxmlformats.org/officeDocument/2006/relationships/hyperlink" Target="http://www.ncbi.nlm.nih.gov/pubmed/26621194" TargetMode="External"/><Relationship Id="rId8107" Type="http://schemas.openxmlformats.org/officeDocument/2006/relationships/hyperlink" Target="http://www.ncbi.nlm.nih.gov/pubmed/26621754" TargetMode="External"/><Relationship Id="rId8106" Type="http://schemas.openxmlformats.org/officeDocument/2006/relationships/hyperlink" Target="http://www.ncbi.nlm.nih.gov/pubmed/26621800" TargetMode="External"/><Relationship Id="rId4602" Type="http://schemas.openxmlformats.org/officeDocument/2006/relationships/hyperlink" Target="http://www.ncbi.nlm.nih.gov/pubmed/27132784" TargetMode="External"/><Relationship Id="rId5934" Type="http://schemas.openxmlformats.org/officeDocument/2006/relationships/hyperlink" Target="http://www.ncbi.nlm.nih.gov/pubmed/27061493" TargetMode="External"/><Relationship Id="rId4601" Type="http://schemas.openxmlformats.org/officeDocument/2006/relationships/hyperlink" Target="http://www.ncbi.nlm.nih.gov/pubmed/27132804" TargetMode="External"/><Relationship Id="rId5935" Type="http://schemas.openxmlformats.org/officeDocument/2006/relationships/hyperlink" Target="http://www.ncbi.nlm.nih.gov/pubmed/27061474" TargetMode="External"/><Relationship Id="rId4604" Type="http://schemas.openxmlformats.org/officeDocument/2006/relationships/hyperlink" Target="http://www.ncbi.nlm.nih.gov/pubmed/27132281" TargetMode="External"/><Relationship Id="rId5932" Type="http://schemas.openxmlformats.org/officeDocument/2006/relationships/hyperlink" Target="http://www.ncbi.nlm.nih.gov/pubmed/27061805" TargetMode="External"/><Relationship Id="rId4603" Type="http://schemas.openxmlformats.org/officeDocument/2006/relationships/hyperlink" Target="http://www.ncbi.nlm.nih.gov/pubmed/27132538" TargetMode="External"/><Relationship Id="rId5933" Type="http://schemas.openxmlformats.org/officeDocument/2006/relationships/hyperlink" Target="http://www.ncbi.nlm.nih.gov/pubmed/27061678" TargetMode="External"/><Relationship Id="rId4606" Type="http://schemas.openxmlformats.org/officeDocument/2006/relationships/hyperlink" Target="http://www.ncbi.nlm.nih.gov/pubmed/27132148" TargetMode="External"/><Relationship Id="rId5938" Type="http://schemas.openxmlformats.org/officeDocument/2006/relationships/hyperlink" Target="http://www.ncbi.nlm.nih.gov/pubmed/27061087" TargetMode="External"/><Relationship Id="rId4605" Type="http://schemas.openxmlformats.org/officeDocument/2006/relationships/hyperlink" Target="http://www.ncbi.nlm.nih.gov/pubmed/27132242" TargetMode="External"/><Relationship Id="rId5939" Type="http://schemas.openxmlformats.org/officeDocument/2006/relationships/hyperlink" Target="http://www.ncbi.nlm.nih.gov/pubmed/27060929" TargetMode="External"/><Relationship Id="rId4608" Type="http://schemas.openxmlformats.org/officeDocument/2006/relationships/hyperlink" Target="http://www.ncbi.nlm.nih.gov/pubmed/27132141" TargetMode="External"/><Relationship Id="rId5936" Type="http://schemas.openxmlformats.org/officeDocument/2006/relationships/hyperlink" Target="http://www.ncbi.nlm.nih.gov/pubmed/27061229" TargetMode="External"/><Relationship Id="rId4607" Type="http://schemas.openxmlformats.org/officeDocument/2006/relationships/hyperlink" Target="http://www.ncbi.nlm.nih.gov/pubmed/27132147" TargetMode="External"/><Relationship Id="rId5937" Type="http://schemas.openxmlformats.org/officeDocument/2006/relationships/hyperlink" Target="http://www.ncbi.nlm.nih.gov/pubmed/27061117" TargetMode="External"/><Relationship Id="rId4609" Type="http://schemas.openxmlformats.org/officeDocument/2006/relationships/hyperlink" Target="http://www.ncbi.nlm.nih.gov/pubmed/27132080" TargetMode="External"/><Relationship Id="rId5930" Type="http://schemas.openxmlformats.org/officeDocument/2006/relationships/hyperlink" Target="http://www.ncbi.nlm.nih.gov/pubmed/27061847" TargetMode="External"/><Relationship Id="rId5931" Type="http://schemas.openxmlformats.org/officeDocument/2006/relationships/hyperlink" Target="http://www.ncbi.nlm.nih.gov/pubmed/27061838" TargetMode="External"/><Relationship Id="rId4600" Type="http://schemas.openxmlformats.org/officeDocument/2006/relationships/hyperlink" Target="http://www.ncbi.nlm.nih.gov/pubmed/27132882" TargetMode="External"/><Relationship Id="rId5923" Type="http://schemas.openxmlformats.org/officeDocument/2006/relationships/hyperlink" Target="http://www.ncbi.nlm.nih.gov/pubmed/27062551" TargetMode="External"/><Relationship Id="rId5924" Type="http://schemas.openxmlformats.org/officeDocument/2006/relationships/hyperlink" Target="http://www.ncbi.nlm.nih.gov/pubmed/27062461" TargetMode="External"/><Relationship Id="rId5921" Type="http://schemas.openxmlformats.org/officeDocument/2006/relationships/hyperlink" Target="http://www.ncbi.nlm.nih.gov/pubmed/27062584" TargetMode="External"/><Relationship Id="rId5922" Type="http://schemas.openxmlformats.org/officeDocument/2006/relationships/hyperlink" Target="http://www.ncbi.nlm.nih.gov/pubmed/27062572" TargetMode="External"/><Relationship Id="rId5927" Type="http://schemas.openxmlformats.org/officeDocument/2006/relationships/hyperlink" Target="http://www.ncbi.nlm.nih.gov/pubmed/27062017" TargetMode="External"/><Relationship Id="rId5928" Type="http://schemas.openxmlformats.org/officeDocument/2006/relationships/hyperlink" Target="http://www.ncbi.nlm.nih.gov/pubmed/27061922" TargetMode="External"/><Relationship Id="rId5925" Type="http://schemas.openxmlformats.org/officeDocument/2006/relationships/hyperlink" Target="http://www.ncbi.nlm.nih.gov/pubmed/27062308" TargetMode="External"/><Relationship Id="rId5926" Type="http://schemas.openxmlformats.org/officeDocument/2006/relationships/hyperlink" Target="http://www.ncbi.nlm.nih.gov/pubmed/27062273" TargetMode="External"/><Relationship Id="rId5929" Type="http://schemas.openxmlformats.org/officeDocument/2006/relationships/hyperlink" Target="http://www.ncbi.nlm.nih.gov/pubmed/27061905" TargetMode="External"/><Relationship Id="rId8196" Type="http://schemas.openxmlformats.org/officeDocument/2006/relationships/hyperlink" Target="http://www.ncbi.nlm.nih.gov/pubmed/26550965" TargetMode="External"/><Relationship Id="rId8195" Type="http://schemas.openxmlformats.org/officeDocument/2006/relationships/hyperlink" Target="http://www.ncbi.nlm.nih.gov/pubmed/26552384" TargetMode="External"/><Relationship Id="rId8194" Type="http://schemas.openxmlformats.org/officeDocument/2006/relationships/hyperlink" Target="http://www.ncbi.nlm.nih.gov/pubmed/26553316" TargetMode="External"/><Relationship Id="rId8193" Type="http://schemas.openxmlformats.org/officeDocument/2006/relationships/hyperlink" Target="http://www.ncbi.nlm.nih.gov/pubmed/26553734" TargetMode="External"/><Relationship Id="rId8199" Type="http://schemas.openxmlformats.org/officeDocument/2006/relationships/hyperlink" Target="http://www.ncbi.nlm.nih.gov/pubmed/26547567" TargetMode="External"/><Relationship Id="rId8198" Type="http://schemas.openxmlformats.org/officeDocument/2006/relationships/hyperlink" Target="http://www.ncbi.nlm.nih.gov/pubmed/26548656" TargetMode="External"/><Relationship Id="rId8197" Type="http://schemas.openxmlformats.org/officeDocument/2006/relationships/hyperlink" Target="http://www.ncbi.nlm.nih.gov/pubmed/26550708" TargetMode="External"/><Relationship Id="rId5920" Type="http://schemas.openxmlformats.org/officeDocument/2006/relationships/hyperlink" Target="http://www.ncbi.nlm.nih.gov/pubmed/27062587" TargetMode="External"/><Relationship Id="rId4624" Type="http://schemas.openxmlformats.org/officeDocument/2006/relationships/hyperlink" Target="http://www.ncbi.nlm.nih.gov/pubmed/27131567" TargetMode="External"/><Relationship Id="rId5956" Type="http://schemas.openxmlformats.org/officeDocument/2006/relationships/hyperlink" Target="http://www.ncbi.nlm.nih.gov/pubmed/27060138" TargetMode="External"/><Relationship Id="rId4623" Type="http://schemas.openxmlformats.org/officeDocument/2006/relationships/hyperlink" Target="http://www.ncbi.nlm.nih.gov/pubmed/27131675" TargetMode="External"/><Relationship Id="rId5957" Type="http://schemas.openxmlformats.org/officeDocument/2006/relationships/hyperlink" Target="http://www.ncbi.nlm.nih.gov/pubmed/27060076" TargetMode="External"/><Relationship Id="rId4626" Type="http://schemas.openxmlformats.org/officeDocument/2006/relationships/hyperlink" Target="http://www.ncbi.nlm.nih.gov/pubmed/27131520" TargetMode="External"/><Relationship Id="rId5954" Type="http://schemas.openxmlformats.org/officeDocument/2006/relationships/hyperlink" Target="http://www.ncbi.nlm.nih.gov/pubmed/27060172" TargetMode="External"/><Relationship Id="rId4625" Type="http://schemas.openxmlformats.org/officeDocument/2006/relationships/hyperlink" Target="http://www.ncbi.nlm.nih.gov/pubmed/27131537" TargetMode="External"/><Relationship Id="rId5955" Type="http://schemas.openxmlformats.org/officeDocument/2006/relationships/hyperlink" Target="http://www.ncbi.nlm.nih.gov/pubmed/27060167" TargetMode="External"/><Relationship Id="rId4628" Type="http://schemas.openxmlformats.org/officeDocument/2006/relationships/hyperlink" Target="http://www.ncbi.nlm.nih.gov/pubmed/27131485" TargetMode="External"/><Relationship Id="rId4627" Type="http://schemas.openxmlformats.org/officeDocument/2006/relationships/hyperlink" Target="http://www.ncbi.nlm.nih.gov/pubmed/27131491" TargetMode="External"/><Relationship Id="rId5958" Type="http://schemas.openxmlformats.org/officeDocument/2006/relationships/hyperlink" Target="http://www.ncbi.nlm.nih.gov/pubmed/27060073" TargetMode="External"/><Relationship Id="rId4629" Type="http://schemas.openxmlformats.org/officeDocument/2006/relationships/hyperlink" Target="http://www.ncbi.nlm.nih.gov/pubmed/27131396" TargetMode="External"/><Relationship Id="rId5959" Type="http://schemas.openxmlformats.org/officeDocument/2006/relationships/hyperlink" Target="http://www.ncbi.nlm.nih.gov/pubmed/27060069" TargetMode="External"/><Relationship Id="rId4620" Type="http://schemas.openxmlformats.org/officeDocument/2006/relationships/hyperlink" Target="http://www.ncbi.nlm.nih.gov/pubmed/27131709" TargetMode="External"/><Relationship Id="rId5952" Type="http://schemas.openxmlformats.org/officeDocument/2006/relationships/hyperlink" Target="http://www.ncbi.nlm.nih.gov/pubmed/27060220" TargetMode="External"/><Relationship Id="rId5953" Type="http://schemas.openxmlformats.org/officeDocument/2006/relationships/hyperlink" Target="http://www.ncbi.nlm.nih.gov/pubmed/27060197" TargetMode="External"/><Relationship Id="rId4622" Type="http://schemas.openxmlformats.org/officeDocument/2006/relationships/hyperlink" Target="http://www.ncbi.nlm.nih.gov/pubmed/27131701" TargetMode="External"/><Relationship Id="rId5950" Type="http://schemas.openxmlformats.org/officeDocument/2006/relationships/hyperlink" Target="http://www.ncbi.nlm.nih.gov/pubmed/27060348" TargetMode="External"/><Relationship Id="rId4621" Type="http://schemas.openxmlformats.org/officeDocument/2006/relationships/hyperlink" Target="http://www.ncbi.nlm.nih.gov/pubmed/27131702" TargetMode="External"/><Relationship Id="rId5951" Type="http://schemas.openxmlformats.org/officeDocument/2006/relationships/hyperlink" Target="http://www.ncbi.nlm.nih.gov/pubmed/27060288" TargetMode="External"/><Relationship Id="rId4613" Type="http://schemas.openxmlformats.org/officeDocument/2006/relationships/hyperlink" Target="http://www.ncbi.nlm.nih.gov/pubmed/27131889" TargetMode="External"/><Relationship Id="rId5945" Type="http://schemas.openxmlformats.org/officeDocument/2006/relationships/hyperlink" Target="http://www.ncbi.nlm.nih.gov/pubmed/27060711" TargetMode="External"/><Relationship Id="rId4612" Type="http://schemas.openxmlformats.org/officeDocument/2006/relationships/hyperlink" Target="http://www.ncbi.nlm.nih.gov/pubmed/27131996" TargetMode="External"/><Relationship Id="rId5946" Type="http://schemas.openxmlformats.org/officeDocument/2006/relationships/hyperlink" Target="http://www.ncbi.nlm.nih.gov/pubmed/27060550" TargetMode="External"/><Relationship Id="rId4615" Type="http://schemas.openxmlformats.org/officeDocument/2006/relationships/hyperlink" Target="http://www.ncbi.nlm.nih.gov/pubmed/27131877" TargetMode="External"/><Relationship Id="rId5943" Type="http://schemas.openxmlformats.org/officeDocument/2006/relationships/hyperlink" Target="http://www.ncbi.nlm.nih.gov/pubmed/29078506" TargetMode="External"/><Relationship Id="rId4614" Type="http://schemas.openxmlformats.org/officeDocument/2006/relationships/hyperlink" Target="http://www.ncbi.nlm.nih.gov/pubmed/27131878" TargetMode="External"/><Relationship Id="rId5944" Type="http://schemas.openxmlformats.org/officeDocument/2006/relationships/hyperlink" Target="http://www.ncbi.nlm.nih.gov/pubmed/27060751" TargetMode="External"/><Relationship Id="rId4617" Type="http://schemas.openxmlformats.org/officeDocument/2006/relationships/hyperlink" Target="http://www.ncbi.nlm.nih.gov/pubmed/27131831" TargetMode="External"/><Relationship Id="rId5949" Type="http://schemas.openxmlformats.org/officeDocument/2006/relationships/hyperlink" Target="http://www.ncbi.nlm.nih.gov/pubmed/27060370" TargetMode="External"/><Relationship Id="rId4616" Type="http://schemas.openxmlformats.org/officeDocument/2006/relationships/hyperlink" Target="http://www.ncbi.nlm.nih.gov/pubmed/27131876" TargetMode="External"/><Relationship Id="rId4619" Type="http://schemas.openxmlformats.org/officeDocument/2006/relationships/hyperlink" Target="http://www.ncbi.nlm.nih.gov/pubmed/27131746" TargetMode="External"/><Relationship Id="rId5947" Type="http://schemas.openxmlformats.org/officeDocument/2006/relationships/hyperlink" Target="http://www.ncbi.nlm.nih.gov/pubmed/27060453" TargetMode="External"/><Relationship Id="rId4618" Type="http://schemas.openxmlformats.org/officeDocument/2006/relationships/hyperlink" Target="http://www.ncbi.nlm.nih.gov/pubmed/27131774" TargetMode="External"/><Relationship Id="rId5948" Type="http://schemas.openxmlformats.org/officeDocument/2006/relationships/hyperlink" Target="http://www.ncbi.nlm.nih.gov/pubmed/27060408" TargetMode="External"/><Relationship Id="rId5941" Type="http://schemas.openxmlformats.org/officeDocument/2006/relationships/hyperlink" Target="http://www.ncbi.nlm.nih.gov/pubmed/27060890" TargetMode="External"/><Relationship Id="rId5942" Type="http://schemas.openxmlformats.org/officeDocument/2006/relationships/hyperlink" Target="http://www.ncbi.nlm.nih.gov/pubmed/27060876" TargetMode="External"/><Relationship Id="rId4611" Type="http://schemas.openxmlformats.org/officeDocument/2006/relationships/hyperlink" Target="http://www.ncbi.nlm.nih.gov/pubmed/27132026" TargetMode="External"/><Relationship Id="rId4610" Type="http://schemas.openxmlformats.org/officeDocument/2006/relationships/hyperlink" Target="http://www.ncbi.nlm.nih.gov/pubmed/27132033" TargetMode="External"/><Relationship Id="rId5940" Type="http://schemas.openxmlformats.org/officeDocument/2006/relationships/hyperlink" Target="http://www.ncbi.nlm.nih.gov/pubmed/27060894" TargetMode="External"/><Relationship Id="rId8170" Type="http://schemas.openxmlformats.org/officeDocument/2006/relationships/hyperlink" Target="http://www.ncbi.nlm.nih.gov/pubmed/26582773" TargetMode="External"/><Relationship Id="rId8163" Type="http://schemas.openxmlformats.org/officeDocument/2006/relationships/hyperlink" Target="http://www.ncbi.nlm.nih.gov/pubmed/26588086" TargetMode="External"/><Relationship Id="rId8162" Type="http://schemas.openxmlformats.org/officeDocument/2006/relationships/hyperlink" Target="http://www.ncbi.nlm.nih.gov/pubmed/26588934" TargetMode="External"/><Relationship Id="rId8161" Type="http://schemas.openxmlformats.org/officeDocument/2006/relationships/hyperlink" Target="http://www.ncbi.nlm.nih.gov/pubmed/26589321" TargetMode="External"/><Relationship Id="rId8160" Type="http://schemas.openxmlformats.org/officeDocument/2006/relationships/hyperlink" Target="http://www.ncbi.nlm.nih.gov/pubmed/26589440" TargetMode="External"/><Relationship Id="rId8167" Type="http://schemas.openxmlformats.org/officeDocument/2006/relationships/hyperlink" Target="http://www.ncbi.nlm.nih.gov/pubmed/26584736" TargetMode="External"/><Relationship Id="rId8166" Type="http://schemas.openxmlformats.org/officeDocument/2006/relationships/hyperlink" Target="http://www.ncbi.nlm.nih.gov/pubmed/26585711" TargetMode="External"/><Relationship Id="rId8165" Type="http://schemas.openxmlformats.org/officeDocument/2006/relationships/hyperlink" Target="http://www.ncbi.nlm.nih.gov/pubmed/26586575" TargetMode="External"/><Relationship Id="rId8164" Type="http://schemas.openxmlformats.org/officeDocument/2006/relationships/hyperlink" Target="http://www.ncbi.nlm.nih.gov/pubmed/26587754" TargetMode="External"/><Relationship Id="rId8169" Type="http://schemas.openxmlformats.org/officeDocument/2006/relationships/hyperlink" Target="http://www.ncbi.nlm.nih.gov/pubmed/26583614" TargetMode="External"/><Relationship Id="rId8168" Type="http://schemas.openxmlformats.org/officeDocument/2006/relationships/hyperlink" Target="http://www.ncbi.nlm.nih.gov/pubmed/26583700" TargetMode="External"/><Relationship Id="rId8152" Type="http://schemas.openxmlformats.org/officeDocument/2006/relationships/hyperlink" Target="http://www.ncbi.nlm.nih.gov/pubmed/26593212" TargetMode="External"/><Relationship Id="rId8151" Type="http://schemas.openxmlformats.org/officeDocument/2006/relationships/hyperlink" Target="http://www.ncbi.nlm.nih.gov/pubmed/26593458" TargetMode="External"/><Relationship Id="rId8150" Type="http://schemas.openxmlformats.org/officeDocument/2006/relationships/hyperlink" Target="http://www.ncbi.nlm.nih.gov/pubmed/26593524" TargetMode="External"/><Relationship Id="rId8156" Type="http://schemas.openxmlformats.org/officeDocument/2006/relationships/hyperlink" Target="http://www.ncbi.nlm.nih.gov/pubmed/26590924" TargetMode="External"/><Relationship Id="rId8155" Type="http://schemas.openxmlformats.org/officeDocument/2006/relationships/hyperlink" Target="http://www.ncbi.nlm.nih.gov/pubmed/26592368" TargetMode="External"/><Relationship Id="rId8154" Type="http://schemas.openxmlformats.org/officeDocument/2006/relationships/hyperlink" Target="http://www.ncbi.nlm.nih.gov/pubmed/26592806" TargetMode="External"/><Relationship Id="rId8153" Type="http://schemas.openxmlformats.org/officeDocument/2006/relationships/hyperlink" Target="http://www.ncbi.nlm.nih.gov/pubmed/26592918" TargetMode="External"/><Relationship Id="rId8159" Type="http://schemas.openxmlformats.org/officeDocument/2006/relationships/hyperlink" Target="http://www.ncbi.nlm.nih.gov/pubmed/26589556" TargetMode="External"/><Relationship Id="rId8158" Type="http://schemas.openxmlformats.org/officeDocument/2006/relationships/hyperlink" Target="http://www.ncbi.nlm.nih.gov/pubmed/26589658" TargetMode="External"/><Relationship Id="rId8157" Type="http://schemas.openxmlformats.org/officeDocument/2006/relationships/hyperlink" Target="http://www.ncbi.nlm.nih.gov/pubmed/26589951" TargetMode="External"/><Relationship Id="rId5912" Type="http://schemas.openxmlformats.org/officeDocument/2006/relationships/hyperlink" Target="http://www.ncbi.nlm.nih.gov/pubmed/27063084" TargetMode="External"/><Relationship Id="rId5913" Type="http://schemas.openxmlformats.org/officeDocument/2006/relationships/hyperlink" Target="http://www.ncbi.nlm.nih.gov/pubmed/27062959" TargetMode="External"/><Relationship Id="rId5910" Type="http://schemas.openxmlformats.org/officeDocument/2006/relationships/hyperlink" Target="http://www.ncbi.nlm.nih.gov/pubmed/27063143" TargetMode="External"/><Relationship Id="rId5911" Type="http://schemas.openxmlformats.org/officeDocument/2006/relationships/hyperlink" Target="http://www.ncbi.nlm.nih.gov/pubmed/27063088" TargetMode="External"/><Relationship Id="rId5916" Type="http://schemas.openxmlformats.org/officeDocument/2006/relationships/hyperlink" Target="http://www.ncbi.nlm.nih.gov/pubmed/27062892" TargetMode="External"/><Relationship Id="rId5917" Type="http://schemas.openxmlformats.org/officeDocument/2006/relationships/hyperlink" Target="http://www.ncbi.nlm.nih.gov/pubmed/27062686" TargetMode="External"/><Relationship Id="rId5914" Type="http://schemas.openxmlformats.org/officeDocument/2006/relationships/hyperlink" Target="http://www.ncbi.nlm.nih.gov/pubmed/27062957" TargetMode="External"/><Relationship Id="rId5915" Type="http://schemas.openxmlformats.org/officeDocument/2006/relationships/hyperlink" Target="http://www.ncbi.nlm.nih.gov/pubmed/27062907" TargetMode="External"/><Relationship Id="rId5918" Type="http://schemas.openxmlformats.org/officeDocument/2006/relationships/hyperlink" Target="http://www.ncbi.nlm.nih.gov/pubmed/27062655" TargetMode="External"/><Relationship Id="rId5919" Type="http://schemas.openxmlformats.org/officeDocument/2006/relationships/hyperlink" Target="http://www.ncbi.nlm.nih.gov/pubmed/27062641" TargetMode="External"/><Relationship Id="rId8192" Type="http://schemas.openxmlformats.org/officeDocument/2006/relationships/hyperlink" Target="http://www.ncbi.nlm.nih.gov/pubmed/26554393" TargetMode="External"/><Relationship Id="rId8191" Type="http://schemas.openxmlformats.org/officeDocument/2006/relationships/hyperlink" Target="http://www.ncbi.nlm.nih.gov/pubmed/26559080" TargetMode="External"/><Relationship Id="rId8190" Type="http://schemas.openxmlformats.org/officeDocument/2006/relationships/hyperlink" Target="http://www.ncbi.nlm.nih.gov/pubmed/26560114" TargetMode="External"/><Relationship Id="rId8185" Type="http://schemas.openxmlformats.org/officeDocument/2006/relationships/hyperlink" Target="http://www.ncbi.nlm.nih.gov/pubmed/26563376" TargetMode="External"/><Relationship Id="rId8184" Type="http://schemas.openxmlformats.org/officeDocument/2006/relationships/hyperlink" Target="http://www.ncbi.nlm.nih.gov/pubmed/26563552" TargetMode="External"/><Relationship Id="rId8183" Type="http://schemas.openxmlformats.org/officeDocument/2006/relationships/hyperlink" Target="http://www.ncbi.nlm.nih.gov/pubmed/26563727" TargetMode="External"/><Relationship Id="rId8182" Type="http://schemas.openxmlformats.org/officeDocument/2006/relationships/hyperlink" Target="http://www.ncbi.nlm.nih.gov/pubmed/26566593" TargetMode="External"/><Relationship Id="rId8189" Type="http://schemas.openxmlformats.org/officeDocument/2006/relationships/hyperlink" Target="http://www.ncbi.nlm.nih.gov/pubmed/26561342" TargetMode="External"/><Relationship Id="rId8188" Type="http://schemas.openxmlformats.org/officeDocument/2006/relationships/hyperlink" Target="http://www.ncbi.nlm.nih.gov/pubmed/26561467" TargetMode="External"/><Relationship Id="rId8187" Type="http://schemas.openxmlformats.org/officeDocument/2006/relationships/hyperlink" Target="http://www.ncbi.nlm.nih.gov/pubmed/26563150" TargetMode="External"/><Relationship Id="rId8186" Type="http://schemas.openxmlformats.org/officeDocument/2006/relationships/hyperlink" Target="http://www.ncbi.nlm.nih.gov/pubmed/26563281" TargetMode="External"/><Relationship Id="rId5901" Type="http://schemas.openxmlformats.org/officeDocument/2006/relationships/hyperlink" Target="http://www.ncbi.nlm.nih.gov/pubmed/27063578" TargetMode="External"/><Relationship Id="rId5902" Type="http://schemas.openxmlformats.org/officeDocument/2006/relationships/hyperlink" Target="http://www.ncbi.nlm.nih.gov/pubmed/27063577" TargetMode="External"/><Relationship Id="rId5900" Type="http://schemas.openxmlformats.org/officeDocument/2006/relationships/hyperlink" Target="http://www.ncbi.nlm.nih.gov/pubmed/27063592" TargetMode="External"/><Relationship Id="rId5905" Type="http://schemas.openxmlformats.org/officeDocument/2006/relationships/hyperlink" Target="http://www.ncbi.nlm.nih.gov/pubmed/27063408" TargetMode="External"/><Relationship Id="rId5906" Type="http://schemas.openxmlformats.org/officeDocument/2006/relationships/hyperlink" Target="http://www.ncbi.nlm.nih.gov/pubmed/27063405" TargetMode="External"/><Relationship Id="rId5903" Type="http://schemas.openxmlformats.org/officeDocument/2006/relationships/hyperlink" Target="http://www.ncbi.nlm.nih.gov/pubmed/27063508" TargetMode="External"/><Relationship Id="rId5904" Type="http://schemas.openxmlformats.org/officeDocument/2006/relationships/hyperlink" Target="http://www.ncbi.nlm.nih.gov/pubmed/27063447" TargetMode="External"/><Relationship Id="rId5909" Type="http://schemas.openxmlformats.org/officeDocument/2006/relationships/hyperlink" Target="http://www.ncbi.nlm.nih.gov/pubmed/27063285" TargetMode="External"/><Relationship Id="rId5907" Type="http://schemas.openxmlformats.org/officeDocument/2006/relationships/hyperlink" Target="http://www.ncbi.nlm.nih.gov/pubmed/27063392" TargetMode="External"/><Relationship Id="rId5908" Type="http://schemas.openxmlformats.org/officeDocument/2006/relationships/hyperlink" Target="http://www.ncbi.nlm.nih.gov/pubmed/27063328" TargetMode="External"/><Relationship Id="rId8181" Type="http://schemas.openxmlformats.org/officeDocument/2006/relationships/hyperlink" Target="http://www.ncbi.nlm.nih.gov/pubmed/26568034" TargetMode="External"/><Relationship Id="rId8180" Type="http://schemas.openxmlformats.org/officeDocument/2006/relationships/hyperlink" Target="http://www.ncbi.nlm.nih.gov/pubmed/26572508" TargetMode="External"/><Relationship Id="rId8174" Type="http://schemas.openxmlformats.org/officeDocument/2006/relationships/hyperlink" Target="http://www.ncbi.nlm.nih.gov/pubmed/26577687" TargetMode="External"/><Relationship Id="rId8173" Type="http://schemas.openxmlformats.org/officeDocument/2006/relationships/hyperlink" Target="http://www.ncbi.nlm.nih.gov/pubmed/26577856" TargetMode="External"/><Relationship Id="rId8172" Type="http://schemas.openxmlformats.org/officeDocument/2006/relationships/hyperlink" Target="http://www.ncbi.nlm.nih.gov/pubmed/26578317" TargetMode="External"/><Relationship Id="rId8171" Type="http://schemas.openxmlformats.org/officeDocument/2006/relationships/hyperlink" Target="http://www.ncbi.nlm.nih.gov/pubmed/26580093" TargetMode="External"/><Relationship Id="rId8178" Type="http://schemas.openxmlformats.org/officeDocument/2006/relationships/hyperlink" Target="http://www.ncbi.nlm.nih.gov/pubmed/26573132" TargetMode="External"/><Relationship Id="rId8177" Type="http://schemas.openxmlformats.org/officeDocument/2006/relationships/hyperlink" Target="http://www.ncbi.nlm.nih.gov/pubmed/26575582" TargetMode="External"/><Relationship Id="rId8176" Type="http://schemas.openxmlformats.org/officeDocument/2006/relationships/hyperlink" Target="http://www.ncbi.nlm.nih.gov/pubmed/26577169" TargetMode="External"/><Relationship Id="rId8175" Type="http://schemas.openxmlformats.org/officeDocument/2006/relationships/hyperlink" Target="http://www.ncbi.nlm.nih.gov/pubmed/26577222" TargetMode="External"/><Relationship Id="rId8179" Type="http://schemas.openxmlformats.org/officeDocument/2006/relationships/hyperlink" Target="http://www.ncbi.nlm.nih.gov/pubmed/26572605" TargetMode="External"/><Relationship Id="rId2027" Type="http://schemas.openxmlformats.org/officeDocument/2006/relationships/hyperlink" Target="http://www.ncbi.nlm.nih.gov/pubmed/27275057" TargetMode="External"/><Relationship Id="rId3359" Type="http://schemas.openxmlformats.org/officeDocument/2006/relationships/hyperlink" Target="http://www.ncbi.nlm.nih.gov/pubmed/27190127" TargetMode="External"/><Relationship Id="rId2028" Type="http://schemas.openxmlformats.org/officeDocument/2006/relationships/hyperlink" Target="http://www.ncbi.nlm.nih.gov/pubmed/27275056" TargetMode="External"/><Relationship Id="rId3358" Type="http://schemas.openxmlformats.org/officeDocument/2006/relationships/hyperlink" Target="http://www.ncbi.nlm.nih.gov/pubmed/27190134" TargetMode="External"/><Relationship Id="rId4689" Type="http://schemas.openxmlformats.org/officeDocument/2006/relationships/hyperlink" Target="http://www.ncbi.nlm.nih.gov/pubmed/27128586" TargetMode="External"/><Relationship Id="rId2029" Type="http://schemas.openxmlformats.org/officeDocument/2006/relationships/hyperlink" Target="http://www.ncbi.nlm.nih.gov/pubmed/27275055" TargetMode="External"/><Relationship Id="rId107" Type="http://schemas.openxmlformats.org/officeDocument/2006/relationships/hyperlink" Target="http://www.ncbi.nlm.nih.gov/pubmed/28111622" TargetMode="External"/><Relationship Id="rId106" Type="http://schemas.openxmlformats.org/officeDocument/2006/relationships/hyperlink" Target="http://www.ncbi.nlm.nih.gov/pubmed/28123242" TargetMode="External"/><Relationship Id="rId105" Type="http://schemas.openxmlformats.org/officeDocument/2006/relationships/hyperlink" Target="http://www.ncbi.nlm.nih.gov/pubmed/28138434" TargetMode="External"/><Relationship Id="rId104" Type="http://schemas.openxmlformats.org/officeDocument/2006/relationships/hyperlink" Target="http://www.ncbi.nlm.nih.gov/pubmed/28149009" TargetMode="External"/><Relationship Id="rId109" Type="http://schemas.openxmlformats.org/officeDocument/2006/relationships/hyperlink" Target="http://www.ncbi.nlm.nih.gov/pubmed/28104965" TargetMode="External"/><Relationship Id="rId4680" Type="http://schemas.openxmlformats.org/officeDocument/2006/relationships/hyperlink" Target="http://www.ncbi.nlm.nih.gov/pubmed/27128998" TargetMode="External"/><Relationship Id="rId108" Type="http://schemas.openxmlformats.org/officeDocument/2006/relationships/hyperlink" Target="http://www.ncbi.nlm.nih.gov/pubmed/28111620" TargetMode="External"/><Relationship Id="rId3351" Type="http://schemas.openxmlformats.org/officeDocument/2006/relationships/hyperlink" Target="http://www.ncbi.nlm.nih.gov/pubmed/27190508" TargetMode="External"/><Relationship Id="rId4682" Type="http://schemas.openxmlformats.org/officeDocument/2006/relationships/hyperlink" Target="http://www.ncbi.nlm.nih.gov/pubmed/27128858" TargetMode="External"/><Relationship Id="rId2020" Type="http://schemas.openxmlformats.org/officeDocument/2006/relationships/hyperlink" Target="http://www.ncbi.nlm.nih.gov/pubmed/27275065" TargetMode="External"/><Relationship Id="rId3350" Type="http://schemas.openxmlformats.org/officeDocument/2006/relationships/hyperlink" Target="http://www.ncbi.nlm.nih.gov/pubmed/27190510" TargetMode="External"/><Relationship Id="rId4681" Type="http://schemas.openxmlformats.org/officeDocument/2006/relationships/hyperlink" Target="http://www.ncbi.nlm.nih.gov/pubmed/27128980" TargetMode="External"/><Relationship Id="rId2021" Type="http://schemas.openxmlformats.org/officeDocument/2006/relationships/hyperlink" Target="http://www.ncbi.nlm.nih.gov/pubmed/27275063" TargetMode="External"/><Relationship Id="rId3353" Type="http://schemas.openxmlformats.org/officeDocument/2006/relationships/hyperlink" Target="http://www.ncbi.nlm.nih.gov/pubmed/27190442" TargetMode="External"/><Relationship Id="rId4684" Type="http://schemas.openxmlformats.org/officeDocument/2006/relationships/hyperlink" Target="http://www.ncbi.nlm.nih.gov/pubmed/27128741" TargetMode="External"/><Relationship Id="rId2022" Type="http://schemas.openxmlformats.org/officeDocument/2006/relationships/hyperlink" Target="http://www.ncbi.nlm.nih.gov/pubmed/27275062" TargetMode="External"/><Relationship Id="rId3352" Type="http://schemas.openxmlformats.org/officeDocument/2006/relationships/hyperlink" Target="http://www.ncbi.nlm.nih.gov/pubmed/27190486" TargetMode="External"/><Relationship Id="rId4683" Type="http://schemas.openxmlformats.org/officeDocument/2006/relationships/hyperlink" Target="http://www.ncbi.nlm.nih.gov/pubmed/27128810" TargetMode="External"/><Relationship Id="rId103" Type="http://schemas.openxmlformats.org/officeDocument/2006/relationships/hyperlink" Target="http://www.ncbi.nlm.nih.gov/pubmed/28149010" TargetMode="External"/><Relationship Id="rId2023" Type="http://schemas.openxmlformats.org/officeDocument/2006/relationships/hyperlink" Target="http://www.ncbi.nlm.nih.gov/pubmed/27275061" TargetMode="External"/><Relationship Id="rId3355" Type="http://schemas.openxmlformats.org/officeDocument/2006/relationships/hyperlink" Target="http://www.ncbi.nlm.nih.gov/pubmed/27190284" TargetMode="External"/><Relationship Id="rId4686" Type="http://schemas.openxmlformats.org/officeDocument/2006/relationships/hyperlink" Target="http://www.ncbi.nlm.nih.gov/pubmed/27128654" TargetMode="External"/><Relationship Id="rId102" Type="http://schemas.openxmlformats.org/officeDocument/2006/relationships/hyperlink" Target="http://www.ncbi.nlm.nih.gov/pubmed/28149011" TargetMode="External"/><Relationship Id="rId2024" Type="http://schemas.openxmlformats.org/officeDocument/2006/relationships/hyperlink" Target="http://www.ncbi.nlm.nih.gov/pubmed/27275060" TargetMode="External"/><Relationship Id="rId3354" Type="http://schemas.openxmlformats.org/officeDocument/2006/relationships/hyperlink" Target="http://www.ncbi.nlm.nih.gov/pubmed/27190397" TargetMode="External"/><Relationship Id="rId4685" Type="http://schemas.openxmlformats.org/officeDocument/2006/relationships/hyperlink" Target="http://www.ncbi.nlm.nih.gov/pubmed/27128684" TargetMode="External"/><Relationship Id="rId101" Type="http://schemas.openxmlformats.org/officeDocument/2006/relationships/hyperlink" Target="http://www.ncbi.nlm.nih.gov/pubmed/28149013" TargetMode="External"/><Relationship Id="rId2025" Type="http://schemas.openxmlformats.org/officeDocument/2006/relationships/hyperlink" Target="http://www.ncbi.nlm.nih.gov/pubmed/27275059" TargetMode="External"/><Relationship Id="rId3357" Type="http://schemas.openxmlformats.org/officeDocument/2006/relationships/hyperlink" Target="http://www.ncbi.nlm.nih.gov/pubmed/27190152" TargetMode="External"/><Relationship Id="rId4688" Type="http://schemas.openxmlformats.org/officeDocument/2006/relationships/hyperlink" Target="http://www.ncbi.nlm.nih.gov/pubmed/27128601" TargetMode="External"/><Relationship Id="rId100" Type="http://schemas.openxmlformats.org/officeDocument/2006/relationships/hyperlink" Target="http://www.ncbi.nlm.nih.gov/pubmed/28149015" TargetMode="External"/><Relationship Id="rId2026" Type="http://schemas.openxmlformats.org/officeDocument/2006/relationships/hyperlink" Target="http://www.ncbi.nlm.nih.gov/pubmed/27275058" TargetMode="External"/><Relationship Id="rId3356" Type="http://schemas.openxmlformats.org/officeDocument/2006/relationships/hyperlink" Target="http://www.ncbi.nlm.nih.gov/pubmed/27190257" TargetMode="External"/><Relationship Id="rId4687" Type="http://schemas.openxmlformats.org/officeDocument/2006/relationships/hyperlink" Target="http://www.ncbi.nlm.nih.gov/pubmed/27128623" TargetMode="External"/><Relationship Id="rId2016" Type="http://schemas.openxmlformats.org/officeDocument/2006/relationships/hyperlink" Target="http://www.ncbi.nlm.nih.gov/pubmed/27275070" TargetMode="External"/><Relationship Id="rId3348" Type="http://schemas.openxmlformats.org/officeDocument/2006/relationships/hyperlink" Target="http://www.ncbi.nlm.nih.gov/pubmed/27190526" TargetMode="External"/><Relationship Id="rId4679" Type="http://schemas.openxmlformats.org/officeDocument/2006/relationships/hyperlink" Target="http://www.ncbi.nlm.nih.gov/pubmed/27129039" TargetMode="External"/><Relationship Id="rId2017" Type="http://schemas.openxmlformats.org/officeDocument/2006/relationships/hyperlink" Target="http://www.ncbi.nlm.nih.gov/pubmed/27275068" TargetMode="External"/><Relationship Id="rId3347" Type="http://schemas.openxmlformats.org/officeDocument/2006/relationships/hyperlink" Target="http://www.ncbi.nlm.nih.gov/pubmed/27190649" TargetMode="External"/><Relationship Id="rId4678" Type="http://schemas.openxmlformats.org/officeDocument/2006/relationships/hyperlink" Target="http://www.ncbi.nlm.nih.gov/pubmed/27129095" TargetMode="External"/><Relationship Id="rId2018" Type="http://schemas.openxmlformats.org/officeDocument/2006/relationships/hyperlink" Target="http://www.ncbi.nlm.nih.gov/pubmed/27275067" TargetMode="External"/><Relationship Id="rId2019" Type="http://schemas.openxmlformats.org/officeDocument/2006/relationships/hyperlink" Target="http://www.ncbi.nlm.nih.gov/pubmed/27275066" TargetMode="External"/><Relationship Id="rId3349" Type="http://schemas.openxmlformats.org/officeDocument/2006/relationships/hyperlink" Target="http://www.ncbi.nlm.nih.gov/pubmed/27190516" TargetMode="External"/><Relationship Id="rId3340" Type="http://schemas.openxmlformats.org/officeDocument/2006/relationships/hyperlink" Target="http://www.ncbi.nlm.nih.gov/pubmed/27190685" TargetMode="External"/><Relationship Id="rId4671" Type="http://schemas.openxmlformats.org/officeDocument/2006/relationships/hyperlink" Target="http://www.ncbi.nlm.nih.gov/pubmed/27129459" TargetMode="External"/><Relationship Id="rId4670" Type="http://schemas.openxmlformats.org/officeDocument/2006/relationships/hyperlink" Target="http://www.ncbi.nlm.nih.gov/pubmed/27129489" TargetMode="External"/><Relationship Id="rId2010" Type="http://schemas.openxmlformats.org/officeDocument/2006/relationships/hyperlink" Target="http://www.ncbi.nlm.nih.gov/pubmed/27275079" TargetMode="External"/><Relationship Id="rId3342" Type="http://schemas.openxmlformats.org/officeDocument/2006/relationships/hyperlink" Target="http://www.ncbi.nlm.nih.gov/pubmed/27190677" TargetMode="External"/><Relationship Id="rId4673" Type="http://schemas.openxmlformats.org/officeDocument/2006/relationships/hyperlink" Target="http://www.ncbi.nlm.nih.gov/pubmed/27129367" TargetMode="External"/><Relationship Id="rId2011" Type="http://schemas.openxmlformats.org/officeDocument/2006/relationships/hyperlink" Target="http://www.ncbi.nlm.nih.gov/pubmed/27275077" TargetMode="External"/><Relationship Id="rId3341" Type="http://schemas.openxmlformats.org/officeDocument/2006/relationships/hyperlink" Target="http://www.ncbi.nlm.nih.gov/pubmed/27190681" TargetMode="External"/><Relationship Id="rId4672" Type="http://schemas.openxmlformats.org/officeDocument/2006/relationships/hyperlink" Target="http://www.ncbi.nlm.nih.gov/pubmed/27129403" TargetMode="External"/><Relationship Id="rId2012" Type="http://schemas.openxmlformats.org/officeDocument/2006/relationships/hyperlink" Target="http://www.ncbi.nlm.nih.gov/pubmed/27275075" TargetMode="External"/><Relationship Id="rId3344" Type="http://schemas.openxmlformats.org/officeDocument/2006/relationships/hyperlink" Target="http://www.ncbi.nlm.nih.gov/pubmed/27190670" TargetMode="External"/><Relationship Id="rId4675" Type="http://schemas.openxmlformats.org/officeDocument/2006/relationships/hyperlink" Target="http://www.ncbi.nlm.nih.gov/pubmed/28989466" TargetMode="External"/><Relationship Id="rId2013" Type="http://schemas.openxmlformats.org/officeDocument/2006/relationships/hyperlink" Target="http://www.ncbi.nlm.nih.gov/pubmed/27275073" TargetMode="External"/><Relationship Id="rId3343" Type="http://schemas.openxmlformats.org/officeDocument/2006/relationships/hyperlink" Target="http://www.ncbi.nlm.nih.gov/pubmed/27190676" TargetMode="External"/><Relationship Id="rId4674" Type="http://schemas.openxmlformats.org/officeDocument/2006/relationships/hyperlink" Target="http://www.ncbi.nlm.nih.gov/pubmed/27129356" TargetMode="External"/><Relationship Id="rId2014" Type="http://schemas.openxmlformats.org/officeDocument/2006/relationships/hyperlink" Target="http://www.ncbi.nlm.nih.gov/pubmed/27275072" TargetMode="External"/><Relationship Id="rId3346" Type="http://schemas.openxmlformats.org/officeDocument/2006/relationships/hyperlink" Target="http://www.ncbi.nlm.nih.gov/pubmed/27190652" TargetMode="External"/><Relationship Id="rId4677" Type="http://schemas.openxmlformats.org/officeDocument/2006/relationships/hyperlink" Target="http://www.ncbi.nlm.nih.gov/pubmed/27129209" TargetMode="External"/><Relationship Id="rId2015" Type="http://schemas.openxmlformats.org/officeDocument/2006/relationships/hyperlink" Target="http://www.ncbi.nlm.nih.gov/pubmed/27275071" TargetMode="External"/><Relationship Id="rId3345" Type="http://schemas.openxmlformats.org/officeDocument/2006/relationships/hyperlink" Target="http://www.ncbi.nlm.nih.gov/pubmed/27190659" TargetMode="External"/><Relationship Id="rId4676" Type="http://schemas.openxmlformats.org/officeDocument/2006/relationships/hyperlink" Target="http://www.ncbi.nlm.nih.gov/pubmed/27129277" TargetMode="External"/><Relationship Id="rId2049" Type="http://schemas.openxmlformats.org/officeDocument/2006/relationships/hyperlink" Target="http://www.ncbi.nlm.nih.gov/pubmed/27274749" TargetMode="External"/><Relationship Id="rId129" Type="http://schemas.openxmlformats.org/officeDocument/2006/relationships/hyperlink" Target="http://www.ncbi.nlm.nih.gov/pubmed/28071628" TargetMode="External"/><Relationship Id="rId128" Type="http://schemas.openxmlformats.org/officeDocument/2006/relationships/hyperlink" Target="http://www.ncbi.nlm.nih.gov/pubmed/28071629" TargetMode="External"/><Relationship Id="rId127" Type="http://schemas.openxmlformats.org/officeDocument/2006/relationships/hyperlink" Target="http://www.ncbi.nlm.nih.gov/pubmed/28071630" TargetMode="External"/><Relationship Id="rId126" Type="http://schemas.openxmlformats.org/officeDocument/2006/relationships/hyperlink" Target="http://www.ncbi.nlm.nih.gov/pubmed/28071631" TargetMode="External"/><Relationship Id="rId3371" Type="http://schemas.openxmlformats.org/officeDocument/2006/relationships/hyperlink" Target="http://www.ncbi.nlm.nih.gov/pubmed/27189423" TargetMode="External"/><Relationship Id="rId2040" Type="http://schemas.openxmlformats.org/officeDocument/2006/relationships/hyperlink" Target="http://www.ncbi.nlm.nih.gov/pubmed/27275043" TargetMode="External"/><Relationship Id="rId3370" Type="http://schemas.openxmlformats.org/officeDocument/2006/relationships/hyperlink" Target="http://www.ncbi.nlm.nih.gov/pubmed/27189489" TargetMode="External"/><Relationship Id="rId121" Type="http://schemas.openxmlformats.org/officeDocument/2006/relationships/hyperlink" Target="http://www.ncbi.nlm.nih.gov/pubmed/28071636" TargetMode="External"/><Relationship Id="rId2041" Type="http://schemas.openxmlformats.org/officeDocument/2006/relationships/hyperlink" Target="http://www.ncbi.nlm.nih.gov/pubmed/27275041" TargetMode="External"/><Relationship Id="rId3373" Type="http://schemas.openxmlformats.org/officeDocument/2006/relationships/hyperlink" Target="http://www.ncbi.nlm.nih.gov/pubmed/27189343" TargetMode="External"/><Relationship Id="rId120" Type="http://schemas.openxmlformats.org/officeDocument/2006/relationships/hyperlink" Target="http://www.ncbi.nlm.nih.gov/pubmed/28071637" TargetMode="External"/><Relationship Id="rId2042" Type="http://schemas.openxmlformats.org/officeDocument/2006/relationships/hyperlink" Target="http://www.ncbi.nlm.nih.gov/pubmed/27275040" TargetMode="External"/><Relationship Id="rId3372" Type="http://schemas.openxmlformats.org/officeDocument/2006/relationships/hyperlink" Target="http://www.ncbi.nlm.nih.gov/pubmed/27189411" TargetMode="External"/><Relationship Id="rId2043" Type="http://schemas.openxmlformats.org/officeDocument/2006/relationships/hyperlink" Target="http://www.ncbi.nlm.nih.gov/pubmed/27275039" TargetMode="External"/><Relationship Id="rId3375" Type="http://schemas.openxmlformats.org/officeDocument/2006/relationships/hyperlink" Target="http://www.ncbi.nlm.nih.gov/pubmed/27189200" TargetMode="External"/><Relationship Id="rId2044" Type="http://schemas.openxmlformats.org/officeDocument/2006/relationships/hyperlink" Target="http://www.ncbi.nlm.nih.gov/pubmed/27275038" TargetMode="External"/><Relationship Id="rId3374" Type="http://schemas.openxmlformats.org/officeDocument/2006/relationships/hyperlink" Target="http://www.ncbi.nlm.nih.gov/pubmed/27189251" TargetMode="External"/><Relationship Id="rId125" Type="http://schemas.openxmlformats.org/officeDocument/2006/relationships/hyperlink" Target="http://www.ncbi.nlm.nih.gov/pubmed/28071632" TargetMode="External"/><Relationship Id="rId2045" Type="http://schemas.openxmlformats.org/officeDocument/2006/relationships/hyperlink" Target="http://www.ncbi.nlm.nih.gov/pubmed/27274884" TargetMode="External"/><Relationship Id="rId3377" Type="http://schemas.openxmlformats.org/officeDocument/2006/relationships/hyperlink" Target="http://www.ncbi.nlm.nih.gov/pubmed/27189070" TargetMode="External"/><Relationship Id="rId124" Type="http://schemas.openxmlformats.org/officeDocument/2006/relationships/hyperlink" Target="http://www.ncbi.nlm.nih.gov/pubmed/28071633" TargetMode="External"/><Relationship Id="rId2046" Type="http://schemas.openxmlformats.org/officeDocument/2006/relationships/hyperlink" Target="http://www.ncbi.nlm.nih.gov/pubmed/27274878" TargetMode="External"/><Relationship Id="rId3376" Type="http://schemas.openxmlformats.org/officeDocument/2006/relationships/hyperlink" Target="http://www.ncbi.nlm.nih.gov/pubmed/27189194" TargetMode="External"/><Relationship Id="rId123" Type="http://schemas.openxmlformats.org/officeDocument/2006/relationships/hyperlink" Target="http://www.ncbi.nlm.nih.gov/pubmed/28071634" TargetMode="External"/><Relationship Id="rId2047" Type="http://schemas.openxmlformats.org/officeDocument/2006/relationships/hyperlink" Target="http://www.ncbi.nlm.nih.gov/pubmed/27274851" TargetMode="External"/><Relationship Id="rId3379" Type="http://schemas.openxmlformats.org/officeDocument/2006/relationships/hyperlink" Target="http://www.ncbi.nlm.nih.gov/pubmed/27189042" TargetMode="External"/><Relationship Id="rId122" Type="http://schemas.openxmlformats.org/officeDocument/2006/relationships/hyperlink" Target="http://www.ncbi.nlm.nih.gov/pubmed/28071635" TargetMode="External"/><Relationship Id="rId2048" Type="http://schemas.openxmlformats.org/officeDocument/2006/relationships/hyperlink" Target="http://www.ncbi.nlm.nih.gov/pubmed/27274831" TargetMode="External"/><Relationship Id="rId3378" Type="http://schemas.openxmlformats.org/officeDocument/2006/relationships/hyperlink" Target="http://www.ncbi.nlm.nih.gov/pubmed/27189051" TargetMode="External"/><Relationship Id="rId2038" Type="http://schemas.openxmlformats.org/officeDocument/2006/relationships/hyperlink" Target="http://www.ncbi.nlm.nih.gov/pubmed/27275045" TargetMode="External"/><Relationship Id="rId2039" Type="http://schemas.openxmlformats.org/officeDocument/2006/relationships/hyperlink" Target="http://www.ncbi.nlm.nih.gov/pubmed/27275044" TargetMode="External"/><Relationship Id="rId3369" Type="http://schemas.openxmlformats.org/officeDocument/2006/relationships/hyperlink" Target="http://www.ncbi.nlm.nih.gov/pubmed/27189536" TargetMode="External"/><Relationship Id="rId118" Type="http://schemas.openxmlformats.org/officeDocument/2006/relationships/hyperlink" Target="http://www.ncbi.nlm.nih.gov/pubmed/28071639" TargetMode="External"/><Relationship Id="rId117" Type="http://schemas.openxmlformats.org/officeDocument/2006/relationships/hyperlink" Target="http://www.ncbi.nlm.nih.gov/pubmed/28071641" TargetMode="External"/><Relationship Id="rId116" Type="http://schemas.openxmlformats.org/officeDocument/2006/relationships/hyperlink" Target="http://www.ncbi.nlm.nih.gov/pubmed/28071642" TargetMode="External"/><Relationship Id="rId115" Type="http://schemas.openxmlformats.org/officeDocument/2006/relationships/hyperlink" Target="http://www.ncbi.nlm.nih.gov/pubmed/28071643" TargetMode="External"/><Relationship Id="rId3360" Type="http://schemas.openxmlformats.org/officeDocument/2006/relationships/hyperlink" Target="http://www.ncbi.nlm.nih.gov/pubmed/27190124" TargetMode="External"/><Relationship Id="rId4691" Type="http://schemas.openxmlformats.org/officeDocument/2006/relationships/hyperlink" Target="http://www.ncbi.nlm.nih.gov/pubmed/27128574" TargetMode="External"/><Relationship Id="rId119" Type="http://schemas.openxmlformats.org/officeDocument/2006/relationships/hyperlink" Target="http://www.ncbi.nlm.nih.gov/pubmed/28071638" TargetMode="External"/><Relationship Id="rId4690" Type="http://schemas.openxmlformats.org/officeDocument/2006/relationships/hyperlink" Target="http://www.ncbi.nlm.nih.gov/pubmed/27128579" TargetMode="External"/><Relationship Id="rId110" Type="http://schemas.openxmlformats.org/officeDocument/2006/relationships/hyperlink" Target="http://www.ncbi.nlm.nih.gov/pubmed/28104964" TargetMode="External"/><Relationship Id="rId2030" Type="http://schemas.openxmlformats.org/officeDocument/2006/relationships/hyperlink" Target="http://www.ncbi.nlm.nih.gov/pubmed/27275054" TargetMode="External"/><Relationship Id="rId3362" Type="http://schemas.openxmlformats.org/officeDocument/2006/relationships/hyperlink" Target="http://www.ncbi.nlm.nih.gov/pubmed/27190112" TargetMode="External"/><Relationship Id="rId4693" Type="http://schemas.openxmlformats.org/officeDocument/2006/relationships/hyperlink" Target="http://www.ncbi.nlm.nih.gov/pubmed/27128348" TargetMode="External"/><Relationship Id="rId2031" Type="http://schemas.openxmlformats.org/officeDocument/2006/relationships/hyperlink" Target="http://www.ncbi.nlm.nih.gov/pubmed/27275053" TargetMode="External"/><Relationship Id="rId3361" Type="http://schemas.openxmlformats.org/officeDocument/2006/relationships/hyperlink" Target="http://www.ncbi.nlm.nih.gov/pubmed/27190118" TargetMode="External"/><Relationship Id="rId4692" Type="http://schemas.openxmlformats.org/officeDocument/2006/relationships/hyperlink" Target="http://www.ncbi.nlm.nih.gov/pubmed/27128540" TargetMode="External"/><Relationship Id="rId2032" Type="http://schemas.openxmlformats.org/officeDocument/2006/relationships/hyperlink" Target="http://www.ncbi.nlm.nih.gov/pubmed/27275052" TargetMode="External"/><Relationship Id="rId3364" Type="http://schemas.openxmlformats.org/officeDocument/2006/relationships/hyperlink" Target="http://www.ncbi.nlm.nih.gov/pubmed/27189893" TargetMode="External"/><Relationship Id="rId4695" Type="http://schemas.openxmlformats.org/officeDocument/2006/relationships/hyperlink" Target="http://www.ncbi.nlm.nih.gov/pubmed/27128260" TargetMode="External"/><Relationship Id="rId2033" Type="http://schemas.openxmlformats.org/officeDocument/2006/relationships/hyperlink" Target="http://www.ncbi.nlm.nih.gov/pubmed/27275050" TargetMode="External"/><Relationship Id="rId3363" Type="http://schemas.openxmlformats.org/officeDocument/2006/relationships/hyperlink" Target="http://www.ncbi.nlm.nih.gov/pubmed/27189947" TargetMode="External"/><Relationship Id="rId4694" Type="http://schemas.openxmlformats.org/officeDocument/2006/relationships/hyperlink" Target="http://www.ncbi.nlm.nih.gov/pubmed/27128330" TargetMode="External"/><Relationship Id="rId114" Type="http://schemas.openxmlformats.org/officeDocument/2006/relationships/hyperlink" Target="http://www.ncbi.nlm.nih.gov/pubmed/28104956" TargetMode="External"/><Relationship Id="rId2034" Type="http://schemas.openxmlformats.org/officeDocument/2006/relationships/hyperlink" Target="http://www.ncbi.nlm.nih.gov/pubmed/27275049" TargetMode="External"/><Relationship Id="rId3366" Type="http://schemas.openxmlformats.org/officeDocument/2006/relationships/hyperlink" Target="http://www.ncbi.nlm.nih.gov/pubmed/27189862" TargetMode="External"/><Relationship Id="rId4697" Type="http://schemas.openxmlformats.org/officeDocument/2006/relationships/hyperlink" Target="http://www.ncbi.nlm.nih.gov/pubmed/27128173" TargetMode="External"/><Relationship Id="rId113" Type="http://schemas.openxmlformats.org/officeDocument/2006/relationships/hyperlink" Target="http://www.ncbi.nlm.nih.gov/pubmed/28104959" TargetMode="External"/><Relationship Id="rId2035" Type="http://schemas.openxmlformats.org/officeDocument/2006/relationships/hyperlink" Target="http://www.ncbi.nlm.nih.gov/pubmed/27275048" TargetMode="External"/><Relationship Id="rId3365" Type="http://schemas.openxmlformats.org/officeDocument/2006/relationships/hyperlink" Target="http://www.ncbi.nlm.nih.gov/pubmed/27189867" TargetMode="External"/><Relationship Id="rId4696" Type="http://schemas.openxmlformats.org/officeDocument/2006/relationships/hyperlink" Target="http://www.ncbi.nlm.nih.gov/pubmed/27128176" TargetMode="External"/><Relationship Id="rId112" Type="http://schemas.openxmlformats.org/officeDocument/2006/relationships/hyperlink" Target="http://www.ncbi.nlm.nih.gov/pubmed/28104961" TargetMode="External"/><Relationship Id="rId2036" Type="http://schemas.openxmlformats.org/officeDocument/2006/relationships/hyperlink" Target="http://www.ncbi.nlm.nih.gov/pubmed/27275047" TargetMode="External"/><Relationship Id="rId3368" Type="http://schemas.openxmlformats.org/officeDocument/2006/relationships/hyperlink" Target="http://www.ncbi.nlm.nih.gov/pubmed/27189621" TargetMode="External"/><Relationship Id="rId4699" Type="http://schemas.openxmlformats.org/officeDocument/2006/relationships/hyperlink" Target="http://www.ncbi.nlm.nih.gov/pubmed/27128156" TargetMode="External"/><Relationship Id="rId111" Type="http://schemas.openxmlformats.org/officeDocument/2006/relationships/hyperlink" Target="http://www.ncbi.nlm.nih.gov/pubmed/28104963" TargetMode="External"/><Relationship Id="rId2037" Type="http://schemas.openxmlformats.org/officeDocument/2006/relationships/hyperlink" Target="http://www.ncbi.nlm.nih.gov/pubmed/27275046" TargetMode="External"/><Relationship Id="rId3367" Type="http://schemas.openxmlformats.org/officeDocument/2006/relationships/hyperlink" Target="http://www.ncbi.nlm.nih.gov/pubmed/27189831" TargetMode="External"/><Relationship Id="rId4698" Type="http://schemas.openxmlformats.org/officeDocument/2006/relationships/hyperlink" Target="http://www.ncbi.nlm.nih.gov/pubmed/27128157" TargetMode="External"/><Relationship Id="rId3315" Type="http://schemas.openxmlformats.org/officeDocument/2006/relationships/hyperlink" Target="http://www.ncbi.nlm.nih.gov/pubmed/27190801" TargetMode="External"/><Relationship Id="rId4646" Type="http://schemas.openxmlformats.org/officeDocument/2006/relationships/hyperlink" Target="http://www.ncbi.nlm.nih.gov/pubmed/27130653" TargetMode="External"/><Relationship Id="rId5978" Type="http://schemas.openxmlformats.org/officeDocument/2006/relationships/hyperlink" Target="http://www.ncbi.nlm.nih.gov/pubmed/27059107" TargetMode="External"/><Relationship Id="rId3314" Type="http://schemas.openxmlformats.org/officeDocument/2006/relationships/hyperlink" Target="http://www.ncbi.nlm.nih.gov/pubmed/27190802" TargetMode="External"/><Relationship Id="rId4645" Type="http://schemas.openxmlformats.org/officeDocument/2006/relationships/hyperlink" Target="http://www.ncbi.nlm.nih.gov/pubmed/27130654" TargetMode="External"/><Relationship Id="rId5979" Type="http://schemas.openxmlformats.org/officeDocument/2006/relationships/hyperlink" Target="http://www.ncbi.nlm.nih.gov/pubmed/27059099" TargetMode="External"/><Relationship Id="rId3317" Type="http://schemas.openxmlformats.org/officeDocument/2006/relationships/hyperlink" Target="http://www.ncbi.nlm.nih.gov/pubmed/27190799" TargetMode="External"/><Relationship Id="rId4648" Type="http://schemas.openxmlformats.org/officeDocument/2006/relationships/hyperlink" Target="http://www.ncbi.nlm.nih.gov/pubmed/27130551" TargetMode="External"/><Relationship Id="rId5976" Type="http://schemas.openxmlformats.org/officeDocument/2006/relationships/hyperlink" Target="http://www.ncbi.nlm.nih.gov/pubmed/27059204" TargetMode="External"/><Relationship Id="rId3316" Type="http://schemas.openxmlformats.org/officeDocument/2006/relationships/hyperlink" Target="http://www.ncbi.nlm.nih.gov/pubmed/27190800" TargetMode="External"/><Relationship Id="rId4647" Type="http://schemas.openxmlformats.org/officeDocument/2006/relationships/hyperlink" Target="http://www.ncbi.nlm.nih.gov/pubmed/27130582" TargetMode="External"/><Relationship Id="rId5977" Type="http://schemas.openxmlformats.org/officeDocument/2006/relationships/hyperlink" Target="http://www.ncbi.nlm.nih.gov/pubmed/27059138" TargetMode="External"/><Relationship Id="rId3319" Type="http://schemas.openxmlformats.org/officeDocument/2006/relationships/hyperlink" Target="http://www.ncbi.nlm.nih.gov/pubmed/27190796" TargetMode="External"/><Relationship Id="rId3318" Type="http://schemas.openxmlformats.org/officeDocument/2006/relationships/hyperlink" Target="http://www.ncbi.nlm.nih.gov/pubmed/27190798" TargetMode="External"/><Relationship Id="rId4649" Type="http://schemas.openxmlformats.org/officeDocument/2006/relationships/hyperlink" Target="http://www.ncbi.nlm.nih.gov/pubmed/27130513" TargetMode="External"/><Relationship Id="rId5970" Type="http://schemas.openxmlformats.org/officeDocument/2006/relationships/hyperlink" Target="http://www.ncbi.nlm.nih.gov/pubmed/27059582" TargetMode="External"/><Relationship Id="rId5971" Type="http://schemas.openxmlformats.org/officeDocument/2006/relationships/hyperlink" Target="http://www.ncbi.nlm.nih.gov/pubmed/27059523" TargetMode="External"/><Relationship Id="rId4640" Type="http://schemas.openxmlformats.org/officeDocument/2006/relationships/hyperlink" Target="http://www.ncbi.nlm.nih.gov/pubmed/27130897" TargetMode="External"/><Relationship Id="rId3311" Type="http://schemas.openxmlformats.org/officeDocument/2006/relationships/hyperlink" Target="http://www.ncbi.nlm.nih.gov/pubmed/27190805" TargetMode="External"/><Relationship Id="rId4642" Type="http://schemas.openxmlformats.org/officeDocument/2006/relationships/hyperlink" Target="http://www.ncbi.nlm.nih.gov/pubmed/27130864" TargetMode="External"/><Relationship Id="rId5974" Type="http://schemas.openxmlformats.org/officeDocument/2006/relationships/hyperlink" Target="http://www.ncbi.nlm.nih.gov/pubmed/27059341" TargetMode="External"/><Relationship Id="rId3310" Type="http://schemas.openxmlformats.org/officeDocument/2006/relationships/hyperlink" Target="http://www.ncbi.nlm.nih.gov/pubmed/27190806" TargetMode="External"/><Relationship Id="rId4641" Type="http://schemas.openxmlformats.org/officeDocument/2006/relationships/hyperlink" Target="http://www.ncbi.nlm.nih.gov/pubmed/27130879" TargetMode="External"/><Relationship Id="rId5975" Type="http://schemas.openxmlformats.org/officeDocument/2006/relationships/hyperlink" Target="http://www.ncbi.nlm.nih.gov/pubmed/27059305" TargetMode="External"/><Relationship Id="rId3313" Type="http://schemas.openxmlformats.org/officeDocument/2006/relationships/hyperlink" Target="http://www.ncbi.nlm.nih.gov/pubmed/27190803" TargetMode="External"/><Relationship Id="rId4644" Type="http://schemas.openxmlformats.org/officeDocument/2006/relationships/hyperlink" Target="http://www.ncbi.nlm.nih.gov/pubmed/27130685" TargetMode="External"/><Relationship Id="rId5972" Type="http://schemas.openxmlformats.org/officeDocument/2006/relationships/hyperlink" Target="http://www.ncbi.nlm.nih.gov/pubmed/27059517" TargetMode="External"/><Relationship Id="rId3312" Type="http://schemas.openxmlformats.org/officeDocument/2006/relationships/hyperlink" Target="http://www.ncbi.nlm.nih.gov/pubmed/27190804" TargetMode="External"/><Relationship Id="rId4643" Type="http://schemas.openxmlformats.org/officeDocument/2006/relationships/hyperlink" Target="http://www.ncbi.nlm.nih.gov/pubmed/27130798" TargetMode="External"/><Relationship Id="rId5973" Type="http://schemas.openxmlformats.org/officeDocument/2006/relationships/hyperlink" Target="http://www.ncbi.nlm.nih.gov/pubmed/27059421" TargetMode="External"/><Relationship Id="rId3304" Type="http://schemas.openxmlformats.org/officeDocument/2006/relationships/hyperlink" Target="http://www.ncbi.nlm.nih.gov/pubmed/27190812" TargetMode="External"/><Relationship Id="rId4635" Type="http://schemas.openxmlformats.org/officeDocument/2006/relationships/hyperlink" Target="http://www.ncbi.nlm.nih.gov/pubmed/27131144" TargetMode="External"/><Relationship Id="rId5967" Type="http://schemas.openxmlformats.org/officeDocument/2006/relationships/hyperlink" Target="http://www.ncbi.nlm.nih.gov/pubmed/27059650" TargetMode="External"/><Relationship Id="rId3303" Type="http://schemas.openxmlformats.org/officeDocument/2006/relationships/hyperlink" Target="http://www.ncbi.nlm.nih.gov/pubmed/27190813" TargetMode="External"/><Relationship Id="rId4634" Type="http://schemas.openxmlformats.org/officeDocument/2006/relationships/hyperlink" Target="http://www.ncbi.nlm.nih.gov/pubmed/27131237" TargetMode="External"/><Relationship Id="rId5968" Type="http://schemas.openxmlformats.org/officeDocument/2006/relationships/hyperlink" Target="http://www.ncbi.nlm.nih.gov/pubmed/27059633" TargetMode="External"/><Relationship Id="rId3306" Type="http://schemas.openxmlformats.org/officeDocument/2006/relationships/hyperlink" Target="http://www.ncbi.nlm.nih.gov/pubmed/27190810" TargetMode="External"/><Relationship Id="rId4637" Type="http://schemas.openxmlformats.org/officeDocument/2006/relationships/hyperlink" Target="http://www.ncbi.nlm.nih.gov/pubmed/27131013" TargetMode="External"/><Relationship Id="rId5965" Type="http://schemas.openxmlformats.org/officeDocument/2006/relationships/hyperlink" Target="http://www.ncbi.nlm.nih.gov/pubmed/27059808" TargetMode="External"/><Relationship Id="rId3305" Type="http://schemas.openxmlformats.org/officeDocument/2006/relationships/hyperlink" Target="http://www.ncbi.nlm.nih.gov/pubmed/27190811" TargetMode="External"/><Relationship Id="rId4636" Type="http://schemas.openxmlformats.org/officeDocument/2006/relationships/hyperlink" Target="http://www.ncbi.nlm.nih.gov/pubmed/27131053" TargetMode="External"/><Relationship Id="rId5966" Type="http://schemas.openxmlformats.org/officeDocument/2006/relationships/hyperlink" Target="http://www.ncbi.nlm.nih.gov/pubmed/27059701" TargetMode="External"/><Relationship Id="rId3308" Type="http://schemas.openxmlformats.org/officeDocument/2006/relationships/hyperlink" Target="http://www.ncbi.nlm.nih.gov/pubmed/27190808" TargetMode="External"/><Relationship Id="rId4639" Type="http://schemas.openxmlformats.org/officeDocument/2006/relationships/hyperlink" Target="http://www.ncbi.nlm.nih.gov/pubmed/27130916" TargetMode="External"/><Relationship Id="rId3307" Type="http://schemas.openxmlformats.org/officeDocument/2006/relationships/hyperlink" Target="http://www.ncbi.nlm.nih.gov/pubmed/27190809" TargetMode="External"/><Relationship Id="rId4638" Type="http://schemas.openxmlformats.org/officeDocument/2006/relationships/hyperlink" Target="http://www.ncbi.nlm.nih.gov/pubmed/27130964" TargetMode="External"/><Relationship Id="rId5969" Type="http://schemas.openxmlformats.org/officeDocument/2006/relationships/hyperlink" Target="http://www.ncbi.nlm.nih.gov/pubmed/27059625" TargetMode="External"/><Relationship Id="rId3309" Type="http://schemas.openxmlformats.org/officeDocument/2006/relationships/hyperlink" Target="http://www.ncbi.nlm.nih.gov/pubmed/27190807" TargetMode="External"/><Relationship Id="rId5960" Type="http://schemas.openxmlformats.org/officeDocument/2006/relationships/hyperlink" Target="http://www.ncbi.nlm.nih.gov/pubmed/27060016" TargetMode="External"/><Relationship Id="rId3300" Type="http://schemas.openxmlformats.org/officeDocument/2006/relationships/hyperlink" Target="http://www.ncbi.nlm.nih.gov/pubmed/27190816" TargetMode="External"/><Relationship Id="rId4631" Type="http://schemas.openxmlformats.org/officeDocument/2006/relationships/hyperlink" Target="http://www.ncbi.nlm.nih.gov/pubmed/27131265" TargetMode="External"/><Relationship Id="rId5963" Type="http://schemas.openxmlformats.org/officeDocument/2006/relationships/hyperlink" Target="http://www.ncbi.nlm.nih.gov/pubmed/27059937" TargetMode="External"/><Relationship Id="rId4630" Type="http://schemas.openxmlformats.org/officeDocument/2006/relationships/hyperlink" Target="http://www.ncbi.nlm.nih.gov/pubmed/27131305" TargetMode="External"/><Relationship Id="rId5964" Type="http://schemas.openxmlformats.org/officeDocument/2006/relationships/hyperlink" Target="http://www.ncbi.nlm.nih.gov/pubmed/27059855" TargetMode="External"/><Relationship Id="rId3302" Type="http://schemas.openxmlformats.org/officeDocument/2006/relationships/hyperlink" Target="http://www.ncbi.nlm.nih.gov/pubmed/27190814" TargetMode="External"/><Relationship Id="rId4633" Type="http://schemas.openxmlformats.org/officeDocument/2006/relationships/hyperlink" Target="http://www.ncbi.nlm.nih.gov/pubmed/27131239" TargetMode="External"/><Relationship Id="rId5961" Type="http://schemas.openxmlformats.org/officeDocument/2006/relationships/hyperlink" Target="http://www.ncbi.nlm.nih.gov/pubmed/27060015" TargetMode="External"/><Relationship Id="rId3301" Type="http://schemas.openxmlformats.org/officeDocument/2006/relationships/hyperlink" Target="http://www.ncbi.nlm.nih.gov/pubmed/27190815" TargetMode="External"/><Relationship Id="rId4632" Type="http://schemas.openxmlformats.org/officeDocument/2006/relationships/hyperlink" Target="http://www.ncbi.nlm.nih.gov/pubmed/27131252" TargetMode="External"/><Relationship Id="rId5962" Type="http://schemas.openxmlformats.org/officeDocument/2006/relationships/hyperlink" Target="http://www.ncbi.nlm.nih.gov/pubmed/27059955" TargetMode="External"/><Relationship Id="rId2005" Type="http://schemas.openxmlformats.org/officeDocument/2006/relationships/hyperlink" Target="http://www.ncbi.nlm.nih.gov/pubmed/27275086" TargetMode="External"/><Relationship Id="rId3337" Type="http://schemas.openxmlformats.org/officeDocument/2006/relationships/hyperlink" Target="http://www.ncbi.nlm.nih.gov/pubmed/27190691" TargetMode="External"/><Relationship Id="rId4668" Type="http://schemas.openxmlformats.org/officeDocument/2006/relationships/hyperlink" Target="http://www.ncbi.nlm.nih.gov/pubmed/27129708" TargetMode="External"/><Relationship Id="rId2006" Type="http://schemas.openxmlformats.org/officeDocument/2006/relationships/hyperlink" Target="http://www.ncbi.nlm.nih.gov/pubmed/27275085" TargetMode="External"/><Relationship Id="rId3336" Type="http://schemas.openxmlformats.org/officeDocument/2006/relationships/hyperlink" Target="http://www.ncbi.nlm.nih.gov/pubmed/27190758" TargetMode="External"/><Relationship Id="rId4667" Type="http://schemas.openxmlformats.org/officeDocument/2006/relationships/hyperlink" Target="http://www.ncbi.nlm.nih.gov/pubmed/27129762" TargetMode="External"/><Relationship Id="rId2007" Type="http://schemas.openxmlformats.org/officeDocument/2006/relationships/hyperlink" Target="http://www.ncbi.nlm.nih.gov/pubmed/27275084" TargetMode="External"/><Relationship Id="rId3339" Type="http://schemas.openxmlformats.org/officeDocument/2006/relationships/hyperlink" Target="http://www.ncbi.nlm.nih.gov/pubmed/27190686" TargetMode="External"/><Relationship Id="rId5998" Type="http://schemas.openxmlformats.org/officeDocument/2006/relationships/hyperlink" Target="http://www.ncbi.nlm.nih.gov/pubmed/27058286" TargetMode="External"/><Relationship Id="rId2008" Type="http://schemas.openxmlformats.org/officeDocument/2006/relationships/hyperlink" Target="http://www.ncbi.nlm.nih.gov/pubmed/27275082" TargetMode="External"/><Relationship Id="rId3338" Type="http://schemas.openxmlformats.org/officeDocument/2006/relationships/hyperlink" Target="http://www.ncbi.nlm.nih.gov/pubmed/27190688" TargetMode="External"/><Relationship Id="rId4669" Type="http://schemas.openxmlformats.org/officeDocument/2006/relationships/hyperlink" Target="http://www.ncbi.nlm.nih.gov/pubmed/27129600" TargetMode="External"/><Relationship Id="rId5999" Type="http://schemas.openxmlformats.org/officeDocument/2006/relationships/hyperlink" Target="http://www.ncbi.nlm.nih.gov/pubmed/27058227" TargetMode="External"/><Relationship Id="rId2009" Type="http://schemas.openxmlformats.org/officeDocument/2006/relationships/hyperlink" Target="http://www.ncbi.nlm.nih.gov/pubmed/27275081" TargetMode="External"/><Relationship Id="rId4660" Type="http://schemas.openxmlformats.org/officeDocument/2006/relationships/hyperlink" Target="http://www.ncbi.nlm.nih.gov/pubmed/27130353" TargetMode="External"/><Relationship Id="rId5992" Type="http://schemas.openxmlformats.org/officeDocument/2006/relationships/hyperlink" Target="http://www.ncbi.nlm.nih.gov/pubmed/27058689" TargetMode="External"/><Relationship Id="rId5993" Type="http://schemas.openxmlformats.org/officeDocument/2006/relationships/hyperlink" Target="http://www.ncbi.nlm.nih.gov/pubmed/27058681" TargetMode="External"/><Relationship Id="rId3331" Type="http://schemas.openxmlformats.org/officeDocument/2006/relationships/hyperlink" Target="http://www.ncbi.nlm.nih.gov/pubmed/27190784" TargetMode="External"/><Relationship Id="rId4662" Type="http://schemas.openxmlformats.org/officeDocument/2006/relationships/hyperlink" Target="http://www.ncbi.nlm.nih.gov/pubmed/27130149" TargetMode="External"/><Relationship Id="rId5990" Type="http://schemas.openxmlformats.org/officeDocument/2006/relationships/hyperlink" Target="http://www.ncbi.nlm.nih.gov/pubmed/27058822" TargetMode="External"/><Relationship Id="rId2000" Type="http://schemas.openxmlformats.org/officeDocument/2006/relationships/hyperlink" Target="http://www.ncbi.nlm.nih.gov/pubmed/27275444" TargetMode="External"/><Relationship Id="rId3330" Type="http://schemas.openxmlformats.org/officeDocument/2006/relationships/hyperlink" Target="http://www.ncbi.nlm.nih.gov/pubmed/27190785" TargetMode="External"/><Relationship Id="rId4661" Type="http://schemas.openxmlformats.org/officeDocument/2006/relationships/hyperlink" Target="http://www.ncbi.nlm.nih.gov/pubmed/27130204" TargetMode="External"/><Relationship Id="rId5991" Type="http://schemas.openxmlformats.org/officeDocument/2006/relationships/hyperlink" Target="http://www.ncbi.nlm.nih.gov/pubmed/27058815" TargetMode="External"/><Relationship Id="rId2001" Type="http://schemas.openxmlformats.org/officeDocument/2006/relationships/hyperlink" Target="http://www.ncbi.nlm.nih.gov/pubmed/27275437" TargetMode="External"/><Relationship Id="rId3333" Type="http://schemas.openxmlformats.org/officeDocument/2006/relationships/hyperlink" Target="http://www.ncbi.nlm.nih.gov/pubmed/27190782" TargetMode="External"/><Relationship Id="rId4664" Type="http://schemas.openxmlformats.org/officeDocument/2006/relationships/hyperlink" Target="http://www.ncbi.nlm.nih.gov/pubmed/27129910" TargetMode="External"/><Relationship Id="rId5996" Type="http://schemas.openxmlformats.org/officeDocument/2006/relationships/hyperlink" Target="http://www.ncbi.nlm.nih.gov/pubmed/27058435" TargetMode="External"/><Relationship Id="rId2002" Type="http://schemas.openxmlformats.org/officeDocument/2006/relationships/hyperlink" Target="http://www.ncbi.nlm.nih.gov/pubmed/27275425" TargetMode="External"/><Relationship Id="rId3332" Type="http://schemas.openxmlformats.org/officeDocument/2006/relationships/hyperlink" Target="http://www.ncbi.nlm.nih.gov/pubmed/27190783" TargetMode="External"/><Relationship Id="rId4663" Type="http://schemas.openxmlformats.org/officeDocument/2006/relationships/hyperlink" Target="http://www.ncbi.nlm.nih.gov/pubmed/27130076" TargetMode="External"/><Relationship Id="rId5997" Type="http://schemas.openxmlformats.org/officeDocument/2006/relationships/hyperlink" Target="http://www.ncbi.nlm.nih.gov/pubmed/27058323" TargetMode="External"/><Relationship Id="rId2003" Type="http://schemas.openxmlformats.org/officeDocument/2006/relationships/hyperlink" Target="http://www.ncbi.nlm.nih.gov/pubmed/27275129" TargetMode="External"/><Relationship Id="rId3335" Type="http://schemas.openxmlformats.org/officeDocument/2006/relationships/hyperlink" Target="http://www.ncbi.nlm.nih.gov/pubmed/27190774" TargetMode="External"/><Relationship Id="rId4666" Type="http://schemas.openxmlformats.org/officeDocument/2006/relationships/hyperlink" Target="http://www.ncbi.nlm.nih.gov/pubmed/27129781" TargetMode="External"/><Relationship Id="rId5994" Type="http://schemas.openxmlformats.org/officeDocument/2006/relationships/hyperlink" Target="http://www.ncbi.nlm.nih.gov/pubmed/27058632" TargetMode="External"/><Relationship Id="rId2004" Type="http://schemas.openxmlformats.org/officeDocument/2006/relationships/hyperlink" Target="http://www.ncbi.nlm.nih.gov/pubmed/27275087" TargetMode="External"/><Relationship Id="rId3334" Type="http://schemas.openxmlformats.org/officeDocument/2006/relationships/hyperlink" Target="http://www.ncbi.nlm.nih.gov/pubmed/27190775" TargetMode="External"/><Relationship Id="rId4665" Type="http://schemas.openxmlformats.org/officeDocument/2006/relationships/hyperlink" Target="http://www.ncbi.nlm.nih.gov/pubmed/27129891" TargetMode="External"/><Relationship Id="rId5995" Type="http://schemas.openxmlformats.org/officeDocument/2006/relationships/hyperlink" Target="http://www.ncbi.nlm.nih.gov/pubmed/27058523" TargetMode="External"/><Relationship Id="rId3326" Type="http://schemas.openxmlformats.org/officeDocument/2006/relationships/hyperlink" Target="http://www.ncbi.nlm.nih.gov/pubmed/27190789" TargetMode="External"/><Relationship Id="rId4657" Type="http://schemas.openxmlformats.org/officeDocument/2006/relationships/hyperlink" Target="http://www.ncbi.nlm.nih.gov/pubmed/27130427" TargetMode="External"/><Relationship Id="rId5989" Type="http://schemas.openxmlformats.org/officeDocument/2006/relationships/hyperlink" Target="http://www.ncbi.nlm.nih.gov/pubmed/27058832" TargetMode="External"/><Relationship Id="rId3325" Type="http://schemas.openxmlformats.org/officeDocument/2006/relationships/hyperlink" Target="http://www.ncbi.nlm.nih.gov/pubmed/27190790" TargetMode="External"/><Relationship Id="rId4656" Type="http://schemas.openxmlformats.org/officeDocument/2006/relationships/hyperlink" Target="http://www.ncbi.nlm.nih.gov/pubmed/27130453" TargetMode="External"/><Relationship Id="rId3328" Type="http://schemas.openxmlformats.org/officeDocument/2006/relationships/hyperlink" Target="http://www.ncbi.nlm.nih.gov/pubmed/27190787" TargetMode="External"/><Relationship Id="rId4659" Type="http://schemas.openxmlformats.org/officeDocument/2006/relationships/hyperlink" Target="http://www.ncbi.nlm.nih.gov/pubmed/27130357" TargetMode="External"/><Relationship Id="rId5987" Type="http://schemas.openxmlformats.org/officeDocument/2006/relationships/hyperlink" Target="http://www.ncbi.nlm.nih.gov/pubmed/27058951" TargetMode="External"/><Relationship Id="rId3327" Type="http://schemas.openxmlformats.org/officeDocument/2006/relationships/hyperlink" Target="http://www.ncbi.nlm.nih.gov/pubmed/27190788" TargetMode="External"/><Relationship Id="rId4658" Type="http://schemas.openxmlformats.org/officeDocument/2006/relationships/hyperlink" Target="http://www.ncbi.nlm.nih.gov/pubmed/27130361" TargetMode="External"/><Relationship Id="rId5988" Type="http://schemas.openxmlformats.org/officeDocument/2006/relationships/hyperlink" Target="http://www.ncbi.nlm.nih.gov/pubmed/27058882" TargetMode="External"/><Relationship Id="rId3329" Type="http://schemas.openxmlformats.org/officeDocument/2006/relationships/hyperlink" Target="http://www.ncbi.nlm.nih.gov/pubmed/27190786" TargetMode="External"/><Relationship Id="rId5981" Type="http://schemas.openxmlformats.org/officeDocument/2006/relationships/hyperlink" Target="http://www.ncbi.nlm.nih.gov/pubmed/27059044" TargetMode="External"/><Relationship Id="rId5982" Type="http://schemas.openxmlformats.org/officeDocument/2006/relationships/hyperlink" Target="http://www.ncbi.nlm.nih.gov/pubmed/27059029" TargetMode="External"/><Relationship Id="rId3320" Type="http://schemas.openxmlformats.org/officeDocument/2006/relationships/hyperlink" Target="http://www.ncbi.nlm.nih.gov/pubmed/27190795" TargetMode="External"/><Relationship Id="rId4651" Type="http://schemas.openxmlformats.org/officeDocument/2006/relationships/hyperlink" Target="http://www.ncbi.nlm.nih.gov/pubmed/27130511" TargetMode="External"/><Relationship Id="rId4650" Type="http://schemas.openxmlformats.org/officeDocument/2006/relationships/hyperlink" Target="http://www.ncbi.nlm.nih.gov/pubmed/27130512" TargetMode="External"/><Relationship Id="rId5980" Type="http://schemas.openxmlformats.org/officeDocument/2006/relationships/hyperlink" Target="http://www.ncbi.nlm.nih.gov/pubmed/27059055" TargetMode="External"/><Relationship Id="rId3322" Type="http://schemas.openxmlformats.org/officeDocument/2006/relationships/hyperlink" Target="http://www.ncbi.nlm.nih.gov/pubmed/27190793" TargetMode="External"/><Relationship Id="rId4653" Type="http://schemas.openxmlformats.org/officeDocument/2006/relationships/hyperlink" Target="http://www.ncbi.nlm.nih.gov/pubmed/27130509" TargetMode="External"/><Relationship Id="rId5985" Type="http://schemas.openxmlformats.org/officeDocument/2006/relationships/hyperlink" Target="http://www.ncbi.nlm.nih.gov/pubmed/27058978" TargetMode="External"/><Relationship Id="rId3321" Type="http://schemas.openxmlformats.org/officeDocument/2006/relationships/hyperlink" Target="http://www.ncbi.nlm.nih.gov/pubmed/27190794" TargetMode="External"/><Relationship Id="rId4652" Type="http://schemas.openxmlformats.org/officeDocument/2006/relationships/hyperlink" Target="http://www.ncbi.nlm.nih.gov/pubmed/27130510" TargetMode="External"/><Relationship Id="rId5986" Type="http://schemas.openxmlformats.org/officeDocument/2006/relationships/hyperlink" Target="http://www.ncbi.nlm.nih.gov/pubmed/27058960" TargetMode="External"/><Relationship Id="rId3324" Type="http://schemas.openxmlformats.org/officeDocument/2006/relationships/hyperlink" Target="http://www.ncbi.nlm.nih.gov/pubmed/27190791" TargetMode="External"/><Relationship Id="rId4655" Type="http://schemas.openxmlformats.org/officeDocument/2006/relationships/hyperlink" Target="http://www.ncbi.nlm.nih.gov/pubmed/27130505" TargetMode="External"/><Relationship Id="rId5983" Type="http://schemas.openxmlformats.org/officeDocument/2006/relationships/hyperlink" Target="http://www.ncbi.nlm.nih.gov/pubmed/27058987" TargetMode="External"/><Relationship Id="rId3323" Type="http://schemas.openxmlformats.org/officeDocument/2006/relationships/hyperlink" Target="http://www.ncbi.nlm.nih.gov/pubmed/27190792" TargetMode="External"/><Relationship Id="rId4654" Type="http://schemas.openxmlformats.org/officeDocument/2006/relationships/hyperlink" Target="http://www.ncbi.nlm.nih.gov/pubmed/27130507" TargetMode="External"/><Relationship Id="rId5984" Type="http://schemas.openxmlformats.org/officeDocument/2006/relationships/hyperlink" Target="http://www.ncbi.nlm.nih.gov/pubmed/27058979" TargetMode="External"/><Relationship Id="rId2090" Type="http://schemas.openxmlformats.org/officeDocument/2006/relationships/hyperlink" Target="http://www.ncbi.nlm.nih.gov/pubmed/27268247" TargetMode="External"/><Relationship Id="rId2091" Type="http://schemas.openxmlformats.org/officeDocument/2006/relationships/hyperlink" Target="http://www.ncbi.nlm.nih.gov/pubmed/27268228" TargetMode="External"/><Relationship Id="rId2092" Type="http://schemas.openxmlformats.org/officeDocument/2006/relationships/hyperlink" Target="http://www.ncbi.nlm.nih.gov/pubmed/27268114" TargetMode="External"/><Relationship Id="rId2093" Type="http://schemas.openxmlformats.org/officeDocument/2006/relationships/hyperlink" Target="http://www.ncbi.nlm.nih.gov/pubmed/27268014" TargetMode="External"/><Relationship Id="rId2094" Type="http://schemas.openxmlformats.org/officeDocument/2006/relationships/hyperlink" Target="http://www.ncbi.nlm.nih.gov/pubmed/27267870" TargetMode="External"/><Relationship Id="rId2095" Type="http://schemas.openxmlformats.org/officeDocument/2006/relationships/hyperlink" Target="http://www.ncbi.nlm.nih.gov/pubmed/27267834" TargetMode="External"/><Relationship Id="rId2096" Type="http://schemas.openxmlformats.org/officeDocument/2006/relationships/hyperlink" Target="http://www.ncbi.nlm.nih.gov/pubmed/27267691" TargetMode="External"/><Relationship Id="rId2097" Type="http://schemas.openxmlformats.org/officeDocument/2006/relationships/hyperlink" Target="http://www.ncbi.nlm.nih.gov/pubmed/27267280" TargetMode="External"/><Relationship Id="rId2098" Type="http://schemas.openxmlformats.org/officeDocument/2006/relationships/hyperlink" Target="http://www.ncbi.nlm.nih.gov/pubmed/27267006" TargetMode="External"/><Relationship Id="rId2099" Type="http://schemas.openxmlformats.org/officeDocument/2006/relationships/hyperlink" Target="http://www.ncbi.nlm.nih.gov/pubmed/27267002" TargetMode="External"/><Relationship Id="rId3391" Type="http://schemas.openxmlformats.org/officeDocument/2006/relationships/hyperlink" Target="http://www.ncbi.nlm.nih.gov/pubmed/27188184" TargetMode="External"/><Relationship Id="rId2060" Type="http://schemas.openxmlformats.org/officeDocument/2006/relationships/hyperlink" Target="http://www.ncbi.nlm.nih.gov/pubmed/27274343" TargetMode="External"/><Relationship Id="rId3390" Type="http://schemas.openxmlformats.org/officeDocument/2006/relationships/hyperlink" Target="http://www.ncbi.nlm.nih.gov/pubmed/27188290" TargetMode="External"/><Relationship Id="rId2061" Type="http://schemas.openxmlformats.org/officeDocument/2006/relationships/hyperlink" Target="http://www.ncbi.nlm.nih.gov/pubmed/27274341" TargetMode="External"/><Relationship Id="rId3393" Type="http://schemas.openxmlformats.org/officeDocument/2006/relationships/hyperlink" Target="http://www.ncbi.nlm.nih.gov/pubmed/27187916" TargetMode="External"/><Relationship Id="rId2062" Type="http://schemas.openxmlformats.org/officeDocument/2006/relationships/hyperlink" Target="http://www.ncbi.nlm.nih.gov/pubmed/27274339" TargetMode="External"/><Relationship Id="rId3392" Type="http://schemas.openxmlformats.org/officeDocument/2006/relationships/hyperlink" Target="http://www.ncbi.nlm.nih.gov/pubmed/27187922" TargetMode="External"/><Relationship Id="rId2063" Type="http://schemas.openxmlformats.org/officeDocument/2006/relationships/hyperlink" Target="http://www.ncbi.nlm.nih.gov/pubmed/27274338" TargetMode="External"/><Relationship Id="rId3395" Type="http://schemas.openxmlformats.org/officeDocument/2006/relationships/hyperlink" Target="http://www.ncbi.nlm.nih.gov/pubmed/27187911" TargetMode="External"/><Relationship Id="rId2064" Type="http://schemas.openxmlformats.org/officeDocument/2006/relationships/hyperlink" Target="http://www.ncbi.nlm.nih.gov/pubmed/27274315" TargetMode="External"/><Relationship Id="rId3394" Type="http://schemas.openxmlformats.org/officeDocument/2006/relationships/hyperlink" Target="http://www.ncbi.nlm.nih.gov/pubmed/27187914" TargetMode="External"/><Relationship Id="rId2065" Type="http://schemas.openxmlformats.org/officeDocument/2006/relationships/hyperlink" Target="http://www.ncbi.nlm.nih.gov/pubmed/27274298" TargetMode="External"/><Relationship Id="rId3397" Type="http://schemas.openxmlformats.org/officeDocument/2006/relationships/hyperlink" Target="http://www.ncbi.nlm.nih.gov/pubmed/27187906" TargetMode="External"/><Relationship Id="rId2066" Type="http://schemas.openxmlformats.org/officeDocument/2006/relationships/hyperlink" Target="http://www.ncbi.nlm.nih.gov/pubmed/27274242" TargetMode="External"/><Relationship Id="rId3396" Type="http://schemas.openxmlformats.org/officeDocument/2006/relationships/hyperlink" Target="http://www.ncbi.nlm.nih.gov/pubmed/27187909" TargetMode="External"/><Relationship Id="rId2067" Type="http://schemas.openxmlformats.org/officeDocument/2006/relationships/hyperlink" Target="http://www.ncbi.nlm.nih.gov/pubmed/27274234" TargetMode="External"/><Relationship Id="rId3399" Type="http://schemas.openxmlformats.org/officeDocument/2006/relationships/hyperlink" Target="http://www.ncbi.nlm.nih.gov/pubmed/27187861" TargetMode="External"/><Relationship Id="rId2068" Type="http://schemas.openxmlformats.org/officeDocument/2006/relationships/hyperlink" Target="http://www.ncbi.nlm.nih.gov/pubmed/27274186" TargetMode="External"/><Relationship Id="rId3398" Type="http://schemas.openxmlformats.org/officeDocument/2006/relationships/hyperlink" Target="http://www.ncbi.nlm.nih.gov/pubmed/27187865" TargetMode="External"/><Relationship Id="rId2069" Type="http://schemas.openxmlformats.org/officeDocument/2006/relationships/hyperlink" Target="http://www.ncbi.nlm.nih.gov/pubmed/27274181" TargetMode="External"/><Relationship Id="rId3380" Type="http://schemas.openxmlformats.org/officeDocument/2006/relationships/hyperlink" Target="http://www.ncbi.nlm.nih.gov/pubmed/27188973" TargetMode="External"/><Relationship Id="rId2050" Type="http://schemas.openxmlformats.org/officeDocument/2006/relationships/hyperlink" Target="http://www.ncbi.nlm.nih.gov/pubmed/27274691" TargetMode="External"/><Relationship Id="rId3382" Type="http://schemas.openxmlformats.org/officeDocument/2006/relationships/hyperlink" Target="http://www.ncbi.nlm.nih.gov/pubmed/27188914" TargetMode="External"/><Relationship Id="rId2051" Type="http://schemas.openxmlformats.org/officeDocument/2006/relationships/hyperlink" Target="http://www.ncbi.nlm.nih.gov/pubmed/27274681" TargetMode="External"/><Relationship Id="rId3381" Type="http://schemas.openxmlformats.org/officeDocument/2006/relationships/hyperlink" Target="http://www.ncbi.nlm.nih.gov/pubmed/27188970" TargetMode="External"/><Relationship Id="rId2052" Type="http://schemas.openxmlformats.org/officeDocument/2006/relationships/hyperlink" Target="http://www.ncbi.nlm.nih.gov/pubmed/27274612" TargetMode="External"/><Relationship Id="rId3384" Type="http://schemas.openxmlformats.org/officeDocument/2006/relationships/hyperlink" Target="http://www.ncbi.nlm.nih.gov/pubmed/27188870" TargetMode="External"/><Relationship Id="rId2053" Type="http://schemas.openxmlformats.org/officeDocument/2006/relationships/hyperlink" Target="http://www.ncbi.nlm.nih.gov/pubmed/27274611" TargetMode="External"/><Relationship Id="rId3383" Type="http://schemas.openxmlformats.org/officeDocument/2006/relationships/hyperlink" Target="http://www.ncbi.nlm.nih.gov/pubmed/27188885" TargetMode="External"/><Relationship Id="rId2054" Type="http://schemas.openxmlformats.org/officeDocument/2006/relationships/hyperlink" Target="http://www.ncbi.nlm.nih.gov/pubmed/27274610" TargetMode="External"/><Relationship Id="rId3386" Type="http://schemas.openxmlformats.org/officeDocument/2006/relationships/hyperlink" Target="http://www.ncbi.nlm.nih.gov/pubmed/27188646" TargetMode="External"/><Relationship Id="rId2055" Type="http://schemas.openxmlformats.org/officeDocument/2006/relationships/hyperlink" Target="http://www.ncbi.nlm.nih.gov/pubmed/27274413" TargetMode="External"/><Relationship Id="rId3385" Type="http://schemas.openxmlformats.org/officeDocument/2006/relationships/hyperlink" Target="http://www.ncbi.nlm.nih.gov/pubmed/27188787" TargetMode="External"/><Relationship Id="rId2056" Type="http://schemas.openxmlformats.org/officeDocument/2006/relationships/hyperlink" Target="http://www.ncbi.nlm.nih.gov/pubmed/27274352" TargetMode="External"/><Relationship Id="rId3388" Type="http://schemas.openxmlformats.org/officeDocument/2006/relationships/hyperlink" Target="http://www.ncbi.nlm.nih.gov/pubmed/27188436" TargetMode="External"/><Relationship Id="rId2057" Type="http://schemas.openxmlformats.org/officeDocument/2006/relationships/hyperlink" Target="http://www.ncbi.nlm.nih.gov/pubmed/27274351" TargetMode="External"/><Relationship Id="rId3387" Type="http://schemas.openxmlformats.org/officeDocument/2006/relationships/hyperlink" Target="http://www.ncbi.nlm.nih.gov/pubmed/27188464" TargetMode="External"/><Relationship Id="rId2058" Type="http://schemas.openxmlformats.org/officeDocument/2006/relationships/hyperlink" Target="http://www.ncbi.nlm.nih.gov/pubmed/27274347" TargetMode="External"/><Relationship Id="rId2059" Type="http://schemas.openxmlformats.org/officeDocument/2006/relationships/hyperlink" Target="http://www.ncbi.nlm.nih.gov/pubmed/27274345" TargetMode="External"/><Relationship Id="rId3389" Type="http://schemas.openxmlformats.org/officeDocument/2006/relationships/hyperlink" Target="http://www.ncbi.nlm.nih.gov/pubmed/27188388" TargetMode="External"/><Relationship Id="rId2080" Type="http://schemas.openxmlformats.org/officeDocument/2006/relationships/hyperlink" Target="http://www.ncbi.nlm.nih.gov/pubmed/27274154" TargetMode="External"/><Relationship Id="rId2081" Type="http://schemas.openxmlformats.org/officeDocument/2006/relationships/hyperlink" Target="http://www.ncbi.nlm.nih.gov/pubmed/27274153" TargetMode="External"/><Relationship Id="rId2082" Type="http://schemas.openxmlformats.org/officeDocument/2006/relationships/hyperlink" Target="http://www.ncbi.nlm.nih.gov/pubmed/27274152" TargetMode="External"/><Relationship Id="rId2083" Type="http://schemas.openxmlformats.org/officeDocument/2006/relationships/hyperlink" Target="http://www.ncbi.nlm.nih.gov/pubmed/27274151" TargetMode="External"/><Relationship Id="rId2084" Type="http://schemas.openxmlformats.org/officeDocument/2006/relationships/hyperlink" Target="http://www.ncbi.nlm.nih.gov/pubmed/27274150" TargetMode="External"/><Relationship Id="rId2085" Type="http://schemas.openxmlformats.org/officeDocument/2006/relationships/hyperlink" Target="http://www.ncbi.nlm.nih.gov/pubmed/27274149" TargetMode="External"/><Relationship Id="rId2086" Type="http://schemas.openxmlformats.org/officeDocument/2006/relationships/hyperlink" Target="http://www.ncbi.nlm.nih.gov/pubmed/27274147" TargetMode="External"/><Relationship Id="rId2087" Type="http://schemas.openxmlformats.org/officeDocument/2006/relationships/hyperlink" Target="http://www.ncbi.nlm.nih.gov/pubmed/27274146" TargetMode="External"/><Relationship Id="rId2088" Type="http://schemas.openxmlformats.org/officeDocument/2006/relationships/hyperlink" Target="http://www.ncbi.nlm.nih.gov/pubmed/27269198" TargetMode="External"/><Relationship Id="rId2089" Type="http://schemas.openxmlformats.org/officeDocument/2006/relationships/hyperlink" Target="http://www.ncbi.nlm.nih.gov/pubmed/27268436" TargetMode="External"/><Relationship Id="rId2070" Type="http://schemas.openxmlformats.org/officeDocument/2006/relationships/hyperlink" Target="http://www.ncbi.nlm.nih.gov/pubmed/27274164" TargetMode="External"/><Relationship Id="rId2071" Type="http://schemas.openxmlformats.org/officeDocument/2006/relationships/hyperlink" Target="http://www.ncbi.nlm.nih.gov/pubmed/27274163" TargetMode="External"/><Relationship Id="rId2072" Type="http://schemas.openxmlformats.org/officeDocument/2006/relationships/hyperlink" Target="http://www.ncbi.nlm.nih.gov/pubmed/27274162" TargetMode="External"/><Relationship Id="rId2073" Type="http://schemas.openxmlformats.org/officeDocument/2006/relationships/hyperlink" Target="http://www.ncbi.nlm.nih.gov/pubmed/27274161" TargetMode="External"/><Relationship Id="rId2074" Type="http://schemas.openxmlformats.org/officeDocument/2006/relationships/hyperlink" Target="http://www.ncbi.nlm.nih.gov/pubmed/27274160" TargetMode="External"/><Relationship Id="rId2075" Type="http://schemas.openxmlformats.org/officeDocument/2006/relationships/hyperlink" Target="http://www.ncbi.nlm.nih.gov/pubmed/27274159" TargetMode="External"/><Relationship Id="rId2076" Type="http://schemas.openxmlformats.org/officeDocument/2006/relationships/hyperlink" Target="http://www.ncbi.nlm.nih.gov/pubmed/27274158" TargetMode="External"/><Relationship Id="rId2077" Type="http://schemas.openxmlformats.org/officeDocument/2006/relationships/hyperlink" Target="http://www.ncbi.nlm.nih.gov/pubmed/27274157" TargetMode="External"/><Relationship Id="rId2078" Type="http://schemas.openxmlformats.org/officeDocument/2006/relationships/hyperlink" Target="http://www.ncbi.nlm.nih.gov/pubmed/27274156" TargetMode="External"/><Relationship Id="rId2079" Type="http://schemas.openxmlformats.org/officeDocument/2006/relationships/hyperlink" Target="http://www.ncbi.nlm.nih.gov/pubmed/27274155" TargetMode="External"/><Relationship Id="rId8240" Type="http://schemas.openxmlformats.org/officeDocument/2006/relationships/hyperlink" Target="http://www.ncbi.nlm.nih.gov/pubmed/26494875" TargetMode="External"/><Relationship Id="rId8244" Type="http://schemas.openxmlformats.org/officeDocument/2006/relationships/hyperlink" Target="http://www.ncbi.nlm.nih.gov/pubmed/26493272" TargetMode="External"/><Relationship Id="rId8243" Type="http://schemas.openxmlformats.org/officeDocument/2006/relationships/hyperlink" Target="http://www.ncbi.nlm.nih.gov/pubmed/26493554" TargetMode="External"/><Relationship Id="rId8242" Type="http://schemas.openxmlformats.org/officeDocument/2006/relationships/hyperlink" Target="http://www.ncbi.nlm.nih.gov/pubmed/26494468" TargetMode="External"/><Relationship Id="rId8241" Type="http://schemas.openxmlformats.org/officeDocument/2006/relationships/hyperlink" Target="http://www.ncbi.nlm.nih.gov/pubmed/26494710" TargetMode="External"/><Relationship Id="rId8248" Type="http://schemas.openxmlformats.org/officeDocument/2006/relationships/hyperlink" Target="http://www.ncbi.nlm.nih.gov/pubmed/26489428" TargetMode="External"/><Relationship Id="rId8247" Type="http://schemas.openxmlformats.org/officeDocument/2006/relationships/hyperlink" Target="http://www.ncbi.nlm.nih.gov/pubmed/26489877" TargetMode="External"/><Relationship Id="rId8246" Type="http://schemas.openxmlformats.org/officeDocument/2006/relationships/hyperlink" Target="http://www.ncbi.nlm.nih.gov/pubmed/26490102" TargetMode="External"/><Relationship Id="rId8245" Type="http://schemas.openxmlformats.org/officeDocument/2006/relationships/hyperlink" Target="http://www.ncbi.nlm.nih.gov/pubmed/26490923" TargetMode="External"/><Relationship Id="rId8249" Type="http://schemas.openxmlformats.org/officeDocument/2006/relationships/hyperlink" Target="http://www.ncbi.nlm.nih.gov/pubmed/26488331" TargetMode="External"/><Relationship Id="rId8233" Type="http://schemas.openxmlformats.org/officeDocument/2006/relationships/hyperlink" Target="http://www.ncbi.nlm.nih.gov/pubmed/26499439" TargetMode="External"/><Relationship Id="rId8232" Type="http://schemas.openxmlformats.org/officeDocument/2006/relationships/hyperlink" Target="http://www.ncbi.nlm.nih.gov/pubmed/26499945" TargetMode="External"/><Relationship Id="rId8231" Type="http://schemas.openxmlformats.org/officeDocument/2006/relationships/hyperlink" Target="http://www.ncbi.nlm.nih.gov/pubmed/26500243" TargetMode="External"/><Relationship Id="rId8230" Type="http://schemas.openxmlformats.org/officeDocument/2006/relationships/hyperlink" Target="http://www.ncbi.nlm.nih.gov/pubmed/26502832" TargetMode="External"/><Relationship Id="rId8237" Type="http://schemas.openxmlformats.org/officeDocument/2006/relationships/hyperlink" Target="http://www.ncbi.nlm.nih.gov/pubmed/26497398" TargetMode="External"/><Relationship Id="rId8236" Type="http://schemas.openxmlformats.org/officeDocument/2006/relationships/hyperlink" Target="http://www.ncbi.nlm.nih.gov/pubmed/26498121" TargetMode="External"/><Relationship Id="rId8235" Type="http://schemas.openxmlformats.org/officeDocument/2006/relationships/hyperlink" Target="http://www.ncbi.nlm.nih.gov/pubmed/26498327" TargetMode="External"/><Relationship Id="rId8234" Type="http://schemas.openxmlformats.org/officeDocument/2006/relationships/hyperlink" Target="http://www.ncbi.nlm.nih.gov/pubmed/26498603" TargetMode="External"/><Relationship Id="rId8239" Type="http://schemas.openxmlformats.org/officeDocument/2006/relationships/hyperlink" Target="http://www.ncbi.nlm.nih.gov/pubmed/26497386" TargetMode="External"/><Relationship Id="rId8238" Type="http://schemas.openxmlformats.org/officeDocument/2006/relationships/hyperlink" Target="http://www.ncbi.nlm.nih.gov/pubmed/26497397" TargetMode="External"/><Relationship Id="rId8262" Type="http://schemas.openxmlformats.org/officeDocument/2006/relationships/hyperlink" Target="http://www.ncbi.nlm.nih.gov/pubmed/26476655" TargetMode="External"/><Relationship Id="rId8261" Type="http://schemas.openxmlformats.org/officeDocument/2006/relationships/hyperlink" Target="http://www.ncbi.nlm.nih.gov/pubmed/26476866" TargetMode="External"/><Relationship Id="rId8260" Type="http://schemas.openxmlformats.org/officeDocument/2006/relationships/hyperlink" Target="http://www.ncbi.nlm.nih.gov/pubmed/26477787" TargetMode="External"/><Relationship Id="rId8266" Type="http://schemas.openxmlformats.org/officeDocument/2006/relationships/hyperlink" Target="http://www.ncbi.nlm.nih.gov/pubmed/26474877" TargetMode="External"/><Relationship Id="rId8265" Type="http://schemas.openxmlformats.org/officeDocument/2006/relationships/hyperlink" Target="http://www.ncbi.nlm.nih.gov/pubmed/26475599" TargetMode="External"/><Relationship Id="rId8264" Type="http://schemas.openxmlformats.org/officeDocument/2006/relationships/hyperlink" Target="http://www.ncbi.nlm.nih.gov/pubmed/26476011" TargetMode="External"/><Relationship Id="rId8263" Type="http://schemas.openxmlformats.org/officeDocument/2006/relationships/hyperlink" Target="http://www.ncbi.nlm.nih.gov/pubmed/26476488" TargetMode="External"/><Relationship Id="rId8269" Type="http://schemas.openxmlformats.org/officeDocument/2006/relationships/hyperlink" Target="http://www.ncbi.nlm.nih.gov/pubmed/26474092" TargetMode="External"/><Relationship Id="rId8268" Type="http://schemas.openxmlformats.org/officeDocument/2006/relationships/hyperlink" Target="http://www.ncbi.nlm.nih.gov/pubmed/26474358" TargetMode="External"/><Relationship Id="rId8267" Type="http://schemas.openxmlformats.org/officeDocument/2006/relationships/hyperlink" Target="http://www.ncbi.nlm.nih.gov/pubmed/26474407" TargetMode="External"/><Relationship Id="rId8251" Type="http://schemas.openxmlformats.org/officeDocument/2006/relationships/hyperlink" Target="http://www.ncbi.nlm.nih.gov/pubmed/26483265" TargetMode="External"/><Relationship Id="rId8250" Type="http://schemas.openxmlformats.org/officeDocument/2006/relationships/hyperlink" Target="http://www.ncbi.nlm.nih.gov/pubmed/26484633" TargetMode="External"/><Relationship Id="rId8255" Type="http://schemas.openxmlformats.org/officeDocument/2006/relationships/hyperlink" Target="http://www.ncbi.nlm.nih.gov/pubmed/26482208" TargetMode="External"/><Relationship Id="rId8254" Type="http://schemas.openxmlformats.org/officeDocument/2006/relationships/hyperlink" Target="http://www.ncbi.nlm.nih.gov/pubmed/26482524" TargetMode="External"/><Relationship Id="rId8253" Type="http://schemas.openxmlformats.org/officeDocument/2006/relationships/hyperlink" Target="http://www.ncbi.nlm.nih.gov/pubmed/26482891" TargetMode="External"/><Relationship Id="rId8252" Type="http://schemas.openxmlformats.org/officeDocument/2006/relationships/hyperlink" Target="http://www.ncbi.nlm.nih.gov/pubmed/26482928" TargetMode="External"/><Relationship Id="rId8259" Type="http://schemas.openxmlformats.org/officeDocument/2006/relationships/hyperlink" Target="http://www.ncbi.nlm.nih.gov/pubmed/26477945" TargetMode="External"/><Relationship Id="rId8258" Type="http://schemas.openxmlformats.org/officeDocument/2006/relationships/hyperlink" Target="http://www.ncbi.nlm.nih.gov/pubmed/26481160" TargetMode="External"/><Relationship Id="rId8257" Type="http://schemas.openxmlformats.org/officeDocument/2006/relationships/hyperlink" Target="http://www.ncbi.nlm.nih.gov/pubmed/26481176" TargetMode="External"/><Relationship Id="rId8256" Type="http://schemas.openxmlformats.org/officeDocument/2006/relationships/hyperlink" Target="http://www.ncbi.nlm.nih.gov/pubmed/26482196" TargetMode="External"/><Relationship Id="rId8209" Type="http://schemas.openxmlformats.org/officeDocument/2006/relationships/hyperlink" Target="http://www.ncbi.nlm.nih.gov/pubmed/26534912" TargetMode="External"/><Relationship Id="rId8200" Type="http://schemas.openxmlformats.org/officeDocument/2006/relationships/hyperlink" Target="http://www.ncbi.nlm.nih.gov/pubmed/26547566" TargetMode="External"/><Relationship Id="rId8204" Type="http://schemas.openxmlformats.org/officeDocument/2006/relationships/hyperlink" Target="http://www.ncbi.nlm.nih.gov/pubmed/26541869" TargetMode="External"/><Relationship Id="rId8203" Type="http://schemas.openxmlformats.org/officeDocument/2006/relationships/hyperlink" Target="http://www.ncbi.nlm.nih.gov/pubmed/26546194" TargetMode="External"/><Relationship Id="rId8202" Type="http://schemas.openxmlformats.org/officeDocument/2006/relationships/hyperlink" Target="http://www.ncbi.nlm.nih.gov/pubmed/26546472" TargetMode="External"/><Relationship Id="rId8201" Type="http://schemas.openxmlformats.org/officeDocument/2006/relationships/hyperlink" Target="http://www.ncbi.nlm.nih.gov/pubmed/26547559" TargetMode="External"/><Relationship Id="rId8208" Type="http://schemas.openxmlformats.org/officeDocument/2006/relationships/hyperlink" Target="http://www.ncbi.nlm.nih.gov/pubmed/26534929" TargetMode="External"/><Relationship Id="rId8207" Type="http://schemas.openxmlformats.org/officeDocument/2006/relationships/hyperlink" Target="http://www.ncbi.nlm.nih.gov/pubmed/26535952" TargetMode="External"/><Relationship Id="rId8206" Type="http://schemas.openxmlformats.org/officeDocument/2006/relationships/hyperlink" Target="http://www.ncbi.nlm.nih.gov/pubmed/26536363" TargetMode="External"/><Relationship Id="rId8205" Type="http://schemas.openxmlformats.org/officeDocument/2006/relationships/hyperlink" Target="http://www.ncbi.nlm.nih.gov/pubmed/26537930" TargetMode="External"/><Relationship Id="rId8222" Type="http://schemas.openxmlformats.org/officeDocument/2006/relationships/hyperlink" Target="http://www.ncbi.nlm.nih.gov/pubmed/26513377" TargetMode="External"/><Relationship Id="rId8221" Type="http://schemas.openxmlformats.org/officeDocument/2006/relationships/hyperlink" Target="http://www.ncbi.nlm.nih.gov/pubmed/26513648" TargetMode="External"/><Relationship Id="rId8220" Type="http://schemas.openxmlformats.org/officeDocument/2006/relationships/hyperlink" Target="http://www.ncbi.nlm.nih.gov/pubmed/26514270" TargetMode="External"/><Relationship Id="rId8226" Type="http://schemas.openxmlformats.org/officeDocument/2006/relationships/hyperlink" Target="http://www.ncbi.nlm.nih.gov/pubmed/26508022" TargetMode="External"/><Relationship Id="rId8225" Type="http://schemas.openxmlformats.org/officeDocument/2006/relationships/hyperlink" Target="http://www.ncbi.nlm.nih.gov/pubmed/26510423" TargetMode="External"/><Relationship Id="rId8224" Type="http://schemas.openxmlformats.org/officeDocument/2006/relationships/hyperlink" Target="http://www.ncbi.nlm.nih.gov/pubmed/26511367" TargetMode="External"/><Relationship Id="rId8223" Type="http://schemas.openxmlformats.org/officeDocument/2006/relationships/hyperlink" Target="http://www.ncbi.nlm.nih.gov/pubmed/26512093" TargetMode="External"/><Relationship Id="rId8229" Type="http://schemas.openxmlformats.org/officeDocument/2006/relationships/hyperlink" Target="http://www.ncbi.nlm.nih.gov/pubmed/26503186" TargetMode="External"/><Relationship Id="rId8228" Type="http://schemas.openxmlformats.org/officeDocument/2006/relationships/hyperlink" Target="http://www.ncbi.nlm.nih.gov/pubmed/26503639" TargetMode="External"/><Relationship Id="rId8227" Type="http://schemas.openxmlformats.org/officeDocument/2006/relationships/hyperlink" Target="http://www.ncbi.nlm.nih.gov/pubmed/26507735" TargetMode="External"/><Relationship Id="rId8211" Type="http://schemas.openxmlformats.org/officeDocument/2006/relationships/hyperlink" Target="http://www.ncbi.nlm.nih.gov/pubmed/26522497" TargetMode="External"/><Relationship Id="rId8210" Type="http://schemas.openxmlformats.org/officeDocument/2006/relationships/hyperlink" Target="http://www.ncbi.nlm.nih.gov/pubmed/26524231" TargetMode="External"/><Relationship Id="rId8215" Type="http://schemas.openxmlformats.org/officeDocument/2006/relationships/hyperlink" Target="http://www.ncbi.nlm.nih.gov/pubmed/26520596" TargetMode="External"/><Relationship Id="rId8214" Type="http://schemas.openxmlformats.org/officeDocument/2006/relationships/hyperlink" Target="http://www.ncbi.nlm.nih.gov/pubmed/26520643" TargetMode="External"/><Relationship Id="rId8213" Type="http://schemas.openxmlformats.org/officeDocument/2006/relationships/hyperlink" Target="http://www.ncbi.nlm.nih.gov/pubmed/26522220" TargetMode="External"/><Relationship Id="rId8212" Type="http://schemas.openxmlformats.org/officeDocument/2006/relationships/hyperlink" Target="http://www.ncbi.nlm.nih.gov/pubmed/26522466" TargetMode="External"/><Relationship Id="rId8219" Type="http://schemas.openxmlformats.org/officeDocument/2006/relationships/hyperlink" Target="http://www.ncbi.nlm.nih.gov/pubmed/26515519" TargetMode="External"/><Relationship Id="rId8218" Type="http://schemas.openxmlformats.org/officeDocument/2006/relationships/hyperlink" Target="http://www.ncbi.nlm.nih.gov/pubmed/26515724" TargetMode="External"/><Relationship Id="rId8217" Type="http://schemas.openxmlformats.org/officeDocument/2006/relationships/hyperlink" Target="http://www.ncbi.nlm.nih.gov/pubmed/26519099" TargetMode="External"/><Relationship Id="rId8216" Type="http://schemas.openxmlformats.org/officeDocument/2006/relationships/hyperlink" Target="http://www.ncbi.nlm.nih.gov/pubmed/26519215" TargetMode="External"/><Relationship Id="rId4723" Type="http://schemas.openxmlformats.org/officeDocument/2006/relationships/hyperlink" Target="http://www.ncbi.nlm.nih.gov/pubmed/27127720" TargetMode="External"/><Relationship Id="rId4722" Type="http://schemas.openxmlformats.org/officeDocument/2006/relationships/hyperlink" Target="http://www.ncbi.nlm.nih.gov/pubmed/27127733" TargetMode="External"/><Relationship Id="rId4725" Type="http://schemas.openxmlformats.org/officeDocument/2006/relationships/hyperlink" Target="http://www.ncbi.nlm.nih.gov/pubmed/27127705" TargetMode="External"/><Relationship Id="rId4724" Type="http://schemas.openxmlformats.org/officeDocument/2006/relationships/hyperlink" Target="http://www.ncbi.nlm.nih.gov/pubmed/27127706" TargetMode="External"/><Relationship Id="rId4727" Type="http://schemas.openxmlformats.org/officeDocument/2006/relationships/hyperlink" Target="http://www.ncbi.nlm.nih.gov/pubmed/27127700" TargetMode="External"/><Relationship Id="rId4726" Type="http://schemas.openxmlformats.org/officeDocument/2006/relationships/hyperlink" Target="http://www.ncbi.nlm.nih.gov/pubmed/27127702" TargetMode="External"/><Relationship Id="rId4729" Type="http://schemas.openxmlformats.org/officeDocument/2006/relationships/hyperlink" Target="http://www.ncbi.nlm.nih.gov/pubmed/27127683" TargetMode="External"/><Relationship Id="rId4728" Type="http://schemas.openxmlformats.org/officeDocument/2006/relationships/hyperlink" Target="http://www.ncbi.nlm.nih.gov/pubmed/27127697" TargetMode="External"/><Relationship Id="rId4721" Type="http://schemas.openxmlformats.org/officeDocument/2006/relationships/hyperlink" Target="http://www.ncbi.nlm.nih.gov/pubmed/27127734" TargetMode="External"/><Relationship Id="rId4720" Type="http://schemas.openxmlformats.org/officeDocument/2006/relationships/hyperlink" Target="http://www.ncbi.nlm.nih.gov/pubmed/27127735" TargetMode="External"/><Relationship Id="rId4712" Type="http://schemas.openxmlformats.org/officeDocument/2006/relationships/hyperlink" Target="http://www.ncbi.nlm.nih.gov/pubmed/27127747" TargetMode="External"/><Relationship Id="rId4711" Type="http://schemas.openxmlformats.org/officeDocument/2006/relationships/hyperlink" Target="http://www.ncbi.nlm.nih.gov/pubmed/27127748" TargetMode="External"/><Relationship Id="rId4714" Type="http://schemas.openxmlformats.org/officeDocument/2006/relationships/hyperlink" Target="http://www.ncbi.nlm.nih.gov/pubmed/27127745" TargetMode="External"/><Relationship Id="rId4713" Type="http://schemas.openxmlformats.org/officeDocument/2006/relationships/hyperlink" Target="http://www.ncbi.nlm.nih.gov/pubmed/27127746" TargetMode="External"/><Relationship Id="rId4716" Type="http://schemas.openxmlformats.org/officeDocument/2006/relationships/hyperlink" Target="http://www.ncbi.nlm.nih.gov/pubmed/27127741" TargetMode="External"/><Relationship Id="rId4715" Type="http://schemas.openxmlformats.org/officeDocument/2006/relationships/hyperlink" Target="http://www.ncbi.nlm.nih.gov/pubmed/27127742" TargetMode="External"/><Relationship Id="rId4718" Type="http://schemas.openxmlformats.org/officeDocument/2006/relationships/hyperlink" Target="http://www.ncbi.nlm.nih.gov/pubmed/27127738" TargetMode="External"/><Relationship Id="rId4717" Type="http://schemas.openxmlformats.org/officeDocument/2006/relationships/hyperlink" Target="http://www.ncbi.nlm.nih.gov/pubmed/27127739" TargetMode="External"/><Relationship Id="rId4719" Type="http://schemas.openxmlformats.org/officeDocument/2006/relationships/hyperlink" Target="http://www.ncbi.nlm.nih.gov/pubmed/27127736" TargetMode="External"/><Relationship Id="rId4710" Type="http://schemas.openxmlformats.org/officeDocument/2006/relationships/hyperlink" Target="http://www.ncbi.nlm.nih.gov/pubmed/27127749" TargetMode="External"/><Relationship Id="rId3414" Type="http://schemas.openxmlformats.org/officeDocument/2006/relationships/hyperlink" Target="http://www.ncbi.nlm.nih.gov/pubmed/27186564" TargetMode="External"/><Relationship Id="rId4745" Type="http://schemas.openxmlformats.org/officeDocument/2006/relationships/hyperlink" Target="http://www.ncbi.nlm.nih.gov/pubmed/27127356" TargetMode="External"/><Relationship Id="rId3413" Type="http://schemas.openxmlformats.org/officeDocument/2006/relationships/hyperlink" Target="http://www.ncbi.nlm.nih.gov/pubmed/27186601" TargetMode="External"/><Relationship Id="rId4744" Type="http://schemas.openxmlformats.org/officeDocument/2006/relationships/hyperlink" Target="http://www.ncbi.nlm.nih.gov/pubmed/27127357" TargetMode="External"/><Relationship Id="rId3416" Type="http://schemas.openxmlformats.org/officeDocument/2006/relationships/hyperlink" Target="http://www.ncbi.nlm.nih.gov/pubmed/27186562" TargetMode="External"/><Relationship Id="rId4747" Type="http://schemas.openxmlformats.org/officeDocument/2006/relationships/hyperlink" Target="http://www.ncbi.nlm.nih.gov/pubmed/27127353" TargetMode="External"/><Relationship Id="rId3415" Type="http://schemas.openxmlformats.org/officeDocument/2006/relationships/hyperlink" Target="http://www.ncbi.nlm.nih.gov/pubmed/27186563" TargetMode="External"/><Relationship Id="rId4746" Type="http://schemas.openxmlformats.org/officeDocument/2006/relationships/hyperlink" Target="http://www.ncbi.nlm.nih.gov/pubmed/27127354" TargetMode="External"/><Relationship Id="rId3418" Type="http://schemas.openxmlformats.org/officeDocument/2006/relationships/hyperlink" Target="http://www.ncbi.nlm.nih.gov/pubmed/27186560" TargetMode="External"/><Relationship Id="rId4749" Type="http://schemas.openxmlformats.org/officeDocument/2006/relationships/hyperlink" Target="http://www.ncbi.nlm.nih.gov/pubmed/27127348" TargetMode="External"/><Relationship Id="rId3417" Type="http://schemas.openxmlformats.org/officeDocument/2006/relationships/hyperlink" Target="http://www.ncbi.nlm.nih.gov/pubmed/27186561" TargetMode="External"/><Relationship Id="rId4748" Type="http://schemas.openxmlformats.org/officeDocument/2006/relationships/hyperlink" Target="http://www.ncbi.nlm.nih.gov/pubmed/27127351" TargetMode="External"/><Relationship Id="rId3419" Type="http://schemas.openxmlformats.org/officeDocument/2006/relationships/hyperlink" Target="http://www.ncbi.nlm.nih.gov/pubmed/27186559" TargetMode="External"/><Relationship Id="rId3410" Type="http://schemas.openxmlformats.org/officeDocument/2006/relationships/hyperlink" Target="http://www.ncbi.nlm.nih.gov/pubmed/27186655" TargetMode="External"/><Relationship Id="rId4741" Type="http://schemas.openxmlformats.org/officeDocument/2006/relationships/hyperlink" Target="http://www.ncbi.nlm.nih.gov/pubmed/27127360" TargetMode="External"/><Relationship Id="rId4740" Type="http://schemas.openxmlformats.org/officeDocument/2006/relationships/hyperlink" Target="http://www.ncbi.nlm.nih.gov/pubmed/27127361" TargetMode="External"/><Relationship Id="rId3412" Type="http://schemas.openxmlformats.org/officeDocument/2006/relationships/hyperlink" Target="http://www.ncbi.nlm.nih.gov/pubmed/27186606" TargetMode="External"/><Relationship Id="rId4743" Type="http://schemas.openxmlformats.org/officeDocument/2006/relationships/hyperlink" Target="http://www.ncbi.nlm.nih.gov/pubmed/27127358" TargetMode="External"/><Relationship Id="rId3411" Type="http://schemas.openxmlformats.org/officeDocument/2006/relationships/hyperlink" Target="http://www.ncbi.nlm.nih.gov/pubmed/27186641" TargetMode="External"/><Relationship Id="rId4742" Type="http://schemas.openxmlformats.org/officeDocument/2006/relationships/hyperlink" Target="http://www.ncbi.nlm.nih.gov/pubmed/27127359" TargetMode="External"/><Relationship Id="rId3403" Type="http://schemas.openxmlformats.org/officeDocument/2006/relationships/hyperlink" Target="http://www.ncbi.nlm.nih.gov/pubmed/27187579" TargetMode="External"/><Relationship Id="rId4734" Type="http://schemas.openxmlformats.org/officeDocument/2006/relationships/hyperlink" Target="http://www.ncbi.nlm.nih.gov/pubmed/27127641" TargetMode="External"/><Relationship Id="rId3402" Type="http://schemas.openxmlformats.org/officeDocument/2006/relationships/hyperlink" Target="http://www.ncbi.nlm.nih.gov/pubmed/27187604" TargetMode="External"/><Relationship Id="rId4733" Type="http://schemas.openxmlformats.org/officeDocument/2006/relationships/hyperlink" Target="http://www.ncbi.nlm.nih.gov/pubmed/27127646" TargetMode="External"/><Relationship Id="rId3405" Type="http://schemas.openxmlformats.org/officeDocument/2006/relationships/hyperlink" Target="http://www.ncbi.nlm.nih.gov/pubmed/27187246" TargetMode="External"/><Relationship Id="rId4736" Type="http://schemas.openxmlformats.org/officeDocument/2006/relationships/hyperlink" Target="http://www.ncbi.nlm.nih.gov/pubmed/27127366" TargetMode="External"/><Relationship Id="rId3404" Type="http://schemas.openxmlformats.org/officeDocument/2006/relationships/hyperlink" Target="http://www.ncbi.nlm.nih.gov/pubmed/27187346" TargetMode="External"/><Relationship Id="rId4735" Type="http://schemas.openxmlformats.org/officeDocument/2006/relationships/hyperlink" Target="http://www.ncbi.nlm.nih.gov/pubmed/27127640" TargetMode="External"/><Relationship Id="rId3407" Type="http://schemas.openxmlformats.org/officeDocument/2006/relationships/hyperlink" Target="http://www.ncbi.nlm.nih.gov/pubmed/27186903" TargetMode="External"/><Relationship Id="rId4738" Type="http://schemas.openxmlformats.org/officeDocument/2006/relationships/hyperlink" Target="http://www.ncbi.nlm.nih.gov/pubmed/27127363" TargetMode="External"/><Relationship Id="rId3406" Type="http://schemas.openxmlformats.org/officeDocument/2006/relationships/hyperlink" Target="http://www.ncbi.nlm.nih.gov/pubmed/27187112" TargetMode="External"/><Relationship Id="rId4737" Type="http://schemas.openxmlformats.org/officeDocument/2006/relationships/hyperlink" Target="http://www.ncbi.nlm.nih.gov/pubmed/27127365" TargetMode="External"/><Relationship Id="rId3409" Type="http://schemas.openxmlformats.org/officeDocument/2006/relationships/hyperlink" Target="http://www.ncbi.nlm.nih.gov/pubmed/27186690" TargetMode="External"/><Relationship Id="rId3408" Type="http://schemas.openxmlformats.org/officeDocument/2006/relationships/hyperlink" Target="http://www.ncbi.nlm.nih.gov/pubmed/27186714" TargetMode="External"/><Relationship Id="rId4739" Type="http://schemas.openxmlformats.org/officeDocument/2006/relationships/hyperlink" Target="http://www.ncbi.nlm.nih.gov/pubmed/27127362" TargetMode="External"/><Relationship Id="rId4730" Type="http://schemas.openxmlformats.org/officeDocument/2006/relationships/hyperlink" Target="http://www.ncbi.nlm.nih.gov/pubmed/27127682" TargetMode="External"/><Relationship Id="rId3401" Type="http://schemas.openxmlformats.org/officeDocument/2006/relationships/hyperlink" Target="http://www.ncbi.nlm.nih.gov/pubmed/27187680" TargetMode="External"/><Relationship Id="rId4732" Type="http://schemas.openxmlformats.org/officeDocument/2006/relationships/hyperlink" Target="http://www.ncbi.nlm.nih.gov/pubmed/27127647" TargetMode="External"/><Relationship Id="rId3400" Type="http://schemas.openxmlformats.org/officeDocument/2006/relationships/hyperlink" Target="http://www.ncbi.nlm.nih.gov/pubmed/27187776" TargetMode="External"/><Relationship Id="rId4731" Type="http://schemas.openxmlformats.org/officeDocument/2006/relationships/hyperlink" Target="http://www.ncbi.nlm.nih.gov/pubmed/27127678" TargetMode="External"/><Relationship Id="rId8291" Type="http://schemas.openxmlformats.org/officeDocument/2006/relationships/hyperlink" Target="http://www.ncbi.nlm.nih.gov/pubmed/26447776" TargetMode="External"/><Relationship Id="rId8290" Type="http://schemas.openxmlformats.org/officeDocument/2006/relationships/hyperlink" Target="http://www.ncbi.nlm.nih.gov/pubmed/26450430" TargetMode="External"/><Relationship Id="rId8284" Type="http://schemas.openxmlformats.org/officeDocument/2006/relationships/hyperlink" Target="http://www.ncbi.nlm.nih.gov/pubmed/26458968" TargetMode="External"/><Relationship Id="rId8283" Type="http://schemas.openxmlformats.org/officeDocument/2006/relationships/hyperlink" Target="http://www.ncbi.nlm.nih.gov/pubmed/26460478" TargetMode="External"/><Relationship Id="rId8282" Type="http://schemas.openxmlformats.org/officeDocument/2006/relationships/hyperlink" Target="http://www.ncbi.nlm.nih.gov/pubmed/26460541" TargetMode="External"/><Relationship Id="rId8281" Type="http://schemas.openxmlformats.org/officeDocument/2006/relationships/hyperlink" Target="http://www.ncbi.nlm.nih.gov/pubmed/26463138" TargetMode="External"/><Relationship Id="rId8288" Type="http://schemas.openxmlformats.org/officeDocument/2006/relationships/hyperlink" Target="http://www.ncbi.nlm.nih.gov/pubmed/26452314" TargetMode="External"/><Relationship Id="rId8287" Type="http://schemas.openxmlformats.org/officeDocument/2006/relationships/hyperlink" Target="http://www.ncbi.nlm.nih.gov/pubmed/26453604" TargetMode="External"/><Relationship Id="rId8286" Type="http://schemas.openxmlformats.org/officeDocument/2006/relationships/hyperlink" Target="http://www.ncbi.nlm.nih.gov/pubmed/26454360" TargetMode="External"/><Relationship Id="rId8285" Type="http://schemas.openxmlformats.org/officeDocument/2006/relationships/hyperlink" Target="http://www.ncbi.nlm.nih.gov/pubmed/26456020" TargetMode="External"/><Relationship Id="rId8289" Type="http://schemas.openxmlformats.org/officeDocument/2006/relationships/hyperlink" Target="http://www.ncbi.nlm.nih.gov/pubmed/26451865" TargetMode="External"/><Relationship Id="rId8280" Type="http://schemas.openxmlformats.org/officeDocument/2006/relationships/hyperlink" Target="http://www.ncbi.nlm.nih.gov/pubmed/26464453" TargetMode="External"/><Relationship Id="rId8273" Type="http://schemas.openxmlformats.org/officeDocument/2006/relationships/hyperlink" Target="http://www.ncbi.nlm.nih.gov/pubmed/26468043" TargetMode="External"/><Relationship Id="rId8272" Type="http://schemas.openxmlformats.org/officeDocument/2006/relationships/hyperlink" Target="http://www.ncbi.nlm.nih.gov/pubmed/26468085" TargetMode="External"/><Relationship Id="rId8271" Type="http://schemas.openxmlformats.org/officeDocument/2006/relationships/hyperlink" Target="http://www.ncbi.nlm.nih.gov/pubmed/26471335" TargetMode="External"/><Relationship Id="rId8270" Type="http://schemas.openxmlformats.org/officeDocument/2006/relationships/hyperlink" Target="http://www.ncbi.nlm.nih.gov/pubmed/26472492" TargetMode="External"/><Relationship Id="rId8277" Type="http://schemas.openxmlformats.org/officeDocument/2006/relationships/hyperlink" Target="http://www.ncbi.nlm.nih.gov/pubmed/26466848" TargetMode="External"/><Relationship Id="rId8276" Type="http://schemas.openxmlformats.org/officeDocument/2006/relationships/hyperlink" Target="http://www.ncbi.nlm.nih.gov/pubmed/26467250" TargetMode="External"/><Relationship Id="rId8275" Type="http://schemas.openxmlformats.org/officeDocument/2006/relationships/hyperlink" Target="http://www.ncbi.nlm.nih.gov/pubmed/26467696" TargetMode="External"/><Relationship Id="rId8274" Type="http://schemas.openxmlformats.org/officeDocument/2006/relationships/hyperlink" Target="http://www.ncbi.nlm.nih.gov/pubmed/26467712" TargetMode="External"/><Relationship Id="rId8279" Type="http://schemas.openxmlformats.org/officeDocument/2006/relationships/hyperlink" Target="http://www.ncbi.nlm.nih.gov/pubmed/26465342" TargetMode="External"/><Relationship Id="rId8278" Type="http://schemas.openxmlformats.org/officeDocument/2006/relationships/hyperlink" Target="http://www.ncbi.nlm.nih.gov/pubmed/26465939" TargetMode="External"/><Relationship Id="rId4701" Type="http://schemas.openxmlformats.org/officeDocument/2006/relationships/hyperlink" Target="http://www.ncbi.nlm.nih.gov/pubmed/27127993" TargetMode="External"/><Relationship Id="rId4700" Type="http://schemas.openxmlformats.org/officeDocument/2006/relationships/hyperlink" Target="http://www.ncbi.nlm.nih.gov/pubmed/27128029" TargetMode="External"/><Relationship Id="rId4703" Type="http://schemas.openxmlformats.org/officeDocument/2006/relationships/hyperlink" Target="http://www.ncbi.nlm.nih.gov/pubmed/27127948" TargetMode="External"/><Relationship Id="rId4702" Type="http://schemas.openxmlformats.org/officeDocument/2006/relationships/hyperlink" Target="http://www.ncbi.nlm.nih.gov/pubmed/27127961" TargetMode="External"/><Relationship Id="rId4705" Type="http://schemas.openxmlformats.org/officeDocument/2006/relationships/hyperlink" Target="http://www.ncbi.nlm.nih.gov/pubmed/27127894" TargetMode="External"/><Relationship Id="rId4704" Type="http://schemas.openxmlformats.org/officeDocument/2006/relationships/hyperlink" Target="http://www.ncbi.nlm.nih.gov/pubmed/27127902" TargetMode="External"/><Relationship Id="rId4707" Type="http://schemas.openxmlformats.org/officeDocument/2006/relationships/hyperlink" Target="http://www.ncbi.nlm.nih.gov/pubmed/27127755" TargetMode="External"/><Relationship Id="rId4706" Type="http://schemas.openxmlformats.org/officeDocument/2006/relationships/hyperlink" Target="http://www.ncbi.nlm.nih.gov/pubmed/27127802" TargetMode="External"/><Relationship Id="rId4709" Type="http://schemas.openxmlformats.org/officeDocument/2006/relationships/hyperlink" Target="http://www.ncbi.nlm.nih.gov/pubmed/27127751" TargetMode="External"/><Relationship Id="rId4708" Type="http://schemas.openxmlformats.org/officeDocument/2006/relationships/hyperlink" Target="http://www.ncbi.nlm.nih.gov/pubmed/27127752" TargetMode="External"/><Relationship Id="rId8295" Type="http://schemas.openxmlformats.org/officeDocument/2006/relationships/hyperlink" Target="http://www.ncbi.nlm.nih.gov/pubmed/26443264" TargetMode="External"/><Relationship Id="rId8294" Type="http://schemas.openxmlformats.org/officeDocument/2006/relationships/hyperlink" Target="http://www.ncbi.nlm.nih.gov/pubmed/26443473" TargetMode="External"/><Relationship Id="rId8293" Type="http://schemas.openxmlformats.org/officeDocument/2006/relationships/hyperlink" Target="http://www.ncbi.nlm.nih.gov/pubmed/26446026" TargetMode="External"/><Relationship Id="rId8292" Type="http://schemas.openxmlformats.org/officeDocument/2006/relationships/hyperlink" Target="http://www.ncbi.nlm.nih.gov/pubmed/26447399" TargetMode="External"/><Relationship Id="rId8299" Type="http://schemas.openxmlformats.org/officeDocument/2006/relationships/hyperlink" Target="http://www.ncbi.nlm.nih.gov/pubmed/26440753" TargetMode="External"/><Relationship Id="rId8298" Type="http://schemas.openxmlformats.org/officeDocument/2006/relationships/hyperlink" Target="http://www.ncbi.nlm.nih.gov/pubmed/26440860" TargetMode="External"/><Relationship Id="rId8297" Type="http://schemas.openxmlformats.org/officeDocument/2006/relationships/hyperlink" Target="http://www.ncbi.nlm.nih.gov/pubmed/26441001" TargetMode="External"/><Relationship Id="rId8296" Type="http://schemas.openxmlformats.org/officeDocument/2006/relationships/hyperlink" Target="http://www.ncbi.nlm.nih.gov/pubmed/26442699" TargetMode="External"/><Relationship Id="rId2148" Type="http://schemas.openxmlformats.org/officeDocument/2006/relationships/hyperlink" Target="http://www.ncbi.nlm.nih.gov/pubmed/27260816" TargetMode="External"/><Relationship Id="rId2149" Type="http://schemas.openxmlformats.org/officeDocument/2006/relationships/hyperlink" Target="http://www.ncbi.nlm.nih.gov/pubmed/27260812" TargetMode="External"/><Relationship Id="rId3479" Type="http://schemas.openxmlformats.org/officeDocument/2006/relationships/hyperlink" Target="http://www.ncbi.nlm.nih.gov/pubmed/27185688" TargetMode="External"/><Relationship Id="rId3470" Type="http://schemas.openxmlformats.org/officeDocument/2006/relationships/hyperlink" Target="http://www.ncbi.nlm.nih.gov/pubmed/27185931" TargetMode="External"/><Relationship Id="rId2140" Type="http://schemas.openxmlformats.org/officeDocument/2006/relationships/hyperlink" Target="http://www.ncbi.nlm.nih.gov/pubmed/27260824" TargetMode="External"/><Relationship Id="rId3472" Type="http://schemas.openxmlformats.org/officeDocument/2006/relationships/hyperlink" Target="http://www.ncbi.nlm.nih.gov/pubmed/27185777" TargetMode="External"/><Relationship Id="rId2141" Type="http://schemas.openxmlformats.org/officeDocument/2006/relationships/hyperlink" Target="http://www.ncbi.nlm.nih.gov/pubmed/27260823" TargetMode="External"/><Relationship Id="rId3471" Type="http://schemas.openxmlformats.org/officeDocument/2006/relationships/hyperlink" Target="http://www.ncbi.nlm.nih.gov/pubmed/27185890" TargetMode="External"/><Relationship Id="rId2142" Type="http://schemas.openxmlformats.org/officeDocument/2006/relationships/hyperlink" Target="http://www.ncbi.nlm.nih.gov/pubmed/27260822" TargetMode="External"/><Relationship Id="rId3474" Type="http://schemas.openxmlformats.org/officeDocument/2006/relationships/hyperlink" Target="http://www.ncbi.nlm.nih.gov/pubmed/27185733" TargetMode="External"/><Relationship Id="rId2143" Type="http://schemas.openxmlformats.org/officeDocument/2006/relationships/hyperlink" Target="http://www.ncbi.nlm.nih.gov/pubmed/27260821" TargetMode="External"/><Relationship Id="rId3473" Type="http://schemas.openxmlformats.org/officeDocument/2006/relationships/hyperlink" Target="http://www.ncbi.nlm.nih.gov/pubmed/27185776" TargetMode="External"/><Relationship Id="rId2144" Type="http://schemas.openxmlformats.org/officeDocument/2006/relationships/hyperlink" Target="http://www.ncbi.nlm.nih.gov/pubmed/27260820" TargetMode="External"/><Relationship Id="rId3476" Type="http://schemas.openxmlformats.org/officeDocument/2006/relationships/hyperlink" Target="http://www.ncbi.nlm.nih.gov/pubmed/27185724" TargetMode="External"/><Relationship Id="rId2145" Type="http://schemas.openxmlformats.org/officeDocument/2006/relationships/hyperlink" Target="http://www.ncbi.nlm.nih.gov/pubmed/27260819" TargetMode="External"/><Relationship Id="rId3475" Type="http://schemas.openxmlformats.org/officeDocument/2006/relationships/hyperlink" Target="http://www.ncbi.nlm.nih.gov/pubmed/27185730" TargetMode="External"/><Relationship Id="rId2146" Type="http://schemas.openxmlformats.org/officeDocument/2006/relationships/hyperlink" Target="http://www.ncbi.nlm.nih.gov/pubmed/27260818" TargetMode="External"/><Relationship Id="rId3478" Type="http://schemas.openxmlformats.org/officeDocument/2006/relationships/hyperlink" Target="http://www.ncbi.nlm.nih.gov/pubmed/27185692" TargetMode="External"/><Relationship Id="rId2147" Type="http://schemas.openxmlformats.org/officeDocument/2006/relationships/hyperlink" Target="http://www.ncbi.nlm.nih.gov/pubmed/27260817" TargetMode="External"/><Relationship Id="rId3477" Type="http://schemas.openxmlformats.org/officeDocument/2006/relationships/hyperlink" Target="http://www.ncbi.nlm.nih.gov/pubmed/27185720" TargetMode="External"/><Relationship Id="rId2137" Type="http://schemas.openxmlformats.org/officeDocument/2006/relationships/hyperlink" Target="http://www.ncbi.nlm.nih.gov/pubmed/27260827" TargetMode="External"/><Relationship Id="rId3469" Type="http://schemas.openxmlformats.org/officeDocument/2006/relationships/hyperlink" Target="http://www.ncbi.nlm.nih.gov/pubmed/27185987" TargetMode="External"/><Relationship Id="rId2138" Type="http://schemas.openxmlformats.org/officeDocument/2006/relationships/hyperlink" Target="http://www.ncbi.nlm.nih.gov/pubmed/27260826" TargetMode="External"/><Relationship Id="rId3468" Type="http://schemas.openxmlformats.org/officeDocument/2006/relationships/hyperlink" Target="http://www.ncbi.nlm.nih.gov/pubmed/27185988" TargetMode="External"/><Relationship Id="rId4799" Type="http://schemas.openxmlformats.org/officeDocument/2006/relationships/hyperlink" Target="http://www.ncbi.nlm.nih.gov/pubmed/27123917" TargetMode="External"/><Relationship Id="rId2139" Type="http://schemas.openxmlformats.org/officeDocument/2006/relationships/hyperlink" Target="http://www.ncbi.nlm.nih.gov/pubmed/27260825" TargetMode="External"/><Relationship Id="rId4790" Type="http://schemas.openxmlformats.org/officeDocument/2006/relationships/hyperlink" Target="http://www.ncbi.nlm.nih.gov/pubmed/27124646" TargetMode="External"/><Relationship Id="rId3461" Type="http://schemas.openxmlformats.org/officeDocument/2006/relationships/hyperlink" Target="http://www.ncbi.nlm.nih.gov/pubmed/27185997" TargetMode="External"/><Relationship Id="rId4792" Type="http://schemas.openxmlformats.org/officeDocument/2006/relationships/hyperlink" Target="http://www.ncbi.nlm.nih.gov/pubmed/27124399" TargetMode="External"/><Relationship Id="rId2130" Type="http://schemas.openxmlformats.org/officeDocument/2006/relationships/hyperlink" Target="http://www.ncbi.nlm.nih.gov/pubmed/27261601" TargetMode="External"/><Relationship Id="rId3460" Type="http://schemas.openxmlformats.org/officeDocument/2006/relationships/hyperlink" Target="http://www.ncbi.nlm.nih.gov/pubmed/27185998" TargetMode="External"/><Relationship Id="rId4791" Type="http://schemas.openxmlformats.org/officeDocument/2006/relationships/hyperlink" Target="http://www.ncbi.nlm.nih.gov/pubmed/27124489" TargetMode="External"/><Relationship Id="rId2131" Type="http://schemas.openxmlformats.org/officeDocument/2006/relationships/hyperlink" Target="http://www.ncbi.nlm.nih.gov/pubmed/27261594" TargetMode="External"/><Relationship Id="rId3463" Type="http://schemas.openxmlformats.org/officeDocument/2006/relationships/hyperlink" Target="http://www.ncbi.nlm.nih.gov/pubmed/27185994" TargetMode="External"/><Relationship Id="rId4794" Type="http://schemas.openxmlformats.org/officeDocument/2006/relationships/hyperlink" Target="http://www.ncbi.nlm.nih.gov/pubmed/27124321" TargetMode="External"/><Relationship Id="rId2132" Type="http://schemas.openxmlformats.org/officeDocument/2006/relationships/hyperlink" Target="http://www.ncbi.nlm.nih.gov/pubmed/27261577" TargetMode="External"/><Relationship Id="rId3462" Type="http://schemas.openxmlformats.org/officeDocument/2006/relationships/hyperlink" Target="http://www.ncbi.nlm.nih.gov/pubmed/27185996" TargetMode="External"/><Relationship Id="rId4793" Type="http://schemas.openxmlformats.org/officeDocument/2006/relationships/hyperlink" Target="http://www.ncbi.nlm.nih.gov/pubmed/27124333" TargetMode="External"/><Relationship Id="rId2133" Type="http://schemas.openxmlformats.org/officeDocument/2006/relationships/hyperlink" Target="http://www.ncbi.nlm.nih.gov/pubmed/27261574" TargetMode="External"/><Relationship Id="rId3465" Type="http://schemas.openxmlformats.org/officeDocument/2006/relationships/hyperlink" Target="http://www.ncbi.nlm.nih.gov/pubmed/27185992" TargetMode="External"/><Relationship Id="rId4796" Type="http://schemas.openxmlformats.org/officeDocument/2006/relationships/hyperlink" Target="http://www.ncbi.nlm.nih.gov/pubmed/27124175" TargetMode="External"/><Relationship Id="rId2134" Type="http://schemas.openxmlformats.org/officeDocument/2006/relationships/hyperlink" Target="http://www.ncbi.nlm.nih.gov/pubmed/27261258" TargetMode="External"/><Relationship Id="rId3464" Type="http://schemas.openxmlformats.org/officeDocument/2006/relationships/hyperlink" Target="http://www.ncbi.nlm.nih.gov/pubmed/27185993" TargetMode="External"/><Relationship Id="rId4795" Type="http://schemas.openxmlformats.org/officeDocument/2006/relationships/hyperlink" Target="http://www.ncbi.nlm.nih.gov/pubmed/27124271" TargetMode="External"/><Relationship Id="rId2135" Type="http://schemas.openxmlformats.org/officeDocument/2006/relationships/hyperlink" Target="http://www.ncbi.nlm.nih.gov/pubmed/27261214" TargetMode="External"/><Relationship Id="rId3467" Type="http://schemas.openxmlformats.org/officeDocument/2006/relationships/hyperlink" Target="http://www.ncbi.nlm.nih.gov/pubmed/27185990" TargetMode="External"/><Relationship Id="rId4798" Type="http://schemas.openxmlformats.org/officeDocument/2006/relationships/hyperlink" Target="http://www.ncbi.nlm.nih.gov/pubmed/27124018" TargetMode="External"/><Relationship Id="rId2136" Type="http://schemas.openxmlformats.org/officeDocument/2006/relationships/hyperlink" Target="http://www.ncbi.nlm.nih.gov/pubmed/27261180" TargetMode="External"/><Relationship Id="rId3466" Type="http://schemas.openxmlformats.org/officeDocument/2006/relationships/hyperlink" Target="http://www.ncbi.nlm.nih.gov/pubmed/27185991" TargetMode="External"/><Relationship Id="rId4797" Type="http://schemas.openxmlformats.org/officeDocument/2006/relationships/hyperlink" Target="http://www.ncbi.nlm.nih.gov/pubmed/27124026" TargetMode="External"/><Relationship Id="rId3490" Type="http://schemas.openxmlformats.org/officeDocument/2006/relationships/hyperlink" Target="http://www.ncbi.nlm.nih.gov/pubmed/27185180" TargetMode="External"/><Relationship Id="rId2160" Type="http://schemas.openxmlformats.org/officeDocument/2006/relationships/hyperlink" Target="http://www.ncbi.nlm.nih.gov/pubmed/27259643" TargetMode="External"/><Relationship Id="rId3492" Type="http://schemas.openxmlformats.org/officeDocument/2006/relationships/hyperlink" Target="http://www.ncbi.nlm.nih.gov/pubmed/27185149" TargetMode="External"/><Relationship Id="rId2161" Type="http://schemas.openxmlformats.org/officeDocument/2006/relationships/hyperlink" Target="http://www.ncbi.nlm.nih.gov/pubmed/27259642" TargetMode="External"/><Relationship Id="rId3491" Type="http://schemas.openxmlformats.org/officeDocument/2006/relationships/hyperlink" Target="http://www.ncbi.nlm.nih.gov/pubmed/27185154" TargetMode="External"/><Relationship Id="rId2162" Type="http://schemas.openxmlformats.org/officeDocument/2006/relationships/hyperlink" Target="http://www.ncbi.nlm.nih.gov/pubmed/27259370" TargetMode="External"/><Relationship Id="rId3494" Type="http://schemas.openxmlformats.org/officeDocument/2006/relationships/hyperlink" Target="http://www.ncbi.nlm.nih.gov/pubmed/27185070" TargetMode="External"/><Relationship Id="rId2163" Type="http://schemas.openxmlformats.org/officeDocument/2006/relationships/hyperlink" Target="http://www.ncbi.nlm.nih.gov/pubmed/27259367" TargetMode="External"/><Relationship Id="rId3493" Type="http://schemas.openxmlformats.org/officeDocument/2006/relationships/hyperlink" Target="http://www.ncbi.nlm.nih.gov/pubmed/27185133" TargetMode="External"/><Relationship Id="rId2164" Type="http://schemas.openxmlformats.org/officeDocument/2006/relationships/hyperlink" Target="http://www.ncbi.nlm.nih.gov/pubmed/27259362" TargetMode="External"/><Relationship Id="rId3496" Type="http://schemas.openxmlformats.org/officeDocument/2006/relationships/hyperlink" Target="http://www.ncbi.nlm.nih.gov/pubmed/27185051" TargetMode="External"/><Relationship Id="rId2165" Type="http://schemas.openxmlformats.org/officeDocument/2006/relationships/hyperlink" Target="http://www.ncbi.nlm.nih.gov/pubmed/27259355" TargetMode="External"/><Relationship Id="rId3495" Type="http://schemas.openxmlformats.org/officeDocument/2006/relationships/hyperlink" Target="http://www.ncbi.nlm.nih.gov/pubmed/27185054" TargetMode="External"/><Relationship Id="rId2166" Type="http://schemas.openxmlformats.org/officeDocument/2006/relationships/hyperlink" Target="http://www.ncbi.nlm.nih.gov/pubmed/27259161" TargetMode="External"/><Relationship Id="rId3498" Type="http://schemas.openxmlformats.org/officeDocument/2006/relationships/hyperlink" Target="http://www.ncbi.nlm.nih.gov/pubmed/27184932" TargetMode="External"/><Relationship Id="rId2167" Type="http://schemas.openxmlformats.org/officeDocument/2006/relationships/hyperlink" Target="http://www.ncbi.nlm.nih.gov/pubmed/27258920" TargetMode="External"/><Relationship Id="rId3497" Type="http://schemas.openxmlformats.org/officeDocument/2006/relationships/hyperlink" Target="http://www.ncbi.nlm.nih.gov/pubmed/27184974" TargetMode="External"/><Relationship Id="rId2168" Type="http://schemas.openxmlformats.org/officeDocument/2006/relationships/hyperlink" Target="http://www.ncbi.nlm.nih.gov/pubmed/27258866" TargetMode="External"/><Relationship Id="rId2169" Type="http://schemas.openxmlformats.org/officeDocument/2006/relationships/hyperlink" Target="http://www.ncbi.nlm.nih.gov/pubmed/27258216" TargetMode="External"/><Relationship Id="rId3499" Type="http://schemas.openxmlformats.org/officeDocument/2006/relationships/hyperlink" Target="http://www.ncbi.nlm.nih.gov/pubmed/27184863" TargetMode="External"/><Relationship Id="rId2159" Type="http://schemas.openxmlformats.org/officeDocument/2006/relationships/hyperlink" Target="http://www.ncbi.nlm.nih.gov/pubmed/27259649" TargetMode="External"/><Relationship Id="rId3481" Type="http://schemas.openxmlformats.org/officeDocument/2006/relationships/hyperlink" Target="http://www.ncbi.nlm.nih.gov/pubmed/27185651" TargetMode="External"/><Relationship Id="rId2150" Type="http://schemas.openxmlformats.org/officeDocument/2006/relationships/hyperlink" Target="http://www.ncbi.nlm.nih.gov/pubmed/27260780" TargetMode="External"/><Relationship Id="rId3480" Type="http://schemas.openxmlformats.org/officeDocument/2006/relationships/hyperlink" Target="http://www.ncbi.nlm.nih.gov/pubmed/27185655" TargetMode="External"/><Relationship Id="rId2151" Type="http://schemas.openxmlformats.org/officeDocument/2006/relationships/hyperlink" Target="http://www.ncbi.nlm.nih.gov/pubmed/27260688" TargetMode="External"/><Relationship Id="rId3483" Type="http://schemas.openxmlformats.org/officeDocument/2006/relationships/hyperlink" Target="http://www.ncbi.nlm.nih.gov/pubmed/27185536" TargetMode="External"/><Relationship Id="rId2152" Type="http://schemas.openxmlformats.org/officeDocument/2006/relationships/hyperlink" Target="http://www.ncbi.nlm.nih.gov/pubmed/27260583" TargetMode="External"/><Relationship Id="rId3482" Type="http://schemas.openxmlformats.org/officeDocument/2006/relationships/hyperlink" Target="http://www.ncbi.nlm.nih.gov/pubmed/27185565" TargetMode="External"/><Relationship Id="rId2153" Type="http://schemas.openxmlformats.org/officeDocument/2006/relationships/hyperlink" Target="http://www.ncbi.nlm.nih.gov/pubmed/27260576" TargetMode="External"/><Relationship Id="rId3485" Type="http://schemas.openxmlformats.org/officeDocument/2006/relationships/hyperlink" Target="http://www.ncbi.nlm.nih.gov/pubmed/27185408" TargetMode="External"/><Relationship Id="rId2154" Type="http://schemas.openxmlformats.org/officeDocument/2006/relationships/hyperlink" Target="http://www.ncbi.nlm.nih.gov/pubmed/27260558" TargetMode="External"/><Relationship Id="rId3484" Type="http://schemas.openxmlformats.org/officeDocument/2006/relationships/hyperlink" Target="http://www.ncbi.nlm.nih.gov/pubmed/27185415" TargetMode="External"/><Relationship Id="rId2155" Type="http://schemas.openxmlformats.org/officeDocument/2006/relationships/hyperlink" Target="http://www.ncbi.nlm.nih.gov/pubmed/27260385" TargetMode="External"/><Relationship Id="rId3487" Type="http://schemas.openxmlformats.org/officeDocument/2006/relationships/hyperlink" Target="http://www.ncbi.nlm.nih.gov/pubmed/27185298" TargetMode="External"/><Relationship Id="rId2156" Type="http://schemas.openxmlformats.org/officeDocument/2006/relationships/hyperlink" Target="http://www.ncbi.nlm.nih.gov/pubmed/27260285" TargetMode="External"/><Relationship Id="rId3486" Type="http://schemas.openxmlformats.org/officeDocument/2006/relationships/hyperlink" Target="http://www.ncbi.nlm.nih.gov/pubmed/27185300" TargetMode="External"/><Relationship Id="rId2157" Type="http://schemas.openxmlformats.org/officeDocument/2006/relationships/hyperlink" Target="http://www.ncbi.nlm.nih.gov/pubmed/27259676" TargetMode="External"/><Relationship Id="rId3489" Type="http://schemas.openxmlformats.org/officeDocument/2006/relationships/hyperlink" Target="http://www.ncbi.nlm.nih.gov/pubmed/27185195" TargetMode="External"/><Relationship Id="rId2158" Type="http://schemas.openxmlformats.org/officeDocument/2006/relationships/hyperlink" Target="http://www.ncbi.nlm.nih.gov/pubmed/27259664" TargetMode="External"/><Relationship Id="rId3488" Type="http://schemas.openxmlformats.org/officeDocument/2006/relationships/hyperlink" Target="http://www.ncbi.nlm.nih.gov/pubmed/27185208" TargetMode="External"/><Relationship Id="rId2104" Type="http://schemas.openxmlformats.org/officeDocument/2006/relationships/hyperlink" Target="http://www.ncbi.nlm.nih.gov/pubmed/27265088" TargetMode="External"/><Relationship Id="rId3436" Type="http://schemas.openxmlformats.org/officeDocument/2006/relationships/hyperlink" Target="http://www.ncbi.nlm.nih.gov/pubmed/27186497" TargetMode="External"/><Relationship Id="rId4767" Type="http://schemas.openxmlformats.org/officeDocument/2006/relationships/hyperlink" Target="http://www.ncbi.nlm.nih.gov/pubmed/27125980" TargetMode="External"/><Relationship Id="rId2105" Type="http://schemas.openxmlformats.org/officeDocument/2006/relationships/hyperlink" Target="http://www.ncbi.nlm.nih.gov/pubmed/27265059" TargetMode="External"/><Relationship Id="rId3435" Type="http://schemas.openxmlformats.org/officeDocument/2006/relationships/hyperlink" Target="http://www.ncbi.nlm.nih.gov/pubmed/27186501" TargetMode="External"/><Relationship Id="rId4766" Type="http://schemas.openxmlformats.org/officeDocument/2006/relationships/hyperlink" Target="http://www.ncbi.nlm.nih.gov/pubmed/27126007" TargetMode="External"/><Relationship Id="rId2106" Type="http://schemas.openxmlformats.org/officeDocument/2006/relationships/hyperlink" Target="http://www.ncbi.nlm.nih.gov/pubmed/27264886" TargetMode="External"/><Relationship Id="rId3438" Type="http://schemas.openxmlformats.org/officeDocument/2006/relationships/hyperlink" Target="http://www.ncbi.nlm.nih.gov/pubmed/27186471" TargetMode="External"/><Relationship Id="rId4769" Type="http://schemas.openxmlformats.org/officeDocument/2006/relationships/hyperlink" Target="http://www.ncbi.nlm.nih.gov/pubmed/27125882" TargetMode="External"/><Relationship Id="rId2107" Type="http://schemas.openxmlformats.org/officeDocument/2006/relationships/hyperlink" Target="http://www.ncbi.nlm.nih.gov/pubmed/27264883" TargetMode="External"/><Relationship Id="rId3437" Type="http://schemas.openxmlformats.org/officeDocument/2006/relationships/hyperlink" Target="http://www.ncbi.nlm.nih.gov/pubmed/27186475" TargetMode="External"/><Relationship Id="rId4768" Type="http://schemas.openxmlformats.org/officeDocument/2006/relationships/hyperlink" Target="http://www.ncbi.nlm.nih.gov/pubmed/27125960" TargetMode="External"/><Relationship Id="rId2108" Type="http://schemas.openxmlformats.org/officeDocument/2006/relationships/hyperlink" Target="http://www.ncbi.nlm.nih.gov/pubmed/27264881" TargetMode="External"/><Relationship Id="rId2109" Type="http://schemas.openxmlformats.org/officeDocument/2006/relationships/hyperlink" Target="http://www.ncbi.nlm.nih.gov/pubmed/27262796" TargetMode="External"/><Relationship Id="rId3439" Type="http://schemas.openxmlformats.org/officeDocument/2006/relationships/hyperlink" Target="http://www.ncbi.nlm.nih.gov/pubmed/27186162" TargetMode="External"/><Relationship Id="rId3430" Type="http://schemas.openxmlformats.org/officeDocument/2006/relationships/hyperlink" Target="http://www.ncbi.nlm.nih.gov/pubmed/27186544" TargetMode="External"/><Relationship Id="rId4761" Type="http://schemas.openxmlformats.org/officeDocument/2006/relationships/hyperlink" Target="http://www.ncbi.nlm.nih.gov/pubmed/27126201" TargetMode="External"/><Relationship Id="rId4760" Type="http://schemas.openxmlformats.org/officeDocument/2006/relationships/hyperlink" Target="http://www.ncbi.nlm.nih.gov/pubmed/27126255" TargetMode="External"/><Relationship Id="rId2100" Type="http://schemas.openxmlformats.org/officeDocument/2006/relationships/hyperlink" Target="http://www.ncbi.nlm.nih.gov/pubmed/27266632" TargetMode="External"/><Relationship Id="rId3432" Type="http://schemas.openxmlformats.org/officeDocument/2006/relationships/hyperlink" Target="http://www.ncbi.nlm.nih.gov/pubmed/27186542" TargetMode="External"/><Relationship Id="rId4763" Type="http://schemas.openxmlformats.org/officeDocument/2006/relationships/hyperlink" Target="http://www.ncbi.nlm.nih.gov/pubmed/27126084" TargetMode="External"/><Relationship Id="rId2101" Type="http://schemas.openxmlformats.org/officeDocument/2006/relationships/hyperlink" Target="http://www.ncbi.nlm.nih.gov/pubmed/27266485" TargetMode="External"/><Relationship Id="rId3431" Type="http://schemas.openxmlformats.org/officeDocument/2006/relationships/hyperlink" Target="http://www.ncbi.nlm.nih.gov/pubmed/27186543" TargetMode="External"/><Relationship Id="rId4762" Type="http://schemas.openxmlformats.org/officeDocument/2006/relationships/hyperlink" Target="http://www.ncbi.nlm.nih.gov/pubmed/27126167" TargetMode="External"/><Relationship Id="rId2102" Type="http://schemas.openxmlformats.org/officeDocument/2006/relationships/hyperlink" Target="http://www.ncbi.nlm.nih.gov/pubmed/27266333" TargetMode="External"/><Relationship Id="rId3434" Type="http://schemas.openxmlformats.org/officeDocument/2006/relationships/hyperlink" Target="http://www.ncbi.nlm.nih.gov/pubmed/27186527" TargetMode="External"/><Relationship Id="rId4765" Type="http://schemas.openxmlformats.org/officeDocument/2006/relationships/hyperlink" Target="http://www.ncbi.nlm.nih.gov/pubmed/27126074" TargetMode="External"/><Relationship Id="rId2103" Type="http://schemas.openxmlformats.org/officeDocument/2006/relationships/hyperlink" Target="http://www.ncbi.nlm.nih.gov/pubmed/27265379" TargetMode="External"/><Relationship Id="rId3433" Type="http://schemas.openxmlformats.org/officeDocument/2006/relationships/hyperlink" Target="http://www.ncbi.nlm.nih.gov/pubmed/27186541" TargetMode="External"/><Relationship Id="rId4764" Type="http://schemas.openxmlformats.org/officeDocument/2006/relationships/hyperlink" Target="http://www.ncbi.nlm.nih.gov/pubmed/27126083" TargetMode="External"/><Relationship Id="rId3425" Type="http://schemas.openxmlformats.org/officeDocument/2006/relationships/hyperlink" Target="http://www.ncbi.nlm.nih.gov/pubmed/27186551" TargetMode="External"/><Relationship Id="rId4756" Type="http://schemas.openxmlformats.org/officeDocument/2006/relationships/hyperlink" Target="http://www.ncbi.nlm.nih.gov/pubmed/27126549" TargetMode="External"/><Relationship Id="rId3424" Type="http://schemas.openxmlformats.org/officeDocument/2006/relationships/hyperlink" Target="http://www.ncbi.nlm.nih.gov/pubmed/27186553" TargetMode="External"/><Relationship Id="rId4755" Type="http://schemas.openxmlformats.org/officeDocument/2006/relationships/hyperlink" Target="http://www.ncbi.nlm.nih.gov/pubmed/27126550" TargetMode="External"/><Relationship Id="rId3427" Type="http://schemas.openxmlformats.org/officeDocument/2006/relationships/hyperlink" Target="http://www.ncbi.nlm.nih.gov/pubmed/27186549" TargetMode="External"/><Relationship Id="rId4758" Type="http://schemas.openxmlformats.org/officeDocument/2006/relationships/hyperlink" Target="http://www.ncbi.nlm.nih.gov/pubmed/27126387" TargetMode="External"/><Relationship Id="rId3426" Type="http://schemas.openxmlformats.org/officeDocument/2006/relationships/hyperlink" Target="http://www.ncbi.nlm.nih.gov/pubmed/27186550" TargetMode="External"/><Relationship Id="rId4757" Type="http://schemas.openxmlformats.org/officeDocument/2006/relationships/hyperlink" Target="http://www.ncbi.nlm.nih.gov/pubmed/27126548" TargetMode="External"/><Relationship Id="rId3429" Type="http://schemas.openxmlformats.org/officeDocument/2006/relationships/hyperlink" Target="http://www.ncbi.nlm.nih.gov/pubmed/27186545" TargetMode="External"/><Relationship Id="rId3428" Type="http://schemas.openxmlformats.org/officeDocument/2006/relationships/hyperlink" Target="http://www.ncbi.nlm.nih.gov/pubmed/27186547" TargetMode="External"/><Relationship Id="rId4759" Type="http://schemas.openxmlformats.org/officeDocument/2006/relationships/hyperlink" Target="http://www.ncbi.nlm.nih.gov/pubmed/27126306" TargetMode="External"/><Relationship Id="rId4750" Type="http://schemas.openxmlformats.org/officeDocument/2006/relationships/hyperlink" Target="http://www.ncbi.nlm.nih.gov/pubmed/27127073" TargetMode="External"/><Relationship Id="rId3421" Type="http://schemas.openxmlformats.org/officeDocument/2006/relationships/hyperlink" Target="http://www.ncbi.nlm.nih.gov/pubmed/27186556" TargetMode="External"/><Relationship Id="rId4752" Type="http://schemas.openxmlformats.org/officeDocument/2006/relationships/hyperlink" Target="http://www.ncbi.nlm.nih.gov/pubmed/27126959" TargetMode="External"/><Relationship Id="rId3420" Type="http://schemas.openxmlformats.org/officeDocument/2006/relationships/hyperlink" Target="http://www.ncbi.nlm.nih.gov/pubmed/27186557" TargetMode="External"/><Relationship Id="rId4751" Type="http://schemas.openxmlformats.org/officeDocument/2006/relationships/hyperlink" Target="http://www.ncbi.nlm.nih.gov/pubmed/27127070" TargetMode="External"/><Relationship Id="rId3423" Type="http://schemas.openxmlformats.org/officeDocument/2006/relationships/hyperlink" Target="http://www.ncbi.nlm.nih.gov/pubmed/27186554" TargetMode="External"/><Relationship Id="rId4754" Type="http://schemas.openxmlformats.org/officeDocument/2006/relationships/hyperlink" Target="http://www.ncbi.nlm.nih.gov/pubmed/27126600" TargetMode="External"/><Relationship Id="rId3422" Type="http://schemas.openxmlformats.org/officeDocument/2006/relationships/hyperlink" Target="http://www.ncbi.nlm.nih.gov/pubmed/27186555" TargetMode="External"/><Relationship Id="rId4753" Type="http://schemas.openxmlformats.org/officeDocument/2006/relationships/hyperlink" Target="http://www.ncbi.nlm.nih.gov/pubmed/27126892" TargetMode="External"/><Relationship Id="rId2126" Type="http://schemas.openxmlformats.org/officeDocument/2006/relationships/hyperlink" Target="http://www.ncbi.nlm.nih.gov/pubmed/27261621" TargetMode="External"/><Relationship Id="rId3458" Type="http://schemas.openxmlformats.org/officeDocument/2006/relationships/hyperlink" Target="http://www.ncbi.nlm.nih.gov/pubmed/27186000" TargetMode="External"/><Relationship Id="rId4789" Type="http://schemas.openxmlformats.org/officeDocument/2006/relationships/hyperlink" Target="http://www.ncbi.nlm.nih.gov/pubmed/27124731" TargetMode="External"/><Relationship Id="rId2127" Type="http://schemas.openxmlformats.org/officeDocument/2006/relationships/hyperlink" Target="http://www.ncbi.nlm.nih.gov/pubmed/27261619" TargetMode="External"/><Relationship Id="rId3457" Type="http://schemas.openxmlformats.org/officeDocument/2006/relationships/hyperlink" Target="http://www.ncbi.nlm.nih.gov/pubmed/27186001" TargetMode="External"/><Relationship Id="rId4788" Type="http://schemas.openxmlformats.org/officeDocument/2006/relationships/hyperlink" Target="http://www.ncbi.nlm.nih.gov/pubmed/27124764" TargetMode="External"/><Relationship Id="rId2128" Type="http://schemas.openxmlformats.org/officeDocument/2006/relationships/hyperlink" Target="http://www.ncbi.nlm.nih.gov/pubmed/27261618" TargetMode="External"/><Relationship Id="rId2129" Type="http://schemas.openxmlformats.org/officeDocument/2006/relationships/hyperlink" Target="http://www.ncbi.nlm.nih.gov/pubmed/27261615" TargetMode="External"/><Relationship Id="rId3459" Type="http://schemas.openxmlformats.org/officeDocument/2006/relationships/hyperlink" Target="http://www.ncbi.nlm.nih.gov/pubmed/27185999" TargetMode="External"/><Relationship Id="rId3450" Type="http://schemas.openxmlformats.org/officeDocument/2006/relationships/hyperlink" Target="http://www.ncbi.nlm.nih.gov/pubmed/27186010" TargetMode="External"/><Relationship Id="rId4781" Type="http://schemas.openxmlformats.org/officeDocument/2006/relationships/hyperlink" Target="http://www.ncbi.nlm.nih.gov/pubmed/27125280" TargetMode="External"/><Relationship Id="rId4780" Type="http://schemas.openxmlformats.org/officeDocument/2006/relationships/hyperlink" Target="http://www.ncbi.nlm.nih.gov/pubmed/27125420" TargetMode="External"/><Relationship Id="rId2120" Type="http://schemas.openxmlformats.org/officeDocument/2006/relationships/hyperlink" Target="http://www.ncbi.nlm.nih.gov/pubmed/27261768" TargetMode="External"/><Relationship Id="rId3452" Type="http://schemas.openxmlformats.org/officeDocument/2006/relationships/hyperlink" Target="http://www.ncbi.nlm.nih.gov/pubmed/27186008" TargetMode="External"/><Relationship Id="rId4783" Type="http://schemas.openxmlformats.org/officeDocument/2006/relationships/hyperlink" Target="http://www.ncbi.nlm.nih.gov/pubmed/27125197" TargetMode="External"/><Relationship Id="rId2121" Type="http://schemas.openxmlformats.org/officeDocument/2006/relationships/hyperlink" Target="http://www.ncbi.nlm.nih.gov/pubmed/27261761" TargetMode="External"/><Relationship Id="rId3451" Type="http://schemas.openxmlformats.org/officeDocument/2006/relationships/hyperlink" Target="http://www.ncbi.nlm.nih.gov/pubmed/27186009" TargetMode="External"/><Relationship Id="rId4782" Type="http://schemas.openxmlformats.org/officeDocument/2006/relationships/hyperlink" Target="http://www.ncbi.nlm.nih.gov/pubmed/27125247" TargetMode="External"/><Relationship Id="rId2122" Type="http://schemas.openxmlformats.org/officeDocument/2006/relationships/hyperlink" Target="http://www.ncbi.nlm.nih.gov/pubmed/27261760" TargetMode="External"/><Relationship Id="rId3454" Type="http://schemas.openxmlformats.org/officeDocument/2006/relationships/hyperlink" Target="http://www.ncbi.nlm.nih.gov/pubmed/27186006" TargetMode="External"/><Relationship Id="rId4785" Type="http://schemas.openxmlformats.org/officeDocument/2006/relationships/hyperlink" Target="http://www.ncbi.nlm.nih.gov/pubmed/27124811" TargetMode="External"/><Relationship Id="rId2123" Type="http://schemas.openxmlformats.org/officeDocument/2006/relationships/hyperlink" Target="http://www.ncbi.nlm.nih.gov/pubmed/27261757" TargetMode="External"/><Relationship Id="rId3453" Type="http://schemas.openxmlformats.org/officeDocument/2006/relationships/hyperlink" Target="http://www.ncbi.nlm.nih.gov/pubmed/27186007" TargetMode="External"/><Relationship Id="rId4784" Type="http://schemas.openxmlformats.org/officeDocument/2006/relationships/hyperlink" Target="http://www.ncbi.nlm.nih.gov/pubmed/27124861" TargetMode="External"/><Relationship Id="rId2124" Type="http://schemas.openxmlformats.org/officeDocument/2006/relationships/hyperlink" Target="http://www.ncbi.nlm.nih.gov/pubmed/27261742" TargetMode="External"/><Relationship Id="rId3456" Type="http://schemas.openxmlformats.org/officeDocument/2006/relationships/hyperlink" Target="http://www.ncbi.nlm.nih.gov/pubmed/27186003" TargetMode="External"/><Relationship Id="rId4787" Type="http://schemas.openxmlformats.org/officeDocument/2006/relationships/hyperlink" Target="http://www.ncbi.nlm.nih.gov/pubmed/27124772" TargetMode="External"/><Relationship Id="rId2125" Type="http://schemas.openxmlformats.org/officeDocument/2006/relationships/hyperlink" Target="http://www.ncbi.nlm.nih.gov/pubmed/27261624" TargetMode="External"/><Relationship Id="rId3455" Type="http://schemas.openxmlformats.org/officeDocument/2006/relationships/hyperlink" Target="http://www.ncbi.nlm.nih.gov/pubmed/27186004" TargetMode="External"/><Relationship Id="rId4786" Type="http://schemas.openxmlformats.org/officeDocument/2006/relationships/hyperlink" Target="http://www.ncbi.nlm.nih.gov/pubmed/27124806" TargetMode="External"/><Relationship Id="rId2115" Type="http://schemas.openxmlformats.org/officeDocument/2006/relationships/hyperlink" Target="http://www.ncbi.nlm.nih.gov/pubmed/27262078" TargetMode="External"/><Relationship Id="rId3447" Type="http://schemas.openxmlformats.org/officeDocument/2006/relationships/hyperlink" Target="http://www.ncbi.nlm.nih.gov/pubmed/27186013" TargetMode="External"/><Relationship Id="rId4778" Type="http://schemas.openxmlformats.org/officeDocument/2006/relationships/hyperlink" Target="http://www.ncbi.nlm.nih.gov/pubmed/27125478" TargetMode="External"/><Relationship Id="rId2116" Type="http://schemas.openxmlformats.org/officeDocument/2006/relationships/hyperlink" Target="http://www.ncbi.nlm.nih.gov/pubmed/27262061" TargetMode="External"/><Relationship Id="rId3446" Type="http://schemas.openxmlformats.org/officeDocument/2006/relationships/hyperlink" Target="http://www.ncbi.nlm.nih.gov/pubmed/27186017" TargetMode="External"/><Relationship Id="rId4777" Type="http://schemas.openxmlformats.org/officeDocument/2006/relationships/hyperlink" Target="http://www.ncbi.nlm.nih.gov/pubmed/27125678" TargetMode="External"/><Relationship Id="rId2117" Type="http://schemas.openxmlformats.org/officeDocument/2006/relationships/hyperlink" Target="http://www.ncbi.nlm.nih.gov/pubmed/27262026" TargetMode="External"/><Relationship Id="rId3449" Type="http://schemas.openxmlformats.org/officeDocument/2006/relationships/hyperlink" Target="http://www.ncbi.nlm.nih.gov/pubmed/27186011" TargetMode="External"/><Relationship Id="rId2118" Type="http://schemas.openxmlformats.org/officeDocument/2006/relationships/hyperlink" Target="http://www.ncbi.nlm.nih.gov/pubmed/27261886" TargetMode="External"/><Relationship Id="rId3448" Type="http://schemas.openxmlformats.org/officeDocument/2006/relationships/hyperlink" Target="http://www.ncbi.nlm.nih.gov/pubmed/27186012" TargetMode="External"/><Relationship Id="rId4779" Type="http://schemas.openxmlformats.org/officeDocument/2006/relationships/hyperlink" Target="http://www.ncbi.nlm.nih.gov/pubmed/27125437" TargetMode="External"/><Relationship Id="rId2119" Type="http://schemas.openxmlformats.org/officeDocument/2006/relationships/hyperlink" Target="http://www.ncbi.nlm.nih.gov/pubmed/27261865" TargetMode="External"/><Relationship Id="rId4770" Type="http://schemas.openxmlformats.org/officeDocument/2006/relationships/hyperlink" Target="http://www.ncbi.nlm.nih.gov/pubmed/27125876" TargetMode="External"/><Relationship Id="rId3441" Type="http://schemas.openxmlformats.org/officeDocument/2006/relationships/hyperlink" Target="http://www.ncbi.nlm.nih.gov/pubmed/27186155" TargetMode="External"/><Relationship Id="rId4772" Type="http://schemas.openxmlformats.org/officeDocument/2006/relationships/hyperlink" Target="http://www.ncbi.nlm.nih.gov/pubmed/27125813" TargetMode="External"/><Relationship Id="rId2110" Type="http://schemas.openxmlformats.org/officeDocument/2006/relationships/hyperlink" Target="http://www.ncbi.nlm.nih.gov/pubmed/27262771" TargetMode="External"/><Relationship Id="rId3440" Type="http://schemas.openxmlformats.org/officeDocument/2006/relationships/hyperlink" Target="http://www.ncbi.nlm.nih.gov/pubmed/27186160" TargetMode="External"/><Relationship Id="rId4771" Type="http://schemas.openxmlformats.org/officeDocument/2006/relationships/hyperlink" Target="http://www.ncbi.nlm.nih.gov/pubmed/27125851" TargetMode="External"/><Relationship Id="rId2111" Type="http://schemas.openxmlformats.org/officeDocument/2006/relationships/hyperlink" Target="http://www.ncbi.nlm.nih.gov/pubmed/27262596" TargetMode="External"/><Relationship Id="rId3443" Type="http://schemas.openxmlformats.org/officeDocument/2006/relationships/hyperlink" Target="http://www.ncbi.nlm.nih.gov/pubmed/27186061" TargetMode="External"/><Relationship Id="rId4774" Type="http://schemas.openxmlformats.org/officeDocument/2006/relationships/hyperlink" Target="http://www.ncbi.nlm.nih.gov/pubmed/27125760" TargetMode="External"/><Relationship Id="rId2112" Type="http://schemas.openxmlformats.org/officeDocument/2006/relationships/hyperlink" Target="http://www.ncbi.nlm.nih.gov/pubmed/27262527" TargetMode="External"/><Relationship Id="rId3442" Type="http://schemas.openxmlformats.org/officeDocument/2006/relationships/hyperlink" Target="http://www.ncbi.nlm.nih.gov/pubmed/27186154" TargetMode="External"/><Relationship Id="rId4773" Type="http://schemas.openxmlformats.org/officeDocument/2006/relationships/hyperlink" Target="http://www.ncbi.nlm.nih.gov/pubmed/27125789" TargetMode="External"/><Relationship Id="rId2113" Type="http://schemas.openxmlformats.org/officeDocument/2006/relationships/hyperlink" Target="http://www.ncbi.nlm.nih.gov/pubmed/27262512" TargetMode="External"/><Relationship Id="rId3445" Type="http://schemas.openxmlformats.org/officeDocument/2006/relationships/hyperlink" Target="http://www.ncbi.nlm.nih.gov/pubmed/27186054" TargetMode="External"/><Relationship Id="rId4776" Type="http://schemas.openxmlformats.org/officeDocument/2006/relationships/hyperlink" Target="http://www.ncbi.nlm.nih.gov/pubmed/27125683" TargetMode="External"/><Relationship Id="rId2114" Type="http://schemas.openxmlformats.org/officeDocument/2006/relationships/hyperlink" Target="http://www.ncbi.nlm.nih.gov/pubmed/27262258" TargetMode="External"/><Relationship Id="rId3444" Type="http://schemas.openxmlformats.org/officeDocument/2006/relationships/hyperlink" Target="http://www.ncbi.nlm.nih.gov/pubmed/27186056" TargetMode="External"/><Relationship Id="rId4775" Type="http://schemas.openxmlformats.org/officeDocument/2006/relationships/hyperlink" Target="http://www.ncbi.nlm.nih.gov/pubmed/27125749" TargetMode="External"/><Relationship Id="rId5251" Type="http://schemas.openxmlformats.org/officeDocument/2006/relationships/hyperlink" Target="http://www.ncbi.nlm.nih.gov/pubmed/27098122" TargetMode="External"/><Relationship Id="rId6582" Type="http://schemas.openxmlformats.org/officeDocument/2006/relationships/hyperlink" Target="http://www.ncbi.nlm.nih.gov/pubmed/27015084" TargetMode="External"/><Relationship Id="rId5252" Type="http://schemas.openxmlformats.org/officeDocument/2006/relationships/hyperlink" Target="http://www.ncbi.nlm.nih.gov/pubmed/27098090" TargetMode="External"/><Relationship Id="rId6583" Type="http://schemas.openxmlformats.org/officeDocument/2006/relationships/hyperlink" Target="http://www.ncbi.nlm.nih.gov/pubmed/27013692" TargetMode="External"/><Relationship Id="rId6580" Type="http://schemas.openxmlformats.org/officeDocument/2006/relationships/hyperlink" Target="http://www.ncbi.nlm.nih.gov/pubmed/27015444" TargetMode="External"/><Relationship Id="rId5250" Type="http://schemas.openxmlformats.org/officeDocument/2006/relationships/hyperlink" Target="http://www.ncbi.nlm.nih.gov/pubmed/27098209" TargetMode="External"/><Relationship Id="rId6581" Type="http://schemas.openxmlformats.org/officeDocument/2006/relationships/hyperlink" Target="http://www.ncbi.nlm.nih.gov/pubmed/27015434" TargetMode="External"/><Relationship Id="rId5255" Type="http://schemas.openxmlformats.org/officeDocument/2006/relationships/hyperlink" Target="http://www.ncbi.nlm.nih.gov/pubmed/27097843" TargetMode="External"/><Relationship Id="rId6586" Type="http://schemas.openxmlformats.org/officeDocument/2006/relationships/hyperlink" Target="http://www.ncbi.nlm.nih.gov/pubmed/27012786" TargetMode="External"/><Relationship Id="rId5256" Type="http://schemas.openxmlformats.org/officeDocument/2006/relationships/hyperlink" Target="http://www.ncbi.nlm.nih.gov/pubmed/27097803" TargetMode="External"/><Relationship Id="rId6587" Type="http://schemas.openxmlformats.org/officeDocument/2006/relationships/hyperlink" Target="http://www.ncbi.nlm.nih.gov/pubmed/27012761" TargetMode="External"/><Relationship Id="rId5253" Type="http://schemas.openxmlformats.org/officeDocument/2006/relationships/hyperlink" Target="http://www.ncbi.nlm.nih.gov/pubmed/27097988" TargetMode="External"/><Relationship Id="rId6584" Type="http://schemas.openxmlformats.org/officeDocument/2006/relationships/hyperlink" Target="http://www.ncbi.nlm.nih.gov/pubmed/27013391" TargetMode="External"/><Relationship Id="rId5254" Type="http://schemas.openxmlformats.org/officeDocument/2006/relationships/hyperlink" Target="http://www.ncbi.nlm.nih.gov/pubmed/27097928" TargetMode="External"/><Relationship Id="rId6585" Type="http://schemas.openxmlformats.org/officeDocument/2006/relationships/hyperlink" Target="http://www.ncbi.nlm.nih.gov/pubmed/27013336" TargetMode="External"/><Relationship Id="rId5259" Type="http://schemas.openxmlformats.org/officeDocument/2006/relationships/hyperlink" Target="http://www.ncbi.nlm.nih.gov/pubmed/27097672" TargetMode="External"/><Relationship Id="rId5257" Type="http://schemas.openxmlformats.org/officeDocument/2006/relationships/hyperlink" Target="http://www.ncbi.nlm.nih.gov/pubmed/27097755" TargetMode="External"/><Relationship Id="rId6588" Type="http://schemas.openxmlformats.org/officeDocument/2006/relationships/hyperlink" Target="http://www.ncbi.nlm.nih.gov/pubmed/27012703" TargetMode="External"/><Relationship Id="rId5258" Type="http://schemas.openxmlformats.org/officeDocument/2006/relationships/hyperlink" Target="http://www.ncbi.nlm.nih.gov/pubmed/27097752" TargetMode="External"/><Relationship Id="rId6589" Type="http://schemas.openxmlformats.org/officeDocument/2006/relationships/hyperlink" Target="http://www.ncbi.nlm.nih.gov/pubmed/27012622" TargetMode="External"/><Relationship Id="rId5240" Type="http://schemas.openxmlformats.org/officeDocument/2006/relationships/hyperlink" Target="http://www.ncbi.nlm.nih.gov/pubmed/27098838" TargetMode="External"/><Relationship Id="rId6571" Type="http://schemas.openxmlformats.org/officeDocument/2006/relationships/hyperlink" Target="http://www.ncbi.nlm.nih.gov/pubmed/27016886" TargetMode="External"/><Relationship Id="rId5241" Type="http://schemas.openxmlformats.org/officeDocument/2006/relationships/hyperlink" Target="http://www.ncbi.nlm.nih.gov/pubmed/27098811" TargetMode="External"/><Relationship Id="rId6572" Type="http://schemas.openxmlformats.org/officeDocument/2006/relationships/hyperlink" Target="http://www.ncbi.nlm.nih.gov/pubmed/27016401" TargetMode="External"/><Relationship Id="rId6570" Type="http://schemas.openxmlformats.org/officeDocument/2006/relationships/hyperlink" Target="http://www.ncbi.nlm.nih.gov/pubmed/27016895" TargetMode="External"/><Relationship Id="rId5244" Type="http://schemas.openxmlformats.org/officeDocument/2006/relationships/hyperlink" Target="http://www.ncbi.nlm.nih.gov/pubmed/27098612" TargetMode="External"/><Relationship Id="rId6575" Type="http://schemas.openxmlformats.org/officeDocument/2006/relationships/hyperlink" Target="http://www.ncbi.nlm.nih.gov/pubmed/27016322" TargetMode="External"/><Relationship Id="rId5245" Type="http://schemas.openxmlformats.org/officeDocument/2006/relationships/hyperlink" Target="http://www.ncbi.nlm.nih.gov/pubmed/27098590" TargetMode="External"/><Relationship Id="rId6576" Type="http://schemas.openxmlformats.org/officeDocument/2006/relationships/hyperlink" Target="http://www.ncbi.nlm.nih.gov/pubmed/27016192" TargetMode="External"/><Relationship Id="rId5242" Type="http://schemas.openxmlformats.org/officeDocument/2006/relationships/hyperlink" Target="http://www.ncbi.nlm.nih.gov/pubmed/27098671" TargetMode="External"/><Relationship Id="rId6573" Type="http://schemas.openxmlformats.org/officeDocument/2006/relationships/hyperlink" Target="http://www.ncbi.nlm.nih.gov/pubmed/27016331" TargetMode="External"/><Relationship Id="rId5243" Type="http://schemas.openxmlformats.org/officeDocument/2006/relationships/hyperlink" Target="http://www.ncbi.nlm.nih.gov/pubmed/27098660" TargetMode="External"/><Relationship Id="rId6574" Type="http://schemas.openxmlformats.org/officeDocument/2006/relationships/hyperlink" Target="http://www.ncbi.nlm.nih.gov/pubmed/27016323" TargetMode="External"/><Relationship Id="rId5248" Type="http://schemas.openxmlformats.org/officeDocument/2006/relationships/hyperlink" Target="http://www.ncbi.nlm.nih.gov/pubmed/27098281" TargetMode="External"/><Relationship Id="rId6579" Type="http://schemas.openxmlformats.org/officeDocument/2006/relationships/hyperlink" Target="http://www.ncbi.nlm.nih.gov/pubmed/27015609" TargetMode="External"/><Relationship Id="rId5249" Type="http://schemas.openxmlformats.org/officeDocument/2006/relationships/hyperlink" Target="http://www.ncbi.nlm.nih.gov/pubmed/27098216" TargetMode="External"/><Relationship Id="rId5246" Type="http://schemas.openxmlformats.org/officeDocument/2006/relationships/hyperlink" Target="http://www.ncbi.nlm.nih.gov/pubmed/27098519" TargetMode="External"/><Relationship Id="rId6577" Type="http://schemas.openxmlformats.org/officeDocument/2006/relationships/hyperlink" Target="http://www.ncbi.nlm.nih.gov/pubmed/27015874" TargetMode="External"/><Relationship Id="rId5247" Type="http://schemas.openxmlformats.org/officeDocument/2006/relationships/hyperlink" Target="http://www.ncbi.nlm.nih.gov/pubmed/27098297" TargetMode="External"/><Relationship Id="rId6578" Type="http://schemas.openxmlformats.org/officeDocument/2006/relationships/hyperlink" Target="http://www.ncbi.nlm.nih.gov/pubmed/27015610" TargetMode="External"/><Relationship Id="rId5270" Type="http://schemas.openxmlformats.org/officeDocument/2006/relationships/hyperlink" Target="http://www.ncbi.nlm.nih.gov/pubmed/27097272" TargetMode="External"/><Relationship Id="rId5273" Type="http://schemas.openxmlformats.org/officeDocument/2006/relationships/hyperlink" Target="http://www.ncbi.nlm.nih.gov/pubmed/27096958" TargetMode="External"/><Relationship Id="rId5274" Type="http://schemas.openxmlformats.org/officeDocument/2006/relationships/hyperlink" Target="http://www.ncbi.nlm.nih.gov/pubmed/27096937" TargetMode="External"/><Relationship Id="rId5271" Type="http://schemas.openxmlformats.org/officeDocument/2006/relationships/hyperlink" Target="http://www.ncbi.nlm.nih.gov/pubmed/27097161" TargetMode="External"/><Relationship Id="rId5272" Type="http://schemas.openxmlformats.org/officeDocument/2006/relationships/hyperlink" Target="http://www.ncbi.nlm.nih.gov/pubmed/27097104" TargetMode="External"/><Relationship Id="rId5277" Type="http://schemas.openxmlformats.org/officeDocument/2006/relationships/hyperlink" Target="http://www.ncbi.nlm.nih.gov/pubmed/27096546" TargetMode="External"/><Relationship Id="rId5278" Type="http://schemas.openxmlformats.org/officeDocument/2006/relationships/hyperlink" Target="http://www.ncbi.nlm.nih.gov/pubmed/27096425" TargetMode="External"/><Relationship Id="rId5275" Type="http://schemas.openxmlformats.org/officeDocument/2006/relationships/hyperlink" Target="http://www.ncbi.nlm.nih.gov/pubmed/27096579" TargetMode="External"/><Relationship Id="rId5276" Type="http://schemas.openxmlformats.org/officeDocument/2006/relationships/hyperlink" Target="http://www.ncbi.nlm.nih.gov/pubmed/27096553" TargetMode="External"/><Relationship Id="rId5279" Type="http://schemas.openxmlformats.org/officeDocument/2006/relationships/hyperlink" Target="http://www.ncbi.nlm.nih.gov/pubmed/27096306" TargetMode="External"/><Relationship Id="rId6590" Type="http://schemas.openxmlformats.org/officeDocument/2006/relationships/hyperlink" Target="http://www.ncbi.nlm.nih.gov/pubmed/27012367" TargetMode="External"/><Relationship Id="rId5262" Type="http://schemas.openxmlformats.org/officeDocument/2006/relationships/hyperlink" Target="http://www.ncbi.nlm.nih.gov/pubmed/27097640" TargetMode="External"/><Relationship Id="rId6593" Type="http://schemas.openxmlformats.org/officeDocument/2006/relationships/hyperlink" Target="http://www.ncbi.nlm.nih.gov/pubmed/27011336" TargetMode="External"/><Relationship Id="rId5263" Type="http://schemas.openxmlformats.org/officeDocument/2006/relationships/hyperlink" Target="http://www.ncbi.nlm.nih.gov/pubmed/27097634" TargetMode="External"/><Relationship Id="rId6594" Type="http://schemas.openxmlformats.org/officeDocument/2006/relationships/hyperlink" Target="http://www.ncbi.nlm.nih.gov/pubmed/27011117" TargetMode="External"/><Relationship Id="rId5260" Type="http://schemas.openxmlformats.org/officeDocument/2006/relationships/hyperlink" Target="http://www.ncbi.nlm.nih.gov/pubmed/27097668" TargetMode="External"/><Relationship Id="rId6591" Type="http://schemas.openxmlformats.org/officeDocument/2006/relationships/hyperlink" Target="http://www.ncbi.nlm.nih.gov/pubmed/27012165" TargetMode="External"/><Relationship Id="rId5261" Type="http://schemas.openxmlformats.org/officeDocument/2006/relationships/hyperlink" Target="http://www.ncbi.nlm.nih.gov/pubmed/27097667" TargetMode="External"/><Relationship Id="rId6592" Type="http://schemas.openxmlformats.org/officeDocument/2006/relationships/hyperlink" Target="http://www.ncbi.nlm.nih.gov/pubmed/27012159" TargetMode="External"/><Relationship Id="rId5266" Type="http://schemas.openxmlformats.org/officeDocument/2006/relationships/hyperlink" Target="http://www.ncbi.nlm.nih.gov/pubmed/28933399" TargetMode="External"/><Relationship Id="rId6597" Type="http://schemas.openxmlformats.org/officeDocument/2006/relationships/hyperlink" Target="http://www.ncbi.nlm.nih.gov/pubmed/27010126" TargetMode="External"/><Relationship Id="rId5267" Type="http://schemas.openxmlformats.org/officeDocument/2006/relationships/hyperlink" Target="http://www.ncbi.nlm.nih.gov/pubmed/27097308" TargetMode="External"/><Relationship Id="rId6598" Type="http://schemas.openxmlformats.org/officeDocument/2006/relationships/hyperlink" Target="http://www.ncbi.nlm.nih.gov/pubmed/27010114" TargetMode="External"/><Relationship Id="rId5264" Type="http://schemas.openxmlformats.org/officeDocument/2006/relationships/hyperlink" Target="http://www.ncbi.nlm.nih.gov/pubmed/27097589" TargetMode="External"/><Relationship Id="rId6595" Type="http://schemas.openxmlformats.org/officeDocument/2006/relationships/hyperlink" Target="http://www.ncbi.nlm.nih.gov/pubmed/27010709" TargetMode="External"/><Relationship Id="rId5265" Type="http://schemas.openxmlformats.org/officeDocument/2006/relationships/hyperlink" Target="http://www.ncbi.nlm.nih.gov/pubmed/27097531" TargetMode="External"/><Relationship Id="rId6596" Type="http://schemas.openxmlformats.org/officeDocument/2006/relationships/hyperlink" Target="http://www.ncbi.nlm.nih.gov/pubmed/27010474" TargetMode="External"/><Relationship Id="rId5268" Type="http://schemas.openxmlformats.org/officeDocument/2006/relationships/hyperlink" Target="http://www.ncbi.nlm.nih.gov/pubmed/27097305" TargetMode="External"/><Relationship Id="rId6599" Type="http://schemas.openxmlformats.org/officeDocument/2006/relationships/hyperlink" Target="http://www.ncbi.nlm.nih.gov/pubmed/27010113" TargetMode="External"/><Relationship Id="rId5269" Type="http://schemas.openxmlformats.org/officeDocument/2006/relationships/hyperlink" Target="http://www.ncbi.nlm.nih.gov/pubmed/27097303" TargetMode="External"/><Relationship Id="rId5219" Type="http://schemas.openxmlformats.org/officeDocument/2006/relationships/hyperlink" Target="http://www.ncbi.nlm.nih.gov/pubmed/27100467" TargetMode="External"/><Relationship Id="rId5217" Type="http://schemas.openxmlformats.org/officeDocument/2006/relationships/hyperlink" Target="http://www.ncbi.nlm.nih.gov/pubmed/27100905" TargetMode="External"/><Relationship Id="rId6548" Type="http://schemas.openxmlformats.org/officeDocument/2006/relationships/hyperlink" Target="http://www.ncbi.nlm.nih.gov/pubmed/27020145" TargetMode="External"/><Relationship Id="rId5218" Type="http://schemas.openxmlformats.org/officeDocument/2006/relationships/hyperlink" Target="http://www.ncbi.nlm.nih.gov/pubmed/27100529" TargetMode="External"/><Relationship Id="rId6549" Type="http://schemas.openxmlformats.org/officeDocument/2006/relationships/hyperlink" Target="http://www.ncbi.nlm.nih.gov/pubmed/27019948" TargetMode="External"/><Relationship Id="rId7879" Type="http://schemas.openxmlformats.org/officeDocument/2006/relationships/hyperlink" Target="http://www.ncbi.nlm.nih.gov/pubmed/26745786" TargetMode="External"/><Relationship Id="rId392" Type="http://schemas.openxmlformats.org/officeDocument/2006/relationships/hyperlink" Target="http://www.ncbi.nlm.nih.gov/pubmed/27055661" TargetMode="External"/><Relationship Id="rId391" Type="http://schemas.openxmlformats.org/officeDocument/2006/relationships/hyperlink" Target="http://www.ncbi.nlm.nih.gov/pubmed/27098993" TargetMode="External"/><Relationship Id="rId390" Type="http://schemas.openxmlformats.org/officeDocument/2006/relationships/hyperlink" Target="http://www.ncbi.nlm.nih.gov/pubmed/27109704" TargetMode="External"/><Relationship Id="rId7870" Type="http://schemas.openxmlformats.org/officeDocument/2006/relationships/hyperlink" Target="http://www.ncbi.nlm.nih.gov/pubmed/26748019" TargetMode="External"/><Relationship Id="rId385" Type="http://schemas.openxmlformats.org/officeDocument/2006/relationships/hyperlink" Target="http://www.ncbi.nlm.nih.gov/pubmed/27178178" TargetMode="External"/><Relationship Id="rId5211" Type="http://schemas.openxmlformats.org/officeDocument/2006/relationships/hyperlink" Target="http://www.ncbi.nlm.nih.gov/pubmed/27100088" TargetMode="External"/><Relationship Id="rId6542" Type="http://schemas.openxmlformats.org/officeDocument/2006/relationships/hyperlink" Target="http://www.ncbi.nlm.nih.gov/pubmed/27020773" TargetMode="External"/><Relationship Id="rId7874" Type="http://schemas.openxmlformats.org/officeDocument/2006/relationships/hyperlink" Target="http://www.ncbi.nlm.nih.gov/pubmed/26746434" TargetMode="External"/><Relationship Id="rId384" Type="http://schemas.openxmlformats.org/officeDocument/2006/relationships/hyperlink" Target="http://www.ncbi.nlm.nih.gov/pubmed/27193023" TargetMode="External"/><Relationship Id="rId5212" Type="http://schemas.openxmlformats.org/officeDocument/2006/relationships/hyperlink" Target="http://www.ncbi.nlm.nih.gov/pubmed/27099964" TargetMode="External"/><Relationship Id="rId6543" Type="http://schemas.openxmlformats.org/officeDocument/2006/relationships/hyperlink" Target="http://www.ncbi.nlm.nih.gov/pubmed/27020707" TargetMode="External"/><Relationship Id="rId7873" Type="http://schemas.openxmlformats.org/officeDocument/2006/relationships/hyperlink" Target="http://www.ncbi.nlm.nih.gov/pubmed/26746588" TargetMode="External"/><Relationship Id="rId383" Type="http://schemas.openxmlformats.org/officeDocument/2006/relationships/hyperlink" Target="http://www.ncbi.nlm.nih.gov/pubmed/27784936" TargetMode="External"/><Relationship Id="rId6540" Type="http://schemas.openxmlformats.org/officeDocument/2006/relationships/hyperlink" Target="http://www.ncbi.nlm.nih.gov/pubmed/27021149" TargetMode="External"/><Relationship Id="rId7872" Type="http://schemas.openxmlformats.org/officeDocument/2006/relationships/hyperlink" Target="http://www.ncbi.nlm.nih.gov/pubmed/26746593" TargetMode="External"/><Relationship Id="rId382" Type="http://schemas.openxmlformats.org/officeDocument/2006/relationships/hyperlink" Target="http://www.ncbi.nlm.nih.gov/pubmed/27784939" TargetMode="External"/><Relationship Id="rId5210" Type="http://schemas.openxmlformats.org/officeDocument/2006/relationships/hyperlink" Target="http://www.ncbi.nlm.nih.gov/pubmed/27100386" TargetMode="External"/><Relationship Id="rId6541" Type="http://schemas.openxmlformats.org/officeDocument/2006/relationships/hyperlink" Target="http://www.ncbi.nlm.nih.gov/pubmed/27020807" TargetMode="External"/><Relationship Id="rId7871" Type="http://schemas.openxmlformats.org/officeDocument/2006/relationships/hyperlink" Target="http://www.ncbi.nlm.nih.gov/pubmed/26746678" TargetMode="External"/><Relationship Id="rId389" Type="http://schemas.openxmlformats.org/officeDocument/2006/relationships/hyperlink" Target="http://www.ncbi.nlm.nih.gov/pubmed/27155849" TargetMode="External"/><Relationship Id="rId5215" Type="http://schemas.openxmlformats.org/officeDocument/2006/relationships/hyperlink" Target="http://www.ncbi.nlm.nih.gov/pubmed/27101017" TargetMode="External"/><Relationship Id="rId6546" Type="http://schemas.openxmlformats.org/officeDocument/2006/relationships/hyperlink" Target="http://www.ncbi.nlm.nih.gov/pubmed/27020525" TargetMode="External"/><Relationship Id="rId7878" Type="http://schemas.openxmlformats.org/officeDocument/2006/relationships/hyperlink" Target="http://www.ncbi.nlm.nih.gov/pubmed/26745793" TargetMode="External"/><Relationship Id="rId388" Type="http://schemas.openxmlformats.org/officeDocument/2006/relationships/hyperlink" Target="http://www.ncbi.nlm.nih.gov/pubmed/27209409" TargetMode="External"/><Relationship Id="rId5216" Type="http://schemas.openxmlformats.org/officeDocument/2006/relationships/hyperlink" Target="http://www.ncbi.nlm.nih.gov/pubmed/27101013" TargetMode="External"/><Relationship Id="rId6547" Type="http://schemas.openxmlformats.org/officeDocument/2006/relationships/hyperlink" Target="http://www.ncbi.nlm.nih.gov/pubmed/27020506" TargetMode="External"/><Relationship Id="rId7877" Type="http://schemas.openxmlformats.org/officeDocument/2006/relationships/hyperlink" Target="http://www.ncbi.nlm.nih.gov/pubmed/26745967" TargetMode="External"/><Relationship Id="rId387" Type="http://schemas.openxmlformats.org/officeDocument/2006/relationships/hyperlink" Target="http://www.ncbi.nlm.nih.gov/pubmed/27146692" TargetMode="External"/><Relationship Id="rId5213" Type="http://schemas.openxmlformats.org/officeDocument/2006/relationships/hyperlink" Target="http://www.ncbi.nlm.nih.gov/pubmed/27101276" TargetMode="External"/><Relationship Id="rId6544" Type="http://schemas.openxmlformats.org/officeDocument/2006/relationships/hyperlink" Target="http://www.ncbi.nlm.nih.gov/pubmed/27020638" TargetMode="External"/><Relationship Id="rId7876" Type="http://schemas.openxmlformats.org/officeDocument/2006/relationships/hyperlink" Target="http://www.ncbi.nlm.nih.gov/pubmed/26745992" TargetMode="External"/><Relationship Id="rId386" Type="http://schemas.openxmlformats.org/officeDocument/2006/relationships/hyperlink" Target="http://www.ncbi.nlm.nih.gov/pubmed/27154023" TargetMode="External"/><Relationship Id="rId5214" Type="http://schemas.openxmlformats.org/officeDocument/2006/relationships/hyperlink" Target="http://www.ncbi.nlm.nih.gov/pubmed/27101134" TargetMode="External"/><Relationship Id="rId6545" Type="http://schemas.openxmlformats.org/officeDocument/2006/relationships/hyperlink" Target="http://www.ncbi.nlm.nih.gov/pubmed/27020625" TargetMode="External"/><Relationship Id="rId7875" Type="http://schemas.openxmlformats.org/officeDocument/2006/relationships/hyperlink" Target="http://www.ncbi.nlm.nih.gov/pubmed/26746204" TargetMode="External"/><Relationship Id="rId5208" Type="http://schemas.openxmlformats.org/officeDocument/2006/relationships/hyperlink" Target="http://www.ncbi.nlm.nih.gov/pubmed/27101780" TargetMode="External"/><Relationship Id="rId6539" Type="http://schemas.openxmlformats.org/officeDocument/2006/relationships/hyperlink" Target="http://www.ncbi.nlm.nih.gov/pubmed/27021446" TargetMode="External"/><Relationship Id="rId5209" Type="http://schemas.openxmlformats.org/officeDocument/2006/relationships/hyperlink" Target="http://www.ncbi.nlm.nih.gov/pubmed/27101382" TargetMode="External"/><Relationship Id="rId5206" Type="http://schemas.openxmlformats.org/officeDocument/2006/relationships/hyperlink" Target="http://www.ncbi.nlm.nih.gov/pubmed/27101844" TargetMode="External"/><Relationship Id="rId6537" Type="http://schemas.openxmlformats.org/officeDocument/2006/relationships/hyperlink" Target="http://www.ncbi.nlm.nih.gov/pubmed/27021693" TargetMode="External"/><Relationship Id="rId7869" Type="http://schemas.openxmlformats.org/officeDocument/2006/relationships/hyperlink" Target="http://www.ncbi.nlm.nih.gov/pubmed/26748242" TargetMode="External"/><Relationship Id="rId5207" Type="http://schemas.openxmlformats.org/officeDocument/2006/relationships/hyperlink" Target="http://www.ncbi.nlm.nih.gov/pubmed/27101827" TargetMode="External"/><Relationship Id="rId6538" Type="http://schemas.openxmlformats.org/officeDocument/2006/relationships/hyperlink" Target="http://www.ncbi.nlm.nih.gov/pubmed/27021453" TargetMode="External"/><Relationship Id="rId7868" Type="http://schemas.openxmlformats.org/officeDocument/2006/relationships/hyperlink" Target="http://www.ncbi.nlm.nih.gov/pubmed/26748366" TargetMode="External"/><Relationship Id="rId381" Type="http://schemas.openxmlformats.org/officeDocument/2006/relationships/hyperlink" Target="http://www.ncbi.nlm.nih.gov/pubmed/27784940" TargetMode="External"/><Relationship Id="rId380" Type="http://schemas.openxmlformats.org/officeDocument/2006/relationships/hyperlink" Target="http://www.ncbi.nlm.nih.gov/pubmed/27784943" TargetMode="External"/><Relationship Id="rId379" Type="http://schemas.openxmlformats.org/officeDocument/2006/relationships/hyperlink" Target="http://www.ncbi.nlm.nih.gov/pubmed/27044247" TargetMode="External"/><Relationship Id="rId374" Type="http://schemas.openxmlformats.org/officeDocument/2006/relationships/hyperlink" Target="http://www.ncbi.nlm.nih.gov/pubmed/27056146" TargetMode="External"/><Relationship Id="rId5200" Type="http://schemas.openxmlformats.org/officeDocument/2006/relationships/hyperlink" Target="http://www.ncbi.nlm.nih.gov/pubmed/27101948" TargetMode="External"/><Relationship Id="rId6531" Type="http://schemas.openxmlformats.org/officeDocument/2006/relationships/hyperlink" Target="http://www.ncbi.nlm.nih.gov/pubmed/27025466" TargetMode="External"/><Relationship Id="rId7863" Type="http://schemas.openxmlformats.org/officeDocument/2006/relationships/hyperlink" Target="http://www.ncbi.nlm.nih.gov/pubmed/26748915" TargetMode="External"/><Relationship Id="rId373" Type="http://schemas.openxmlformats.org/officeDocument/2006/relationships/hyperlink" Target="http://www.ncbi.nlm.nih.gov/pubmed/27056323" TargetMode="External"/><Relationship Id="rId5201" Type="http://schemas.openxmlformats.org/officeDocument/2006/relationships/hyperlink" Target="http://www.ncbi.nlm.nih.gov/pubmed/27101933" TargetMode="External"/><Relationship Id="rId6532" Type="http://schemas.openxmlformats.org/officeDocument/2006/relationships/hyperlink" Target="http://www.ncbi.nlm.nih.gov/pubmed/27025464" TargetMode="External"/><Relationship Id="rId7862" Type="http://schemas.openxmlformats.org/officeDocument/2006/relationships/hyperlink" Target="http://www.ncbi.nlm.nih.gov/pubmed/26748929" TargetMode="External"/><Relationship Id="rId372" Type="http://schemas.openxmlformats.org/officeDocument/2006/relationships/hyperlink" Target="http://www.ncbi.nlm.nih.gov/pubmed/27074880" TargetMode="External"/><Relationship Id="rId7861" Type="http://schemas.openxmlformats.org/officeDocument/2006/relationships/hyperlink" Target="http://www.ncbi.nlm.nih.gov/pubmed/26749262" TargetMode="External"/><Relationship Id="rId371" Type="http://schemas.openxmlformats.org/officeDocument/2006/relationships/hyperlink" Target="http://www.ncbi.nlm.nih.gov/pubmed/27075688" TargetMode="External"/><Relationship Id="rId6530" Type="http://schemas.openxmlformats.org/officeDocument/2006/relationships/hyperlink" Target="http://www.ncbi.nlm.nih.gov/pubmed/27025467" TargetMode="External"/><Relationship Id="rId7860" Type="http://schemas.openxmlformats.org/officeDocument/2006/relationships/hyperlink" Target="http://www.ncbi.nlm.nih.gov/pubmed/26749293" TargetMode="External"/><Relationship Id="rId378" Type="http://schemas.openxmlformats.org/officeDocument/2006/relationships/hyperlink" Target="http://www.ncbi.nlm.nih.gov/pubmed/27056139" TargetMode="External"/><Relationship Id="rId5204" Type="http://schemas.openxmlformats.org/officeDocument/2006/relationships/hyperlink" Target="http://www.ncbi.nlm.nih.gov/pubmed/27101872" TargetMode="External"/><Relationship Id="rId6535" Type="http://schemas.openxmlformats.org/officeDocument/2006/relationships/hyperlink" Target="http://www.ncbi.nlm.nih.gov/pubmed/27021971" TargetMode="External"/><Relationship Id="rId7867" Type="http://schemas.openxmlformats.org/officeDocument/2006/relationships/hyperlink" Target="http://www.ncbi.nlm.nih.gov/pubmed/26748468" TargetMode="External"/><Relationship Id="rId377" Type="http://schemas.openxmlformats.org/officeDocument/2006/relationships/hyperlink" Target="http://www.ncbi.nlm.nih.gov/pubmed/27056140" TargetMode="External"/><Relationship Id="rId5205" Type="http://schemas.openxmlformats.org/officeDocument/2006/relationships/hyperlink" Target="http://www.ncbi.nlm.nih.gov/pubmed/27101870" TargetMode="External"/><Relationship Id="rId6536" Type="http://schemas.openxmlformats.org/officeDocument/2006/relationships/hyperlink" Target="http://www.ncbi.nlm.nih.gov/pubmed/27021909" TargetMode="External"/><Relationship Id="rId7866" Type="http://schemas.openxmlformats.org/officeDocument/2006/relationships/hyperlink" Target="http://www.ncbi.nlm.nih.gov/pubmed/26748502" TargetMode="External"/><Relationship Id="rId376" Type="http://schemas.openxmlformats.org/officeDocument/2006/relationships/hyperlink" Target="http://www.ncbi.nlm.nih.gov/pubmed/27056141" TargetMode="External"/><Relationship Id="rId5202" Type="http://schemas.openxmlformats.org/officeDocument/2006/relationships/hyperlink" Target="http://www.ncbi.nlm.nih.gov/pubmed/27101926" TargetMode="External"/><Relationship Id="rId6533" Type="http://schemas.openxmlformats.org/officeDocument/2006/relationships/hyperlink" Target="http://www.ncbi.nlm.nih.gov/pubmed/27025463" TargetMode="External"/><Relationship Id="rId7865" Type="http://schemas.openxmlformats.org/officeDocument/2006/relationships/hyperlink" Target="http://www.ncbi.nlm.nih.gov/pubmed/26748732" TargetMode="External"/><Relationship Id="rId375" Type="http://schemas.openxmlformats.org/officeDocument/2006/relationships/hyperlink" Target="http://www.ncbi.nlm.nih.gov/pubmed/27056143" TargetMode="External"/><Relationship Id="rId5203" Type="http://schemas.openxmlformats.org/officeDocument/2006/relationships/hyperlink" Target="http://www.ncbi.nlm.nih.gov/pubmed/27101894" TargetMode="External"/><Relationship Id="rId6534" Type="http://schemas.openxmlformats.org/officeDocument/2006/relationships/hyperlink" Target="http://www.ncbi.nlm.nih.gov/pubmed/27023220" TargetMode="External"/><Relationship Id="rId7864" Type="http://schemas.openxmlformats.org/officeDocument/2006/relationships/hyperlink" Target="http://www.ncbi.nlm.nih.gov/pubmed/26748819" TargetMode="External"/><Relationship Id="rId5239" Type="http://schemas.openxmlformats.org/officeDocument/2006/relationships/hyperlink" Target="http://www.ncbi.nlm.nih.gov/pubmed/27099023" TargetMode="External"/><Relationship Id="rId6560" Type="http://schemas.openxmlformats.org/officeDocument/2006/relationships/hyperlink" Target="http://www.ncbi.nlm.nih.gov/pubmed/27017930" TargetMode="External"/><Relationship Id="rId7892" Type="http://schemas.openxmlformats.org/officeDocument/2006/relationships/hyperlink" Target="http://www.ncbi.nlm.nih.gov/pubmed/26740465" TargetMode="External"/><Relationship Id="rId5230" Type="http://schemas.openxmlformats.org/officeDocument/2006/relationships/hyperlink" Target="http://www.ncbi.nlm.nih.gov/pubmed/27099539" TargetMode="External"/><Relationship Id="rId6561" Type="http://schemas.openxmlformats.org/officeDocument/2006/relationships/hyperlink" Target="http://www.ncbi.nlm.nih.gov/pubmed/27016770" TargetMode="External"/><Relationship Id="rId7891" Type="http://schemas.openxmlformats.org/officeDocument/2006/relationships/hyperlink" Target="http://www.ncbi.nlm.nih.gov/pubmed/26740466" TargetMode="External"/><Relationship Id="rId7890" Type="http://schemas.openxmlformats.org/officeDocument/2006/relationships/hyperlink" Target="http://www.ncbi.nlm.nih.gov/pubmed/26741270" TargetMode="External"/><Relationship Id="rId5233" Type="http://schemas.openxmlformats.org/officeDocument/2006/relationships/hyperlink" Target="http://www.ncbi.nlm.nih.gov/pubmed/27099345" TargetMode="External"/><Relationship Id="rId6564" Type="http://schemas.openxmlformats.org/officeDocument/2006/relationships/hyperlink" Target="http://www.ncbi.nlm.nih.gov/pubmed/27017424" TargetMode="External"/><Relationship Id="rId7896" Type="http://schemas.openxmlformats.org/officeDocument/2006/relationships/hyperlink" Target="http://www.ncbi.nlm.nih.gov/pubmed/26739820" TargetMode="External"/><Relationship Id="rId5234" Type="http://schemas.openxmlformats.org/officeDocument/2006/relationships/hyperlink" Target="http://www.ncbi.nlm.nih.gov/pubmed/27099298" TargetMode="External"/><Relationship Id="rId6565" Type="http://schemas.openxmlformats.org/officeDocument/2006/relationships/hyperlink" Target="http://www.ncbi.nlm.nih.gov/pubmed/27017408" TargetMode="External"/><Relationship Id="rId7895" Type="http://schemas.openxmlformats.org/officeDocument/2006/relationships/hyperlink" Target="http://www.ncbi.nlm.nih.gov/pubmed/26739848" TargetMode="External"/><Relationship Id="rId5231" Type="http://schemas.openxmlformats.org/officeDocument/2006/relationships/hyperlink" Target="http://www.ncbi.nlm.nih.gov/pubmed/27099495" TargetMode="External"/><Relationship Id="rId6562" Type="http://schemas.openxmlformats.org/officeDocument/2006/relationships/hyperlink" Target="http://www.ncbi.nlm.nih.gov/pubmed/27017582" TargetMode="External"/><Relationship Id="rId7894" Type="http://schemas.openxmlformats.org/officeDocument/2006/relationships/hyperlink" Target="http://www.ncbi.nlm.nih.gov/pubmed/26739987" TargetMode="External"/><Relationship Id="rId5232" Type="http://schemas.openxmlformats.org/officeDocument/2006/relationships/hyperlink" Target="http://www.ncbi.nlm.nih.gov/pubmed/27099434" TargetMode="External"/><Relationship Id="rId6563" Type="http://schemas.openxmlformats.org/officeDocument/2006/relationships/hyperlink" Target="http://www.ncbi.nlm.nih.gov/pubmed/27017561" TargetMode="External"/><Relationship Id="rId7893" Type="http://schemas.openxmlformats.org/officeDocument/2006/relationships/hyperlink" Target="http://www.ncbi.nlm.nih.gov/pubmed/26740090" TargetMode="External"/><Relationship Id="rId5237" Type="http://schemas.openxmlformats.org/officeDocument/2006/relationships/hyperlink" Target="http://www.ncbi.nlm.nih.gov/pubmed/27099150" TargetMode="External"/><Relationship Id="rId6568" Type="http://schemas.openxmlformats.org/officeDocument/2006/relationships/hyperlink" Target="http://www.ncbi.nlm.nih.gov/pubmed/27017068" TargetMode="External"/><Relationship Id="rId5238" Type="http://schemas.openxmlformats.org/officeDocument/2006/relationships/hyperlink" Target="http://www.ncbi.nlm.nih.gov/pubmed/27099069" TargetMode="External"/><Relationship Id="rId6569" Type="http://schemas.openxmlformats.org/officeDocument/2006/relationships/hyperlink" Target="http://www.ncbi.nlm.nih.gov/pubmed/27016958" TargetMode="External"/><Relationship Id="rId7899" Type="http://schemas.openxmlformats.org/officeDocument/2006/relationships/hyperlink" Target="http://www.ncbi.nlm.nih.gov/pubmed/26735873" TargetMode="External"/><Relationship Id="rId5235" Type="http://schemas.openxmlformats.org/officeDocument/2006/relationships/hyperlink" Target="http://www.ncbi.nlm.nih.gov/pubmed/27099288" TargetMode="External"/><Relationship Id="rId6566" Type="http://schemas.openxmlformats.org/officeDocument/2006/relationships/hyperlink" Target="http://www.ncbi.nlm.nih.gov/pubmed/27017114" TargetMode="External"/><Relationship Id="rId7898" Type="http://schemas.openxmlformats.org/officeDocument/2006/relationships/hyperlink" Target="http://www.ncbi.nlm.nih.gov/pubmed/26738551" TargetMode="External"/><Relationship Id="rId5236" Type="http://schemas.openxmlformats.org/officeDocument/2006/relationships/hyperlink" Target="http://www.ncbi.nlm.nih.gov/pubmed/27099220" TargetMode="External"/><Relationship Id="rId6567" Type="http://schemas.openxmlformats.org/officeDocument/2006/relationships/hyperlink" Target="http://www.ncbi.nlm.nih.gov/pubmed/27017112" TargetMode="External"/><Relationship Id="rId7897" Type="http://schemas.openxmlformats.org/officeDocument/2006/relationships/hyperlink" Target="http://www.ncbi.nlm.nih.gov/pubmed/26738620" TargetMode="External"/><Relationship Id="rId5228" Type="http://schemas.openxmlformats.org/officeDocument/2006/relationships/hyperlink" Target="http://www.ncbi.nlm.nih.gov/pubmed/27099752" TargetMode="External"/><Relationship Id="rId6559" Type="http://schemas.openxmlformats.org/officeDocument/2006/relationships/hyperlink" Target="http://www.ncbi.nlm.nih.gov/pubmed/27018071" TargetMode="External"/><Relationship Id="rId5229" Type="http://schemas.openxmlformats.org/officeDocument/2006/relationships/hyperlink" Target="http://www.ncbi.nlm.nih.gov/pubmed/27099654" TargetMode="External"/><Relationship Id="rId7881" Type="http://schemas.openxmlformats.org/officeDocument/2006/relationships/hyperlink" Target="http://www.ncbi.nlm.nih.gov/pubmed/26743897" TargetMode="External"/><Relationship Id="rId6550" Type="http://schemas.openxmlformats.org/officeDocument/2006/relationships/hyperlink" Target="http://www.ncbi.nlm.nih.gov/pubmed/27019302" TargetMode="External"/><Relationship Id="rId7880" Type="http://schemas.openxmlformats.org/officeDocument/2006/relationships/hyperlink" Target="http://www.ncbi.nlm.nih.gov/pubmed/26745638" TargetMode="External"/><Relationship Id="rId396" Type="http://schemas.openxmlformats.org/officeDocument/2006/relationships/hyperlink" Target="http://www.ncbi.nlm.nih.gov/pubmed/27773294" TargetMode="External"/><Relationship Id="rId5222" Type="http://schemas.openxmlformats.org/officeDocument/2006/relationships/hyperlink" Target="http://www.ncbi.nlm.nih.gov/pubmed/27100113" TargetMode="External"/><Relationship Id="rId6553" Type="http://schemas.openxmlformats.org/officeDocument/2006/relationships/hyperlink" Target="http://www.ncbi.nlm.nih.gov/pubmed/27019010" TargetMode="External"/><Relationship Id="rId7885" Type="http://schemas.openxmlformats.org/officeDocument/2006/relationships/hyperlink" Target="http://www.ncbi.nlm.nih.gov/pubmed/26743126" TargetMode="External"/><Relationship Id="rId395" Type="http://schemas.openxmlformats.org/officeDocument/2006/relationships/hyperlink" Target="http://www.ncbi.nlm.nih.gov/pubmed/27773399" TargetMode="External"/><Relationship Id="rId5223" Type="http://schemas.openxmlformats.org/officeDocument/2006/relationships/hyperlink" Target="http://www.ncbi.nlm.nih.gov/pubmed/27100059" TargetMode="External"/><Relationship Id="rId6554" Type="http://schemas.openxmlformats.org/officeDocument/2006/relationships/hyperlink" Target="http://www.ncbi.nlm.nih.gov/pubmed/27018984" TargetMode="External"/><Relationship Id="rId7884" Type="http://schemas.openxmlformats.org/officeDocument/2006/relationships/hyperlink" Target="http://www.ncbi.nlm.nih.gov/pubmed/26743337" TargetMode="External"/><Relationship Id="rId394" Type="http://schemas.openxmlformats.org/officeDocument/2006/relationships/hyperlink" Target="http://www.ncbi.nlm.nih.gov/pubmed/27773406" TargetMode="External"/><Relationship Id="rId5220" Type="http://schemas.openxmlformats.org/officeDocument/2006/relationships/hyperlink" Target="http://www.ncbi.nlm.nih.gov/pubmed/27100208" TargetMode="External"/><Relationship Id="rId6551" Type="http://schemas.openxmlformats.org/officeDocument/2006/relationships/hyperlink" Target="http://www.ncbi.nlm.nih.gov/pubmed/27019135" TargetMode="External"/><Relationship Id="rId7883" Type="http://schemas.openxmlformats.org/officeDocument/2006/relationships/hyperlink" Target="http://www.ncbi.nlm.nih.gov/pubmed/26743518" TargetMode="External"/><Relationship Id="rId393" Type="http://schemas.openxmlformats.org/officeDocument/2006/relationships/hyperlink" Target="http://www.ncbi.nlm.nih.gov/pubmed/26939940" TargetMode="External"/><Relationship Id="rId5221" Type="http://schemas.openxmlformats.org/officeDocument/2006/relationships/hyperlink" Target="http://www.ncbi.nlm.nih.gov/pubmed/27100203" TargetMode="External"/><Relationship Id="rId6552" Type="http://schemas.openxmlformats.org/officeDocument/2006/relationships/hyperlink" Target="http://www.ncbi.nlm.nih.gov/pubmed/27019116" TargetMode="External"/><Relationship Id="rId7882" Type="http://schemas.openxmlformats.org/officeDocument/2006/relationships/hyperlink" Target="http://www.ncbi.nlm.nih.gov/pubmed/26743647" TargetMode="External"/><Relationship Id="rId5226" Type="http://schemas.openxmlformats.org/officeDocument/2006/relationships/hyperlink" Target="http://www.ncbi.nlm.nih.gov/pubmed/27099773" TargetMode="External"/><Relationship Id="rId6557" Type="http://schemas.openxmlformats.org/officeDocument/2006/relationships/hyperlink" Target="http://www.ncbi.nlm.nih.gov/pubmed/27018375" TargetMode="External"/><Relationship Id="rId7889" Type="http://schemas.openxmlformats.org/officeDocument/2006/relationships/hyperlink" Target="http://www.ncbi.nlm.nih.gov/pubmed/26741743" TargetMode="External"/><Relationship Id="rId399" Type="http://schemas.openxmlformats.org/officeDocument/2006/relationships/hyperlink" Target="http://www.ncbi.nlm.nih.gov/pubmed/27773237" TargetMode="External"/><Relationship Id="rId5227" Type="http://schemas.openxmlformats.org/officeDocument/2006/relationships/hyperlink" Target="http://www.ncbi.nlm.nih.gov/pubmed/27099758" TargetMode="External"/><Relationship Id="rId6558" Type="http://schemas.openxmlformats.org/officeDocument/2006/relationships/hyperlink" Target="http://www.ncbi.nlm.nih.gov/pubmed/27018372" TargetMode="External"/><Relationship Id="rId7888" Type="http://schemas.openxmlformats.org/officeDocument/2006/relationships/hyperlink" Target="http://www.ncbi.nlm.nih.gov/pubmed/26741880" TargetMode="External"/><Relationship Id="rId398" Type="http://schemas.openxmlformats.org/officeDocument/2006/relationships/hyperlink" Target="http://www.ncbi.nlm.nih.gov/pubmed/27773244" TargetMode="External"/><Relationship Id="rId5224" Type="http://schemas.openxmlformats.org/officeDocument/2006/relationships/hyperlink" Target="http://www.ncbi.nlm.nih.gov/pubmed/27099996" TargetMode="External"/><Relationship Id="rId6555" Type="http://schemas.openxmlformats.org/officeDocument/2006/relationships/hyperlink" Target="http://www.ncbi.nlm.nih.gov/pubmed/27018542" TargetMode="External"/><Relationship Id="rId7887" Type="http://schemas.openxmlformats.org/officeDocument/2006/relationships/hyperlink" Target="http://www.ncbi.nlm.nih.gov/pubmed/26742490" TargetMode="External"/><Relationship Id="rId397" Type="http://schemas.openxmlformats.org/officeDocument/2006/relationships/hyperlink" Target="http://www.ncbi.nlm.nih.gov/pubmed/27773258" TargetMode="External"/><Relationship Id="rId5225" Type="http://schemas.openxmlformats.org/officeDocument/2006/relationships/hyperlink" Target="http://www.ncbi.nlm.nih.gov/pubmed/27099992" TargetMode="External"/><Relationship Id="rId6556" Type="http://schemas.openxmlformats.org/officeDocument/2006/relationships/hyperlink" Target="http://www.ncbi.nlm.nih.gov/pubmed/27018446" TargetMode="External"/><Relationship Id="rId7886" Type="http://schemas.openxmlformats.org/officeDocument/2006/relationships/hyperlink" Target="http://www.ncbi.nlm.nih.gov/pubmed/26743125" TargetMode="External"/><Relationship Id="rId1730" Type="http://schemas.openxmlformats.org/officeDocument/2006/relationships/hyperlink" Target="http://www.ncbi.nlm.nih.gov/pubmed/27300676" TargetMode="External"/><Relationship Id="rId1731" Type="http://schemas.openxmlformats.org/officeDocument/2006/relationships/hyperlink" Target="http://www.ncbi.nlm.nih.gov/pubmed/27298752" TargetMode="External"/><Relationship Id="rId1732" Type="http://schemas.openxmlformats.org/officeDocument/2006/relationships/hyperlink" Target="http://www.ncbi.nlm.nih.gov/pubmed/27298744" TargetMode="External"/><Relationship Id="rId1733" Type="http://schemas.openxmlformats.org/officeDocument/2006/relationships/hyperlink" Target="http://www.ncbi.nlm.nih.gov/pubmed/27298654" TargetMode="External"/><Relationship Id="rId1734" Type="http://schemas.openxmlformats.org/officeDocument/2006/relationships/hyperlink" Target="http://www.ncbi.nlm.nih.gov/pubmed/27298653" TargetMode="External"/><Relationship Id="rId1735" Type="http://schemas.openxmlformats.org/officeDocument/2006/relationships/hyperlink" Target="http://www.ncbi.nlm.nih.gov/pubmed/27298629" TargetMode="External"/><Relationship Id="rId1736" Type="http://schemas.openxmlformats.org/officeDocument/2006/relationships/hyperlink" Target="http://www.ncbi.nlm.nih.gov/pubmed/27298628" TargetMode="External"/><Relationship Id="rId1737" Type="http://schemas.openxmlformats.org/officeDocument/2006/relationships/hyperlink" Target="http://www.ncbi.nlm.nih.gov/pubmed/27298618" TargetMode="External"/><Relationship Id="rId1738" Type="http://schemas.openxmlformats.org/officeDocument/2006/relationships/hyperlink" Target="http://www.ncbi.nlm.nih.gov/pubmed/27298534" TargetMode="External"/><Relationship Id="rId1739" Type="http://schemas.openxmlformats.org/officeDocument/2006/relationships/hyperlink" Target="http://www.ncbi.nlm.nih.gov/pubmed/27298522" TargetMode="External"/><Relationship Id="rId1720" Type="http://schemas.openxmlformats.org/officeDocument/2006/relationships/hyperlink" Target="http://www.ncbi.nlm.nih.gov/pubmed/27300896" TargetMode="External"/><Relationship Id="rId1721" Type="http://schemas.openxmlformats.org/officeDocument/2006/relationships/hyperlink" Target="http://www.ncbi.nlm.nih.gov/pubmed/27300886" TargetMode="External"/><Relationship Id="rId1722" Type="http://schemas.openxmlformats.org/officeDocument/2006/relationships/hyperlink" Target="http://www.ncbi.nlm.nih.gov/pubmed/27300862" TargetMode="External"/><Relationship Id="rId1723" Type="http://schemas.openxmlformats.org/officeDocument/2006/relationships/hyperlink" Target="http://www.ncbi.nlm.nih.gov/pubmed/27300855" TargetMode="External"/><Relationship Id="rId1724" Type="http://schemas.openxmlformats.org/officeDocument/2006/relationships/hyperlink" Target="http://www.ncbi.nlm.nih.gov/pubmed/27300854" TargetMode="External"/><Relationship Id="rId1725" Type="http://schemas.openxmlformats.org/officeDocument/2006/relationships/hyperlink" Target="http://www.ncbi.nlm.nih.gov/pubmed/27300838" TargetMode="External"/><Relationship Id="rId1726" Type="http://schemas.openxmlformats.org/officeDocument/2006/relationships/hyperlink" Target="http://www.ncbi.nlm.nih.gov/pubmed/27300836" TargetMode="External"/><Relationship Id="rId1727" Type="http://schemas.openxmlformats.org/officeDocument/2006/relationships/hyperlink" Target="http://www.ncbi.nlm.nih.gov/pubmed/27300825" TargetMode="External"/><Relationship Id="rId1728" Type="http://schemas.openxmlformats.org/officeDocument/2006/relationships/hyperlink" Target="http://www.ncbi.nlm.nih.gov/pubmed/27300811" TargetMode="External"/><Relationship Id="rId1729" Type="http://schemas.openxmlformats.org/officeDocument/2006/relationships/hyperlink" Target="http://www.ncbi.nlm.nih.gov/pubmed/27300719" TargetMode="External"/><Relationship Id="rId1752" Type="http://schemas.openxmlformats.org/officeDocument/2006/relationships/hyperlink" Target="http://www.ncbi.nlm.nih.gov/pubmed/27298498" TargetMode="External"/><Relationship Id="rId1753" Type="http://schemas.openxmlformats.org/officeDocument/2006/relationships/hyperlink" Target="http://www.ncbi.nlm.nih.gov/pubmed/27298496" TargetMode="External"/><Relationship Id="rId1754" Type="http://schemas.openxmlformats.org/officeDocument/2006/relationships/hyperlink" Target="http://www.ncbi.nlm.nih.gov/pubmed/27298493" TargetMode="External"/><Relationship Id="rId1755" Type="http://schemas.openxmlformats.org/officeDocument/2006/relationships/hyperlink" Target="http://www.ncbi.nlm.nih.gov/pubmed/27298492" TargetMode="External"/><Relationship Id="rId1756" Type="http://schemas.openxmlformats.org/officeDocument/2006/relationships/hyperlink" Target="http://www.ncbi.nlm.nih.gov/pubmed/27298491" TargetMode="External"/><Relationship Id="rId1757" Type="http://schemas.openxmlformats.org/officeDocument/2006/relationships/hyperlink" Target="http://www.ncbi.nlm.nih.gov/pubmed/27298490" TargetMode="External"/><Relationship Id="rId1758" Type="http://schemas.openxmlformats.org/officeDocument/2006/relationships/hyperlink" Target="http://www.ncbi.nlm.nih.gov/pubmed/27298488" TargetMode="External"/><Relationship Id="rId1759" Type="http://schemas.openxmlformats.org/officeDocument/2006/relationships/hyperlink" Target="http://www.ncbi.nlm.nih.gov/pubmed/27297800" TargetMode="External"/><Relationship Id="rId1750" Type="http://schemas.openxmlformats.org/officeDocument/2006/relationships/hyperlink" Target="http://www.ncbi.nlm.nih.gov/pubmed/27298501" TargetMode="External"/><Relationship Id="rId1751" Type="http://schemas.openxmlformats.org/officeDocument/2006/relationships/hyperlink" Target="http://www.ncbi.nlm.nih.gov/pubmed/27298500" TargetMode="External"/><Relationship Id="rId1741" Type="http://schemas.openxmlformats.org/officeDocument/2006/relationships/hyperlink" Target="http://www.ncbi.nlm.nih.gov/pubmed/27298515" TargetMode="External"/><Relationship Id="rId1742" Type="http://schemas.openxmlformats.org/officeDocument/2006/relationships/hyperlink" Target="http://www.ncbi.nlm.nih.gov/pubmed/27298514" TargetMode="External"/><Relationship Id="rId1743" Type="http://schemas.openxmlformats.org/officeDocument/2006/relationships/hyperlink" Target="http://www.ncbi.nlm.nih.gov/pubmed/27298512" TargetMode="External"/><Relationship Id="rId1744" Type="http://schemas.openxmlformats.org/officeDocument/2006/relationships/hyperlink" Target="http://www.ncbi.nlm.nih.gov/pubmed/27298510" TargetMode="External"/><Relationship Id="rId1745" Type="http://schemas.openxmlformats.org/officeDocument/2006/relationships/hyperlink" Target="http://www.ncbi.nlm.nih.gov/pubmed/27298509" TargetMode="External"/><Relationship Id="rId1746" Type="http://schemas.openxmlformats.org/officeDocument/2006/relationships/hyperlink" Target="http://www.ncbi.nlm.nih.gov/pubmed/27298505" TargetMode="External"/><Relationship Id="rId1747" Type="http://schemas.openxmlformats.org/officeDocument/2006/relationships/hyperlink" Target="http://www.ncbi.nlm.nih.gov/pubmed/27298504" TargetMode="External"/><Relationship Id="rId1748" Type="http://schemas.openxmlformats.org/officeDocument/2006/relationships/hyperlink" Target="http://www.ncbi.nlm.nih.gov/pubmed/27298503" TargetMode="External"/><Relationship Id="rId1749" Type="http://schemas.openxmlformats.org/officeDocument/2006/relationships/hyperlink" Target="http://www.ncbi.nlm.nih.gov/pubmed/27298502" TargetMode="External"/><Relationship Id="rId1740" Type="http://schemas.openxmlformats.org/officeDocument/2006/relationships/hyperlink" Target="http://www.ncbi.nlm.nih.gov/pubmed/27298521" TargetMode="External"/><Relationship Id="rId5291" Type="http://schemas.openxmlformats.org/officeDocument/2006/relationships/hyperlink" Target="http://www.ncbi.nlm.nih.gov/pubmed/27095872" TargetMode="External"/><Relationship Id="rId5292" Type="http://schemas.openxmlformats.org/officeDocument/2006/relationships/hyperlink" Target="http://www.ncbi.nlm.nih.gov/pubmed/27095869" TargetMode="External"/><Relationship Id="rId5290" Type="http://schemas.openxmlformats.org/officeDocument/2006/relationships/hyperlink" Target="http://www.ncbi.nlm.nih.gov/pubmed/27095874" TargetMode="External"/><Relationship Id="rId5295" Type="http://schemas.openxmlformats.org/officeDocument/2006/relationships/hyperlink" Target="http://www.ncbi.nlm.nih.gov/pubmed/27095864" TargetMode="External"/><Relationship Id="rId5296" Type="http://schemas.openxmlformats.org/officeDocument/2006/relationships/hyperlink" Target="http://www.ncbi.nlm.nih.gov/pubmed/27095863" TargetMode="External"/><Relationship Id="rId5293" Type="http://schemas.openxmlformats.org/officeDocument/2006/relationships/hyperlink" Target="http://www.ncbi.nlm.nih.gov/pubmed/27095868" TargetMode="External"/><Relationship Id="rId5294" Type="http://schemas.openxmlformats.org/officeDocument/2006/relationships/hyperlink" Target="http://www.ncbi.nlm.nih.gov/pubmed/27095867" TargetMode="External"/><Relationship Id="rId5299" Type="http://schemas.openxmlformats.org/officeDocument/2006/relationships/hyperlink" Target="http://www.ncbi.nlm.nih.gov/pubmed/27095859" TargetMode="External"/><Relationship Id="rId5297" Type="http://schemas.openxmlformats.org/officeDocument/2006/relationships/hyperlink" Target="http://www.ncbi.nlm.nih.gov/pubmed/27095862" TargetMode="External"/><Relationship Id="rId5298" Type="http://schemas.openxmlformats.org/officeDocument/2006/relationships/hyperlink" Target="http://www.ncbi.nlm.nih.gov/pubmed/27095861" TargetMode="External"/><Relationship Id="rId5280" Type="http://schemas.openxmlformats.org/officeDocument/2006/relationships/hyperlink" Target="http://www.ncbi.nlm.nih.gov/pubmed/27096294" TargetMode="External"/><Relationship Id="rId5281" Type="http://schemas.openxmlformats.org/officeDocument/2006/relationships/hyperlink" Target="http://www.ncbi.nlm.nih.gov/pubmed/27096039" TargetMode="External"/><Relationship Id="rId5284" Type="http://schemas.openxmlformats.org/officeDocument/2006/relationships/hyperlink" Target="http://www.ncbi.nlm.nih.gov/pubmed/27095950" TargetMode="External"/><Relationship Id="rId5285" Type="http://schemas.openxmlformats.org/officeDocument/2006/relationships/hyperlink" Target="http://www.ncbi.nlm.nih.gov/pubmed/27095913" TargetMode="External"/><Relationship Id="rId5282" Type="http://schemas.openxmlformats.org/officeDocument/2006/relationships/hyperlink" Target="http://www.ncbi.nlm.nih.gov/pubmed/27096038" TargetMode="External"/><Relationship Id="rId5283" Type="http://schemas.openxmlformats.org/officeDocument/2006/relationships/hyperlink" Target="http://www.ncbi.nlm.nih.gov/pubmed/27096011" TargetMode="External"/><Relationship Id="rId5288" Type="http://schemas.openxmlformats.org/officeDocument/2006/relationships/hyperlink" Target="http://www.ncbi.nlm.nih.gov/pubmed/27095909" TargetMode="External"/><Relationship Id="rId5289" Type="http://schemas.openxmlformats.org/officeDocument/2006/relationships/hyperlink" Target="http://www.ncbi.nlm.nih.gov/pubmed/27095893" TargetMode="External"/><Relationship Id="rId5286" Type="http://schemas.openxmlformats.org/officeDocument/2006/relationships/hyperlink" Target="http://www.ncbi.nlm.nih.gov/pubmed/27095911" TargetMode="External"/><Relationship Id="rId5287" Type="http://schemas.openxmlformats.org/officeDocument/2006/relationships/hyperlink" Target="http://www.ncbi.nlm.nih.gov/pubmed/27095910" TargetMode="External"/><Relationship Id="rId1710" Type="http://schemas.openxmlformats.org/officeDocument/2006/relationships/hyperlink" Target="http://www.ncbi.nlm.nih.gov/pubmed/27303113" TargetMode="External"/><Relationship Id="rId1711" Type="http://schemas.openxmlformats.org/officeDocument/2006/relationships/hyperlink" Target="http://www.ncbi.nlm.nih.gov/pubmed/27302007" TargetMode="External"/><Relationship Id="rId1712" Type="http://schemas.openxmlformats.org/officeDocument/2006/relationships/hyperlink" Target="http://www.ncbi.nlm.nih.gov/pubmed/27301953" TargetMode="External"/><Relationship Id="rId1713" Type="http://schemas.openxmlformats.org/officeDocument/2006/relationships/hyperlink" Target="http://www.ncbi.nlm.nih.gov/pubmed/27301042" TargetMode="External"/><Relationship Id="rId1714" Type="http://schemas.openxmlformats.org/officeDocument/2006/relationships/hyperlink" Target="http://www.ncbi.nlm.nih.gov/pubmed/27300965" TargetMode="External"/><Relationship Id="rId1715" Type="http://schemas.openxmlformats.org/officeDocument/2006/relationships/hyperlink" Target="http://www.ncbi.nlm.nih.gov/pubmed/27300954" TargetMode="External"/><Relationship Id="rId1716" Type="http://schemas.openxmlformats.org/officeDocument/2006/relationships/hyperlink" Target="http://www.ncbi.nlm.nih.gov/pubmed/27300950" TargetMode="External"/><Relationship Id="rId1717" Type="http://schemas.openxmlformats.org/officeDocument/2006/relationships/hyperlink" Target="http://www.ncbi.nlm.nih.gov/pubmed/27300945" TargetMode="External"/><Relationship Id="rId1718" Type="http://schemas.openxmlformats.org/officeDocument/2006/relationships/hyperlink" Target="http://www.ncbi.nlm.nih.gov/pubmed/27300938" TargetMode="External"/><Relationship Id="rId1719" Type="http://schemas.openxmlformats.org/officeDocument/2006/relationships/hyperlink" Target="http://www.ncbi.nlm.nih.gov/pubmed/27300898" TargetMode="External"/><Relationship Id="rId1700" Type="http://schemas.openxmlformats.org/officeDocument/2006/relationships/hyperlink" Target="http://www.ncbi.nlm.nih.gov/pubmed/27303129" TargetMode="External"/><Relationship Id="rId1701" Type="http://schemas.openxmlformats.org/officeDocument/2006/relationships/hyperlink" Target="http://www.ncbi.nlm.nih.gov/pubmed/27303127" TargetMode="External"/><Relationship Id="rId1702" Type="http://schemas.openxmlformats.org/officeDocument/2006/relationships/hyperlink" Target="http://www.ncbi.nlm.nih.gov/pubmed/27303126" TargetMode="External"/><Relationship Id="rId1703" Type="http://schemas.openxmlformats.org/officeDocument/2006/relationships/hyperlink" Target="http://www.ncbi.nlm.nih.gov/pubmed/27303125" TargetMode="External"/><Relationship Id="rId1704" Type="http://schemas.openxmlformats.org/officeDocument/2006/relationships/hyperlink" Target="http://www.ncbi.nlm.nih.gov/pubmed/27303121" TargetMode="External"/><Relationship Id="rId1705" Type="http://schemas.openxmlformats.org/officeDocument/2006/relationships/hyperlink" Target="http://www.ncbi.nlm.nih.gov/pubmed/27303120" TargetMode="External"/><Relationship Id="rId1706" Type="http://schemas.openxmlformats.org/officeDocument/2006/relationships/hyperlink" Target="http://www.ncbi.nlm.nih.gov/pubmed/27303118" TargetMode="External"/><Relationship Id="rId1707" Type="http://schemas.openxmlformats.org/officeDocument/2006/relationships/hyperlink" Target="http://www.ncbi.nlm.nih.gov/pubmed/27303117" TargetMode="External"/><Relationship Id="rId1708" Type="http://schemas.openxmlformats.org/officeDocument/2006/relationships/hyperlink" Target="http://www.ncbi.nlm.nih.gov/pubmed/27303115" TargetMode="External"/><Relationship Id="rId1709" Type="http://schemas.openxmlformats.org/officeDocument/2006/relationships/hyperlink" Target="http://www.ncbi.nlm.nih.gov/pubmed/27303114" TargetMode="External"/><Relationship Id="rId40" Type="http://schemas.openxmlformats.org/officeDocument/2006/relationships/hyperlink" Target="http://www.ncbi.nlm.nih.gov/pubmed/28382123" TargetMode="External"/><Relationship Id="rId42" Type="http://schemas.openxmlformats.org/officeDocument/2006/relationships/hyperlink" Target="http://www.ncbi.nlm.nih.gov/pubmed/28352529" TargetMode="External"/><Relationship Id="rId41" Type="http://schemas.openxmlformats.org/officeDocument/2006/relationships/hyperlink" Target="http://www.ncbi.nlm.nih.gov/pubmed/28352537" TargetMode="External"/><Relationship Id="rId44" Type="http://schemas.openxmlformats.org/officeDocument/2006/relationships/hyperlink" Target="http://www.ncbi.nlm.nih.gov/pubmed/28344465" TargetMode="External"/><Relationship Id="rId43" Type="http://schemas.openxmlformats.org/officeDocument/2006/relationships/hyperlink" Target="http://www.ncbi.nlm.nih.gov/pubmed/28352528" TargetMode="External"/><Relationship Id="rId46" Type="http://schemas.openxmlformats.org/officeDocument/2006/relationships/hyperlink" Target="http://www.ncbi.nlm.nih.gov/pubmed/28316920" TargetMode="External"/><Relationship Id="rId45" Type="http://schemas.openxmlformats.org/officeDocument/2006/relationships/hyperlink" Target="http://www.ncbi.nlm.nih.gov/pubmed/28331269" TargetMode="External"/><Relationship Id="rId48" Type="http://schemas.openxmlformats.org/officeDocument/2006/relationships/hyperlink" Target="http://www.ncbi.nlm.nih.gov/pubmed/28316429" TargetMode="External"/><Relationship Id="rId47" Type="http://schemas.openxmlformats.org/officeDocument/2006/relationships/hyperlink" Target="http://www.ncbi.nlm.nih.gov/pubmed/28316431" TargetMode="External"/><Relationship Id="rId49" Type="http://schemas.openxmlformats.org/officeDocument/2006/relationships/hyperlink" Target="http://www.ncbi.nlm.nih.gov/pubmed/28316428" TargetMode="External"/><Relationship Id="rId31" Type="http://schemas.openxmlformats.org/officeDocument/2006/relationships/hyperlink" Target="http://www.ncbi.nlm.nih.gov/pubmed/28462128" TargetMode="External"/><Relationship Id="rId30" Type="http://schemas.openxmlformats.org/officeDocument/2006/relationships/hyperlink" Target="http://www.ncbi.nlm.nih.gov/pubmed/28462277" TargetMode="External"/><Relationship Id="rId33" Type="http://schemas.openxmlformats.org/officeDocument/2006/relationships/hyperlink" Target="http://www.ncbi.nlm.nih.gov/pubmed/28442847" TargetMode="External"/><Relationship Id="rId32" Type="http://schemas.openxmlformats.org/officeDocument/2006/relationships/hyperlink" Target="http://www.ncbi.nlm.nih.gov/pubmed/28462125" TargetMode="External"/><Relationship Id="rId35" Type="http://schemas.openxmlformats.org/officeDocument/2006/relationships/hyperlink" Target="http://www.ncbi.nlm.nih.gov/pubmed/28439168" TargetMode="External"/><Relationship Id="rId34" Type="http://schemas.openxmlformats.org/officeDocument/2006/relationships/hyperlink" Target="http://www.ncbi.nlm.nih.gov/pubmed/28439171" TargetMode="External"/><Relationship Id="rId37" Type="http://schemas.openxmlformats.org/officeDocument/2006/relationships/hyperlink" Target="http://www.ncbi.nlm.nih.gov/pubmed/28428687" TargetMode="External"/><Relationship Id="rId36" Type="http://schemas.openxmlformats.org/officeDocument/2006/relationships/hyperlink" Target="http://www.ncbi.nlm.nih.gov/pubmed/28428688" TargetMode="External"/><Relationship Id="rId39" Type="http://schemas.openxmlformats.org/officeDocument/2006/relationships/hyperlink" Target="http://www.ncbi.nlm.nih.gov/pubmed/28417083" TargetMode="External"/><Relationship Id="rId38" Type="http://schemas.openxmlformats.org/officeDocument/2006/relationships/hyperlink" Target="http://www.ncbi.nlm.nih.gov/pubmed/28417084" TargetMode="External"/><Relationship Id="rId20" Type="http://schemas.openxmlformats.org/officeDocument/2006/relationships/hyperlink" Target="http://www.ncbi.nlm.nih.gov/pubmed/28574062" TargetMode="External"/><Relationship Id="rId22" Type="http://schemas.openxmlformats.org/officeDocument/2006/relationships/hyperlink" Target="http://www.ncbi.nlm.nih.gov/pubmed/28531742" TargetMode="External"/><Relationship Id="rId21" Type="http://schemas.openxmlformats.org/officeDocument/2006/relationships/hyperlink" Target="http://www.ncbi.nlm.nih.gov/pubmed/28539801" TargetMode="External"/><Relationship Id="rId24" Type="http://schemas.openxmlformats.org/officeDocument/2006/relationships/hyperlink" Target="http://www.ncbi.nlm.nih.gov/pubmed/28508973" TargetMode="External"/><Relationship Id="rId23" Type="http://schemas.openxmlformats.org/officeDocument/2006/relationships/hyperlink" Target="http://www.ncbi.nlm.nih.gov/pubmed/28509171" TargetMode="External"/><Relationship Id="rId26" Type="http://schemas.openxmlformats.org/officeDocument/2006/relationships/hyperlink" Target="http://www.ncbi.nlm.nih.gov/pubmed/28465964" TargetMode="External"/><Relationship Id="rId25" Type="http://schemas.openxmlformats.org/officeDocument/2006/relationships/hyperlink" Target="http://www.ncbi.nlm.nih.gov/pubmed/28466030" TargetMode="External"/><Relationship Id="rId28" Type="http://schemas.openxmlformats.org/officeDocument/2006/relationships/hyperlink" Target="http://www.ncbi.nlm.nih.gov/pubmed/28465962" TargetMode="External"/><Relationship Id="rId27" Type="http://schemas.openxmlformats.org/officeDocument/2006/relationships/hyperlink" Target="http://www.ncbi.nlm.nih.gov/pubmed/28465963" TargetMode="External"/><Relationship Id="rId29" Type="http://schemas.openxmlformats.org/officeDocument/2006/relationships/hyperlink" Target="http://www.ncbi.nlm.nih.gov/pubmed/28465959" TargetMode="External"/><Relationship Id="rId11" Type="http://schemas.openxmlformats.org/officeDocument/2006/relationships/hyperlink" Target="http://www.ncbi.nlm.nih.gov/pubmed/28659675" TargetMode="External"/><Relationship Id="rId10" Type="http://schemas.openxmlformats.org/officeDocument/2006/relationships/hyperlink" Target="http://www.ncbi.nlm.nih.gov/pubmed/28659680" TargetMode="External"/><Relationship Id="rId13" Type="http://schemas.openxmlformats.org/officeDocument/2006/relationships/hyperlink" Target="http://www.ncbi.nlm.nih.gov/pubmed/28607901" TargetMode="External"/><Relationship Id="rId12" Type="http://schemas.openxmlformats.org/officeDocument/2006/relationships/hyperlink" Target="http://www.ncbi.nlm.nih.gov/pubmed/28620535" TargetMode="External"/><Relationship Id="rId15" Type="http://schemas.openxmlformats.org/officeDocument/2006/relationships/hyperlink" Target="http://www.ncbi.nlm.nih.gov/pubmed/28607882" TargetMode="External"/><Relationship Id="rId14" Type="http://schemas.openxmlformats.org/officeDocument/2006/relationships/hyperlink" Target="http://www.ncbi.nlm.nih.gov/pubmed/28607883" TargetMode="External"/><Relationship Id="rId17" Type="http://schemas.openxmlformats.org/officeDocument/2006/relationships/hyperlink" Target="http://www.ncbi.nlm.nih.gov/pubmed/28596659" TargetMode="External"/><Relationship Id="rId16" Type="http://schemas.openxmlformats.org/officeDocument/2006/relationships/hyperlink" Target="http://www.ncbi.nlm.nih.gov/pubmed/28596660" TargetMode="External"/><Relationship Id="rId19" Type="http://schemas.openxmlformats.org/officeDocument/2006/relationships/hyperlink" Target="http://www.ncbi.nlm.nih.gov/pubmed/28596650" TargetMode="External"/><Relationship Id="rId18" Type="http://schemas.openxmlformats.org/officeDocument/2006/relationships/hyperlink" Target="http://www.ncbi.nlm.nih.gov/pubmed/28596655" TargetMode="External"/><Relationship Id="rId84" Type="http://schemas.openxmlformats.org/officeDocument/2006/relationships/hyperlink" Target="http://www.ncbi.nlm.nih.gov/pubmed/28194065" TargetMode="External"/><Relationship Id="rId1774" Type="http://schemas.openxmlformats.org/officeDocument/2006/relationships/hyperlink" Target="http://www.ncbi.nlm.nih.gov/pubmed/27295073" TargetMode="External"/><Relationship Id="rId83" Type="http://schemas.openxmlformats.org/officeDocument/2006/relationships/hyperlink" Target="http://www.ncbi.nlm.nih.gov/pubmed/28194078" TargetMode="External"/><Relationship Id="rId1775" Type="http://schemas.openxmlformats.org/officeDocument/2006/relationships/hyperlink" Target="http://www.ncbi.nlm.nih.gov/pubmed/27294970" TargetMode="External"/><Relationship Id="rId86" Type="http://schemas.openxmlformats.org/officeDocument/2006/relationships/hyperlink" Target="http://www.ncbi.nlm.nih.gov/pubmed/28191517" TargetMode="External"/><Relationship Id="rId1776" Type="http://schemas.openxmlformats.org/officeDocument/2006/relationships/hyperlink" Target="http://www.ncbi.nlm.nih.gov/pubmed/27294189" TargetMode="External"/><Relationship Id="rId85" Type="http://schemas.openxmlformats.org/officeDocument/2006/relationships/hyperlink" Target="http://www.ncbi.nlm.nih.gov/pubmed/28194059" TargetMode="External"/><Relationship Id="rId1777" Type="http://schemas.openxmlformats.org/officeDocument/2006/relationships/hyperlink" Target="http://www.ncbi.nlm.nih.gov/pubmed/27294156" TargetMode="External"/><Relationship Id="rId88" Type="http://schemas.openxmlformats.org/officeDocument/2006/relationships/hyperlink" Target="http://www.ncbi.nlm.nih.gov/pubmed/28166079" TargetMode="External"/><Relationship Id="rId1778" Type="http://schemas.openxmlformats.org/officeDocument/2006/relationships/hyperlink" Target="http://www.ncbi.nlm.nih.gov/pubmed/27294092" TargetMode="External"/><Relationship Id="rId87" Type="http://schemas.openxmlformats.org/officeDocument/2006/relationships/hyperlink" Target="http://www.ncbi.nlm.nih.gov/pubmed/28191516" TargetMode="External"/><Relationship Id="rId1779" Type="http://schemas.openxmlformats.org/officeDocument/2006/relationships/hyperlink" Target="http://www.ncbi.nlm.nih.gov/pubmed/27294073" TargetMode="External"/><Relationship Id="rId89" Type="http://schemas.openxmlformats.org/officeDocument/2006/relationships/hyperlink" Target="http://www.ncbi.nlm.nih.gov/pubmed/28166078" TargetMode="External"/><Relationship Id="rId80" Type="http://schemas.openxmlformats.org/officeDocument/2006/relationships/hyperlink" Target="http://www.ncbi.nlm.nih.gov/pubmed/28194081" TargetMode="External"/><Relationship Id="rId82" Type="http://schemas.openxmlformats.org/officeDocument/2006/relationships/hyperlink" Target="http://www.ncbi.nlm.nih.gov/pubmed/28194079" TargetMode="External"/><Relationship Id="rId81" Type="http://schemas.openxmlformats.org/officeDocument/2006/relationships/hyperlink" Target="http://www.ncbi.nlm.nih.gov/pubmed/28194080" TargetMode="External"/><Relationship Id="rId1770" Type="http://schemas.openxmlformats.org/officeDocument/2006/relationships/hyperlink" Target="http://www.ncbi.nlm.nih.gov/pubmed/27297502" TargetMode="External"/><Relationship Id="rId1771" Type="http://schemas.openxmlformats.org/officeDocument/2006/relationships/hyperlink" Target="http://www.ncbi.nlm.nih.gov/pubmed/27296967" TargetMode="External"/><Relationship Id="rId1772" Type="http://schemas.openxmlformats.org/officeDocument/2006/relationships/hyperlink" Target="http://www.ncbi.nlm.nih.gov/pubmed/27296427" TargetMode="External"/><Relationship Id="rId1773" Type="http://schemas.openxmlformats.org/officeDocument/2006/relationships/hyperlink" Target="http://www.ncbi.nlm.nih.gov/pubmed/27295515" TargetMode="External"/><Relationship Id="rId73" Type="http://schemas.openxmlformats.org/officeDocument/2006/relationships/hyperlink" Target="http://www.ncbi.nlm.nih.gov/pubmed/28194088" TargetMode="External"/><Relationship Id="rId1763" Type="http://schemas.openxmlformats.org/officeDocument/2006/relationships/hyperlink" Target="http://www.ncbi.nlm.nih.gov/pubmed/27297509" TargetMode="External"/><Relationship Id="rId72" Type="http://schemas.openxmlformats.org/officeDocument/2006/relationships/hyperlink" Target="http://www.ncbi.nlm.nih.gov/pubmed/28210713" TargetMode="External"/><Relationship Id="rId1764" Type="http://schemas.openxmlformats.org/officeDocument/2006/relationships/hyperlink" Target="http://www.ncbi.nlm.nih.gov/pubmed/27297508" TargetMode="External"/><Relationship Id="rId75" Type="http://schemas.openxmlformats.org/officeDocument/2006/relationships/hyperlink" Target="http://www.ncbi.nlm.nih.gov/pubmed/28194086" TargetMode="External"/><Relationship Id="rId1765" Type="http://schemas.openxmlformats.org/officeDocument/2006/relationships/hyperlink" Target="http://www.ncbi.nlm.nih.gov/pubmed/27297507" TargetMode="External"/><Relationship Id="rId74" Type="http://schemas.openxmlformats.org/officeDocument/2006/relationships/hyperlink" Target="http://www.ncbi.nlm.nih.gov/pubmed/28194087" TargetMode="External"/><Relationship Id="rId1766" Type="http://schemas.openxmlformats.org/officeDocument/2006/relationships/hyperlink" Target="http://www.ncbi.nlm.nih.gov/pubmed/27297506" TargetMode="External"/><Relationship Id="rId77" Type="http://schemas.openxmlformats.org/officeDocument/2006/relationships/hyperlink" Target="http://www.ncbi.nlm.nih.gov/pubmed/28194084" TargetMode="External"/><Relationship Id="rId1767" Type="http://schemas.openxmlformats.org/officeDocument/2006/relationships/hyperlink" Target="http://www.ncbi.nlm.nih.gov/pubmed/27297505" TargetMode="External"/><Relationship Id="rId76" Type="http://schemas.openxmlformats.org/officeDocument/2006/relationships/hyperlink" Target="http://www.ncbi.nlm.nih.gov/pubmed/28194085" TargetMode="External"/><Relationship Id="rId1768" Type="http://schemas.openxmlformats.org/officeDocument/2006/relationships/hyperlink" Target="http://www.ncbi.nlm.nih.gov/pubmed/27297504" TargetMode="External"/><Relationship Id="rId79" Type="http://schemas.openxmlformats.org/officeDocument/2006/relationships/hyperlink" Target="http://www.ncbi.nlm.nih.gov/pubmed/28194082" TargetMode="External"/><Relationship Id="rId1769" Type="http://schemas.openxmlformats.org/officeDocument/2006/relationships/hyperlink" Target="http://www.ncbi.nlm.nih.gov/pubmed/27297503" TargetMode="External"/><Relationship Id="rId78" Type="http://schemas.openxmlformats.org/officeDocument/2006/relationships/hyperlink" Target="http://www.ncbi.nlm.nih.gov/pubmed/28194083" TargetMode="External"/><Relationship Id="rId71" Type="http://schemas.openxmlformats.org/officeDocument/2006/relationships/hyperlink" Target="http://www.ncbi.nlm.nih.gov/pubmed/28223877" TargetMode="External"/><Relationship Id="rId70" Type="http://schemas.openxmlformats.org/officeDocument/2006/relationships/hyperlink" Target="http://www.ncbi.nlm.nih.gov/pubmed/28236867" TargetMode="External"/><Relationship Id="rId1760" Type="http://schemas.openxmlformats.org/officeDocument/2006/relationships/hyperlink" Target="http://www.ncbi.nlm.nih.gov/pubmed/27297513" TargetMode="External"/><Relationship Id="rId1761" Type="http://schemas.openxmlformats.org/officeDocument/2006/relationships/hyperlink" Target="http://www.ncbi.nlm.nih.gov/pubmed/27297512" TargetMode="External"/><Relationship Id="rId1762" Type="http://schemas.openxmlformats.org/officeDocument/2006/relationships/hyperlink" Target="http://www.ncbi.nlm.nih.gov/pubmed/27297511" TargetMode="External"/><Relationship Id="rId62" Type="http://schemas.openxmlformats.org/officeDocument/2006/relationships/hyperlink" Target="http://www.ncbi.nlm.nih.gov/pubmed/28286398" TargetMode="External"/><Relationship Id="rId1796" Type="http://schemas.openxmlformats.org/officeDocument/2006/relationships/hyperlink" Target="http://www.ncbi.nlm.nih.gov/pubmed/27294051" TargetMode="External"/><Relationship Id="rId61" Type="http://schemas.openxmlformats.org/officeDocument/2006/relationships/hyperlink" Target="http://www.ncbi.nlm.nih.gov/pubmed/28316380" TargetMode="External"/><Relationship Id="rId1797" Type="http://schemas.openxmlformats.org/officeDocument/2006/relationships/hyperlink" Target="http://www.ncbi.nlm.nih.gov/pubmed/27294050" TargetMode="External"/><Relationship Id="rId64" Type="http://schemas.openxmlformats.org/officeDocument/2006/relationships/hyperlink" Target="http://www.ncbi.nlm.nih.gov/pubmed/28286385" TargetMode="External"/><Relationship Id="rId1798" Type="http://schemas.openxmlformats.org/officeDocument/2006/relationships/hyperlink" Target="http://www.ncbi.nlm.nih.gov/pubmed/27294049" TargetMode="External"/><Relationship Id="rId63" Type="http://schemas.openxmlformats.org/officeDocument/2006/relationships/hyperlink" Target="http://www.ncbi.nlm.nih.gov/pubmed/28286395" TargetMode="External"/><Relationship Id="rId1799" Type="http://schemas.openxmlformats.org/officeDocument/2006/relationships/hyperlink" Target="http://www.ncbi.nlm.nih.gov/pubmed/27294048" TargetMode="External"/><Relationship Id="rId66" Type="http://schemas.openxmlformats.org/officeDocument/2006/relationships/hyperlink" Target="http://www.ncbi.nlm.nih.gov/pubmed/28242972" TargetMode="External"/><Relationship Id="rId65" Type="http://schemas.openxmlformats.org/officeDocument/2006/relationships/hyperlink" Target="http://www.ncbi.nlm.nih.gov/pubmed/28254034" TargetMode="External"/><Relationship Id="rId68" Type="http://schemas.openxmlformats.org/officeDocument/2006/relationships/hyperlink" Target="http://www.ncbi.nlm.nih.gov/pubmed/28239572" TargetMode="External"/><Relationship Id="rId67" Type="http://schemas.openxmlformats.org/officeDocument/2006/relationships/hyperlink" Target="http://www.ncbi.nlm.nih.gov/pubmed/28242968" TargetMode="External"/><Relationship Id="rId60" Type="http://schemas.openxmlformats.org/officeDocument/2006/relationships/hyperlink" Target="http://www.ncbi.nlm.nih.gov/pubmed/28316389" TargetMode="External"/><Relationship Id="rId69" Type="http://schemas.openxmlformats.org/officeDocument/2006/relationships/hyperlink" Target="http://www.ncbi.nlm.nih.gov/pubmed/28239571" TargetMode="External"/><Relationship Id="rId1790" Type="http://schemas.openxmlformats.org/officeDocument/2006/relationships/hyperlink" Target="http://www.ncbi.nlm.nih.gov/pubmed/27294058" TargetMode="External"/><Relationship Id="rId1791" Type="http://schemas.openxmlformats.org/officeDocument/2006/relationships/hyperlink" Target="http://www.ncbi.nlm.nih.gov/pubmed/27294057" TargetMode="External"/><Relationship Id="rId1792" Type="http://schemas.openxmlformats.org/officeDocument/2006/relationships/hyperlink" Target="http://www.ncbi.nlm.nih.gov/pubmed/27294056" TargetMode="External"/><Relationship Id="rId1793" Type="http://schemas.openxmlformats.org/officeDocument/2006/relationships/hyperlink" Target="http://www.ncbi.nlm.nih.gov/pubmed/27294055" TargetMode="External"/><Relationship Id="rId1794" Type="http://schemas.openxmlformats.org/officeDocument/2006/relationships/hyperlink" Target="http://www.ncbi.nlm.nih.gov/pubmed/27294054" TargetMode="External"/><Relationship Id="rId1795" Type="http://schemas.openxmlformats.org/officeDocument/2006/relationships/hyperlink" Target="http://www.ncbi.nlm.nih.gov/pubmed/27294053" TargetMode="External"/><Relationship Id="rId51" Type="http://schemas.openxmlformats.org/officeDocument/2006/relationships/hyperlink" Target="http://www.ncbi.nlm.nih.gov/pubmed/28316409" TargetMode="External"/><Relationship Id="rId1785" Type="http://schemas.openxmlformats.org/officeDocument/2006/relationships/hyperlink" Target="http://www.ncbi.nlm.nih.gov/pubmed/27294066" TargetMode="External"/><Relationship Id="rId50" Type="http://schemas.openxmlformats.org/officeDocument/2006/relationships/hyperlink" Target="http://www.ncbi.nlm.nih.gov/pubmed/28316415" TargetMode="External"/><Relationship Id="rId1786" Type="http://schemas.openxmlformats.org/officeDocument/2006/relationships/hyperlink" Target="http://www.ncbi.nlm.nih.gov/pubmed/27294063" TargetMode="External"/><Relationship Id="rId53" Type="http://schemas.openxmlformats.org/officeDocument/2006/relationships/hyperlink" Target="http://www.ncbi.nlm.nih.gov/pubmed/28316401" TargetMode="External"/><Relationship Id="rId1787" Type="http://schemas.openxmlformats.org/officeDocument/2006/relationships/hyperlink" Target="http://www.ncbi.nlm.nih.gov/pubmed/27294061" TargetMode="External"/><Relationship Id="rId52" Type="http://schemas.openxmlformats.org/officeDocument/2006/relationships/hyperlink" Target="http://www.ncbi.nlm.nih.gov/pubmed/28316404" TargetMode="External"/><Relationship Id="rId1788" Type="http://schemas.openxmlformats.org/officeDocument/2006/relationships/hyperlink" Target="http://www.ncbi.nlm.nih.gov/pubmed/27294060" TargetMode="External"/><Relationship Id="rId55" Type="http://schemas.openxmlformats.org/officeDocument/2006/relationships/hyperlink" Target="http://www.ncbi.nlm.nih.gov/pubmed/28316399" TargetMode="External"/><Relationship Id="rId1789" Type="http://schemas.openxmlformats.org/officeDocument/2006/relationships/hyperlink" Target="http://www.ncbi.nlm.nih.gov/pubmed/27294059" TargetMode="External"/><Relationship Id="rId54" Type="http://schemas.openxmlformats.org/officeDocument/2006/relationships/hyperlink" Target="http://www.ncbi.nlm.nih.gov/pubmed/28316400" TargetMode="External"/><Relationship Id="rId57" Type="http://schemas.openxmlformats.org/officeDocument/2006/relationships/hyperlink" Target="http://www.ncbi.nlm.nih.gov/pubmed/28316395" TargetMode="External"/><Relationship Id="rId56" Type="http://schemas.openxmlformats.org/officeDocument/2006/relationships/hyperlink" Target="http://www.ncbi.nlm.nih.gov/pubmed/28316396" TargetMode="External"/><Relationship Id="rId59" Type="http://schemas.openxmlformats.org/officeDocument/2006/relationships/hyperlink" Target="http://www.ncbi.nlm.nih.gov/pubmed/28316391" TargetMode="External"/><Relationship Id="rId58" Type="http://schemas.openxmlformats.org/officeDocument/2006/relationships/hyperlink" Target="http://www.ncbi.nlm.nih.gov/pubmed/28316394" TargetMode="External"/><Relationship Id="rId1780" Type="http://schemas.openxmlformats.org/officeDocument/2006/relationships/hyperlink" Target="http://www.ncbi.nlm.nih.gov/pubmed/27294072" TargetMode="External"/><Relationship Id="rId1781" Type="http://schemas.openxmlformats.org/officeDocument/2006/relationships/hyperlink" Target="http://www.ncbi.nlm.nih.gov/pubmed/27294071" TargetMode="External"/><Relationship Id="rId1782" Type="http://schemas.openxmlformats.org/officeDocument/2006/relationships/hyperlink" Target="http://www.ncbi.nlm.nih.gov/pubmed/27294069" TargetMode="External"/><Relationship Id="rId1783" Type="http://schemas.openxmlformats.org/officeDocument/2006/relationships/hyperlink" Target="http://www.ncbi.nlm.nih.gov/pubmed/27294068" TargetMode="External"/><Relationship Id="rId1784" Type="http://schemas.openxmlformats.org/officeDocument/2006/relationships/hyperlink" Target="http://www.ncbi.nlm.nih.gov/pubmed/27294067" TargetMode="External"/><Relationship Id="rId6627" Type="http://schemas.openxmlformats.org/officeDocument/2006/relationships/hyperlink" Target="http://www.ncbi.nlm.nih.gov/pubmed/27002789" TargetMode="External"/><Relationship Id="rId7959" Type="http://schemas.openxmlformats.org/officeDocument/2006/relationships/hyperlink" Target="http://www.ncbi.nlm.nih.gov/pubmed/28260969" TargetMode="External"/><Relationship Id="rId6628" Type="http://schemas.openxmlformats.org/officeDocument/2006/relationships/hyperlink" Target="http://www.ncbi.nlm.nih.gov/pubmed/27002606" TargetMode="External"/><Relationship Id="rId7958" Type="http://schemas.openxmlformats.org/officeDocument/2006/relationships/hyperlink" Target="http://www.ncbi.nlm.nih.gov/pubmed/28280427" TargetMode="External"/><Relationship Id="rId6625" Type="http://schemas.openxmlformats.org/officeDocument/2006/relationships/hyperlink" Target="http://www.ncbi.nlm.nih.gov/pubmed/27002923" TargetMode="External"/><Relationship Id="rId7957" Type="http://schemas.openxmlformats.org/officeDocument/2006/relationships/hyperlink" Target="http://www.ncbi.nlm.nih.gov/pubmed/28280431" TargetMode="External"/><Relationship Id="rId6626" Type="http://schemas.openxmlformats.org/officeDocument/2006/relationships/hyperlink" Target="http://www.ncbi.nlm.nih.gov/pubmed/27002790" TargetMode="External"/><Relationship Id="rId7956" Type="http://schemas.openxmlformats.org/officeDocument/2006/relationships/hyperlink" Target="http://www.ncbi.nlm.nih.gov/pubmed/28280432" TargetMode="External"/><Relationship Id="rId6629" Type="http://schemas.openxmlformats.org/officeDocument/2006/relationships/hyperlink" Target="http://www.ncbi.nlm.nih.gov/pubmed/27002593" TargetMode="External"/><Relationship Id="rId349" Type="http://schemas.openxmlformats.org/officeDocument/2006/relationships/hyperlink" Target="http://www.ncbi.nlm.nih.gov/pubmed/27808060" TargetMode="External"/><Relationship Id="rId348" Type="http://schemas.openxmlformats.org/officeDocument/2006/relationships/hyperlink" Target="http://www.ncbi.nlm.nih.gov/pubmed/27808062" TargetMode="External"/><Relationship Id="rId347" Type="http://schemas.openxmlformats.org/officeDocument/2006/relationships/hyperlink" Target="http://www.ncbi.nlm.nih.gov/pubmed/27808065" TargetMode="External"/><Relationship Id="rId346" Type="http://schemas.openxmlformats.org/officeDocument/2006/relationships/hyperlink" Target="http://www.ncbi.nlm.nih.gov/pubmed/27808066" TargetMode="External"/><Relationship Id="rId341" Type="http://schemas.openxmlformats.org/officeDocument/2006/relationships/hyperlink" Target="http://www.ncbi.nlm.nih.gov/pubmed/27808071" TargetMode="External"/><Relationship Id="rId7951" Type="http://schemas.openxmlformats.org/officeDocument/2006/relationships/hyperlink" Target="http://www.ncbi.nlm.nih.gov/pubmed/28330175" TargetMode="External"/><Relationship Id="rId340" Type="http://schemas.openxmlformats.org/officeDocument/2006/relationships/hyperlink" Target="http://www.ncbi.nlm.nih.gov/pubmed/27808072" TargetMode="External"/><Relationship Id="rId6620" Type="http://schemas.openxmlformats.org/officeDocument/2006/relationships/hyperlink" Target="http://www.ncbi.nlm.nih.gov/pubmed/27003515" TargetMode="External"/><Relationship Id="rId7950" Type="http://schemas.openxmlformats.org/officeDocument/2006/relationships/hyperlink" Target="http://www.ncbi.nlm.nih.gov/pubmed/28330176" TargetMode="External"/><Relationship Id="rId345" Type="http://schemas.openxmlformats.org/officeDocument/2006/relationships/hyperlink" Target="http://www.ncbi.nlm.nih.gov/pubmed/27808067" TargetMode="External"/><Relationship Id="rId6623" Type="http://schemas.openxmlformats.org/officeDocument/2006/relationships/hyperlink" Target="http://www.ncbi.nlm.nih.gov/pubmed/27003252" TargetMode="External"/><Relationship Id="rId7955" Type="http://schemas.openxmlformats.org/officeDocument/2006/relationships/hyperlink" Target="http://www.ncbi.nlm.nih.gov/pubmed/28326279" TargetMode="External"/><Relationship Id="rId344" Type="http://schemas.openxmlformats.org/officeDocument/2006/relationships/hyperlink" Target="http://www.ncbi.nlm.nih.gov/pubmed/27808068" TargetMode="External"/><Relationship Id="rId6624" Type="http://schemas.openxmlformats.org/officeDocument/2006/relationships/hyperlink" Target="http://www.ncbi.nlm.nih.gov/pubmed/27002963" TargetMode="External"/><Relationship Id="rId7954" Type="http://schemas.openxmlformats.org/officeDocument/2006/relationships/hyperlink" Target="http://www.ncbi.nlm.nih.gov/pubmed/28328020" TargetMode="External"/><Relationship Id="rId343" Type="http://schemas.openxmlformats.org/officeDocument/2006/relationships/hyperlink" Target="http://www.ncbi.nlm.nih.gov/pubmed/27808069" TargetMode="External"/><Relationship Id="rId6621" Type="http://schemas.openxmlformats.org/officeDocument/2006/relationships/hyperlink" Target="http://www.ncbi.nlm.nih.gov/pubmed/27003484" TargetMode="External"/><Relationship Id="rId7953" Type="http://schemas.openxmlformats.org/officeDocument/2006/relationships/hyperlink" Target="http://www.ncbi.nlm.nih.gov/pubmed/28330170" TargetMode="External"/><Relationship Id="rId342" Type="http://schemas.openxmlformats.org/officeDocument/2006/relationships/hyperlink" Target="http://www.ncbi.nlm.nih.gov/pubmed/27808070" TargetMode="External"/><Relationship Id="rId6622" Type="http://schemas.openxmlformats.org/officeDocument/2006/relationships/hyperlink" Target="http://www.ncbi.nlm.nih.gov/pubmed/27003320" TargetMode="External"/><Relationship Id="rId7952" Type="http://schemas.openxmlformats.org/officeDocument/2006/relationships/hyperlink" Target="http://www.ncbi.nlm.nih.gov/pubmed/28330171" TargetMode="External"/><Relationship Id="rId6616" Type="http://schemas.openxmlformats.org/officeDocument/2006/relationships/hyperlink" Target="http://www.ncbi.nlm.nih.gov/pubmed/27004679" TargetMode="External"/><Relationship Id="rId7948" Type="http://schemas.openxmlformats.org/officeDocument/2006/relationships/hyperlink" Target="http://www.ncbi.nlm.nih.gov/pubmed/28330182" TargetMode="External"/><Relationship Id="rId6617" Type="http://schemas.openxmlformats.org/officeDocument/2006/relationships/hyperlink" Target="http://www.ncbi.nlm.nih.gov/pubmed/27003734" TargetMode="External"/><Relationship Id="rId7947" Type="http://schemas.openxmlformats.org/officeDocument/2006/relationships/hyperlink" Target="http://www.ncbi.nlm.nih.gov/pubmed/28330183" TargetMode="External"/><Relationship Id="rId6614" Type="http://schemas.openxmlformats.org/officeDocument/2006/relationships/hyperlink" Target="http://www.ncbi.nlm.nih.gov/pubmed/27005459" TargetMode="External"/><Relationship Id="rId7946" Type="http://schemas.openxmlformats.org/officeDocument/2006/relationships/hyperlink" Target="http://www.ncbi.nlm.nih.gov/pubmed/28330184" TargetMode="External"/><Relationship Id="rId6615" Type="http://schemas.openxmlformats.org/officeDocument/2006/relationships/hyperlink" Target="http://www.ncbi.nlm.nih.gov/pubmed/27004748" TargetMode="External"/><Relationship Id="rId7945" Type="http://schemas.openxmlformats.org/officeDocument/2006/relationships/hyperlink" Target="http://www.ncbi.nlm.nih.gov/pubmed/28330202" TargetMode="External"/><Relationship Id="rId6618" Type="http://schemas.openxmlformats.org/officeDocument/2006/relationships/hyperlink" Target="http://www.ncbi.nlm.nih.gov/pubmed/27003612" TargetMode="External"/><Relationship Id="rId6619" Type="http://schemas.openxmlformats.org/officeDocument/2006/relationships/hyperlink" Target="http://www.ncbi.nlm.nih.gov/pubmed/27003582" TargetMode="External"/><Relationship Id="rId7949" Type="http://schemas.openxmlformats.org/officeDocument/2006/relationships/hyperlink" Target="http://www.ncbi.nlm.nih.gov/pubmed/28330180" TargetMode="External"/><Relationship Id="rId338" Type="http://schemas.openxmlformats.org/officeDocument/2006/relationships/hyperlink" Target="http://www.ncbi.nlm.nih.gov/pubmed/27808075" TargetMode="External"/><Relationship Id="rId337" Type="http://schemas.openxmlformats.org/officeDocument/2006/relationships/hyperlink" Target="http://www.ncbi.nlm.nih.gov/pubmed/27808076" TargetMode="External"/><Relationship Id="rId336" Type="http://schemas.openxmlformats.org/officeDocument/2006/relationships/hyperlink" Target="http://www.ncbi.nlm.nih.gov/pubmed/27808077" TargetMode="External"/><Relationship Id="rId335" Type="http://schemas.openxmlformats.org/officeDocument/2006/relationships/hyperlink" Target="http://www.ncbi.nlm.nih.gov/pubmed/27808078" TargetMode="External"/><Relationship Id="rId339" Type="http://schemas.openxmlformats.org/officeDocument/2006/relationships/hyperlink" Target="http://www.ncbi.nlm.nih.gov/pubmed/27808073" TargetMode="External"/><Relationship Id="rId330" Type="http://schemas.openxmlformats.org/officeDocument/2006/relationships/hyperlink" Target="http://www.ncbi.nlm.nih.gov/pubmed/27067297" TargetMode="External"/><Relationship Id="rId7940" Type="http://schemas.openxmlformats.org/officeDocument/2006/relationships/hyperlink" Target="http://www.ncbi.nlm.nih.gov/pubmed/26719306" TargetMode="External"/><Relationship Id="rId334" Type="http://schemas.openxmlformats.org/officeDocument/2006/relationships/hyperlink" Target="http://www.ncbi.nlm.nih.gov/pubmed/27808079" TargetMode="External"/><Relationship Id="rId6612" Type="http://schemas.openxmlformats.org/officeDocument/2006/relationships/hyperlink" Target="http://www.ncbi.nlm.nih.gov/pubmed/27005818" TargetMode="External"/><Relationship Id="rId7944" Type="http://schemas.openxmlformats.org/officeDocument/2006/relationships/hyperlink" Target="http://www.ncbi.nlm.nih.gov/pubmed/28335187" TargetMode="External"/><Relationship Id="rId333" Type="http://schemas.openxmlformats.org/officeDocument/2006/relationships/hyperlink" Target="http://www.ncbi.nlm.nih.gov/pubmed/27808080" TargetMode="External"/><Relationship Id="rId6613" Type="http://schemas.openxmlformats.org/officeDocument/2006/relationships/hyperlink" Target="http://www.ncbi.nlm.nih.gov/pubmed/27005494" TargetMode="External"/><Relationship Id="rId7943" Type="http://schemas.openxmlformats.org/officeDocument/2006/relationships/hyperlink" Target="http://www.ncbi.nlm.nih.gov/pubmed/28435642" TargetMode="External"/><Relationship Id="rId332" Type="http://schemas.openxmlformats.org/officeDocument/2006/relationships/hyperlink" Target="http://www.ncbi.nlm.nih.gov/pubmed/27808081" TargetMode="External"/><Relationship Id="rId6610" Type="http://schemas.openxmlformats.org/officeDocument/2006/relationships/hyperlink" Target="http://www.ncbi.nlm.nih.gov/pubmed/27005906" TargetMode="External"/><Relationship Id="rId7942" Type="http://schemas.openxmlformats.org/officeDocument/2006/relationships/hyperlink" Target="http://www.ncbi.nlm.nih.gov/pubmed/26717859" TargetMode="External"/><Relationship Id="rId331" Type="http://schemas.openxmlformats.org/officeDocument/2006/relationships/hyperlink" Target="http://www.ncbi.nlm.nih.gov/pubmed/27060852" TargetMode="External"/><Relationship Id="rId6611" Type="http://schemas.openxmlformats.org/officeDocument/2006/relationships/hyperlink" Target="http://www.ncbi.nlm.nih.gov/pubmed/27005850" TargetMode="External"/><Relationship Id="rId7941" Type="http://schemas.openxmlformats.org/officeDocument/2006/relationships/hyperlink" Target="http://www.ncbi.nlm.nih.gov/pubmed/26719189" TargetMode="External"/><Relationship Id="rId5318" Type="http://schemas.openxmlformats.org/officeDocument/2006/relationships/hyperlink" Target="http://www.ncbi.nlm.nih.gov/pubmed/27095043" TargetMode="External"/><Relationship Id="rId6649" Type="http://schemas.openxmlformats.org/officeDocument/2006/relationships/hyperlink" Target="http://www.ncbi.nlm.nih.gov/pubmed/26998908" TargetMode="External"/><Relationship Id="rId5319" Type="http://schemas.openxmlformats.org/officeDocument/2006/relationships/hyperlink" Target="http://www.ncbi.nlm.nih.gov/pubmed/27095012" TargetMode="External"/><Relationship Id="rId5316" Type="http://schemas.openxmlformats.org/officeDocument/2006/relationships/hyperlink" Target="http://www.ncbi.nlm.nih.gov/pubmed/27095092" TargetMode="External"/><Relationship Id="rId6647" Type="http://schemas.openxmlformats.org/officeDocument/2006/relationships/hyperlink" Target="http://www.ncbi.nlm.nih.gov/pubmed/26999055" TargetMode="External"/><Relationship Id="rId7979" Type="http://schemas.openxmlformats.org/officeDocument/2006/relationships/hyperlink" Target="http://www.ncbi.nlm.nih.gov/pubmed/26706821" TargetMode="External"/><Relationship Id="rId5317" Type="http://schemas.openxmlformats.org/officeDocument/2006/relationships/hyperlink" Target="http://www.ncbi.nlm.nih.gov/pubmed/27095070" TargetMode="External"/><Relationship Id="rId6648" Type="http://schemas.openxmlformats.org/officeDocument/2006/relationships/hyperlink" Target="http://www.ncbi.nlm.nih.gov/pubmed/26999042" TargetMode="External"/><Relationship Id="rId7978" Type="http://schemas.openxmlformats.org/officeDocument/2006/relationships/hyperlink" Target="http://www.ncbi.nlm.nih.gov/pubmed/26706844" TargetMode="External"/><Relationship Id="rId370" Type="http://schemas.openxmlformats.org/officeDocument/2006/relationships/hyperlink" Target="http://www.ncbi.nlm.nih.gov/pubmed/27163229" TargetMode="External"/><Relationship Id="rId369" Type="http://schemas.openxmlformats.org/officeDocument/2006/relationships/hyperlink" Target="http://www.ncbi.nlm.nih.gov/pubmed/27207380" TargetMode="External"/><Relationship Id="rId368" Type="http://schemas.openxmlformats.org/officeDocument/2006/relationships/hyperlink" Target="http://www.ncbi.nlm.nih.gov/pubmed/27790296" TargetMode="External"/><Relationship Id="rId363" Type="http://schemas.openxmlformats.org/officeDocument/2006/relationships/hyperlink" Target="http://www.ncbi.nlm.nih.gov/pubmed/27801358" TargetMode="External"/><Relationship Id="rId5310" Type="http://schemas.openxmlformats.org/officeDocument/2006/relationships/hyperlink" Target="http://www.ncbi.nlm.nih.gov/pubmed/27095363" TargetMode="External"/><Relationship Id="rId6641" Type="http://schemas.openxmlformats.org/officeDocument/2006/relationships/hyperlink" Target="http://www.ncbi.nlm.nih.gov/pubmed/26999708" TargetMode="External"/><Relationship Id="rId7973" Type="http://schemas.openxmlformats.org/officeDocument/2006/relationships/hyperlink" Target="http://www.ncbi.nlm.nih.gov/pubmed/26708139" TargetMode="External"/><Relationship Id="rId362" Type="http://schemas.openxmlformats.org/officeDocument/2006/relationships/hyperlink" Target="http://www.ncbi.nlm.nih.gov/pubmed/27189049" TargetMode="External"/><Relationship Id="rId5311" Type="http://schemas.openxmlformats.org/officeDocument/2006/relationships/hyperlink" Target="http://www.ncbi.nlm.nih.gov/pubmed/27095353" TargetMode="External"/><Relationship Id="rId6642" Type="http://schemas.openxmlformats.org/officeDocument/2006/relationships/hyperlink" Target="http://www.ncbi.nlm.nih.gov/pubmed/26999669" TargetMode="External"/><Relationship Id="rId7972" Type="http://schemas.openxmlformats.org/officeDocument/2006/relationships/hyperlink" Target="http://www.ncbi.nlm.nih.gov/pubmed/26708292" TargetMode="External"/><Relationship Id="rId361" Type="http://schemas.openxmlformats.org/officeDocument/2006/relationships/hyperlink" Target="http://www.ncbi.nlm.nih.gov/pubmed/27803523" TargetMode="External"/><Relationship Id="rId7971" Type="http://schemas.openxmlformats.org/officeDocument/2006/relationships/hyperlink" Target="http://www.ncbi.nlm.nih.gov/pubmed/26709049" TargetMode="External"/><Relationship Id="rId360" Type="http://schemas.openxmlformats.org/officeDocument/2006/relationships/hyperlink" Target="http://www.ncbi.nlm.nih.gov/pubmed/27803524" TargetMode="External"/><Relationship Id="rId6640" Type="http://schemas.openxmlformats.org/officeDocument/2006/relationships/hyperlink" Target="http://www.ncbi.nlm.nih.gov/pubmed/27000222" TargetMode="External"/><Relationship Id="rId7970" Type="http://schemas.openxmlformats.org/officeDocument/2006/relationships/hyperlink" Target="http://www.ncbi.nlm.nih.gov/pubmed/26709731" TargetMode="External"/><Relationship Id="rId367" Type="http://schemas.openxmlformats.org/officeDocument/2006/relationships/hyperlink" Target="http://www.ncbi.nlm.nih.gov/pubmed/27070115" TargetMode="External"/><Relationship Id="rId5314" Type="http://schemas.openxmlformats.org/officeDocument/2006/relationships/hyperlink" Target="http://www.ncbi.nlm.nih.gov/pubmed/27095238" TargetMode="External"/><Relationship Id="rId6645" Type="http://schemas.openxmlformats.org/officeDocument/2006/relationships/hyperlink" Target="http://www.ncbi.nlm.nih.gov/pubmed/26999261" TargetMode="External"/><Relationship Id="rId7977" Type="http://schemas.openxmlformats.org/officeDocument/2006/relationships/hyperlink" Target="http://www.ncbi.nlm.nih.gov/pubmed/26707193" TargetMode="External"/><Relationship Id="rId366" Type="http://schemas.openxmlformats.org/officeDocument/2006/relationships/hyperlink" Target="http://www.ncbi.nlm.nih.gov/pubmed/27071031" TargetMode="External"/><Relationship Id="rId5315" Type="http://schemas.openxmlformats.org/officeDocument/2006/relationships/hyperlink" Target="http://www.ncbi.nlm.nih.gov/pubmed/27095168" TargetMode="External"/><Relationship Id="rId6646" Type="http://schemas.openxmlformats.org/officeDocument/2006/relationships/hyperlink" Target="http://www.ncbi.nlm.nih.gov/pubmed/26999058" TargetMode="External"/><Relationship Id="rId7976" Type="http://schemas.openxmlformats.org/officeDocument/2006/relationships/hyperlink" Target="http://www.ncbi.nlm.nih.gov/pubmed/26707289" TargetMode="External"/><Relationship Id="rId365" Type="http://schemas.openxmlformats.org/officeDocument/2006/relationships/hyperlink" Target="http://www.ncbi.nlm.nih.gov/pubmed/27186839" TargetMode="External"/><Relationship Id="rId5312" Type="http://schemas.openxmlformats.org/officeDocument/2006/relationships/hyperlink" Target="http://www.ncbi.nlm.nih.gov/pubmed/27095297" TargetMode="External"/><Relationship Id="rId6643" Type="http://schemas.openxmlformats.org/officeDocument/2006/relationships/hyperlink" Target="http://www.ncbi.nlm.nih.gov/pubmed/26999637" TargetMode="External"/><Relationship Id="rId7975" Type="http://schemas.openxmlformats.org/officeDocument/2006/relationships/hyperlink" Target="http://www.ncbi.nlm.nih.gov/pubmed/26707614" TargetMode="External"/><Relationship Id="rId364" Type="http://schemas.openxmlformats.org/officeDocument/2006/relationships/hyperlink" Target="http://www.ncbi.nlm.nih.gov/pubmed/27800513" TargetMode="External"/><Relationship Id="rId5313" Type="http://schemas.openxmlformats.org/officeDocument/2006/relationships/hyperlink" Target="http://www.ncbi.nlm.nih.gov/pubmed/27095281" TargetMode="External"/><Relationship Id="rId6644" Type="http://schemas.openxmlformats.org/officeDocument/2006/relationships/hyperlink" Target="http://www.ncbi.nlm.nih.gov/pubmed/26999275" TargetMode="External"/><Relationship Id="rId7974" Type="http://schemas.openxmlformats.org/officeDocument/2006/relationships/hyperlink" Target="http://www.ncbi.nlm.nih.gov/pubmed/26707618" TargetMode="External"/><Relationship Id="rId95" Type="http://schemas.openxmlformats.org/officeDocument/2006/relationships/hyperlink" Target="http://www.ncbi.nlm.nih.gov/pubmed/28149021" TargetMode="External"/><Relationship Id="rId5307" Type="http://schemas.openxmlformats.org/officeDocument/2006/relationships/hyperlink" Target="http://www.ncbi.nlm.nih.gov/pubmed/27095514" TargetMode="External"/><Relationship Id="rId6638" Type="http://schemas.openxmlformats.org/officeDocument/2006/relationships/hyperlink" Target="http://www.ncbi.nlm.nih.gov/pubmed/27000292" TargetMode="External"/><Relationship Id="rId94" Type="http://schemas.openxmlformats.org/officeDocument/2006/relationships/hyperlink" Target="http://www.ncbi.nlm.nih.gov/pubmed/28149023" TargetMode="External"/><Relationship Id="rId5308" Type="http://schemas.openxmlformats.org/officeDocument/2006/relationships/hyperlink" Target="http://www.ncbi.nlm.nih.gov/pubmed/27095433" TargetMode="External"/><Relationship Id="rId6639" Type="http://schemas.openxmlformats.org/officeDocument/2006/relationships/hyperlink" Target="http://www.ncbi.nlm.nih.gov/pubmed/27000235" TargetMode="External"/><Relationship Id="rId7969" Type="http://schemas.openxmlformats.org/officeDocument/2006/relationships/hyperlink" Target="http://www.ncbi.nlm.nih.gov/pubmed/26710664" TargetMode="External"/><Relationship Id="rId97" Type="http://schemas.openxmlformats.org/officeDocument/2006/relationships/hyperlink" Target="http://www.ncbi.nlm.nih.gov/pubmed/28149019" TargetMode="External"/><Relationship Id="rId5305" Type="http://schemas.openxmlformats.org/officeDocument/2006/relationships/hyperlink" Target="http://www.ncbi.nlm.nih.gov/pubmed/27095806" TargetMode="External"/><Relationship Id="rId6636" Type="http://schemas.openxmlformats.org/officeDocument/2006/relationships/hyperlink" Target="http://www.ncbi.nlm.nih.gov/pubmed/27001244" TargetMode="External"/><Relationship Id="rId7968" Type="http://schemas.openxmlformats.org/officeDocument/2006/relationships/hyperlink" Target="http://www.ncbi.nlm.nih.gov/pubmed/26711224" TargetMode="External"/><Relationship Id="rId96" Type="http://schemas.openxmlformats.org/officeDocument/2006/relationships/hyperlink" Target="http://www.ncbi.nlm.nih.gov/pubmed/28149020" TargetMode="External"/><Relationship Id="rId5306" Type="http://schemas.openxmlformats.org/officeDocument/2006/relationships/hyperlink" Target="http://www.ncbi.nlm.nih.gov/pubmed/27095612" TargetMode="External"/><Relationship Id="rId6637" Type="http://schemas.openxmlformats.org/officeDocument/2006/relationships/hyperlink" Target="http://www.ncbi.nlm.nih.gov/pubmed/27001161" TargetMode="External"/><Relationship Id="rId7967" Type="http://schemas.openxmlformats.org/officeDocument/2006/relationships/hyperlink" Target="http://www.ncbi.nlm.nih.gov/pubmed/26711560" TargetMode="External"/><Relationship Id="rId99" Type="http://schemas.openxmlformats.org/officeDocument/2006/relationships/hyperlink" Target="http://www.ncbi.nlm.nih.gov/pubmed/28149016" TargetMode="External"/><Relationship Id="rId98" Type="http://schemas.openxmlformats.org/officeDocument/2006/relationships/hyperlink" Target="http://www.ncbi.nlm.nih.gov/pubmed/28149017" TargetMode="External"/><Relationship Id="rId5309" Type="http://schemas.openxmlformats.org/officeDocument/2006/relationships/hyperlink" Target="http://www.ncbi.nlm.nih.gov/pubmed/27095409" TargetMode="External"/><Relationship Id="rId91" Type="http://schemas.openxmlformats.org/officeDocument/2006/relationships/hyperlink" Target="http://www.ncbi.nlm.nih.gov/pubmed/28166071" TargetMode="External"/><Relationship Id="rId90" Type="http://schemas.openxmlformats.org/officeDocument/2006/relationships/hyperlink" Target="http://www.ncbi.nlm.nih.gov/pubmed/28166077" TargetMode="External"/><Relationship Id="rId93" Type="http://schemas.openxmlformats.org/officeDocument/2006/relationships/hyperlink" Target="http://www.ncbi.nlm.nih.gov/pubmed/28149348" TargetMode="External"/><Relationship Id="rId92" Type="http://schemas.openxmlformats.org/officeDocument/2006/relationships/hyperlink" Target="http://www.ncbi.nlm.nih.gov/pubmed/28154812" TargetMode="External"/><Relationship Id="rId359" Type="http://schemas.openxmlformats.org/officeDocument/2006/relationships/hyperlink" Target="http://www.ncbi.nlm.nih.gov/pubmed/27803525" TargetMode="External"/><Relationship Id="rId358" Type="http://schemas.openxmlformats.org/officeDocument/2006/relationships/hyperlink" Target="http://www.ncbi.nlm.nih.gov/pubmed/27803526" TargetMode="External"/><Relationship Id="rId357" Type="http://schemas.openxmlformats.org/officeDocument/2006/relationships/hyperlink" Target="http://www.ncbi.nlm.nih.gov/pubmed/27803542" TargetMode="External"/><Relationship Id="rId352" Type="http://schemas.openxmlformats.org/officeDocument/2006/relationships/hyperlink" Target="http://www.ncbi.nlm.nih.gov/pubmed/27169597" TargetMode="External"/><Relationship Id="rId6630" Type="http://schemas.openxmlformats.org/officeDocument/2006/relationships/hyperlink" Target="http://www.ncbi.nlm.nih.gov/pubmed/27002245" TargetMode="External"/><Relationship Id="rId7962" Type="http://schemas.openxmlformats.org/officeDocument/2006/relationships/hyperlink" Target="http://www.ncbi.nlm.nih.gov/pubmed/26713845" TargetMode="External"/><Relationship Id="rId351" Type="http://schemas.openxmlformats.org/officeDocument/2006/relationships/hyperlink" Target="http://www.ncbi.nlm.nih.gov/pubmed/27191346" TargetMode="External"/><Relationship Id="rId5300" Type="http://schemas.openxmlformats.org/officeDocument/2006/relationships/hyperlink" Target="http://www.ncbi.nlm.nih.gov/pubmed/27095858" TargetMode="External"/><Relationship Id="rId6631" Type="http://schemas.openxmlformats.org/officeDocument/2006/relationships/hyperlink" Target="http://www.ncbi.nlm.nih.gov/pubmed/27002098" TargetMode="External"/><Relationship Id="rId7961" Type="http://schemas.openxmlformats.org/officeDocument/2006/relationships/hyperlink" Target="http://www.ncbi.nlm.nih.gov/pubmed/26714831" TargetMode="External"/><Relationship Id="rId350" Type="http://schemas.openxmlformats.org/officeDocument/2006/relationships/hyperlink" Target="http://www.ncbi.nlm.nih.gov/pubmed/27808059" TargetMode="External"/><Relationship Id="rId7960" Type="http://schemas.openxmlformats.org/officeDocument/2006/relationships/hyperlink" Target="http://www.ncbi.nlm.nih.gov/pubmed/26715772" TargetMode="External"/><Relationship Id="rId356" Type="http://schemas.openxmlformats.org/officeDocument/2006/relationships/hyperlink" Target="http://www.ncbi.nlm.nih.gov/pubmed/27803543" TargetMode="External"/><Relationship Id="rId5303" Type="http://schemas.openxmlformats.org/officeDocument/2006/relationships/hyperlink" Target="http://www.ncbi.nlm.nih.gov/pubmed/27095813" TargetMode="External"/><Relationship Id="rId6634" Type="http://schemas.openxmlformats.org/officeDocument/2006/relationships/hyperlink" Target="http://www.ncbi.nlm.nih.gov/pubmed/27001465" TargetMode="External"/><Relationship Id="rId7966" Type="http://schemas.openxmlformats.org/officeDocument/2006/relationships/hyperlink" Target="http://www.ncbi.nlm.nih.gov/pubmed/26712371" TargetMode="External"/><Relationship Id="rId355" Type="http://schemas.openxmlformats.org/officeDocument/2006/relationships/hyperlink" Target="http://www.ncbi.nlm.nih.gov/pubmed/27803544" TargetMode="External"/><Relationship Id="rId5304" Type="http://schemas.openxmlformats.org/officeDocument/2006/relationships/hyperlink" Target="http://www.ncbi.nlm.nih.gov/pubmed/27095807" TargetMode="External"/><Relationship Id="rId6635" Type="http://schemas.openxmlformats.org/officeDocument/2006/relationships/hyperlink" Target="http://www.ncbi.nlm.nih.gov/pubmed/27001427" TargetMode="External"/><Relationship Id="rId7965" Type="http://schemas.openxmlformats.org/officeDocument/2006/relationships/hyperlink" Target="http://www.ncbi.nlm.nih.gov/pubmed/26712413" TargetMode="External"/><Relationship Id="rId354" Type="http://schemas.openxmlformats.org/officeDocument/2006/relationships/hyperlink" Target="http://www.ncbi.nlm.nih.gov/pubmed/27803549" TargetMode="External"/><Relationship Id="rId5301" Type="http://schemas.openxmlformats.org/officeDocument/2006/relationships/hyperlink" Target="http://www.ncbi.nlm.nih.gov/pubmed/27095856" TargetMode="External"/><Relationship Id="rId6632" Type="http://schemas.openxmlformats.org/officeDocument/2006/relationships/hyperlink" Target="http://www.ncbi.nlm.nih.gov/pubmed/27001508" TargetMode="External"/><Relationship Id="rId7964" Type="http://schemas.openxmlformats.org/officeDocument/2006/relationships/hyperlink" Target="http://www.ncbi.nlm.nih.gov/pubmed/26712931" TargetMode="External"/><Relationship Id="rId353" Type="http://schemas.openxmlformats.org/officeDocument/2006/relationships/hyperlink" Target="http://www.ncbi.nlm.nih.gov/pubmed/27803550" TargetMode="External"/><Relationship Id="rId5302" Type="http://schemas.openxmlformats.org/officeDocument/2006/relationships/hyperlink" Target="http://www.ncbi.nlm.nih.gov/pubmed/27095855" TargetMode="External"/><Relationship Id="rId6633" Type="http://schemas.openxmlformats.org/officeDocument/2006/relationships/hyperlink" Target="http://www.ncbi.nlm.nih.gov/pubmed/27001466" TargetMode="External"/><Relationship Id="rId7963" Type="http://schemas.openxmlformats.org/officeDocument/2006/relationships/hyperlink" Target="http://www.ncbi.nlm.nih.gov/pubmed/26713763" TargetMode="External"/><Relationship Id="rId7915" Type="http://schemas.openxmlformats.org/officeDocument/2006/relationships/hyperlink" Target="http://www.ncbi.nlm.nih.gov/pubmed/26725489" TargetMode="External"/><Relationship Id="rId7914" Type="http://schemas.openxmlformats.org/officeDocument/2006/relationships/hyperlink" Target="http://www.ncbi.nlm.nih.gov/pubmed/26727035" TargetMode="External"/><Relationship Id="rId7913" Type="http://schemas.openxmlformats.org/officeDocument/2006/relationships/hyperlink" Target="http://www.ncbi.nlm.nih.gov/pubmed/26727234" TargetMode="External"/><Relationship Id="rId7912" Type="http://schemas.openxmlformats.org/officeDocument/2006/relationships/hyperlink" Target="http://www.ncbi.nlm.nih.gov/pubmed/26727289" TargetMode="External"/><Relationship Id="rId7919" Type="http://schemas.openxmlformats.org/officeDocument/2006/relationships/hyperlink" Target="http://www.ncbi.nlm.nih.gov/pubmed/26725138" TargetMode="External"/><Relationship Id="rId7918" Type="http://schemas.openxmlformats.org/officeDocument/2006/relationships/hyperlink" Target="http://www.ncbi.nlm.nih.gov/pubmed/26725310" TargetMode="External"/><Relationship Id="rId7917" Type="http://schemas.openxmlformats.org/officeDocument/2006/relationships/hyperlink" Target="http://www.ncbi.nlm.nih.gov/pubmed/26725317" TargetMode="External"/><Relationship Id="rId7916" Type="http://schemas.openxmlformats.org/officeDocument/2006/relationships/hyperlink" Target="http://www.ncbi.nlm.nih.gov/pubmed/26725383" TargetMode="External"/><Relationship Id="rId305" Type="http://schemas.openxmlformats.org/officeDocument/2006/relationships/hyperlink" Target="http://www.ncbi.nlm.nih.gov/pubmed/27833289" TargetMode="External"/><Relationship Id="rId304" Type="http://schemas.openxmlformats.org/officeDocument/2006/relationships/hyperlink" Target="http://www.ncbi.nlm.nih.gov/pubmed/27833291" TargetMode="External"/><Relationship Id="rId303" Type="http://schemas.openxmlformats.org/officeDocument/2006/relationships/hyperlink" Target="http://www.ncbi.nlm.nih.gov/pubmed/27833292" TargetMode="External"/><Relationship Id="rId302" Type="http://schemas.openxmlformats.org/officeDocument/2006/relationships/hyperlink" Target="http://www.ncbi.nlm.nih.gov/pubmed/27833293" TargetMode="External"/><Relationship Id="rId309" Type="http://schemas.openxmlformats.org/officeDocument/2006/relationships/hyperlink" Target="http://www.ncbi.nlm.nih.gov/pubmed/27833281" TargetMode="External"/><Relationship Id="rId308" Type="http://schemas.openxmlformats.org/officeDocument/2006/relationships/hyperlink" Target="http://www.ncbi.nlm.nih.gov/pubmed/27833282" TargetMode="External"/><Relationship Id="rId307" Type="http://schemas.openxmlformats.org/officeDocument/2006/relationships/hyperlink" Target="http://www.ncbi.nlm.nih.gov/pubmed/27833285" TargetMode="External"/><Relationship Id="rId306" Type="http://schemas.openxmlformats.org/officeDocument/2006/relationships/hyperlink" Target="http://www.ncbi.nlm.nih.gov/pubmed/27833286" TargetMode="External"/><Relationship Id="rId301" Type="http://schemas.openxmlformats.org/officeDocument/2006/relationships/hyperlink" Target="http://www.ncbi.nlm.nih.gov/pubmed/27833294" TargetMode="External"/><Relationship Id="rId7911" Type="http://schemas.openxmlformats.org/officeDocument/2006/relationships/hyperlink" Target="http://www.ncbi.nlm.nih.gov/pubmed/26728617" TargetMode="External"/><Relationship Id="rId300" Type="http://schemas.openxmlformats.org/officeDocument/2006/relationships/hyperlink" Target="http://www.ncbi.nlm.nih.gov/pubmed/27833295" TargetMode="External"/><Relationship Id="rId7910" Type="http://schemas.openxmlformats.org/officeDocument/2006/relationships/hyperlink" Target="http://www.ncbi.nlm.nih.gov/pubmed/26729300" TargetMode="External"/><Relationship Id="rId7904" Type="http://schemas.openxmlformats.org/officeDocument/2006/relationships/hyperlink" Target="http://www.ncbi.nlm.nih.gov/pubmed/26732036" TargetMode="External"/><Relationship Id="rId7903" Type="http://schemas.openxmlformats.org/officeDocument/2006/relationships/hyperlink" Target="http://www.ncbi.nlm.nih.gov/pubmed/26732285" TargetMode="External"/><Relationship Id="rId7902" Type="http://schemas.openxmlformats.org/officeDocument/2006/relationships/hyperlink" Target="http://www.ncbi.nlm.nih.gov/pubmed/26732702" TargetMode="External"/><Relationship Id="rId7901" Type="http://schemas.openxmlformats.org/officeDocument/2006/relationships/hyperlink" Target="http://www.ncbi.nlm.nih.gov/pubmed/26732807" TargetMode="External"/><Relationship Id="rId7908" Type="http://schemas.openxmlformats.org/officeDocument/2006/relationships/hyperlink" Target="http://www.ncbi.nlm.nih.gov/pubmed/26729919" TargetMode="External"/><Relationship Id="rId7907" Type="http://schemas.openxmlformats.org/officeDocument/2006/relationships/hyperlink" Target="http://www.ncbi.nlm.nih.gov/pubmed/26730484" TargetMode="External"/><Relationship Id="rId7906" Type="http://schemas.openxmlformats.org/officeDocument/2006/relationships/hyperlink" Target="http://www.ncbi.nlm.nih.gov/pubmed/26730654" TargetMode="External"/><Relationship Id="rId7905" Type="http://schemas.openxmlformats.org/officeDocument/2006/relationships/hyperlink" Target="http://www.ncbi.nlm.nih.gov/pubmed/26731295" TargetMode="External"/><Relationship Id="rId7909" Type="http://schemas.openxmlformats.org/officeDocument/2006/relationships/hyperlink" Target="http://www.ncbi.nlm.nih.gov/pubmed/26729735" TargetMode="External"/><Relationship Id="rId7900" Type="http://schemas.openxmlformats.org/officeDocument/2006/relationships/hyperlink" Target="http://www.ncbi.nlm.nih.gov/pubmed/26732951" TargetMode="External"/><Relationship Id="rId6605" Type="http://schemas.openxmlformats.org/officeDocument/2006/relationships/hyperlink" Target="http://www.ncbi.nlm.nih.gov/pubmed/27008416" TargetMode="External"/><Relationship Id="rId7937" Type="http://schemas.openxmlformats.org/officeDocument/2006/relationships/hyperlink" Target="http://www.ncbi.nlm.nih.gov/pubmed/26720809" TargetMode="External"/><Relationship Id="rId6606" Type="http://schemas.openxmlformats.org/officeDocument/2006/relationships/hyperlink" Target="http://www.ncbi.nlm.nih.gov/pubmed/27008242" TargetMode="External"/><Relationship Id="rId7936" Type="http://schemas.openxmlformats.org/officeDocument/2006/relationships/hyperlink" Target="http://www.ncbi.nlm.nih.gov/pubmed/26721234" TargetMode="External"/><Relationship Id="rId6603" Type="http://schemas.openxmlformats.org/officeDocument/2006/relationships/hyperlink" Target="http://www.ncbi.nlm.nih.gov/pubmed/27009482" TargetMode="External"/><Relationship Id="rId7935" Type="http://schemas.openxmlformats.org/officeDocument/2006/relationships/hyperlink" Target="http://www.ncbi.nlm.nih.gov/pubmed/26721237" TargetMode="External"/><Relationship Id="rId6604" Type="http://schemas.openxmlformats.org/officeDocument/2006/relationships/hyperlink" Target="http://www.ncbi.nlm.nih.gov/pubmed/27009362" TargetMode="External"/><Relationship Id="rId7934" Type="http://schemas.openxmlformats.org/officeDocument/2006/relationships/hyperlink" Target="http://www.ncbi.nlm.nih.gov/pubmed/26721700" TargetMode="External"/><Relationship Id="rId6609" Type="http://schemas.openxmlformats.org/officeDocument/2006/relationships/hyperlink" Target="http://www.ncbi.nlm.nih.gov/pubmed/27006091" TargetMode="External"/><Relationship Id="rId6607" Type="http://schemas.openxmlformats.org/officeDocument/2006/relationships/hyperlink" Target="http://www.ncbi.nlm.nih.gov/pubmed/27007481" TargetMode="External"/><Relationship Id="rId7939" Type="http://schemas.openxmlformats.org/officeDocument/2006/relationships/hyperlink" Target="http://www.ncbi.nlm.nih.gov/pubmed/26720707" TargetMode="External"/><Relationship Id="rId6608" Type="http://schemas.openxmlformats.org/officeDocument/2006/relationships/hyperlink" Target="http://www.ncbi.nlm.nih.gov/pubmed/27006260" TargetMode="External"/><Relationship Id="rId7938" Type="http://schemas.openxmlformats.org/officeDocument/2006/relationships/hyperlink" Target="http://www.ncbi.nlm.nih.gov/pubmed/26720808" TargetMode="External"/><Relationship Id="rId327" Type="http://schemas.openxmlformats.org/officeDocument/2006/relationships/hyperlink" Target="http://www.ncbi.nlm.nih.gov/pubmed/27206559" TargetMode="External"/><Relationship Id="rId326" Type="http://schemas.openxmlformats.org/officeDocument/2006/relationships/hyperlink" Target="http://www.ncbi.nlm.nih.gov/pubmed/27215915" TargetMode="External"/><Relationship Id="rId325" Type="http://schemas.openxmlformats.org/officeDocument/2006/relationships/hyperlink" Target="http://www.ncbi.nlm.nih.gov/pubmed/27592010" TargetMode="External"/><Relationship Id="rId324" Type="http://schemas.openxmlformats.org/officeDocument/2006/relationships/hyperlink" Target="http://www.ncbi.nlm.nih.gov/pubmed/27812270" TargetMode="External"/><Relationship Id="rId329" Type="http://schemas.openxmlformats.org/officeDocument/2006/relationships/hyperlink" Target="http://www.ncbi.nlm.nih.gov/pubmed/27125913" TargetMode="External"/><Relationship Id="rId328" Type="http://schemas.openxmlformats.org/officeDocument/2006/relationships/hyperlink" Target="http://www.ncbi.nlm.nih.gov/pubmed/27179559" TargetMode="External"/><Relationship Id="rId323" Type="http://schemas.openxmlformats.org/officeDocument/2006/relationships/hyperlink" Target="http://www.ncbi.nlm.nih.gov/pubmed/27822236" TargetMode="External"/><Relationship Id="rId6601" Type="http://schemas.openxmlformats.org/officeDocument/2006/relationships/hyperlink" Target="http://www.ncbi.nlm.nih.gov/pubmed/27009608" TargetMode="External"/><Relationship Id="rId7933" Type="http://schemas.openxmlformats.org/officeDocument/2006/relationships/hyperlink" Target="http://www.ncbi.nlm.nih.gov/pubmed/26721804" TargetMode="External"/><Relationship Id="rId322" Type="http://schemas.openxmlformats.org/officeDocument/2006/relationships/hyperlink" Target="http://www.ncbi.nlm.nih.gov/pubmed/27822241" TargetMode="External"/><Relationship Id="rId6602" Type="http://schemas.openxmlformats.org/officeDocument/2006/relationships/hyperlink" Target="http://www.ncbi.nlm.nih.gov/pubmed/27009512" TargetMode="External"/><Relationship Id="rId7932" Type="http://schemas.openxmlformats.org/officeDocument/2006/relationships/hyperlink" Target="http://www.ncbi.nlm.nih.gov/pubmed/26721828" TargetMode="External"/><Relationship Id="rId321" Type="http://schemas.openxmlformats.org/officeDocument/2006/relationships/hyperlink" Target="http://www.ncbi.nlm.nih.gov/pubmed/27826398" TargetMode="External"/><Relationship Id="rId7931" Type="http://schemas.openxmlformats.org/officeDocument/2006/relationships/hyperlink" Target="http://www.ncbi.nlm.nih.gov/pubmed/26723175" TargetMode="External"/><Relationship Id="rId320" Type="http://schemas.openxmlformats.org/officeDocument/2006/relationships/hyperlink" Target="http://www.ncbi.nlm.nih.gov/pubmed/27829876" TargetMode="External"/><Relationship Id="rId6600" Type="http://schemas.openxmlformats.org/officeDocument/2006/relationships/hyperlink" Target="http://www.ncbi.nlm.nih.gov/pubmed/27009772" TargetMode="External"/><Relationship Id="rId7930" Type="http://schemas.openxmlformats.org/officeDocument/2006/relationships/hyperlink" Target="http://www.ncbi.nlm.nih.gov/pubmed/26723247" TargetMode="External"/><Relationship Id="rId7926" Type="http://schemas.openxmlformats.org/officeDocument/2006/relationships/hyperlink" Target="http://www.ncbi.nlm.nih.gov/pubmed/26724634" TargetMode="External"/><Relationship Id="rId7925" Type="http://schemas.openxmlformats.org/officeDocument/2006/relationships/hyperlink" Target="http://www.ncbi.nlm.nih.gov/pubmed/26724686" TargetMode="External"/><Relationship Id="rId7924" Type="http://schemas.openxmlformats.org/officeDocument/2006/relationships/hyperlink" Target="http://www.ncbi.nlm.nih.gov/pubmed/26724687" TargetMode="External"/><Relationship Id="rId7923" Type="http://schemas.openxmlformats.org/officeDocument/2006/relationships/hyperlink" Target="http://www.ncbi.nlm.nih.gov/pubmed/26724690" TargetMode="External"/><Relationship Id="rId7929" Type="http://schemas.openxmlformats.org/officeDocument/2006/relationships/hyperlink" Target="http://www.ncbi.nlm.nih.gov/pubmed/26723248" TargetMode="External"/><Relationship Id="rId7928" Type="http://schemas.openxmlformats.org/officeDocument/2006/relationships/hyperlink" Target="http://www.ncbi.nlm.nih.gov/pubmed/26723294" TargetMode="External"/><Relationship Id="rId7927" Type="http://schemas.openxmlformats.org/officeDocument/2006/relationships/hyperlink" Target="http://www.ncbi.nlm.nih.gov/pubmed/26724203" TargetMode="External"/><Relationship Id="rId316" Type="http://schemas.openxmlformats.org/officeDocument/2006/relationships/hyperlink" Target="http://www.ncbi.nlm.nih.gov/pubmed/27833271" TargetMode="External"/><Relationship Id="rId315" Type="http://schemas.openxmlformats.org/officeDocument/2006/relationships/hyperlink" Target="http://www.ncbi.nlm.nih.gov/pubmed/27833272" TargetMode="External"/><Relationship Id="rId314" Type="http://schemas.openxmlformats.org/officeDocument/2006/relationships/hyperlink" Target="http://www.ncbi.nlm.nih.gov/pubmed/27833274" TargetMode="External"/><Relationship Id="rId313" Type="http://schemas.openxmlformats.org/officeDocument/2006/relationships/hyperlink" Target="http://www.ncbi.nlm.nih.gov/pubmed/27833275" TargetMode="External"/><Relationship Id="rId319" Type="http://schemas.openxmlformats.org/officeDocument/2006/relationships/hyperlink" Target="http://www.ncbi.nlm.nih.gov/pubmed/27829974" TargetMode="External"/><Relationship Id="rId318" Type="http://schemas.openxmlformats.org/officeDocument/2006/relationships/hyperlink" Target="http://www.ncbi.nlm.nih.gov/pubmed/27833269" TargetMode="External"/><Relationship Id="rId317" Type="http://schemas.openxmlformats.org/officeDocument/2006/relationships/hyperlink" Target="http://www.ncbi.nlm.nih.gov/pubmed/27833270" TargetMode="External"/><Relationship Id="rId312" Type="http://schemas.openxmlformats.org/officeDocument/2006/relationships/hyperlink" Target="http://www.ncbi.nlm.nih.gov/pubmed/27833276" TargetMode="External"/><Relationship Id="rId7922" Type="http://schemas.openxmlformats.org/officeDocument/2006/relationships/hyperlink" Target="http://www.ncbi.nlm.nih.gov/pubmed/26724818" TargetMode="External"/><Relationship Id="rId311" Type="http://schemas.openxmlformats.org/officeDocument/2006/relationships/hyperlink" Target="http://www.ncbi.nlm.nih.gov/pubmed/27833279" TargetMode="External"/><Relationship Id="rId7921" Type="http://schemas.openxmlformats.org/officeDocument/2006/relationships/hyperlink" Target="http://www.ncbi.nlm.nih.gov/pubmed/26724915" TargetMode="External"/><Relationship Id="rId310" Type="http://schemas.openxmlformats.org/officeDocument/2006/relationships/hyperlink" Target="http://www.ncbi.nlm.nih.gov/pubmed/27833280" TargetMode="External"/><Relationship Id="rId7920" Type="http://schemas.openxmlformats.org/officeDocument/2006/relationships/hyperlink" Target="http://www.ncbi.nlm.nih.gov/pubmed/26725097" TargetMode="External"/><Relationship Id="rId4040" Type="http://schemas.openxmlformats.org/officeDocument/2006/relationships/hyperlink" Target="http://www.ncbi.nlm.nih.gov/pubmed/27157761" TargetMode="External"/><Relationship Id="rId5372" Type="http://schemas.openxmlformats.org/officeDocument/2006/relationships/hyperlink" Target="http://www.ncbi.nlm.nih.gov/pubmed/27092152" TargetMode="External"/><Relationship Id="rId5373" Type="http://schemas.openxmlformats.org/officeDocument/2006/relationships/hyperlink" Target="http://www.ncbi.nlm.nih.gov/pubmed/27092119" TargetMode="External"/><Relationship Id="rId4042" Type="http://schemas.openxmlformats.org/officeDocument/2006/relationships/hyperlink" Target="http://www.ncbi.nlm.nih.gov/pubmed/27157753" TargetMode="External"/><Relationship Id="rId5370" Type="http://schemas.openxmlformats.org/officeDocument/2006/relationships/hyperlink" Target="http://www.ncbi.nlm.nih.gov/pubmed/27092155" TargetMode="External"/><Relationship Id="rId4041" Type="http://schemas.openxmlformats.org/officeDocument/2006/relationships/hyperlink" Target="http://www.ncbi.nlm.nih.gov/pubmed/27157759" TargetMode="External"/><Relationship Id="rId5371" Type="http://schemas.openxmlformats.org/officeDocument/2006/relationships/hyperlink" Target="http://www.ncbi.nlm.nih.gov/pubmed/27092153" TargetMode="External"/><Relationship Id="rId4044" Type="http://schemas.openxmlformats.org/officeDocument/2006/relationships/hyperlink" Target="http://www.ncbi.nlm.nih.gov/pubmed/27157745" TargetMode="External"/><Relationship Id="rId5376" Type="http://schemas.openxmlformats.org/officeDocument/2006/relationships/hyperlink" Target="http://www.ncbi.nlm.nih.gov/pubmed/27091963" TargetMode="External"/><Relationship Id="rId4043" Type="http://schemas.openxmlformats.org/officeDocument/2006/relationships/hyperlink" Target="http://www.ncbi.nlm.nih.gov/pubmed/27157751" TargetMode="External"/><Relationship Id="rId5377" Type="http://schemas.openxmlformats.org/officeDocument/2006/relationships/hyperlink" Target="http://www.ncbi.nlm.nih.gov/pubmed/27091758" TargetMode="External"/><Relationship Id="rId4046" Type="http://schemas.openxmlformats.org/officeDocument/2006/relationships/hyperlink" Target="http://www.ncbi.nlm.nih.gov/pubmed/27157734" TargetMode="External"/><Relationship Id="rId5374" Type="http://schemas.openxmlformats.org/officeDocument/2006/relationships/hyperlink" Target="http://www.ncbi.nlm.nih.gov/pubmed/27092022" TargetMode="External"/><Relationship Id="rId4045" Type="http://schemas.openxmlformats.org/officeDocument/2006/relationships/hyperlink" Target="http://www.ncbi.nlm.nih.gov/pubmed/27157743" TargetMode="External"/><Relationship Id="rId5375" Type="http://schemas.openxmlformats.org/officeDocument/2006/relationships/hyperlink" Target="http://www.ncbi.nlm.nih.gov/pubmed/27091994" TargetMode="External"/><Relationship Id="rId4048" Type="http://schemas.openxmlformats.org/officeDocument/2006/relationships/hyperlink" Target="http://www.ncbi.nlm.nih.gov/pubmed/27157722" TargetMode="External"/><Relationship Id="rId4047" Type="http://schemas.openxmlformats.org/officeDocument/2006/relationships/hyperlink" Target="http://www.ncbi.nlm.nih.gov/pubmed/27157726" TargetMode="External"/><Relationship Id="rId5378" Type="http://schemas.openxmlformats.org/officeDocument/2006/relationships/hyperlink" Target="http://www.ncbi.nlm.nih.gov/pubmed/27091744" TargetMode="External"/><Relationship Id="rId4049" Type="http://schemas.openxmlformats.org/officeDocument/2006/relationships/hyperlink" Target="http://www.ncbi.nlm.nih.gov/pubmed/27157628" TargetMode="External"/><Relationship Id="rId5379" Type="http://schemas.openxmlformats.org/officeDocument/2006/relationships/hyperlink" Target="http://www.ncbi.nlm.nih.gov/pubmed/27091720" TargetMode="External"/><Relationship Id="rId5361" Type="http://schemas.openxmlformats.org/officeDocument/2006/relationships/hyperlink" Target="http://www.ncbi.nlm.nih.gov/pubmed/27092974" TargetMode="External"/><Relationship Id="rId6692" Type="http://schemas.openxmlformats.org/officeDocument/2006/relationships/hyperlink" Target="http://www.ncbi.nlm.nih.gov/pubmed/26991666" TargetMode="External"/><Relationship Id="rId5362" Type="http://schemas.openxmlformats.org/officeDocument/2006/relationships/hyperlink" Target="http://www.ncbi.nlm.nih.gov/pubmed/27092962" TargetMode="External"/><Relationship Id="rId6693" Type="http://schemas.openxmlformats.org/officeDocument/2006/relationships/hyperlink" Target="http://www.ncbi.nlm.nih.gov/pubmed/26991558" TargetMode="External"/><Relationship Id="rId4031" Type="http://schemas.openxmlformats.org/officeDocument/2006/relationships/hyperlink" Target="http://www.ncbi.nlm.nih.gov/pubmed/27158283" TargetMode="External"/><Relationship Id="rId6690" Type="http://schemas.openxmlformats.org/officeDocument/2006/relationships/hyperlink" Target="http://www.ncbi.nlm.nih.gov/pubmed/26991796" TargetMode="External"/><Relationship Id="rId4030" Type="http://schemas.openxmlformats.org/officeDocument/2006/relationships/hyperlink" Target="http://www.ncbi.nlm.nih.gov/pubmed/27158422" TargetMode="External"/><Relationship Id="rId5360" Type="http://schemas.openxmlformats.org/officeDocument/2006/relationships/hyperlink" Target="http://www.ncbi.nlm.nih.gov/pubmed/27092977" TargetMode="External"/><Relationship Id="rId6691" Type="http://schemas.openxmlformats.org/officeDocument/2006/relationships/hyperlink" Target="http://www.ncbi.nlm.nih.gov/pubmed/26991763" TargetMode="External"/><Relationship Id="rId297" Type="http://schemas.openxmlformats.org/officeDocument/2006/relationships/hyperlink" Target="http://www.ncbi.nlm.nih.gov/pubmed/27833298" TargetMode="External"/><Relationship Id="rId4033" Type="http://schemas.openxmlformats.org/officeDocument/2006/relationships/hyperlink" Target="http://www.ncbi.nlm.nih.gov/pubmed/27158221" TargetMode="External"/><Relationship Id="rId5365" Type="http://schemas.openxmlformats.org/officeDocument/2006/relationships/hyperlink" Target="http://www.ncbi.nlm.nih.gov/pubmed/27092582" TargetMode="External"/><Relationship Id="rId6696" Type="http://schemas.openxmlformats.org/officeDocument/2006/relationships/hyperlink" Target="http://www.ncbi.nlm.nih.gov/pubmed/26991307" TargetMode="External"/><Relationship Id="rId296" Type="http://schemas.openxmlformats.org/officeDocument/2006/relationships/hyperlink" Target="http://www.ncbi.nlm.nih.gov/pubmed/27833299" TargetMode="External"/><Relationship Id="rId4032" Type="http://schemas.openxmlformats.org/officeDocument/2006/relationships/hyperlink" Target="http://www.ncbi.nlm.nih.gov/pubmed/27158266" TargetMode="External"/><Relationship Id="rId5366" Type="http://schemas.openxmlformats.org/officeDocument/2006/relationships/hyperlink" Target="http://www.ncbi.nlm.nih.gov/pubmed/27092412" TargetMode="External"/><Relationship Id="rId6697" Type="http://schemas.openxmlformats.org/officeDocument/2006/relationships/hyperlink" Target="http://www.ncbi.nlm.nih.gov/pubmed/26991295" TargetMode="External"/><Relationship Id="rId295" Type="http://schemas.openxmlformats.org/officeDocument/2006/relationships/hyperlink" Target="http://www.ncbi.nlm.nih.gov/pubmed/27833301" TargetMode="External"/><Relationship Id="rId4035" Type="http://schemas.openxmlformats.org/officeDocument/2006/relationships/hyperlink" Target="http://www.ncbi.nlm.nih.gov/pubmed/27157895" TargetMode="External"/><Relationship Id="rId5363" Type="http://schemas.openxmlformats.org/officeDocument/2006/relationships/hyperlink" Target="http://www.ncbi.nlm.nih.gov/pubmed/27092777" TargetMode="External"/><Relationship Id="rId6694" Type="http://schemas.openxmlformats.org/officeDocument/2006/relationships/hyperlink" Target="http://www.ncbi.nlm.nih.gov/pubmed/26991553" TargetMode="External"/><Relationship Id="rId294" Type="http://schemas.openxmlformats.org/officeDocument/2006/relationships/hyperlink" Target="http://www.ncbi.nlm.nih.gov/pubmed/27833303" TargetMode="External"/><Relationship Id="rId4034" Type="http://schemas.openxmlformats.org/officeDocument/2006/relationships/hyperlink" Target="http://www.ncbi.nlm.nih.gov/pubmed/27158005" TargetMode="External"/><Relationship Id="rId5364" Type="http://schemas.openxmlformats.org/officeDocument/2006/relationships/hyperlink" Target="http://www.ncbi.nlm.nih.gov/pubmed/27092729" TargetMode="External"/><Relationship Id="rId6695" Type="http://schemas.openxmlformats.org/officeDocument/2006/relationships/hyperlink" Target="http://www.ncbi.nlm.nih.gov/pubmed/26991329" TargetMode="External"/><Relationship Id="rId4037" Type="http://schemas.openxmlformats.org/officeDocument/2006/relationships/hyperlink" Target="http://www.ncbi.nlm.nih.gov/pubmed/27157866" TargetMode="External"/><Relationship Id="rId5369" Type="http://schemas.openxmlformats.org/officeDocument/2006/relationships/hyperlink" Target="http://www.ncbi.nlm.nih.gov/pubmed/27092162" TargetMode="External"/><Relationship Id="rId4036" Type="http://schemas.openxmlformats.org/officeDocument/2006/relationships/hyperlink" Target="http://www.ncbi.nlm.nih.gov/pubmed/27157888" TargetMode="External"/><Relationship Id="rId299" Type="http://schemas.openxmlformats.org/officeDocument/2006/relationships/hyperlink" Target="http://www.ncbi.nlm.nih.gov/pubmed/27833296" TargetMode="External"/><Relationship Id="rId4039" Type="http://schemas.openxmlformats.org/officeDocument/2006/relationships/hyperlink" Target="http://www.ncbi.nlm.nih.gov/pubmed/27157768" TargetMode="External"/><Relationship Id="rId5367" Type="http://schemas.openxmlformats.org/officeDocument/2006/relationships/hyperlink" Target="http://www.ncbi.nlm.nih.gov/pubmed/27092406" TargetMode="External"/><Relationship Id="rId6698" Type="http://schemas.openxmlformats.org/officeDocument/2006/relationships/hyperlink" Target="http://www.ncbi.nlm.nih.gov/pubmed/26991291" TargetMode="External"/><Relationship Id="rId298" Type="http://schemas.openxmlformats.org/officeDocument/2006/relationships/hyperlink" Target="http://www.ncbi.nlm.nih.gov/pubmed/27833297" TargetMode="External"/><Relationship Id="rId4038" Type="http://schemas.openxmlformats.org/officeDocument/2006/relationships/hyperlink" Target="http://www.ncbi.nlm.nih.gov/pubmed/27157769" TargetMode="External"/><Relationship Id="rId5368" Type="http://schemas.openxmlformats.org/officeDocument/2006/relationships/hyperlink" Target="http://www.ncbi.nlm.nih.gov/pubmed/27092306" TargetMode="External"/><Relationship Id="rId6699" Type="http://schemas.openxmlformats.org/officeDocument/2006/relationships/hyperlink" Target="http://www.ncbi.nlm.nih.gov/pubmed/26991254" TargetMode="External"/><Relationship Id="rId5390" Type="http://schemas.openxmlformats.org/officeDocument/2006/relationships/hyperlink" Target="http://www.ncbi.nlm.nih.gov/pubmed/27091032" TargetMode="External"/><Relationship Id="rId5391" Type="http://schemas.openxmlformats.org/officeDocument/2006/relationships/hyperlink" Target="http://www.ncbi.nlm.nih.gov/pubmed/27090933" TargetMode="External"/><Relationship Id="rId4060" Type="http://schemas.openxmlformats.org/officeDocument/2006/relationships/hyperlink" Target="http://www.ncbi.nlm.nih.gov/pubmed/27156884" TargetMode="External"/><Relationship Id="rId4062" Type="http://schemas.openxmlformats.org/officeDocument/2006/relationships/hyperlink" Target="http://www.ncbi.nlm.nih.gov/pubmed/27156694" TargetMode="External"/><Relationship Id="rId5394" Type="http://schemas.openxmlformats.org/officeDocument/2006/relationships/hyperlink" Target="http://www.ncbi.nlm.nih.gov/pubmed/27090626" TargetMode="External"/><Relationship Id="rId4061" Type="http://schemas.openxmlformats.org/officeDocument/2006/relationships/hyperlink" Target="http://www.ncbi.nlm.nih.gov/pubmed/27156835" TargetMode="External"/><Relationship Id="rId5395" Type="http://schemas.openxmlformats.org/officeDocument/2006/relationships/hyperlink" Target="http://www.ncbi.nlm.nih.gov/pubmed/27090558" TargetMode="External"/><Relationship Id="rId4064" Type="http://schemas.openxmlformats.org/officeDocument/2006/relationships/hyperlink" Target="http://www.ncbi.nlm.nih.gov/pubmed/27156634" TargetMode="External"/><Relationship Id="rId5392" Type="http://schemas.openxmlformats.org/officeDocument/2006/relationships/hyperlink" Target="http://www.ncbi.nlm.nih.gov/pubmed/27090750" TargetMode="External"/><Relationship Id="rId4063" Type="http://schemas.openxmlformats.org/officeDocument/2006/relationships/hyperlink" Target="http://www.ncbi.nlm.nih.gov/pubmed/27156686" TargetMode="External"/><Relationship Id="rId5393" Type="http://schemas.openxmlformats.org/officeDocument/2006/relationships/hyperlink" Target="http://www.ncbi.nlm.nih.gov/pubmed/27090700" TargetMode="External"/><Relationship Id="rId4066" Type="http://schemas.openxmlformats.org/officeDocument/2006/relationships/hyperlink" Target="http://www.ncbi.nlm.nih.gov/pubmed/27156629" TargetMode="External"/><Relationship Id="rId5398" Type="http://schemas.openxmlformats.org/officeDocument/2006/relationships/hyperlink" Target="http://www.ncbi.nlm.nih.gov/pubmed/27090549" TargetMode="External"/><Relationship Id="rId4065" Type="http://schemas.openxmlformats.org/officeDocument/2006/relationships/hyperlink" Target="http://www.ncbi.nlm.nih.gov/pubmed/27156631" TargetMode="External"/><Relationship Id="rId5399" Type="http://schemas.openxmlformats.org/officeDocument/2006/relationships/hyperlink" Target="http://www.ncbi.nlm.nih.gov/pubmed/27090523" TargetMode="External"/><Relationship Id="rId4068" Type="http://schemas.openxmlformats.org/officeDocument/2006/relationships/hyperlink" Target="http://www.ncbi.nlm.nih.gov/pubmed/27156611" TargetMode="External"/><Relationship Id="rId5396" Type="http://schemas.openxmlformats.org/officeDocument/2006/relationships/hyperlink" Target="http://www.ncbi.nlm.nih.gov/pubmed/27090552" TargetMode="External"/><Relationship Id="rId4067" Type="http://schemas.openxmlformats.org/officeDocument/2006/relationships/hyperlink" Target="http://www.ncbi.nlm.nih.gov/pubmed/27156614" TargetMode="External"/><Relationship Id="rId5397" Type="http://schemas.openxmlformats.org/officeDocument/2006/relationships/hyperlink" Target="http://www.ncbi.nlm.nih.gov/pubmed/27090551" TargetMode="External"/><Relationship Id="rId4069" Type="http://schemas.openxmlformats.org/officeDocument/2006/relationships/hyperlink" Target="http://www.ncbi.nlm.nih.gov/pubmed/27156595" TargetMode="External"/><Relationship Id="rId5380" Type="http://schemas.openxmlformats.org/officeDocument/2006/relationships/hyperlink" Target="http://www.ncbi.nlm.nih.gov/pubmed/27091631" TargetMode="External"/><Relationship Id="rId4051" Type="http://schemas.openxmlformats.org/officeDocument/2006/relationships/hyperlink" Target="http://www.ncbi.nlm.nih.gov/pubmed/27157414" TargetMode="External"/><Relationship Id="rId5383" Type="http://schemas.openxmlformats.org/officeDocument/2006/relationships/hyperlink" Target="http://www.ncbi.nlm.nih.gov/pubmed/27091376" TargetMode="External"/><Relationship Id="rId4050" Type="http://schemas.openxmlformats.org/officeDocument/2006/relationships/hyperlink" Target="http://www.ncbi.nlm.nih.gov/pubmed/27157518" TargetMode="External"/><Relationship Id="rId5384" Type="http://schemas.openxmlformats.org/officeDocument/2006/relationships/hyperlink" Target="http://www.ncbi.nlm.nih.gov/pubmed/27091345" TargetMode="External"/><Relationship Id="rId4053" Type="http://schemas.openxmlformats.org/officeDocument/2006/relationships/hyperlink" Target="http://www.ncbi.nlm.nih.gov/pubmed/27157332" TargetMode="External"/><Relationship Id="rId5381" Type="http://schemas.openxmlformats.org/officeDocument/2006/relationships/hyperlink" Target="http://www.ncbi.nlm.nih.gov/pubmed/27091596" TargetMode="External"/><Relationship Id="rId4052" Type="http://schemas.openxmlformats.org/officeDocument/2006/relationships/hyperlink" Target="http://www.ncbi.nlm.nih.gov/pubmed/27157337" TargetMode="External"/><Relationship Id="rId5382" Type="http://schemas.openxmlformats.org/officeDocument/2006/relationships/hyperlink" Target="http://www.ncbi.nlm.nih.gov/pubmed/27091399" TargetMode="External"/><Relationship Id="rId4055" Type="http://schemas.openxmlformats.org/officeDocument/2006/relationships/hyperlink" Target="http://www.ncbi.nlm.nih.gov/pubmed/27157279" TargetMode="External"/><Relationship Id="rId5387" Type="http://schemas.openxmlformats.org/officeDocument/2006/relationships/hyperlink" Target="http://www.ncbi.nlm.nih.gov/pubmed/27091209" TargetMode="External"/><Relationship Id="rId4054" Type="http://schemas.openxmlformats.org/officeDocument/2006/relationships/hyperlink" Target="http://www.ncbi.nlm.nih.gov/pubmed/27157282" TargetMode="External"/><Relationship Id="rId5388" Type="http://schemas.openxmlformats.org/officeDocument/2006/relationships/hyperlink" Target="http://www.ncbi.nlm.nih.gov/pubmed/27091200" TargetMode="External"/><Relationship Id="rId4057" Type="http://schemas.openxmlformats.org/officeDocument/2006/relationships/hyperlink" Target="http://www.ncbi.nlm.nih.gov/pubmed/27157006" TargetMode="External"/><Relationship Id="rId5385" Type="http://schemas.openxmlformats.org/officeDocument/2006/relationships/hyperlink" Target="http://www.ncbi.nlm.nih.gov/pubmed/27091329" TargetMode="External"/><Relationship Id="rId4056" Type="http://schemas.openxmlformats.org/officeDocument/2006/relationships/hyperlink" Target="http://www.ncbi.nlm.nih.gov/pubmed/27157072" TargetMode="External"/><Relationship Id="rId5386" Type="http://schemas.openxmlformats.org/officeDocument/2006/relationships/hyperlink" Target="http://www.ncbi.nlm.nih.gov/pubmed/27091211" TargetMode="External"/><Relationship Id="rId4059" Type="http://schemas.openxmlformats.org/officeDocument/2006/relationships/hyperlink" Target="http://www.ncbi.nlm.nih.gov/pubmed/27156908" TargetMode="External"/><Relationship Id="rId4058" Type="http://schemas.openxmlformats.org/officeDocument/2006/relationships/hyperlink" Target="http://www.ncbi.nlm.nih.gov/pubmed/27156953" TargetMode="External"/><Relationship Id="rId5389" Type="http://schemas.openxmlformats.org/officeDocument/2006/relationships/hyperlink" Target="http://www.ncbi.nlm.nih.gov/pubmed/27091045" TargetMode="External"/><Relationship Id="rId4008" Type="http://schemas.openxmlformats.org/officeDocument/2006/relationships/hyperlink" Target="http://www.ncbi.nlm.nih.gov/pubmed/27159378" TargetMode="External"/><Relationship Id="rId4007" Type="http://schemas.openxmlformats.org/officeDocument/2006/relationships/hyperlink" Target="http://www.ncbi.nlm.nih.gov/pubmed/27159502" TargetMode="External"/><Relationship Id="rId5338" Type="http://schemas.openxmlformats.org/officeDocument/2006/relationships/hyperlink" Target="http://www.ncbi.nlm.nih.gov/pubmed/27093970" TargetMode="External"/><Relationship Id="rId6669" Type="http://schemas.openxmlformats.org/officeDocument/2006/relationships/hyperlink" Target="http://www.ncbi.nlm.nih.gov/pubmed/26994733" TargetMode="External"/><Relationship Id="rId4009" Type="http://schemas.openxmlformats.org/officeDocument/2006/relationships/hyperlink" Target="http://www.ncbi.nlm.nih.gov/pubmed/27159267" TargetMode="External"/><Relationship Id="rId5339" Type="http://schemas.openxmlformats.org/officeDocument/2006/relationships/hyperlink" Target="http://www.ncbi.nlm.nih.gov/pubmed/27093962" TargetMode="External"/><Relationship Id="rId271" Type="http://schemas.openxmlformats.org/officeDocument/2006/relationships/hyperlink" Target="http://www.ncbi.nlm.nih.gov/pubmed/27843822" TargetMode="External"/><Relationship Id="rId270" Type="http://schemas.openxmlformats.org/officeDocument/2006/relationships/hyperlink" Target="http://www.ncbi.nlm.nih.gov/pubmed/27843823" TargetMode="External"/><Relationship Id="rId269" Type="http://schemas.openxmlformats.org/officeDocument/2006/relationships/hyperlink" Target="http://www.ncbi.nlm.nih.gov/pubmed/27843825" TargetMode="External"/><Relationship Id="rId7991" Type="http://schemas.openxmlformats.org/officeDocument/2006/relationships/hyperlink" Target="http://www.ncbi.nlm.nih.gov/pubmed/26701620" TargetMode="External"/><Relationship Id="rId6660" Type="http://schemas.openxmlformats.org/officeDocument/2006/relationships/hyperlink" Target="http://www.ncbi.nlm.nih.gov/pubmed/26996080" TargetMode="External"/><Relationship Id="rId7990" Type="http://schemas.openxmlformats.org/officeDocument/2006/relationships/hyperlink" Target="http://www.ncbi.nlm.nih.gov/pubmed/26701686" TargetMode="External"/><Relationship Id="rId264" Type="http://schemas.openxmlformats.org/officeDocument/2006/relationships/hyperlink" Target="http://www.ncbi.nlm.nih.gov/pubmed/27843833" TargetMode="External"/><Relationship Id="rId4000" Type="http://schemas.openxmlformats.org/officeDocument/2006/relationships/hyperlink" Target="http://www.ncbi.nlm.nih.gov/pubmed/27159887" TargetMode="External"/><Relationship Id="rId5332" Type="http://schemas.openxmlformats.org/officeDocument/2006/relationships/hyperlink" Target="http://www.ncbi.nlm.nih.gov/pubmed/27094187" TargetMode="External"/><Relationship Id="rId6663" Type="http://schemas.openxmlformats.org/officeDocument/2006/relationships/hyperlink" Target="http://www.ncbi.nlm.nih.gov/pubmed/26995409" TargetMode="External"/><Relationship Id="rId7995" Type="http://schemas.openxmlformats.org/officeDocument/2006/relationships/hyperlink" Target="http://www.ncbi.nlm.nih.gov/pubmed/26695415" TargetMode="External"/><Relationship Id="rId263" Type="http://schemas.openxmlformats.org/officeDocument/2006/relationships/hyperlink" Target="http://www.ncbi.nlm.nih.gov/pubmed/27843834" TargetMode="External"/><Relationship Id="rId5333" Type="http://schemas.openxmlformats.org/officeDocument/2006/relationships/hyperlink" Target="http://www.ncbi.nlm.nih.gov/pubmed/27094178" TargetMode="External"/><Relationship Id="rId6664" Type="http://schemas.openxmlformats.org/officeDocument/2006/relationships/hyperlink" Target="http://www.ncbi.nlm.nih.gov/pubmed/26995376" TargetMode="External"/><Relationship Id="rId7994" Type="http://schemas.openxmlformats.org/officeDocument/2006/relationships/hyperlink" Target="http://www.ncbi.nlm.nih.gov/pubmed/26695770" TargetMode="External"/><Relationship Id="rId262" Type="http://schemas.openxmlformats.org/officeDocument/2006/relationships/hyperlink" Target="http://www.ncbi.nlm.nih.gov/pubmed/27843835" TargetMode="External"/><Relationship Id="rId4002" Type="http://schemas.openxmlformats.org/officeDocument/2006/relationships/hyperlink" Target="http://www.ncbi.nlm.nih.gov/pubmed/27159770" TargetMode="External"/><Relationship Id="rId5330" Type="http://schemas.openxmlformats.org/officeDocument/2006/relationships/hyperlink" Target="http://www.ncbi.nlm.nih.gov/pubmed/27094303" TargetMode="External"/><Relationship Id="rId6661" Type="http://schemas.openxmlformats.org/officeDocument/2006/relationships/hyperlink" Target="http://www.ncbi.nlm.nih.gov/pubmed/26995646" TargetMode="External"/><Relationship Id="rId7993" Type="http://schemas.openxmlformats.org/officeDocument/2006/relationships/hyperlink" Target="http://www.ncbi.nlm.nih.gov/pubmed/26697777" TargetMode="External"/><Relationship Id="rId261" Type="http://schemas.openxmlformats.org/officeDocument/2006/relationships/hyperlink" Target="http://www.ncbi.nlm.nih.gov/pubmed/27843836" TargetMode="External"/><Relationship Id="rId4001" Type="http://schemas.openxmlformats.org/officeDocument/2006/relationships/hyperlink" Target="http://www.ncbi.nlm.nih.gov/pubmed/27159863" TargetMode="External"/><Relationship Id="rId5331" Type="http://schemas.openxmlformats.org/officeDocument/2006/relationships/hyperlink" Target="http://www.ncbi.nlm.nih.gov/pubmed/27094248" TargetMode="External"/><Relationship Id="rId6662" Type="http://schemas.openxmlformats.org/officeDocument/2006/relationships/hyperlink" Target="http://www.ncbi.nlm.nih.gov/pubmed/26995490" TargetMode="External"/><Relationship Id="rId7992" Type="http://schemas.openxmlformats.org/officeDocument/2006/relationships/hyperlink" Target="http://www.ncbi.nlm.nih.gov/pubmed/26699211" TargetMode="External"/><Relationship Id="rId268" Type="http://schemas.openxmlformats.org/officeDocument/2006/relationships/hyperlink" Target="http://www.ncbi.nlm.nih.gov/pubmed/27843826" TargetMode="External"/><Relationship Id="rId4004" Type="http://schemas.openxmlformats.org/officeDocument/2006/relationships/hyperlink" Target="http://www.ncbi.nlm.nih.gov/pubmed/27159722" TargetMode="External"/><Relationship Id="rId5336" Type="http://schemas.openxmlformats.org/officeDocument/2006/relationships/hyperlink" Target="http://www.ncbi.nlm.nih.gov/pubmed/27094025" TargetMode="External"/><Relationship Id="rId6667" Type="http://schemas.openxmlformats.org/officeDocument/2006/relationships/hyperlink" Target="http://www.ncbi.nlm.nih.gov/pubmed/26995144" TargetMode="External"/><Relationship Id="rId7999" Type="http://schemas.openxmlformats.org/officeDocument/2006/relationships/hyperlink" Target="http://www.ncbi.nlm.nih.gov/pubmed/26693591" TargetMode="External"/><Relationship Id="rId267" Type="http://schemas.openxmlformats.org/officeDocument/2006/relationships/hyperlink" Target="http://www.ncbi.nlm.nih.gov/pubmed/27843827" TargetMode="External"/><Relationship Id="rId4003" Type="http://schemas.openxmlformats.org/officeDocument/2006/relationships/hyperlink" Target="http://www.ncbi.nlm.nih.gov/pubmed/27159727" TargetMode="External"/><Relationship Id="rId5337" Type="http://schemas.openxmlformats.org/officeDocument/2006/relationships/hyperlink" Target="http://www.ncbi.nlm.nih.gov/pubmed/27094019" TargetMode="External"/><Relationship Id="rId6668" Type="http://schemas.openxmlformats.org/officeDocument/2006/relationships/hyperlink" Target="http://www.ncbi.nlm.nih.gov/pubmed/26994839" TargetMode="External"/><Relationship Id="rId7998" Type="http://schemas.openxmlformats.org/officeDocument/2006/relationships/hyperlink" Target="http://www.ncbi.nlm.nih.gov/pubmed/26693718" TargetMode="External"/><Relationship Id="rId266" Type="http://schemas.openxmlformats.org/officeDocument/2006/relationships/hyperlink" Target="http://www.ncbi.nlm.nih.gov/pubmed/27843828" TargetMode="External"/><Relationship Id="rId4006" Type="http://schemas.openxmlformats.org/officeDocument/2006/relationships/hyperlink" Target="http://www.ncbi.nlm.nih.gov/pubmed/27159615" TargetMode="External"/><Relationship Id="rId5334" Type="http://schemas.openxmlformats.org/officeDocument/2006/relationships/hyperlink" Target="http://www.ncbi.nlm.nih.gov/pubmed/27094086" TargetMode="External"/><Relationship Id="rId6665" Type="http://schemas.openxmlformats.org/officeDocument/2006/relationships/hyperlink" Target="http://www.ncbi.nlm.nih.gov/pubmed/26995364" TargetMode="External"/><Relationship Id="rId7997" Type="http://schemas.openxmlformats.org/officeDocument/2006/relationships/hyperlink" Target="http://www.ncbi.nlm.nih.gov/pubmed/26694177" TargetMode="External"/><Relationship Id="rId265" Type="http://schemas.openxmlformats.org/officeDocument/2006/relationships/hyperlink" Target="http://www.ncbi.nlm.nih.gov/pubmed/27843829" TargetMode="External"/><Relationship Id="rId4005" Type="http://schemas.openxmlformats.org/officeDocument/2006/relationships/hyperlink" Target="http://www.ncbi.nlm.nih.gov/pubmed/27159678" TargetMode="External"/><Relationship Id="rId5335" Type="http://schemas.openxmlformats.org/officeDocument/2006/relationships/hyperlink" Target="http://www.ncbi.nlm.nih.gov/pubmed/27094056" TargetMode="External"/><Relationship Id="rId6666" Type="http://schemas.openxmlformats.org/officeDocument/2006/relationships/hyperlink" Target="http://www.ncbi.nlm.nih.gov/pubmed/26995146" TargetMode="External"/><Relationship Id="rId7996" Type="http://schemas.openxmlformats.org/officeDocument/2006/relationships/hyperlink" Target="http://www.ncbi.nlm.nih.gov/pubmed/26694929" TargetMode="External"/><Relationship Id="rId5329" Type="http://schemas.openxmlformats.org/officeDocument/2006/relationships/hyperlink" Target="http://www.ncbi.nlm.nih.gov/pubmed/27094337" TargetMode="External"/><Relationship Id="rId5327" Type="http://schemas.openxmlformats.org/officeDocument/2006/relationships/hyperlink" Target="http://www.ncbi.nlm.nih.gov/pubmed/27094446" TargetMode="External"/><Relationship Id="rId6658" Type="http://schemas.openxmlformats.org/officeDocument/2006/relationships/hyperlink" Target="http://www.ncbi.nlm.nih.gov/pubmed/26996293" TargetMode="External"/><Relationship Id="rId5328" Type="http://schemas.openxmlformats.org/officeDocument/2006/relationships/hyperlink" Target="http://www.ncbi.nlm.nih.gov/pubmed/27094445" TargetMode="External"/><Relationship Id="rId6659" Type="http://schemas.openxmlformats.org/officeDocument/2006/relationships/hyperlink" Target="http://www.ncbi.nlm.nih.gov/pubmed/26996157" TargetMode="External"/><Relationship Id="rId7989" Type="http://schemas.openxmlformats.org/officeDocument/2006/relationships/hyperlink" Target="http://www.ncbi.nlm.nih.gov/pubmed/26701742" TargetMode="External"/><Relationship Id="rId260" Type="http://schemas.openxmlformats.org/officeDocument/2006/relationships/hyperlink" Target="http://www.ncbi.nlm.nih.gov/pubmed/27843838" TargetMode="External"/><Relationship Id="rId259" Type="http://schemas.openxmlformats.org/officeDocument/2006/relationships/hyperlink" Target="http://www.ncbi.nlm.nih.gov/pubmed/27843839" TargetMode="External"/><Relationship Id="rId258" Type="http://schemas.openxmlformats.org/officeDocument/2006/relationships/hyperlink" Target="http://www.ncbi.nlm.nih.gov/pubmed/27843840" TargetMode="External"/><Relationship Id="rId7980" Type="http://schemas.openxmlformats.org/officeDocument/2006/relationships/hyperlink" Target="http://www.ncbi.nlm.nih.gov/pubmed/26706813" TargetMode="External"/><Relationship Id="rId253" Type="http://schemas.openxmlformats.org/officeDocument/2006/relationships/hyperlink" Target="http://www.ncbi.nlm.nih.gov/pubmed/27843845" TargetMode="External"/><Relationship Id="rId5321" Type="http://schemas.openxmlformats.org/officeDocument/2006/relationships/hyperlink" Target="http://www.ncbi.nlm.nih.gov/pubmed/27094915" TargetMode="External"/><Relationship Id="rId6652" Type="http://schemas.openxmlformats.org/officeDocument/2006/relationships/hyperlink" Target="http://www.ncbi.nlm.nih.gov/pubmed/26997253" TargetMode="External"/><Relationship Id="rId7984" Type="http://schemas.openxmlformats.org/officeDocument/2006/relationships/hyperlink" Target="http://www.ncbi.nlm.nih.gov/pubmed/26704619" TargetMode="External"/><Relationship Id="rId252" Type="http://schemas.openxmlformats.org/officeDocument/2006/relationships/hyperlink" Target="http://www.ncbi.nlm.nih.gov/pubmed/27843846" TargetMode="External"/><Relationship Id="rId5322" Type="http://schemas.openxmlformats.org/officeDocument/2006/relationships/hyperlink" Target="http://www.ncbi.nlm.nih.gov/pubmed/27094793" TargetMode="External"/><Relationship Id="rId6653" Type="http://schemas.openxmlformats.org/officeDocument/2006/relationships/hyperlink" Target="http://www.ncbi.nlm.nih.gov/pubmed/26996747" TargetMode="External"/><Relationship Id="rId7983" Type="http://schemas.openxmlformats.org/officeDocument/2006/relationships/hyperlink" Target="http://www.ncbi.nlm.nih.gov/pubmed/26705934" TargetMode="External"/><Relationship Id="rId251" Type="http://schemas.openxmlformats.org/officeDocument/2006/relationships/hyperlink" Target="http://www.ncbi.nlm.nih.gov/pubmed/27843847" TargetMode="External"/><Relationship Id="rId6650" Type="http://schemas.openxmlformats.org/officeDocument/2006/relationships/hyperlink" Target="http://www.ncbi.nlm.nih.gov/pubmed/26998549" TargetMode="External"/><Relationship Id="rId7982" Type="http://schemas.openxmlformats.org/officeDocument/2006/relationships/hyperlink" Target="http://www.ncbi.nlm.nih.gov/pubmed/26706182" TargetMode="External"/><Relationship Id="rId250" Type="http://schemas.openxmlformats.org/officeDocument/2006/relationships/hyperlink" Target="http://www.ncbi.nlm.nih.gov/pubmed/27843848" TargetMode="External"/><Relationship Id="rId5320" Type="http://schemas.openxmlformats.org/officeDocument/2006/relationships/hyperlink" Target="http://www.ncbi.nlm.nih.gov/pubmed/27095011" TargetMode="External"/><Relationship Id="rId6651" Type="http://schemas.openxmlformats.org/officeDocument/2006/relationships/hyperlink" Target="http://www.ncbi.nlm.nih.gov/pubmed/26997660" TargetMode="External"/><Relationship Id="rId7981" Type="http://schemas.openxmlformats.org/officeDocument/2006/relationships/hyperlink" Target="http://www.ncbi.nlm.nih.gov/pubmed/26706689" TargetMode="External"/><Relationship Id="rId257" Type="http://schemas.openxmlformats.org/officeDocument/2006/relationships/hyperlink" Target="http://www.ncbi.nlm.nih.gov/pubmed/27843841" TargetMode="External"/><Relationship Id="rId5325" Type="http://schemas.openxmlformats.org/officeDocument/2006/relationships/hyperlink" Target="http://www.ncbi.nlm.nih.gov/pubmed/27094548" TargetMode="External"/><Relationship Id="rId6656" Type="http://schemas.openxmlformats.org/officeDocument/2006/relationships/hyperlink" Target="http://www.ncbi.nlm.nih.gov/pubmed/26996397" TargetMode="External"/><Relationship Id="rId7988" Type="http://schemas.openxmlformats.org/officeDocument/2006/relationships/hyperlink" Target="http://www.ncbi.nlm.nih.gov/pubmed/26703200" TargetMode="External"/><Relationship Id="rId256" Type="http://schemas.openxmlformats.org/officeDocument/2006/relationships/hyperlink" Target="http://www.ncbi.nlm.nih.gov/pubmed/27843842" TargetMode="External"/><Relationship Id="rId5326" Type="http://schemas.openxmlformats.org/officeDocument/2006/relationships/hyperlink" Target="http://www.ncbi.nlm.nih.gov/pubmed/27094524" TargetMode="External"/><Relationship Id="rId6657" Type="http://schemas.openxmlformats.org/officeDocument/2006/relationships/hyperlink" Target="http://www.ncbi.nlm.nih.gov/pubmed/26996324" TargetMode="External"/><Relationship Id="rId7987" Type="http://schemas.openxmlformats.org/officeDocument/2006/relationships/hyperlink" Target="http://www.ncbi.nlm.nih.gov/pubmed/26703447" TargetMode="External"/><Relationship Id="rId255" Type="http://schemas.openxmlformats.org/officeDocument/2006/relationships/hyperlink" Target="http://www.ncbi.nlm.nih.gov/pubmed/27843843" TargetMode="External"/><Relationship Id="rId5323" Type="http://schemas.openxmlformats.org/officeDocument/2006/relationships/hyperlink" Target="http://www.ncbi.nlm.nih.gov/pubmed/27094775" TargetMode="External"/><Relationship Id="rId6654" Type="http://schemas.openxmlformats.org/officeDocument/2006/relationships/hyperlink" Target="http://www.ncbi.nlm.nih.gov/pubmed/26996595" TargetMode="External"/><Relationship Id="rId7986" Type="http://schemas.openxmlformats.org/officeDocument/2006/relationships/hyperlink" Target="http://www.ncbi.nlm.nih.gov/pubmed/26703990" TargetMode="External"/><Relationship Id="rId254" Type="http://schemas.openxmlformats.org/officeDocument/2006/relationships/hyperlink" Target="http://www.ncbi.nlm.nih.gov/pubmed/27843844" TargetMode="External"/><Relationship Id="rId5324" Type="http://schemas.openxmlformats.org/officeDocument/2006/relationships/hyperlink" Target="http://www.ncbi.nlm.nih.gov/pubmed/27094774" TargetMode="External"/><Relationship Id="rId6655" Type="http://schemas.openxmlformats.org/officeDocument/2006/relationships/hyperlink" Target="http://www.ncbi.nlm.nih.gov/pubmed/26996544" TargetMode="External"/><Relationship Id="rId7985" Type="http://schemas.openxmlformats.org/officeDocument/2006/relationships/hyperlink" Target="http://www.ncbi.nlm.nih.gov/pubmed/26704534" TargetMode="External"/><Relationship Id="rId4029" Type="http://schemas.openxmlformats.org/officeDocument/2006/relationships/hyperlink" Target="http://www.ncbi.nlm.nih.gov/pubmed/27158424" TargetMode="External"/><Relationship Id="rId293" Type="http://schemas.openxmlformats.org/officeDocument/2006/relationships/hyperlink" Target="http://www.ncbi.nlm.nih.gov/pubmed/27833304" TargetMode="External"/><Relationship Id="rId292" Type="http://schemas.openxmlformats.org/officeDocument/2006/relationships/hyperlink" Target="http://www.ncbi.nlm.nih.gov/pubmed/27833305" TargetMode="External"/><Relationship Id="rId291" Type="http://schemas.openxmlformats.org/officeDocument/2006/relationships/hyperlink" Target="http://www.ncbi.nlm.nih.gov/pubmed/27833306" TargetMode="External"/><Relationship Id="rId290" Type="http://schemas.openxmlformats.org/officeDocument/2006/relationships/hyperlink" Target="http://www.ncbi.nlm.nih.gov/pubmed/27833335" TargetMode="External"/><Relationship Id="rId5350" Type="http://schemas.openxmlformats.org/officeDocument/2006/relationships/hyperlink" Target="http://www.ncbi.nlm.nih.gov/pubmed/27093293" TargetMode="External"/><Relationship Id="rId6681" Type="http://schemas.openxmlformats.org/officeDocument/2006/relationships/hyperlink" Target="http://www.ncbi.nlm.nih.gov/pubmed/26992905" TargetMode="External"/><Relationship Id="rId5351" Type="http://schemas.openxmlformats.org/officeDocument/2006/relationships/hyperlink" Target="http://www.ncbi.nlm.nih.gov/pubmed/27093133" TargetMode="External"/><Relationship Id="rId6682" Type="http://schemas.openxmlformats.org/officeDocument/2006/relationships/hyperlink" Target="http://www.ncbi.nlm.nih.gov/pubmed/26992786" TargetMode="External"/><Relationship Id="rId4020" Type="http://schemas.openxmlformats.org/officeDocument/2006/relationships/hyperlink" Target="http://www.ncbi.nlm.nih.gov/pubmed/27158831" TargetMode="External"/><Relationship Id="rId6680" Type="http://schemas.openxmlformats.org/officeDocument/2006/relationships/hyperlink" Target="http://www.ncbi.nlm.nih.gov/pubmed/26993232" TargetMode="External"/><Relationship Id="rId286" Type="http://schemas.openxmlformats.org/officeDocument/2006/relationships/hyperlink" Target="http://www.ncbi.nlm.nih.gov/pubmed/27833354" TargetMode="External"/><Relationship Id="rId4022" Type="http://schemas.openxmlformats.org/officeDocument/2006/relationships/hyperlink" Target="http://www.ncbi.nlm.nih.gov/pubmed/27158761" TargetMode="External"/><Relationship Id="rId5354" Type="http://schemas.openxmlformats.org/officeDocument/2006/relationships/hyperlink" Target="http://www.ncbi.nlm.nih.gov/pubmed/27093110" TargetMode="External"/><Relationship Id="rId6685" Type="http://schemas.openxmlformats.org/officeDocument/2006/relationships/hyperlink" Target="http://www.ncbi.nlm.nih.gov/pubmed/26992154" TargetMode="External"/><Relationship Id="rId285" Type="http://schemas.openxmlformats.org/officeDocument/2006/relationships/hyperlink" Target="http://www.ncbi.nlm.nih.gov/pubmed/27833716" TargetMode="External"/><Relationship Id="rId4021" Type="http://schemas.openxmlformats.org/officeDocument/2006/relationships/hyperlink" Target="http://www.ncbi.nlm.nih.gov/pubmed/27158779" TargetMode="External"/><Relationship Id="rId5355" Type="http://schemas.openxmlformats.org/officeDocument/2006/relationships/hyperlink" Target="http://www.ncbi.nlm.nih.gov/pubmed/27093108" TargetMode="External"/><Relationship Id="rId6686" Type="http://schemas.openxmlformats.org/officeDocument/2006/relationships/hyperlink" Target="http://www.ncbi.nlm.nih.gov/pubmed/26992045" TargetMode="External"/><Relationship Id="rId284" Type="http://schemas.openxmlformats.org/officeDocument/2006/relationships/hyperlink" Target="http://www.ncbi.nlm.nih.gov/pubmed/27833872" TargetMode="External"/><Relationship Id="rId4024" Type="http://schemas.openxmlformats.org/officeDocument/2006/relationships/hyperlink" Target="http://www.ncbi.nlm.nih.gov/pubmed/27158655" TargetMode="External"/><Relationship Id="rId5352" Type="http://schemas.openxmlformats.org/officeDocument/2006/relationships/hyperlink" Target="http://www.ncbi.nlm.nih.gov/pubmed/27093131" TargetMode="External"/><Relationship Id="rId6683" Type="http://schemas.openxmlformats.org/officeDocument/2006/relationships/hyperlink" Target="http://www.ncbi.nlm.nih.gov/pubmed/26992362" TargetMode="External"/><Relationship Id="rId283" Type="http://schemas.openxmlformats.org/officeDocument/2006/relationships/hyperlink" Target="http://www.ncbi.nlm.nih.gov/pubmed/27833873" TargetMode="External"/><Relationship Id="rId4023" Type="http://schemas.openxmlformats.org/officeDocument/2006/relationships/hyperlink" Target="http://www.ncbi.nlm.nih.gov/pubmed/27158697" TargetMode="External"/><Relationship Id="rId5353" Type="http://schemas.openxmlformats.org/officeDocument/2006/relationships/hyperlink" Target="http://www.ncbi.nlm.nih.gov/pubmed/27093114" TargetMode="External"/><Relationship Id="rId6684" Type="http://schemas.openxmlformats.org/officeDocument/2006/relationships/hyperlink" Target="http://www.ncbi.nlm.nih.gov/pubmed/26992219" TargetMode="External"/><Relationship Id="rId4026" Type="http://schemas.openxmlformats.org/officeDocument/2006/relationships/hyperlink" Target="http://www.ncbi.nlm.nih.gov/pubmed/27158596" TargetMode="External"/><Relationship Id="rId5358" Type="http://schemas.openxmlformats.org/officeDocument/2006/relationships/hyperlink" Target="http://www.ncbi.nlm.nih.gov/pubmed/27093039" TargetMode="External"/><Relationship Id="rId6689" Type="http://schemas.openxmlformats.org/officeDocument/2006/relationships/hyperlink" Target="http://www.ncbi.nlm.nih.gov/pubmed/26991833" TargetMode="External"/><Relationship Id="rId289" Type="http://schemas.openxmlformats.org/officeDocument/2006/relationships/hyperlink" Target="http://www.ncbi.nlm.nih.gov/pubmed/27833344" TargetMode="External"/><Relationship Id="rId4025" Type="http://schemas.openxmlformats.org/officeDocument/2006/relationships/hyperlink" Target="http://www.ncbi.nlm.nih.gov/pubmed/27158642" TargetMode="External"/><Relationship Id="rId5359" Type="http://schemas.openxmlformats.org/officeDocument/2006/relationships/hyperlink" Target="http://www.ncbi.nlm.nih.gov/pubmed/27093000" TargetMode="External"/><Relationship Id="rId288" Type="http://schemas.openxmlformats.org/officeDocument/2006/relationships/hyperlink" Target="http://www.ncbi.nlm.nih.gov/pubmed/27833345" TargetMode="External"/><Relationship Id="rId4028" Type="http://schemas.openxmlformats.org/officeDocument/2006/relationships/hyperlink" Target="http://www.ncbi.nlm.nih.gov/pubmed/27158434" TargetMode="External"/><Relationship Id="rId5356" Type="http://schemas.openxmlformats.org/officeDocument/2006/relationships/hyperlink" Target="http://www.ncbi.nlm.nih.gov/pubmed/27093106" TargetMode="External"/><Relationship Id="rId6687" Type="http://schemas.openxmlformats.org/officeDocument/2006/relationships/hyperlink" Target="http://www.ncbi.nlm.nih.gov/pubmed/26991991" TargetMode="External"/><Relationship Id="rId287" Type="http://schemas.openxmlformats.org/officeDocument/2006/relationships/hyperlink" Target="http://www.ncbi.nlm.nih.gov/pubmed/27833353" TargetMode="External"/><Relationship Id="rId4027" Type="http://schemas.openxmlformats.org/officeDocument/2006/relationships/hyperlink" Target="http://www.ncbi.nlm.nih.gov/pubmed/27158592" TargetMode="External"/><Relationship Id="rId5357" Type="http://schemas.openxmlformats.org/officeDocument/2006/relationships/hyperlink" Target="http://www.ncbi.nlm.nih.gov/pubmed/27093055" TargetMode="External"/><Relationship Id="rId6688" Type="http://schemas.openxmlformats.org/officeDocument/2006/relationships/hyperlink" Target="http://www.ncbi.nlm.nih.gov/pubmed/26991854" TargetMode="External"/><Relationship Id="rId4019" Type="http://schemas.openxmlformats.org/officeDocument/2006/relationships/hyperlink" Target="http://www.ncbi.nlm.nih.gov/pubmed/27158833" TargetMode="External"/><Relationship Id="rId4018" Type="http://schemas.openxmlformats.org/officeDocument/2006/relationships/hyperlink" Target="http://www.ncbi.nlm.nih.gov/pubmed/27158912" TargetMode="External"/><Relationship Id="rId5349" Type="http://schemas.openxmlformats.org/officeDocument/2006/relationships/hyperlink" Target="http://www.ncbi.nlm.nih.gov/pubmed/27093341" TargetMode="External"/><Relationship Id="rId282" Type="http://schemas.openxmlformats.org/officeDocument/2006/relationships/hyperlink" Target="http://www.ncbi.nlm.nih.gov/pubmed/27833874" TargetMode="External"/><Relationship Id="rId281" Type="http://schemas.openxmlformats.org/officeDocument/2006/relationships/hyperlink" Target="http://www.ncbi.nlm.nih.gov/pubmed/27833875" TargetMode="External"/><Relationship Id="rId280" Type="http://schemas.openxmlformats.org/officeDocument/2006/relationships/hyperlink" Target="http://www.ncbi.nlm.nih.gov/pubmed/27833876" TargetMode="External"/><Relationship Id="rId6670" Type="http://schemas.openxmlformats.org/officeDocument/2006/relationships/hyperlink" Target="http://www.ncbi.nlm.nih.gov/pubmed/26994690" TargetMode="External"/><Relationship Id="rId5340" Type="http://schemas.openxmlformats.org/officeDocument/2006/relationships/hyperlink" Target="http://www.ncbi.nlm.nih.gov/pubmed/27093948" TargetMode="External"/><Relationship Id="rId6671" Type="http://schemas.openxmlformats.org/officeDocument/2006/relationships/hyperlink" Target="http://www.ncbi.nlm.nih.gov/pubmed/26994665" TargetMode="External"/><Relationship Id="rId275" Type="http://schemas.openxmlformats.org/officeDocument/2006/relationships/hyperlink" Target="http://www.ncbi.nlm.nih.gov/pubmed/27843815" TargetMode="External"/><Relationship Id="rId4011" Type="http://schemas.openxmlformats.org/officeDocument/2006/relationships/hyperlink" Target="http://www.ncbi.nlm.nih.gov/pubmed/27159227" TargetMode="External"/><Relationship Id="rId5343" Type="http://schemas.openxmlformats.org/officeDocument/2006/relationships/hyperlink" Target="http://www.ncbi.nlm.nih.gov/pubmed/27093631" TargetMode="External"/><Relationship Id="rId6674" Type="http://schemas.openxmlformats.org/officeDocument/2006/relationships/hyperlink" Target="http://www.ncbi.nlm.nih.gov/pubmed/26994237" TargetMode="External"/><Relationship Id="rId274" Type="http://schemas.openxmlformats.org/officeDocument/2006/relationships/hyperlink" Target="http://www.ncbi.nlm.nih.gov/pubmed/27843818" TargetMode="External"/><Relationship Id="rId4010" Type="http://schemas.openxmlformats.org/officeDocument/2006/relationships/hyperlink" Target="http://www.ncbi.nlm.nih.gov/pubmed/27159243" TargetMode="External"/><Relationship Id="rId5344" Type="http://schemas.openxmlformats.org/officeDocument/2006/relationships/hyperlink" Target="http://www.ncbi.nlm.nih.gov/pubmed/27093629" TargetMode="External"/><Relationship Id="rId6675" Type="http://schemas.openxmlformats.org/officeDocument/2006/relationships/hyperlink" Target="http://www.ncbi.nlm.nih.gov/pubmed/26993984" TargetMode="External"/><Relationship Id="rId273" Type="http://schemas.openxmlformats.org/officeDocument/2006/relationships/hyperlink" Target="http://www.ncbi.nlm.nih.gov/pubmed/27843820" TargetMode="External"/><Relationship Id="rId4013" Type="http://schemas.openxmlformats.org/officeDocument/2006/relationships/hyperlink" Target="http://www.ncbi.nlm.nih.gov/pubmed/27159150" TargetMode="External"/><Relationship Id="rId5341" Type="http://schemas.openxmlformats.org/officeDocument/2006/relationships/hyperlink" Target="http://www.ncbi.nlm.nih.gov/pubmed/27093927" TargetMode="External"/><Relationship Id="rId6672" Type="http://schemas.openxmlformats.org/officeDocument/2006/relationships/hyperlink" Target="http://www.ncbi.nlm.nih.gov/pubmed/26994546" TargetMode="External"/><Relationship Id="rId272" Type="http://schemas.openxmlformats.org/officeDocument/2006/relationships/hyperlink" Target="http://www.ncbi.nlm.nih.gov/pubmed/27843821" TargetMode="External"/><Relationship Id="rId4012" Type="http://schemas.openxmlformats.org/officeDocument/2006/relationships/hyperlink" Target="http://www.ncbi.nlm.nih.gov/pubmed/27159161" TargetMode="External"/><Relationship Id="rId5342" Type="http://schemas.openxmlformats.org/officeDocument/2006/relationships/hyperlink" Target="http://www.ncbi.nlm.nih.gov/pubmed/27093885" TargetMode="External"/><Relationship Id="rId6673" Type="http://schemas.openxmlformats.org/officeDocument/2006/relationships/hyperlink" Target="http://www.ncbi.nlm.nih.gov/pubmed/26994328" TargetMode="External"/><Relationship Id="rId279" Type="http://schemas.openxmlformats.org/officeDocument/2006/relationships/hyperlink" Target="http://www.ncbi.nlm.nih.gov/pubmed/27833884" TargetMode="External"/><Relationship Id="rId4015" Type="http://schemas.openxmlformats.org/officeDocument/2006/relationships/hyperlink" Target="http://www.ncbi.nlm.nih.gov/pubmed/27159128" TargetMode="External"/><Relationship Id="rId5347" Type="http://schemas.openxmlformats.org/officeDocument/2006/relationships/hyperlink" Target="http://www.ncbi.nlm.nih.gov/pubmed/27093455" TargetMode="External"/><Relationship Id="rId6678" Type="http://schemas.openxmlformats.org/officeDocument/2006/relationships/hyperlink" Target="http://www.ncbi.nlm.nih.gov/pubmed/26993243" TargetMode="External"/><Relationship Id="rId278" Type="http://schemas.openxmlformats.org/officeDocument/2006/relationships/hyperlink" Target="http://www.ncbi.nlm.nih.gov/pubmed/27841123" TargetMode="External"/><Relationship Id="rId4014" Type="http://schemas.openxmlformats.org/officeDocument/2006/relationships/hyperlink" Target="http://www.ncbi.nlm.nih.gov/pubmed/27159147" TargetMode="External"/><Relationship Id="rId5348" Type="http://schemas.openxmlformats.org/officeDocument/2006/relationships/hyperlink" Target="http://www.ncbi.nlm.nih.gov/pubmed/27093344" TargetMode="External"/><Relationship Id="rId6679" Type="http://schemas.openxmlformats.org/officeDocument/2006/relationships/hyperlink" Target="http://www.ncbi.nlm.nih.gov/pubmed/26993235" TargetMode="External"/><Relationship Id="rId277" Type="http://schemas.openxmlformats.org/officeDocument/2006/relationships/hyperlink" Target="http://www.ncbi.nlm.nih.gov/pubmed/27843187" TargetMode="External"/><Relationship Id="rId4017" Type="http://schemas.openxmlformats.org/officeDocument/2006/relationships/hyperlink" Target="http://www.ncbi.nlm.nih.gov/pubmed/27159035" TargetMode="External"/><Relationship Id="rId5345" Type="http://schemas.openxmlformats.org/officeDocument/2006/relationships/hyperlink" Target="http://www.ncbi.nlm.nih.gov/pubmed/27093599" TargetMode="External"/><Relationship Id="rId6676" Type="http://schemas.openxmlformats.org/officeDocument/2006/relationships/hyperlink" Target="http://www.ncbi.nlm.nih.gov/pubmed/26993954" TargetMode="External"/><Relationship Id="rId276" Type="http://schemas.openxmlformats.org/officeDocument/2006/relationships/hyperlink" Target="http://www.ncbi.nlm.nih.gov/pubmed/27843193" TargetMode="External"/><Relationship Id="rId4016" Type="http://schemas.openxmlformats.org/officeDocument/2006/relationships/hyperlink" Target="http://www.ncbi.nlm.nih.gov/pubmed/27159083" TargetMode="External"/><Relationship Id="rId5346" Type="http://schemas.openxmlformats.org/officeDocument/2006/relationships/hyperlink" Target="http://www.ncbi.nlm.nih.gov/pubmed/27093536" TargetMode="External"/><Relationship Id="rId6677" Type="http://schemas.openxmlformats.org/officeDocument/2006/relationships/hyperlink" Target="http://www.ncbi.nlm.nih.gov/pubmed/26993408" TargetMode="External"/><Relationship Id="rId1851" Type="http://schemas.openxmlformats.org/officeDocument/2006/relationships/hyperlink" Target="http://www.ncbi.nlm.nih.gov/pubmed/27293295" TargetMode="External"/><Relationship Id="rId1852" Type="http://schemas.openxmlformats.org/officeDocument/2006/relationships/hyperlink" Target="http://www.ncbi.nlm.nih.gov/pubmed/27293294" TargetMode="External"/><Relationship Id="rId1853" Type="http://schemas.openxmlformats.org/officeDocument/2006/relationships/hyperlink" Target="http://www.ncbi.nlm.nih.gov/pubmed/27293291" TargetMode="External"/><Relationship Id="rId1854" Type="http://schemas.openxmlformats.org/officeDocument/2006/relationships/hyperlink" Target="http://www.ncbi.nlm.nih.gov/pubmed/27293290" TargetMode="External"/><Relationship Id="rId1855" Type="http://schemas.openxmlformats.org/officeDocument/2006/relationships/hyperlink" Target="http://www.ncbi.nlm.nih.gov/pubmed/27293287" TargetMode="External"/><Relationship Id="rId1856" Type="http://schemas.openxmlformats.org/officeDocument/2006/relationships/hyperlink" Target="http://www.ncbi.nlm.nih.gov/pubmed/27293283" TargetMode="External"/><Relationship Id="rId1857" Type="http://schemas.openxmlformats.org/officeDocument/2006/relationships/hyperlink" Target="http://www.ncbi.nlm.nih.gov/pubmed/27293282" TargetMode="External"/><Relationship Id="rId1858" Type="http://schemas.openxmlformats.org/officeDocument/2006/relationships/hyperlink" Target="http://www.ncbi.nlm.nih.gov/pubmed/27293281" TargetMode="External"/><Relationship Id="rId1859" Type="http://schemas.openxmlformats.org/officeDocument/2006/relationships/hyperlink" Target="http://www.ncbi.nlm.nih.gov/pubmed/27293280" TargetMode="External"/><Relationship Id="rId1850" Type="http://schemas.openxmlformats.org/officeDocument/2006/relationships/hyperlink" Target="http://www.ncbi.nlm.nih.gov/pubmed/27293296" TargetMode="External"/><Relationship Id="rId1840" Type="http://schemas.openxmlformats.org/officeDocument/2006/relationships/hyperlink" Target="http://www.ncbi.nlm.nih.gov/pubmed/27293335" TargetMode="External"/><Relationship Id="rId1841" Type="http://schemas.openxmlformats.org/officeDocument/2006/relationships/hyperlink" Target="http://www.ncbi.nlm.nih.gov/pubmed/27293334" TargetMode="External"/><Relationship Id="rId1842" Type="http://schemas.openxmlformats.org/officeDocument/2006/relationships/hyperlink" Target="http://www.ncbi.nlm.nih.gov/pubmed/27293333" TargetMode="External"/><Relationship Id="rId1843" Type="http://schemas.openxmlformats.org/officeDocument/2006/relationships/hyperlink" Target="http://www.ncbi.nlm.nih.gov/pubmed/27293331" TargetMode="External"/><Relationship Id="rId1844" Type="http://schemas.openxmlformats.org/officeDocument/2006/relationships/hyperlink" Target="http://www.ncbi.nlm.nih.gov/pubmed/27293330" TargetMode="External"/><Relationship Id="rId1845" Type="http://schemas.openxmlformats.org/officeDocument/2006/relationships/hyperlink" Target="http://www.ncbi.nlm.nih.gov/pubmed/27293329" TargetMode="External"/><Relationship Id="rId1846" Type="http://schemas.openxmlformats.org/officeDocument/2006/relationships/hyperlink" Target="http://www.ncbi.nlm.nih.gov/pubmed/27293328" TargetMode="External"/><Relationship Id="rId1847" Type="http://schemas.openxmlformats.org/officeDocument/2006/relationships/hyperlink" Target="http://www.ncbi.nlm.nih.gov/pubmed/27293327" TargetMode="External"/><Relationship Id="rId1848" Type="http://schemas.openxmlformats.org/officeDocument/2006/relationships/hyperlink" Target="http://www.ncbi.nlm.nih.gov/pubmed/27293299" TargetMode="External"/><Relationship Id="rId1849" Type="http://schemas.openxmlformats.org/officeDocument/2006/relationships/hyperlink" Target="http://www.ncbi.nlm.nih.gov/pubmed/27293298" TargetMode="External"/><Relationship Id="rId1873" Type="http://schemas.openxmlformats.org/officeDocument/2006/relationships/hyperlink" Target="http://www.ncbi.nlm.nih.gov/pubmed/27293261" TargetMode="External"/><Relationship Id="rId1874" Type="http://schemas.openxmlformats.org/officeDocument/2006/relationships/hyperlink" Target="http://www.ncbi.nlm.nih.gov/pubmed/27293260" TargetMode="External"/><Relationship Id="rId1875" Type="http://schemas.openxmlformats.org/officeDocument/2006/relationships/hyperlink" Target="http://www.ncbi.nlm.nih.gov/pubmed/27293259" TargetMode="External"/><Relationship Id="rId1876" Type="http://schemas.openxmlformats.org/officeDocument/2006/relationships/hyperlink" Target="http://www.ncbi.nlm.nih.gov/pubmed/27293258" TargetMode="External"/><Relationship Id="rId1877" Type="http://schemas.openxmlformats.org/officeDocument/2006/relationships/hyperlink" Target="http://www.ncbi.nlm.nih.gov/pubmed/27293257" TargetMode="External"/><Relationship Id="rId1878" Type="http://schemas.openxmlformats.org/officeDocument/2006/relationships/hyperlink" Target="http://www.ncbi.nlm.nih.gov/pubmed/27293256" TargetMode="External"/><Relationship Id="rId1879" Type="http://schemas.openxmlformats.org/officeDocument/2006/relationships/hyperlink" Target="http://www.ncbi.nlm.nih.gov/pubmed/27293255" TargetMode="External"/><Relationship Id="rId1870" Type="http://schemas.openxmlformats.org/officeDocument/2006/relationships/hyperlink" Target="http://www.ncbi.nlm.nih.gov/pubmed/27293264" TargetMode="External"/><Relationship Id="rId1871" Type="http://schemas.openxmlformats.org/officeDocument/2006/relationships/hyperlink" Target="http://www.ncbi.nlm.nih.gov/pubmed/27293263" TargetMode="External"/><Relationship Id="rId1872" Type="http://schemas.openxmlformats.org/officeDocument/2006/relationships/hyperlink" Target="http://www.ncbi.nlm.nih.gov/pubmed/27293262" TargetMode="External"/><Relationship Id="rId1862" Type="http://schemas.openxmlformats.org/officeDocument/2006/relationships/hyperlink" Target="http://www.ncbi.nlm.nih.gov/pubmed/27293275" TargetMode="External"/><Relationship Id="rId1863" Type="http://schemas.openxmlformats.org/officeDocument/2006/relationships/hyperlink" Target="http://www.ncbi.nlm.nih.gov/pubmed/27293273" TargetMode="External"/><Relationship Id="rId1864" Type="http://schemas.openxmlformats.org/officeDocument/2006/relationships/hyperlink" Target="http://www.ncbi.nlm.nih.gov/pubmed/27293271" TargetMode="External"/><Relationship Id="rId1865" Type="http://schemas.openxmlformats.org/officeDocument/2006/relationships/hyperlink" Target="http://www.ncbi.nlm.nih.gov/pubmed/27293270" TargetMode="External"/><Relationship Id="rId1866" Type="http://schemas.openxmlformats.org/officeDocument/2006/relationships/hyperlink" Target="http://www.ncbi.nlm.nih.gov/pubmed/27293268" TargetMode="External"/><Relationship Id="rId1867" Type="http://schemas.openxmlformats.org/officeDocument/2006/relationships/hyperlink" Target="http://www.ncbi.nlm.nih.gov/pubmed/27293267" TargetMode="External"/><Relationship Id="rId1868" Type="http://schemas.openxmlformats.org/officeDocument/2006/relationships/hyperlink" Target="http://www.ncbi.nlm.nih.gov/pubmed/27293266" TargetMode="External"/><Relationship Id="rId1869" Type="http://schemas.openxmlformats.org/officeDocument/2006/relationships/hyperlink" Target="http://www.ncbi.nlm.nih.gov/pubmed/27293265" TargetMode="External"/><Relationship Id="rId1860" Type="http://schemas.openxmlformats.org/officeDocument/2006/relationships/hyperlink" Target="http://www.ncbi.nlm.nih.gov/pubmed/27293279" TargetMode="External"/><Relationship Id="rId1861" Type="http://schemas.openxmlformats.org/officeDocument/2006/relationships/hyperlink" Target="http://www.ncbi.nlm.nih.gov/pubmed/27293276" TargetMode="External"/><Relationship Id="rId1810" Type="http://schemas.openxmlformats.org/officeDocument/2006/relationships/hyperlink" Target="http://www.ncbi.nlm.nih.gov/pubmed/27293892" TargetMode="External"/><Relationship Id="rId1811" Type="http://schemas.openxmlformats.org/officeDocument/2006/relationships/hyperlink" Target="http://www.ncbi.nlm.nih.gov/pubmed/27293885" TargetMode="External"/><Relationship Id="rId1812" Type="http://schemas.openxmlformats.org/officeDocument/2006/relationships/hyperlink" Target="http://www.ncbi.nlm.nih.gov/pubmed/27293799" TargetMode="External"/><Relationship Id="rId1813" Type="http://schemas.openxmlformats.org/officeDocument/2006/relationships/hyperlink" Target="http://www.ncbi.nlm.nih.gov/pubmed/27293513" TargetMode="External"/><Relationship Id="rId1814" Type="http://schemas.openxmlformats.org/officeDocument/2006/relationships/hyperlink" Target="http://www.ncbi.nlm.nih.gov/pubmed/27293447" TargetMode="External"/><Relationship Id="rId1815" Type="http://schemas.openxmlformats.org/officeDocument/2006/relationships/hyperlink" Target="http://www.ncbi.nlm.nih.gov/pubmed/27293439" TargetMode="External"/><Relationship Id="rId1816" Type="http://schemas.openxmlformats.org/officeDocument/2006/relationships/hyperlink" Target="http://www.ncbi.nlm.nih.gov/pubmed/27293429" TargetMode="External"/><Relationship Id="rId1817" Type="http://schemas.openxmlformats.org/officeDocument/2006/relationships/hyperlink" Target="http://www.ncbi.nlm.nih.gov/pubmed/27293364" TargetMode="External"/><Relationship Id="rId1818" Type="http://schemas.openxmlformats.org/officeDocument/2006/relationships/hyperlink" Target="http://www.ncbi.nlm.nih.gov/pubmed/27293363" TargetMode="External"/><Relationship Id="rId1819" Type="http://schemas.openxmlformats.org/officeDocument/2006/relationships/hyperlink" Target="http://www.ncbi.nlm.nih.gov/pubmed/27293361" TargetMode="External"/><Relationship Id="rId4080" Type="http://schemas.openxmlformats.org/officeDocument/2006/relationships/hyperlink" Target="http://www.ncbi.nlm.nih.gov/pubmed/27156547" TargetMode="External"/><Relationship Id="rId4082" Type="http://schemas.openxmlformats.org/officeDocument/2006/relationships/hyperlink" Target="http://www.ncbi.nlm.nih.gov/pubmed/27156544" TargetMode="External"/><Relationship Id="rId4081" Type="http://schemas.openxmlformats.org/officeDocument/2006/relationships/hyperlink" Target="http://www.ncbi.nlm.nih.gov/pubmed/27156546" TargetMode="External"/><Relationship Id="rId4084" Type="http://schemas.openxmlformats.org/officeDocument/2006/relationships/hyperlink" Target="http://www.ncbi.nlm.nih.gov/pubmed/27156542" TargetMode="External"/><Relationship Id="rId4083" Type="http://schemas.openxmlformats.org/officeDocument/2006/relationships/hyperlink" Target="http://www.ncbi.nlm.nih.gov/pubmed/27156543" TargetMode="External"/><Relationship Id="rId4086" Type="http://schemas.openxmlformats.org/officeDocument/2006/relationships/hyperlink" Target="http://www.ncbi.nlm.nih.gov/pubmed/27156540" TargetMode="External"/><Relationship Id="rId4085" Type="http://schemas.openxmlformats.org/officeDocument/2006/relationships/hyperlink" Target="http://www.ncbi.nlm.nih.gov/pubmed/27156541" TargetMode="External"/><Relationship Id="rId4088" Type="http://schemas.openxmlformats.org/officeDocument/2006/relationships/hyperlink" Target="http://www.ncbi.nlm.nih.gov/pubmed/27156538" TargetMode="External"/><Relationship Id="rId4087" Type="http://schemas.openxmlformats.org/officeDocument/2006/relationships/hyperlink" Target="http://www.ncbi.nlm.nih.gov/pubmed/27156539" TargetMode="External"/><Relationship Id="rId4089" Type="http://schemas.openxmlformats.org/officeDocument/2006/relationships/hyperlink" Target="http://www.ncbi.nlm.nih.gov/pubmed/27156536" TargetMode="External"/><Relationship Id="rId1800" Type="http://schemas.openxmlformats.org/officeDocument/2006/relationships/hyperlink" Target="http://www.ncbi.nlm.nih.gov/pubmed/27294047" TargetMode="External"/><Relationship Id="rId1801" Type="http://schemas.openxmlformats.org/officeDocument/2006/relationships/hyperlink" Target="http://www.ncbi.nlm.nih.gov/pubmed/27293984" TargetMode="External"/><Relationship Id="rId1802" Type="http://schemas.openxmlformats.org/officeDocument/2006/relationships/hyperlink" Target="http://www.ncbi.nlm.nih.gov/pubmed/27293977" TargetMode="External"/><Relationship Id="rId1803" Type="http://schemas.openxmlformats.org/officeDocument/2006/relationships/hyperlink" Target="http://www.ncbi.nlm.nih.gov/pubmed/27293976" TargetMode="External"/><Relationship Id="rId1804" Type="http://schemas.openxmlformats.org/officeDocument/2006/relationships/hyperlink" Target="http://www.ncbi.nlm.nih.gov/pubmed/27293975" TargetMode="External"/><Relationship Id="rId1805" Type="http://schemas.openxmlformats.org/officeDocument/2006/relationships/hyperlink" Target="http://www.ncbi.nlm.nih.gov/pubmed/27293973" TargetMode="External"/><Relationship Id="rId1806" Type="http://schemas.openxmlformats.org/officeDocument/2006/relationships/hyperlink" Target="http://www.ncbi.nlm.nih.gov/pubmed/27293971" TargetMode="External"/><Relationship Id="rId1807" Type="http://schemas.openxmlformats.org/officeDocument/2006/relationships/hyperlink" Target="http://www.ncbi.nlm.nih.gov/pubmed/27293931" TargetMode="External"/><Relationship Id="rId1808" Type="http://schemas.openxmlformats.org/officeDocument/2006/relationships/hyperlink" Target="http://www.ncbi.nlm.nih.gov/pubmed/27293896" TargetMode="External"/><Relationship Id="rId1809" Type="http://schemas.openxmlformats.org/officeDocument/2006/relationships/hyperlink" Target="http://www.ncbi.nlm.nih.gov/pubmed/27293894" TargetMode="External"/><Relationship Id="rId4071" Type="http://schemas.openxmlformats.org/officeDocument/2006/relationships/hyperlink" Target="http://www.ncbi.nlm.nih.gov/pubmed/27156558" TargetMode="External"/><Relationship Id="rId4070" Type="http://schemas.openxmlformats.org/officeDocument/2006/relationships/hyperlink" Target="http://www.ncbi.nlm.nih.gov/pubmed/27156559" TargetMode="External"/><Relationship Id="rId4073" Type="http://schemas.openxmlformats.org/officeDocument/2006/relationships/hyperlink" Target="http://www.ncbi.nlm.nih.gov/pubmed/27156555" TargetMode="External"/><Relationship Id="rId4072" Type="http://schemas.openxmlformats.org/officeDocument/2006/relationships/hyperlink" Target="http://www.ncbi.nlm.nih.gov/pubmed/27156557" TargetMode="External"/><Relationship Id="rId4075" Type="http://schemas.openxmlformats.org/officeDocument/2006/relationships/hyperlink" Target="http://www.ncbi.nlm.nih.gov/pubmed/27156552" TargetMode="External"/><Relationship Id="rId4074" Type="http://schemas.openxmlformats.org/officeDocument/2006/relationships/hyperlink" Target="http://www.ncbi.nlm.nih.gov/pubmed/27156553" TargetMode="External"/><Relationship Id="rId4077" Type="http://schemas.openxmlformats.org/officeDocument/2006/relationships/hyperlink" Target="http://www.ncbi.nlm.nih.gov/pubmed/27156550" TargetMode="External"/><Relationship Id="rId4076" Type="http://schemas.openxmlformats.org/officeDocument/2006/relationships/hyperlink" Target="http://www.ncbi.nlm.nih.gov/pubmed/27156551" TargetMode="External"/><Relationship Id="rId4079" Type="http://schemas.openxmlformats.org/officeDocument/2006/relationships/hyperlink" Target="http://www.ncbi.nlm.nih.gov/pubmed/27156548" TargetMode="External"/><Relationship Id="rId4078" Type="http://schemas.openxmlformats.org/officeDocument/2006/relationships/hyperlink" Target="http://www.ncbi.nlm.nih.gov/pubmed/27156549" TargetMode="External"/><Relationship Id="rId1830" Type="http://schemas.openxmlformats.org/officeDocument/2006/relationships/hyperlink" Target="http://www.ncbi.nlm.nih.gov/pubmed/27293348" TargetMode="External"/><Relationship Id="rId1831" Type="http://schemas.openxmlformats.org/officeDocument/2006/relationships/hyperlink" Target="http://www.ncbi.nlm.nih.gov/pubmed/27293346" TargetMode="External"/><Relationship Id="rId1832" Type="http://schemas.openxmlformats.org/officeDocument/2006/relationships/hyperlink" Target="http://www.ncbi.nlm.nih.gov/pubmed/27293345" TargetMode="External"/><Relationship Id="rId1833" Type="http://schemas.openxmlformats.org/officeDocument/2006/relationships/hyperlink" Target="http://www.ncbi.nlm.nih.gov/pubmed/27293344" TargetMode="External"/><Relationship Id="rId1834" Type="http://schemas.openxmlformats.org/officeDocument/2006/relationships/hyperlink" Target="http://www.ncbi.nlm.nih.gov/pubmed/27293343" TargetMode="External"/><Relationship Id="rId1835" Type="http://schemas.openxmlformats.org/officeDocument/2006/relationships/hyperlink" Target="http://www.ncbi.nlm.nih.gov/pubmed/27293342" TargetMode="External"/><Relationship Id="rId1836" Type="http://schemas.openxmlformats.org/officeDocument/2006/relationships/hyperlink" Target="http://www.ncbi.nlm.nih.gov/pubmed/27293340" TargetMode="External"/><Relationship Id="rId1837" Type="http://schemas.openxmlformats.org/officeDocument/2006/relationships/hyperlink" Target="http://www.ncbi.nlm.nih.gov/pubmed/27293339" TargetMode="External"/><Relationship Id="rId1838" Type="http://schemas.openxmlformats.org/officeDocument/2006/relationships/hyperlink" Target="http://www.ncbi.nlm.nih.gov/pubmed/27293337" TargetMode="External"/><Relationship Id="rId1839" Type="http://schemas.openxmlformats.org/officeDocument/2006/relationships/hyperlink" Target="http://www.ncbi.nlm.nih.gov/pubmed/27293336" TargetMode="External"/><Relationship Id="rId1820" Type="http://schemas.openxmlformats.org/officeDocument/2006/relationships/hyperlink" Target="http://www.ncbi.nlm.nih.gov/pubmed/27293360" TargetMode="External"/><Relationship Id="rId1821" Type="http://schemas.openxmlformats.org/officeDocument/2006/relationships/hyperlink" Target="http://www.ncbi.nlm.nih.gov/pubmed/27293359" TargetMode="External"/><Relationship Id="rId1822" Type="http://schemas.openxmlformats.org/officeDocument/2006/relationships/hyperlink" Target="http://www.ncbi.nlm.nih.gov/pubmed/27293358" TargetMode="External"/><Relationship Id="rId1823" Type="http://schemas.openxmlformats.org/officeDocument/2006/relationships/hyperlink" Target="http://www.ncbi.nlm.nih.gov/pubmed/27293357" TargetMode="External"/><Relationship Id="rId1824" Type="http://schemas.openxmlformats.org/officeDocument/2006/relationships/hyperlink" Target="http://www.ncbi.nlm.nih.gov/pubmed/27293355" TargetMode="External"/><Relationship Id="rId1825" Type="http://schemas.openxmlformats.org/officeDocument/2006/relationships/hyperlink" Target="http://www.ncbi.nlm.nih.gov/pubmed/27293353" TargetMode="External"/><Relationship Id="rId1826" Type="http://schemas.openxmlformats.org/officeDocument/2006/relationships/hyperlink" Target="http://www.ncbi.nlm.nih.gov/pubmed/27293352" TargetMode="External"/><Relationship Id="rId1827" Type="http://schemas.openxmlformats.org/officeDocument/2006/relationships/hyperlink" Target="http://www.ncbi.nlm.nih.gov/pubmed/27293351" TargetMode="External"/><Relationship Id="rId1828" Type="http://schemas.openxmlformats.org/officeDocument/2006/relationships/hyperlink" Target="http://www.ncbi.nlm.nih.gov/pubmed/27293350" TargetMode="External"/><Relationship Id="rId1829" Type="http://schemas.openxmlformats.org/officeDocument/2006/relationships/hyperlink" Target="http://www.ncbi.nlm.nih.gov/pubmed/27293349" TargetMode="External"/><Relationship Id="rId4091" Type="http://schemas.openxmlformats.org/officeDocument/2006/relationships/hyperlink" Target="http://www.ncbi.nlm.nih.gov/pubmed/27156491" TargetMode="External"/><Relationship Id="rId4090" Type="http://schemas.openxmlformats.org/officeDocument/2006/relationships/hyperlink" Target="http://www.ncbi.nlm.nih.gov/pubmed/27156493" TargetMode="External"/><Relationship Id="rId4093" Type="http://schemas.openxmlformats.org/officeDocument/2006/relationships/hyperlink" Target="http://www.ncbi.nlm.nih.gov/pubmed/27155868" TargetMode="External"/><Relationship Id="rId4092" Type="http://schemas.openxmlformats.org/officeDocument/2006/relationships/hyperlink" Target="http://www.ncbi.nlm.nih.gov/pubmed/27156380" TargetMode="External"/><Relationship Id="rId4095" Type="http://schemas.openxmlformats.org/officeDocument/2006/relationships/hyperlink" Target="http://www.ncbi.nlm.nih.gov/pubmed/27156189" TargetMode="External"/><Relationship Id="rId4094" Type="http://schemas.openxmlformats.org/officeDocument/2006/relationships/hyperlink" Target="http://www.ncbi.nlm.nih.gov/pubmed/27155859" TargetMode="External"/><Relationship Id="rId4097" Type="http://schemas.openxmlformats.org/officeDocument/2006/relationships/hyperlink" Target="http://www.ncbi.nlm.nih.gov/pubmed/27156135" TargetMode="External"/><Relationship Id="rId4096" Type="http://schemas.openxmlformats.org/officeDocument/2006/relationships/hyperlink" Target="http://www.ncbi.nlm.nih.gov/pubmed/27156173" TargetMode="External"/><Relationship Id="rId4099" Type="http://schemas.openxmlformats.org/officeDocument/2006/relationships/hyperlink" Target="http://www.ncbi.nlm.nih.gov/pubmed/27156088" TargetMode="External"/><Relationship Id="rId4098" Type="http://schemas.openxmlformats.org/officeDocument/2006/relationships/hyperlink" Target="http://www.ncbi.nlm.nih.gov/pubmed/27156105" TargetMode="External"/><Relationship Id="rId1895" Type="http://schemas.openxmlformats.org/officeDocument/2006/relationships/hyperlink" Target="http://www.ncbi.nlm.nih.gov/pubmed/27289430" TargetMode="External"/><Relationship Id="rId1896" Type="http://schemas.openxmlformats.org/officeDocument/2006/relationships/hyperlink" Target="http://www.ncbi.nlm.nih.gov/pubmed/27289250" TargetMode="External"/><Relationship Id="rId1897" Type="http://schemas.openxmlformats.org/officeDocument/2006/relationships/hyperlink" Target="http://www.ncbi.nlm.nih.gov/pubmed/27289040" TargetMode="External"/><Relationship Id="rId1898" Type="http://schemas.openxmlformats.org/officeDocument/2006/relationships/hyperlink" Target="http://www.ncbi.nlm.nih.gov/pubmed/27288991" TargetMode="External"/><Relationship Id="rId1899" Type="http://schemas.openxmlformats.org/officeDocument/2006/relationships/hyperlink" Target="http://www.ncbi.nlm.nih.gov/pubmed/27288800" TargetMode="External"/><Relationship Id="rId1890" Type="http://schemas.openxmlformats.org/officeDocument/2006/relationships/hyperlink" Target="http://www.ncbi.nlm.nih.gov/pubmed/27293243" TargetMode="External"/><Relationship Id="rId1891" Type="http://schemas.openxmlformats.org/officeDocument/2006/relationships/hyperlink" Target="http://www.ncbi.nlm.nih.gov/pubmed/27290976" TargetMode="External"/><Relationship Id="rId1892" Type="http://schemas.openxmlformats.org/officeDocument/2006/relationships/hyperlink" Target="http://www.ncbi.nlm.nih.gov/pubmed/27290956" TargetMode="External"/><Relationship Id="rId1893" Type="http://schemas.openxmlformats.org/officeDocument/2006/relationships/hyperlink" Target="http://www.ncbi.nlm.nih.gov/pubmed/27290650" TargetMode="External"/><Relationship Id="rId1894" Type="http://schemas.openxmlformats.org/officeDocument/2006/relationships/hyperlink" Target="http://www.ncbi.nlm.nih.gov/pubmed/27289446" TargetMode="External"/><Relationship Id="rId1884" Type="http://schemas.openxmlformats.org/officeDocument/2006/relationships/hyperlink" Target="http://www.ncbi.nlm.nih.gov/pubmed/27293249" TargetMode="External"/><Relationship Id="rId1885" Type="http://schemas.openxmlformats.org/officeDocument/2006/relationships/hyperlink" Target="http://www.ncbi.nlm.nih.gov/pubmed/27293248" TargetMode="External"/><Relationship Id="rId1886" Type="http://schemas.openxmlformats.org/officeDocument/2006/relationships/hyperlink" Target="http://www.ncbi.nlm.nih.gov/pubmed/27293247" TargetMode="External"/><Relationship Id="rId1887" Type="http://schemas.openxmlformats.org/officeDocument/2006/relationships/hyperlink" Target="http://www.ncbi.nlm.nih.gov/pubmed/27293246" TargetMode="External"/><Relationship Id="rId1888" Type="http://schemas.openxmlformats.org/officeDocument/2006/relationships/hyperlink" Target="http://www.ncbi.nlm.nih.gov/pubmed/27293245" TargetMode="External"/><Relationship Id="rId1889" Type="http://schemas.openxmlformats.org/officeDocument/2006/relationships/hyperlink" Target="http://www.ncbi.nlm.nih.gov/pubmed/27293244" TargetMode="External"/><Relationship Id="rId1880" Type="http://schemas.openxmlformats.org/officeDocument/2006/relationships/hyperlink" Target="http://www.ncbi.nlm.nih.gov/pubmed/27293254" TargetMode="External"/><Relationship Id="rId1881" Type="http://schemas.openxmlformats.org/officeDocument/2006/relationships/hyperlink" Target="http://www.ncbi.nlm.nih.gov/pubmed/27293253" TargetMode="External"/><Relationship Id="rId1882" Type="http://schemas.openxmlformats.org/officeDocument/2006/relationships/hyperlink" Target="http://www.ncbi.nlm.nih.gov/pubmed/27293252" TargetMode="External"/><Relationship Id="rId1883" Type="http://schemas.openxmlformats.org/officeDocument/2006/relationships/hyperlink" Target="http://www.ncbi.nlm.nih.gov/pubmed/27293250" TargetMode="External"/><Relationship Id="rId5417" Type="http://schemas.openxmlformats.org/officeDocument/2006/relationships/hyperlink" Target="http://www.ncbi.nlm.nih.gov/pubmed/27089856" TargetMode="External"/><Relationship Id="rId6748" Type="http://schemas.openxmlformats.org/officeDocument/2006/relationships/hyperlink" Target="http://www.ncbi.nlm.nih.gov/pubmed/26982503" TargetMode="External"/><Relationship Id="rId5418" Type="http://schemas.openxmlformats.org/officeDocument/2006/relationships/hyperlink" Target="http://www.ncbi.nlm.nih.gov/pubmed/27089839" TargetMode="External"/><Relationship Id="rId6749" Type="http://schemas.openxmlformats.org/officeDocument/2006/relationships/hyperlink" Target="http://www.ncbi.nlm.nih.gov/pubmed/26982431" TargetMode="External"/><Relationship Id="rId5415" Type="http://schemas.openxmlformats.org/officeDocument/2006/relationships/hyperlink" Target="http://www.ncbi.nlm.nih.gov/pubmed/27089921" TargetMode="External"/><Relationship Id="rId6746" Type="http://schemas.openxmlformats.org/officeDocument/2006/relationships/hyperlink" Target="http://www.ncbi.nlm.nih.gov/pubmed/26982633" TargetMode="External"/><Relationship Id="rId5416" Type="http://schemas.openxmlformats.org/officeDocument/2006/relationships/hyperlink" Target="http://www.ncbi.nlm.nih.gov/pubmed/27089910" TargetMode="External"/><Relationship Id="rId6747" Type="http://schemas.openxmlformats.org/officeDocument/2006/relationships/hyperlink" Target="http://www.ncbi.nlm.nih.gov/pubmed/26982534" TargetMode="External"/><Relationship Id="rId5419" Type="http://schemas.openxmlformats.org/officeDocument/2006/relationships/hyperlink" Target="http://www.ncbi.nlm.nih.gov/pubmed/27089306" TargetMode="External"/><Relationship Id="rId228" Type="http://schemas.openxmlformats.org/officeDocument/2006/relationships/hyperlink" Target="http://www.ncbi.nlm.nih.gov/pubmed/27843872" TargetMode="External"/><Relationship Id="rId227" Type="http://schemas.openxmlformats.org/officeDocument/2006/relationships/hyperlink" Target="http://www.ncbi.nlm.nih.gov/pubmed/27843873" TargetMode="External"/><Relationship Id="rId226" Type="http://schemas.openxmlformats.org/officeDocument/2006/relationships/hyperlink" Target="http://www.ncbi.nlm.nih.gov/pubmed/27843874" TargetMode="External"/><Relationship Id="rId225" Type="http://schemas.openxmlformats.org/officeDocument/2006/relationships/hyperlink" Target="http://www.ncbi.nlm.nih.gov/pubmed/27843875" TargetMode="External"/><Relationship Id="rId229" Type="http://schemas.openxmlformats.org/officeDocument/2006/relationships/hyperlink" Target="http://www.ncbi.nlm.nih.gov/pubmed/27843871" TargetMode="External"/><Relationship Id="rId220" Type="http://schemas.openxmlformats.org/officeDocument/2006/relationships/hyperlink" Target="http://www.ncbi.nlm.nih.gov/pubmed/27843882" TargetMode="External"/><Relationship Id="rId6740" Type="http://schemas.openxmlformats.org/officeDocument/2006/relationships/hyperlink" Target="http://www.ncbi.nlm.nih.gov/pubmed/26984836" TargetMode="External"/><Relationship Id="rId5410" Type="http://schemas.openxmlformats.org/officeDocument/2006/relationships/hyperlink" Target="http://www.ncbi.nlm.nih.gov/pubmed/27090086" TargetMode="External"/><Relationship Id="rId6741" Type="http://schemas.openxmlformats.org/officeDocument/2006/relationships/hyperlink" Target="http://www.ncbi.nlm.nih.gov/pubmed/26984709" TargetMode="External"/><Relationship Id="rId224" Type="http://schemas.openxmlformats.org/officeDocument/2006/relationships/hyperlink" Target="http://www.ncbi.nlm.nih.gov/pubmed/27843876" TargetMode="External"/><Relationship Id="rId5413" Type="http://schemas.openxmlformats.org/officeDocument/2006/relationships/hyperlink" Target="http://www.ncbi.nlm.nih.gov/pubmed/27089926" TargetMode="External"/><Relationship Id="rId6744" Type="http://schemas.openxmlformats.org/officeDocument/2006/relationships/hyperlink" Target="http://www.ncbi.nlm.nih.gov/pubmed/26983646" TargetMode="External"/><Relationship Id="rId223" Type="http://schemas.openxmlformats.org/officeDocument/2006/relationships/hyperlink" Target="http://www.ncbi.nlm.nih.gov/pubmed/27843877" TargetMode="External"/><Relationship Id="rId5414" Type="http://schemas.openxmlformats.org/officeDocument/2006/relationships/hyperlink" Target="http://www.ncbi.nlm.nih.gov/pubmed/27089923" TargetMode="External"/><Relationship Id="rId6745" Type="http://schemas.openxmlformats.org/officeDocument/2006/relationships/hyperlink" Target="http://www.ncbi.nlm.nih.gov/pubmed/26982656" TargetMode="External"/><Relationship Id="rId222" Type="http://schemas.openxmlformats.org/officeDocument/2006/relationships/hyperlink" Target="http://www.ncbi.nlm.nih.gov/pubmed/27843879" TargetMode="External"/><Relationship Id="rId5411" Type="http://schemas.openxmlformats.org/officeDocument/2006/relationships/hyperlink" Target="http://www.ncbi.nlm.nih.gov/pubmed/27090068" TargetMode="External"/><Relationship Id="rId6742" Type="http://schemas.openxmlformats.org/officeDocument/2006/relationships/hyperlink" Target="http://www.ncbi.nlm.nih.gov/pubmed/26984239" TargetMode="External"/><Relationship Id="rId221" Type="http://schemas.openxmlformats.org/officeDocument/2006/relationships/hyperlink" Target="http://www.ncbi.nlm.nih.gov/pubmed/27843881" TargetMode="External"/><Relationship Id="rId5412" Type="http://schemas.openxmlformats.org/officeDocument/2006/relationships/hyperlink" Target="http://www.ncbi.nlm.nih.gov/pubmed/27089948" TargetMode="External"/><Relationship Id="rId6743" Type="http://schemas.openxmlformats.org/officeDocument/2006/relationships/hyperlink" Target="http://www.ncbi.nlm.nih.gov/pubmed/26983716" TargetMode="External"/><Relationship Id="rId5406" Type="http://schemas.openxmlformats.org/officeDocument/2006/relationships/hyperlink" Target="http://www.ncbi.nlm.nih.gov/pubmed/27090287" TargetMode="External"/><Relationship Id="rId6737" Type="http://schemas.openxmlformats.org/officeDocument/2006/relationships/hyperlink" Target="http://www.ncbi.nlm.nih.gov/pubmed/26985369" TargetMode="External"/><Relationship Id="rId5407" Type="http://schemas.openxmlformats.org/officeDocument/2006/relationships/hyperlink" Target="http://www.ncbi.nlm.nih.gov/pubmed/27090256" TargetMode="External"/><Relationship Id="rId6738" Type="http://schemas.openxmlformats.org/officeDocument/2006/relationships/hyperlink" Target="http://www.ncbi.nlm.nih.gov/pubmed/26985259" TargetMode="External"/><Relationship Id="rId5404" Type="http://schemas.openxmlformats.org/officeDocument/2006/relationships/hyperlink" Target="http://www.ncbi.nlm.nih.gov/pubmed/27090346" TargetMode="External"/><Relationship Id="rId6735" Type="http://schemas.openxmlformats.org/officeDocument/2006/relationships/hyperlink" Target="http://www.ncbi.nlm.nih.gov/pubmed/26985735" TargetMode="External"/><Relationship Id="rId5405" Type="http://schemas.openxmlformats.org/officeDocument/2006/relationships/hyperlink" Target="http://www.ncbi.nlm.nih.gov/pubmed/27090343" TargetMode="External"/><Relationship Id="rId6736" Type="http://schemas.openxmlformats.org/officeDocument/2006/relationships/hyperlink" Target="http://www.ncbi.nlm.nih.gov/pubmed/26985372" TargetMode="External"/><Relationship Id="rId5408" Type="http://schemas.openxmlformats.org/officeDocument/2006/relationships/hyperlink" Target="http://www.ncbi.nlm.nih.gov/pubmed/27090234" TargetMode="External"/><Relationship Id="rId6739" Type="http://schemas.openxmlformats.org/officeDocument/2006/relationships/hyperlink" Target="http://www.ncbi.nlm.nih.gov/pubmed/26984998" TargetMode="External"/><Relationship Id="rId5409" Type="http://schemas.openxmlformats.org/officeDocument/2006/relationships/hyperlink" Target="http://www.ncbi.nlm.nih.gov/pubmed/27090227" TargetMode="External"/><Relationship Id="rId217" Type="http://schemas.openxmlformats.org/officeDocument/2006/relationships/hyperlink" Target="http://www.ncbi.nlm.nih.gov/pubmed/27847007" TargetMode="External"/><Relationship Id="rId216" Type="http://schemas.openxmlformats.org/officeDocument/2006/relationships/hyperlink" Target="http://www.ncbi.nlm.nih.gov/pubmed/27847021" TargetMode="External"/><Relationship Id="rId215" Type="http://schemas.openxmlformats.org/officeDocument/2006/relationships/hyperlink" Target="http://www.ncbi.nlm.nih.gov/pubmed/27857845" TargetMode="External"/><Relationship Id="rId214" Type="http://schemas.openxmlformats.org/officeDocument/2006/relationships/hyperlink" Target="http://www.ncbi.nlm.nih.gov/pubmed/27857846" TargetMode="External"/><Relationship Id="rId219" Type="http://schemas.openxmlformats.org/officeDocument/2006/relationships/hyperlink" Target="http://www.ncbi.nlm.nih.gov/pubmed/27843883" TargetMode="External"/><Relationship Id="rId218" Type="http://schemas.openxmlformats.org/officeDocument/2006/relationships/hyperlink" Target="http://www.ncbi.nlm.nih.gov/pubmed/27845299" TargetMode="External"/><Relationship Id="rId6730" Type="http://schemas.openxmlformats.org/officeDocument/2006/relationships/hyperlink" Target="http://www.ncbi.nlm.nih.gov/pubmed/26986739" TargetMode="External"/><Relationship Id="rId213" Type="http://schemas.openxmlformats.org/officeDocument/2006/relationships/hyperlink" Target="http://www.ncbi.nlm.nih.gov/pubmed/27863766" TargetMode="External"/><Relationship Id="rId5402" Type="http://schemas.openxmlformats.org/officeDocument/2006/relationships/hyperlink" Target="http://www.ncbi.nlm.nih.gov/pubmed/27090372" TargetMode="External"/><Relationship Id="rId6733" Type="http://schemas.openxmlformats.org/officeDocument/2006/relationships/hyperlink" Target="http://www.ncbi.nlm.nih.gov/pubmed/26986086" TargetMode="External"/><Relationship Id="rId212" Type="http://schemas.openxmlformats.org/officeDocument/2006/relationships/hyperlink" Target="http://www.ncbi.nlm.nih.gov/pubmed/27866604" TargetMode="External"/><Relationship Id="rId5403" Type="http://schemas.openxmlformats.org/officeDocument/2006/relationships/hyperlink" Target="http://www.ncbi.nlm.nih.gov/pubmed/27090371" TargetMode="External"/><Relationship Id="rId6734" Type="http://schemas.openxmlformats.org/officeDocument/2006/relationships/hyperlink" Target="http://www.ncbi.nlm.nih.gov/pubmed/26985808" TargetMode="External"/><Relationship Id="rId211" Type="http://schemas.openxmlformats.org/officeDocument/2006/relationships/hyperlink" Target="http://www.ncbi.nlm.nih.gov/pubmed/27866611" TargetMode="External"/><Relationship Id="rId5400" Type="http://schemas.openxmlformats.org/officeDocument/2006/relationships/hyperlink" Target="http://www.ncbi.nlm.nih.gov/pubmed/27090406" TargetMode="External"/><Relationship Id="rId6731" Type="http://schemas.openxmlformats.org/officeDocument/2006/relationships/hyperlink" Target="http://www.ncbi.nlm.nih.gov/pubmed/26986494" TargetMode="External"/><Relationship Id="rId210" Type="http://schemas.openxmlformats.org/officeDocument/2006/relationships/hyperlink" Target="http://www.ncbi.nlm.nih.gov/pubmed/27866623" TargetMode="External"/><Relationship Id="rId5401" Type="http://schemas.openxmlformats.org/officeDocument/2006/relationships/hyperlink" Target="http://www.ncbi.nlm.nih.gov/pubmed/27090404" TargetMode="External"/><Relationship Id="rId6732" Type="http://schemas.openxmlformats.org/officeDocument/2006/relationships/hyperlink" Target="http://www.ncbi.nlm.nih.gov/pubmed/26986450" TargetMode="External"/><Relationship Id="rId4107" Type="http://schemas.openxmlformats.org/officeDocument/2006/relationships/hyperlink" Target="http://www.ncbi.nlm.nih.gov/pubmed/27155603" TargetMode="External"/><Relationship Id="rId5439" Type="http://schemas.openxmlformats.org/officeDocument/2006/relationships/hyperlink" Target="http://www.ncbi.nlm.nih.gov/pubmed/27088948" TargetMode="External"/><Relationship Id="rId4106" Type="http://schemas.openxmlformats.org/officeDocument/2006/relationships/hyperlink" Target="http://www.ncbi.nlm.nih.gov/pubmed/27155729" TargetMode="External"/><Relationship Id="rId4109" Type="http://schemas.openxmlformats.org/officeDocument/2006/relationships/hyperlink" Target="http://www.ncbi.nlm.nih.gov/pubmed/27155593" TargetMode="External"/><Relationship Id="rId5437" Type="http://schemas.openxmlformats.org/officeDocument/2006/relationships/hyperlink" Target="http://www.ncbi.nlm.nih.gov/pubmed/27088951" TargetMode="External"/><Relationship Id="rId6768" Type="http://schemas.openxmlformats.org/officeDocument/2006/relationships/hyperlink" Target="http://www.ncbi.nlm.nih.gov/pubmed/26978515" TargetMode="External"/><Relationship Id="rId4108" Type="http://schemas.openxmlformats.org/officeDocument/2006/relationships/hyperlink" Target="http://www.ncbi.nlm.nih.gov/pubmed/27155433" TargetMode="External"/><Relationship Id="rId5438" Type="http://schemas.openxmlformats.org/officeDocument/2006/relationships/hyperlink" Target="http://www.ncbi.nlm.nih.gov/pubmed/27088949" TargetMode="External"/><Relationship Id="rId6769" Type="http://schemas.openxmlformats.org/officeDocument/2006/relationships/hyperlink" Target="http://www.ncbi.nlm.nih.gov/pubmed/26978275" TargetMode="External"/><Relationship Id="rId249" Type="http://schemas.openxmlformats.org/officeDocument/2006/relationships/hyperlink" Target="http://www.ncbi.nlm.nih.gov/pubmed/27843849" TargetMode="External"/><Relationship Id="rId248" Type="http://schemas.openxmlformats.org/officeDocument/2006/relationships/hyperlink" Target="http://www.ncbi.nlm.nih.gov/pubmed/27843850" TargetMode="External"/><Relationship Id="rId247" Type="http://schemas.openxmlformats.org/officeDocument/2006/relationships/hyperlink" Target="http://www.ncbi.nlm.nih.gov/pubmed/27843851" TargetMode="External"/><Relationship Id="rId242" Type="http://schemas.openxmlformats.org/officeDocument/2006/relationships/hyperlink" Target="http://www.ncbi.nlm.nih.gov/pubmed/27843856" TargetMode="External"/><Relationship Id="rId5431" Type="http://schemas.openxmlformats.org/officeDocument/2006/relationships/hyperlink" Target="http://www.ncbi.nlm.nih.gov/pubmed/27089056" TargetMode="External"/><Relationship Id="rId6762" Type="http://schemas.openxmlformats.org/officeDocument/2006/relationships/hyperlink" Target="http://www.ncbi.nlm.nih.gov/pubmed/26979778" TargetMode="External"/><Relationship Id="rId241" Type="http://schemas.openxmlformats.org/officeDocument/2006/relationships/hyperlink" Target="http://www.ncbi.nlm.nih.gov/pubmed/27843857" TargetMode="External"/><Relationship Id="rId5432" Type="http://schemas.openxmlformats.org/officeDocument/2006/relationships/hyperlink" Target="http://www.ncbi.nlm.nih.gov/pubmed/27089034" TargetMode="External"/><Relationship Id="rId6763" Type="http://schemas.openxmlformats.org/officeDocument/2006/relationships/hyperlink" Target="http://www.ncbi.nlm.nih.gov/pubmed/26979773" TargetMode="External"/><Relationship Id="rId240" Type="http://schemas.openxmlformats.org/officeDocument/2006/relationships/hyperlink" Target="http://www.ncbi.nlm.nih.gov/pubmed/27843858" TargetMode="External"/><Relationship Id="rId4101" Type="http://schemas.openxmlformats.org/officeDocument/2006/relationships/hyperlink" Target="http://www.ncbi.nlm.nih.gov/pubmed/27155946" TargetMode="External"/><Relationship Id="rId6760" Type="http://schemas.openxmlformats.org/officeDocument/2006/relationships/hyperlink" Target="http://www.ncbi.nlm.nih.gov/pubmed/26980197" TargetMode="External"/><Relationship Id="rId4100" Type="http://schemas.openxmlformats.org/officeDocument/2006/relationships/hyperlink" Target="http://www.ncbi.nlm.nih.gov/pubmed/27155965" TargetMode="External"/><Relationship Id="rId5430" Type="http://schemas.openxmlformats.org/officeDocument/2006/relationships/hyperlink" Target="http://www.ncbi.nlm.nih.gov/pubmed/27089102" TargetMode="External"/><Relationship Id="rId6761" Type="http://schemas.openxmlformats.org/officeDocument/2006/relationships/hyperlink" Target="http://www.ncbi.nlm.nih.gov/pubmed/26979970" TargetMode="External"/><Relationship Id="rId246" Type="http://schemas.openxmlformats.org/officeDocument/2006/relationships/hyperlink" Target="http://www.ncbi.nlm.nih.gov/pubmed/27843852" TargetMode="External"/><Relationship Id="rId4103" Type="http://schemas.openxmlformats.org/officeDocument/2006/relationships/hyperlink" Target="http://www.ncbi.nlm.nih.gov/pubmed/27155863" TargetMode="External"/><Relationship Id="rId5435" Type="http://schemas.openxmlformats.org/officeDocument/2006/relationships/hyperlink" Target="http://www.ncbi.nlm.nih.gov/pubmed/27088957" TargetMode="External"/><Relationship Id="rId6766" Type="http://schemas.openxmlformats.org/officeDocument/2006/relationships/hyperlink" Target="http://www.ncbi.nlm.nih.gov/pubmed/26979289" TargetMode="External"/><Relationship Id="rId245" Type="http://schemas.openxmlformats.org/officeDocument/2006/relationships/hyperlink" Target="http://www.ncbi.nlm.nih.gov/pubmed/27843853" TargetMode="External"/><Relationship Id="rId4102" Type="http://schemas.openxmlformats.org/officeDocument/2006/relationships/hyperlink" Target="http://www.ncbi.nlm.nih.gov/pubmed/27155889" TargetMode="External"/><Relationship Id="rId5436" Type="http://schemas.openxmlformats.org/officeDocument/2006/relationships/hyperlink" Target="http://www.ncbi.nlm.nih.gov/pubmed/27088954" TargetMode="External"/><Relationship Id="rId6767" Type="http://schemas.openxmlformats.org/officeDocument/2006/relationships/hyperlink" Target="http://www.ncbi.nlm.nih.gov/pubmed/26979156" TargetMode="External"/><Relationship Id="rId244" Type="http://schemas.openxmlformats.org/officeDocument/2006/relationships/hyperlink" Target="http://www.ncbi.nlm.nih.gov/pubmed/27843854" TargetMode="External"/><Relationship Id="rId4105" Type="http://schemas.openxmlformats.org/officeDocument/2006/relationships/hyperlink" Target="http://www.ncbi.nlm.nih.gov/pubmed/27155814" TargetMode="External"/><Relationship Id="rId5433" Type="http://schemas.openxmlformats.org/officeDocument/2006/relationships/hyperlink" Target="http://www.ncbi.nlm.nih.gov/pubmed/27088960" TargetMode="External"/><Relationship Id="rId6764" Type="http://schemas.openxmlformats.org/officeDocument/2006/relationships/hyperlink" Target="http://www.ncbi.nlm.nih.gov/pubmed/26979771" TargetMode="External"/><Relationship Id="rId243" Type="http://schemas.openxmlformats.org/officeDocument/2006/relationships/hyperlink" Target="http://www.ncbi.nlm.nih.gov/pubmed/27843855" TargetMode="External"/><Relationship Id="rId4104" Type="http://schemas.openxmlformats.org/officeDocument/2006/relationships/hyperlink" Target="http://www.ncbi.nlm.nih.gov/pubmed/27155862" TargetMode="External"/><Relationship Id="rId5434" Type="http://schemas.openxmlformats.org/officeDocument/2006/relationships/hyperlink" Target="http://www.ncbi.nlm.nih.gov/pubmed/27088958" TargetMode="External"/><Relationship Id="rId6765" Type="http://schemas.openxmlformats.org/officeDocument/2006/relationships/hyperlink" Target="http://www.ncbi.nlm.nih.gov/pubmed/26979368" TargetMode="External"/><Relationship Id="rId5428" Type="http://schemas.openxmlformats.org/officeDocument/2006/relationships/hyperlink" Target="http://www.ncbi.nlm.nih.gov/pubmed/27089106" TargetMode="External"/><Relationship Id="rId6759" Type="http://schemas.openxmlformats.org/officeDocument/2006/relationships/hyperlink" Target="http://www.ncbi.nlm.nih.gov/pubmed/26980261" TargetMode="External"/><Relationship Id="rId5429" Type="http://schemas.openxmlformats.org/officeDocument/2006/relationships/hyperlink" Target="http://www.ncbi.nlm.nih.gov/pubmed/27089104" TargetMode="External"/><Relationship Id="rId5426" Type="http://schemas.openxmlformats.org/officeDocument/2006/relationships/hyperlink" Target="http://www.ncbi.nlm.nih.gov/pubmed/27089109" TargetMode="External"/><Relationship Id="rId6757" Type="http://schemas.openxmlformats.org/officeDocument/2006/relationships/hyperlink" Target="http://www.ncbi.nlm.nih.gov/pubmed/26980704" TargetMode="External"/><Relationship Id="rId5427" Type="http://schemas.openxmlformats.org/officeDocument/2006/relationships/hyperlink" Target="http://www.ncbi.nlm.nih.gov/pubmed/27089108" TargetMode="External"/><Relationship Id="rId6758" Type="http://schemas.openxmlformats.org/officeDocument/2006/relationships/hyperlink" Target="http://www.ncbi.nlm.nih.gov/pubmed/26980404" TargetMode="External"/><Relationship Id="rId239" Type="http://schemas.openxmlformats.org/officeDocument/2006/relationships/hyperlink" Target="http://www.ncbi.nlm.nih.gov/pubmed/27843859" TargetMode="External"/><Relationship Id="rId238" Type="http://schemas.openxmlformats.org/officeDocument/2006/relationships/hyperlink" Target="http://www.ncbi.nlm.nih.gov/pubmed/27843860" TargetMode="External"/><Relationship Id="rId237" Type="http://schemas.openxmlformats.org/officeDocument/2006/relationships/hyperlink" Target="http://www.ncbi.nlm.nih.gov/pubmed/27843862" TargetMode="External"/><Relationship Id="rId236" Type="http://schemas.openxmlformats.org/officeDocument/2006/relationships/hyperlink" Target="http://www.ncbi.nlm.nih.gov/pubmed/27843863" TargetMode="External"/><Relationship Id="rId231" Type="http://schemas.openxmlformats.org/officeDocument/2006/relationships/hyperlink" Target="http://www.ncbi.nlm.nih.gov/pubmed/27843868" TargetMode="External"/><Relationship Id="rId5420" Type="http://schemas.openxmlformats.org/officeDocument/2006/relationships/hyperlink" Target="http://www.ncbi.nlm.nih.gov/pubmed/27089214" TargetMode="External"/><Relationship Id="rId6751" Type="http://schemas.openxmlformats.org/officeDocument/2006/relationships/hyperlink" Target="http://www.ncbi.nlm.nih.gov/pubmed/26982285" TargetMode="External"/><Relationship Id="rId230" Type="http://schemas.openxmlformats.org/officeDocument/2006/relationships/hyperlink" Target="http://www.ncbi.nlm.nih.gov/pubmed/27843870" TargetMode="External"/><Relationship Id="rId5421" Type="http://schemas.openxmlformats.org/officeDocument/2006/relationships/hyperlink" Target="http://www.ncbi.nlm.nih.gov/pubmed/27089212" TargetMode="External"/><Relationship Id="rId6752" Type="http://schemas.openxmlformats.org/officeDocument/2006/relationships/hyperlink" Target="http://www.ncbi.nlm.nih.gov/pubmed/26982261" TargetMode="External"/><Relationship Id="rId6750" Type="http://schemas.openxmlformats.org/officeDocument/2006/relationships/hyperlink" Target="http://www.ncbi.nlm.nih.gov/pubmed/26982328" TargetMode="External"/><Relationship Id="rId235" Type="http://schemas.openxmlformats.org/officeDocument/2006/relationships/hyperlink" Target="http://www.ncbi.nlm.nih.gov/pubmed/27843864" TargetMode="External"/><Relationship Id="rId5424" Type="http://schemas.openxmlformats.org/officeDocument/2006/relationships/hyperlink" Target="http://www.ncbi.nlm.nih.gov/pubmed/27089113" TargetMode="External"/><Relationship Id="rId6755" Type="http://schemas.openxmlformats.org/officeDocument/2006/relationships/hyperlink" Target="http://www.ncbi.nlm.nih.gov/pubmed/26981776" TargetMode="External"/><Relationship Id="rId234" Type="http://schemas.openxmlformats.org/officeDocument/2006/relationships/hyperlink" Target="http://www.ncbi.nlm.nih.gov/pubmed/27843865" TargetMode="External"/><Relationship Id="rId5425" Type="http://schemas.openxmlformats.org/officeDocument/2006/relationships/hyperlink" Target="http://www.ncbi.nlm.nih.gov/pubmed/27089111" TargetMode="External"/><Relationship Id="rId6756" Type="http://schemas.openxmlformats.org/officeDocument/2006/relationships/hyperlink" Target="http://www.ncbi.nlm.nih.gov/pubmed/26981643" TargetMode="External"/><Relationship Id="rId233" Type="http://schemas.openxmlformats.org/officeDocument/2006/relationships/hyperlink" Target="http://www.ncbi.nlm.nih.gov/pubmed/27843866" TargetMode="External"/><Relationship Id="rId5422" Type="http://schemas.openxmlformats.org/officeDocument/2006/relationships/hyperlink" Target="http://www.ncbi.nlm.nih.gov/pubmed/27089142" TargetMode="External"/><Relationship Id="rId6753" Type="http://schemas.openxmlformats.org/officeDocument/2006/relationships/hyperlink" Target="http://www.ncbi.nlm.nih.gov/pubmed/26982198" TargetMode="External"/><Relationship Id="rId232" Type="http://schemas.openxmlformats.org/officeDocument/2006/relationships/hyperlink" Target="http://www.ncbi.nlm.nih.gov/pubmed/27843867" TargetMode="External"/><Relationship Id="rId5423" Type="http://schemas.openxmlformats.org/officeDocument/2006/relationships/hyperlink" Target="http://www.ncbi.nlm.nih.gov/pubmed/27089114" TargetMode="External"/><Relationship Id="rId6754" Type="http://schemas.openxmlformats.org/officeDocument/2006/relationships/hyperlink" Target="http://www.ncbi.nlm.nih.gov/pubmed/26982119" TargetMode="External"/><Relationship Id="rId6704" Type="http://schemas.openxmlformats.org/officeDocument/2006/relationships/hyperlink" Target="http://www.ncbi.nlm.nih.gov/pubmed/26990534" TargetMode="External"/><Relationship Id="rId6705" Type="http://schemas.openxmlformats.org/officeDocument/2006/relationships/hyperlink" Target="http://www.ncbi.nlm.nih.gov/pubmed/26990462" TargetMode="External"/><Relationship Id="rId6702" Type="http://schemas.openxmlformats.org/officeDocument/2006/relationships/hyperlink" Target="http://www.ncbi.nlm.nih.gov/pubmed/26990699" TargetMode="External"/><Relationship Id="rId6703" Type="http://schemas.openxmlformats.org/officeDocument/2006/relationships/hyperlink" Target="http://www.ncbi.nlm.nih.gov/pubmed/26990696" TargetMode="External"/><Relationship Id="rId6708" Type="http://schemas.openxmlformats.org/officeDocument/2006/relationships/hyperlink" Target="http://www.ncbi.nlm.nih.gov/pubmed/26990146" TargetMode="External"/><Relationship Id="rId6709" Type="http://schemas.openxmlformats.org/officeDocument/2006/relationships/hyperlink" Target="http://www.ncbi.nlm.nih.gov/pubmed/26989954" TargetMode="External"/><Relationship Id="rId6706" Type="http://schemas.openxmlformats.org/officeDocument/2006/relationships/hyperlink" Target="http://www.ncbi.nlm.nih.gov/pubmed/26990373" TargetMode="External"/><Relationship Id="rId6707" Type="http://schemas.openxmlformats.org/officeDocument/2006/relationships/hyperlink" Target="http://www.ncbi.nlm.nih.gov/pubmed/26990355" TargetMode="External"/><Relationship Id="rId6700" Type="http://schemas.openxmlformats.org/officeDocument/2006/relationships/hyperlink" Target="http://www.ncbi.nlm.nih.gov/pubmed/26991090" TargetMode="External"/><Relationship Id="rId6701" Type="http://schemas.openxmlformats.org/officeDocument/2006/relationships/hyperlink" Target="http://www.ncbi.nlm.nih.gov/pubmed/26990734" TargetMode="External"/><Relationship Id="rId6726" Type="http://schemas.openxmlformats.org/officeDocument/2006/relationships/hyperlink" Target="http://www.ncbi.nlm.nih.gov/pubmed/26987273" TargetMode="External"/><Relationship Id="rId6727" Type="http://schemas.openxmlformats.org/officeDocument/2006/relationships/hyperlink" Target="http://www.ncbi.nlm.nih.gov/pubmed/26987053" TargetMode="External"/><Relationship Id="rId6724" Type="http://schemas.openxmlformats.org/officeDocument/2006/relationships/hyperlink" Target="http://www.ncbi.nlm.nih.gov/pubmed/26987440" TargetMode="External"/><Relationship Id="rId6725" Type="http://schemas.openxmlformats.org/officeDocument/2006/relationships/hyperlink" Target="http://www.ncbi.nlm.nih.gov/pubmed/26987379" TargetMode="External"/><Relationship Id="rId6728" Type="http://schemas.openxmlformats.org/officeDocument/2006/relationships/hyperlink" Target="http://www.ncbi.nlm.nih.gov/pubmed/26987035" TargetMode="External"/><Relationship Id="rId6729" Type="http://schemas.openxmlformats.org/officeDocument/2006/relationships/hyperlink" Target="http://www.ncbi.nlm.nih.gov/pubmed/26987013" TargetMode="External"/><Relationship Id="rId206" Type="http://schemas.openxmlformats.org/officeDocument/2006/relationships/hyperlink" Target="http://www.ncbi.nlm.nih.gov/pubmed/27872526" TargetMode="External"/><Relationship Id="rId205" Type="http://schemas.openxmlformats.org/officeDocument/2006/relationships/hyperlink" Target="http://www.ncbi.nlm.nih.gov/pubmed/27872527" TargetMode="External"/><Relationship Id="rId204" Type="http://schemas.openxmlformats.org/officeDocument/2006/relationships/hyperlink" Target="http://www.ncbi.nlm.nih.gov/pubmed/27872531" TargetMode="External"/><Relationship Id="rId203" Type="http://schemas.openxmlformats.org/officeDocument/2006/relationships/hyperlink" Target="http://www.ncbi.nlm.nih.gov/pubmed/27872535" TargetMode="External"/><Relationship Id="rId209" Type="http://schemas.openxmlformats.org/officeDocument/2006/relationships/hyperlink" Target="http://www.ncbi.nlm.nih.gov/pubmed/27867449" TargetMode="External"/><Relationship Id="rId208" Type="http://schemas.openxmlformats.org/officeDocument/2006/relationships/hyperlink" Target="http://www.ncbi.nlm.nih.gov/pubmed/27872523" TargetMode="External"/><Relationship Id="rId207" Type="http://schemas.openxmlformats.org/officeDocument/2006/relationships/hyperlink" Target="http://www.ncbi.nlm.nih.gov/pubmed/27872525" TargetMode="External"/><Relationship Id="rId202" Type="http://schemas.openxmlformats.org/officeDocument/2006/relationships/hyperlink" Target="http://www.ncbi.nlm.nih.gov/pubmed/27872542" TargetMode="External"/><Relationship Id="rId6722" Type="http://schemas.openxmlformats.org/officeDocument/2006/relationships/hyperlink" Target="http://www.ncbi.nlm.nih.gov/pubmed/26987744" TargetMode="External"/><Relationship Id="rId201" Type="http://schemas.openxmlformats.org/officeDocument/2006/relationships/hyperlink" Target="http://www.ncbi.nlm.nih.gov/pubmed/27872577" TargetMode="External"/><Relationship Id="rId6723" Type="http://schemas.openxmlformats.org/officeDocument/2006/relationships/hyperlink" Target="http://www.ncbi.nlm.nih.gov/pubmed/26987722" TargetMode="External"/><Relationship Id="rId200" Type="http://schemas.openxmlformats.org/officeDocument/2006/relationships/hyperlink" Target="http://www.ncbi.nlm.nih.gov/pubmed/27881264" TargetMode="External"/><Relationship Id="rId6720" Type="http://schemas.openxmlformats.org/officeDocument/2006/relationships/hyperlink" Target="http://www.ncbi.nlm.nih.gov/pubmed/26987900" TargetMode="External"/><Relationship Id="rId6721" Type="http://schemas.openxmlformats.org/officeDocument/2006/relationships/hyperlink" Target="http://www.ncbi.nlm.nih.gov/pubmed/26987762" TargetMode="External"/><Relationship Id="rId6715" Type="http://schemas.openxmlformats.org/officeDocument/2006/relationships/hyperlink" Target="http://www.ncbi.nlm.nih.gov/pubmed/26988385" TargetMode="External"/><Relationship Id="rId6716" Type="http://schemas.openxmlformats.org/officeDocument/2006/relationships/hyperlink" Target="http://www.ncbi.nlm.nih.gov/pubmed/26988256" TargetMode="External"/><Relationship Id="rId6713" Type="http://schemas.openxmlformats.org/officeDocument/2006/relationships/hyperlink" Target="http://www.ncbi.nlm.nih.gov/pubmed/26988799" TargetMode="External"/><Relationship Id="rId6714" Type="http://schemas.openxmlformats.org/officeDocument/2006/relationships/hyperlink" Target="http://www.ncbi.nlm.nih.gov/pubmed/26988580" TargetMode="External"/><Relationship Id="rId6719" Type="http://schemas.openxmlformats.org/officeDocument/2006/relationships/hyperlink" Target="http://www.ncbi.nlm.nih.gov/pubmed/26987935" TargetMode="External"/><Relationship Id="rId6717" Type="http://schemas.openxmlformats.org/officeDocument/2006/relationships/hyperlink" Target="http://www.ncbi.nlm.nih.gov/pubmed/26988065" TargetMode="External"/><Relationship Id="rId6718" Type="http://schemas.openxmlformats.org/officeDocument/2006/relationships/hyperlink" Target="http://www.ncbi.nlm.nih.gov/pubmed/26987952" TargetMode="External"/><Relationship Id="rId6711" Type="http://schemas.openxmlformats.org/officeDocument/2006/relationships/hyperlink" Target="http://www.ncbi.nlm.nih.gov/pubmed/26988997" TargetMode="External"/><Relationship Id="rId6712" Type="http://schemas.openxmlformats.org/officeDocument/2006/relationships/hyperlink" Target="http://www.ncbi.nlm.nih.gov/pubmed/26988804" TargetMode="External"/><Relationship Id="rId6710" Type="http://schemas.openxmlformats.org/officeDocument/2006/relationships/hyperlink" Target="http://www.ncbi.nlm.nih.gov/pubmed/26989847" TargetMode="External"/><Relationship Id="rId5490" Type="http://schemas.openxmlformats.org/officeDocument/2006/relationships/hyperlink" Target="http://www.ncbi.nlm.nih.gov/pubmed/27086296" TargetMode="External"/><Relationship Id="rId4161" Type="http://schemas.openxmlformats.org/officeDocument/2006/relationships/hyperlink" Target="http://www.ncbi.nlm.nih.gov/pubmed/27153448" TargetMode="External"/><Relationship Id="rId5493" Type="http://schemas.openxmlformats.org/officeDocument/2006/relationships/hyperlink" Target="http://www.ncbi.nlm.nih.gov/pubmed/27086289" TargetMode="External"/><Relationship Id="rId4160" Type="http://schemas.openxmlformats.org/officeDocument/2006/relationships/hyperlink" Target="http://www.ncbi.nlm.nih.gov/pubmed/27153526" TargetMode="External"/><Relationship Id="rId5494" Type="http://schemas.openxmlformats.org/officeDocument/2006/relationships/hyperlink" Target="http://www.ncbi.nlm.nih.gov/pubmed/27086173" TargetMode="External"/><Relationship Id="rId4163" Type="http://schemas.openxmlformats.org/officeDocument/2006/relationships/hyperlink" Target="http://www.ncbi.nlm.nih.gov/pubmed/27153391" TargetMode="External"/><Relationship Id="rId5491" Type="http://schemas.openxmlformats.org/officeDocument/2006/relationships/hyperlink" Target="http://www.ncbi.nlm.nih.gov/pubmed/27086292" TargetMode="External"/><Relationship Id="rId4162" Type="http://schemas.openxmlformats.org/officeDocument/2006/relationships/hyperlink" Target="http://www.ncbi.nlm.nih.gov/pubmed/27153443" TargetMode="External"/><Relationship Id="rId5492" Type="http://schemas.openxmlformats.org/officeDocument/2006/relationships/hyperlink" Target="http://www.ncbi.nlm.nih.gov/pubmed/27086291" TargetMode="External"/><Relationship Id="rId4165" Type="http://schemas.openxmlformats.org/officeDocument/2006/relationships/hyperlink" Target="http://www.ncbi.nlm.nih.gov/pubmed/27153337" TargetMode="External"/><Relationship Id="rId5497" Type="http://schemas.openxmlformats.org/officeDocument/2006/relationships/hyperlink" Target="http://www.ncbi.nlm.nih.gov/pubmed/27086038" TargetMode="External"/><Relationship Id="rId4164" Type="http://schemas.openxmlformats.org/officeDocument/2006/relationships/hyperlink" Target="http://www.ncbi.nlm.nih.gov/pubmed/27153347" TargetMode="External"/><Relationship Id="rId5498" Type="http://schemas.openxmlformats.org/officeDocument/2006/relationships/hyperlink" Target="http://www.ncbi.nlm.nih.gov/pubmed/27085910" TargetMode="External"/><Relationship Id="rId4167" Type="http://schemas.openxmlformats.org/officeDocument/2006/relationships/hyperlink" Target="http://www.ncbi.nlm.nih.gov/pubmed/27153232" TargetMode="External"/><Relationship Id="rId5495" Type="http://schemas.openxmlformats.org/officeDocument/2006/relationships/hyperlink" Target="http://www.ncbi.nlm.nih.gov/pubmed/27086162" TargetMode="External"/><Relationship Id="rId4166" Type="http://schemas.openxmlformats.org/officeDocument/2006/relationships/hyperlink" Target="http://www.ncbi.nlm.nih.gov/pubmed/27153296" TargetMode="External"/><Relationship Id="rId5496" Type="http://schemas.openxmlformats.org/officeDocument/2006/relationships/hyperlink" Target="http://www.ncbi.nlm.nih.gov/pubmed/27086046" TargetMode="External"/><Relationship Id="rId4169" Type="http://schemas.openxmlformats.org/officeDocument/2006/relationships/hyperlink" Target="http://www.ncbi.nlm.nih.gov/pubmed/27153217" TargetMode="External"/><Relationship Id="rId4168" Type="http://schemas.openxmlformats.org/officeDocument/2006/relationships/hyperlink" Target="http://www.ncbi.nlm.nih.gov/pubmed/27153223" TargetMode="External"/><Relationship Id="rId5499" Type="http://schemas.openxmlformats.org/officeDocument/2006/relationships/hyperlink" Target="http://www.ncbi.nlm.nih.gov/pubmed/27085851" TargetMode="External"/><Relationship Id="rId4150" Type="http://schemas.openxmlformats.org/officeDocument/2006/relationships/hyperlink" Target="http://www.ncbi.nlm.nih.gov/pubmed/27153995" TargetMode="External"/><Relationship Id="rId5482" Type="http://schemas.openxmlformats.org/officeDocument/2006/relationships/hyperlink" Target="http://www.ncbi.nlm.nih.gov/pubmed/27086865" TargetMode="External"/><Relationship Id="rId5483" Type="http://schemas.openxmlformats.org/officeDocument/2006/relationships/hyperlink" Target="http://www.ncbi.nlm.nih.gov/pubmed/27086712" TargetMode="External"/><Relationship Id="rId4152" Type="http://schemas.openxmlformats.org/officeDocument/2006/relationships/hyperlink" Target="http://www.ncbi.nlm.nih.gov/pubmed/27153837" TargetMode="External"/><Relationship Id="rId5480" Type="http://schemas.openxmlformats.org/officeDocument/2006/relationships/hyperlink" Target="http://www.ncbi.nlm.nih.gov/pubmed/27086965" TargetMode="External"/><Relationship Id="rId4151" Type="http://schemas.openxmlformats.org/officeDocument/2006/relationships/hyperlink" Target="http://www.ncbi.nlm.nih.gov/pubmed/27153883" TargetMode="External"/><Relationship Id="rId5481" Type="http://schemas.openxmlformats.org/officeDocument/2006/relationships/hyperlink" Target="http://www.ncbi.nlm.nih.gov/pubmed/27086946" TargetMode="External"/><Relationship Id="rId4154" Type="http://schemas.openxmlformats.org/officeDocument/2006/relationships/hyperlink" Target="http://www.ncbi.nlm.nih.gov/pubmed/27153830" TargetMode="External"/><Relationship Id="rId5486" Type="http://schemas.openxmlformats.org/officeDocument/2006/relationships/hyperlink" Target="http://www.ncbi.nlm.nih.gov/pubmed/27086607" TargetMode="External"/><Relationship Id="rId4153" Type="http://schemas.openxmlformats.org/officeDocument/2006/relationships/hyperlink" Target="http://www.ncbi.nlm.nih.gov/pubmed/27153831" TargetMode="External"/><Relationship Id="rId5487" Type="http://schemas.openxmlformats.org/officeDocument/2006/relationships/hyperlink" Target="http://www.ncbi.nlm.nih.gov/pubmed/27086606" TargetMode="External"/><Relationship Id="rId4156" Type="http://schemas.openxmlformats.org/officeDocument/2006/relationships/hyperlink" Target="http://www.ncbi.nlm.nih.gov/pubmed/27153784" TargetMode="External"/><Relationship Id="rId5484" Type="http://schemas.openxmlformats.org/officeDocument/2006/relationships/hyperlink" Target="http://www.ncbi.nlm.nih.gov/pubmed/27086699" TargetMode="External"/><Relationship Id="rId4155" Type="http://schemas.openxmlformats.org/officeDocument/2006/relationships/hyperlink" Target="http://www.ncbi.nlm.nih.gov/pubmed/27153785" TargetMode="External"/><Relationship Id="rId5485" Type="http://schemas.openxmlformats.org/officeDocument/2006/relationships/hyperlink" Target="http://www.ncbi.nlm.nih.gov/pubmed/27086608" TargetMode="External"/><Relationship Id="rId4158" Type="http://schemas.openxmlformats.org/officeDocument/2006/relationships/hyperlink" Target="http://www.ncbi.nlm.nih.gov/pubmed/27152813" TargetMode="External"/><Relationship Id="rId4157" Type="http://schemas.openxmlformats.org/officeDocument/2006/relationships/hyperlink" Target="http://www.ncbi.nlm.nih.gov/pubmed/27153761" TargetMode="External"/><Relationship Id="rId5488" Type="http://schemas.openxmlformats.org/officeDocument/2006/relationships/hyperlink" Target="http://www.ncbi.nlm.nih.gov/pubmed/27086605" TargetMode="External"/><Relationship Id="rId4159" Type="http://schemas.openxmlformats.org/officeDocument/2006/relationships/hyperlink" Target="http://www.ncbi.nlm.nih.gov/pubmed/27153678" TargetMode="External"/><Relationship Id="rId5489" Type="http://schemas.openxmlformats.org/officeDocument/2006/relationships/hyperlink" Target="http://www.ncbi.nlm.nih.gov/pubmed/27086575" TargetMode="External"/><Relationship Id="rId1910" Type="http://schemas.openxmlformats.org/officeDocument/2006/relationships/hyperlink" Target="http://www.ncbi.nlm.nih.gov/pubmed/27287144" TargetMode="External"/><Relationship Id="rId1911" Type="http://schemas.openxmlformats.org/officeDocument/2006/relationships/hyperlink" Target="http://www.ncbi.nlm.nih.gov/pubmed/27287134" TargetMode="External"/><Relationship Id="rId1912" Type="http://schemas.openxmlformats.org/officeDocument/2006/relationships/hyperlink" Target="http://www.ncbi.nlm.nih.gov/pubmed/27287130" TargetMode="External"/><Relationship Id="rId1913" Type="http://schemas.openxmlformats.org/officeDocument/2006/relationships/hyperlink" Target="http://www.ncbi.nlm.nih.gov/pubmed/27287127" TargetMode="External"/><Relationship Id="rId1914" Type="http://schemas.openxmlformats.org/officeDocument/2006/relationships/hyperlink" Target="http://www.ncbi.nlm.nih.gov/pubmed/27287126" TargetMode="External"/><Relationship Id="rId1915" Type="http://schemas.openxmlformats.org/officeDocument/2006/relationships/hyperlink" Target="http://www.ncbi.nlm.nih.gov/pubmed/27287111" TargetMode="External"/><Relationship Id="rId1916" Type="http://schemas.openxmlformats.org/officeDocument/2006/relationships/hyperlink" Target="http://www.ncbi.nlm.nih.gov/pubmed/27287093" TargetMode="External"/><Relationship Id="rId1917" Type="http://schemas.openxmlformats.org/officeDocument/2006/relationships/hyperlink" Target="http://www.ncbi.nlm.nih.gov/pubmed/27286184" TargetMode="External"/><Relationship Id="rId1918" Type="http://schemas.openxmlformats.org/officeDocument/2006/relationships/hyperlink" Target="http://www.ncbi.nlm.nih.gov/pubmed/27286133" TargetMode="External"/><Relationship Id="rId1919" Type="http://schemas.openxmlformats.org/officeDocument/2006/relationships/hyperlink" Target="http://www.ncbi.nlm.nih.gov/pubmed/27286122" TargetMode="External"/><Relationship Id="rId4181" Type="http://schemas.openxmlformats.org/officeDocument/2006/relationships/hyperlink" Target="http://www.ncbi.nlm.nih.gov/pubmed/27152669" TargetMode="External"/><Relationship Id="rId4180" Type="http://schemas.openxmlformats.org/officeDocument/2006/relationships/hyperlink" Target="http://www.ncbi.nlm.nih.gov/pubmed/27152674" TargetMode="External"/><Relationship Id="rId4183" Type="http://schemas.openxmlformats.org/officeDocument/2006/relationships/hyperlink" Target="http://www.ncbi.nlm.nih.gov/pubmed/27152607" TargetMode="External"/><Relationship Id="rId4182" Type="http://schemas.openxmlformats.org/officeDocument/2006/relationships/hyperlink" Target="http://www.ncbi.nlm.nih.gov/pubmed/27152659" TargetMode="External"/><Relationship Id="rId4185" Type="http://schemas.openxmlformats.org/officeDocument/2006/relationships/hyperlink" Target="http://www.ncbi.nlm.nih.gov/pubmed/27152491" TargetMode="External"/><Relationship Id="rId4184" Type="http://schemas.openxmlformats.org/officeDocument/2006/relationships/hyperlink" Target="http://www.ncbi.nlm.nih.gov/pubmed/27152501" TargetMode="External"/><Relationship Id="rId4187" Type="http://schemas.openxmlformats.org/officeDocument/2006/relationships/hyperlink" Target="http://www.ncbi.nlm.nih.gov/pubmed/27152313" TargetMode="External"/><Relationship Id="rId4186" Type="http://schemas.openxmlformats.org/officeDocument/2006/relationships/hyperlink" Target="http://www.ncbi.nlm.nih.gov/pubmed/27152477" TargetMode="External"/><Relationship Id="rId4189" Type="http://schemas.openxmlformats.org/officeDocument/2006/relationships/hyperlink" Target="http://www.ncbi.nlm.nih.gov/pubmed/27152140" TargetMode="External"/><Relationship Id="rId4188" Type="http://schemas.openxmlformats.org/officeDocument/2006/relationships/hyperlink" Target="http://www.ncbi.nlm.nih.gov/pubmed/27152193" TargetMode="External"/><Relationship Id="rId1900" Type="http://schemas.openxmlformats.org/officeDocument/2006/relationships/hyperlink" Target="http://www.ncbi.nlm.nih.gov/pubmed/27288787" TargetMode="External"/><Relationship Id="rId1901" Type="http://schemas.openxmlformats.org/officeDocument/2006/relationships/hyperlink" Target="http://www.ncbi.nlm.nih.gov/pubmed/27288772" TargetMode="External"/><Relationship Id="rId1902" Type="http://schemas.openxmlformats.org/officeDocument/2006/relationships/hyperlink" Target="http://www.ncbi.nlm.nih.gov/pubmed/27288565" TargetMode="External"/><Relationship Id="rId1903" Type="http://schemas.openxmlformats.org/officeDocument/2006/relationships/hyperlink" Target="http://www.ncbi.nlm.nih.gov/pubmed/27288201" TargetMode="External"/><Relationship Id="rId1904" Type="http://schemas.openxmlformats.org/officeDocument/2006/relationships/hyperlink" Target="http://www.ncbi.nlm.nih.gov/pubmed/27287179" TargetMode="External"/><Relationship Id="rId1905" Type="http://schemas.openxmlformats.org/officeDocument/2006/relationships/hyperlink" Target="http://www.ncbi.nlm.nih.gov/pubmed/27287177" TargetMode="External"/><Relationship Id="rId1906" Type="http://schemas.openxmlformats.org/officeDocument/2006/relationships/hyperlink" Target="http://www.ncbi.nlm.nih.gov/pubmed/27287175" TargetMode="External"/><Relationship Id="rId1907" Type="http://schemas.openxmlformats.org/officeDocument/2006/relationships/hyperlink" Target="http://www.ncbi.nlm.nih.gov/pubmed/27287171" TargetMode="External"/><Relationship Id="rId1908" Type="http://schemas.openxmlformats.org/officeDocument/2006/relationships/hyperlink" Target="http://www.ncbi.nlm.nih.gov/pubmed/27287151" TargetMode="External"/><Relationship Id="rId1909" Type="http://schemas.openxmlformats.org/officeDocument/2006/relationships/hyperlink" Target="http://www.ncbi.nlm.nih.gov/pubmed/27287150" TargetMode="External"/><Relationship Id="rId4170" Type="http://schemas.openxmlformats.org/officeDocument/2006/relationships/hyperlink" Target="http://www.ncbi.nlm.nih.gov/pubmed/27153208" TargetMode="External"/><Relationship Id="rId4172" Type="http://schemas.openxmlformats.org/officeDocument/2006/relationships/hyperlink" Target="http://www.ncbi.nlm.nih.gov/pubmed/27153172" TargetMode="External"/><Relationship Id="rId4171" Type="http://schemas.openxmlformats.org/officeDocument/2006/relationships/hyperlink" Target="http://www.ncbi.nlm.nih.gov/pubmed/27153182" TargetMode="External"/><Relationship Id="rId4174" Type="http://schemas.openxmlformats.org/officeDocument/2006/relationships/hyperlink" Target="http://www.ncbi.nlm.nih.gov/pubmed/27153063" TargetMode="External"/><Relationship Id="rId4173" Type="http://schemas.openxmlformats.org/officeDocument/2006/relationships/hyperlink" Target="http://www.ncbi.nlm.nih.gov/pubmed/27153155" TargetMode="External"/><Relationship Id="rId4176" Type="http://schemas.openxmlformats.org/officeDocument/2006/relationships/hyperlink" Target="http://www.ncbi.nlm.nih.gov/pubmed/27152842" TargetMode="External"/><Relationship Id="rId4175" Type="http://schemas.openxmlformats.org/officeDocument/2006/relationships/hyperlink" Target="http://www.ncbi.nlm.nih.gov/pubmed/27152947" TargetMode="External"/><Relationship Id="rId4178" Type="http://schemas.openxmlformats.org/officeDocument/2006/relationships/hyperlink" Target="http://www.ncbi.nlm.nih.gov/pubmed/27152764" TargetMode="External"/><Relationship Id="rId4177" Type="http://schemas.openxmlformats.org/officeDocument/2006/relationships/hyperlink" Target="http://www.ncbi.nlm.nih.gov/pubmed/27152771" TargetMode="External"/><Relationship Id="rId4179" Type="http://schemas.openxmlformats.org/officeDocument/2006/relationships/hyperlink" Target="http://www.ncbi.nlm.nih.gov/pubmed/27152733" TargetMode="External"/><Relationship Id="rId4129" Type="http://schemas.openxmlformats.org/officeDocument/2006/relationships/hyperlink" Target="http://www.ncbi.nlm.nih.gov/pubmed/27154990" TargetMode="External"/><Relationship Id="rId4128" Type="http://schemas.openxmlformats.org/officeDocument/2006/relationships/hyperlink" Target="http://www.ncbi.nlm.nih.gov/pubmed/27154991" TargetMode="External"/><Relationship Id="rId5459" Type="http://schemas.openxmlformats.org/officeDocument/2006/relationships/hyperlink" Target="http://www.ncbi.nlm.nih.gov/pubmed/27088228" TargetMode="External"/><Relationship Id="rId6780" Type="http://schemas.openxmlformats.org/officeDocument/2006/relationships/hyperlink" Target="http://www.ncbi.nlm.nih.gov/pubmed/26976308" TargetMode="External"/><Relationship Id="rId5450" Type="http://schemas.openxmlformats.org/officeDocument/2006/relationships/hyperlink" Target="http://www.ncbi.nlm.nih.gov/pubmed/27088925" TargetMode="External"/><Relationship Id="rId6781" Type="http://schemas.openxmlformats.org/officeDocument/2006/relationships/hyperlink" Target="http://www.ncbi.nlm.nih.gov/pubmed/26976203" TargetMode="External"/><Relationship Id="rId4121" Type="http://schemas.openxmlformats.org/officeDocument/2006/relationships/hyperlink" Target="http://www.ncbi.nlm.nih.gov/pubmed/27155267" TargetMode="External"/><Relationship Id="rId5453" Type="http://schemas.openxmlformats.org/officeDocument/2006/relationships/hyperlink" Target="http://www.ncbi.nlm.nih.gov/pubmed/27088726" TargetMode="External"/><Relationship Id="rId6784" Type="http://schemas.openxmlformats.org/officeDocument/2006/relationships/hyperlink" Target="http://www.ncbi.nlm.nih.gov/pubmed/26975600" TargetMode="External"/><Relationship Id="rId4120" Type="http://schemas.openxmlformats.org/officeDocument/2006/relationships/hyperlink" Target="http://www.ncbi.nlm.nih.gov/pubmed/27155389" TargetMode="External"/><Relationship Id="rId5454" Type="http://schemas.openxmlformats.org/officeDocument/2006/relationships/hyperlink" Target="http://www.ncbi.nlm.nih.gov/pubmed/27088672" TargetMode="External"/><Relationship Id="rId6785" Type="http://schemas.openxmlformats.org/officeDocument/2006/relationships/hyperlink" Target="http://www.ncbi.nlm.nih.gov/pubmed/26975579" TargetMode="External"/><Relationship Id="rId4123" Type="http://schemas.openxmlformats.org/officeDocument/2006/relationships/hyperlink" Target="http://www.ncbi.nlm.nih.gov/pubmed/27155235" TargetMode="External"/><Relationship Id="rId5451" Type="http://schemas.openxmlformats.org/officeDocument/2006/relationships/hyperlink" Target="http://www.ncbi.nlm.nih.gov/pubmed/27088815" TargetMode="External"/><Relationship Id="rId6782" Type="http://schemas.openxmlformats.org/officeDocument/2006/relationships/hyperlink" Target="http://www.ncbi.nlm.nih.gov/pubmed/26975927" TargetMode="External"/><Relationship Id="rId4122" Type="http://schemas.openxmlformats.org/officeDocument/2006/relationships/hyperlink" Target="http://www.ncbi.nlm.nih.gov/pubmed/27155264" TargetMode="External"/><Relationship Id="rId5452" Type="http://schemas.openxmlformats.org/officeDocument/2006/relationships/hyperlink" Target="http://www.ncbi.nlm.nih.gov/pubmed/27088758" TargetMode="External"/><Relationship Id="rId6783" Type="http://schemas.openxmlformats.org/officeDocument/2006/relationships/hyperlink" Target="http://www.ncbi.nlm.nih.gov/pubmed/26975655" TargetMode="External"/><Relationship Id="rId4125" Type="http://schemas.openxmlformats.org/officeDocument/2006/relationships/hyperlink" Target="http://www.ncbi.nlm.nih.gov/pubmed/27155016" TargetMode="External"/><Relationship Id="rId5457" Type="http://schemas.openxmlformats.org/officeDocument/2006/relationships/hyperlink" Target="http://www.ncbi.nlm.nih.gov/pubmed/27088505" TargetMode="External"/><Relationship Id="rId6788" Type="http://schemas.openxmlformats.org/officeDocument/2006/relationships/hyperlink" Target="http://www.ncbi.nlm.nih.gov/pubmed/26974816" TargetMode="External"/><Relationship Id="rId4124" Type="http://schemas.openxmlformats.org/officeDocument/2006/relationships/hyperlink" Target="http://www.ncbi.nlm.nih.gov/pubmed/27155047" TargetMode="External"/><Relationship Id="rId5458" Type="http://schemas.openxmlformats.org/officeDocument/2006/relationships/hyperlink" Target="http://www.ncbi.nlm.nih.gov/pubmed/27088379" TargetMode="External"/><Relationship Id="rId6789" Type="http://schemas.openxmlformats.org/officeDocument/2006/relationships/hyperlink" Target="http://www.ncbi.nlm.nih.gov/pubmed/26974709" TargetMode="External"/><Relationship Id="rId4127" Type="http://schemas.openxmlformats.org/officeDocument/2006/relationships/hyperlink" Target="http://www.ncbi.nlm.nih.gov/pubmed/27154992" TargetMode="External"/><Relationship Id="rId5455" Type="http://schemas.openxmlformats.org/officeDocument/2006/relationships/hyperlink" Target="http://www.ncbi.nlm.nih.gov/pubmed/27088597" TargetMode="External"/><Relationship Id="rId6786" Type="http://schemas.openxmlformats.org/officeDocument/2006/relationships/hyperlink" Target="http://www.ncbi.nlm.nih.gov/pubmed/26975471" TargetMode="External"/><Relationship Id="rId4126" Type="http://schemas.openxmlformats.org/officeDocument/2006/relationships/hyperlink" Target="http://www.ncbi.nlm.nih.gov/pubmed/27154993" TargetMode="External"/><Relationship Id="rId5456" Type="http://schemas.openxmlformats.org/officeDocument/2006/relationships/hyperlink" Target="http://www.ncbi.nlm.nih.gov/pubmed/27088507" TargetMode="External"/><Relationship Id="rId6787" Type="http://schemas.openxmlformats.org/officeDocument/2006/relationships/hyperlink" Target="http://www.ncbi.nlm.nih.gov/pubmed/26975469" TargetMode="External"/><Relationship Id="rId4118" Type="http://schemas.openxmlformats.org/officeDocument/2006/relationships/hyperlink" Target="http://www.ncbi.nlm.nih.gov/pubmed/27155469" TargetMode="External"/><Relationship Id="rId4117" Type="http://schemas.openxmlformats.org/officeDocument/2006/relationships/hyperlink" Target="http://www.ncbi.nlm.nih.gov/pubmed/27155475" TargetMode="External"/><Relationship Id="rId5448" Type="http://schemas.openxmlformats.org/officeDocument/2006/relationships/hyperlink" Target="http://www.ncbi.nlm.nih.gov/pubmed/27088927" TargetMode="External"/><Relationship Id="rId6779" Type="http://schemas.openxmlformats.org/officeDocument/2006/relationships/hyperlink" Target="http://www.ncbi.nlm.nih.gov/pubmed/26976334" TargetMode="External"/><Relationship Id="rId4119" Type="http://schemas.openxmlformats.org/officeDocument/2006/relationships/hyperlink" Target="http://www.ncbi.nlm.nih.gov/pubmed/27155464" TargetMode="External"/><Relationship Id="rId5449" Type="http://schemas.openxmlformats.org/officeDocument/2006/relationships/hyperlink" Target="http://www.ncbi.nlm.nih.gov/pubmed/27088926" TargetMode="External"/><Relationship Id="rId6770" Type="http://schemas.openxmlformats.org/officeDocument/2006/relationships/hyperlink" Target="http://www.ncbi.nlm.nih.gov/pubmed/26978072" TargetMode="External"/><Relationship Id="rId4110" Type="http://schemas.openxmlformats.org/officeDocument/2006/relationships/hyperlink" Target="http://www.ncbi.nlm.nih.gov/pubmed/27155582" TargetMode="External"/><Relationship Id="rId5442" Type="http://schemas.openxmlformats.org/officeDocument/2006/relationships/hyperlink" Target="http://www.ncbi.nlm.nih.gov/pubmed/27088942" TargetMode="External"/><Relationship Id="rId6773" Type="http://schemas.openxmlformats.org/officeDocument/2006/relationships/hyperlink" Target="http://www.ncbi.nlm.nih.gov/pubmed/26977779" TargetMode="External"/><Relationship Id="rId5443" Type="http://schemas.openxmlformats.org/officeDocument/2006/relationships/hyperlink" Target="http://www.ncbi.nlm.nih.gov/pubmed/27088941" TargetMode="External"/><Relationship Id="rId6774" Type="http://schemas.openxmlformats.org/officeDocument/2006/relationships/hyperlink" Target="http://www.ncbi.nlm.nih.gov/pubmed/26977717" TargetMode="External"/><Relationship Id="rId4112" Type="http://schemas.openxmlformats.org/officeDocument/2006/relationships/hyperlink" Target="http://www.ncbi.nlm.nih.gov/pubmed/27155558" TargetMode="External"/><Relationship Id="rId5440" Type="http://schemas.openxmlformats.org/officeDocument/2006/relationships/hyperlink" Target="http://www.ncbi.nlm.nih.gov/pubmed/27088947" TargetMode="External"/><Relationship Id="rId6771" Type="http://schemas.openxmlformats.org/officeDocument/2006/relationships/hyperlink" Target="http://www.ncbi.nlm.nih.gov/pubmed/26978011" TargetMode="External"/><Relationship Id="rId4111" Type="http://schemas.openxmlformats.org/officeDocument/2006/relationships/hyperlink" Target="http://www.ncbi.nlm.nih.gov/pubmed/27155580" TargetMode="External"/><Relationship Id="rId5441" Type="http://schemas.openxmlformats.org/officeDocument/2006/relationships/hyperlink" Target="http://www.ncbi.nlm.nih.gov/pubmed/27088946" TargetMode="External"/><Relationship Id="rId6772" Type="http://schemas.openxmlformats.org/officeDocument/2006/relationships/hyperlink" Target="http://www.ncbi.nlm.nih.gov/pubmed/26978009" TargetMode="External"/><Relationship Id="rId4114" Type="http://schemas.openxmlformats.org/officeDocument/2006/relationships/hyperlink" Target="http://www.ncbi.nlm.nih.gov/pubmed/27155527" TargetMode="External"/><Relationship Id="rId5446" Type="http://schemas.openxmlformats.org/officeDocument/2006/relationships/hyperlink" Target="http://www.ncbi.nlm.nih.gov/pubmed/27088931" TargetMode="External"/><Relationship Id="rId6777" Type="http://schemas.openxmlformats.org/officeDocument/2006/relationships/hyperlink" Target="http://www.ncbi.nlm.nih.gov/pubmed/26976728" TargetMode="External"/><Relationship Id="rId4113" Type="http://schemas.openxmlformats.org/officeDocument/2006/relationships/hyperlink" Target="http://www.ncbi.nlm.nih.gov/pubmed/27155557" TargetMode="External"/><Relationship Id="rId5447" Type="http://schemas.openxmlformats.org/officeDocument/2006/relationships/hyperlink" Target="http://www.ncbi.nlm.nih.gov/pubmed/27088928" TargetMode="External"/><Relationship Id="rId6778" Type="http://schemas.openxmlformats.org/officeDocument/2006/relationships/hyperlink" Target="http://www.ncbi.nlm.nih.gov/pubmed/26976353" TargetMode="External"/><Relationship Id="rId4116" Type="http://schemas.openxmlformats.org/officeDocument/2006/relationships/hyperlink" Target="http://www.ncbi.nlm.nih.gov/pubmed/27155495" TargetMode="External"/><Relationship Id="rId5444" Type="http://schemas.openxmlformats.org/officeDocument/2006/relationships/hyperlink" Target="http://www.ncbi.nlm.nih.gov/pubmed/27088939" TargetMode="External"/><Relationship Id="rId6775" Type="http://schemas.openxmlformats.org/officeDocument/2006/relationships/hyperlink" Target="http://www.ncbi.nlm.nih.gov/pubmed/26977079" TargetMode="External"/><Relationship Id="rId4115" Type="http://schemas.openxmlformats.org/officeDocument/2006/relationships/hyperlink" Target="http://www.ncbi.nlm.nih.gov/pubmed/27155523" TargetMode="External"/><Relationship Id="rId5445" Type="http://schemas.openxmlformats.org/officeDocument/2006/relationships/hyperlink" Target="http://www.ncbi.nlm.nih.gov/pubmed/27088935" TargetMode="External"/><Relationship Id="rId6776" Type="http://schemas.openxmlformats.org/officeDocument/2006/relationships/hyperlink" Target="http://www.ncbi.nlm.nih.gov/pubmed/26976958" TargetMode="External"/><Relationship Id="rId5471" Type="http://schemas.openxmlformats.org/officeDocument/2006/relationships/hyperlink" Target="http://www.ncbi.nlm.nih.gov/pubmed/27087243" TargetMode="External"/><Relationship Id="rId5472" Type="http://schemas.openxmlformats.org/officeDocument/2006/relationships/hyperlink" Target="http://www.ncbi.nlm.nih.gov/pubmed/27087242" TargetMode="External"/><Relationship Id="rId4141" Type="http://schemas.openxmlformats.org/officeDocument/2006/relationships/hyperlink" Target="http://www.ncbi.nlm.nih.gov/pubmed/27154377" TargetMode="External"/><Relationship Id="rId4140" Type="http://schemas.openxmlformats.org/officeDocument/2006/relationships/hyperlink" Target="http://www.ncbi.nlm.nih.gov/pubmed/27154505" TargetMode="External"/><Relationship Id="rId5470" Type="http://schemas.openxmlformats.org/officeDocument/2006/relationships/hyperlink" Target="http://www.ncbi.nlm.nih.gov/pubmed/27087271" TargetMode="External"/><Relationship Id="rId4143" Type="http://schemas.openxmlformats.org/officeDocument/2006/relationships/hyperlink" Target="http://www.ncbi.nlm.nih.gov/pubmed/27154339" TargetMode="External"/><Relationship Id="rId5475" Type="http://schemas.openxmlformats.org/officeDocument/2006/relationships/hyperlink" Target="http://www.ncbi.nlm.nih.gov/pubmed/27087135" TargetMode="External"/><Relationship Id="rId4142" Type="http://schemas.openxmlformats.org/officeDocument/2006/relationships/hyperlink" Target="http://www.ncbi.nlm.nih.gov/pubmed/27154343" TargetMode="External"/><Relationship Id="rId5476" Type="http://schemas.openxmlformats.org/officeDocument/2006/relationships/hyperlink" Target="http://www.ncbi.nlm.nih.gov/pubmed/27087123" TargetMode="External"/><Relationship Id="rId4145" Type="http://schemas.openxmlformats.org/officeDocument/2006/relationships/hyperlink" Target="http://www.ncbi.nlm.nih.gov/pubmed/27154269" TargetMode="External"/><Relationship Id="rId5473" Type="http://schemas.openxmlformats.org/officeDocument/2006/relationships/hyperlink" Target="http://www.ncbi.nlm.nih.gov/pubmed/27087197" TargetMode="External"/><Relationship Id="rId4144" Type="http://schemas.openxmlformats.org/officeDocument/2006/relationships/hyperlink" Target="http://www.ncbi.nlm.nih.gov/pubmed/27154290" TargetMode="External"/><Relationship Id="rId5474" Type="http://schemas.openxmlformats.org/officeDocument/2006/relationships/hyperlink" Target="http://www.ncbi.nlm.nih.gov/pubmed/27087148" TargetMode="External"/><Relationship Id="rId4147" Type="http://schemas.openxmlformats.org/officeDocument/2006/relationships/hyperlink" Target="http://www.ncbi.nlm.nih.gov/pubmed/27154217" TargetMode="External"/><Relationship Id="rId5479" Type="http://schemas.openxmlformats.org/officeDocument/2006/relationships/hyperlink" Target="http://www.ncbi.nlm.nih.gov/pubmed/27087029" TargetMode="External"/><Relationship Id="rId4146" Type="http://schemas.openxmlformats.org/officeDocument/2006/relationships/hyperlink" Target="http://www.ncbi.nlm.nih.gov/pubmed/27154254" TargetMode="External"/><Relationship Id="rId4149" Type="http://schemas.openxmlformats.org/officeDocument/2006/relationships/hyperlink" Target="http://www.ncbi.nlm.nih.gov/pubmed/27154063" TargetMode="External"/><Relationship Id="rId5477" Type="http://schemas.openxmlformats.org/officeDocument/2006/relationships/hyperlink" Target="http://www.ncbi.nlm.nih.gov/pubmed/27087047" TargetMode="External"/><Relationship Id="rId4148" Type="http://schemas.openxmlformats.org/officeDocument/2006/relationships/hyperlink" Target="http://www.ncbi.nlm.nih.gov/pubmed/27154164" TargetMode="External"/><Relationship Id="rId5478" Type="http://schemas.openxmlformats.org/officeDocument/2006/relationships/hyperlink" Target="http://www.ncbi.nlm.nih.gov/pubmed/27087045" TargetMode="External"/><Relationship Id="rId4139" Type="http://schemas.openxmlformats.org/officeDocument/2006/relationships/hyperlink" Target="http://www.ncbi.nlm.nih.gov/pubmed/27154513" TargetMode="External"/><Relationship Id="rId5460" Type="http://schemas.openxmlformats.org/officeDocument/2006/relationships/hyperlink" Target="http://www.ncbi.nlm.nih.gov/pubmed/27088210" TargetMode="External"/><Relationship Id="rId6791" Type="http://schemas.openxmlformats.org/officeDocument/2006/relationships/hyperlink" Target="http://www.ncbi.nlm.nih.gov/pubmed/26974577" TargetMode="External"/><Relationship Id="rId5461" Type="http://schemas.openxmlformats.org/officeDocument/2006/relationships/hyperlink" Target="http://www.ncbi.nlm.nih.gov/pubmed/27088138" TargetMode="External"/><Relationship Id="rId6792" Type="http://schemas.openxmlformats.org/officeDocument/2006/relationships/hyperlink" Target="http://www.ncbi.nlm.nih.gov/pubmed/26974384" TargetMode="External"/><Relationship Id="rId4130" Type="http://schemas.openxmlformats.org/officeDocument/2006/relationships/hyperlink" Target="http://www.ncbi.nlm.nih.gov/pubmed/27154920" TargetMode="External"/><Relationship Id="rId6790" Type="http://schemas.openxmlformats.org/officeDocument/2006/relationships/hyperlink" Target="http://www.ncbi.nlm.nih.gov/pubmed/26974580" TargetMode="External"/><Relationship Id="rId4132" Type="http://schemas.openxmlformats.org/officeDocument/2006/relationships/hyperlink" Target="http://www.ncbi.nlm.nih.gov/pubmed/27154710" TargetMode="External"/><Relationship Id="rId5464" Type="http://schemas.openxmlformats.org/officeDocument/2006/relationships/hyperlink" Target="http://www.ncbi.nlm.nih.gov/pubmed/27087634" TargetMode="External"/><Relationship Id="rId6795" Type="http://schemas.openxmlformats.org/officeDocument/2006/relationships/hyperlink" Target="http://www.ncbi.nlm.nih.gov/pubmed/26974362" TargetMode="External"/><Relationship Id="rId4131" Type="http://schemas.openxmlformats.org/officeDocument/2006/relationships/hyperlink" Target="http://www.ncbi.nlm.nih.gov/pubmed/27154839" TargetMode="External"/><Relationship Id="rId5465" Type="http://schemas.openxmlformats.org/officeDocument/2006/relationships/hyperlink" Target="http://www.ncbi.nlm.nih.gov/pubmed/27087540" TargetMode="External"/><Relationship Id="rId6796" Type="http://schemas.openxmlformats.org/officeDocument/2006/relationships/hyperlink" Target="http://www.ncbi.nlm.nih.gov/pubmed/26974120" TargetMode="External"/><Relationship Id="rId4134" Type="http://schemas.openxmlformats.org/officeDocument/2006/relationships/hyperlink" Target="http://www.ncbi.nlm.nih.gov/pubmed/27154601" TargetMode="External"/><Relationship Id="rId5462" Type="http://schemas.openxmlformats.org/officeDocument/2006/relationships/hyperlink" Target="http://www.ncbi.nlm.nih.gov/pubmed/27087957" TargetMode="External"/><Relationship Id="rId6793" Type="http://schemas.openxmlformats.org/officeDocument/2006/relationships/hyperlink" Target="http://www.ncbi.nlm.nih.gov/pubmed/26974382" TargetMode="External"/><Relationship Id="rId4133" Type="http://schemas.openxmlformats.org/officeDocument/2006/relationships/hyperlink" Target="http://www.ncbi.nlm.nih.gov/pubmed/27154618" TargetMode="External"/><Relationship Id="rId5463" Type="http://schemas.openxmlformats.org/officeDocument/2006/relationships/hyperlink" Target="http://www.ncbi.nlm.nih.gov/pubmed/27087684" TargetMode="External"/><Relationship Id="rId6794" Type="http://schemas.openxmlformats.org/officeDocument/2006/relationships/hyperlink" Target="http://www.ncbi.nlm.nih.gov/pubmed/26974374" TargetMode="External"/><Relationship Id="rId4136" Type="http://schemas.openxmlformats.org/officeDocument/2006/relationships/hyperlink" Target="http://www.ncbi.nlm.nih.gov/pubmed/27154565" TargetMode="External"/><Relationship Id="rId5468" Type="http://schemas.openxmlformats.org/officeDocument/2006/relationships/hyperlink" Target="http://www.ncbi.nlm.nih.gov/pubmed/27087404" TargetMode="External"/><Relationship Id="rId6799" Type="http://schemas.openxmlformats.org/officeDocument/2006/relationships/hyperlink" Target="http://www.ncbi.nlm.nih.gov/pubmed/26973054" TargetMode="External"/><Relationship Id="rId4135" Type="http://schemas.openxmlformats.org/officeDocument/2006/relationships/hyperlink" Target="http://www.ncbi.nlm.nih.gov/pubmed/27154587" TargetMode="External"/><Relationship Id="rId5469" Type="http://schemas.openxmlformats.org/officeDocument/2006/relationships/hyperlink" Target="http://www.ncbi.nlm.nih.gov/pubmed/27087328" TargetMode="External"/><Relationship Id="rId4138" Type="http://schemas.openxmlformats.org/officeDocument/2006/relationships/hyperlink" Target="http://www.ncbi.nlm.nih.gov/pubmed/27154537" TargetMode="External"/><Relationship Id="rId5466" Type="http://schemas.openxmlformats.org/officeDocument/2006/relationships/hyperlink" Target="http://www.ncbi.nlm.nih.gov/pubmed/27087529" TargetMode="External"/><Relationship Id="rId6797" Type="http://schemas.openxmlformats.org/officeDocument/2006/relationships/hyperlink" Target="http://www.ncbi.nlm.nih.gov/pubmed/26974046" TargetMode="External"/><Relationship Id="rId4137" Type="http://schemas.openxmlformats.org/officeDocument/2006/relationships/hyperlink" Target="http://www.ncbi.nlm.nih.gov/pubmed/27154559" TargetMode="External"/><Relationship Id="rId5467" Type="http://schemas.openxmlformats.org/officeDocument/2006/relationships/hyperlink" Target="http://www.ncbi.nlm.nih.gov/pubmed/27087479" TargetMode="External"/><Relationship Id="rId6798" Type="http://schemas.openxmlformats.org/officeDocument/2006/relationships/hyperlink" Target="http://www.ncbi.nlm.nih.gov/pubmed/26973086" TargetMode="External"/><Relationship Id="rId1972" Type="http://schemas.openxmlformats.org/officeDocument/2006/relationships/hyperlink" Target="http://www.ncbi.nlm.nih.gov/pubmed/27279696" TargetMode="External"/><Relationship Id="rId1973" Type="http://schemas.openxmlformats.org/officeDocument/2006/relationships/hyperlink" Target="http://www.ncbi.nlm.nih.gov/pubmed/27279695" TargetMode="External"/><Relationship Id="rId1974" Type="http://schemas.openxmlformats.org/officeDocument/2006/relationships/hyperlink" Target="http://www.ncbi.nlm.nih.gov/pubmed/27279694" TargetMode="External"/><Relationship Id="rId1975" Type="http://schemas.openxmlformats.org/officeDocument/2006/relationships/hyperlink" Target="http://www.ncbi.nlm.nih.gov/pubmed/27279691" TargetMode="External"/><Relationship Id="rId1976" Type="http://schemas.openxmlformats.org/officeDocument/2006/relationships/hyperlink" Target="http://www.ncbi.nlm.nih.gov/pubmed/27279690" TargetMode="External"/><Relationship Id="rId1977" Type="http://schemas.openxmlformats.org/officeDocument/2006/relationships/hyperlink" Target="http://www.ncbi.nlm.nih.gov/pubmed/27279689" TargetMode="External"/><Relationship Id="rId1978" Type="http://schemas.openxmlformats.org/officeDocument/2006/relationships/hyperlink" Target="http://www.ncbi.nlm.nih.gov/pubmed/27279688" TargetMode="External"/><Relationship Id="rId1979" Type="http://schemas.openxmlformats.org/officeDocument/2006/relationships/hyperlink" Target="http://www.ncbi.nlm.nih.gov/pubmed/27279687" TargetMode="External"/><Relationship Id="rId1970" Type="http://schemas.openxmlformats.org/officeDocument/2006/relationships/hyperlink" Target="http://www.ncbi.nlm.nih.gov/pubmed/27279699" TargetMode="External"/><Relationship Id="rId1971" Type="http://schemas.openxmlformats.org/officeDocument/2006/relationships/hyperlink" Target="http://www.ncbi.nlm.nih.gov/pubmed/27279697" TargetMode="External"/><Relationship Id="rId1961" Type="http://schemas.openxmlformats.org/officeDocument/2006/relationships/hyperlink" Target="http://www.ncbi.nlm.nih.gov/pubmed/27281239" TargetMode="External"/><Relationship Id="rId1962" Type="http://schemas.openxmlformats.org/officeDocument/2006/relationships/hyperlink" Target="http://www.ncbi.nlm.nih.gov/pubmed/27280537" TargetMode="External"/><Relationship Id="rId1963" Type="http://schemas.openxmlformats.org/officeDocument/2006/relationships/hyperlink" Target="http://www.ncbi.nlm.nih.gov/pubmed/27280487" TargetMode="External"/><Relationship Id="rId1964" Type="http://schemas.openxmlformats.org/officeDocument/2006/relationships/hyperlink" Target="http://www.ncbi.nlm.nih.gov/pubmed/27280043" TargetMode="External"/><Relationship Id="rId1965" Type="http://schemas.openxmlformats.org/officeDocument/2006/relationships/hyperlink" Target="http://www.ncbi.nlm.nih.gov/pubmed/27279925" TargetMode="External"/><Relationship Id="rId1966" Type="http://schemas.openxmlformats.org/officeDocument/2006/relationships/hyperlink" Target="http://www.ncbi.nlm.nih.gov/pubmed/27279771" TargetMode="External"/><Relationship Id="rId1967" Type="http://schemas.openxmlformats.org/officeDocument/2006/relationships/hyperlink" Target="http://www.ncbi.nlm.nih.gov/pubmed/27279709" TargetMode="External"/><Relationship Id="rId1968" Type="http://schemas.openxmlformats.org/officeDocument/2006/relationships/hyperlink" Target="http://www.ncbi.nlm.nih.gov/pubmed/27279701" TargetMode="External"/><Relationship Id="rId1969" Type="http://schemas.openxmlformats.org/officeDocument/2006/relationships/hyperlink" Target="http://www.ncbi.nlm.nih.gov/pubmed/27279700" TargetMode="External"/><Relationship Id="rId1960" Type="http://schemas.openxmlformats.org/officeDocument/2006/relationships/hyperlink" Target="http://www.ncbi.nlm.nih.gov/pubmed/27282567" TargetMode="External"/><Relationship Id="rId1994" Type="http://schemas.openxmlformats.org/officeDocument/2006/relationships/hyperlink" Target="http://www.ncbi.nlm.nih.gov/pubmed/27275451" TargetMode="External"/><Relationship Id="rId1995" Type="http://schemas.openxmlformats.org/officeDocument/2006/relationships/hyperlink" Target="http://www.ncbi.nlm.nih.gov/pubmed/27275450" TargetMode="External"/><Relationship Id="rId1996" Type="http://schemas.openxmlformats.org/officeDocument/2006/relationships/hyperlink" Target="http://www.ncbi.nlm.nih.gov/pubmed/27275448" TargetMode="External"/><Relationship Id="rId1997" Type="http://schemas.openxmlformats.org/officeDocument/2006/relationships/hyperlink" Target="http://www.ncbi.nlm.nih.gov/pubmed/27275447" TargetMode="External"/><Relationship Id="rId1998" Type="http://schemas.openxmlformats.org/officeDocument/2006/relationships/hyperlink" Target="http://www.ncbi.nlm.nih.gov/pubmed/27275446" TargetMode="External"/><Relationship Id="rId1999" Type="http://schemas.openxmlformats.org/officeDocument/2006/relationships/hyperlink" Target="http://www.ncbi.nlm.nih.gov/pubmed/27275445" TargetMode="External"/><Relationship Id="rId1990" Type="http://schemas.openxmlformats.org/officeDocument/2006/relationships/hyperlink" Target="http://www.ncbi.nlm.nih.gov/pubmed/27275455" TargetMode="External"/><Relationship Id="rId1991" Type="http://schemas.openxmlformats.org/officeDocument/2006/relationships/hyperlink" Target="http://www.ncbi.nlm.nih.gov/pubmed/27275454" TargetMode="External"/><Relationship Id="rId1992" Type="http://schemas.openxmlformats.org/officeDocument/2006/relationships/hyperlink" Target="http://www.ncbi.nlm.nih.gov/pubmed/27275453" TargetMode="External"/><Relationship Id="rId1993" Type="http://schemas.openxmlformats.org/officeDocument/2006/relationships/hyperlink" Target="http://www.ncbi.nlm.nih.gov/pubmed/27275452" TargetMode="External"/><Relationship Id="rId1983" Type="http://schemas.openxmlformats.org/officeDocument/2006/relationships/hyperlink" Target="http://www.ncbi.nlm.nih.gov/pubmed/27279682" TargetMode="External"/><Relationship Id="rId1984" Type="http://schemas.openxmlformats.org/officeDocument/2006/relationships/hyperlink" Target="http://www.ncbi.nlm.nih.gov/pubmed/27279681" TargetMode="External"/><Relationship Id="rId1985" Type="http://schemas.openxmlformats.org/officeDocument/2006/relationships/hyperlink" Target="http://www.ncbi.nlm.nih.gov/pubmed/27279680" TargetMode="External"/><Relationship Id="rId1986" Type="http://schemas.openxmlformats.org/officeDocument/2006/relationships/hyperlink" Target="http://www.ncbi.nlm.nih.gov/pubmed/27279679" TargetMode="External"/><Relationship Id="rId1987" Type="http://schemas.openxmlformats.org/officeDocument/2006/relationships/hyperlink" Target="http://www.ncbi.nlm.nih.gov/pubmed/27277370" TargetMode="External"/><Relationship Id="rId1988" Type="http://schemas.openxmlformats.org/officeDocument/2006/relationships/hyperlink" Target="http://www.ncbi.nlm.nih.gov/pubmed/27275489" TargetMode="External"/><Relationship Id="rId1989" Type="http://schemas.openxmlformats.org/officeDocument/2006/relationships/hyperlink" Target="http://www.ncbi.nlm.nih.gov/pubmed/27275456" TargetMode="External"/><Relationship Id="rId1980" Type="http://schemas.openxmlformats.org/officeDocument/2006/relationships/hyperlink" Target="http://www.ncbi.nlm.nih.gov/pubmed/27279686" TargetMode="External"/><Relationship Id="rId1981" Type="http://schemas.openxmlformats.org/officeDocument/2006/relationships/hyperlink" Target="http://www.ncbi.nlm.nih.gov/pubmed/27279685" TargetMode="External"/><Relationship Id="rId1982" Type="http://schemas.openxmlformats.org/officeDocument/2006/relationships/hyperlink" Target="http://www.ncbi.nlm.nih.gov/pubmed/27279683" TargetMode="External"/><Relationship Id="rId1930" Type="http://schemas.openxmlformats.org/officeDocument/2006/relationships/hyperlink" Target="http://www.ncbi.nlm.nih.gov/pubmed/27284764" TargetMode="External"/><Relationship Id="rId1931" Type="http://schemas.openxmlformats.org/officeDocument/2006/relationships/hyperlink" Target="http://www.ncbi.nlm.nih.gov/pubmed/27284763" TargetMode="External"/><Relationship Id="rId1932" Type="http://schemas.openxmlformats.org/officeDocument/2006/relationships/hyperlink" Target="http://www.ncbi.nlm.nih.gov/pubmed/27284576" TargetMode="External"/><Relationship Id="rId1933" Type="http://schemas.openxmlformats.org/officeDocument/2006/relationships/hyperlink" Target="http://www.ncbi.nlm.nih.gov/pubmed/27284568" TargetMode="External"/><Relationship Id="rId1934" Type="http://schemas.openxmlformats.org/officeDocument/2006/relationships/hyperlink" Target="http://www.ncbi.nlm.nih.gov/pubmed/27284316" TargetMode="External"/><Relationship Id="rId1935" Type="http://schemas.openxmlformats.org/officeDocument/2006/relationships/hyperlink" Target="http://www.ncbi.nlm.nih.gov/pubmed/27284268" TargetMode="External"/><Relationship Id="rId1936" Type="http://schemas.openxmlformats.org/officeDocument/2006/relationships/hyperlink" Target="http://www.ncbi.nlm.nih.gov/pubmed/27284239" TargetMode="External"/><Relationship Id="rId1937" Type="http://schemas.openxmlformats.org/officeDocument/2006/relationships/hyperlink" Target="http://www.ncbi.nlm.nih.gov/pubmed/27284232" TargetMode="External"/><Relationship Id="rId1938" Type="http://schemas.openxmlformats.org/officeDocument/2006/relationships/hyperlink" Target="http://www.ncbi.nlm.nih.gov/pubmed/27284231" TargetMode="External"/><Relationship Id="rId1939" Type="http://schemas.openxmlformats.org/officeDocument/2006/relationships/hyperlink" Target="http://www.ncbi.nlm.nih.gov/pubmed/27284230" TargetMode="External"/><Relationship Id="rId1920" Type="http://schemas.openxmlformats.org/officeDocument/2006/relationships/hyperlink" Target="http://www.ncbi.nlm.nih.gov/pubmed/27286113" TargetMode="External"/><Relationship Id="rId1921" Type="http://schemas.openxmlformats.org/officeDocument/2006/relationships/hyperlink" Target="http://www.ncbi.nlm.nih.gov/pubmed/27285991" TargetMode="External"/><Relationship Id="rId1922" Type="http://schemas.openxmlformats.org/officeDocument/2006/relationships/hyperlink" Target="http://www.ncbi.nlm.nih.gov/pubmed/27285817" TargetMode="External"/><Relationship Id="rId1923" Type="http://schemas.openxmlformats.org/officeDocument/2006/relationships/hyperlink" Target="http://www.ncbi.nlm.nih.gov/pubmed/27285814" TargetMode="External"/><Relationship Id="rId1924" Type="http://schemas.openxmlformats.org/officeDocument/2006/relationships/hyperlink" Target="http://www.ncbi.nlm.nih.gov/pubmed/27285803" TargetMode="External"/><Relationship Id="rId1925" Type="http://schemas.openxmlformats.org/officeDocument/2006/relationships/hyperlink" Target="http://www.ncbi.nlm.nih.gov/pubmed/27285780" TargetMode="External"/><Relationship Id="rId1926" Type="http://schemas.openxmlformats.org/officeDocument/2006/relationships/hyperlink" Target="http://www.ncbi.nlm.nih.gov/pubmed/27285779" TargetMode="External"/><Relationship Id="rId1927" Type="http://schemas.openxmlformats.org/officeDocument/2006/relationships/hyperlink" Target="http://www.ncbi.nlm.nih.gov/pubmed/27285473" TargetMode="External"/><Relationship Id="rId1928" Type="http://schemas.openxmlformats.org/officeDocument/2006/relationships/hyperlink" Target="http://www.ncbi.nlm.nih.gov/pubmed/27285306" TargetMode="External"/><Relationship Id="rId1929" Type="http://schemas.openxmlformats.org/officeDocument/2006/relationships/hyperlink" Target="http://www.ncbi.nlm.nih.gov/pubmed/27285276" TargetMode="External"/><Relationship Id="rId4190" Type="http://schemas.openxmlformats.org/officeDocument/2006/relationships/hyperlink" Target="http://www.ncbi.nlm.nih.gov/pubmed/27152139" TargetMode="External"/><Relationship Id="rId4192" Type="http://schemas.openxmlformats.org/officeDocument/2006/relationships/hyperlink" Target="http://www.ncbi.nlm.nih.gov/pubmed/27152104" TargetMode="External"/><Relationship Id="rId4191" Type="http://schemas.openxmlformats.org/officeDocument/2006/relationships/hyperlink" Target="http://www.ncbi.nlm.nih.gov/pubmed/27152135" TargetMode="External"/><Relationship Id="rId4194" Type="http://schemas.openxmlformats.org/officeDocument/2006/relationships/hyperlink" Target="http://www.ncbi.nlm.nih.gov/pubmed/27151933" TargetMode="External"/><Relationship Id="rId4193" Type="http://schemas.openxmlformats.org/officeDocument/2006/relationships/hyperlink" Target="http://www.ncbi.nlm.nih.gov/pubmed/27152056" TargetMode="External"/><Relationship Id="rId4196" Type="http://schemas.openxmlformats.org/officeDocument/2006/relationships/hyperlink" Target="http://www.ncbi.nlm.nih.gov/pubmed/27151911" TargetMode="External"/><Relationship Id="rId4195" Type="http://schemas.openxmlformats.org/officeDocument/2006/relationships/hyperlink" Target="http://www.ncbi.nlm.nih.gov/pubmed/27151922" TargetMode="External"/><Relationship Id="rId4198" Type="http://schemas.openxmlformats.org/officeDocument/2006/relationships/hyperlink" Target="http://www.ncbi.nlm.nih.gov/pubmed/27151803" TargetMode="External"/><Relationship Id="rId4197" Type="http://schemas.openxmlformats.org/officeDocument/2006/relationships/hyperlink" Target="http://www.ncbi.nlm.nih.gov/pubmed/27151877" TargetMode="External"/><Relationship Id="rId4199" Type="http://schemas.openxmlformats.org/officeDocument/2006/relationships/hyperlink" Target="http://www.ncbi.nlm.nih.gov/pubmed/27151667" TargetMode="External"/><Relationship Id="rId1950" Type="http://schemas.openxmlformats.org/officeDocument/2006/relationships/hyperlink" Target="http://www.ncbi.nlm.nih.gov/pubmed/27283761" TargetMode="External"/><Relationship Id="rId1951" Type="http://schemas.openxmlformats.org/officeDocument/2006/relationships/hyperlink" Target="http://www.ncbi.nlm.nih.gov/pubmed/27283694" TargetMode="External"/><Relationship Id="rId1952" Type="http://schemas.openxmlformats.org/officeDocument/2006/relationships/hyperlink" Target="http://www.ncbi.nlm.nih.gov/pubmed/27283688" TargetMode="External"/><Relationship Id="rId1953" Type="http://schemas.openxmlformats.org/officeDocument/2006/relationships/hyperlink" Target="http://www.ncbi.nlm.nih.gov/pubmed/27283676" TargetMode="External"/><Relationship Id="rId1954" Type="http://schemas.openxmlformats.org/officeDocument/2006/relationships/hyperlink" Target="http://www.ncbi.nlm.nih.gov/pubmed/27283672" TargetMode="External"/><Relationship Id="rId1955" Type="http://schemas.openxmlformats.org/officeDocument/2006/relationships/hyperlink" Target="http://www.ncbi.nlm.nih.gov/pubmed/27283658" TargetMode="External"/><Relationship Id="rId1956" Type="http://schemas.openxmlformats.org/officeDocument/2006/relationships/hyperlink" Target="http://www.ncbi.nlm.nih.gov/pubmed/27282980" TargetMode="External"/><Relationship Id="rId1957" Type="http://schemas.openxmlformats.org/officeDocument/2006/relationships/hyperlink" Target="http://www.ncbi.nlm.nih.gov/pubmed/27282611" TargetMode="External"/><Relationship Id="rId1958" Type="http://schemas.openxmlformats.org/officeDocument/2006/relationships/hyperlink" Target="http://www.ncbi.nlm.nih.gov/pubmed/27282578" TargetMode="External"/><Relationship Id="rId1959" Type="http://schemas.openxmlformats.org/officeDocument/2006/relationships/hyperlink" Target="http://www.ncbi.nlm.nih.gov/pubmed/27282568" TargetMode="External"/><Relationship Id="rId1940" Type="http://schemas.openxmlformats.org/officeDocument/2006/relationships/hyperlink" Target="http://www.ncbi.nlm.nih.gov/pubmed/27284229" TargetMode="External"/><Relationship Id="rId1941" Type="http://schemas.openxmlformats.org/officeDocument/2006/relationships/hyperlink" Target="http://www.ncbi.nlm.nih.gov/pubmed/27284228" TargetMode="External"/><Relationship Id="rId1942" Type="http://schemas.openxmlformats.org/officeDocument/2006/relationships/hyperlink" Target="http://www.ncbi.nlm.nih.gov/pubmed/27284226" TargetMode="External"/><Relationship Id="rId1943" Type="http://schemas.openxmlformats.org/officeDocument/2006/relationships/hyperlink" Target="http://www.ncbi.nlm.nih.gov/pubmed/27284225" TargetMode="External"/><Relationship Id="rId1944" Type="http://schemas.openxmlformats.org/officeDocument/2006/relationships/hyperlink" Target="http://www.ncbi.nlm.nih.gov/pubmed/27284222" TargetMode="External"/><Relationship Id="rId1945" Type="http://schemas.openxmlformats.org/officeDocument/2006/relationships/hyperlink" Target="http://www.ncbi.nlm.nih.gov/pubmed/27284221" TargetMode="External"/><Relationship Id="rId1946" Type="http://schemas.openxmlformats.org/officeDocument/2006/relationships/hyperlink" Target="http://www.ncbi.nlm.nih.gov/pubmed/27284220" TargetMode="External"/><Relationship Id="rId1947" Type="http://schemas.openxmlformats.org/officeDocument/2006/relationships/hyperlink" Target="http://www.ncbi.nlm.nih.gov/pubmed/27284218" TargetMode="External"/><Relationship Id="rId1948" Type="http://schemas.openxmlformats.org/officeDocument/2006/relationships/hyperlink" Target="http://www.ncbi.nlm.nih.gov/pubmed/27284216" TargetMode="External"/><Relationship Id="rId1949" Type="http://schemas.openxmlformats.org/officeDocument/2006/relationships/hyperlink" Target="http://www.ncbi.nlm.nih.gov/pubmed/27283853" TargetMode="External"/><Relationship Id="rId509" Type="http://schemas.openxmlformats.org/officeDocument/2006/relationships/hyperlink" Target="http://www.ncbi.nlm.nih.gov/pubmed/27642427" TargetMode="External"/><Relationship Id="rId508" Type="http://schemas.openxmlformats.org/officeDocument/2006/relationships/hyperlink" Target="http://www.ncbi.nlm.nih.gov/pubmed/27642445" TargetMode="External"/><Relationship Id="rId503" Type="http://schemas.openxmlformats.org/officeDocument/2006/relationships/hyperlink" Target="http://www.ncbi.nlm.nih.gov/pubmed/27651616" TargetMode="External"/><Relationship Id="rId502" Type="http://schemas.openxmlformats.org/officeDocument/2006/relationships/hyperlink" Target="http://www.ncbi.nlm.nih.gov/pubmed/27651617" TargetMode="External"/><Relationship Id="rId501" Type="http://schemas.openxmlformats.org/officeDocument/2006/relationships/hyperlink" Target="http://www.ncbi.nlm.nih.gov/pubmed/27651619" TargetMode="External"/><Relationship Id="rId500" Type="http://schemas.openxmlformats.org/officeDocument/2006/relationships/hyperlink" Target="http://www.ncbi.nlm.nih.gov/pubmed/27651620" TargetMode="External"/><Relationship Id="rId507" Type="http://schemas.openxmlformats.org/officeDocument/2006/relationships/hyperlink" Target="http://www.ncbi.nlm.nih.gov/pubmed/27642577" TargetMode="External"/><Relationship Id="rId506" Type="http://schemas.openxmlformats.org/officeDocument/2006/relationships/hyperlink" Target="http://www.ncbi.nlm.nih.gov/pubmed/27651613" TargetMode="External"/><Relationship Id="rId505" Type="http://schemas.openxmlformats.org/officeDocument/2006/relationships/hyperlink" Target="http://www.ncbi.nlm.nih.gov/pubmed/27651614" TargetMode="External"/><Relationship Id="rId504" Type="http://schemas.openxmlformats.org/officeDocument/2006/relationships/hyperlink" Target="http://www.ncbi.nlm.nih.gov/pubmed/27651615" TargetMode="External"/><Relationship Id="rId6803" Type="http://schemas.openxmlformats.org/officeDocument/2006/relationships/hyperlink" Target="http://www.ncbi.nlm.nih.gov/pubmed/26972813" TargetMode="External"/><Relationship Id="rId6804" Type="http://schemas.openxmlformats.org/officeDocument/2006/relationships/hyperlink" Target="http://www.ncbi.nlm.nih.gov/pubmed/26972669" TargetMode="External"/><Relationship Id="rId6801" Type="http://schemas.openxmlformats.org/officeDocument/2006/relationships/hyperlink" Target="http://www.ncbi.nlm.nih.gov/pubmed/26973048" TargetMode="External"/><Relationship Id="rId6802" Type="http://schemas.openxmlformats.org/officeDocument/2006/relationships/hyperlink" Target="http://www.ncbi.nlm.nih.gov/pubmed/26972930" TargetMode="External"/><Relationship Id="rId6807" Type="http://schemas.openxmlformats.org/officeDocument/2006/relationships/hyperlink" Target="http://www.ncbi.nlm.nih.gov/pubmed/26972275" TargetMode="External"/><Relationship Id="rId6808" Type="http://schemas.openxmlformats.org/officeDocument/2006/relationships/hyperlink" Target="http://www.ncbi.nlm.nih.gov/pubmed/26972256" TargetMode="External"/><Relationship Id="rId6805" Type="http://schemas.openxmlformats.org/officeDocument/2006/relationships/hyperlink" Target="http://www.ncbi.nlm.nih.gov/pubmed/26972483" TargetMode="External"/><Relationship Id="rId6806" Type="http://schemas.openxmlformats.org/officeDocument/2006/relationships/hyperlink" Target="http://www.ncbi.nlm.nih.gov/pubmed/26972386" TargetMode="External"/><Relationship Id="rId6809" Type="http://schemas.openxmlformats.org/officeDocument/2006/relationships/hyperlink" Target="http://www.ncbi.nlm.nih.gov/pubmed/26972224" TargetMode="External"/><Relationship Id="rId525" Type="http://schemas.openxmlformats.org/officeDocument/2006/relationships/hyperlink" Target="http://www.ncbi.nlm.nih.gov/pubmed/27621518" TargetMode="External"/><Relationship Id="rId524" Type="http://schemas.openxmlformats.org/officeDocument/2006/relationships/hyperlink" Target="http://www.ncbi.nlm.nih.gov/pubmed/27621519" TargetMode="External"/><Relationship Id="rId523" Type="http://schemas.openxmlformats.org/officeDocument/2006/relationships/hyperlink" Target="http://www.ncbi.nlm.nih.gov/pubmed/27621520" TargetMode="External"/><Relationship Id="rId522" Type="http://schemas.openxmlformats.org/officeDocument/2006/relationships/hyperlink" Target="http://www.ncbi.nlm.nih.gov/pubmed/27621521" TargetMode="External"/><Relationship Id="rId529" Type="http://schemas.openxmlformats.org/officeDocument/2006/relationships/hyperlink" Target="http://www.ncbi.nlm.nih.gov/pubmed/27621514" TargetMode="External"/><Relationship Id="rId528" Type="http://schemas.openxmlformats.org/officeDocument/2006/relationships/hyperlink" Target="http://www.ncbi.nlm.nih.gov/pubmed/27621515" TargetMode="External"/><Relationship Id="rId527" Type="http://schemas.openxmlformats.org/officeDocument/2006/relationships/hyperlink" Target="http://www.ncbi.nlm.nih.gov/pubmed/27621516" TargetMode="External"/><Relationship Id="rId526" Type="http://schemas.openxmlformats.org/officeDocument/2006/relationships/hyperlink" Target="http://www.ncbi.nlm.nih.gov/pubmed/27621517" TargetMode="External"/><Relationship Id="rId521" Type="http://schemas.openxmlformats.org/officeDocument/2006/relationships/hyperlink" Target="http://www.ncbi.nlm.nih.gov/pubmed/27621522" TargetMode="External"/><Relationship Id="rId520" Type="http://schemas.openxmlformats.org/officeDocument/2006/relationships/hyperlink" Target="http://www.ncbi.nlm.nih.gov/pubmed/27621523" TargetMode="External"/><Relationship Id="rId6800" Type="http://schemas.openxmlformats.org/officeDocument/2006/relationships/hyperlink" Target="http://www.ncbi.nlm.nih.gov/pubmed/26973050" TargetMode="External"/><Relationship Id="rId519" Type="http://schemas.openxmlformats.org/officeDocument/2006/relationships/hyperlink" Target="http://www.ncbi.nlm.nih.gov/pubmed/27621524" TargetMode="External"/><Relationship Id="rId514" Type="http://schemas.openxmlformats.org/officeDocument/2006/relationships/hyperlink" Target="http://www.ncbi.nlm.nih.gov/pubmed/27625999" TargetMode="External"/><Relationship Id="rId513" Type="http://schemas.openxmlformats.org/officeDocument/2006/relationships/hyperlink" Target="http://www.ncbi.nlm.nih.gov/pubmed/27626014" TargetMode="External"/><Relationship Id="rId512" Type="http://schemas.openxmlformats.org/officeDocument/2006/relationships/hyperlink" Target="http://www.ncbi.nlm.nih.gov/pubmed/27634657" TargetMode="External"/><Relationship Id="rId511" Type="http://schemas.openxmlformats.org/officeDocument/2006/relationships/hyperlink" Target="http://www.ncbi.nlm.nih.gov/pubmed/27635388" TargetMode="External"/><Relationship Id="rId518" Type="http://schemas.openxmlformats.org/officeDocument/2006/relationships/hyperlink" Target="http://www.ncbi.nlm.nih.gov/pubmed/27621525" TargetMode="External"/><Relationship Id="rId517" Type="http://schemas.openxmlformats.org/officeDocument/2006/relationships/hyperlink" Target="http://www.ncbi.nlm.nih.gov/pubmed/27621526" TargetMode="External"/><Relationship Id="rId516" Type="http://schemas.openxmlformats.org/officeDocument/2006/relationships/hyperlink" Target="http://www.ncbi.nlm.nih.gov/pubmed/27621527" TargetMode="External"/><Relationship Id="rId515" Type="http://schemas.openxmlformats.org/officeDocument/2006/relationships/hyperlink" Target="http://www.ncbi.nlm.nih.gov/pubmed/27625535" TargetMode="External"/><Relationship Id="rId510" Type="http://schemas.openxmlformats.org/officeDocument/2006/relationships/hyperlink" Target="http://www.ncbi.nlm.nih.gov/pubmed/27642410" TargetMode="External"/><Relationship Id="rId4206" Type="http://schemas.openxmlformats.org/officeDocument/2006/relationships/hyperlink" Target="http://www.ncbi.nlm.nih.gov/pubmed/27151218" TargetMode="External"/><Relationship Id="rId5538" Type="http://schemas.openxmlformats.org/officeDocument/2006/relationships/hyperlink" Target="http://www.ncbi.nlm.nih.gov/pubmed/27083430" TargetMode="External"/><Relationship Id="rId6869" Type="http://schemas.openxmlformats.org/officeDocument/2006/relationships/hyperlink" Target="http://www.ncbi.nlm.nih.gov/pubmed/26963670" TargetMode="External"/><Relationship Id="rId4205" Type="http://schemas.openxmlformats.org/officeDocument/2006/relationships/hyperlink" Target="http://www.ncbi.nlm.nih.gov/pubmed/27151231" TargetMode="External"/><Relationship Id="rId5539" Type="http://schemas.openxmlformats.org/officeDocument/2006/relationships/hyperlink" Target="http://www.ncbi.nlm.nih.gov/pubmed/27083322" TargetMode="External"/><Relationship Id="rId4208" Type="http://schemas.openxmlformats.org/officeDocument/2006/relationships/hyperlink" Target="http://www.ncbi.nlm.nih.gov/pubmed/27151174" TargetMode="External"/><Relationship Id="rId5536" Type="http://schemas.openxmlformats.org/officeDocument/2006/relationships/hyperlink" Target="http://www.ncbi.nlm.nih.gov/pubmed/27083561" TargetMode="External"/><Relationship Id="rId6867" Type="http://schemas.openxmlformats.org/officeDocument/2006/relationships/hyperlink" Target="http://www.ncbi.nlm.nih.gov/pubmed/26964499" TargetMode="External"/><Relationship Id="rId4207" Type="http://schemas.openxmlformats.org/officeDocument/2006/relationships/hyperlink" Target="http://www.ncbi.nlm.nih.gov/pubmed/27151201" TargetMode="External"/><Relationship Id="rId5537" Type="http://schemas.openxmlformats.org/officeDocument/2006/relationships/hyperlink" Target="http://www.ncbi.nlm.nih.gov/pubmed/27083493" TargetMode="External"/><Relationship Id="rId6868" Type="http://schemas.openxmlformats.org/officeDocument/2006/relationships/hyperlink" Target="http://www.ncbi.nlm.nih.gov/pubmed/26963747" TargetMode="External"/><Relationship Id="rId590" Type="http://schemas.openxmlformats.org/officeDocument/2006/relationships/hyperlink" Target="http://www.ncbi.nlm.nih.gov/pubmed/27601815" TargetMode="External"/><Relationship Id="rId4209" Type="http://schemas.openxmlformats.org/officeDocument/2006/relationships/hyperlink" Target="http://www.ncbi.nlm.nih.gov/pubmed/27151140" TargetMode="External"/><Relationship Id="rId589" Type="http://schemas.openxmlformats.org/officeDocument/2006/relationships/hyperlink" Target="http://www.ncbi.nlm.nih.gov/pubmed/27601816" TargetMode="External"/><Relationship Id="rId588" Type="http://schemas.openxmlformats.org/officeDocument/2006/relationships/hyperlink" Target="http://www.ncbi.nlm.nih.gov/pubmed/27601818" TargetMode="External"/><Relationship Id="rId583" Type="http://schemas.openxmlformats.org/officeDocument/2006/relationships/hyperlink" Target="http://www.ncbi.nlm.nih.gov/pubmed/27601823" TargetMode="External"/><Relationship Id="rId5530" Type="http://schemas.openxmlformats.org/officeDocument/2006/relationships/hyperlink" Target="http://www.ncbi.nlm.nih.gov/pubmed/27083984" TargetMode="External"/><Relationship Id="rId6861" Type="http://schemas.openxmlformats.org/officeDocument/2006/relationships/hyperlink" Target="http://www.ncbi.nlm.nih.gov/pubmed/26965174" TargetMode="External"/><Relationship Id="rId582" Type="http://schemas.openxmlformats.org/officeDocument/2006/relationships/hyperlink" Target="http://www.ncbi.nlm.nih.gov/pubmed/27601824" TargetMode="External"/><Relationship Id="rId5531" Type="http://schemas.openxmlformats.org/officeDocument/2006/relationships/hyperlink" Target="http://www.ncbi.nlm.nih.gov/pubmed/27083930" TargetMode="External"/><Relationship Id="rId6862" Type="http://schemas.openxmlformats.org/officeDocument/2006/relationships/hyperlink" Target="http://www.ncbi.nlm.nih.gov/pubmed/26965089" TargetMode="External"/><Relationship Id="rId581" Type="http://schemas.openxmlformats.org/officeDocument/2006/relationships/hyperlink" Target="http://www.ncbi.nlm.nih.gov/pubmed/27601825" TargetMode="External"/><Relationship Id="rId4200" Type="http://schemas.openxmlformats.org/officeDocument/2006/relationships/hyperlink" Target="http://www.ncbi.nlm.nih.gov/pubmed/27151598" TargetMode="External"/><Relationship Id="rId580" Type="http://schemas.openxmlformats.org/officeDocument/2006/relationships/hyperlink" Target="http://www.ncbi.nlm.nih.gov/pubmed/27601826" TargetMode="External"/><Relationship Id="rId6860" Type="http://schemas.openxmlformats.org/officeDocument/2006/relationships/hyperlink" Target="http://www.ncbi.nlm.nih.gov/pubmed/26965494" TargetMode="External"/><Relationship Id="rId587" Type="http://schemas.openxmlformats.org/officeDocument/2006/relationships/hyperlink" Target="http://www.ncbi.nlm.nih.gov/pubmed/27601819" TargetMode="External"/><Relationship Id="rId4202" Type="http://schemas.openxmlformats.org/officeDocument/2006/relationships/hyperlink" Target="http://www.ncbi.nlm.nih.gov/pubmed/27151421" TargetMode="External"/><Relationship Id="rId5534" Type="http://schemas.openxmlformats.org/officeDocument/2006/relationships/hyperlink" Target="http://www.ncbi.nlm.nih.gov/pubmed/27083747" TargetMode="External"/><Relationship Id="rId6865" Type="http://schemas.openxmlformats.org/officeDocument/2006/relationships/hyperlink" Target="http://www.ncbi.nlm.nih.gov/pubmed/26964635" TargetMode="External"/><Relationship Id="rId586" Type="http://schemas.openxmlformats.org/officeDocument/2006/relationships/hyperlink" Target="http://www.ncbi.nlm.nih.gov/pubmed/27601820" TargetMode="External"/><Relationship Id="rId4201" Type="http://schemas.openxmlformats.org/officeDocument/2006/relationships/hyperlink" Target="http://www.ncbi.nlm.nih.gov/pubmed/27151497" TargetMode="External"/><Relationship Id="rId5535" Type="http://schemas.openxmlformats.org/officeDocument/2006/relationships/hyperlink" Target="http://www.ncbi.nlm.nih.gov/pubmed/27083708" TargetMode="External"/><Relationship Id="rId6866" Type="http://schemas.openxmlformats.org/officeDocument/2006/relationships/hyperlink" Target="http://www.ncbi.nlm.nih.gov/pubmed/26964521" TargetMode="External"/><Relationship Id="rId585" Type="http://schemas.openxmlformats.org/officeDocument/2006/relationships/hyperlink" Target="http://www.ncbi.nlm.nih.gov/pubmed/27601821" TargetMode="External"/><Relationship Id="rId4204" Type="http://schemas.openxmlformats.org/officeDocument/2006/relationships/hyperlink" Target="http://www.ncbi.nlm.nih.gov/pubmed/27151241" TargetMode="External"/><Relationship Id="rId5532" Type="http://schemas.openxmlformats.org/officeDocument/2006/relationships/hyperlink" Target="http://www.ncbi.nlm.nih.gov/pubmed/27083848" TargetMode="External"/><Relationship Id="rId6863" Type="http://schemas.openxmlformats.org/officeDocument/2006/relationships/hyperlink" Target="http://www.ncbi.nlm.nih.gov/pubmed/26964873" TargetMode="External"/><Relationship Id="rId584" Type="http://schemas.openxmlformats.org/officeDocument/2006/relationships/hyperlink" Target="http://www.ncbi.nlm.nih.gov/pubmed/27601822" TargetMode="External"/><Relationship Id="rId4203" Type="http://schemas.openxmlformats.org/officeDocument/2006/relationships/hyperlink" Target="http://www.ncbi.nlm.nih.gov/pubmed/27151376" TargetMode="External"/><Relationship Id="rId5533" Type="http://schemas.openxmlformats.org/officeDocument/2006/relationships/hyperlink" Target="http://www.ncbi.nlm.nih.gov/pubmed/27083770" TargetMode="External"/><Relationship Id="rId6864" Type="http://schemas.openxmlformats.org/officeDocument/2006/relationships/hyperlink" Target="http://www.ncbi.nlm.nih.gov/pubmed/26964664" TargetMode="External"/><Relationship Id="rId5527" Type="http://schemas.openxmlformats.org/officeDocument/2006/relationships/hyperlink" Target="http://www.ncbi.nlm.nih.gov/pubmed/27084212" TargetMode="External"/><Relationship Id="rId6858" Type="http://schemas.openxmlformats.org/officeDocument/2006/relationships/hyperlink" Target="http://www.ncbi.nlm.nih.gov/pubmed/26965665" TargetMode="External"/><Relationship Id="rId5528" Type="http://schemas.openxmlformats.org/officeDocument/2006/relationships/hyperlink" Target="http://www.ncbi.nlm.nih.gov/pubmed/27084106" TargetMode="External"/><Relationship Id="rId6859" Type="http://schemas.openxmlformats.org/officeDocument/2006/relationships/hyperlink" Target="http://www.ncbi.nlm.nih.gov/pubmed/26965644" TargetMode="External"/><Relationship Id="rId5525" Type="http://schemas.openxmlformats.org/officeDocument/2006/relationships/hyperlink" Target="http://www.ncbi.nlm.nih.gov/pubmed/27084477" TargetMode="External"/><Relationship Id="rId6856" Type="http://schemas.openxmlformats.org/officeDocument/2006/relationships/hyperlink" Target="http://www.ncbi.nlm.nih.gov/pubmed/26965789" TargetMode="External"/><Relationship Id="rId5526" Type="http://schemas.openxmlformats.org/officeDocument/2006/relationships/hyperlink" Target="http://www.ncbi.nlm.nih.gov/pubmed/27084239" TargetMode="External"/><Relationship Id="rId6857" Type="http://schemas.openxmlformats.org/officeDocument/2006/relationships/hyperlink" Target="http://www.ncbi.nlm.nih.gov/pubmed/26965719" TargetMode="External"/><Relationship Id="rId5529" Type="http://schemas.openxmlformats.org/officeDocument/2006/relationships/hyperlink" Target="http://www.ncbi.nlm.nih.gov/pubmed/27084098" TargetMode="External"/><Relationship Id="rId579" Type="http://schemas.openxmlformats.org/officeDocument/2006/relationships/hyperlink" Target="http://www.ncbi.nlm.nih.gov/pubmed/27601827" TargetMode="External"/><Relationship Id="rId578" Type="http://schemas.openxmlformats.org/officeDocument/2006/relationships/hyperlink" Target="http://www.ncbi.nlm.nih.gov/pubmed/27601828" TargetMode="External"/><Relationship Id="rId577" Type="http://schemas.openxmlformats.org/officeDocument/2006/relationships/hyperlink" Target="http://www.ncbi.nlm.nih.gov/pubmed/27601830" TargetMode="External"/><Relationship Id="rId572" Type="http://schemas.openxmlformats.org/officeDocument/2006/relationships/hyperlink" Target="http://www.ncbi.nlm.nih.gov/pubmed/27601836" TargetMode="External"/><Relationship Id="rId6850" Type="http://schemas.openxmlformats.org/officeDocument/2006/relationships/hyperlink" Target="http://www.ncbi.nlm.nih.gov/pubmed/26966890" TargetMode="External"/><Relationship Id="rId571" Type="http://schemas.openxmlformats.org/officeDocument/2006/relationships/hyperlink" Target="http://www.ncbi.nlm.nih.gov/pubmed/27601837" TargetMode="External"/><Relationship Id="rId5520" Type="http://schemas.openxmlformats.org/officeDocument/2006/relationships/hyperlink" Target="http://www.ncbi.nlm.nih.gov/pubmed/27084773" TargetMode="External"/><Relationship Id="rId6851" Type="http://schemas.openxmlformats.org/officeDocument/2006/relationships/hyperlink" Target="http://www.ncbi.nlm.nih.gov/pubmed/26966815" TargetMode="External"/><Relationship Id="rId570" Type="http://schemas.openxmlformats.org/officeDocument/2006/relationships/hyperlink" Target="http://www.ncbi.nlm.nih.gov/pubmed/27601838" TargetMode="External"/><Relationship Id="rId576" Type="http://schemas.openxmlformats.org/officeDocument/2006/relationships/hyperlink" Target="http://www.ncbi.nlm.nih.gov/pubmed/27601831" TargetMode="External"/><Relationship Id="rId5523" Type="http://schemas.openxmlformats.org/officeDocument/2006/relationships/hyperlink" Target="http://www.ncbi.nlm.nih.gov/pubmed/27084548" TargetMode="External"/><Relationship Id="rId6854" Type="http://schemas.openxmlformats.org/officeDocument/2006/relationships/hyperlink" Target="http://www.ncbi.nlm.nih.gov/pubmed/26965864" TargetMode="External"/><Relationship Id="rId575" Type="http://schemas.openxmlformats.org/officeDocument/2006/relationships/hyperlink" Target="http://www.ncbi.nlm.nih.gov/pubmed/27601832" TargetMode="External"/><Relationship Id="rId5524" Type="http://schemas.openxmlformats.org/officeDocument/2006/relationships/hyperlink" Target="http://www.ncbi.nlm.nih.gov/pubmed/27084510" TargetMode="External"/><Relationship Id="rId6855" Type="http://schemas.openxmlformats.org/officeDocument/2006/relationships/hyperlink" Target="http://www.ncbi.nlm.nih.gov/pubmed/26965863" TargetMode="External"/><Relationship Id="rId574" Type="http://schemas.openxmlformats.org/officeDocument/2006/relationships/hyperlink" Target="http://www.ncbi.nlm.nih.gov/pubmed/27601833" TargetMode="External"/><Relationship Id="rId5521" Type="http://schemas.openxmlformats.org/officeDocument/2006/relationships/hyperlink" Target="http://www.ncbi.nlm.nih.gov/pubmed/27084697" TargetMode="External"/><Relationship Id="rId6852" Type="http://schemas.openxmlformats.org/officeDocument/2006/relationships/hyperlink" Target="http://www.ncbi.nlm.nih.gov/pubmed/26966284" TargetMode="External"/><Relationship Id="rId573" Type="http://schemas.openxmlformats.org/officeDocument/2006/relationships/hyperlink" Target="http://www.ncbi.nlm.nih.gov/pubmed/27601834" TargetMode="External"/><Relationship Id="rId5522" Type="http://schemas.openxmlformats.org/officeDocument/2006/relationships/hyperlink" Target="http://www.ncbi.nlm.nih.gov/pubmed/27084583" TargetMode="External"/><Relationship Id="rId6853" Type="http://schemas.openxmlformats.org/officeDocument/2006/relationships/hyperlink" Target="http://www.ncbi.nlm.nih.gov/pubmed/26965866" TargetMode="External"/><Relationship Id="rId4228" Type="http://schemas.openxmlformats.org/officeDocument/2006/relationships/hyperlink" Target="http://www.ncbi.nlm.nih.gov/pubmed/27148868" TargetMode="External"/><Relationship Id="rId4227" Type="http://schemas.openxmlformats.org/officeDocument/2006/relationships/hyperlink" Target="http://www.ncbi.nlm.nih.gov/pubmed/27148959" TargetMode="External"/><Relationship Id="rId5558" Type="http://schemas.openxmlformats.org/officeDocument/2006/relationships/hyperlink" Target="http://www.ncbi.nlm.nih.gov/pubmed/27082010" TargetMode="External"/><Relationship Id="rId6889" Type="http://schemas.openxmlformats.org/officeDocument/2006/relationships/hyperlink" Target="http://www.ncbi.nlm.nih.gov/pubmed/26957207" TargetMode="External"/><Relationship Id="rId4229" Type="http://schemas.openxmlformats.org/officeDocument/2006/relationships/hyperlink" Target="http://www.ncbi.nlm.nih.gov/pubmed/27148797" TargetMode="External"/><Relationship Id="rId5559" Type="http://schemas.openxmlformats.org/officeDocument/2006/relationships/hyperlink" Target="http://www.ncbi.nlm.nih.gov/pubmed/27081971" TargetMode="External"/><Relationship Id="rId6880" Type="http://schemas.openxmlformats.org/officeDocument/2006/relationships/hyperlink" Target="http://www.ncbi.nlm.nih.gov/pubmed/26960924" TargetMode="External"/><Relationship Id="rId4220" Type="http://schemas.openxmlformats.org/officeDocument/2006/relationships/hyperlink" Target="http://www.ncbi.nlm.nih.gov/pubmed/27150032" TargetMode="External"/><Relationship Id="rId5552" Type="http://schemas.openxmlformats.org/officeDocument/2006/relationships/hyperlink" Target="http://www.ncbi.nlm.nih.gov/pubmed/27082310" TargetMode="External"/><Relationship Id="rId6883" Type="http://schemas.openxmlformats.org/officeDocument/2006/relationships/hyperlink" Target="http://www.ncbi.nlm.nih.gov/pubmed/26960679" TargetMode="External"/><Relationship Id="rId5553" Type="http://schemas.openxmlformats.org/officeDocument/2006/relationships/hyperlink" Target="http://www.ncbi.nlm.nih.gov/pubmed/27082268" TargetMode="External"/><Relationship Id="rId6884" Type="http://schemas.openxmlformats.org/officeDocument/2006/relationships/hyperlink" Target="http://www.ncbi.nlm.nih.gov/pubmed/26960401" TargetMode="External"/><Relationship Id="rId4222" Type="http://schemas.openxmlformats.org/officeDocument/2006/relationships/hyperlink" Target="http://www.ncbi.nlm.nih.gov/pubmed/27149971" TargetMode="External"/><Relationship Id="rId5550" Type="http://schemas.openxmlformats.org/officeDocument/2006/relationships/hyperlink" Target="http://www.ncbi.nlm.nih.gov/pubmed/27082858" TargetMode="External"/><Relationship Id="rId6881" Type="http://schemas.openxmlformats.org/officeDocument/2006/relationships/hyperlink" Target="http://www.ncbi.nlm.nih.gov/pubmed/26960765" TargetMode="External"/><Relationship Id="rId4221" Type="http://schemas.openxmlformats.org/officeDocument/2006/relationships/hyperlink" Target="http://www.ncbi.nlm.nih.gov/pubmed/27150014" TargetMode="External"/><Relationship Id="rId5551" Type="http://schemas.openxmlformats.org/officeDocument/2006/relationships/hyperlink" Target="http://www.ncbi.nlm.nih.gov/pubmed/27082376" TargetMode="External"/><Relationship Id="rId6882" Type="http://schemas.openxmlformats.org/officeDocument/2006/relationships/hyperlink" Target="http://www.ncbi.nlm.nih.gov/pubmed/26960732" TargetMode="External"/><Relationship Id="rId4224" Type="http://schemas.openxmlformats.org/officeDocument/2006/relationships/hyperlink" Target="http://www.ncbi.nlm.nih.gov/pubmed/27149942" TargetMode="External"/><Relationship Id="rId5556" Type="http://schemas.openxmlformats.org/officeDocument/2006/relationships/hyperlink" Target="http://www.ncbi.nlm.nih.gov/pubmed/27082029" TargetMode="External"/><Relationship Id="rId6887" Type="http://schemas.openxmlformats.org/officeDocument/2006/relationships/hyperlink" Target="http://www.ncbi.nlm.nih.gov/pubmed/26958865" TargetMode="External"/><Relationship Id="rId4223" Type="http://schemas.openxmlformats.org/officeDocument/2006/relationships/hyperlink" Target="http://www.ncbi.nlm.nih.gov/pubmed/27149969" TargetMode="External"/><Relationship Id="rId5557" Type="http://schemas.openxmlformats.org/officeDocument/2006/relationships/hyperlink" Target="http://www.ncbi.nlm.nih.gov/pubmed/27082012" TargetMode="External"/><Relationship Id="rId6888" Type="http://schemas.openxmlformats.org/officeDocument/2006/relationships/hyperlink" Target="http://www.ncbi.nlm.nih.gov/pubmed/26958828" TargetMode="External"/><Relationship Id="rId4226" Type="http://schemas.openxmlformats.org/officeDocument/2006/relationships/hyperlink" Target="http://www.ncbi.nlm.nih.gov/pubmed/27149327" TargetMode="External"/><Relationship Id="rId5554" Type="http://schemas.openxmlformats.org/officeDocument/2006/relationships/hyperlink" Target="http://www.ncbi.nlm.nih.gov/pubmed/27082255" TargetMode="External"/><Relationship Id="rId6885" Type="http://schemas.openxmlformats.org/officeDocument/2006/relationships/hyperlink" Target="http://www.ncbi.nlm.nih.gov/pubmed/26959531" TargetMode="External"/><Relationship Id="rId4225" Type="http://schemas.openxmlformats.org/officeDocument/2006/relationships/hyperlink" Target="http://www.ncbi.nlm.nih.gov/pubmed/27149359" TargetMode="External"/><Relationship Id="rId5555" Type="http://schemas.openxmlformats.org/officeDocument/2006/relationships/hyperlink" Target="http://www.ncbi.nlm.nih.gov/pubmed/27082250" TargetMode="External"/><Relationship Id="rId6886" Type="http://schemas.openxmlformats.org/officeDocument/2006/relationships/hyperlink" Target="http://www.ncbi.nlm.nih.gov/pubmed/26959078" TargetMode="External"/><Relationship Id="rId4217" Type="http://schemas.openxmlformats.org/officeDocument/2006/relationships/hyperlink" Target="http://www.ncbi.nlm.nih.gov/pubmed/27150335" TargetMode="External"/><Relationship Id="rId5549" Type="http://schemas.openxmlformats.org/officeDocument/2006/relationships/hyperlink" Target="http://www.ncbi.nlm.nih.gov/pubmed/27082932" TargetMode="External"/><Relationship Id="rId4216" Type="http://schemas.openxmlformats.org/officeDocument/2006/relationships/hyperlink" Target="http://www.ncbi.nlm.nih.gov/pubmed/27150630" TargetMode="External"/><Relationship Id="rId4219" Type="http://schemas.openxmlformats.org/officeDocument/2006/relationships/hyperlink" Target="http://www.ncbi.nlm.nih.gov/pubmed/27150223" TargetMode="External"/><Relationship Id="rId5547" Type="http://schemas.openxmlformats.org/officeDocument/2006/relationships/hyperlink" Target="http://www.ncbi.nlm.nih.gov/pubmed/27082958" TargetMode="External"/><Relationship Id="rId6878" Type="http://schemas.openxmlformats.org/officeDocument/2006/relationships/hyperlink" Target="http://www.ncbi.nlm.nih.gov/pubmed/26961352" TargetMode="External"/><Relationship Id="rId4218" Type="http://schemas.openxmlformats.org/officeDocument/2006/relationships/hyperlink" Target="http://www.ncbi.nlm.nih.gov/pubmed/27150313" TargetMode="External"/><Relationship Id="rId5548" Type="http://schemas.openxmlformats.org/officeDocument/2006/relationships/hyperlink" Target="http://www.ncbi.nlm.nih.gov/pubmed/27082934" TargetMode="External"/><Relationship Id="rId6879" Type="http://schemas.openxmlformats.org/officeDocument/2006/relationships/hyperlink" Target="http://www.ncbi.nlm.nih.gov/pubmed/26961144" TargetMode="External"/><Relationship Id="rId599" Type="http://schemas.openxmlformats.org/officeDocument/2006/relationships/hyperlink" Target="http://www.ncbi.nlm.nih.gov/pubmed/27601805" TargetMode="External"/><Relationship Id="rId594" Type="http://schemas.openxmlformats.org/officeDocument/2006/relationships/hyperlink" Target="http://www.ncbi.nlm.nih.gov/pubmed/27601811" TargetMode="External"/><Relationship Id="rId5541" Type="http://schemas.openxmlformats.org/officeDocument/2006/relationships/hyperlink" Target="http://www.ncbi.nlm.nih.gov/pubmed/27083143" TargetMode="External"/><Relationship Id="rId6872" Type="http://schemas.openxmlformats.org/officeDocument/2006/relationships/hyperlink" Target="http://www.ncbi.nlm.nih.gov/pubmed/26961970" TargetMode="External"/><Relationship Id="rId593" Type="http://schemas.openxmlformats.org/officeDocument/2006/relationships/hyperlink" Target="http://www.ncbi.nlm.nih.gov/pubmed/27601812" TargetMode="External"/><Relationship Id="rId5542" Type="http://schemas.openxmlformats.org/officeDocument/2006/relationships/hyperlink" Target="http://www.ncbi.nlm.nih.gov/pubmed/27083135" TargetMode="External"/><Relationship Id="rId6873" Type="http://schemas.openxmlformats.org/officeDocument/2006/relationships/hyperlink" Target="http://www.ncbi.nlm.nih.gov/pubmed/26961861" TargetMode="External"/><Relationship Id="rId592" Type="http://schemas.openxmlformats.org/officeDocument/2006/relationships/hyperlink" Target="http://www.ncbi.nlm.nih.gov/pubmed/27601813" TargetMode="External"/><Relationship Id="rId4211" Type="http://schemas.openxmlformats.org/officeDocument/2006/relationships/hyperlink" Target="http://www.ncbi.nlm.nih.gov/pubmed/27151057" TargetMode="External"/><Relationship Id="rId6870" Type="http://schemas.openxmlformats.org/officeDocument/2006/relationships/hyperlink" Target="http://www.ncbi.nlm.nih.gov/pubmed/26963430" TargetMode="External"/><Relationship Id="rId591" Type="http://schemas.openxmlformats.org/officeDocument/2006/relationships/hyperlink" Target="http://www.ncbi.nlm.nih.gov/pubmed/27601814" TargetMode="External"/><Relationship Id="rId4210" Type="http://schemas.openxmlformats.org/officeDocument/2006/relationships/hyperlink" Target="http://www.ncbi.nlm.nih.gov/pubmed/27151116" TargetMode="External"/><Relationship Id="rId5540" Type="http://schemas.openxmlformats.org/officeDocument/2006/relationships/hyperlink" Target="http://www.ncbi.nlm.nih.gov/pubmed/27083145" TargetMode="External"/><Relationship Id="rId6871" Type="http://schemas.openxmlformats.org/officeDocument/2006/relationships/hyperlink" Target="http://www.ncbi.nlm.nih.gov/pubmed/26961992" TargetMode="External"/><Relationship Id="rId598" Type="http://schemas.openxmlformats.org/officeDocument/2006/relationships/hyperlink" Target="http://www.ncbi.nlm.nih.gov/pubmed/27601806" TargetMode="External"/><Relationship Id="rId4213" Type="http://schemas.openxmlformats.org/officeDocument/2006/relationships/hyperlink" Target="http://www.ncbi.nlm.nih.gov/pubmed/27150818" TargetMode="External"/><Relationship Id="rId5545" Type="http://schemas.openxmlformats.org/officeDocument/2006/relationships/hyperlink" Target="http://www.ncbi.nlm.nih.gov/pubmed/27083009" TargetMode="External"/><Relationship Id="rId6876" Type="http://schemas.openxmlformats.org/officeDocument/2006/relationships/hyperlink" Target="http://www.ncbi.nlm.nih.gov/pubmed/26961362" TargetMode="External"/><Relationship Id="rId597" Type="http://schemas.openxmlformats.org/officeDocument/2006/relationships/hyperlink" Target="http://www.ncbi.nlm.nih.gov/pubmed/27601808" TargetMode="External"/><Relationship Id="rId4212" Type="http://schemas.openxmlformats.org/officeDocument/2006/relationships/hyperlink" Target="http://www.ncbi.nlm.nih.gov/pubmed/27150838" TargetMode="External"/><Relationship Id="rId5546" Type="http://schemas.openxmlformats.org/officeDocument/2006/relationships/hyperlink" Target="http://www.ncbi.nlm.nih.gov/pubmed/27082990" TargetMode="External"/><Relationship Id="rId6877" Type="http://schemas.openxmlformats.org/officeDocument/2006/relationships/hyperlink" Target="http://www.ncbi.nlm.nih.gov/pubmed/26961357" TargetMode="External"/><Relationship Id="rId596" Type="http://schemas.openxmlformats.org/officeDocument/2006/relationships/hyperlink" Target="http://www.ncbi.nlm.nih.gov/pubmed/27601809" TargetMode="External"/><Relationship Id="rId4215" Type="http://schemas.openxmlformats.org/officeDocument/2006/relationships/hyperlink" Target="http://www.ncbi.nlm.nih.gov/pubmed/27150793" TargetMode="External"/><Relationship Id="rId5543" Type="http://schemas.openxmlformats.org/officeDocument/2006/relationships/hyperlink" Target="http://www.ncbi.nlm.nih.gov/pubmed/27083038" TargetMode="External"/><Relationship Id="rId6874" Type="http://schemas.openxmlformats.org/officeDocument/2006/relationships/hyperlink" Target="http://www.ncbi.nlm.nih.gov/pubmed/26961807" TargetMode="External"/><Relationship Id="rId595" Type="http://schemas.openxmlformats.org/officeDocument/2006/relationships/hyperlink" Target="http://www.ncbi.nlm.nih.gov/pubmed/27601810" TargetMode="External"/><Relationship Id="rId4214" Type="http://schemas.openxmlformats.org/officeDocument/2006/relationships/hyperlink" Target="http://www.ncbi.nlm.nih.gov/pubmed/27150813" TargetMode="External"/><Relationship Id="rId5544" Type="http://schemas.openxmlformats.org/officeDocument/2006/relationships/hyperlink" Target="http://www.ncbi.nlm.nih.gov/pubmed/27083012" TargetMode="External"/><Relationship Id="rId6875" Type="http://schemas.openxmlformats.org/officeDocument/2006/relationships/hyperlink" Target="http://www.ncbi.nlm.nih.gov/pubmed/26961498" TargetMode="External"/><Relationship Id="rId6825" Type="http://schemas.openxmlformats.org/officeDocument/2006/relationships/hyperlink" Target="http://www.ncbi.nlm.nih.gov/pubmed/26970238" TargetMode="External"/><Relationship Id="rId6826" Type="http://schemas.openxmlformats.org/officeDocument/2006/relationships/hyperlink" Target="http://www.ncbi.nlm.nih.gov/pubmed/26970223" TargetMode="External"/><Relationship Id="rId6823" Type="http://schemas.openxmlformats.org/officeDocument/2006/relationships/hyperlink" Target="http://www.ncbi.nlm.nih.gov/pubmed/26970534" TargetMode="External"/><Relationship Id="rId6824" Type="http://schemas.openxmlformats.org/officeDocument/2006/relationships/hyperlink" Target="http://www.ncbi.nlm.nih.gov/pubmed/26970442" TargetMode="External"/><Relationship Id="rId6829" Type="http://schemas.openxmlformats.org/officeDocument/2006/relationships/hyperlink" Target="http://www.ncbi.nlm.nih.gov/pubmed/26970149" TargetMode="External"/><Relationship Id="rId6827" Type="http://schemas.openxmlformats.org/officeDocument/2006/relationships/hyperlink" Target="http://www.ncbi.nlm.nih.gov/pubmed/26970170" TargetMode="External"/><Relationship Id="rId6828" Type="http://schemas.openxmlformats.org/officeDocument/2006/relationships/hyperlink" Target="http://www.ncbi.nlm.nih.gov/pubmed/26970166" TargetMode="External"/><Relationship Id="rId547" Type="http://schemas.openxmlformats.org/officeDocument/2006/relationships/hyperlink" Target="http://www.ncbi.nlm.nih.gov/pubmed/27606021" TargetMode="External"/><Relationship Id="rId546" Type="http://schemas.openxmlformats.org/officeDocument/2006/relationships/hyperlink" Target="http://www.ncbi.nlm.nih.gov/pubmed/27606022" TargetMode="External"/><Relationship Id="rId545" Type="http://schemas.openxmlformats.org/officeDocument/2006/relationships/hyperlink" Target="http://www.ncbi.nlm.nih.gov/pubmed/27606023" TargetMode="External"/><Relationship Id="rId544" Type="http://schemas.openxmlformats.org/officeDocument/2006/relationships/hyperlink" Target="http://www.ncbi.nlm.nih.gov/pubmed/27606024" TargetMode="External"/><Relationship Id="rId549" Type="http://schemas.openxmlformats.org/officeDocument/2006/relationships/hyperlink" Target="http://www.ncbi.nlm.nih.gov/pubmed/27606019" TargetMode="External"/><Relationship Id="rId548" Type="http://schemas.openxmlformats.org/officeDocument/2006/relationships/hyperlink" Target="http://www.ncbi.nlm.nih.gov/pubmed/27606020" TargetMode="External"/><Relationship Id="rId543" Type="http://schemas.openxmlformats.org/officeDocument/2006/relationships/hyperlink" Target="http://www.ncbi.nlm.nih.gov/pubmed/27606025" TargetMode="External"/><Relationship Id="rId6821" Type="http://schemas.openxmlformats.org/officeDocument/2006/relationships/hyperlink" Target="http://www.ncbi.nlm.nih.gov/pubmed/26970659" TargetMode="External"/><Relationship Id="rId542" Type="http://schemas.openxmlformats.org/officeDocument/2006/relationships/hyperlink" Target="http://www.ncbi.nlm.nih.gov/pubmed/27606026" TargetMode="External"/><Relationship Id="rId6822" Type="http://schemas.openxmlformats.org/officeDocument/2006/relationships/hyperlink" Target="http://www.ncbi.nlm.nih.gov/pubmed/26970539" TargetMode="External"/><Relationship Id="rId541" Type="http://schemas.openxmlformats.org/officeDocument/2006/relationships/hyperlink" Target="http://www.ncbi.nlm.nih.gov/pubmed/27606027" TargetMode="External"/><Relationship Id="rId540" Type="http://schemas.openxmlformats.org/officeDocument/2006/relationships/hyperlink" Target="http://www.ncbi.nlm.nih.gov/pubmed/27606028" TargetMode="External"/><Relationship Id="rId6820" Type="http://schemas.openxmlformats.org/officeDocument/2006/relationships/hyperlink" Target="http://www.ncbi.nlm.nih.gov/pubmed/26970972" TargetMode="External"/><Relationship Id="rId6814" Type="http://schemas.openxmlformats.org/officeDocument/2006/relationships/hyperlink" Target="http://www.ncbi.nlm.nih.gov/pubmed/26971683" TargetMode="External"/><Relationship Id="rId6815" Type="http://schemas.openxmlformats.org/officeDocument/2006/relationships/hyperlink" Target="http://www.ncbi.nlm.nih.gov/pubmed/26971560" TargetMode="External"/><Relationship Id="rId6812" Type="http://schemas.openxmlformats.org/officeDocument/2006/relationships/hyperlink" Target="http://www.ncbi.nlm.nih.gov/pubmed/26972118" TargetMode="External"/><Relationship Id="rId6813" Type="http://schemas.openxmlformats.org/officeDocument/2006/relationships/hyperlink" Target="http://www.ncbi.nlm.nih.gov/pubmed/26972110" TargetMode="External"/><Relationship Id="rId6818" Type="http://schemas.openxmlformats.org/officeDocument/2006/relationships/hyperlink" Target="http://www.ncbi.nlm.nih.gov/pubmed/26971187" TargetMode="External"/><Relationship Id="rId6819" Type="http://schemas.openxmlformats.org/officeDocument/2006/relationships/hyperlink" Target="http://www.ncbi.nlm.nih.gov/pubmed/26970996" TargetMode="External"/><Relationship Id="rId6816" Type="http://schemas.openxmlformats.org/officeDocument/2006/relationships/hyperlink" Target="http://www.ncbi.nlm.nih.gov/pubmed/26971279" TargetMode="External"/><Relationship Id="rId6817" Type="http://schemas.openxmlformats.org/officeDocument/2006/relationships/hyperlink" Target="http://www.ncbi.nlm.nih.gov/pubmed/26971223" TargetMode="External"/><Relationship Id="rId536" Type="http://schemas.openxmlformats.org/officeDocument/2006/relationships/hyperlink" Target="http://www.ncbi.nlm.nih.gov/pubmed/27606032" TargetMode="External"/><Relationship Id="rId535" Type="http://schemas.openxmlformats.org/officeDocument/2006/relationships/hyperlink" Target="http://www.ncbi.nlm.nih.gov/pubmed/27606033" TargetMode="External"/><Relationship Id="rId534" Type="http://schemas.openxmlformats.org/officeDocument/2006/relationships/hyperlink" Target="http://www.ncbi.nlm.nih.gov/pubmed/27606035" TargetMode="External"/><Relationship Id="rId533" Type="http://schemas.openxmlformats.org/officeDocument/2006/relationships/hyperlink" Target="http://www.ncbi.nlm.nih.gov/pubmed/27616822" TargetMode="External"/><Relationship Id="rId539" Type="http://schemas.openxmlformats.org/officeDocument/2006/relationships/hyperlink" Target="http://www.ncbi.nlm.nih.gov/pubmed/27606029" TargetMode="External"/><Relationship Id="rId538" Type="http://schemas.openxmlformats.org/officeDocument/2006/relationships/hyperlink" Target="http://www.ncbi.nlm.nih.gov/pubmed/27606030" TargetMode="External"/><Relationship Id="rId537" Type="http://schemas.openxmlformats.org/officeDocument/2006/relationships/hyperlink" Target="http://www.ncbi.nlm.nih.gov/pubmed/27606031" TargetMode="External"/><Relationship Id="rId532" Type="http://schemas.openxmlformats.org/officeDocument/2006/relationships/hyperlink" Target="http://www.ncbi.nlm.nih.gov/pubmed/27616825" TargetMode="External"/><Relationship Id="rId6810" Type="http://schemas.openxmlformats.org/officeDocument/2006/relationships/hyperlink" Target="http://www.ncbi.nlm.nih.gov/pubmed/26972223" TargetMode="External"/><Relationship Id="rId531" Type="http://schemas.openxmlformats.org/officeDocument/2006/relationships/hyperlink" Target="http://www.ncbi.nlm.nih.gov/pubmed/27616831" TargetMode="External"/><Relationship Id="rId6811" Type="http://schemas.openxmlformats.org/officeDocument/2006/relationships/hyperlink" Target="http://www.ncbi.nlm.nih.gov/pubmed/26972140" TargetMode="External"/><Relationship Id="rId530" Type="http://schemas.openxmlformats.org/officeDocument/2006/relationships/hyperlink" Target="http://www.ncbi.nlm.nih.gov/pubmed/27619253" TargetMode="External"/><Relationship Id="rId5516" Type="http://schemas.openxmlformats.org/officeDocument/2006/relationships/hyperlink" Target="http://www.ncbi.nlm.nih.gov/pubmed/27084822" TargetMode="External"/><Relationship Id="rId6847" Type="http://schemas.openxmlformats.org/officeDocument/2006/relationships/hyperlink" Target="http://www.ncbi.nlm.nih.gov/pubmed/26967552" TargetMode="External"/><Relationship Id="rId5517" Type="http://schemas.openxmlformats.org/officeDocument/2006/relationships/hyperlink" Target="http://www.ncbi.nlm.nih.gov/pubmed/27084821" TargetMode="External"/><Relationship Id="rId6848" Type="http://schemas.openxmlformats.org/officeDocument/2006/relationships/hyperlink" Target="http://www.ncbi.nlm.nih.gov/pubmed/26967514" TargetMode="External"/><Relationship Id="rId5514" Type="http://schemas.openxmlformats.org/officeDocument/2006/relationships/hyperlink" Target="http://www.ncbi.nlm.nih.gov/pubmed/27084916" TargetMode="External"/><Relationship Id="rId6845" Type="http://schemas.openxmlformats.org/officeDocument/2006/relationships/hyperlink" Target="http://www.ncbi.nlm.nih.gov/pubmed/26967961" TargetMode="External"/><Relationship Id="rId5515" Type="http://schemas.openxmlformats.org/officeDocument/2006/relationships/hyperlink" Target="http://www.ncbi.nlm.nih.gov/pubmed/27084900" TargetMode="External"/><Relationship Id="rId6846" Type="http://schemas.openxmlformats.org/officeDocument/2006/relationships/hyperlink" Target="http://www.ncbi.nlm.nih.gov/pubmed/26967839" TargetMode="External"/><Relationship Id="rId5518" Type="http://schemas.openxmlformats.org/officeDocument/2006/relationships/hyperlink" Target="http://www.ncbi.nlm.nih.gov/pubmed/27084817" TargetMode="External"/><Relationship Id="rId6849" Type="http://schemas.openxmlformats.org/officeDocument/2006/relationships/hyperlink" Target="http://www.ncbi.nlm.nih.gov/pubmed/26967513" TargetMode="External"/><Relationship Id="rId5519" Type="http://schemas.openxmlformats.org/officeDocument/2006/relationships/hyperlink" Target="http://www.ncbi.nlm.nih.gov/pubmed/27084816" TargetMode="External"/><Relationship Id="rId569" Type="http://schemas.openxmlformats.org/officeDocument/2006/relationships/hyperlink" Target="http://www.ncbi.nlm.nih.gov/pubmed/27601839" TargetMode="External"/><Relationship Id="rId568" Type="http://schemas.openxmlformats.org/officeDocument/2006/relationships/hyperlink" Target="http://www.ncbi.nlm.nih.gov/pubmed/27601840" TargetMode="External"/><Relationship Id="rId567" Type="http://schemas.openxmlformats.org/officeDocument/2006/relationships/hyperlink" Target="http://www.ncbi.nlm.nih.gov/pubmed/27601841" TargetMode="External"/><Relationship Id="rId566" Type="http://schemas.openxmlformats.org/officeDocument/2006/relationships/hyperlink" Target="http://www.ncbi.nlm.nih.gov/pubmed/27601842" TargetMode="External"/><Relationship Id="rId561" Type="http://schemas.openxmlformats.org/officeDocument/2006/relationships/hyperlink" Target="http://www.ncbi.nlm.nih.gov/pubmed/27601862" TargetMode="External"/><Relationship Id="rId560" Type="http://schemas.openxmlformats.org/officeDocument/2006/relationships/hyperlink" Target="http://www.ncbi.nlm.nih.gov/pubmed/27601863" TargetMode="External"/><Relationship Id="rId6840" Type="http://schemas.openxmlformats.org/officeDocument/2006/relationships/hyperlink" Target="http://www.ncbi.nlm.nih.gov/pubmed/26968929" TargetMode="External"/><Relationship Id="rId565" Type="http://schemas.openxmlformats.org/officeDocument/2006/relationships/hyperlink" Target="http://www.ncbi.nlm.nih.gov/pubmed/27601843" TargetMode="External"/><Relationship Id="rId5512" Type="http://schemas.openxmlformats.org/officeDocument/2006/relationships/hyperlink" Target="http://www.ncbi.nlm.nih.gov/pubmed/27085054" TargetMode="External"/><Relationship Id="rId6843" Type="http://schemas.openxmlformats.org/officeDocument/2006/relationships/hyperlink" Target="http://www.ncbi.nlm.nih.gov/pubmed/26968070" TargetMode="External"/><Relationship Id="rId564" Type="http://schemas.openxmlformats.org/officeDocument/2006/relationships/hyperlink" Target="http://www.ncbi.nlm.nih.gov/pubmed/27601858" TargetMode="External"/><Relationship Id="rId5513" Type="http://schemas.openxmlformats.org/officeDocument/2006/relationships/hyperlink" Target="http://www.ncbi.nlm.nih.gov/pubmed/27085048" TargetMode="External"/><Relationship Id="rId6844" Type="http://schemas.openxmlformats.org/officeDocument/2006/relationships/hyperlink" Target="http://www.ncbi.nlm.nih.gov/pubmed/26968068" TargetMode="External"/><Relationship Id="rId563" Type="http://schemas.openxmlformats.org/officeDocument/2006/relationships/hyperlink" Target="http://www.ncbi.nlm.nih.gov/pubmed/27601859" TargetMode="External"/><Relationship Id="rId5510" Type="http://schemas.openxmlformats.org/officeDocument/2006/relationships/hyperlink" Target="http://www.ncbi.nlm.nih.gov/pubmed/28596883" TargetMode="External"/><Relationship Id="rId6841" Type="http://schemas.openxmlformats.org/officeDocument/2006/relationships/hyperlink" Target="http://www.ncbi.nlm.nih.gov/pubmed/26968729" TargetMode="External"/><Relationship Id="rId562" Type="http://schemas.openxmlformats.org/officeDocument/2006/relationships/hyperlink" Target="http://www.ncbi.nlm.nih.gov/pubmed/27601861" TargetMode="External"/><Relationship Id="rId5511" Type="http://schemas.openxmlformats.org/officeDocument/2006/relationships/hyperlink" Target="http://www.ncbi.nlm.nih.gov/pubmed/27085153" TargetMode="External"/><Relationship Id="rId6842" Type="http://schemas.openxmlformats.org/officeDocument/2006/relationships/hyperlink" Target="http://www.ncbi.nlm.nih.gov/pubmed/26968108" TargetMode="External"/><Relationship Id="rId5505" Type="http://schemas.openxmlformats.org/officeDocument/2006/relationships/hyperlink" Target="http://www.ncbi.nlm.nih.gov/pubmed/27085359" TargetMode="External"/><Relationship Id="rId6836" Type="http://schemas.openxmlformats.org/officeDocument/2006/relationships/hyperlink" Target="http://www.ncbi.nlm.nih.gov/pubmed/26969278" TargetMode="External"/><Relationship Id="rId5506" Type="http://schemas.openxmlformats.org/officeDocument/2006/relationships/hyperlink" Target="http://www.ncbi.nlm.nih.gov/pubmed/27085312" TargetMode="External"/><Relationship Id="rId6837" Type="http://schemas.openxmlformats.org/officeDocument/2006/relationships/hyperlink" Target="http://www.ncbi.nlm.nih.gov/pubmed/26969157" TargetMode="External"/><Relationship Id="rId5503" Type="http://schemas.openxmlformats.org/officeDocument/2006/relationships/hyperlink" Target="http://www.ncbi.nlm.nih.gov/pubmed/27085474" TargetMode="External"/><Relationship Id="rId6834" Type="http://schemas.openxmlformats.org/officeDocument/2006/relationships/hyperlink" Target="http://www.ncbi.nlm.nih.gov/pubmed/26969501" TargetMode="External"/><Relationship Id="rId5504" Type="http://schemas.openxmlformats.org/officeDocument/2006/relationships/hyperlink" Target="http://www.ncbi.nlm.nih.gov/pubmed/27085421" TargetMode="External"/><Relationship Id="rId6835" Type="http://schemas.openxmlformats.org/officeDocument/2006/relationships/hyperlink" Target="http://www.ncbi.nlm.nih.gov/pubmed/26969288" TargetMode="External"/><Relationship Id="rId5509" Type="http://schemas.openxmlformats.org/officeDocument/2006/relationships/hyperlink" Target="http://www.ncbi.nlm.nih.gov/pubmed/27085266" TargetMode="External"/><Relationship Id="rId5507" Type="http://schemas.openxmlformats.org/officeDocument/2006/relationships/hyperlink" Target="http://www.ncbi.nlm.nih.gov/pubmed/27085292" TargetMode="External"/><Relationship Id="rId6838" Type="http://schemas.openxmlformats.org/officeDocument/2006/relationships/hyperlink" Target="http://www.ncbi.nlm.nih.gov/pubmed/26969156" TargetMode="External"/><Relationship Id="rId5508" Type="http://schemas.openxmlformats.org/officeDocument/2006/relationships/hyperlink" Target="http://www.ncbi.nlm.nih.gov/pubmed/27085273" TargetMode="External"/><Relationship Id="rId6839" Type="http://schemas.openxmlformats.org/officeDocument/2006/relationships/hyperlink" Target="http://www.ncbi.nlm.nih.gov/pubmed/26969110" TargetMode="External"/><Relationship Id="rId558" Type="http://schemas.openxmlformats.org/officeDocument/2006/relationships/hyperlink" Target="http://www.ncbi.nlm.nih.gov/pubmed/27601869" TargetMode="External"/><Relationship Id="rId557" Type="http://schemas.openxmlformats.org/officeDocument/2006/relationships/hyperlink" Target="http://www.ncbi.nlm.nih.gov/pubmed/27601951" TargetMode="External"/><Relationship Id="rId556" Type="http://schemas.openxmlformats.org/officeDocument/2006/relationships/hyperlink" Target="http://www.ncbi.nlm.nih.gov/pubmed/27601959" TargetMode="External"/><Relationship Id="rId555" Type="http://schemas.openxmlformats.org/officeDocument/2006/relationships/hyperlink" Target="http://www.ncbi.nlm.nih.gov/pubmed/27605749" TargetMode="External"/><Relationship Id="rId559" Type="http://schemas.openxmlformats.org/officeDocument/2006/relationships/hyperlink" Target="http://www.ncbi.nlm.nih.gov/pubmed/27601864" TargetMode="External"/><Relationship Id="rId550" Type="http://schemas.openxmlformats.org/officeDocument/2006/relationships/hyperlink" Target="http://www.ncbi.nlm.nih.gov/pubmed/27606018" TargetMode="External"/><Relationship Id="rId554" Type="http://schemas.openxmlformats.org/officeDocument/2006/relationships/hyperlink" Target="http://www.ncbi.nlm.nih.gov/pubmed/27605867" TargetMode="External"/><Relationship Id="rId5501" Type="http://schemas.openxmlformats.org/officeDocument/2006/relationships/hyperlink" Target="http://www.ncbi.nlm.nih.gov/pubmed/27085775" TargetMode="External"/><Relationship Id="rId6832" Type="http://schemas.openxmlformats.org/officeDocument/2006/relationships/hyperlink" Target="http://www.ncbi.nlm.nih.gov/pubmed/26969677" TargetMode="External"/><Relationship Id="rId553" Type="http://schemas.openxmlformats.org/officeDocument/2006/relationships/hyperlink" Target="http://www.ncbi.nlm.nih.gov/pubmed/27606013" TargetMode="External"/><Relationship Id="rId5502" Type="http://schemas.openxmlformats.org/officeDocument/2006/relationships/hyperlink" Target="http://www.ncbi.nlm.nih.gov/pubmed/27085657" TargetMode="External"/><Relationship Id="rId6833" Type="http://schemas.openxmlformats.org/officeDocument/2006/relationships/hyperlink" Target="http://www.ncbi.nlm.nih.gov/pubmed/26969537" TargetMode="External"/><Relationship Id="rId552" Type="http://schemas.openxmlformats.org/officeDocument/2006/relationships/hyperlink" Target="http://www.ncbi.nlm.nih.gov/pubmed/27606014" TargetMode="External"/><Relationship Id="rId6830" Type="http://schemas.openxmlformats.org/officeDocument/2006/relationships/hyperlink" Target="http://www.ncbi.nlm.nih.gov/pubmed/26970105" TargetMode="External"/><Relationship Id="rId551" Type="http://schemas.openxmlformats.org/officeDocument/2006/relationships/hyperlink" Target="http://www.ncbi.nlm.nih.gov/pubmed/27606015" TargetMode="External"/><Relationship Id="rId5500" Type="http://schemas.openxmlformats.org/officeDocument/2006/relationships/hyperlink" Target="http://www.ncbi.nlm.nih.gov/pubmed/27085800" TargetMode="External"/><Relationship Id="rId6831" Type="http://schemas.openxmlformats.org/officeDocument/2006/relationships/hyperlink" Target="http://www.ncbi.nlm.nih.gov/pubmed/26969678" TargetMode="External"/><Relationship Id="rId4280" Type="http://schemas.openxmlformats.org/officeDocument/2006/relationships/hyperlink" Target="http://www.ncbi.nlm.nih.gov/pubmed/27147182" TargetMode="External"/><Relationship Id="rId4282" Type="http://schemas.openxmlformats.org/officeDocument/2006/relationships/hyperlink" Target="http://www.ncbi.nlm.nih.gov/pubmed/27147180" TargetMode="External"/><Relationship Id="rId4281" Type="http://schemas.openxmlformats.org/officeDocument/2006/relationships/hyperlink" Target="http://www.ncbi.nlm.nih.gov/pubmed/27147181" TargetMode="External"/><Relationship Id="rId4284" Type="http://schemas.openxmlformats.org/officeDocument/2006/relationships/hyperlink" Target="http://www.ncbi.nlm.nih.gov/pubmed/27147175" TargetMode="External"/><Relationship Id="rId4283" Type="http://schemas.openxmlformats.org/officeDocument/2006/relationships/hyperlink" Target="http://www.ncbi.nlm.nih.gov/pubmed/27147179" TargetMode="External"/><Relationship Id="rId4286" Type="http://schemas.openxmlformats.org/officeDocument/2006/relationships/hyperlink" Target="http://www.ncbi.nlm.nih.gov/pubmed/27147173" TargetMode="External"/><Relationship Id="rId4285" Type="http://schemas.openxmlformats.org/officeDocument/2006/relationships/hyperlink" Target="http://www.ncbi.nlm.nih.gov/pubmed/27147174" TargetMode="External"/><Relationship Id="rId4288" Type="http://schemas.openxmlformats.org/officeDocument/2006/relationships/hyperlink" Target="http://www.ncbi.nlm.nih.gov/pubmed/27147171" TargetMode="External"/><Relationship Id="rId4287" Type="http://schemas.openxmlformats.org/officeDocument/2006/relationships/hyperlink" Target="http://www.ncbi.nlm.nih.gov/pubmed/27147172" TargetMode="External"/><Relationship Id="rId4289" Type="http://schemas.openxmlformats.org/officeDocument/2006/relationships/hyperlink" Target="http://www.ncbi.nlm.nih.gov/pubmed/27147170" TargetMode="External"/><Relationship Id="rId4271" Type="http://schemas.openxmlformats.org/officeDocument/2006/relationships/hyperlink" Target="http://www.ncbi.nlm.nih.gov/pubmed/27147193" TargetMode="External"/><Relationship Id="rId4270" Type="http://schemas.openxmlformats.org/officeDocument/2006/relationships/hyperlink" Target="http://www.ncbi.nlm.nih.gov/pubmed/27147194" TargetMode="External"/><Relationship Id="rId4273" Type="http://schemas.openxmlformats.org/officeDocument/2006/relationships/hyperlink" Target="http://www.ncbi.nlm.nih.gov/pubmed/27147191" TargetMode="External"/><Relationship Id="rId4272" Type="http://schemas.openxmlformats.org/officeDocument/2006/relationships/hyperlink" Target="http://www.ncbi.nlm.nih.gov/pubmed/27147192" TargetMode="External"/><Relationship Id="rId4275" Type="http://schemas.openxmlformats.org/officeDocument/2006/relationships/hyperlink" Target="http://www.ncbi.nlm.nih.gov/pubmed/27147189" TargetMode="External"/><Relationship Id="rId4274" Type="http://schemas.openxmlformats.org/officeDocument/2006/relationships/hyperlink" Target="http://www.ncbi.nlm.nih.gov/pubmed/27147190" TargetMode="External"/><Relationship Id="rId4277" Type="http://schemas.openxmlformats.org/officeDocument/2006/relationships/hyperlink" Target="http://www.ncbi.nlm.nih.gov/pubmed/27147185" TargetMode="External"/><Relationship Id="rId4276" Type="http://schemas.openxmlformats.org/officeDocument/2006/relationships/hyperlink" Target="http://www.ncbi.nlm.nih.gov/pubmed/27147186" TargetMode="External"/><Relationship Id="rId4279" Type="http://schemas.openxmlformats.org/officeDocument/2006/relationships/hyperlink" Target="http://www.ncbi.nlm.nih.gov/pubmed/27147183" TargetMode="External"/><Relationship Id="rId4278" Type="http://schemas.openxmlformats.org/officeDocument/2006/relationships/hyperlink" Target="http://www.ncbi.nlm.nih.gov/pubmed/27147184" TargetMode="External"/><Relationship Id="rId4291" Type="http://schemas.openxmlformats.org/officeDocument/2006/relationships/hyperlink" Target="http://www.ncbi.nlm.nih.gov/pubmed/27147167" TargetMode="External"/><Relationship Id="rId4290" Type="http://schemas.openxmlformats.org/officeDocument/2006/relationships/hyperlink" Target="http://www.ncbi.nlm.nih.gov/pubmed/27147169" TargetMode="External"/><Relationship Id="rId4293" Type="http://schemas.openxmlformats.org/officeDocument/2006/relationships/hyperlink" Target="http://www.ncbi.nlm.nih.gov/pubmed/27147165" TargetMode="External"/><Relationship Id="rId4292" Type="http://schemas.openxmlformats.org/officeDocument/2006/relationships/hyperlink" Target="http://www.ncbi.nlm.nih.gov/pubmed/27147166" TargetMode="External"/><Relationship Id="rId4295" Type="http://schemas.openxmlformats.org/officeDocument/2006/relationships/hyperlink" Target="http://www.ncbi.nlm.nih.gov/pubmed/27147163" TargetMode="External"/><Relationship Id="rId4294" Type="http://schemas.openxmlformats.org/officeDocument/2006/relationships/hyperlink" Target="http://www.ncbi.nlm.nih.gov/pubmed/27147164" TargetMode="External"/><Relationship Id="rId4297" Type="http://schemas.openxmlformats.org/officeDocument/2006/relationships/hyperlink" Target="http://www.ncbi.nlm.nih.gov/pubmed/27147161" TargetMode="External"/><Relationship Id="rId4296" Type="http://schemas.openxmlformats.org/officeDocument/2006/relationships/hyperlink" Target="http://www.ncbi.nlm.nih.gov/pubmed/27147162" TargetMode="External"/><Relationship Id="rId4299" Type="http://schemas.openxmlformats.org/officeDocument/2006/relationships/hyperlink" Target="http://www.ncbi.nlm.nih.gov/pubmed/27147159" TargetMode="External"/><Relationship Id="rId4298" Type="http://schemas.openxmlformats.org/officeDocument/2006/relationships/hyperlink" Target="http://www.ncbi.nlm.nih.gov/pubmed/27147160" TargetMode="External"/><Relationship Id="rId4249" Type="http://schemas.openxmlformats.org/officeDocument/2006/relationships/hyperlink" Target="http://www.ncbi.nlm.nih.gov/pubmed/27148329" TargetMode="External"/><Relationship Id="rId5570" Type="http://schemas.openxmlformats.org/officeDocument/2006/relationships/hyperlink" Target="http://www.ncbi.nlm.nih.gov/pubmed/27081326" TargetMode="External"/><Relationship Id="rId5571" Type="http://schemas.openxmlformats.org/officeDocument/2006/relationships/hyperlink" Target="http://www.ncbi.nlm.nih.gov/pubmed/27081308" TargetMode="External"/><Relationship Id="rId4240" Type="http://schemas.openxmlformats.org/officeDocument/2006/relationships/hyperlink" Target="http://www.ncbi.nlm.nih.gov/pubmed/27149193" TargetMode="External"/><Relationship Id="rId4242" Type="http://schemas.openxmlformats.org/officeDocument/2006/relationships/hyperlink" Target="http://www.ncbi.nlm.nih.gov/pubmed/27149055" TargetMode="External"/><Relationship Id="rId5574" Type="http://schemas.openxmlformats.org/officeDocument/2006/relationships/hyperlink" Target="http://www.ncbi.nlm.nih.gov/pubmed/27081143" TargetMode="External"/><Relationship Id="rId4241" Type="http://schemas.openxmlformats.org/officeDocument/2006/relationships/hyperlink" Target="http://www.ncbi.nlm.nih.gov/pubmed/27149076" TargetMode="External"/><Relationship Id="rId5575" Type="http://schemas.openxmlformats.org/officeDocument/2006/relationships/hyperlink" Target="http://www.ncbi.nlm.nih.gov/pubmed/27081035" TargetMode="External"/><Relationship Id="rId4244" Type="http://schemas.openxmlformats.org/officeDocument/2006/relationships/hyperlink" Target="http://www.ncbi.nlm.nih.gov/pubmed/27148907" TargetMode="External"/><Relationship Id="rId5572" Type="http://schemas.openxmlformats.org/officeDocument/2006/relationships/hyperlink" Target="http://www.ncbi.nlm.nih.gov/pubmed/27081183" TargetMode="External"/><Relationship Id="rId4243" Type="http://schemas.openxmlformats.org/officeDocument/2006/relationships/hyperlink" Target="http://www.ncbi.nlm.nih.gov/pubmed/27148957" TargetMode="External"/><Relationship Id="rId5573" Type="http://schemas.openxmlformats.org/officeDocument/2006/relationships/hyperlink" Target="http://www.ncbi.nlm.nih.gov/pubmed/27081157" TargetMode="External"/><Relationship Id="rId4246" Type="http://schemas.openxmlformats.org/officeDocument/2006/relationships/hyperlink" Target="http://www.ncbi.nlm.nih.gov/pubmed/27148754" TargetMode="External"/><Relationship Id="rId5578" Type="http://schemas.openxmlformats.org/officeDocument/2006/relationships/hyperlink" Target="http://www.ncbi.nlm.nih.gov/pubmed/27080973" TargetMode="External"/><Relationship Id="rId4245" Type="http://schemas.openxmlformats.org/officeDocument/2006/relationships/hyperlink" Target="http://www.ncbi.nlm.nih.gov/pubmed/27148869" TargetMode="External"/><Relationship Id="rId5579" Type="http://schemas.openxmlformats.org/officeDocument/2006/relationships/hyperlink" Target="http://www.ncbi.nlm.nih.gov/pubmed/27080972" TargetMode="External"/><Relationship Id="rId4248" Type="http://schemas.openxmlformats.org/officeDocument/2006/relationships/hyperlink" Target="http://www.ncbi.nlm.nih.gov/pubmed/27148338" TargetMode="External"/><Relationship Id="rId5576" Type="http://schemas.openxmlformats.org/officeDocument/2006/relationships/hyperlink" Target="http://www.ncbi.nlm.nih.gov/pubmed/27080994" TargetMode="External"/><Relationship Id="rId4247" Type="http://schemas.openxmlformats.org/officeDocument/2006/relationships/hyperlink" Target="http://www.ncbi.nlm.nih.gov/pubmed/27148606" TargetMode="External"/><Relationship Id="rId5577" Type="http://schemas.openxmlformats.org/officeDocument/2006/relationships/hyperlink" Target="http://www.ncbi.nlm.nih.gov/pubmed/27080974" TargetMode="External"/><Relationship Id="rId4239" Type="http://schemas.openxmlformats.org/officeDocument/2006/relationships/hyperlink" Target="http://www.ncbi.nlm.nih.gov/pubmed/27149236" TargetMode="External"/><Relationship Id="rId4238" Type="http://schemas.openxmlformats.org/officeDocument/2006/relationships/hyperlink" Target="http://www.ncbi.nlm.nih.gov/pubmed/27149249" TargetMode="External"/><Relationship Id="rId5569" Type="http://schemas.openxmlformats.org/officeDocument/2006/relationships/hyperlink" Target="http://www.ncbi.nlm.nih.gov/pubmed/27081357" TargetMode="External"/><Relationship Id="rId6890" Type="http://schemas.openxmlformats.org/officeDocument/2006/relationships/hyperlink" Target="http://www.ncbi.nlm.nih.gov/pubmed/26957031" TargetMode="External"/><Relationship Id="rId5560" Type="http://schemas.openxmlformats.org/officeDocument/2006/relationships/hyperlink" Target="http://www.ncbi.nlm.nih.gov/pubmed/27081970" TargetMode="External"/><Relationship Id="rId6891" Type="http://schemas.openxmlformats.org/officeDocument/2006/relationships/hyperlink" Target="http://www.ncbi.nlm.nih.gov/pubmed/26956522" TargetMode="External"/><Relationship Id="rId495" Type="http://schemas.openxmlformats.org/officeDocument/2006/relationships/hyperlink" Target="http://www.ncbi.nlm.nih.gov/pubmed/27651659" TargetMode="External"/><Relationship Id="rId4231" Type="http://schemas.openxmlformats.org/officeDocument/2006/relationships/hyperlink" Target="http://www.ncbi.nlm.nih.gov/pubmed/27146362" TargetMode="External"/><Relationship Id="rId5563" Type="http://schemas.openxmlformats.org/officeDocument/2006/relationships/hyperlink" Target="http://www.ncbi.nlm.nih.gov/pubmed/27081680" TargetMode="External"/><Relationship Id="rId6894" Type="http://schemas.openxmlformats.org/officeDocument/2006/relationships/hyperlink" Target="http://www.ncbi.nlm.nih.gov/pubmed/26956134" TargetMode="External"/><Relationship Id="rId494" Type="http://schemas.openxmlformats.org/officeDocument/2006/relationships/hyperlink" Target="http://www.ncbi.nlm.nih.gov/pubmed/27651660" TargetMode="External"/><Relationship Id="rId4230" Type="http://schemas.openxmlformats.org/officeDocument/2006/relationships/hyperlink" Target="http://www.ncbi.nlm.nih.gov/pubmed/27148686" TargetMode="External"/><Relationship Id="rId5564" Type="http://schemas.openxmlformats.org/officeDocument/2006/relationships/hyperlink" Target="http://www.ncbi.nlm.nih.gov/pubmed/27081495" TargetMode="External"/><Relationship Id="rId6895" Type="http://schemas.openxmlformats.org/officeDocument/2006/relationships/hyperlink" Target="http://www.ncbi.nlm.nih.gov/pubmed/26956120" TargetMode="External"/><Relationship Id="rId493" Type="http://schemas.openxmlformats.org/officeDocument/2006/relationships/hyperlink" Target="http://www.ncbi.nlm.nih.gov/pubmed/27651661" TargetMode="External"/><Relationship Id="rId4233" Type="http://schemas.openxmlformats.org/officeDocument/2006/relationships/hyperlink" Target="http://www.ncbi.nlm.nih.gov/pubmed/27149570" TargetMode="External"/><Relationship Id="rId5561" Type="http://schemas.openxmlformats.org/officeDocument/2006/relationships/hyperlink" Target="http://www.ncbi.nlm.nih.gov/pubmed/27081966" TargetMode="External"/><Relationship Id="rId6892" Type="http://schemas.openxmlformats.org/officeDocument/2006/relationships/hyperlink" Target="http://www.ncbi.nlm.nih.gov/pubmed/26956517" TargetMode="External"/><Relationship Id="rId492" Type="http://schemas.openxmlformats.org/officeDocument/2006/relationships/hyperlink" Target="http://www.ncbi.nlm.nih.gov/pubmed/27651662" TargetMode="External"/><Relationship Id="rId4232" Type="http://schemas.openxmlformats.org/officeDocument/2006/relationships/hyperlink" Target="http://www.ncbi.nlm.nih.gov/pubmed/27149659" TargetMode="External"/><Relationship Id="rId5562" Type="http://schemas.openxmlformats.org/officeDocument/2006/relationships/hyperlink" Target="http://www.ncbi.nlm.nih.gov/pubmed/27081965" TargetMode="External"/><Relationship Id="rId6893" Type="http://schemas.openxmlformats.org/officeDocument/2006/relationships/hyperlink" Target="http://www.ncbi.nlm.nih.gov/pubmed/26956357" TargetMode="External"/><Relationship Id="rId499" Type="http://schemas.openxmlformats.org/officeDocument/2006/relationships/hyperlink" Target="http://www.ncbi.nlm.nih.gov/pubmed/27651621" TargetMode="External"/><Relationship Id="rId4235" Type="http://schemas.openxmlformats.org/officeDocument/2006/relationships/hyperlink" Target="http://www.ncbi.nlm.nih.gov/pubmed/27149329" TargetMode="External"/><Relationship Id="rId5567" Type="http://schemas.openxmlformats.org/officeDocument/2006/relationships/hyperlink" Target="http://www.ncbi.nlm.nih.gov/pubmed/27081369" TargetMode="External"/><Relationship Id="rId6898" Type="http://schemas.openxmlformats.org/officeDocument/2006/relationships/hyperlink" Target="http://www.ncbi.nlm.nih.gov/pubmed/26954177" TargetMode="External"/><Relationship Id="rId498" Type="http://schemas.openxmlformats.org/officeDocument/2006/relationships/hyperlink" Target="http://www.ncbi.nlm.nih.gov/pubmed/27651622" TargetMode="External"/><Relationship Id="rId4234" Type="http://schemas.openxmlformats.org/officeDocument/2006/relationships/hyperlink" Target="http://www.ncbi.nlm.nih.gov/pubmed/27149364" TargetMode="External"/><Relationship Id="rId5568" Type="http://schemas.openxmlformats.org/officeDocument/2006/relationships/hyperlink" Target="http://www.ncbi.nlm.nih.gov/pubmed/27081361" TargetMode="External"/><Relationship Id="rId6899" Type="http://schemas.openxmlformats.org/officeDocument/2006/relationships/hyperlink" Target="http://www.ncbi.nlm.nih.gov/pubmed/26953736" TargetMode="External"/><Relationship Id="rId497" Type="http://schemas.openxmlformats.org/officeDocument/2006/relationships/hyperlink" Target="http://www.ncbi.nlm.nih.gov/pubmed/27651656" TargetMode="External"/><Relationship Id="rId4237" Type="http://schemas.openxmlformats.org/officeDocument/2006/relationships/hyperlink" Target="http://www.ncbi.nlm.nih.gov/pubmed/27149251" TargetMode="External"/><Relationship Id="rId5565" Type="http://schemas.openxmlformats.org/officeDocument/2006/relationships/hyperlink" Target="http://www.ncbi.nlm.nih.gov/pubmed/27081489" TargetMode="External"/><Relationship Id="rId6896" Type="http://schemas.openxmlformats.org/officeDocument/2006/relationships/hyperlink" Target="http://www.ncbi.nlm.nih.gov/pubmed/26954686" TargetMode="External"/><Relationship Id="rId496" Type="http://schemas.openxmlformats.org/officeDocument/2006/relationships/hyperlink" Target="http://www.ncbi.nlm.nih.gov/pubmed/27651658" TargetMode="External"/><Relationship Id="rId4236" Type="http://schemas.openxmlformats.org/officeDocument/2006/relationships/hyperlink" Target="http://www.ncbi.nlm.nih.gov/pubmed/27149285" TargetMode="External"/><Relationship Id="rId5566" Type="http://schemas.openxmlformats.org/officeDocument/2006/relationships/hyperlink" Target="http://www.ncbi.nlm.nih.gov/pubmed/27081428" TargetMode="External"/><Relationship Id="rId6897" Type="http://schemas.openxmlformats.org/officeDocument/2006/relationships/hyperlink" Target="http://www.ncbi.nlm.nih.gov/pubmed/26954483" TargetMode="External"/><Relationship Id="rId4260" Type="http://schemas.openxmlformats.org/officeDocument/2006/relationships/hyperlink" Target="http://www.ncbi.nlm.nih.gov/pubmed/27147772" TargetMode="External"/><Relationship Id="rId5592" Type="http://schemas.openxmlformats.org/officeDocument/2006/relationships/hyperlink" Target="http://www.ncbi.nlm.nih.gov/pubmed/27080958" TargetMode="External"/><Relationship Id="rId5593" Type="http://schemas.openxmlformats.org/officeDocument/2006/relationships/hyperlink" Target="http://www.ncbi.nlm.nih.gov/pubmed/27080957" TargetMode="External"/><Relationship Id="rId4262" Type="http://schemas.openxmlformats.org/officeDocument/2006/relationships/hyperlink" Target="http://www.ncbi.nlm.nih.gov/pubmed/27147767" TargetMode="External"/><Relationship Id="rId5590" Type="http://schemas.openxmlformats.org/officeDocument/2006/relationships/hyperlink" Target="http://www.ncbi.nlm.nih.gov/pubmed/27080961" TargetMode="External"/><Relationship Id="rId4261" Type="http://schemas.openxmlformats.org/officeDocument/2006/relationships/hyperlink" Target="http://www.ncbi.nlm.nih.gov/pubmed/27147769" TargetMode="External"/><Relationship Id="rId5591" Type="http://schemas.openxmlformats.org/officeDocument/2006/relationships/hyperlink" Target="http://www.ncbi.nlm.nih.gov/pubmed/27080959" TargetMode="External"/><Relationship Id="rId4264" Type="http://schemas.openxmlformats.org/officeDocument/2006/relationships/hyperlink" Target="http://www.ncbi.nlm.nih.gov/pubmed/27147459" TargetMode="External"/><Relationship Id="rId5596" Type="http://schemas.openxmlformats.org/officeDocument/2006/relationships/hyperlink" Target="http://www.ncbi.nlm.nih.gov/pubmed/27080855" TargetMode="External"/><Relationship Id="rId4263" Type="http://schemas.openxmlformats.org/officeDocument/2006/relationships/hyperlink" Target="http://www.ncbi.nlm.nih.gov/pubmed/27147721" TargetMode="External"/><Relationship Id="rId5597" Type="http://schemas.openxmlformats.org/officeDocument/2006/relationships/hyperlink" Target="http://www.ncbi.nlm.nih.gov/pubmed/27080803" TargetMode="External"/><Relationship Id="rId4266" Type="http://schemas.openxmlformats.org/officeDocument/2006/relationships/hyperlink" Target="http://www.ncbi.nlm.nih.gov/pubmed/27147296" TargetMode="External"/><Relationship Id="rId5594" Type="http://schemas.openxmlformats.org/officeDocument/2006/relationships/hyperlink" Target="http://www.ncbi.nlm.nih.gov/pubmed/27080956" TargetMode="External"/><Relationship Id="rId4265" Type="http://schemas.openxmlformats.org/officeDocument/2006/relationships/hyperlink" Target="http://www.ncbi.nlm.nih.gov/pubmed/27147404" TargetMode="External"/><Relationship Id="rId5595" Type="http://schemas.openxmlformats.org/officeDocument/2006/relationships/hyperlink" Target="http://www.ncbi.nlm.nih.gov/pubmed/27080950" TargetMode="External"/><Relationship Id="rId4268" Type="http://schemas.openxmlformats.org/officeDocument/2006/relationships/hyperlink" Target="http://www.ncbi.nlm.nih.gov/pubmed/27147242" TargetMode="External"/><Relationship Id="rId4267" Type="http://schemas.openxmlformats.org/officeDocument/2006/relationships/hyperlink" Target="http://www.ncbi.nlm.nih.gov/pubmed/27147243" TargetMode="External"/><Relationship Id="rId5598" Type="http://schemas.openxmlformats.org/officeDocument/2006/relationships/hyperlink" Target="http://www.ncbi.nlm.nih.gov/pubmed/27080801" TargetMode="External"/><Relationship Id="rId4269" Type="http://schemas.openxmlformats.org/officeDocument/2006/relationships/hyperlink" Target="http://www.ncbi.nlm.nih.gov/pubmed/27147227" TargetMode="External"/><Relationship Id="rId5599" Type="http://schemas.openxmlformats.org/officeDocument/2006/relationships/hyperlink" Target="http://www.ncbi.nlm.nih.gov/pubmed/27080800" TargetMode="External"/><Relationship Id="rId5581" Type="http://schemas.openxmlformats.org/officeDocument/2006/relationships/hyperlink" Target="http://www.ncbi.nlm.nih.gov/pubmed/27080970" TargetMode="External"/><Relationship Id="rId5582" Type="http://schemas.openxmlformats.org/officeDocument/2006/relationships/hyperlink" Target="http://www.ncbi.nlm.nih.gov/pubmed/27080969" TargetMode="External"/><Relationship Id="rId4251" Type="http://schemas.openxmlformats.org/officeDocument/2006/relationships/hyperlink" Target="http://www.ncbi.nlm.nih.gov/pubmed/27148290" TargetMode="External"/><Relationship Id="rId4250" Type="http://schemas.openxmlformats.org/officeDocument/2006/relationships/hyperlink" Target="http://www.ncbi.nlm.nih.gov/pubmed/27148291" TargetMode="External"/><Relationship Id="rId5580" Type="http://schemas.openxmlformats.org/officeDocument/2006/relationships/hyperlink" Target="http://www.ncbi.nlm.nih.gov/pubmed/27080971" TargetMode="External"/><Relationship Id="rId4253" Type="http://schemas.openxmlformats.org/officeDocument/2006/relationships/hyperlink" Target="http://www.ncbi.nlm.nih.gov/pubmed/27148218" TargetMode="External"/><Relationship Id="rId5585" Type="http://schemas.openxmlformats.org/officeDocument/2006/relationships/hyperlink" Target="http://www.ncbi.nlm.nih.gov/pubmed/27080966" TargetMode="External"/><Relationship Id="rId4252" Type="http://schemas.openxmlformats.org/officeDocument/2006/relationships/hyperlink" Target="http://www.ncbi.nlm.nih.gov/pubmed/27148286" TargetMode="External"/><Relationship Id="rId5586" Type="http://schemas.openxmlformats.org/officeDocument/2006/relationships/hyperlink" Target="http://www.ncbi.nlm.nih.gov/pubmed/27080965" TargetMode="External"/><Relationship Id="rId4255" Type="http://schemas.openxmlformats.org/officeDocument/2006/relationships/hyperlink" Target="http://www.ncbi.nlm.nih.gov/pubmed/27148174" TargetMode="External"/><Relationship Id="rId5583" Type="http://schemas.openxmlformats.org/officeDocument/2006/relationships/hyperlink" Target="http://www.ncbi.nlm.nih.gov/pubmed/27080968" TargetMode="External"/><Relationship Id="rId4254" Type="http://schemas.openxmlformats.org/officeDocument/2006/relationships/hyperlink" Target="http://www.ncbi.nlm.nih.gov/pubmed/27148203" TargetMode="External"/><Relationship Id="rId5584" Type="http://schemas.openxmlformats.org/officeDocument/2006/relationships/hyperlink" Target="http://www.ncbi.nlm.nih.gov/pubmed/27080967" TargetMode="External"/><Relationship Id="rId4257" Type="http://schemas.openxmlformats.org/officeDocument/2006/relationships/hyperlink" Target="http://www.ncbi.nlm.nih.gov/pubmed/27147956" TargetMode="External"/><Relationship Id="rId5589" Type="http://schemas.openxmlformats.org/officeDocument/2006/relationships/hyperlink" Target="http://www.ncbi.nlm.nih.gov/pubmed/27080962" TargetMode="External"/><Relationship Id="rId4256" Type="http://schemas.openxmlformats.org/officeDocument/2006/relationships/hyperlink" Target="http://www.ncbi.nlm.nih.gov/pubmed/27148169" TargetMode="External"/><Relationship Id="rId4259" Type="http://schemas.openxmlformats.org/officeDocument/2006/relationships/hyperlink" Target="http://www.ncbi.nlm.nih.gov/pubmed/27147912" TargetMode="External"/><Relationship Id="rId5587" Type="http://schemas.openxmlformats.org/officeDocument/2006/relationships/hyperlink" Target="http://www.ncbi.nlm.nih.gov/pubmed/27080964" TargetMode="External"/><Relationship Id="rId4258" Type="http://schemas.openxmlformats.org/officeDocument/2006/relationships/hyperlink" Target="http://www.ncbi.nlm.nih.gov/pubmed/27147929" TargetMode="External"/><Relationship Id="rId5588" Type="http://schemas.openxmlformats.org/officeDocument/2006/relationships/hyperlink" Target="http://www.ncbi.nlm.nih.gov/pubmed/27080963" TargetMode="External"/><Relationship Id="rId6902" Type="http://schemas.openxmlformats.org/officeDocument/2006/relationships/hyperlink" Target="http://www.ncbi.nlm.nih.gov/pubmed/26953100" TargetMode="External"/><Relationship Id="rId6903" Type="http://schemas.openxmlformats.org/officeDocument/2006/relationships/hyperlink" Target="http://www.ncbi.nlm.nih.gov/pubmed/26952868" TargetMode="External"/><Relationship Id="rId6900" Type="http://schemas.openxmlformats.org/officeDocument/2006/relationships/hyperlink" Target="http://www.ncbi.nlm.nih.gov/pubmed/26953337" TargetMode="External"/><Relationship Id="rId6901" Type="http://schemas.openxmlformats.org/officeDocument/2006/relationships/hyperlink" Target="http://www.ncbi.nlm.nih.gov/pubmed/26953207" TargetMode="External"/><Relationship Id="rId6906" Type="http://schemas.openxmlformats.org/officeDocument/2006/relationships/hyperlink" Target="http://www.ncbi.nlm.nih.gov/pubmed/26952499" TargetMode="External"/><Relationship Id="rId6907" Type="http://schemas.openxmlformats.org/officeDocument/2006/relationships/hyperlink" Target="http://www.ncbi.nlm.nih.gov/pubmed/26952498" TargetMode="External"/><Relationship Id="rId6904" Type="http://schemas.openxmlformats.org/officeDocument/2006/relationships/hyperlink" Target="http://www.ncbi.nlm.nih.gov/pubmed/26952774" TargetMode="External"/><Relationship Id="rId6905" Type="http://schemas.openxmlformats.org/officeDocument/2006/relationships/hyperlink" Target="http://www.ncbi.nlm.nih.gov/pubmed/26952695" TargetMode="External"/><Relationship Id="rId6908" Type="http://schemas.openxmlformats.org/officeDocument/2006/relationships/hyperlink" Target="http://www.ncbi.nlm.nih.gov/pubmed/26952491" TargetMode="External"/><Relationship Id="rId6909" Type="http://schemas.openxmlformats.org/officeDocument/2006/relationships/hyperlink" Target="http://www.ncbi.nlm.nih.gov/pubmed/26952488" TargetMode="External"/><Relationship Id="rId6924" Type="http://schemas.openxmlformats.org/officeDocument/2006/relationships/hyperlink" Target="http://www.ncbi.nlm.nih.gov/pubmed/26952351" TargetMode="External"/><Relationship Id="rId6925" Type="http://schemas.openxmlformats.org/officeDocument/2006/relationships/hyperlink" Target="http://www.ncbi.nlm.nih.gov/pubmed/26952290" TargetMode="External"/><Relationship Id="rId6922" Type="http://schemas.openxmlformats.org/officeDocument/2006/relationships/hyperlink" Target="http://www.ncbi.nlm.nih.gov/pubmed/26952393" TargetMode="External"/><Relationship Id="rId6923" Type="http://schemas.openxmlformats.org/officeDocument/2006/relationships/hyperlink" Target="http://www.ncbi.nlm.nih.gov/pubmed/26952392" TargetMode="External"/><Relationship Id="rId6928" Type="http://schemas.openxmlformats.org/officeDocument/2006/relationships/hyperlink" Target="http://www.ncbi.nlm.nih.gov/pubmed/26951887" TargetMode="External"/><Relationship Id="rId6929" Type="http://schemas.openxmlformats.org/officeDocument/2006/relationships/hyperlink" Target="http://www.ncbi.nlm.nih.gov/pubmed/26951542" TargetMode="External"/><Relationship Id="rId6926" Type="http://schemas.openxmlformats.org/officeDocument/2006/relationships/hyperlink" Target="http://www.ncbi.nlm.nih.gov/pubmed/26952171" TargetMode="External"/><Relationship Id="rId6927" Type="http://schemas.openxmlformats.org/officeDocument/2006/relationships/hyperlink" Target="http://www.ncbi.nlm.nih.gov/pubmed/26951993" TargetMode="External"/><Relationship Id="rId409" Type="http://schemas.openxmlformats.org/officeDocument/2006/relationships/hyperlink" Target="http://www.ncbi.nlm.nih.gov/pubmed/27131858" TargetMode="External"/><Relationship Id="rId404" Type="http://schemas.openxmlformats.org/officeDocument/2006/relationships/hyperlink" Target="http://www.ncbi.nlm.nih.gov/pubmed/27229302" TargetMode="External"/><Relationship Id="rId403" Type="http://schemas.openxmlformats.org/officeDocument/2006/relationships/hyperlink" Target="http://www.ncbi.nlm.nih.gov/pubmed/27232160" TargetMode="External"/><Relationship Id="rId402" Type="http://schemas.openxmlformats.org/officeDocument/2006/relationships/hyperlink" Target="http://www.ncbi.nlm.nih.gov/pubmed/27235005" TargetMode="External"/><Relationship Id="rId401" Type="http://schemas.openxmlformats.org/officeDocument/2006/relationships/hyperlink" Target="http://www.ncbi.nlm.nih.gov/pubmed/27773233" TargetMode="External"/><Relationship Id="rId408" Type="http://schemas.openxmlformats.org/officeDocument/2006/relationships/hyperlink" Target="http://www.ncbi.nlm.nih.gov/pubmed/27133231" TargetMode="External"/><Relationship Id="rId407" Type="http://schemas.openxmlformats.org/officeDocument/2006/relationships/hyperlink" Target="http://www.ncbi.nlm.nih.gov/pubmed/27156649" TargetMode="External"/><Relationship Id="rId406" Type="http://schemas.openxmlformats.org/officeDocument/2006/relationships/hyperlink" Target="http://www.ncbi.nlm.nih.gov/pubmed/27191181" TargetMode="External"/><Relationship Id="rId405" Type="http://schemas.openxmlformats.org/officeDocument/2006/relationships/hyperlink" Target="http://www.ncbi.nlm.nih.gov/pubmed/27219011" TargetMode="External"/><Relationship Id="rId400" Type="http://schemas.openxmlformats.org/officeDocument/2006/relationships/hyperlink" Target="http://www.ncbi.nlm.nih.gov/pubmed/27773234" TargetMode="External"/><Relationship Id="rId6920" Type="http://schemas.openxmlformats.org/officeDocument/2006/relationships/hyperlink" Target="http://www.ncbi.nlm.nih.gov/pubmed/26952404" TargetMode="External"/><Relationship Id="rId6921" Type="http://schemas.openxmlformats.org/officeDocument/2006/relationships/hyperlink" Target="http://www.ncbi.nlm.nih.gov/pubmed/26952397" TargetMode="External"/><Relationship Id="rId6913" Type="http://schemas.openxmlformats.org/officeDocument/2006/relationships/hyperlink" Target="http://www.ncbi.nlm.nih.gov/pubmed/26952461" TargetMode="External"/><Relationship Id="rId6914" Type="http://schemas.openxmlformats.org/officeDocument/2006/relationships/hyperlink" Target="http://www.ncbi.nlm.nih.gov/pubmed/26952458" TargetMode="External"/><Relationship Id="rId6911" Type="http://schemas.openxmlformats.org/officeDocument/2006/relationships/hyperlink" Target="http://www.ncbi.nlm.nih.gov/pubmed/26952474" TargetMode="External"/><Relationship Id="rId6912" Type="http://schemas.openxmlformats.org/officeDocument/2006/relationships/hyperlink" Target="http://www.ncbi.nlm.nih.gov/pubmed/26952463" TargetMode="External"/><Relationship Id="rId6917" Type="http://schemas.openxmlformats.org/officeDocument/2006/relationships/hyperlink" Target="http://www.ncbi.nlm.nih.gov/pubmed/26952426" TargetMode="External"/><Relationship Id="rId6918" Type="http://schemas.openxmlformats.org/officeDocument/2006/relationships/hyperlink" Target="http://www.ncbi.nlm.nih.gov/pubmed/26952416" TargetMode="External"/><Relationship Id="rId6915" Type="http://schemas.openxmlformats.org/officeDocument/2006/relationships/hyperlink" Target="http://www.ncbi.nlm.nih.gov/pubmed/26952453" TargetMode="External"/><Relationship Id="rId6916" Type="http://schemas.openxmlformats.org/officeDocument/2006/relationships/hyperlink" Target="http://www.ncbi.nlm.nih.gov/pubmed/26952431" TargetMode="External"/><Relationship Id="rId6919" Type="http://schemas.openxmlformats.org/officeDocument/2006/relationships/hyperlink" Target="http://www.ncbi.nlm.nih.gov/pubmed/26952414" TargetMode="External"/><Relationship Id="rId6910" Type="http://schemas.openxmlformats.org/officeDocument/2006/relationships/hyperlink" Target="http://www.ncbi.nlm.nih.gov/pubmed/26952477" TargetMode="External"/><Relationship Id="rId4327" Type="http://schemas.openxmlformats.org/officeDocument/2006/relationships/hyperlink" Target="http://www.ncbi.nlm.nih.gov/pubmed/27146706" TargetMode="External"/><Relationship Id="rId5659" Type="http://schemas.openxmlformats.org/officeDocument/2006/relationships/hyperlink" Target="http://www.ncbi.nlm.nih.gov/pubmed/27079448" TargetMode="External"/><Relationship Id="rId4326" Type="http://schemas.openxmlformats.org/officeDocument/2006/relationships/hyperlink" Target="http://www.ncbi.nlm.nih.gov/pubmed/27146800" TargetMode="External"/><Relationship Id="rId4329" Type="http://schemas.openxmlformats.org/officeDocument/2006/relationships/hyperlink" Target="http://www.ncbi.nlm.nih.gov/pubmed/27146675" TargetMode="External"/><Relationship Id="rId5657" Type="http://schemas.openxmlformats.org/officeDocument/2006/relationships/hyperlink" Target="http://www.ncbi.nlm.nih.gov/pubmed/27079452" TargetMode="External"/><Relationship Id="rId6988" Type="http://schemas.openxmlformats.org/officeDocument/2006/relationships/hyperlink" Target="http://www.ncbi.nlm.nih.gov/pubmed/26940038" TargetMode="External"/><Relationship Id="rId4328" Type="http://schemas.openxmlformats.org/officeDocument/2006/relationships/hyperlink" Target="http://www.ncbi.nlm.nih.gov/pubmed/27146676" TargetMode="External"/><Relationship Id="rId5658" Type="http://schemas.openxmlformats.org/officeDocument/2006/relationships/hyperlink" Target="http://www.ncbi.nlm.nih.gov/pubmed/27079451" TargetMode="External"/><Relationship Id="rId6989" Type="http://schemas.openxmlformats.org/officeDocument/2006/relationships/hyperlink" Target="http://www.ncbi.nlm.nih.gov/pubmed/26939986" TargetMode="External"/><Relationship Id="rId469" Type="http://schemas.openxmlformats.org/officeDocument/2006/relationships/hyperlink" Target="http://www.ncbi.nlm.nih.gov/pubmed/27703934" TargetMode="External"/><Relationship Id="rId468" Type="http://schemas.openxmlformats.org/officeDocument/2006/relationships/hyperlink" Target="http://www.ncbi.nlm.nih.gov/pubmed/27703937" TargetMode="External"/><Relationship Id="rId467" Type="http://schemas.openxmlformats.org/officeDocument/2006/relationships/hyperlink" Target="http://www.ncbi.nlm.nih.gov/pubmed/27703938" TargetMode="External"/><Relationship Id="rId462" Type="http://schemas.openxmlformats.org/officeDocument/2006/relationships/hyperlink" Target="http://www.ncbi.nlm.nih.gov/pubmed/27703948" TargetMode="External"/><Relationship Id="rId5651" Type="http://schemas.openxmlformats.org/officeDocument/2006/relationships/hyperlink" Target="http://www.ncbi.nlm.nih.gov/pubmed/27079868" TargetMode="External"/><Relationship Id="rId6982" Type="http://schemas.openxmlformats.org/officeDocument/2006/relationships/hyperlink" Target="http://www.ncbi.nlm.nih.gov/pubmed/26941214" TargetMode="External"/><Relationship Id="rId461" Type="http://schemas.openxmlformats.org/officeDocument/2006/relationships/hyperlink" Target="http://www.ncbi.nlm.nih.gov/pubmed/27708519" TargetMode="External"/><Relationship Id="rId5652" Type="http://schemas.openxmlformats.org/officeDocument/2006/relationships/hyperlink" Target="http://www.ncbi.nlm.nih.gov/pubmed/27079789" TargetMode="External"/><Relationship Id="rId6983" Type="http://schemas.openxmlformats.org/officeDocument/2006/relationships/hyperlink" Target="http://www.ncbi.nlm.nih.gov/pubmed/26941096" TargetMode="External"/><Relationship Id="rId460" Type="http://schemas.openxmlformats.org/officeDocument/2006/relationships/hyperlink" Target="http://www.ncbi.nlm.nih.gov/pubmed/27721776" TargetMode="External"/><Relationship Id="rId4321" Type="http://schemas.openxmlformats.org/officeDocument/2006/relationships/hyperlink" Target="http://www.ncbi.nlm.nih.gov/pubmed/27146977" TargetMode="External"/><Relationship Id="rId6980" Type="http://schemas.openxmlformats.org/officeDocument/2006/relationships/hyperlink" Target="http://www.ncbi.nlm.nih.gov/pubmed/26941229" TargetMode="External"/><Relationship Id="rId4320" Type="http://schemas.openxmlformats.org/officeDocument/2006/relationships/hyperlink" Target="http://www.ncbi.nlm.nih.gov/pubmed/27147082" TargetMode="External"/><Relationship Id="rId5650" Type="http://schemas.openxmlformats.org/officeDocument/2006/relationships/hyperlink" Target="http://www.ncbi.nlm.nih.gov/pubmed/27079921" TargetMode="External"/><Relationship Id="rId6981" Type="http://schemas.openxmlformats.org/officeDocument/2006/relationships/hyperlink" Target="http://www.ncbi.nlm.nih.gov/pubmed/26941228" TargetMode="External"/><Relationship Id="rId466" Type="http://schemas.openxmlformats.org/officeDocument/2006/relationships/hyperlink" Target="http://www.ncbi.nlm.nih.gov/pubmed/27703939" TargetMode="External"/><Relationship Id="rId4323" Type="http://schemas.openxmlformats.org/officeDocument/2006/relationships/hyperlink" Target="http://www.ncbi.nlm.nih.gov/pubmed/27146883" TargetMode="External"/><Relationship Id="rId5655" Type="http://schemas.openxmlformats.org/officeDocument/2006/relationships/hyperlink" Target="http://www.ncbi.nlm.nih.gov/pubmed/27079587" TargetMode="External"/><Relationship Id="rId6986" Type="http://schemas.openxmlformats.org/officeDocument/2006/relationships/hyperlink" Target="http://www.ncbi.nlm.nih.gov/pubmed/26940445" TargetMode="External"/><Relationship Id="rId465" Type="http://schemas.openxmlformats.org/officeDocument/2006/relationships/hyperlink" Target="http://www.ncbi.nlm.nih.gov/pubmed/27703941" TargetMode="External"/><Relationship Id="rId4322" Type="http://schemas.openxmlformats.org/officeDocument/2006/relationships/hyperlink" Target="http://www.ncbi.nlm.nih.gov/pubmed/27146890" TargetMode="External"/><Relationship Id="rId5656" Type="http://schemas.openxmlformats.org/officeDocument/2006/relationships/hyperlink" Target="http://www.ncbi.nlm.nih.gov/pubmed/27079456" TargetMode="External"/><Relationship Id="rId6987" Type="http://schemas.openxmlformats.org/officeDocument/2006/relationships/hyperlink" Target="http://www.ncbi.nlm.nih.gov/pubmed/26940398" TargetMode="External"/><Relationship Id="rId464" Type="http://schemas.openxmlformats.org/officeDocument/2006/relationships/hyperlink" Target="http://www.ncbi.nlm.nih.gov/pubmed/27703942" TargetMode="External"/><Relationship Id="rId4325" Type="http://schemas.openxmlformats.org/officeDocument/2006/relationships/hyperlink" Target="http://www.ncbi.nlm.nih.gov/pubmed/27146826" TargetMode="External"/><Relationship Id="rId5653" Type="http://schemas.openxmlformats.org/officeDocument/2006/relationships/hyperlink" Target="http://www.ncbi.nlm.nih.gov/pubmed/27079750" TargetMode="External"/><Relationship Id="rId6984" Type="http://schemas.openxmlformats.org/officeDocument/2006/relationships/hyperlink" Target="http://www.ncbi.nlm.nih.gov/pubmed/26940524" TargetMode="External"/><Relationship Id="rId463" Type="http://schemas.openxmlformats.org/officeDocument/2006/relationships/hyperlink" Target="http://www.ncbi.nlm.nih.gov/pubmed/27703945" TargetMode="External"/><Relationship Id="rId4324" Type="http://schemas.openxmlformats.org/officeDocument/2006/relationships/hyperlink" Target="http://www.ncbi.nlm.nih.gov/pubmed/27146874" TargetMode="External"/><Relationship Id="rId5654" Type="http://schemas.openxmlformats.org/officeDocument/2006/relationships/hyperlink" Target="http://www.ncbi.nlm.nih.gov/pubmed/27079603" TargetMode="External"/><Relationship Id="rId6985" Type="http://schemas.openxmlformats.org/officeDocument/2006/relationships/hyperlink" Target="http://www.ncbi.nlm.nih.gov/pubmed/26940492" TargetMode="External"/><Relationship Id="rId4316" Type="http://schemas.openxmlformats.org/officeDocument/2006/relationships/hyperlink" Target="http://www.ncbi.nlm.nih.gov/pubmed/27147139" TargetMode="External"/><Relationship Id="rId5648" Type="http://schemas.openxmlformats.org/officeDocument/2006/relationships/hyperlink" Target="http://www.ncbi.nlm.nih.gov/pubmed/27080091" TargetMode="External"/><Relationship Id="rId6979" Type="http://schemas.openxmlformats.org/officeDocument/2006/relationships/hyperlink" Target="http://www.ncbi.nlm.nih.gov/pubmed/26942748" TargetMode="External"/><Relationship Id="rId4315" Type="http://schemas.openxmlformats.org/officeDocument/2006/relationships/hyperlink" Target="http://www.ncbi.nlm.nih.gov/pubmed/27147140" TargetMode="External"/><Relationship Id="rId5649" Type="http://schemas.openxmlformats.org/officeDocument/2006/relationships/hyperlink" Target="http://www.ncbi.nlm.nih.gov/pubmed/27079927" TargetMode="External"/><Relationship Id="rId4318" Type="http://schemas.openxmlformats.org/officeDocument/2006/relationships/hyperlink" Target="http://www.ncbi.nlm.nih.gov/pubmed/27147091" TargetMode="External"/><Relationship Id="rId5646" Type="http://schemas.openxmlformats.org/officeDocument/2006/relationships/hyperlink" Target="http://www.ncbi.nlm.nih.gov/pubmed/27080137" TargetMode="External"/><Relationship Id="rId6977" Type="http://schemas.openxmlformats.org/officeDocument/2006/relationships/hyperlink" Target="http://www.ncbi.nlm.nih.gov/pubmed/26943742" TargetMode="External"/><Relationship Id="rId4317" Type="http://schemas.openxmlformats.org/officeDocument/2006/relationships/hyperlink" Target="http://www.ncbi.nlm.nih.gov/pubmed/27147138" TargetMode="External"/><Relationship Id="rId5647" Type="http://schemas.openxmlformats.org/officeDocument/2006/relationships/hyperlink" Target="http://www.ncbi.nlm.nih.gov/pubmed/27080097" TargetMode="External"/><Relationship Id="rId6978" Type="http://schemas.openxmlformats.org/officeDocument/2006/relationships/hyperlink" Target="http://www.ncbi.nlm.nih.gov/pubmed/26943479" TargetMode="External"/><Relationship Id="rId4319" Type="http://schemas.openxmlformats.org/officeDocument/2006/relationships/hyperlink" Target="http://www.ncbi.nlm.nih.gov/pubmed/27147084" TargetMode="External"/><Relationship Id="rId459" Type="http://schemas.openxmlformats.org/officeDocument/2006/relationships/hyperlink" Target="http://www.ncbi.nlm.nih.gov/pubmed/27730188" TargetMode="External"/><Relationship Id="rId458" Type="http://schemas.openxmlformats.org/officeDocument/2006/relationships/hyperlink" Target="http://www.ncbi.nlm.nih.gov/pubmed/27734646" TargetMode="External"/><Relationship Id="rId457" Type="http://schemas.openxmlformats.org/officeDocument/2006/relationships/hyperlink" Target="http://www.ncbi.nlm.nih.gov/pubmed/27735150" TargetMode="External"/><Relationship Id="rId456" Type="http://schemas.openxmlformats.org/officeDocument/2006/relationships/hyperlink" Target="http://www.ncbi.nlm.nih.gov/pubmed/27735154" TargetMode="External"/><Relationship Id="rId451" Type="http://schemas.openxmlformats.org/officeDocument/2006/relationships/hyperlink" Target="http://www.ncbi.nlm.nih.gov/pubmed/27748272" TargetMode="External"/><Relationship Id="rId5640" Type="http://schemas.openxmlformats.org/officeDocument/2006/relationships/hyperlink" Target="http://www.ncbi.nlm.nih.gov/pubmed/27080388" TargetMode="External"/><Relationship Id="rId6971" Type="http://schemas.openxmlformats.org/officeDocument/2006/relationships/hyperlink" Target="http://www.ncbi.nlm.nih.gov/pubmed/26944432" TargetMode="External"/><Relationship Id="rId450" Type="http://schemas.openxmlformats.org/officeDocument/2006/relationships/hyperlink" Target="http://www.ncbi.nlm.nih.gov/pubmed/27748273" TargetMode="External"/><Relationship Id="rId5641" Type="http://schemas.openxmlformats.org/officeDocument/2006/relationships/hyperlink" Target="http://www.ncbi.nlm.nih.gov/pubmed/27080341" TargetMode="External"/><Relationship Id="rId6972" Type="http://schemas.openxmlformats.org/officeDocument/2006/relationships/hyperlink" Target="http://www.ncbi.nlm.nih.gov/pubmed/26944217" TargetMode="External"/><Relationship Id="rId4310" Type="http://schemas.openxmlformats.org/officeDocument/2006/relationships/hyperlink" Target="http://www.ncbi.nlm.nih.gov/pubmed/27147145" TargetMode="External"/><Relationship Id="rId6970" Type="http://schemas.openxmlformats.org/officeDocument/2006/relationships/hyperlink" Target="http://www.ncbi.nlm.nih.gov/pubmed/26944612" TargetMode="External"/><Relationship Id="rId455" Type="http://schemas.openxmlformats.org/officeDocument/2006/relationships/hyperlink" Target="http://www.ncbi.nlm.nih.gov/pubmed/27743569" TargetMode="External"/><Relationship Id="rId4312" Type="http://schemas.openxmlformats.org/officeDocument/2006/relationships/hyperlink" Target="http://www.ncbi.nlm.nih.gov/pubmed/27147143" TargetMode="External"/><Relationship Id="rId5644" Type="http://schemas.openxmlformats.org/officeDocument/2006/relationships/hyperlink" Target="http://www.ncbi.nlm.nih.gov/pubmed/27080184" TargetMode="External"/><Relationship Id="rId6975" Type="http://schemas.openxmlformats.org/officeDocument/2006/relationships/hyperlink" Target="http://www.ncbi.nlm.nih.gov/pubmed/26943979" TargetMode="External"/><Relationship Id="rId454" Type="http://schemas.openxmlformats.org/officeDocument/2006/relationships/hyperlink" Target="http://www.ncbi.nlm.nih.gov/pubmed/27745656" TargetMode="External"/><Relationship Id="rId4311" Type="http://schemas.openxmlformats.org/officeDocument/2006/relationships/hyperlink" Target="http://www.ncbi.nlm.nih.gov/pubmed/27147144" TargetMode="External"/><Relationship Id="rId5645" Type="http://schemas.openxmlformats.org/officeDocument/2006/relationships/hyperlink" Target="http://www.ncbi.nlm.nih.gov/pubmed/27080158" TargetMode="External"/><Relationship Id="rId6976" Type="http://schemas.openxmlformats.org/officeDocument/2006/relationships/hyperlink" Target="http://www.ncbi.nlm.nih.gov/pubmed/26943895" TargetMode="External"/><Relationship Id="rId453" Type="http://schemas.openxmlformats.org/officeDocument/2006/relationships/hyperlink" Target="http://www.ncbi.nlm.nih.gov/pubmed/27745674" TargetMode="External"/><Relationship Id="rId4314" Type="http://schemas.openxmlformats.org/officeDocument/2006/relationships/hyperlink" Target="http://www.ncbi.nlm.nih.gov/pubmed/27147141" TargetMode="External"/><Relationship Id="rId5642" Type="http://schemas.openxmlformats.org/officeDocument/2006/relationships/hyperlink" Target="http://www.ncbi.nlm.nih.gov/pubmed/27080224" TargetMode="External"/><Relationship Id="rId6973" Type="http://schemas.openxmlformats.org/officeDocument/2006/relationships/hyperlink" Target="http://www.ncbi.nlm.nih.gov/pubmed/26944106" TargetMode="External"/><Relationship Id="rId452" Type="http://schemas.openxmlformats.org/officeDocument/2006/relationships/hyperlink" Target="http://www.ncbi.nlm.nih.gov/pubmed/27746616" TargetMode="External"/><Relationship Id="rId4313" Type="http://schemas.openxmlformats.org/officeDocument/2006/relationships/hyperlink" Target="http://www.ncbi.nlm.nih.gov/pubmed/27147142" TargetMode="External"/><Relationship Id="rId5643" Type="http://schemas.openxmlformats.org/officeDocument/2006/relationships/hyperlink" Target="http://www.ncbi.nlm.nih.gov/pubmed/27080215" TargetMode="External"/><Relationship Id="rId6974" Type="http://schemas.openxmlformats.org/officeDocument/2006/relationships/hyperlink" Target="http://www.ncbi.nlm.nih.gov/pubmed/26944066" TargetMode="External"/><Relationship Id="rId3018" Type="http://schemas.openxmlformats.org/officeDocument/2006/relationships/hyperlink" Target="http://www.ncbi.nlm.nih.gov/pubmed/27199750" TargetMode="External"/><Relationship Id="rId4349" Type="http://schemas.openxmlformats.org/officeDocument/2006/relationships/hyperlink" Target="http://www.ncbi.nlm.nih.gov/pubmed/27145991" TargetMode="External"/><Relationship Id="rId3017" Type="http://schemas.openxmlformats.org/officeDocument/2006/relationships/hyperlink" Target="http://www.ncbi.nlm.nih.gov/pubmed/27199756" TargetMode="External"/><Relationship Id="rId4348" Type="http://schemas.openxmlformats.org/officeDocument/2006/relationships/hyperlink" Target="http://www.ncbi.nlm.nih.gov/pubmed/27146040" TargetMode="External"/><Relationship Id="rId5679" Type="http://schemas.openxmlformats.org/officeDocument/2006/relationships/hyperlink" Target="http://www.ncbi.nlm.nih.gov/pubmed/27077968" TargetMode="External"/><Relationship Id="rId3019" Type="http://schemas.openxmlformats.org/officeDocument/2006/relationships/hyperlink" Target="http://www.ncbi.nlm.nih.gov/pubmed/27199747" TargetMode="External"/><Relationship Id="rId491" Type="http://schemas.openxmlformats.org/officeDocument/2006/relationships/hyperlink" Target="http://www.ncbi.nlm.nih.gov/pubmed/27652301" TargetMode="External"/><Relationship Id="rId490" Type="http://schemas.openxmlformats.org/officeDocument/2006/relationships/hyperlink" Target="http://www.ncbi.nlm.nih.gov/pubmed/27656278" TargetMode="External"/><Relationship Id="rId489" Type="http://schemas.openxmlformats.org/officeDocument/2006/relationships/hyperlink" Target="http://www.ncbi.nlm.nih.gov/pubmed/27656369" TargetMode="External"/><Relationship Id="rId5670" Type="http://schemas.openxmlformats.org/officeDocument/2006/relationships/hyperlink" Target="http://www.ncbi.nlm.nih.gov/pubmed/27078803" TargetMode="External"/><Relationship Id="rId484" Type="http://schemas.openxmlformats.org/officeDocument/2006/relationships/hyperlink" Target="http://www.ncbi.nlm.nih.gov/pubmed/27687349" TargetMode="External"/><Relationship Id="rId3010" Type="http://schemas.openxmlformats.org/officeDocument/2006/relationships/hyperlink" Target="http://www.ncbi.nlm.nih.gov/pubmed/27199929" TargetMode="External"/><Relationship Id="rId4341" Type="http://schemas.openxmlformats.org/officeDocument/2006/relationships/hyperlink" Target="http://www.ncbi.nlm.nih.gov/pubmed/27146128" TargetMode="External"/><Relationship Id="rId5673" Type="http://schemas.openxmlformats.org/officeDocument/2006/relationships/hyperlink" Target="http://www.ncbi.nlm.nih.gov/pubmed/27078632" TargetMode="External"/><Relationship Id="rId483" Type="http://schemas.openxmlformats.org/officeDocument/2006/relationships/hyperlink" Target="http://www.ncbi.nlm.nih.gov/pubmed/27687355" TargetMode="External"/><Relationship Id="rId4340" Type="http://schemas.openxmlformats.org/officeDocument/2006/relationships/hyperlink" Target="http://www.ncbi.nlm.nih.gov/pubmed/27146164" TargetMode="External"/><Relationship Id="rId5674" Type="http://schemas.openxmlformats.org/officeDocument/2006/relationships/hyperlink" Target="http://www.ncbi.nlm.nih.gov/pubmed/27078519" TargetMode="External"/><Relationship Id="rId482" Type="http://schemas.openxmlformats.org/officeDocument/2006/relationships/hyperlink" Target="http://www.ncbi.nlm.nih.gov/pubmed/27687363" TargetMode="External"/><Relationship Id="rId3012" Type="http://schemas.openxmlformats.org/officeDocument/2006/relationships/hyperlink" Target="http://www.ncbi.nlm.nih.gov/pubmed/27199913" TargetMode="External"/><Relationship Id="rId4343" Type="http://schemas.openxmlformats.org/officeDocument/2006/relationships/hyperlink" Target="http://www.ncbi.nlm.nih.gov/pubmed/27146115" TargetMode="External"/><Relationship Id="rId5671" Type="http://schemas.openxmlformats.org/officeDocument/2006/relationships/hyperlink" Target="http://www.ncbi.nlm.nih.gov/pubmed/27078745" TargetMode="External"/><Relationship Id="rId481" Type="http://schemas.openxmlformats.org/officeDocument/2006/relationships/hyperlink" Target="http://www.ncbi.nlm.nih.gov/pubmed/27687369" TargetMode="External"/><Relationship Id="rId3011" Type="http://schemas.openxmlformats.org/officeDocument/2006/relationships/hyperlink" Target="http://www.ncbi.nlm.nih.gov/pubmed/27199919" TargetMode="External"/><Relationship Id="rId4342" Type="http://schemas.openxmlformats.org/officeDocument/2006/relationships/hyperlink" Target="http://www.ncbi.nlm.nih.gov/pubmed/27146127" TargetMode="External"/><Relationship Id="rId5672" Type="http://schemas.openxmlformats.org/officeDocument/2006/relationships/hyperlink" Target="http://www.ncbi.nlm.nih.gov/pubmed/27078720" TargetMode="External"/><Relationship Id="rId488" Type="http://schemas.openxmlformats.org/officeDocument/2006/relationships/hyperlink" Target="http://www.ncbi.nlm.nih.gov/pubmed/27668077" TargetMode="External"/><Relationship Id="rId3014" Type="http://schemas.openxmlformats.org/officeDocument/2006/relationships/hyperlink" Target="http://www.ncbi.nlm.nih.gov/pubmed/27199903" TargetMode="External"/><Relationship Id="rId4345" Type="http://schemas.openxmlformats.org/officeDocument/2006/relationships/hyperlink" Target="http://www.ncbi.nlm.nih.gov/pubmed/27146059" TargetMode="External"/><Relationship Id="rId5677" Type="http://schemas.openxmlformats.org/officeDocument/2006/relationships/hyperlink" Target="http://www.ncbi.nlm.nih.gov/pubmed/27078090" TargetMode="External"/><Relationship Id="rId487" Type="http://schemas.openxmlformats.org/officeDocument/2006/relationships/hyperlink" Target="http://www.ncbi.nlm.nih.gov/pubmed/27668678" TargetMode="External"/><Relationship Id="rId3013" Type="http://schemas.openxmlformats.org/officeDocument/2006/relationships/hyperlink" Target="http://www.ncbi.nlm.nih.gov/pubmed/27199911" TargetMode="External"/><Relationship Id="rId4344" Type="http://schemas.openxmlformats.org/officeDocument/2006/relationships/hyperlink" Target="http://www.ncbi.nlm.nih.gov/pubmed/27146078" TargetMode="External"/><Relationship Id="rId5678" Type="http://schemas.openxmlformats.org/officeDocument/2006/relationships/hyperlink" Target="http://www.ncbi.nlm.nih.gov/pubmed/27078014" TargetMode="External"/><Relationship Id="rId486" Type="http://schemas.openxmlformats.org/officeDocument/2006/relationships/hyperlink" Target="http://www.ncbi.nlm.nih.gov/pubmed/27668822" TargetMode="External"/><Relationship Id="rId3016" Type="http://schemas.openxmlformats.org/officeDocument/2006/relationships/hyperlink" Target="http://www.ncbi.nlm.nih.gov/pubmed/27199895" TargetMode="External"/><Relationship Id="rId4347" Type="http://schemas.openxmlformats.org/officeDocument/2006/relationships/hyperlink" Target="http://www.ncbi.nlm.nih.gov/pubmed/27146041" TargetMode="External"/><Relationship Id="rId5675" Type="http://schemas.openxmlformats.org/officeDocument/2006/relationships/hyperlink" Target="http://www.ncbi.nlm.nih.gov/pubmed/27078513" TargetMode="External"/><Relationship Id="rId485" Type="http://schemas.openxmlformats.org/officeDocument/2006/relationships/hyperlink" Target="http://www.ncbi.nlm.nih.gov/pubmed/27679785" TargetMode="External"/><Relationship Id="rId3015" Type="http://schemas.openxmlformats.org/officeDocument/2006/relationships/hyperlink" Target="http://www.ncbi.nlm.nih.gov/pubmed/27199897" TargetMode="External"/><Relationship Id="rId4346" Type="http://schemas.openxmlformats.org/officeDocument/2006/relationships/hyperlink" Target="http://www.ncbi.nlm.nih.gov/pubmed/27146046" TargetMode="External"/><Relationship Id="rId5676" Type="http://schemas.openxmlformats.org/officeDocument/2006/relationships/hyperlink" Target="http://www.ncbi.nlm.nih.gov/pubmed/27078156" TargetMode="External"/><Relationship Id="rId3007" Type="http://schemas.openxmlformats.org/officeDocument/2006/relationships/hyperlink" Target="http://www.ncbi.nlm.nih.gov/pubmed/27200003" TargetMode="External"/><Relationship Id="rId4338" Type="http://schemas.openxmlformats.org/officeDocument/2006/relationships/hyperlink" Target="http://www.ncbi.nlm.nih.gov/pubmed/27146206" TargetMode="External"/><Relationship Id="rId3006" Type="http://schemas.openxmlformats.org/officeDocument/2006/relationships/hyperlink" Target="http://www.ncbi.nlm.nih.gov/pubmed/27200007" TargetMode="External"/><Relationship Id="rId4337" Type="http://schemas.openxmlformats.org/officeDocument/2006/relationships/hyperlink" Target="http://www.ncbi.nlm.nih.gov/pubmed/27146228" TargetMode="External"/><Relationship Id="rId3009" Type="http://schemas.openxmlformats.org/officeDocument/2006/relationships/hyperlink" Target="http://www.ncbi.nlm.nih.gov/pubmed/27199986" TargetMode="External"/><Relationship Id="rId5668" Type="http://schemas.openxmlformats.org/officeDocument/2006/relationships/hyperlink" Target="http://www.ncbi.nlm.nih.gov/pubmed/27078871" TargetMode="External"/><Relationship Id="rId6999" Type="http://schemas.openxmlformats.org/officeDocument/2006/relationships/hyperlink" Target="http://www.ncbi.nlm.nih.gov/pubmed/26936126" TargetMode="External"/><Relationship Id="rId3008" Type="http://schemas.openxmlformats.org/officeDocument/2006/relationships/hyperlink" Target="http://www.ncbi.nlm.nih.gov/pubmed/27199998" TargetMode="External"/><Relationship Id="rId4339" Type="http://schemas.openxmlformats.org/officeDocument/2006/relationships/hyperlink" Target="http://www.ncbi.nlm.nih.gov/pubmed/27146198" TargetMode="External"/><Relationship Id="rId5669" Type="http://schemas.openxmlformats.org/officeDocument/2006/relationships/hyperlink" Target="http://www.ncbi.nlm.nih.gov/pubmed/27078805" TargetMode="External"/><Relationship Id="rId480" Type="http://schemas.openxmlformats.org/officeDocument/2006/relationships/hyperlink" Target="http://www.ncbi.nlm.nih.gov/pubmed/27687377" TargetMode="External"/><Relationship Id="rId479" Type="http://schemas.openxmlformats.org/officeDocument/2006/relationships/hyperlink" Target="http://www.ncbi.nlm.nih.gov/pubmed/27688820" TargetMode="External"/><Relationship Id="rId478" Type="http://schemas.openxmlformats.org/officeDocument/2006/relationships/hyperlink" Target="http://www.ncbi.nlm.nih.gov/pubmed/27689170" TargetMode="External"/><Relationship Id="rId6990" Type="http://schemas.openxmlformats.org/officeDocument/2006/relationships/hyperlink" Target="http://www.ncbi.nlm.nih.gov/pubmed/26939895" TargetMode="External"/><Relationship Id="rId473" Type="http://schemas.openxmlformats.org/officeDocument/2006/relationships/hyperlink" Target="http://www.ncbi.nlm.nih.gov/pubmed/27703929" TargetMode="External"/><Relationship Id="rId4330" Type="http://schemas.openxmlformats.org/officeDocument/2006/relationships/hyperlink" Target="http://www.ncbi.nlm.nih.gov/pubmed/27146575" TargetMode="External"/><Relationship Id="rId5662" Type="http://schemas.openxmlformats.org/officeDocument/2006/relationships/hyperlink" Target="http://www.ncbi.nlm.nih.gov/pubmed/27079372" TargetMode="External"/><Relationship Id="rId6993" Type="http://schemas.openxmlformats.org/officeDocument/2006/relationships/hyperlink" Target="http://www.ncbi.nlm.nih.gov/pubmed/26939074" TargetMode="External"/><Relationship Id="rId472" Type="http://schemas.openxmlformats.org/officeDocument/2006/relationships/hyperlink" Target="http://www.ncbi.nlm.nih.gov/pubmed/27703930" TargetMode="External"/><Relationship Id="rId5663" Type="http://schemas.openxmlformats.org/officeDocument/2006/relationships/hyperlink" Target="http://www.ncbi.nlm.nih.gov/pubmed/27079354" TargetMode="External"/><Relationship Id="rId6994" Type="http://schemas.openxmlformats.org/officeDocument/2006/relationships/hyperlink" Target="http://www.ncbi.nlm.nih.gov/pubmed/26938500" TargetMode="External"/><Relationship Id="rId471" Type="http://schemas.openxmlformats.org/officeDocument/2006/relationships/hyperlink" Target="http://www.ncbi.nlm.nih.gov/pubmed/27703931" TargetMode="External"/><Relationship Id="rId3001" Type="http://schemas.openxmlformats.org/officeDocument/2006/relationships/hyperlink" Target="http://www.ncbi.nlm.nih.gov/pubmed/27200058" TargetMode="External"/><Relationship Id="rId4332" Type="http://schemas.openxmlformats.org/officeDocument/2006/relationships/hyperlink" Target="http://www.ncbi.nlm.nih.gov/pubmed/27146380" TargetMode="External"/><Relationship Id="rId5660" Type="http://schemas.openxmlformats.org/officeDocument/2006/relationships/hyperlink" Target="http://www.ncbi.nlm.nih.gov/pubmed/27079425" TargetMode="External"/><Relationship Id="rId6991" Type="http://schemas.openxmlformats.org/officeDocument/2006/relationships/hyperlink" Target="http://www.ncbi.nlm.nih.gov/pubmed/26939679" TargetMode="External"/><Relationship Id="rId470" Type="http://schemas.openxmlformats.org/officeDocument/2006/relationships/hyperlink" Target="http://www.ncbi.nlm.nih.gov/pubmed/27703932" TargetMode="External"/><Relationship Id="rId3000" Type="http://schemas.openxmlformats.org/officeDocument/2006/relationships/hyperlink" Target="http://www.ncbi.nlm.nih.gov/pubmed/27200169" TargetMode="External"/><Relationship Id="rId4331" Type="http://schemas.openxmlformats.org/officeDocument/2006/relationships/hyperlink" Target="http://www.ncbi.nlm.nih.gov/pubmed/27146546" TargetMode="External"/><Relationship Id="rId5661" Type="http://schemas.openxmlformats.org/officeDocument/2006/relationships/hyperlink" Target="http://www.ncbi.nlm.nih.gov/pubmed/27079384" TargetMode="External"/><Relationship Id="rId6992" Type="http://schemas.openxmlformats.org/officeDocument/2006/relationships/hyperlink" Target="http://www.ncbi.nlm.nih.gov/pubmed/26939078" TargetMode="External"/><Relationship Id="rId477" Type="http://schemas.openxmlformats.org/officeDocument/2006/relationships/hyperlink" Target="http://www.ncbi.nlm.nih.gov/pubmed/27694671" TargetMode="External"/><Relationship Id="rId3003" Type="http://schemas.openxmlformats.org/officeDocument/2006/relationships/hyperlink" Target="http://www.ncbi.nlm.nih.gov/pubmed/27200023" TargetMode="External"/><Relationship Id="rId4334" Type="http://schemas.openxmlformats.org/officeDocument/2006/relationships/hyperlink" Target="http://www.ncbi.nlm.nih.gov/pubmed/27146323" TargetMode="External"/><Relationship Id="rId5666" Type="http://schemas.openxmlformats.org/officeDocument/2006/relationships/hyperlink" Target="http://www.ncbi.nlm.nih.gov/pubmed/27079144" TargetMode="External"/><Relationship Id="rId6997" Type="http://schemas.openxmlformats.org/officeDocument/2006/relationships/hyperlink" Target="http://www.ncbi.nlm.nih.gov/pubmed/26937755" TargetMode="External"/><Relationship Id="rId476" Type="http://schemas.openxmlformats.org/officeDocument/2006/relationships/hyperlink" Target="http://www.ncbi.nlm.nih.gov/pubmed/27694680" TargetMode="External"/><Relationship Id="rId3002" Type="http://schemas.openxmlformats.org/officeDocument/2006/relationships/hyperlink" Target="http://www.ncbi.nlm.nih.gov/pubmed/27200025" TargetMode="External"/><Relationship Id="rId4333" Type="http://schemas.openxmlformats.org/officeDocument/2006/relationships/hyperlink" Target="http://www.ncbi.nlm.nih.gov/pubmed/27146339" TargetMode="External"/><Relationship Id="rId5667" Type="http://schemas.openxmlformats.org/officeDocument/2006/relationships/hyperlink" Target="http://www.ncbi.nlm.nih.gov/pubmed/27078872" TargetMode="External"/><Relationship Id="rId6998" Type="http://schemas.openxmlformats.org/officeDocument/2006/relationships/hyperlink" Target="http://www.ncbi.nlm.nih.gov/pubmed/26936528" TargetMode="External"/><Relationship Id="rId475" Type="http://schemas.openxmlformats.org/officeDocument/2006/relationships/hyperlink" Target="http://www.ncbi.nlm.nih.gov/pubmed/27703776" TargetMode="External"/><Relationship Id="rId3005" Type="http://schemas.openxmlformats.org/officeDocument/2006/relationships/hyperlink" Target="http://www.ncbi.nlm.nih.gov/pubmed/27200008" TargetMode="External"/><Relationship Id="rId4336" Type="http://schemas.openxmlformats.org/officeDocument/2006/relationships/hyperlink" Target="http://www.ncbi.nlm.nih.gov/pubmed/27146288" TargetMode="External"/><Relationship Id="rId5664" Type="http://schemas.openxmlformats.org/officeDocument/2006/relationships/hyperlink" Target="http://www.ncbi.nlm.nih.gov/pubmed/27079301" TargetMode="External"/><Relationship Id="rId6995" Type="http://schemas.openxmlformats.org/officeDocument/2006/relationships/hyperlink" Target="http://www.ncbi.nlm.nih.gov/pubmed/26938176" TargetMode="External"/><Relationship Id="rId474" Type="http://schemas.openxmlformats.org/officeDocument/2006/relationships/hyperlink" Target="http://www.ncbi.nlm.nih.gov/pubmed/27703928" TargetMode="External"/><Relationship Id="rId3004" Type="http://schemas.openxmlformats.org/officeDocument/2006/relationships/hyperlink" Target="http://www.ncbi.nlm.nih.gov/pubmed/27200020" TargetMode="External"/><Relationship Id="rId4335" Type="http://schemas.openxmlformats.org/officeDocument/2006/relationships/hyperlink" Target="http://www.ncbi.nlm.nih.gov/pubmed/27146293" TargetMode="External"/><Relationship Id="rId5665" Type="http://schemas.openxmlformats.org/officeDocument/2006/relationships/hyperlink" Target="http://www.ncbi.nlm.nih.gov/pubmed/27079183" TargetMode="External"/><Relationship Id="rId6996" Type="http://schemas.openxmlformats.org/officeDocument/2006/relationships/hyperlink" Target="http://www.ncbi.nlm.nih.gov/pubmed/26938120" TargetMode="External"/><Relationship Id="rId5615" Type="http://schemas.openxmlformats.org/officeDocument/2006/relationships/hyperlink" Target="http://www.ncbi.nlm.nih.gov/pubmed/27080784" TargetMode="External"/><Relationship Id="rId6946" Type="http://schemas.openxmlformats.org/officeDocument/2006/relationships/hyperlink" Target="http://www.ncbi.nlm.nih.gov/pubmed/26947950" TargetMode="External"/><Relationship Id="rId5616" Type="http://schemas.openxmlformats.org/officeDocument/2006/relationships/hyperlink" Target="http://www.ncbi.nlm.nih.gov/pubmed/27080782" TargetMode="External"/><Relationship Id="rId6947" Type="http://schemas.openxmlformats.org/officeDocument/2006/relationships/hyperlink" Target="http://www.ncbi.nlm.nih.gov/pubmed/26947919" TargetMode="External"/><Relationship Id="rId5613" Type="http://schemas.openxmlformats.org/officeDocument/2006/relationships/hyperlink" Target="http://www.ncbi.nlm.nih.gov/pubmed/27080786" TargetMode="External"/><Relationship Id="rId6944" Type="http://schemas.openxmlformats.org/officeDocument/2006/relationships/hyperlink" Target="http://www.ncbi.nlm.nih.gov/pubmed/26948326" TargetMode="External"/><Relationship Id="rId5614" Type="http://schemas.openxmlformats.org/officeDocument/2006/relationships/hyperlink" Target="http://www.ncbi.nlm.nih.gov/pubmed/27080785" TargetMode="External"/><Relationship Id="rId6945" Type="http://schemas.openxmlformats.org/officeDocument/2006/relationships/hyperlink" Target="http://www.ncbi.nlm.nih.gov/pubmed/26948150" TargetMode="External"/><Relationship Id="rId5619" Type="http://schemas.openxmlformats.org/officeDocument/2006/relationships/hyperlink" Target="http://www.ncbi.nlm.nih.gov/pubmed/27080779" TargetMode="External"/><Relationship Id="rId5617" Type="http://schemas.openxmlformats.org/officeDocument/2006/relationships/hyperlink" Target="http://www.ncbi.nlm.nih.gov/pubmed/27080781" TargetMode="External"/><Relationship Id="rId6948" Type="http://schemas.openxmlformats.org/officeDocument/2006/relationships/hyperlink" Target="http://www.ncbi.nlm.nih.gov/pubmed/26947872" TargetMode="External"/><Relationship Id="rId5618" Type="http://schemas.openxmlformats.org/officeDocument/2006/relationships/hyperlink" Target="http://www.ncbi.nlm.nih.gov/pubmed/27080780" TargetMode="External"/><Relationship Id="rId6949" Type="http://schemas.openxmlformats.org/officeDocument/2006/relationships/hyperlink" Target="http://www.ncbi.nlm.nih.gov/pubmed/26947320" TargetMode="External"/><Relationship Id="rId426" Type="http://schemas.openxmlformats.org/officeDocument/2006/relationships/hyperlink" Target="http://www.ncbi.nlm.nih.gov/pubmed/27751306" TargetMode="External"/><Relationship Id="rId425" Type="http://schemas.openxmlformats.org/officeDocument/2006/relationships/hyperlink" Target="http://www.ncbi.nlm.nih.gov/pubmed/27751317" TargetMode="External"/><Relationship Id="rId424" Type="http://schemas.openxmlformats.org/officeDocument/2006/relationships/hyperlink" Target="http://www.ncbi.nlm.nih.gov/pubmed/27751324" TargetMode="External"/><Relationship Id="rId423" Type="http://schemas.openxmlformats.org/officeDocument/2006/relationships/hyperlink" Target="http://www.ncbi.nlm.nih.gov/pubmed/27751333" TargetMode="External"/><Relationship Id="rId429" Type="http://schemas.openxmlformats.org/officeDocument/2006/relationships/hyperlink" Target="http://www.ncbi.nlm.nih.gov/pubmed/27751299" TargetMode="External"/><Relationship Id="rId428" Type="http://schemas.openxmlformats.org/officeDocument/2006/relationships/hyperlink" Target="http://www.ncbi.nlm.nih.gov/pubmed/27751302" TargetMode="External"/><Relationship Id="rId427" Type="http://schemas.openxmlformats.org/officeDocument/2006/relationships/hyperlink" Target="http://www.ncbi.nlm.nih.gov/pubmed/27751305" TargetMode="External"/><Relationship Id="rId422" Type="http://schemas.openxmlformats.org/officeDocument/2006/relationships/hyperlink" Target="http://www.ncbi.nlm.nih.gov/pubmed/27751334" TargetMode="External"/><Relationship Id="rId5611" Type="http://schemas.openxmlformats.org/officeDocument/2006/relationships/hyperlink" Target="http://www.ncbi.nlm.nih.gov/pubmed/27080788" TargetMode="External"/><Relationship Id="rId6942" Type="http://schemas.openxmlformats.org/officeDocument/2006/relationships/hyperlink" Target="http://www.ncbi.nlm.nih.gov/pubmed/26948540" TargetMode="External"/><Relationship Id="rId421" Type="http://schemas.openxmlformats.org/officeDocument/2006/relationships/hyperlink" Target="http://www.ncbi.nlm.nih.gov/pubmed/27751344" TargetMode="External"/><Relationship Id="rId5612" Type="http://schemas.openxmlformats.org/officeDocument/2006/relationships/hyperlink" Target="http://www.ncbi.nlm.nih.gov/pubmed/27080787" TargetMode="External"/><Relationship Id="rId6943" Type="http://schemas.openxmlformats.org/officeDocument/2006/relationships/hyperlink" Target="http://www.ncbi.nlm.nih.gov/pubmed/26948382" TargetMode="External"/><Relationship Id="rId420" Type="http://schemas.openxmlformats.org/officeDocument/2006/relationships/hyperlink" Target="http://www.ncbi.nlm.nih.gov/pubmed/27041578" TargetMode="External"/><Relationship Id="rId6940" Type="http://schemas.openxmlformats.org/officeDocument/2006/relationships/hyperlink" Target="http://www.ncbi.nlm.nih.gov/pubmed/26948921" TargetMode="External"/><Relationship Id="rId5610" Type="http://schemas.openxmlformats.org/officeDocument/2006/relationships/hyperlink" Target="http://www.ncbi.nlm.nih.gov/pubmed/27080789" TargetMode="External"/><Relationship Id="rId6941" Type="http://schemas.openxmlformats.org/officeDocument/2006/relationships/hyperlink" Target="http://www.ncbi.nlm.nih.gov/pubmed/26948541" TargetMode="External"/><Relationship Id="rId5604" Type="http://schemas.openxmlformats.org/officeDocument/2006/relationships/hyperlink" Target="http://www.ncbi.nlm.nih.gov/pubmed/27080795" TargetMode="External"/><Relationship Id="rId6935" Type="http://schemas.openxmlformats.org/officeDocument/2006/relationships/hyperlink" Target="http://www.ncbi.nlm.nih.gov/pubmed/26950281" TargetMode="External"/><Relationship Id="rId5605" Type="http://schemas.openxmlformats.org/officeDocument/2006/relationships/hyperlink" Target="http://www.ncbi.nlm.nih.gov/pubmed/27080794" TargetMode="External"/><Relationship Id="rId6936" Type="http://schemas.openxmlformats.org/officeDocument/2006/relationships/hyperlink" Target="http://www.ncbi.nlm.nih.gov/pubmed/26950163" TargetMode="External"/><Relationship Id="rId5602" Type="http://schemas.openxmlformats.org/officeDocument/2006/relationships/hyperlink" Target="http://www.ncbi.nlm.nih.gov/pubmed/27080797" TargetMode="External"/><Relationship Id="rId6933" Type="http://schemas.openxmlformats.org/officeDocument/2006/relationships/hyperlink" Target="http://www.ncbi.nlm.nih.gov/pubmed/26950901" TargetMode="External"/><Relationship Id="rId5603" Type="http://schemas.openxmlformats.org/officeDocument/2006/relationships/hyperlink" Target="http://www.ncbi.nlm.nih.gov/pubmed/27080796" TargetMode="External"/><Relationship Id="rId6934" Type="http://schemas.openxmlformats.org/officeDocument/2006/relationships/hyperlink" Target="http://www.ncbi.nlm.nih.gov/pubmed/26950513" TargetMode="External"/><Relationship Id="rId5608" Type="http://schemas.openxmlformats.org/officeDocument/2006/relationships/hyperlink" Target="http://www.ncbi.nlm.nih.gov/pubmed/27080791" TargetMode="External"/><Relationship Id="rId6939" Type="http://schemas.openxmlformats.org/officeDocument/2006/relationships/hyperlink" Target="http://www.ncbi.nlm.nih.gov/pubmed/26948976" TargetMode="External"/><Relationship Id="rId5609" Type="http://schemas.openxmlformats.org/officeDocument/2006/relationships/hyperlink" Target="http://www.ncbi.nlm.nih.gov/pubmed/27080790" TargetMode="External"/><Relationship Id="rId5606" Type="http://schemas.openxmlformats.org/officeDocument/2006/relationships/hyperlink" Target="http://www.ncbi.nlm.nih.gov/pubmed/27080793" TargetMode="External"/><Relationship Id="rId6937" Type="http://schemas.openxmlformats.org/officeDocument/2006/relationships/hyperlink" Target="http://www.ncbi.nlm.nih.gov/pubmed/26949995" TargetMode="External"/><Relationship Id="rId5607" Type="http://schemas.openxmlformats.org/officeDocument/2006/relationships/hyperlink" Target="http://www.ncbi.nlm.nih.gov/pubmed/27080792" TargetMode="External"/><Relationship Id="rId6938" Type="http://schemas.openxmlformats.org/officeDocument/2006/relationships/hyperlink" Target="http://www.ncbi.nlm.nih.gov/pubmed/26949988" TargetMode="External"/><Relationship Id="rId415" Type="http://schemas.openxmlformats.org/officeDocument/2006/relationships/hyperlink" Target="http://www.ncbi.nlm.nih.gov/pubmed/27761172" TargetMode="External"/><Relationship Id="rId414" Type="http://schemas.openxmlformats.org/officeDocument/2006/relationships/hyperlink" Target="http://www.ncbi.nlm.nih.gov/pubmed/27761380" TargetMode="External"/><Relationship Id="rId413" Type="http://schemas.openxmlformats.org/officeDocument/2006/relationships/hyperlink" Target="http://www.ncbi.nlm.nih.gov/pubmed/27761381" TargetMode="External"/><Relationship Id="rId412" Type="http://schemas.openxmlformats.org/officeDocument/2006/relationships/hyperlink" Target="http://www.ncbi.nlm.nih.gov/pubmed/27245197" TargetMode="External"/><Relationship Id="rId419" Type="http://schemas.openxmlformats.org/officeDocument/2006/relationships/hyperlink" Target="http://www.ncbi.nlm.nih.gov/pubmed/27076343" TargetMode="External"/><Relationship Id="rId418" Type="http://schemas.openxmlformats.org/officeDocument/2006/relationships/hyperlink" Target="http://www.ncbi.nlm.nih.gov/pubmed/27171566" TargetMode="External"/><Relationship Id="rId417" Type="http://schemas.openxmlformats.org/officeDocument/2006/relationships/hyperlink" Target="http://www.ncbi.nlm.nih.gov/pubmed/27423073" TargetMode="External"/><Relationship Id="rId416" Type="http://schemas.openxmlformats.org/officeDocument/2006/relationships/hyperlink" Target="http://www.ncbi.nlm.nih.gov/pubmed/27761171" TargetMode="External"/><Relationship Id="rId411" Type="http://schemas.openxmlformats.org/officeDocument/2006/relationships/hyperlink" Target="http://www.ncbi.nlm.nih.gov/pubmed/27233471" TargetMode="External"/><Relationship Id="rId5600" Type="http://schemas.openxmlformats.org/officeDocument/2006/relationships/hyperlink" Target="http://www.ncbi.nlm.nih.gov/pubmed/27080799" TargetMode="External"/><Relationship Id="rId6931" Type="http://schemas.openxmlformats.org/officeDocument/2006/relationships/hyperlink" Target="http://www.ncbi.nlm.nih.gov/pubmed/26951240" TargetMode="External"/><Relationship Id="rId410" Type="http://schemas.openxmlformats.org/officeDocument/2006/relationships/hyperlink" Target="http://www.ncbi.nlm.nih.gov/pubmed/27060533" TargetMode="External"/><Relationship Id="rId5601" Type="http://schemas.openxmlformats.org/officeDocument/2006/relationships/hyperlink" Target="http://www.ncbi.nlm.nih.gov/pubmed/27080798" TargetMode="External"/><Relationship Id="rId6932" Type="http://schemas.openxmlformats.org/officeDocument/2006/relationships/hyperlink" Target="http://www.ncbi.nlm.nih.gov/pubmed/26951221" TargetMode="External"/><Relationship Id="rId6930" Type="http://schemas.openxmlformats.org/officeDocument/2006/relationships/hyperlink" Target="http://www.ncbi.nlm.nih.gov/pubmed/26951490" TargetMode="External"/><Relationship Id="rId4305" Type="http://schemas.openxmlformats.org/officeDocument/2006/relationships/hyperlink" Target="http://www.ncbi.nlm.nih.gov/pubmed/27147153" TargetMode="External"/><Relationship Id="rId5637" Type="http://schemas.openxmlformats.org/officeDocument/2006/relationships/hyperlink" Target="http://www.ncbi.nlm.nih.gov/pubmed/27080565" TargetMode="External"/><Relationship Id="rId6968" Type="http://schemas.openxmlformats.org/officeDocument/2006/relationships/hyperlink" Target="http://www.ncbi.nlm.nih.gov/pubmed/26944926" TargetMode="External"/><Relationship Id="rId4304" Type="http://schemas.openxmlformats.org/officeDocument/2006/relationships/hyperlink" Target="http://www.ncbi.nlm.nih.gov/pubmed/27147154" TargetMode="External"/><Relationship Id="rId5638" Type="http://schemas.openxmlformats.org/officeDocument/2006/relationships/hyperlink" Target="http://www.ncbi.nlm.nih.gov/pubmed/27080564" TargetMode="External"/><Relationship Id="rId6969" Type="http://schemas.openxmlformats.org/officeDocument/2006/relationships/hyperlink" Target="http://www.ncbi.nlm.nih.gov/pubmed/26944755" TargetMode="External"/><Relationship Id="rId4307" Type="http://schemas.openxmlformats.org/officeDocument/2006/relationships/hyperlink" Target="http://www.ncbi.nlm.nih.gov/pubmed/27147148" TargetMode="External"/><Relationship Id="rId5635" Type="http://schemas.openxmlformats.org/officeDocument/2006/relationships/hyperlink" Target="http://www.ncbi.nlm.nih.gov/pubmed/27080589" TargetMode="External"/><Relationship Id="rId6966" Type="http://schemas.openxmlformats.org/officeDocument/2006/relationships/hyperlink" Target="http://www.ncbi.nlm.nih.gov/pubmed/26945134" TargetMode="External"/><Relationship Id="rId4306" Type="http://schemas.openxmlformats.org/officeDocument/2006/relationships/hyperlink" Target="http://www.ncbi.nlm.nih.gov/pubmed/27147152" TargetMode="External"/><Relationship Id="rId5636" Type="http://schemas.openxmlformats.org/officeDocument/2006/relationships/hyperlink" Target="http://www.ncbi.nlm.nih.gov/pubmed/27080583" TargetMode="External"/><Relationship Id="rId6967" Type="http://schemas.openxmlformats.org/officeDocument/2006/relationships/hyperlink" Target="http://www.ncbi.nlm.nih.gov/pubmed/26945117" TargetMode="External"/><Relationship Id="rId4309" Type="http://schemas.openxmlformats.org/officeDocument/2006/relationships/hyperlink" Target="http://www.ncbi.nlm.nih.gov/pubmed/27147146" TargetMode="External"/><Relationship Id="rId4308" Type="http://schemas.openxmlformats.org/officeDocument/2006/relationships/hyperlink" Target="http://www.ncbi.nlm.nih.gov/pubmed/27147147" TargetMode="External"/><Relationship Id="rId5639" Type="http://schemas.openxmlformats.org/officeDocument/2006/relationships/hyperlink" Target="http://www.ncbi.nlm.nih.gov/pubmed/27080422" TargetMode="External"/><Relationship Id="rId448" Type="http://schemas.openxmlformats.org/officeDocument/2006/relationships/hyperlink" Target="http://www.ncbi.nlm.nih.gov/pubmed/27748276" TargetMode="External"/><Relationship Id="rId447" Type="http://schemas.openxmlformats.org/officeDocument/2006/relationships/hyperlink" Target="http://www.ncbi.nlm.nih.gov/pubmed/27748277" TargetMode="External"/><Relationship Id="rId446" Type="http://schemas.openxmlformats.org/officeDocument/2006/relationships/hyperlink" Target="http://www.ncbi.nlm.nih.gov/pubmed/27748278" TargetMode="External"/><Relationship Id="rId445" Type="http://schemas.openxmlformats.org/officeDocument/2006/relationships/hyperlink" Target="http://www.ncbi.nlm.nih.gov/pubmed/27748279" TargetMode="External"/><Relationship Id="rId449" Type="http://schemas.openxmlformats.org/officeDocument/2006/relationships/hyperlink" Target="http://www.ncbi.nlm.nih.gov/pubmed/27748274" TargetMode="External"/><Relationship Id="rId440" Type="http://schemas.openxmlformats.org/officeDocument/2006/relationships/hyperlink" Target="http://www.ncbi.nlm.nih.gov/pubmed/27748285" TargetMode="External"/><Relationship Id="rId6960" Type="http://schemas.openxmlformats.org/officeDocument/2006/relationships/hyperlink" Target="http://www.ncbi.nlm.nih.gov/pubmed/26945772" TargetMode="External"/><Relationship Id="rId5630" Type="http://schemas.openxmlformats.org/officeDocument/2006/relationships/hyperlink" Target="http://www.ncbi.nlm.nih.gov/pubmed/27080763" TargetMode="External"/><Relationship Id="rId6961" Type="http://schemas.openxmlformats.org/officeDocument/2006/relationships/hyperlink" Target="http://www.ncbi.nlm.nih.gov/pubmed/26945768" TargetMode="External"/><Relationship Id="rId444" Type="http://schemas.openxmlformats.org/officeDocument/2006/relationships/hyperlink" Target="http://www.ncbi.nlm.nih.gov/pubmed/27748280" TargetMode="External"/><Relationship Id="rId4301" Type="http://schemas.openxmlformats.org/officeDocument/2006/relationships/hyperlink" Target="http://www.ncbi.nlm.nih.gov/pubmed/27147157" TargetMode="External"/><Relationship Id="rId5633" Type="http://schemas.openxmlformats.org/officeDocument/2006/relationships/hyperlink" Target="http://www.ncbi.nlm.nih.gov/pubmed/27080760" TargetMode="External"/><Relationship Id="rId6964" Type="http://schemas.openxmlformats.org/officeDocument/2006/relationships/hyperlink" Target="http://www.ncbi.nlm.nih.gov/pubmed/26945462" TargetMode="External"/><Relationship Id="rId443" Type="http://schemas.openxmlformats.org/officeDocument/2006/relationships/hyperlink" Target="http://www.ncbi.nlm.nih.gov/pubmed/27748281" TargetMode="External"/><Relationship Id="rId4300" Type="http://schemas.openxmlformats.org/officeDocument/2006/relationships/hyperlink" Target="http://www.ncbi.nlm.nih.gov/pubmed/27147158" TargetMode="External"/><Relationship Id="rId5634" Type="http://schemas.openxmlformats.org/officeDocument/2006/relationships/hyperlink" Target="http://www.ncbi.nlm.nih.gov/pubmed/27080591" TargetMode="External"/><Relationship Id="rId6965" Type="http://schemas.openxmlformats.org/officeDocument/2006/relationships/hyperlink" Target="http://www.ncbi.nlm.nih.gov/pubmed/26945461" TargetMode="External"/><Relationship Id="rId442" Type="http://schemas.openxmlformats.org/officeDocument/2006/relationships/hyperlink" Target="http://www.ncbi.nlm.nih.gov/pubmed/27748282" TargetMode="External"/><Relationship Id="rId4303" Type="http://schemas.openxmlformats.org/officeDocument/2006/relationships/hyperlink" Target="http://www.ncbi.nlm.nih.gov/pubmed/27147155" TargetMode="External"/><Relationship Id="rId5631" Type="http://schemas.openxmlformats.org/officeDocument/2006/relationships/hyperlink" Target="http://www.ncbi.nlm.nih.gov/pubmed/27080762" TargetMode="External"/><Relationship Id="rId6962" Type="http://schemas.openxmlformats.org/officeDocument/2006/relationships/hyperlink" Target="http://www.ncbi.nlm.nih.gov/pubmed/26945648" TargetMode="External"/><Relationship Id="rId441" Type="http://schemas.openxmlformats.org/officeDocument/2006/relationships/hyperlink" Target="http://www.ncbi.nlm.nih.gov/pubmed/27748283" TargetMode="External"/><Relationship Id="rId4302" Type="http://schemas.openxmlformats.org/officeDocument/2006/relationships/hyperlink" Target="http://www.ncbi.nlm.nih.gov/pubmed/27147156" TargetMode="External"/><Relationship Id="rId5632" Type="http://schemas.openxmlformats.org/officeDocument/2006/relationships/hyperlink" Target="http://www.ncbi.nlm.nih.gov/pubmed/27080761" TargetMode="External"/><Relationship Id="rId6963" Type="http://schemas.openxmlformats.org/officeDocument/2006/relationships/hyperlink" Target="http://www.ncbi.nlm.nih.gov/pubmed/26945647" TargetMode="External"/><Relationship Id="rId5626" Type="http://schemas.openxmlformats.org/officeDocument/2006/relationships/hyperlink" Target="http://www.ncbi.nlm.nih.gov/pubmed/27080771" TargetMode="External"/><Relationship Id="rId6957" Type="http://schemas.openxmlformats.org/officeDocument/2006/relationships/hyperlink" Target="http://www.ncbi.nlm.nih.gov/pubmed/26945809" TargetMode="External"/><Relationship Id="rId5627" Type="http://schemas.openxmlformats.org/officeDocument/2006/relationships/hyperlink" Target="http://www.ncbi.nlm.nih.gov/pubmed/27080769" TargetMode="External"/><Relationship Id="rId6958" Type="http://schemas.openxmlformats.org/officeDocument/2006/relationships/hyperlink" Target="http://www.ncbi.nlm.nih.gov/pubmed/26945774" TargetMode="External"/><Relationship Id="rId5624" Type="http://schemas.openxmlformats.org/officeDocument/2006/relationships/hyperlink" Target="http://www.ncbi.nlm.nih.gov/pubmed/27080774" TargetMode="External"/><Relationship Id="rId6955" Type="http://schemas.openxmlformats.org/officeDocument/2006/relationships/hyperlink" Target="http://www.ncbi.nlm.nih.gov/pubmed/26945971" TargetMode="External"/><Relationship Id="rId5625" Type="http://schemas.openxmlformats.org/officeDocument/2006/relationships/hyperlink" Target="http://www.ncbi.nlm.nih.gov/pubmed/27080772" TargetMode="External"/><Relationship Id="rId6956" Type="http://schemas.openxmlformats.org/officeDocument/2006/relationships/hyperlink" Target="http://www.ncbi.nlm.nih.gov/pubmed/26945821" TargetMode="External"/><Relationship Id="rId5628" Type="http://schemas.openxmlformats.org/officeDocument/2006/relationships/hyperlink" Target="http://www.ncbi.nlm.nih.gov/pubmed/27080768" TargetMode="External"/><Relationship Id="rId6959" Type="http://schemas.openxmlformats.org/officeDocument/2006/relationships/hyperlink" Target="http://www.ncbi.nlm.nih.gov/pubmed/26945773" TargetMode="External"/><Relationship Id="rId5629" Type="http://schemas.openxmlformats.org/officeDocument/2006/relationships/hyperlink" Target="http://www.ncbi.nlm.nih.gov/pubmed/27080765" TargetMode="External"/><Relationship Id="rId437" Type="http://schemas.openxmlformats.org/officeDocument/2006/relationships/hyperlink" Target="http://www.ncbi.nlm.nih.gov/pubmed/27010115" TargetMode="External"/><Relationship Id="rId436" Type="http://schemas.openxmlformats.org/officeDocument/2006/relationships/hyperlink" Target="http://www.ncbi.nlm.nih.gov/pubmed/27230705" TargetMode="External"/><Relationship Id="rId435" Type="http://schemas.openxmlformats.org/officeDocument/2006/relationships/hyperlink" Target="http://www.ncbi.nlm.nih.gov/pubmed/27232643" TargetMode="External"/><Relationship Id="rId434" Type="http://schemas.openxmlformats.org/officeDocument/2006/relationships/hyperlink" Target="http://www.ncbi.nlm.nih.gov/pubmed/27246927" TargetMode="External"/><Relationship Id="rId439" Type="http://schemas.openxmlformats.org/officeDocument/2006/relationships/hyperlink" Target="http://www.ncbi.nlm.nih.gov/pubmed/27748287" TargetMode="External"/><Relationship Id="rId438" Type="http://schemas.openxmlformats.org/officeDocument/2006/relationships/hyperlink" Target="http://www.ncbi.nlm.nih.gov/pubmed/27748288" TargetMode="External"/><Relationship Id="rId6950" Type="http://schemas.openxmlformats.org/officeDocument/2006/relationships/hyperlink" Target="http://www.ncbi.nlm.nih.gov/pubmed/26947110" TargetMode="External"/><Relationship Id="rId433" Type="http://schemas.openxmlformats.org/officeDocument/2006/relationships/hyperlink" Target="http://www.ncbi.nlm.nih.gov/pubmed/27751286" TargetMode="External"/><Relationship Id="rId5622" Type="http://schemas.openxmlformats.org/officeDocument/2006/relationships/hyperlink" Target="http://www.ncbi.nlm.nih.gov/pubmed/27080776" TargetMode="External"/><Relationship Id="rId6953" Type="http://schemas.openxmlformats.org/officeDocument/2006/relationships/hyperlink" Target="http://www.ncbi.nlm.nih.gov/pubmed/26946262" TargetMode="External"/><Relationship Id="rId432" Type="http://schemas.openxmlformats.org/officeDocument/2006/relationships/hyperlink" Target="http://www.ncbi.nlm.nih.gov/pubmed/27751287" TargetMode="External"/><Relationship Id="rId5623" Type="http://schemas.openxmlformats.org/officeDocument/2006/relationships/hyperlink" Target="http://www.ncbi.nlm.nih.gov/pubmed/27080775" TargetMode="External"/><Relationship Id="rId6954" Type="http://schemas.openxmlformats.org/officeDocument/2006/relationships/hyperlink" Target="http://www.ncbi.nlm.nih.gov/pubmed/26946082" TargetMode="External"/><Relationship Id="rId431" Type="http://schemas.openxmlformats.org/officeDocument/2006/relationships/hyperlink" Target="http://www.ncbi.nlm.nih.gov/pubmed/27751288" TargetMode="External"/><Relationship Id="rId5620" Type="http://schemas.openxmlformats.org/officeDocument/2006/relationships/hyperlink" Target="http://www.ncbi.nlm.nih.gov/pubmed/27080778" TargetMode="External"/><Relationship Id="rId6951" Type="http://schemas.openxmlformats.org/officeDocument/2006/relationships/hyperlink" Target="http://www.ncbi.nlm.nih.gov/pubmed/26946538" TargetMode="External"/><Relationship Id="rId430" Type="http://schemas.openxmlformats.org/officeDocument/2006/relationships/hyperlink" Target="http://www.ncbi.nlm.nih.gov/pubmed/27751296" TargetMode="External"/><Relationship Id="rId5621" Type="http://schemas.openxmlformats.org/officeDocument/2006/relationships/hyperlink" Target="http://www.ncbi.nlm.nih.gov/pubmed/27080777" TargetMode="External"/><Relationship Id="rId6952" Type="http://schemas.openxmlformats.org/officeDocument/2006/relationships/hyperlink" Target="http://www.ncbi.nlm.nih.gov/pubmed/26946409" TargetMode="External"/><Relationship Id="rId6108" Type="http://schemas.openxmlformats.org/officeDocument/2006/relationships/hyperlink" Target="http://www.ncbi.nlm.nih.gov/pubmed/27053150" TargetMode="External"/><Relationship Id="rId6109" Type="http://schemas.openxmlformats.org/officeDocument/2006/relationships/hyperlink" Target="http://www.ncbi.nlm.nih.gov/pubmed/27053138" TargetMode="External"/><Relationship Id="rId7439" Type="http://schemas.openxmlformats.org/officeDocument/2006/relationships/hyperlink" Target="http://www.ncbi.nlm.nih.gov/pubmed/26855186" TargetMode="External"/><Relationship Id="rId7430" Type="http://schemas.openxmlformats.org/officeDocument/2006/relationships/hyperlink" Target="http://www.ncbi.nlm.nih.gov/pubmed/26857420" TargetMode="External"/><Relationship Id="rId6102" Type="http://schemas.openxmlformats.org/officeDocument/2006/relationships/hyperlink" Target="http://www.ncbi.nlm.nih.gov/pubmed/27053257" TargetMode="External"/><Relationship Id="rId7434" Type="http://schemas.openxmlformats.org/officeDocument/2006/relationships/hyperlink" Target="http://www.ncbi.nlm.nih.gov/pubmed/26856870" TargetMode="External"/><Relationship Id="rId6103" Type="http://schemas.openxmlformats.org/officeDocument/2006/relationships/hyperlink" Target="http://www.ncbi.nlm.nih.gov/pubmed/27053229" TargetMode="External"/><Relationship Id="rId7433" Type="http://schemas.openxmlformats.org/officeDocument/2006/relationships/hyperlink" Target="http://www.ncbi.nlm.nih.gov/pubmed/26856965" TargetMode="External"/><Relationship Id="rId6100" Type="http://schemas.openxmlformats.org/officeDocument/2006/relationships/hyperlink" Target="http://www.ncbi.nlm.nih.gov/pubmed/27053263" TargetMode="External"/><Relationship Id="rId7432" Type="http://schemas.openxmlformats.org/officeDocument/2006/relationships/hyperlink" Target="http://www.ncbi.nlm.nih.gov/pubmed/26857006" TargetMode="External"/><Relationship Id="rId6101" Type="http://schemas.openxmlformats.org/officeDocument/2006/relationships/hyperlink" Target="http://www.ncbi.nlm.nih.gov/pubmed/27053261" TargetMode="External"/><Relationship Id="rId7431" Type="http://schemas.openxmlformats.org/officeDocument/2006/relationships/hyperlink" Target="http://www.ncbi.nlm.nih.gov/pubmed/26857368" TargetMode="External"/><Relationship Id="rId6106" Type="http://schemas.openxmlformats.org/officeDocument/2006/relationships/hyperlink" Target="http://www.ncbi.nlm.nih.gov/pubmed/27053181" TargetMode="External"/><Relationship Id="rId7438" Type="http://schemas.openxmlformats.org/officeDocument/2006/relationships/hyperlink" Target="http://www.ncbi.nlm.nih.gov/pubmed/26855352" TargetMode="External"/><Relationship Id="rId6107" Type="http://schemas.openxmlformats.org/officeDocument/2006/relationships/hyperlink" Target="http://www.ncbi.nlm.nih.gov/pubmed/27053180" TargetMode="External"/><Relationship Id="rId7437" Type="http://schemas.openxmlformats.org/officeDocument/2006/relationships/hyperlink" Target="http://www.ncbi.nlm.nih.gov/pubmed/26856415" TargetMode="External"/><Relationship Id="rId6104" Type="http://schemas.openxmlformats.org/officeDocument/2006/relationships/hyperlink" Target="http://www.ncbi.nlm.nih.gov/pubmed/27053185" TargetMode="External"/><Relationship Id="rId7436" Type="http://schemas.openxmlformats.org/officeDocument/2006/relationships/hyperlink" Target="http://www.ncbi.nlm.nih.gov/pubmed/26856601" TargetMode="External"/><Relationship Id="rId6105" Type="http://schemas.openxmlformats.org/officeDocument/2006/relationships/hyperlink" Target="http://www.ncbi.nlm.nih.gov/pubmed/27053183" TargetMode="External"/><Relationship Id="rId7435" Type="http://schemas.openxmlformats.org/officeDocument/2006/relationships/hyperlink" Target="http://www.ncbi.nlm.nih.gov/pubmed/26856631" TargetMode="External"/><Relationship Id="rId7429" Type="http://schemas.openxmlformats.org/officeDocument/2006/relationships/hyperlink" Target="http://www.ncbi.nlm.nih.gov/pubmed/26857636" TargetMode="External"/><Relationship Id="rId7428" Type="http://schemas.openxmlformats.org/officeDocument/2006/relationships/hyperlink" Target="http://www.ncbi.nlm.nih.gov/pubmed/26857970" TargetMode="External"/><Relationship Id="rId7423" Type="http://schemas.openxmlformats.org/officeDocument/2006/relationships/hyperlink" Target="http://www.ncbi.nlm.nih.gov/pubmed/26859207" TargetMode="External"/><Relationship Id="rId7422" Type="http://schemas.openxmlformats.org/officeDocument/2006/relationships/hyperlink" Target="http://www.ncbi.nlm.nih.gov/pubmed/26859208" TargetMode="External"/><Relationship Id="rId7421" Type="http://schemas.openxmlformats.org/officeDocument/2006/relationships/hyperlink" Target="http://www.ncbi.nlm.nih.gov/pubmed/26859695" TargetMode="External"/><Relationship Id="rId7420" Type="http://schemas.openxmlformats.org/officeDocument/2006/relationships/hyperlink" Target="http://www.ncbi.nlm.nih.gov/pubmed/26859818" TargetMode="External"/><Relationship Id="rId7427" Type="http://schemas.openxmlformats.org/officeDocument/2006/relationships/hyperlink" Target="http://www.ncbi.nlm.nih.gov/pubmed/26858302" TargetMode="External"/><Relationship Id="rId7426" Type="http://schemas.openxmlformats.org/officeDocument/2006/relationships/hyperlink" Target="http://www.ncbi.nlm.nih.gov/pubmed/26858335" TargetMode="External"/><Relationship Id="rId7425" Type="http://schemas.openxmlformats.org/officeDocument/2006/relationships/hyperlink" Target="http://www.ncbi.nlm.nih.gov/pubmed/26859095" TargetMode="External"/><Relationship Id="rId7424" Type="http://schemas.openxmlformats.org/officeDocument/2006/relationships/hyperlink" Target="http://www.ncbi.nlm.nih.gov/pubmed/26859118" TargetMode="External"/><Relationship Id="rId6120" Type="http://schemas.openxmlformats.org/officeDocument/2006/relationships/hyperlink" Target="http://www.ncbi.nlm.nih.gov/pubmed/27052272" TargetMode="External"/><Relationship Id="rId7452" Type="http://schemas.openxmlformats.org/officeDocument/2006/relationships/hyperlink" Target="http://www.ncbi.nlm.nih.gov/pubmed/26853144" TargetMode="External"/><Relationship Id="rId6121" Type="http://schemas.openxmlformats.org/officeDocument/2006/relationships/hyperlink" Target="http://www.ncbi.nlm.nih.gov/pubmed/27052209" TargetMode="External"/><Relationship Id="rId7451" Type="http://schemas.openxmlformats.org/officeDocument/2006/relationships/hyperlink" Target="http://www.ncbi.nlm.nih.gov/pubmed/26853443" TargetMode="External"/><Relationship Id="rId7450" Type="http://schemas.openxmlformats.org/officeDocument/2006/relationships/hyperlink" Target="http://www.ncbi.nlm.nih.gov/pubmed/26853491" TargetMode="External"/><Relationship Id="rId6124" Type="http://schemas.openxmlformats.org/officeDocument/2006/relationships/hyperlink" Target="http://www.ncbi.nlm.nih.gov/pubmed/27052185" TargetMode="External"/><Relationship Id="rId7456" Type="http://schemas.openxmlformats.org/officeDocument/2006/relationships/hyperlink" Target="http://www.ncbi.nlm.nih.gov/pubmed/26852396" TargetMode="External"/><Relationship Id="rId6125" Type="http://schemas.openxmlformats.org/officeDocument/2006/relationships/hyperlink" Target="http://www.ncbi.nlm.nih.gov/pubmed/27052091" TargetMode="External"/><Relationship Id="rId7455" Type="http://schemas.openxmlformats.org/officeDocument/2006/relationships/hyperlink" Target="http://www.ncbi.nlm.nih.gov/pubmed/26852421" TargetMode="External"/><Relationship Id="rId6122" Type="http://schemas.openxmlformats.org/officeDocument/2006/relationships/hyperlink" Target="http://www.ncbi.nlm.nih.gov/pubmed/27052200" TargetMode="External"/><Relationship Id="rId7454" Type="http://schemas.openxmlformats.org/officeDocument/2006/relationships/hyperlink" Target="http://www.ncbi.nlm.nih.gov/pubmed/26853049" TargetMode="External"/><Relationship Id="rId6123" Type="http://schemas.openxmlformats.org/officeDocument/2006/relationships/hyperlink" Target="http://www.ncbi.nlm.nih.gov/pubmed/27052193" TargetMode="External"/><Relationship Id="rId7453" Type="http://schemas.openxmlformats.org/officeDocument/2006/relationships/hyperlink" Target="http://www.ncbi.nlm.nih.gov/pubmed/26853051" TargetMode="External"/><Relationship Id="rId6128" Type="http://schemas.openxmlformats.org/officeDocument/2006/relationships/hyperlink" Target="http://www.ncbi.nlm.nih.gov/pubmed/27052085" TargetMode="External"/><Relationship Id="rId6129" Type="http://schemas.openxmlformats.org/officeDocument/2006/relationships/hyperlink" Target="http://www.ncbi.nlm.nih.gov/pubmed/27052084" TargetMode="External"/><Relationship Id="rId7459" Type="http://schemas.openxmlformats.org/officeDocument/2006/relationships/hyperlink" Target="http://www.ncbi.nlm.nih.gov/pubmed/26852140" TargetMode="External"/><Relationship Id="rId6126" Type="http://schemas.openxmlformats.org/officeDocument/2006/relationships/hyperlink" Target="http://www.ncbi.nlm.nih.gov/pubmed/27052089" TargetMode="External"/><Relationship Id="rId7458" Type="http://schemas.openxmlformats.org/officeDocument/2006/relationships/hyperlink" Target="http://www.ncbi.nlm.nih.gov/pubmed/26852275" TargetMode="External"/><Relationship Id="rId6127" Type="http://schemas.openxmlformats.org/officeDocument/2006/relationships/hyperlink" Target="http://www.ncbi.nlm.nih.gov/pubmed/27052086" TargetMode="External"/><Relationship Id="rId7457" Type="http://schemas.openxmlformats.org/officeDocument/2006/relationships/hyperlink" Target="http://www.ncbi.nlm.nih.gov/pubmed/26852351" TargetMode="External"/><Relationship Id="rId6119" Type="http://schemas.openxmlformats.org/officeDocument/2006/relationships/hyperlink" Target="http://www.ncbi.nlm.nih.gov/pubmed/27052349" TargetMode="External"/><Relationship Id="rId7441" Type="http://schemas.openxmlformats.org/officeDocument/2006/relationships/hyperlink" Target="http://www.ncbi.nlm.nih.gov/pubmed/26854869" TargetMode="External"/><Relationship Id="rId6110" Type="http://schemas.openxmlformats.org/officeDocument/2006/relationships/hyperlink" Target="http://www.ncbi.nlm.nih.gov/pubmed/27053056" TargetMode="External"/><Relationship Id="rId7440" Type="http://schemas.openxmlformats.org/officeDocument/2006/relationships/hyperlink" Target="http://www.ncbi.nlm.nih.gov/pubmed/26854955" TargetMode="External"/><Relationship Id="rId6113" Type="http://schemas.openxmlformats.org/officeDocument/2006/relationships/hyperlink" Target="http://www.ncbi.nlm.nih.gov/pubmed/27052790" TargetMode="External"/><Relationship Id="rId7445" Type="http://schemas.openxmlformats.org/officeDocument/2006/relationships/hyperlink" Target="http://www.ncbi.nlm.nih.gov/pubmed/26854406" TargetMode="External"/><Relationship Id="rId6114" Type="http://schemas.openxmlformats.org/officeDocument/2006/relationships/hyperlink" Target="http://www.ncbi.nlm.nih.gov/pubmed/27052597" TargetMode="External"/><Relationship Id="rId7444" Type="http://schemas.openxmlformats.org/officeDocument/2006/relationships/hyperlink" Target="http://www.ncbi.nlm.nih.gov/pubmed/26854583" TargetMode="External"/><Relationship Id="rId6111" Type="http://schemas.openxmlformats.org/officeDocument/2006/relationships/hyperlink" Target="http://www.ncbi.nlm.nih.gov/pubmed/27052996" TargetMode="External"/><Relationship Id="rId7443" Type="http://schemas.openxmlformats.org/officeDocument/2006/relationships/hyperlink" Target="http://www.ncbi.nlm.nih.gov/pubmed/26854610" TargetMode="External"/><Relationship Id="rId6112" Type="http://schemas.openxmlformats.org/officeDocument/2006/relationships/hyperlink" Target="http://www.ncbi.nlm.nih.gov/pubmed/27052896" TargetMode="External"/><Relationship Id="rId7442" Type="http://schemas.openxmlformats.org/officeDocument/2006/relationships/hyperlink" Target="http://www.ncbi.nlm.nih.gov/pubmed/26854851" TargetMode="External"/><Relationship Id="rId6117" Type="http://schemas.openxmlformats.org/officeDocument/2006/relationships/hyperlink" Target="http://www.ncbi.nlm.nih.gov/pubmed/27052385" TargetMode="External"/><Relationship Id="rId7449" Type="http://schemas.openxmlformats.org/officeDocument/2006/relationships/hyperlink" Target="http://www.ncbi.nlm.nih.gov/pubmed/26853541" TargetMode="External"/><Relationship Id="rId6118" Type="http://schemas.openxmlformats.org/officeDocument/2006/relationships/hyperlink" Target="http://www.ncbi.nlm.nih.gov/pubmed/27052380" TargetMode="External"/><Relationship Id="rId7448" Type="http://schemas.openxmlformats.org/officeDocument/2006/relationships/hyperlink" Target="http://www.ncbi.nlm.nih.gov/pubmed/26853742" TargetMode="External"/><Relationship Id="rId6115" Type="http://schemas.openxmlformats.org/officeDocument/2006/relationships/hyperlink" Target="http://www.ncbi.nlm.nih.gov/pubmed/27052550" TargetMode="External"/><Relationship Id="rId7447" Type="http://schemas.openxmlformats.org/officeDocument/2006/relationships/hyperlink" Target="http://www.ncbi.nlm.nih.gov/pubmed/26854130" TargetMode="External"/><Relationship Id="rId6116" Type="http://schemas.openxmlformats.org/officeDocument/2006/relationships/hyperlink" Target="http://www.ncbi.nlm.nih.gov/pubmed/27052532" TargetMode="External"/><Relationship Id="rId7446" Type="http://schemas.openxmlformats.org/officeDocument/2006/relationships/hyperlink" Target="http://www.ncbi.nlm.nih.gov/pubmed/26854138" TargetMode="External"/><Relationship Id="rId1" Type="http://schemas.openxmlformats.org/officeDocument/2006/relationships/hyperlink" Target="http://www.ncbi.nlm.nih.gov/pubmed/29089702" TargetMode="External"/><Relationship Id="rId2" Type="http://schemas.openxmlformats.org/officeDocument/2006/relationships/hyperlink" Target="http://www.ncbi.nlm.nih.gov/pubmed/29089700" TargetMode="External"/><Relationship Id="rId3" Type="http://schemas.openxmlformats.org/officeDocument/2006/relationships/hyperlink" Target="http://www.ncbi.nlm.nih.gov/pubmed/29089698" TargetMode="External"/><Relationship Id="rId4" Type="http://schemas.openxmlformats.org/officeDocument/2006/relationships/hyperlink" Target="http://www.ncbi.nlm.nih.gov/pubmed/29089697" TargetMode="External"/><Relationship Id="rId9" Type="http://schemas.openxmlformats.org/officeDocument/2006/relationships/hyperlink" Target="http://www.ncbi.nlm.nih.gov/pubmed/28663695" TargetMode="External"/><Relationship Id="rId5" Type="http://schemas.openxmlformats.org/officeDocument/2006/relationships/hyperlink" Target="http://www.ncbi.nlm.nih.gov/pubmed/29089694" TargetMode="External"/><Relationship Id="rId6" Type="http://schemas.openxmlformats.org/officeDocument/2006/relationships/hyperlink" Target="http://www.ncbi.nlm.nih.gov/pubmed/28911626" TargetMode="External"/><Relationship Id="rId7" Type="http://schemas.openxmlformats.org/officeDocument/2006/relationships/hyperlink" Target="http://www.ncbi.nlm.nih.gov/pubmed/28855812" TargetMode="External"/><Relationship Id="rId8" Type="http://schemas.openxmlformats.org/officeDocument/2006/relationships/hyperlink" Target="http://www.ncbi.nlm.nih.gov/pubmed/28717301" TargetMode="External"/><Relationship Id="rId7419" Type="http://schemas.openxmlformats.org/officeDocument/2006/relationships/hyperlink" Target="http://www.ncbi.nlm.nih.gov/pubmed/26860074" TargetMode="External"/><Relationship Id="rId7418" Type="http://schemas.openxmlformats.org/officeDocument/2006/relationships/hyperlink" Target="http://www.ncbi.nlm.nih.gov/pubmed/26860213" TargetMode="External"/><Relationship Id="rId7417" Type="http://schemas.openxmlformats.org/officeDocument/2006/relationships/hyperlink" Target="http://www.ncbi.nlm.nih.gov/pubmed/26860275" TargetMode="External"/><Relationship Id="rId7412" Type="http://schemas.openxmlformats.org/officeDocument/2006/relationships/hyperlink" Target="http://www.ncbi.nlm.nih.gov/pubmed/26860944" TargetMode="External"/><Relationship Id="rId7411" Type="http://schemas.openxmlformats.org/officeDocument/2006/relationships/hyperlink" Target="http://www.ncbi.nlm.nih.gov/pubmed/26860957" TargetMode="External"/><Relationship Id="rId7410" Type="http://schemas.openxmlformats.org/officeDocument/2006/relationships/hyperlink" Target="http://www.ncbi.nlm.nih.gov/pubmed/26861150" TargetMode="External"/><Relationship Id="rId7416" Type="http://schemas.openxmlformats.org/officeDocument/2006/relationships/hyperlink" Target="http://www.ncbi.nlm.nih.gov/pubmed/26860396" TargetMode="External"/><Relationship Id="rId7415" Type="http://schemas.openxmlformats.org/officeDocument/2006/relationships/hyperlink" Target="http://www.ncbi.nlm.nih.gov/pubmed/26860397" TargetMode="External"/><Relationship Id="rId7414" Type="http://schemas.openxmlformats.org/officeDocument/2006/relationships/hyperlink" Target="http://www.ncbi.nlm.nih.gov/pubmed/26860644" TargetMode="External"/><Relationship Id="rId7413" Type="http://schemas.openxmlformats.org/officeDocument/2006/relationships/hyperlink" Target="http://www.ncbi.nlm.nih.gov/pubmed/26860914" TargetMode="External"/><Relationship Id="rId7409" Type="http://schemas.openxmlformats.org/officeDocument/2006/relationships/hyperlink" Target="http://www.ncbi.nlm.nih.gov/pubmed/26861169" TargetMode="External"/><Relationship Id="rId7408" Type="http://schemas.openxmlformats.org/officeDocument/2006/relationships/hyperlink" Target="http://www.ncbi.nlm.nih.gov/pubmed/26861824" TargetMode="External"/><Relationship Id="rId7407" Type="http://schemas.openxmlformats.org/officeDocument/2006/relationships/hyperlink" Target="http://www.ncbi.nlm.nih.gov/pubmed/26861859" TargetMode="External"/><Relationship Id="rId7406" Type="http://schemas.openxmlformats.org/officeDocument/2006/relationships/hyperlink" Target="http://www.ncbi.nlm.nih.gov/pubmed/26861877" TargetMode="External"/><Relationship Id="rId7401" Type="http://schemas.openxmlformats.org/officeDocument/2006/relationships/hyperlink" Target="http://www.ncbi.nlm.nih.gov/pubmed/26863501" TargetMode="External"/><Relationship Id="rId7400" Type="http://schemas.openxmlformats.org/officeDocument/2006/relationships/hyperlink" Target="http://www.ncbi.nlm.nih.gov/pubmed/26863609" TargetMode="External"/><Relationship Id="rId7405" Type="http://schemas.openxmlformats.org/officeDocument/2006/relationships/hyperlink" Target="http://www.ncbi.nlm.nih.gov/pubmed/26861881" TargetMode="External"/><Relationship Id="rId7404" Type="http://schemas.openxmlformats.org/officeDocument/2006/relationships/hyperlink" Target="http://www.ncbi.nlm.nih.gov/pubmed/26861882" TargetMode="External"/><Relationship Id="rId7403" Type="http://schemas.openxmlformats.org/officeDocument/2006/relationships/hyperlink" Target="http://www.ncbi.nlm.nih.gov/pubmed/26861890" TargetMode="External"/><Relationship Id="rId7402" Type="http://schemas.openxmlformats.org/officeDocument/2006/relationships/hyperlink" Target="http://www.ncbi.nlm.nih.gov/pubmed/26863500" TargetMode="External"/><Relationship Id="rId3911" Type="http://schemas.openxmlformats.org/officeDocument/2006/relationships/hyperlink" Target="http://www.ncbi.nlm.nih.gov/pubmed/27163861" TargetMode="External"/><Relationship Id="rId3910" Type="http://schemas.openxmlformats.org/officeDocument/2006/relationships/hyperlink" Target="http://www.ncbi.nlm.nih.gov/pubmed/27163885" TargetMode="External"/><Relationship Id="rId3913" Type="http://schemas.openxmlformats.org/officeDocument/2006/relationships/hyperlink" Target="http://www.ncbi.nlm.nih.gov/pubmed/27163844" TargetMode="External"/><Relationship Id="rId3912" Type="http://schemas.openxmlformats.org/officeDocument/2006/relationships/hyperlink" Target="http://www.ncbi.nlm.nih.gov/pubmed/27163855" TargetMode="External"/><Relationship Id="rId3915" Type="http://schemas.openxmlformats.org/officeDocument/2006/relationships/hyperlink" Target="http://www.ncbi.nlm.nih.gov/pubmed/27163835" TargetMode="External"/><Relationship Id="rId3914" Type="http://schemas.openxmlformats.org/officeDocument/2006/relationships/hyperlink" Target="http://www.ncbi.nlm.nih.gov/pubmed/27163842" TargetMode="External"/><Relationship Id="rId3917" Type="http://schemas.openxmlformats.org/officeDocument/2006/relationships/hyperlink" Target="http://www.ncbi.nlm.nih.gov/pubmed/27163786" TargetMode="External"/><Relationship Id="rId3916" Type="http://schemas.openxmlformats.org/officeDocument/2006/relationships/hyperlink" Target="http://www.ncbi.nlm.nih.gov/pubmed/27163792" TargetMode="External"/><Relationship Id="rId3919" Type="http://schemas.openxmlformats.org/officeDocument/2006/relationships/hyperlink" Target="http://www.ncbi.nlm.nih.gov/pubmed/27163693" TargetMode="External"/><Relationship Id="rId3918" Type="http://schemas.openxmlformats.org/officeDocument/2006/relationships/hyperlink" Target="http://www.ncbi.nlm.nih.gov/pubmed/27163753" TargetMode="External"/><Relationship Id="rId6190" Type="http://schemas.openxmlformats.org/officeDocument/2006/relationships/hyperlink" Target="http://www.ncbi.nlm.nih.gov/pubmed/27050481" TargetMode="External"/><Relationship Id="rId6182" Type="http://schemas.openxmlformats.org/officeDocument/2006/relationships/hyperlink" Target="http://www.ncbi.nlm.nih.gov/pubmed/27050839" TargetMode="External"/><Relationship Id="rId6183" Type="http://schemas.openxmlformats.org/officeDocument/2006/relationships/hyperlink" Target="http://www.ncbi.nlm.nih.gov/pubmed/27050732" TargetMode="External"/><Relationship Id="rId6180" Type="http://schemas.openxmlformats.org/officeDocument/2006/relationships/hyperlink" Target="http://www.ncbi.nlm.nih.gov/pubmed/27050928" TargetMode="External"/><Relationship Id="rId6181" Type="http://schemas.openxmlformats.org/officeDocument/2006/relationships/hyperlink" Target="http://www.ncbi.nlm.nih.gov/pubmed/27050864" TargetMode="External"/><Relationship Id="rId6186" Type="http://schemas.openxmlformats.org/officeDocument/2006/relationships/hyperlink" Target="http://www.ncbi.nlm.nih.gov/pubmed/27050533" TargetMode="External"/><Relationship Id="rId6187" Type="http://schemas.openxmlformats.org/officeDocument/2006/relationships/hyperlink" Target="http://www.ncbi.nlm.nih.gov/pubmed/27050505" TargetMode="External"/><Relationship Id="rId6184" Type="http://schemas.openxmlformats.org/officeDocument/2006/relationships/hyperlink" Target="http://www.ncbi.nlm.nih.gov/pubmed/27050719" TargetMode="External"/><Relationship Id="rId6185" Type="http://schemas.openxmlformats.org/officeDocument/2006/relationships/hyperlink" Target="http://www.ncbi.nlm.nih.gov/pubmed/27050612" TargetMode="External"/><Relationship Id="rId6188" Type="http://schemas.openxmlformats.org/officeDocument/2006/relationships/hyperlink" Target="http://www.ncbi.nlm.nih.gov/pubmed/27050502" TargetMode="External"/><Relationship Id="rId6189" Type="http://schemas.openxmlformats.org/officeDocument/2006/relationships/hyperlink" Target="http://www.ncbi.nlm.nih.gov/pubmed/27050490" TargetMode="External"/><Relationship Id="rId3900" Type="http://schemas.openxmlformats.org/officeDocument/2006/relationships/hyperlink" Target="http://www.ncbi.nlm.nih.gov/pubmed/27164910" TargetMode="External"/><Relationship Id="rId3902" Type="http://schemas.openxmlformats.org/officeDocument/2006/relationships/hyperlink" Target="http://www.ncbi.nlm.nih.gov/pubmed/27164870" TargetMode="External"/><Relationship Id="rId3901" Type="http://schemas.openxmlformats.org/officeDocument/2006/relationships/hyperlink" Target="http://www.ncbi.nlm.nih.gov/pubmed/27164879" TargetMode="External"/><Relationship Id="rId3904" Type="http://schemas.openxmlformats.org/officeDocument/2006/relationships/hyperlink" Target="http://www.ncbi.nlm.nih.gov/pubmed/27164438" TargetMode="External"/><Relationship Id="rId3903" Type="http://schemas.openxmlformats.org/officeDocument/2006/relationships/hyperlink" Target="http://www.ncbi.nlm.nih.gov/pubmed/27164646" TargetMode="External"/><Relationship Id="rId3906" Type="http://schemas.openxmlformats.org/officeDocument/2006/relationships/hyperlink" Target="http://www.ncbi.nlm.nih.gov/pubmed/27164422" TargetMode="External"/><Relationship Id="rId3905" Type="http://schemas.openxmlformats.org/officeDocument/2006/relationships/hyperlink" Target="http://www.ncbi.nlm.nih.gov/pubmed/27164435" TargetMode="External"/><Relationship Id="rId3908" Type="http://schemas.openxmlformats.org/officeDocument/2006/relationships/hyperlink" Target="http://www.ncbi.nlm.nih.gov/pubmed/27164146" TargetMode="External"/><Relationship Id="rId3907" Type="http://schemas.openxmlformats.org/officeDocument/2006/relationships/hyperlink" Target="http://www.ncbi.nlm.nih.gov/pubmed/27164268" TargetMode="External"/><Relationship Id="rId3909" Type="http://schemas.openxmlformats.org/officeDocument/2006/relationships/hyperlink" Target="http://www.ncbi.nlm.nih.gov/pubmed/27164021" TargetMode="External"/><Relationship Id="rId6171" Type="http://schemas.openxmlformats.org/officeDocument/2006/relationships/hyperlink" Target="http://www.ncbi.nlm.nih.gov/pubmed/27051088" TargetMode="External"/><Relationship Id="rId6172" Type="http://schemas.openxmlformats.org/officeDocument/2006/relationships/hyperlink" Target="http://www.ncbi.nlm.nih.gov/pubmed/27051086" TargetMode="External"/><Relationship Id="rId6170" Type="http://schemas.openxmlformats.org/officeDocument/2006/relationships/hyperlink" Target="http://www.ncbi.nlm.nih.gov/pubmed/27051089" TargetMode="External"/><Relationship Id="rId6175" Type="http://schemas.openxmlformats.org/officeDocument/2006/relationships/hyperlink" Target="http://www.ncbi.nlm.nih.gov/pubmed/27051083" TargetMode="External"/><Relationship Id="rId6176" Type="http://schemas.openxmlformats.org/officeDocument/2006/relationships/hyperlink" Target="http://www.ncbi.nlm.nih.gov/pubmed/27051082" TargetMode="External"/><Relationship Id="rId6173" Type="http://schemas.openxmlformats.org/officeDocument/2006/relationships/hyperlink" Target="http://www.ncbi.nlm.nih.gov/pubmed/27051085" TargetMode="External"/><Relationship Id="rId6174" Type="http://schemas.openxmlformats.org/officeDocument/2006/relationships/hyperlink" Target="http://www.ncbi.nlm.nih.gov/pubmed/27051084" TargetMode="External"/><Relationship Id="rId6179" Type="http://schemas.openxmlformats.org/officeDocument/2006/relationships/hyperlink" Target="http://www.ncbi.nlm.nih.gov/pubmed/27051049" TargetMode="External"/><Relationship Id="rId6177" Type="http://schemas.openxmlformats.org/officeDocument/2006/relationships/hyperlink" Target="http://www.ncbi.nlm.nih.gov/pubmed/27051081" TargetMode="External"/><Relationship Id="rId6178" Type="http://schemas.openxmlformats.org/officeDocument/2006/relationships/hyperlink" Target="http://www.ncbi.nlm.nih.gov/pubmed/27051080" TargetMode="External"/><Relationship Id="rId3931" Type="http://schemas.openxmlformats.org/officeDocument/2006/relationships/hyperlink" Target="http://www.ncbi.nlm.nih.gov/pubmed/27163107" TargetMode="External"/><Relationship Id="rId2600" Type="http://schemas.openxmlformats.org/officeDocument/2006/relationships/hyperlink" Target="http://www.ncbi.nlm.nih.gov/pubmed/27225291" TargetMode="External"/><Relationship Id="rId3930" Type="http://schemas.openxmlformats.org/officeDocument/2006/relationships/hyperlink" Target="http://www.ncbi.nlm.nih.gov/pubmed/27163110" TargetMode="External"/><Relationship Id="rId2601" Type="http://schemas.openxmlformats.org/officeDocument/2006/relationships/hyperlink" Target="http://www.ncbi.nlm.nih.gov/pubmed/27225153" TargetMode="External"/><Relationship Id="rId3933" Type="http://schemas.openxmlformats.org/officeDocument/2006/relationships/hyperlink" Target="http://www.ncbi.nlm.nih.gov/pubmed/27162751" TargetMode="External"/><Relationship Id="rId2602" Type="http://schemas.openxmlformats.org/officeDocument/2006/relationships/hyperlink" Target="http://www.ncbi.nlm.nih.gov/pubmed/27225147" TargetMode="External"/><Relationship Id="rId3932" Type="http://schemas.openxmlformats.org/officeDocument/2006/relationships/hyperlink" Target="http://www.ncbi.nlm.nih.gov/pubmed/27162801" TargetMode="External"/><Relationship Id="rId2603" Type="http://schemas.openxmlformats.org/officeDocument/2006/relationships/hyperlink" Target="http://www.ncbi.nlm.nih.gov/pubmed/27225124" TargetMode="External"/><Relationship Id="rId3935" Type="http://schemas.openxmlformats.org/officeDocument/2006/relationships/hyperlink" Target="http://www.ncbi.nlm.nih.gov/pubmed/27162748" TargetMode="External"/><Relationship Id="rId2604" Type="http://schemas.openxmlformats.org/officeDocument/2006/relationships/hyperlink" Target="http://www.ncbi.nlm.nih.gov/pubmed/27225060" TargetMode="External"/><Relationship Id="rId3934" Type="http://schemas.openxmlformats.org/officeDocument/2006/relationships/hyperlink" Target="http://www.ncbi.nlm.nih.gov/pubmed/27162750" TargetMode="External"/><Relationship Id="rId2605" Type="http://schemas.openxmlformats.org/officeDocument/2006/relationships/hyperlink" Target="http://www.ncbi.nlm.nih.gov/pubmed/27225040" TargetMode="External"/><Relationship Id="rId3937" Type="http://schemas.openxmlformats.org/officeDocument/2006/relationships/hyperlink" Target="http://www.ncbi.nlm.nih.gov/pubmed/27162598" TargetMode="External"/><Relationship Id="rId2606" Type="http://schemas.openxmlformats.org/officeDocument/2006/relationships/hyperlink" Target="http://www.ncbi.nlm.nih.gov/pubmed/27224941" TargetMode="External"/><Relationship Id="rId3936" Type="http://schemas.openxmlformats.org/officeDocument/2006/relationships/hyperlink" Target="http://www.ncbi.nlm.nih.gov/pubmed/27162747" TargetMode="External"/><Relationship Id="rId808" Type="http://schemas.openxmlformats.org/officeDocument/2006/relationships/hyperlink" Target="http://www.ncbi.nlm.nih.gov/pubmed/27488007" TargetMode="External"/><Relationship Id="rId2607" Type="http://schemas.openxmlformats.org/officeDocument/2006/relationships/hyperlink" Target="http://www.ncbi.nlm.nih.gov/pubmed/27224907" TargetMode="External"/><Relationship Id="rId3939" Type="http://schemas.openxmlformats.org/officeDocument/2006/relationships/hyperlink" Target="http://www.ncbi.nlm.nih.gov/pubmed/27162585" TargetMode="External"/><Relationship Id="rId807" Type="http://schemas.openxmlformats.org/officeDocument/2006/relationships/hyperlink" Target="http://www.ncbi.nlm.nih.gov/pubmed/27488008" TargetMode="External"/><Relationship Id="rId2608" Type="http://schemas.openxmlformats.org/officeDocument/2006/relationships/hyperlink" Target="http://www.ncbi.nlm.nih.gov/pubmed/27224426" TargetMode="External"/><Relationship Id="rId3938" Type="http://schemas.openxmlformats.org/officeDocument/2006/relationships/hyperlink" Target="http://www.ncbi.nlm.nih.gov/pubmed/27162596" TargetMode="External"/><Relationship Id="rId806" Type="http://schemas.openxmlformats.org/officeDocument/2006/relationships/hyperlink" Target="http://www.ncbi.nlm.nih.gov/pubmed/27488009" TargetMode="External"/><Relationship Id="rId2609" Type="http://schemas.openxmlformats.org/officeDocument/2006/relationships/hyperlink" Target="http://www.ncbi.nlm.nih.gov/pubmed/27223860" TargetMode="External"/><Relationship Id="rId805" Type="http://schemas.openxmlformats.org/officeDocument/2006/relationships/hyperlink" Target="http://www.ncbi.nlm.nih.gov/pubmed/27488010" TargetMode="External"/><Relationship Id="rId809" Type="http://schemas.openxmlformats.org/officeDocument/2006/relationships/hyperlink" Target="http://www.ncbi.nlm.nih.gov/pubmed/27488006" TargetMode="External"/><Relationship Id="rId800" Type="http://schemas.openxmlformats.org/officeDocument/2006/relationships/hyperlink" Target="http://www.ncbi.nlm.nih.gov/pubmed/27489415" TargetMode="External"/><Relationship Id="rId804" Type="http://schemas.openxmlformats.org/officeDocument/2006/relationships/hyperlink" Target="http://www.ncbi.nlm.nih.gov/pubmed/27488011" TargetMode="External"/><Relationship Id="rId803" Type="http://schemas.openxmlformats.org/officeDocument/2006/relationships/hyperlink" Target="http://www.ncbi.nlm.nih.gov/pubmed/27488012" TargetMode="External"/><Relationship Id="rId802" Type="http://schemas.openxmlformats.org/officeDocument/2006/relationships/hyperlink" Target="http://www.ncbi.nlm.nih.gov/pubmed/27488013" TargetMode="External"/><Relationship Id="rId801" Type="http://schemas.openxmlformats.org/officeDocument/2006/relationships/hyperlink" Target="http://www.ncbi.nlm.nih.gov/pubmed/27488014" TargetMode="External"/><Relationship Id="rId3920" Type="http://schemas.openxmlformats.org/officeDocument/2006/relationships/hyperlink" Target="http://www.ncbi.nlm.nih.gov/pubmed/27163658" TargetMode="External"/><Relationship Id="rId3922" Type="http://schemas.openxmlformats.org/officeDocument/2006/relationships/hyperlink" Target="http://www.ncbi.nlm.nih.gov/pubmed/27163625" TargetMode="External"/><Relationship Id="rId3921" Type="http://schemas.openxmlformats.org/officeDocument/2006/relationships/hyperlink" Target="http://www.ncbi.nlm.nih.gov/pubmed/27163642" TargetMode="External"/><Relationship Id="rId3924" Type="http://schemas.openxmlformats.org/officeDocument/2006/relationships/hyperlink" Target="http://www.ncbi.nlm.nih.gov/pubmed/27163502" TargetMode="External"/><Relationship Id="rId3923" Type="http://schemas.openxmlformats.org/officeDocument/2006/relationships/hyperlink" Target="http://www.ncbi.nlm.nih.gov/pubmed/27163526" TargetMode="External"/><Relationship Id="rId3926" Type="http://schemas.openxmlformats.org/officeDocument/2006/relationships/hyperlink" Target="http://www.ncbi.nlm.nih.gov/pubmed/27163408" TargetMode="External"/><Relationship Id="rId3925" Type="http://schemas.openxmlformats.org/officeDocument/2006/relationships/hyperlink" Target="http://www.ncbi.nlm.nih.gov/pubmed/27163452" TargetMode="External"/><Relationship Id="rId3928" Type="http://schemas.openxmlformats.org/officeDocument/2006/relationships/hyperlink" Target="http://www.ncbi.nlm.nih.gov/pubmed/27163260" TargetMode="External"/><Relationship Id="rId3927" Type="http://schemas.openxmlformats.org/officeDocument/2006/relationships/hyperlink" Target="http://www.ncbi.nlm.nih.gov/pubmed/27163261" TargetMode="External"/><Relationship Id="rId3929" Type="http://schemas.openxmlformats.org/officeDocument/2006/relationships/hyperlink" Target="http://www.ncbi.nlm.nih.gov/pubmed/27163246" TargetMode="External"/><Relationship Id="rId6193" Type="http://schemas.openxmlformats.org/officeDocument/2006/relationships/hyperlink" Target="http://www.ncbi.nlm.nih.gov/pubmed/27050270" TargetMode="External"/><Relationship Id="rId6194" Type="http://schemas.openxmlformats.org/officeDocument/2006/relationships/hyperlink" Target="http://www.ncbi.nlm.nih.gov/pubmed/27050208" TargetMode="External"/><Relationship Id="rId6191" Type="http://schemas.openxmlformats.org/officeDocument/2006/relationships/hyperlink" Target="http://www.ncbi.nlm.nih.gov/pubmed/27050385" TargetMode="External"/><Relationship Id="rId6192" Type="http://schemas.openxmlformats.org/officeDocument/2006/relationships/hyperlink" Target="http://www.ncbi.nlm.nih.gov/pubmed/27050365" TargetMode="External"/><Relationship Id="rId6197" Type="http://schemas.openxmlformats.org/officeDocument/2006/relationships/hyperlink" Target="http://www.ncbi.nlm.nih.gov/pubmed/27050114" TargetMode="External"/><Relationship Id="rId6198" Type="http://schemas.openxmlformats.org/officeDocument/2006/relationships/hyperlink" Target="http://www.ncbi.nlm.nih.gov/pubmed/27050028" TargetMode="External"/><Relationship Id="rId6195" Type="http://schemas.openxmlformats.org/officeDocument/2006/relationships/hyperlink" Target="http://www.ncbi.nlm.nih.gov/pubmed/27050185" TargetMode="External"/><Relationship Id="rId6196" Type="http://schemas.openxmlformats.org/officeDocument/2006/relationships/hyperlink" Target="http://www.ncbi.nlm.nih.gov/pubmed/27050119" TargetMode="External"/><Relationship Id="rId6199" Type="http://schemas.openxmlformats.org/officeDocument/2006/relationships/hyperlink" Target="http://www.ncbi.nlm.nih.gov/pubmed/27049934" TargetMode="External"/><Relationship Id="rId7470" Type="http://schemas.openxmlformats.org/officeDocument/2006/relationships/hyperlink" Target="http://www.ncbi.nlm.nih.gov/pubmed/26851488" TargetMode="External"/><Relationship Id="rId6142" Type="http://schemas.openxmlformats.org/officeDocument/2006/relationships/hyperlink" Target="http://www.ncbi.nlm.nih.gov/pubmed/27052061" TargetMode="External"/><Relationship Id="rId7474" Type="http://schemas.openxmlformats.org/officeDocument/2006/relationships/hyperlink" Target="http://www.ncbi.nlm.nih.gov/pubmed/26851208" TargetMode="External"/><Relationship Id="rId6143" Type="http://schemas.openxmlformats.org/officeDocument/2006/relationships/hyperlink" Target="http://www.ncbi.nlm.nih.gov/pubmed/27052060" TargetMode="External"/><Relationship Id="rId7473" Type="http://schemas.openxmlformats.org/officeDocument/2006/relationships/hyperlink" Target="http://www.ncbi.nlm.nih.gov/pubmed/26851260" TargetMode="External"/><Relationship Id="rId6140" Type="http://schemas.openxmlformats.org/officeDocument/2006/relationships/hyperlink" Target="http://www.ncbi.nlm.nih.gov/pubmed/27052065" TargetMode="External"/><Relationship Id="rId7472" Type="http://schemas.openxmlformats.org/officeDocument/2006/relationships/hyperlink" Target="http://www.ncbi.nlm.nih.gov/pubmed/26851436" TargetMode="External"/><Relationship Id="rId6141" Type="http://schemas.openxmlformats.org/officeDocument/2006/relationships/hyperlink" Target="http://www.ncbi.nlm.nih.gov/pubmed/27052062" TargetMode="External"/><Relationship Id="rId7471" Type="http://schemas.openxmlformats.org/officeDocument/2006/relationships/hyperlink" Target="http://www.ncbi.nlm.nih.gov/pubmed/26851443" TargetMode="External"/><Relationship Id="rId6146" Type="http://schemas.openxmlformats.org/officeDocument/2006/relationships/hyperlink" Target="http://www.ncbi.nlm.nih.gov/pubmed/28596880" TargetMode="External"/><Relationship Id="rId7478" Type="http://schemas.openxmlformats.org/officeDocument/2006/relationships/hyperlink" Target="http://www.ncbi.nlm.nih.gov/pubmed/26851168" TargetMode="External"/><Relationship Id="rId6147" Type="http://schemas.openxmlformats.org/officeDocument/2006/relationships/hyperlink" Target="http://www.ncbi.nlm.nih.gov/pubmed/27051892" TargetMode="External"/><Relationship Id="rId7477" Type="http://schemas.openxmlformats.org/officeDocument/2006/relationships/hyperlink" Target="http://www.ncbi.nlm.nih.gov/pubmed/26851194" TargetMode="External"/><Relationship Id="rId6144" Type="http://schemas.openxmlformats.org/officeDocument/2006/relationships/hyperlink" Target="http://www.ncbi.nlm.nih.gov/pubmed/27052058" TargetMode="External"/><Relationship Id="rId7476" Type="http://schemas.openxmlformats.org/officeDocument/2006/relationships/hyperlink" Target="http://www.ncbi.nlm.nih.gov/pubmed/26851203" TargetMode="External"/><Relationship Id="rId6145" Type="http://schemas.openxmlformats.org/officeDocument/2006/relationships/hyperlink" Target="http://www.ncbi.nlm.nih.gov/pubmed/28959566" TargetMode="External"/><Relationship Id="rId7475" Type="http://schemas.openxmlformats.org/officeDocument/2006/relationships/hyperlink" Target="http://www.ncbi.nlm.nih.gov/pubmed/26851207" TargetMode="External"/><Relationship Id="rId6148" Type="http://schemas.openxmlformats.org/officeDocument/2006/relationships/hyperlink" Target="http://www.ncbi.nlm.nih.gov/pubmed/27051888" TargetMode="External"/><Relationship Id="rId6149" Type="http://schemas.openxmlformats.org/officeDocument/2006/relationships/hyperlink" Target="http://www.ncbi.nlm.nih.gov/pubmed/27051632" TargetMode="External"/><Relationship Id="rId7479" Type="http://schemas.openxmlformats.org/officeDocument/2006/relationships/hyperlink" Target="http://www.ncbi.nlm.nih.gov/pubmed/26851147" TargetMode="External"/><Relationship Id="rId6131" Type="http://schemas.openxmlformats.org/officeDocument/2006/relationships/hyperlink" Target="http://www.ncbi.nlm.nih.gov/pubmed/27052082" TargetMode="External"/><Relationship Id="rId7463" Type="http://schemas.openxmlformats.org/officeDocument/2006/relationships/hyperlink" Target="http://www.ncbi.nlm.nih.gov/pubmed/26851893" TargetMode="External"/><Relationship Id="rId6132" Type="http://schemas.openxmlformats.org/officeDocument/2006/relationships/hyperlink" Target="http://www.ncbi.nlm.nih.gov/pubmed/27052081" TargetMode="External"/><Relationship Id="rId7462" Type="http://schemas.openxmlformats.org/officeDocument/2006/relationships/hyperlink" Target="http://www.ncbi.nlm.nih.gov/pubmed/26851948" TargetMode="External"/><Relationship Id="rId7461" Type="http://schemas.openxmlformats.org/officeDocument/2006/relationships/hyperlink" Target="http://www.ncbi.nlm.nih.gov/pubmed/26851989" TargetMode="External"/><Relationship Id="rId6130" Type="http://schemas.openxmlformats.org/officeDocument/2006/relationships/hyperlink" Target="http://www.ncbi.nlm.nih.gov/pubmed/27052083" TargetMode="External"/><Relationship Id="rId7460" Type="http://schemas.openxmlformats.org/officeDocument/2006/relationships/hyperlink" Target="http://www.ncbi.nlm.nih.gov/pubmed/26852026" TargetMode="External"/><Relationship Id="rId6135" Type="http://schemas.openxmlformats.org/officeDocument/2006/relationships/hyperlink" Target="http://www.ncbi.nlm.nih.gov/pubmed/27052072" TargetMode="External"/><Relationship Id="rId7467" Type="http://schemas.openxmlformats.org/officeDocument/2006/relationships/hyperlink" Target="http://www.ncbi.nlm.nih.gov/pubmed/26851602" TargetMode="External"/><Relationship Id="rId6136" Type="http://schemas.openxmlformats.org/officeDocument/2006/relationships/hyperlink" Target="http://www.ncbi.nlm.nih.gov/pubmed/27052070" TargetMode="External"/><Relationship Id="rId7466" Type="http://schemas.openxmlformats.org/officeDocument/2006/relationships/hyperlink" Target="http://www.ncbi.nlm.nih.gov/pubmed/26851649" TargetMode="External"/><Relationship Id="rId6133" Type="http://schemas.openxmlformats.org/officeDocument/2006/relationships/hyperlink" Target="http://www.ncbi.nlm.nih.gov/pubmed/27052074" TargetMode="External"/><Relationship Id="rId7465" Type="http://schemas.openxmlformats.org/officeDocument/2006/relationships/hyperlink" Target="http://www.ncbi.nlm.nih.gov/pubmed/26851736" TargetMode="External"/><Relationship Id="rId6134" Type="http://schemas.openxmlformats.org/officeDocument/2006/relationships/hyperlink" Target="http://www.ncbi.nlm.nih.gov/pubmed/27052073" TargetMode="External"/><Relationship Id="rId7464" Type="http://schemas.openxmlformats.org/officeDocument/2006/relationships/hyperlink" Target="http://www.ncbi.nlm.nih.gov/pubmed/26851837" TargetMode="External"/><Relationship Id="rId6139" Type="http://schemas.openxmlformats.org/officeDocument/2006/relationships/hyperlink" Target="http://www.ncbi.nlm.nih.gov/pubmed/27052066" TargetMode="External"/><Relationship Id="rId6137" Type="http://schemas.openxmlformats.org/officeDocument/2006/relationships/hyperlink" Target="http://www.ncbi.nlm.nih.gov/pubmed/27052069" TargetMode="External"/><Relationship Id="rId7469" Type="http://schemas.openxmlformats.org/officeDocument/2006/relationships/hyperlink" Target="http://www.ncbi.nlm.nih.gov/pubmed/26851499" TargetMode="External"/><Relationship Id="rId6138" Type="http://schemas.openxmlformats.org/officeDocument/2006/relationships/hyperlink" Target="http://www.ncbi.nlm.nih.gov/pubmed/27052068" TargetMode="External"/><Relationship Id="rId7468" Type="http://schemas.openxmlformats.org/officeDocument/2006/relationships/hyperlink" Target="http://www.ncbi.nlm.nih.gov/pubmed/26851512" TargetMode="External"/><Relationship Id="rId6160" Type="http://schemas.openxmlformats.org/officeDocument/2006/relationships/hyperlink" Target="http://www.ncbi.nlm.nih.gov/pubmed/27051372" TargetMode="External"/><Relationship Id="rId7492" Type="http://schemas.openxmlformats.org/officeDocument/2006/relationships/hyperlink" Target="http://www.ncbi.nlm.nih.gov/pubmed/26850098" TargetMode="External"/><Relationship Id="rId6161" Type="http://schemas.openxmlformats.org/officeDocument/2006/relationships/hyperlink" Target="http://www.ncbi.nlm.nih.gov/pubmed/27051366" TargetMode="External"/><Relationship Id="rId7491" Type="http://schemas.openxmlformats.org/officeDocument/2006/relationships/hyperlink" Target="http://www.ncbi.nlm.nih.gov/pubmed/26850100" TargetMode="External"/><Relationship Id="rId7490" Type="http://schemas.openxmlformats.org/officeDocument/2006/relationships/hyperlink" Target="http://www.ncbi.nlm.nih.gov/pubmed/26850143" TargetMode="External"/><Relationship Id="rId6164" Type="http://schemas.openxmlformats.org/officeDocument/2006/relationships/hyperlink" Target="http://www.ncbi.nlm.nih.gov/pubmed/27051359" TargetMode="External"/><Relationship Id="rId7496" Type="http://schemas.openxmlformats.org/officeDocument/2006/relationships/hyperlink" Target="http://www.ncbi.nlm.nih.gov/pubmed/26849334" TargetMode="External"/><Relationship Id="rId6165" Type="http://schemas.openxmlformats.org/officeDocument/2006/relationships/hyperlink" Target="http://www.ncbi.nlm.nih.gov/pubmed/27051094" TargetMode="External"/><Relationship Id="rId7495" Type="http://schemas.openxmlformats.org/officeDocument/2006/relationships/hyperlink" Target="http://www.ncbi.nlm.nih.gov/pubmed/26849772" TargetMode="External"/><Relationship Id="rId6162" Type="http://schemas.openxmlformats.org/officeDocument/2006/relationships/hyperlink" Target="http://www.ncbi.nlm.nih.gov/pubmed/27051365" TargetMode="External"/><Relationship Id="rId7494" Type="http://schemas.openxmlformats.org/officeDocument/2006/relationships/hyperlink" Target="http://www.ncbi.nlm.nih.gov/pubmed/26849890" TargetMode="External"/><Relationship Id="rId6163" Type="http://schemas.openxmlformats.org/officeDocument/2006/relationships/hyperlink" Target="http://www.ncbi.nlm.nih.gov/pubmed/27051360" TargetMode="External"/><Relationship Id="rId7493" Type="http://schemas.openxmlformats.org/officeDocument/2006/relationships/hyperlink" Target="http://www.ncbi.nlm.nih.gov/pubmed/26849945" TargetMode="External"/><Relationship Id="rId6168" Type="http://schemas.openxmlformats.org/officeDocument/2006/relationships/hyperlink" Target="http://www.ncbi.nlm.nih.gov/pubmed/27051091" TargetMode="External"/><Relationship Id="rId6169" Type="http://schemas.openxmlformats.org/officeDocument/2006/relationships/hyperlink" Target="http://www.ncbi.nlm.nih.gov/pubmed/27051090" TargetMode="External"/><Relationship Id="rId7499" Type="http://schemas.openxmlformats.org/officeDocument/2006/relationships/hyperlink" Target="http://www.ncbi.nlm.nih.gov/pubmed/26849238" TargetMode="External"/><Relationship Id="rId6166" Type="http://schemas.openxmlformats.org/officeDocument/2006/relationships/hyperlink" Target="http://www.ncbi.nlm.nih.gov/pubmed/27051093" TargetMode="External"/><Relationship Id="rId7498" Type="http://schemas.openxmlformats.org/officeDocument/2006/relationships/hyperlink" Target="http://www.ncbi.nlm.nih.gov/pubmed/26849239" TargetMode="External"/><Relationship Id="rId6167" Type="http://schemas.openxmlformats.org/officeDocument/2006/relationships/hyperlink" Target="http://www.ncbi.nlm.nih.gov/pubmed/27051092" TargetMode="External"/><Relationship Id="rId7497" Type="http://schemas.openxmlformats.org/officeDocument/2006/relationships/hyperlink" Target="http://www.ncbi.nlm.nih.gov/pubmed/26849325" TargetMode="External"/><Relationship Id="rId7481" Type="http://schemas.openxmlformats.org/officeDocument/2006/relationships/hyperlink" Target="http://www.ncbi.nlm.nih.gov/pubmed/26850987" TargetMode="External"/><Relationship Id="rId6150" Type="http://schemas.openxmlformats.org/officeDocument/2006/relationships/hyperlink" Target="http://www.ncbi.nlm.nih.gov/pubmed/27051631" TargetMode="External"/><Relationship Id="rId7480" Type="http://schemas.openxmlformats.org/officeDocument/2006/relationships/hyperlink" Target="http://www.ncbi.nlm.nih.gov/pubmed/26851129" TargetMode="External"/><Relationship Id="rId6153" Type="http://schemas.openxmlformats.org/officeDocument/2006/relationships/hyperlink" Target="http://www.ncbi.nlm.nih.gov/pubmed/27051628" TargetMode="External"/><Relationship Id="rId7485" Type="http://schemas.openxmlformats.org/officeDocument/2006/relationships/hyperlink" Target="http://www.ncbi.nlm.nih.gov/pubmed/26850688" TargetMode="External"/><Relationship Id="rId6154" Type="http://schemas.openxmlformats.org/officeDocument/2006/relationships/hyperlink" Target="http://www.ncbi.nlm.nih.gov/pubmed/27051387" TargetMode="External"/><Relationship Id="rId7484" Type="http://schemas.openxmlformats.org/officeDocument/2006/relationships/hyperlink" Target="http://www.ncbi.nlm.nih.gov/pubmed/26850817" TargetMode="External"/><Relationship Id="rId6151" Type="http://schemas.openxmlformats.org/officeDocument/2006/relationships/hyperlink" Target="http://www.ncbi.nlm.nih.gov/pubmed/27051630" TargetMode="External"/><Relationship Id="rId7483" Type="http://schemas.openxmlformats.org/officeDocument/2006/relationships/hyperlink" Target="http://www.ncbi.nlm.nih.gov/pubmed/26850863" TargetMode="External"/><Relationship Id="rId6152" Type="http://schemas.openxmlformats.org/officeDocument/2006/relationships/hyperlink" Target="http://www.ncbi.nlm.nih.gov/pubmed/27051629" TargetMode="External"/><Relationship Id="rId7482" Type="http://schemas.openxmlformats.org/officeDocument/2006/relationships/hyperlink" Target="http://www.ncbi.nlm.nih.gov/pubmed/26850985" TargetMode="External"/><Relationship Id="rId6157" Type="http://schemas.openxmlformats.org/officeDocument/2006/relationships/hyperlink" Target="http://www.ncbi.nlm.nih.gov/pubmed/27051383" TargetMode="External"/><Relationship Id="rId7489" Type="http://schemas.openxmlformats.org/officeDocument/2006/relationships/hyperlink" Target="http://www.ncbi.nlm.nih.gov/pubmed/26850352" TargetMode="External"/><Relationship Id="rId6158" Type="http://schemas.openxmlformats.org/officeDocument/2006/relationships/hyperlink" Target="http://www.ncbi.nlm.nih.gov/pubmed/27051379" TargetMode="External"/><Relationship Id="rId7488" Type="http://schemas.openxmlformats.org/officeDocument/2006/relationships/hyperlink" Target="http://www.ncbi.nlm.nih.gov/pubmed/26850372" TargetMode="External"/><Relationship Id="rId6155" Type="http://schemas.openxmlformats.org/officeDocument/2006/relationships/hyperlink" Target="http://www.ncbi.nlm.nih.gov/pubmed/27051386" TargetMode="External"/><Relationship Id="rId7487" Type="http://schemas.openxmlformats.org/officeDocument/2006/relationships/hyperlink" Target="http://www.ncbi.nlm.nih.gov/pubmed/26850466" TargetMode="External"/><Relationship Id="rId6156" Type="http://schemas.openxmlformats.org/officeDocument/2006/relationships/hyperlink" Target="http://www.ncbi.nlm.nih.gov/pubmed/27051384" TargetMode="External"/><Relationship Id="rId7486" Type="http://schemas.openxmlformats.org/officeDocument/2006/relationships/hyperlink" Target="http://www.ncbi.nlm.nih.gov/pubmed/26850578" TargetMode="External"/><Relationship Id="rId6159" Type="http://schemas.openxmlformats.org/officeDocument/2006/relationships/hyperlink" Target="http://www.ncbi.nlm.nih.gov/pubmed/27051374" TargetMode="External"/><Relationship Id="rId1334" Type="http://schemas.openxmlformats.org/officeDocument/2006/relationships/hyperlink" Target="http://www.ncbi.nlm.nih.gov/pubmed/27382533" TargetMode="External"/><Relationship Id="rId2665" Type="http://schemas.openxmlformats.org/officeDocument/2006/relationships/hyperlink" Target="http://www.ncbi.nlm.nih.gov/pubmed/27221675" TargetMode="External"/><Relationship Id="rId3997" Type="http://schemas.openxmlformats.org/officeDocument/2006/relationships/hyperlink" Target="http://www.ncbi.nlm.nih.gov/pubmed/27160038" TargetMode="External"/><Relationship Id="rId1335" Type="http://schemas.openxmlformats.org/officeDocument/2006/relationships/hyperlink" Target="http://www.ncbi.nlm.nih.gov/pubmed/27382480" TargetMode="External"/><Relationship Id="rId2666" Type="http://schemas.openxmlformats.org/officeDocument/2006/relationships/hyperlink" Target="http://www.ncbi.nlm.nih.gov/pubmed/27221661" TargetMode="External"/><Relationship Id="rId3996" Type="http://schemas.openxmlformats.org/officeDocument/2006/relationships/hyperlink" Target="http://www.ncbi.nlm.nih.gov/pubmed/27160052" TargetMode="External"/><Relationship Id="rId1336" Type="http://schemas.openxmlformats.org/officeDocument/2006/relationships/hyperlink" Target="http://www.ncbi.nlm.nih.gov/pubmed/27382241" TargetMode="External"/><Relationship Id="rId2667" Type="http://schemas.openxmlformats.org/officeDocument/2006/relationships/hyperlink" Target="http://www.ncbi.nlm.nih.gov/pubmed/27221589" TargetMode="External"/><Relationship Id="rId3999" Type="http://schemas.openxmlformats.org/officeDocument/2006/relationships/hyperlink" Target="http://www.ncbi.nlm.nih.gov/pubmed/27159900" TargetMode="External"/><Relationship Id="rId1337" Type="http://schemas.openxmlformats.org/officeDocument/2006/relationships/hyperlink" Target="http://www.ncbi.nlm.nih.gov/pubmed/27382240" TargetMode="External"/><Relationship Id="rId2668" Type="http://schemas.openxmlformats.org/officeDocument/2006/relationships/hyperlink" Target="http://www.ncbi.nlm.nih.gov/pubmed/27221543" TargetMode="External"/><Relationship Id="rId3998" Type="http://schemas.openxmlformats.org/officeDocument/2006/relationships/hyperlink" Target="http://www.ncbi.nlm.nih.gov/pubmed/28717742" TargetMode="External"/><Relationship Id="rId1338" Type="http://schemas.openxmlformats.org/officeDocument/2006/relationships/hyperlink" Target="http://www.ncbi.nlm.nih.gov/pubmed/27382239" TargetMode="External"/><Relationship Id="rId2669" Type="http://schemas.openxmlformats.org/officeDocument/2006/relationships/hyperlink" Target="http://www.ncbi.nlm.nih.gov/pubmed/27221528" TargetMode="External"/><Relationship Id="rId1339" Type="http://schemas.openxmlformats.org/officeDocument/2006/relationships/hyperlink" Target="http://www.ncbi.nlm.nih.gov/pubmed/27382238" TargetMode="External"/><Relationship Id="rId745" Type="http://schemas.openxmlformats.org/officeDocument/2006/relationships/hyperlink" Target="http://www.ncbi.nlm.nih.gov/pubmed/27508144" TargetMode="External"/><Relationship Id="rId744" Type="http://schemas.openxmlformats.org/officeDocument/2006/relationships/hyperlink" Target="http://www.ncbi.nlm.nih.gov/pubmed/27509873" TargetMode="External"/><Relationship Id="rId743" Type="http://schemas.openxmlformats.org/officeDocument/2006/relationships/hyperlink" Target="http://www.ncbi.nlm.nih.gov/pubmed/27511849" TargetMode="External"/><Relationship Id="rId742" Type="http://schemas.openxmlformats.org/officeDocument/2006/relationships/hyperlink" Target="http://www.ncbi.nlm.nih.gov/pubmed/27512534" TargetMode="External"/><Relationship Id="rId749" Type="http://schemas.openxmlformats.org/officeDocument/2006/relationships/hyperlink" Target="http://www.ncbi.nlm.nih.gov/pubmed/27499782" TargetMode="External"/><Relationship Id="rId748" Type="http://schemas.openxmlformats.org/officeDocument/2006/relationships/hyperlink" Target="http://www.ncbi.nlm.nih.gov/pubmed/27502852" TargetMode="External"/><Relationship Id="rId747" Type="http://schemas.openxmlformats.org/officeDocument/2006/relationships/hyperlink" Target="http://www.ncbi.nlm.nih.gov/pubmed/27504443" TargetMode="External"/><Relationship Id="rId746" Type="http://schemas.openxmlformats.org/officeDocument/2006/relationships/hyperlink" Target="http://www.ncbi.nlm.nih.gov/pubmed/27508088" TargetMode="External"/><Relationship Id="rId3991" Type="http://schemas.openxmlformats.org/officeDocument/2006/relationships/hyperlink" Target="http://www.ncbi.nlm.nih.gov/pubmed/27160506" TargetMode="External"/><Relationship Id="rId2660" Type="http://schemas.openxmlformats.org/officeDocument/2006/relationships/hyperlink" Target="http://www.ncbi.nlm.nih.gov/pubmed/27221682" TargetMode="External"/><Relationship Id="rId3990" Type="http://schemas.openxmlformats.org/officeDocument/2006/relationships/hyperlink" Target="http://www.ncbi.nlm.nih.gov/pubmed/27160656" TargetMode="External"/><Relationship Id="rId741" Type="http://schemas.openxmlformats.org/officeDocument/2006/relationships/hyperlink" Target="http://www.ncbi.nlm.nih.gov/pubmed/27513247" TargetMode="External"/><Relationship Id="rId1330" Type="http://schemas.openxmlformats.org/officeDocument/2006/relationships/hyperlink" Target="http://www.ncbi.nlm.nih.gov/pubmed/27382539" TargetMode="External"/><Relationship Id="rId2661" Type="http://schemas.openxmlformats.org/officeDocument/2006/relationships/hyperlink" Target="http://www.ncbi.nlm.nih.gov/pubmed/27221681" TargetMode="External"/><Relationship Id="rId3993" Type="http://schemas.openxmlformats.org/officeDocument/2006/relationships/hyperlink" Target="http://www.ncbi.nlm.nih.gov/pubmed/27160393" TargetMode="External"/><Relationship Id="rId740" Type="http://schemas.openxmlformats.org/officeDocument/2006/relationships/hyperlink" Target="http://www.ncbi.nlm.nih.gov/pubmed/27513263" TargetMode="External"/><Relationship Id="rId1331" Type="http://schemas.openxmlformats.org/officeDocument/2006/relationships/hyperlink" Target="http://www.ncbi.nlm.nih.gov/pubmed/27382537" TargetMode="External"/><Relationship Id="rId2662" Type="http://schemas.openxmlformats.org/officeDocument/2006/relationships/hyperlink" Target="http://www.ncbi.nlm.nih.gov/pubmed/27221679" TargetMode="External"/><Relationship Id="rId3992" Type="http://schemas.openxmlformats.org/officeDocument/2006/relationships/hyperlink" Target="http://www.ncbi.nlm.nih.gov/pubmed/27160440" TargetMode="External"/><Relationship Id="rId1332" Type="http://schemas.openxmlformats.org/officeDocument/2006/relationships/hyperlink" Target="http://www.ncbi.nlm.nih.gov/pubmed/27382536" TargetMode="External"/><Relationship Id="rId2663" Type="http://schemas.openxmlformats.org/officeDocument/2006/relationships/hyperlink" Target="http://www.ncbi.nlm.nih.gov/pubmed/27221678" TargetMode="External"/><Relationship Id="rId3995" Type="http://schemas.openxmlformats.org/officeDocument/2006/relationships/hyperlink" Target="http://www.ncbi.nlm.nih.gov/pubmed/27160209" TargetMode="External"/><Relationship Id="rId1333" Type="http://schemas.openxmlformats.org/officeDocument/2006/relationships/hyperlink" Target="http://www.ncbi.nlm.nih.gov/pubmed/27382534" TargetMode="External"/><Relationship Id="rId2664" Type="http://schemas.openxmlformats.org/officeDocument/2006/relationships/hyperlink" Target="http://www.ncbi.nlm.nih.gov/pubmed/27221677" TargetMode="External"/><Relationship Id="rId3994" Type="http://schemas.openxmlformats.org/officeDocument/2006/relationships/hyperlink" Target="http://www.ncbi.nlm.nih.gov/pubmed/27160293" TargetMode="External"/><Relationship Id="rId1323" Type="http://schemas.openxmlformats.org/officeDocument/2006/relationships/hyperlink" Target="http://www.ncbi.nlm.nih.gov/pubmed/27383496" TargetMode="External"/><Relationship Id="rId2654" Type="http://schemas.openxmlformats.org/officeDocument/2006/relationships/hyperlink" Target="http://www.ncbi.nlm.nih.gov/pubmed/27221690" TargetMode="External"/><Relationship Id="rId3986" Type="http://schemas.openxmlformats.org/officeDocument/2006/relationships/hyperlink" Target="http://www.ncbi.nlm.nih.gov/pubmed/27160797" TargetMode="External"/><Relationship Id="rId1324" Type="http://schemas.openxmlformats.org/officeDocument/2006/relationships/hyperlink" Target="http://www.ncbi.nlm.nih.gov/pubmed/27383481" TargetMode="External"/><Relationship Id="rId2655" Type="http://schemas.openxmlformats.org/officeDocument/2006/relationships/hyperlink" Target="http://www.ncbi.nlm.nih.gov/pubmed/27221688" TargetMode="External"/><Relationship Id="rId3985" Type="http://schemas.openxmlformats.org/officeDocument/2006/relationships/hyperlink" Target="http://www.ncbi.nlm.nih.gov/pubmed/27160920" TargetMode="External"/><Relationship Id="rId1325" Type="http://schemas.openxmlformats.org/officeDocument/2006/relationships/hyperlink" Target="http://www.ncbi.nlm.nih.gov/pubmed/27382545" TargetMode="External"/><Relationship Id="rId2656" Type="http://schemas.openxmlformats.org/officeDocument/2006/relationships/hyperlink" Target="http://www.ncbi.nlm.nih.gov/pubmed/27221687" TargetMode="External"/><Relationship Id="rId3988" Type="http://schemas.openxmlformats.org/officeDocument/2006/relationships/hyperlink" Target="http://www.ncbi.nlm.nih.gov/pubmed/27160750" TargetMode="External"/><Relationship Id="rId1326" Type="http://schemas.openxmlformats.org/officeDocument/2006/relationships/hyperlink" Target="http://www.ncbi.nlm.nih.gov/pubmed/27382544" TargetMode="External"/><Relationship Id="rId2657" Type="http://schemas.openxmlformats.org/officeDocument/2006/relationships/hyperlink" Target="http://www.ncbi.nlm.nih.gov/pubmed/27221685" TargetMode="External"/><Relationship Id="rId3987" Type="http://schemas.openxmlformats.org/officeDocument/2006/relationships/hyperlink" Target="http://www.ncbi.nlm.nih.gov/pubmed/27160763" TargetMode="External"/><Relationship Id="rId1327" Type="http://schemas.openxmlformats.org/officeDocument/2006/relationships/hyperlink" Target="http://www.ncbi.nlm.nih.gov/pubmed/27382543" TargetMode="External"/><Relationship Id="rId2658" Type="http://schemas.openxmlformats.org/officeDocument/2006/relationships/hyperlink" Target="http://www.ncbi.nlm.nih.gov/pubmed/27221684" TargetMode="External"/><Relationship Id="rId1328" Type="http://schemas.openxmlformats.org/officeDocument/2006/relationships/hyperlink" Target="http://www.ncbi.nlm.nih.gov/pubmed/27382542" TargetMode="External"/><Relationship Id="rId2659" Type="http://schemas.openxmlformats.org/officeDocument/2006/relationships/hyperlink" Target="http://www.ncbi.nlm.nih.gov/pubmed/27221683" TargetMode="External"/><Relationship Id="rId3989" Type="http://schemas.openxmlformats.org/officeDocument/2006/relationships/hyperlink" Target="http://www.ncbi.nlm.nih.gov/pubmed/27160664" TargetMode="External"/><Relationship Id="rId1329" Type="http://schemas.openxmlformats.org/officeDocument/2006/relationships/hyperlink" Target="http://www.ncbi.nlm.nih.gov/pubmed/27382541" TargetMode="External"/><Relationship Id="rId739" Type="http://schemas.openxmlformats.org/officeDocument/2006/relationships/hyperlink" Target="http://www.ncbi.nlm.nih.gov/pubmed/27516636" TargetMode="External"/><Relationship Id="rId734" Type="http://schemas.openxmlformats.org/officeDocument/2006/relationships/hyperlink" Target="http://www.ncbi.nlm.nih.gov/pubmed/27520889" TargetMode="External"/><Relationship Id="rId733" Type="http://schemas.openxmlformats.org/officeDocument/2006/relationships/hyperlink" Target="http://www.ncbi.nlm.nih.gov/pubmed/27520890" TargetMode="External"/><Relationship Id="rId732" Type="http://schemas.openxmlformats.org/officeDocument/2006/relationships/hyperlink" Target="http://www.ncbi.nlm.nih.gov/pubmed/27520891" TargetMode="External"/><Relationship Id="rId731" Type="http://schemas.openxmlformats.org/officeDocument/2006/relationships/hyperlink" Target="http://www.ncbi.nlm.nih.gov/pubmed/27520892" TargetMode="External"/><Relationship Id="rId738" Type="http://schemas.openxmlformats.org/officeDocument/2006/relationships/hyperlink" Target="http://www.ncbi.nlm.nih.gov/pubmed/27516853" TargetMode="External"/><Relationship Id="rId737" Type="http://schemas.openxmlformats.org/officeDocument/2006/relationships/hyperlink" Target="http://www.ncbi.nlm.nih.gov/pubmed/27519935" TargetMode="External"/><Relationship Id="rId736" Type="http://schemas.openxmlformats.org/officeDocument/2006/relationships/hyperlink" Target="http://www.ncbi.nlm.nih.gov/pubmed/27519941" TargetMode="External"/><Relationship Id="rId735" Type="http://schemas.openxmlformats.org/officeDocument/2006/relationships/hyperlink" Target="http://www.ncbi.nlm.nih.gov/pubmed/27520887" TargetMode="External"/><Relationship Id="rId3980" Type="http://schemas.openxmlformats.org/officeDocument/2006/relationships/hyperlink" Target="http://www.ncbi.nlm.nih.gov/pubmed/27161156" TargetMode="External"/><Relationship Id="rId730" Type="http://schemas.openxmlformats.org/officeDocument/2006/relationships/hyperlink" Target="http://www.ncbi.nlm.nih.gov/pubmed/27520894" TargetMode="External"/><Relationship Id="rId2650" Type="http://schemas.openxmlformats.org/officeDocument/2006/relationships/hyperlink" Target="http://www.ncbi.nlm.nih.gov/pubmed/27221744" TargetMode="External"/><Relationship Id="rId3982" Type="http://schemas.openxmlformats.org/officeDocument/2006/relationships/hyperlink" Target="http://www.ncbi.nlm.nih.gov/pubmed/27161013" TargetMode="External"/><Relationship Id="rId1320" Type="http://schemas.openxmlformats.org/officeDocument/2006/relationships/hyperlink" Target="http://www.ncbi.nlm.nih.gov/pubmed/27385842" TargetMode="External"/><Relationship Id="rId2651" Type="http://schemas.openxmlformats.org/officeDocument/2006/relationships/hyperlink" Target="http://www.ncbi.nlm.nih.gov/pubmed/27221739" TargetMode="External"/><Relationship Id="rId3981" Type="http://schemas.openxmlformats.org/officeDocument/2006/relationships/hyperlink" Target="http://www.ncbi.nlm.nih.gov/pubmed/27161017" TargetMode="External"/><Relationship Id="rId1321" Type="http://schemas.openxmlformats.org/officeDocument/2006/relationships/hyperlink" Target="http://www.ncbi.nlm.nih.gov/pubmed/27385841" TargetMode="External"/><Relationship Id="rId2652" Type="http://schemas.openxmlformats.org/officeDocument/2006/relationships/hyperlink" Target="http://www.ncbi.nlm.nih.gov/pubmed/27221738" TargetMode="External"/><Relationship Id="rId3984" Type="http://schemas.openxmlformats.org/officeDocument/2006/relationships/hyperlink" Target="http://www.ncbi.nlm.nih.gov/pubmed/27160934" TargetMode="External"/><Relationship Id="rId1322" Type="http://schemas.openxmlformats.org/officeDocument/2006/relationships/hyperlink" Target="http://www.ncbi.nlm.nih.gov/pubmed/27385840" TargetMode="External"/><Relationship Id="rId2653" Type="http://schemas.openxmlformats.org/officeDocument/2006/relationships/hyperlink" Target="http://www.ncbi.nlm.nih.gov/pubmed/27221737" TargetMode="External"/><Relationship Id="rId3983" Type="http://schemas.openxmlformats.org/officeDocument/2006/relationships/hyperlink" Target="http://www.ncbi.nlm.nih.gov/pubmed/27160994" TargetMode="External"/><Relationship Id="rId1356" Type="http://schemas.openxmlformats.org/officeDocument/2006/relationships/hyperlink" Target="http://www.ncbi.nlm.nih.gov/pubmed/27380980" TargetMode="External"/><Relationship Id="rId2687" Type="http://schemas.openxmlformats.org/officeDocument/2006/relationships/hyperlink" Target="http://www.ncbi.nlm.nih.gov/pubmed/27220511" TargetMode="External"/><Relationship Id="rId1357" Type="http://schemas.openxmlformats.org/officeDocument/2006/relationships/hyperlink" Target="http://www.ncbi.nlm.nih.gov/pubmed/27380979" TargetMode="External"/><Relationship Id="rId2688" Type="http://schemas.openxmlformats.org/officeDocument/2006/relationships/hyperlink" Target="http://www.ncbi.nlm.nih.gov/pubmed/27220505" TargetMode="External"/><Relationship Id="rId1358" Type="http://schemas.openxmlformats.org/officeDocument/2006/relationships/hyperlink" Target="http://www.ncbi.nlm.nih.gov/pubmed/27380973" TargetMode="External"/><Relationship Id="rId2689" Type="http://schemas.openxmlformats.org/officeDocument/2006/relationships/hyperlink" Target="http://www.ncbi.nlm.nih.gov/pubmed/27220407" TargetMode="External"/><Relationship Id="rId1359" Type="http://schemas.openxmlformats.org/officeDocument/2006/relationships/hyperlink" Target="http://www.ncbi.nlm.nih.gov/pubmed/27380972" TargetMode="External"/><Relationship Id="rId767" Type="http://schemas.openxmlformats.org/officeDocument/2006/relationships/hyperlink" Target="http://www.ncbi.nlm.nih.gov/pubmed/27499588" TargetMode="External"/><Relationship Id="rId766" Type="http://schemas.openxmlformats.org/officeDocument/2006/relationships/hyperlink" Target="http://www.ncbi.nlm.nih.gov/pubmed/27499589" TargetMode="External"/><Relationship Id="rId765" Type="http://schemas.openxmlformats.org/officeDocument/2006/relationships/hyperlink" Target="http://www.ncbi.nlm.nih.gov/pubmed/27499590" TargetMode="External"/><Relationship Id="rId764" Type="http://schemas.openxmlformats.org/officeDocument/2006/relationships/hyperlink" Target="http://www.ncbi.nlm.nih.gov/pubmed/27499591" TargetMode="External"/><Relationship Id="rId769" Type="http://schemas.openxmlformats.org/officeDocument/2006/relationships/hyperlink" Target="http://www.ncbi.nlm.nih.gov/pubmed/27498670" TargetMode="External"/><Relationship Id="rId768" Type="http://schemas.openxmlformats.org/officeDocument/2006/relationships/hyperlink" Target="http://www.ncbi.nlm.nih.gov/pubmed/27499344" TargetMode="External"/><Relationship Id="rId2680" Type="http://schemas.openxmlformats.org/officeDocument/2006/relationships/hyperlink" Target="http://www.ncbi.nlm.nih.gov/pubmed/27220890" TargetMode="External"/><Relationship Id="rId1350" Type="http://schemas.openxmlformats.org/officeDocument/2006/relationships/hyperlink" Target="http://www.ncbi.nlm.nih.gov/pubmed/27382226" TargetMode="External"/><Relationship Id="rId2681" Type="http://schemas.openxmlformats.org/officeDocument/2006/relationships/hyperlink" Target="http://www.ncbi.nlm.nih.gov/pubmed/27220804" TargetMode="External"/><Relationship Id="rId1351" Type="http://schemas.openxmlformats.org/officeDocument/2006/relationships/hyperlink" Target="http://www.ncbi.nlm.nih.gov/pubmed/27382209" TargetMode="External"/><Relationship Id="rId2682" Type="http://schemas.openxmlformats.org/officeDocument/2006/relationships/hyperlink" Target="http://www.ncbi.nlm.nih.gov/pubmed/27220774" TargetMode="External"/><Relationship Id="rId763" Type="http://schemas.openxmlformats.org/officeDocument/2006/relationships/hyperlink" Target="http://www.ncbi.nlm.nih.gov/pubmed/27499592" TargetMode="External"/><Relationship Id="rId1352" Type="http://schemas.openxmlformats.org/officeDocument/2006/relationships/hyperlink" Target="http://www.ncbi.nlm.nih.gov/pubmed/27382193" TargetMode="External"/><Relationship Id="rId2683" Type="http://schemas.openxmlformats.org/officeDocument/2006/relationships/hyperlink" Target="http://www.ncbi.nlm.nih.gov/pubmed/27220670" TargetMode="External"/><Relationship Id="rId762" Type="http://schemas.openxmlformats.org/officeDocument/2006/relationships/hyperlink" Target="http://www.ncbi.nlm.nih.gov/pubmed/27499593" TargetMode="External"/><Relationship Id="rId1353" Type="http://schemas.openxmlformats.org/officeDocument/2006/relationships/hyperlink" Target="http://www.ncbi.nlm.nih.gov/pubmed/27380988" TargetMode="External"/><Relationship Id="rId2684" Type="http://schemas.openxmlformats.org/officeDocument/2006/relationships/hyperlink" Target="http://www.ncbi.nlm.nih.gov/pubmed/27220628" TargetMode="External"/><Relationship Id="rId761" Type="http://schemas.openxmlformats.org/officeDocument/2006/relationships/hyperlink" Target="http://www.ncbi.nlm.nih.gov/pubmed/27499594" TargetMode="External"/><Relationship Id="rId1354" Type="http://schemas.openxmlformats.org/officeDocument/2006/relationships/hyperlink" Target="http://www.ncbi.nlm.nih.gov/pubmed/27380983" TargetMode="External"/><Relationship Id="rId2685" Type="http://schemas.openxmlformats.org/officeDocument/2006/relationships/hyperlink" Target="http://www.ncbi.nlm.nih.gov/pubmed/27220623" TargetMode="External"/><Relationship Id="rId760" Type="http://schemas.openxmlformats.org/officeDocument/2006/relationships/hyperlink" Target="http://www.ncbi.nlm.nih.gov/pubmed/27499595" TargetMode="External"/><Relationship Id="rId1355" Type="http://schemas.openxmlformats.org/officeDocument/2006/relationships/hyperlink" Target="http://www.ncbi.nlm.nih.gov/pubmed/27380982" TargetMode="External"/><Relationship Id="rId2686" Type="http://schemas.openxmlformats.org/officeDocument/2006/relationships/hyperlink" Target="http://www.ncbi.nlm.nih.gov/pubmed/27220564" TargetMode="External"/><Relationship Id="rId1345" Type="http://schemas.openxmlformats.org/officeDocument/2006/relationships/hyperlink" Target="http://www.ncbi.nlm.nih.gov/pubmed/27382232" TargetMode="External"/><Relationship Id="rId2676" Type="http://schemas.openxmlformats.org/officeDocument/2006/relationships/hyperlink" Target="http://www.ncbi.nlm.nih.gov/pubmed/27221099" TargetMode="External"/><Relationship Id="rId1346" Type="http://schemas.openxmlformats.org/officeDocument/2006/relationships/hyperlink" Target="http://www.ncbi.nlm.nih.gov/pubmed/27382231" TargetMode="External"/><Relationship Id="rId2677" Type="http://schemas.openxmlformats.org/officeDocument/2006/relationships/hyperlink" Target="http://www.ncbi.nlm.nih.gov/pubmed/27221020" TargetMode="External"/><Relationship Id="rId1347" Type="http://schemas.openxmlformats.org/officeDocument/2006/relationships/hyperlink" Target="http://www.ncbi.nlm.nih.gov/pubmed/27382229" TargetMode="External"/><Relationship Id="rId2678" Type="http://schemas.openxmlformats.org/officeDocument/2006/relationships/hyperlink" Target="http://www.ncbi.nlm.nih.gov/pubmed/27220987" TargetMode="External"/><Relationship Id="rId1348" Type="http://schemas.openxmlformats.org/officeDocument/2006/relationships/hyperlink" Target="http://www.ncbi.nlm.nih.gov/pubmed/27382228" TargetMode="External"/><Relationship Id="rId2679" Type="http://schemas.openxmlformats.org/officeDocument/2006/relationships/hyperlink" Target="http://www.ncbi.nlm.nih.gov/pubmed/27220907" TargetMode="External"/><Relationship Id="rId1349" Type="http://schemas.openxmlformats.org/officeDocument/2006/relationships/hyperlink" Target="http://www.ncbi.nlm.nih.gov/pubmed/27382227" TargetMode="External"/><Relationship Id="rId756" Type="http://schemas.openxmlformats.org/officeDocument/2006/relationships/hyperlink" Target="http://www.ncbi.nlm.nih.gov/pubmed/27499599" TargetMode="External"/><Relationship Id="rId755" Type="http://schemas.openxmlformats.org/officeDocument/2006/relationships/hyperlink" Target="http://www.ncbi.nlm.nih.gov/pubmed/27499600" TargetMode="External"/><Relationship Id="rId754" Type="http://schemas.openxmlformats.org/officeDocument/2006/relationships/hyperlink" Target="http://www.ncbi.nlm.nih.gov/pubmed/27499774" TargetMode="External"/><Relationship Id="rId753" Type="http://schemas.openxmlformats.org/officeDocument/2006/relationships/hyperlink" Target="http://www.ncbi.nlm.nih.gov/pubmed/27499777" TargetMode="External"/><Relationship Id="rId759" Type="http://schemas.openxmlformats.org/officeDocument/2006/relationships/hyperlink" Target="http://www.ncbi.nlm.nih.gov/pubmed/27499596" TargetMode="External"/><Relationship Id="rId758" Type="http://schemas.openxmlformats.org/officeDocument/2006/relationships/hyperlink" Target="http://www.ncbi.nlm.nih.gov/pubmed/27499597" TargetMode="External"/><Relationship Id="rId757" Type="http://schemas.openxmlformats.org/officeDocument/2006/relationships/hyperlink" Target="http://www.ncbi.nlm.nih.gov/pubmed/27499598" TargetMode="External"/><Relationship Id="rId2670" Type="http://schemas.openxmlformats.org/officeDocument/2006/relationships/hyperlink" Target="http://www.ncbi.nlm.nih.gov/pubmed/27221395" TargetMode="External"/><Relationship Id="rId1340" Type="http://schemas.openxmlformats.org/officeDocument/2006/relationships/hyperlink" Target="http://www.ncbi.nlm.nih.gov/pubmed/27382237" TargetMode="External"/><Relationship Id="rId2671" Type="http://schemas.openxmlformats.org/officeDocument/2006/relationships/hyperlink" Target="http://www.ncbi.nlm.nih.gov/pubmed/27221319" TargetMode="External"/><Relationship Id="rId752" Type="http://schemas.openxmlformats.org/officeDocument/2006/relationships/hyperlink" Target="http://www.ncbi.nlm.nih.gov/pubmed/27499779" TargetMode="External"/><Relationship Id="rId1341" Type="http://schemas.openxmlformats.org/officeDocument/2006/relationships/hyperlink" Target="http://www.ncbi.nlm.nih.gov/pubmed/27382236" TargetMode="External"/><Relationship Id="rId2672" Type="http://schemas.openxmlformats.org/officeDocument/2006/relationships/hyperlink" Target="http://www.ncbi.nlm.nih.gov/pubmed/27221308" TargetMode="External"/><Relationship Id="rId751" Type="http://schemas.openxmlformats.org/officeDocument/2006/relationships/hyperlink" Target="http://www.ncbi.nlm.nih.gov/pubmed/27499780" TargetMode="External"/><Relationship Id="rId1342" Type="http://schemas.openxmlformats.org/officeDocument/2006/relationships/hyperlink" Target="http://www.ncbi.nlm.nih.gov/pubmed/27382235" TargetMode="External"/><Relationship Id="rId2673" Type="http://schemas.openxmlformats.org/officeDocument/2006/relationships/hyperlink" Target="http://www.ncbi.nlm.nih.gov/pubmed/27221251" TargetMode="External"/><Relationship Id="rId750" Type="http://schemas.openxmlformats.org/officeDocument/2006/relationships/hyperlink" Target="http://www.ncbi.nlm.nih.gov/pubmed/27499781" TargetMode="External"/><Relationship Id="rId1343" Type="http://schemas.openxmlformats.org/officeDocument/2006/relationships/hyperlink" Target="http://www.ncbi.nlm.nih.gov/pubmed/27382234" TargetMode="External"/><Relationship Id="rId2674" Type="http://schemas.openxmlformats.org/officeDocument/2006/relationships/hyperlink" Target="http://www.ncbi.nlm.nih.gov/pubmed/27221245" TargetMode="External"/><Relationship Id="rId1344" Type="http://schemas.openxmlformats.org/officeDocument/2006/relationships/hyperlink" Target="http://www.ncbi.nlm.nih.gov/pubmed/27382233" TargetMode="External"/><Relationship Id="rId2675" Type="http://schemas.openxmlformats.org/officeDocument/2006/relationships/hyperlink" Target="http://www.ncbi.nlm.nih.gov/pubmed/27221206" TargetMode="External"/><Relationship Id="rId2621" Type="http://schemas.openxmlformats.org/officeDocument/2006/relationships/hyperlink" Target="http://www.ncbi.nlm.nih.gov/pubmed/27222810" TargetMode="External"/><Relationship Id="rId3953" Type="http://schemas.openxmlformats.org/officeDocument/2006/relationships/hyperlink" Target="http://www.ncbi.nlm.nih.gov/pubmed/27162430" TargetMode="External"/><Relationship Id="rId2622" Type="http://schemas.openxmlformats.org/officeDocument/2006/relationships/hyperlink" Target="http://www.ncbi.nlm.nih.gov/pubmed/27222806" TargetMode="External"/><Relationship Id="rId3952" Type="http://schemas.openxmlformats.org/officeDocument/2006/relationships/hyperlink" Target="http://www.ncbi.nlm.nih.gov/pubmed/27162432" TargetMode="External"/><Relationship Id="rId2623" Type="http://schemas.openxmlformats.org/officeDocument/2006/relationships/hyperlink" Target="http://www.ncbi.nlm.nih.gov/pubmed/27222803" TargetMode="External"/><Relationship Id="rId3955" Type="http://schemas.openxmlformats.org/officeDocument/2006/relationships/hyperlink" Target="http://www.ncbi.nlm.nih.gov/pubmed/27162428" TargetMode="External"/><Relationship Id="rId2624" Type="http://schemas.openxmlformats.org/officeDocument/2006/relationships/hyperlink" Target="http://www.ncbi.nlm.nih.gov/pubmed/27222766" TargetMode="External"/><Relationship Id="rId3954" Type="http://schemas.openxmlformats.org/officeDocument/2006/relationships/hyperlink" Target="http://www.ncbi.nlm.nih.gov/pubmed/27162429" TargetMode="External"/><Relationship Id="rId2625" Type="http://schemas.openxmlformats.org/officeDocument/2006/relationships/hyperlink" Target="http://www.ncbi.nlm.nih.gov/pubmed/27222758" TargetMode="External"/><Relationship Id="rId3957" Type="http://schemas.openxmlformats.org/officeDocument/2006/relationships/hyperlink" Target="http://www.ncbi.nlm.nih.gov/pubmed/27162424" TargetMode="External"/><Relationship Id="rId2626" Type="http://schemas.openxmlformats.org/officeDocument/2006/relationships/hyperlink" Target="http://www.ncbi.nlm.nih.gov/pubmed/27222755" TargetMode="External"/><Relationship Id="rId3956" Type="http://schemas.openxmlformats.org/officeDocument/2006/relationships/hyperlink" Target="http://www.ncbi.nlm.nih.gov/pubmed/27162426" TargetMode="External"/><Relationship Id="rId2627" Type="http://schemas.openxmlformats.org/officeDocument/2006/relationships/hyperlink" Target="http://www.ncbi.nlm.nih.gov/pubmed/27222753" TargetMode="External"/><Relationship Id="rId3959" Type="http://schemas.openxmlformats.org/officeDocument/2006/relationships/hyperlink" Target="http://www.ncbi.nlm.nih.gov/pubmed/27162422" TargetMode="External"/><Relationship Id="rId2628" Type="http://schemas.openxmlformats.org/officeDocument/2006/relationships/hyperlink" Target="http://www.ncbi.nlm.nih.gov/pubmed/27222752" TargetMode="External"/><Relationship Id="rId3958" Type="http://schemas.openxmlformats.org/officeDocument/2006/relationships/hyperlink" Target="http://www.ncbi.nlm.nih.gov/pubmed/27162423" TargetMode="External"/><Relationship Id="rId709" Type="http://schemas.openxmlformats.org/officeDocument/2006/relationships/hyperlink" Target="http://www.ncbi.nlm.nih.gov/pubmed/27536046" TargetMode="External"/><Relationship Id="rId2629" Type="http://schemas.openxmlformats.org/officeDocument/2006/relationships/hyperlink" Target="http://www.ncbi.nlm.nih.gov/pubmed/27222751" TargetMode="External"/><Relationship Id="rId708" Type="http://schemas.openxmlformats.org/officeDocument/2006/relationships/hyperlink" Target="http://www.ncbi.nlm.nih.gov/pubmed/27536047" TargetMode="External"/><Relationship Id="rId707" Type="http://schemas.openxmlformats.org/officeDocument/2006/relationships/hyperlink" Target="http://www.ncbi.nlm.nih.gov/pubmed/27536050" TargetMode="External"/><Relationship Id="rId706" Type="http://schemas.openxmlformats.org/officeDocument/2006/relationships/hyperlink" Target="http://www.ncbi.nlm.nih.gov/pubmed/27536354" TargetMode="External"/><Relationship Id="rId701" Type="http://schemas.openxmlformats.org/officeDocument/2006/relationships/hyperlink" Target="http://www.ncbi.nlm.nih.gov/pubmed/27543480" TargetMode="External"/><Relationship Id="rId700" Type="http://schemas.openxmlformats.org/officeDocument/2006/relationships/hyperlink" Target="http://www.ncbi.nlm.nih.gov/pubmed/27543481" TargetMode="External"/><Relationship Id="rId705" Type="http://schemas.openxmlformats.org/officeDocument/2006/relationships/hyperlink" Target="http://www.ncbi.nlm.nih.gov/pubmed/27538731" TargetMode="External"/><Relationship Id="rId704" Type="http://schemas.openxmlformats.org/officeDocument/2006/relationships/hyperlink" Target="http://www.ncbi.nlm.nih.gov/pubmed/27543464" TargetMode="External"/><Relationship Id="rId703" Type="http://schemas.openxmlformats.org/officeDocument/2006/relationships/hyperlink" Target="http://www.ncbi.nlm.nih.gov/pubmed/27543465" TargetMode="External"/><Relationship Id="rId702" Type="http://schemas.openxmlformats.org/officeDocument/2006/relationships/hyperlink" Target="http://www.ncbi.nlm.nih.gov/pubmed/27543476" TargetMode="External"/><Relationship Id="rId3951" Type="http://schemas.openxmlformats.org/officeDocument/2006/relationships/hyperlink" Target="http://www.ncbi.nlm.nih.gov/pubmed/27162433" TargetMode="External"/><Relationship Id="rId2620" Type="http://schemas.openxmlformats.org/officeDocument/2006/relationships/hyperlink" Target="http://www.ncbi.nlm.nih.gov/pubmed/27222812" TargetMode="External"/><Relationship Id="rId3950" Type="http://schemas.openxmlformats.org/officeDocument/2006/relationships/hyperlink" Target="http://www.ncbi.nlm.nih.gov/pubmed/27162435" TargetMode="External"/><Relationship Id="rId2610" Type="http://schemas.openxmlformats.org/officeDocument/2006/relationships/hyperlink" Target="http://www.ncbi.nlm.nih.gov/pubmed/27223824" TargetMode="External"/><Relationship Id="rId3942" Type="http://schemas.openxmlformats.org/officeDocument/2006/relationships/hyperlink" Target="http://www.ncbi.nlm.nih.gov/pubmed/27162456" TargetMode="External"/><Relationship Id="rId2611" Type="http://schemas.openxmlformats.org/officeDocument/2006/relationships/hyperlink" Target="http://www.ncbi.nlm.nih.gov/pubmed/27223678" TargetMode="External"/><Relationship Id="rId3941" Type="http://schemas.openxmlformats.org/officeDocument/2006/relationships/hyperlink" Target="http://www.ncbi.nlm.nih.gov/pubmed/27162460" TargetMode="External"/><Relationship Id="rId2612" Type="http://schemas.openxmlformats.org/officeDocument/2006/relationships/hyperlink" Target="http://www.ncbi.nlm.nih.gov/pubmed/27223147" TargetMode="External"/><Relationship Id="rId3944" Type="http://schemas.openxmlformats.org/officeDocument/2006/relationships/hyperlink" Target="http://www.ncbi.nlm.nih.gov/pubmed/27162454" TargetMode="External"/><Relationship Id="rId2613" Type="http://schemas.openxmlformats.org/officeDocument/2006/relationships/hyperlink" Target="http://www.ncbi.nlm.nih.gov/pubmed/27222868" TargetMode="External"/><Relationship Id="rId3943" Type="http://schemas.openxmlformats.org/officeDocument/2006/relationships/hyperlink" Target="http://www.ncbi.nlm.nih.gov/pubmed/27162455" TargetMode="External"/><Relationship Id="rId2614" Type="http://schemas.openxmlformats.org/officeDocument/2006/relationships/hyperlink" Target="http://www.ncbi.nlm.nih.gov/pubmed/27222861" TargetMode="External"/><Relationship Id="rId3946" Type="http://schemas.openxmlformats.org/officeDocument/2006/relationships/hyperlink" Target="http://www.ncbi.nlm.nih.gov/pubmed/27162448" TargetMode="External"/><Relationship Id="rId2615" Type="http://schemas.openxmlformats.org/officeDocument/2006/relationships/hyperlink" Target="http://www.ncbi.nlm.nih.gov/pubmed/27222859" TargetMode="External"/><Relationship Id="rId3945" Type="http://schemas.openxmlformats.org/officeDocument/2006/relationships/hyperlink" Target="http://www.ncbi.nlm.nih.gov/pubmed/27162453" TargetMode="External"/><Relationship Id="rId2616" Type="http://schemas.openxmlformats.org/officeDocument/2006/relationships/hyperlink" Target="http://www.ncbi.nlm.nih.gov/pubmed/27222853" TargetMode="External"/><Relationship Id="rId3948" Type="http://schemas.openxmlformats.org/officeDocument/2006/relationships/hyperlink" Target="http://www.ncbi.nlm.nih.gov/pubmed/27162445" TargetMode="External"/><Relationship Id="rId2617" Type="http://schemas.openxmlformats.org/officeDocument/2006/relationships/hyperlink" Target="http://www.ncbi.nlm.nih.gov/pubmed/27222851" TargetMode="External"/><Relationship Id="rId3947" Type="http://schemas.openxmlformats.org/officeDocument/2006/relationships/hyperlink" Target="http://www.ncbi.nlm.nih.gov/pubmed/27162446" TargetMode="External"/><Relationship Id="rId2618" Type="http://schemas.openxmlformats.org/officeDocument/2006/relationships/hyperlink" Target="http://www.ncbi.nlm.nih.gov/pubmed/27222849" TargetMode="External"/><Relationship Id="rId2619" Type="http://schemas.openxmlformats.org/officeDocument/2006/relationships/hyperlink" Target="http://www.ncbi.nlm.nih.gov/pubmed/27222847" TargetMode="External"/><Relationship Id="rId3949" Type="http://schemas.openxmlformats.org/officeDocument/2006/relationships/hyperlink" Target="http://www.ncbi.nlm.nih.gov/pubmed/27162439" TargetMode="External"/><Relationship Id="rId3940" Type="http://schemas.openxmlformats.org/officeDocument/2006/relationships/hyperlink" Target="http://www.ncbi.nlm.nih.gov/pubmed/27162462" TargetMode="External"/><Relationship Id="rId1312" Type="http://schemas.openxmlformats.org/officeDocument/2006/relationships/hyperlink" Target="http://www.ncbi.nlm.nih.gov/pubmed/27385850" TargetMode="External"/><Relationship Id="rId2643" Type="http://schemas.openxmlformats.org/officeDocument/2006/relationships/hyperlink" Target="http://www.ncbi.nlm.nih.gov/pubmed/27222324" TargetMode="External"/><Relationship Id="rId3975" Type="http://schemas.openxmlformats.org/officeDocument/2006/relationships/hyperlink" Target="http://www.ncbi.nlm.nih.gov/pubmed/27161482" TargetMode="External"/><Relationship Id="rId1313" Type="http://schemas.openxmlformats.org/officeDocument/2006/relationships/hyperlink" Target="http://www.ncbi.nlm.nih.gov/pubmed/27385849" TargetMode="External"/><Relationship Id="rId2644" Type="http://schemas.openxmlformats.org/officeDocument/2006/relationships/hyperlink" Target="http://www.ncbi.nlm.nih.gov/pubmed/27222226" TargetMode="External"/><Relationship Id="rId3974" Type="http://schemas.openxmlformats.org/officeDocument/2006/relationships/hyperlink" Target="http://www.ncbi.nlm.nih.gov/pubmed/27161590" TargetMode="External"/><Relationship Id="rId1314" Type="http://schemas.openxmlformats.org/officeDocument/2006/relationships/hyperlink" Target="http://www.ncbi.nlm.nih.gov/pubmed/27385848" TargetMode="External"/><Relationship Id="rId2645" Type="http://schemas.openxmlformats.org/officeDocument/2006/relationships/hyperlink" Target="http://www.ncbi.nlm.nih.gov/pubmed/27222148" TargetMode="External"/><Relationship Id="rId3977" Type="http://schemas.openxmlformats.org/officeDocument/2006/relationships/hyperlink" Target="http://www.ncbi.nlm.nih.gov/pubmed/27161305" TargetMode="External"/><Relationship Id="rId1315" Type="http://schemas.openxmlformats.org/officeDocument/2006/relationships/hyperlink" Target="http://www.ncbi.nlm.nih.gov/pubmed/27385847" TargetMode="External"/><Relationship Id="rId2646" Type="http://schemas.openxmlformats.org/officeDocument/2006/relationships/hyperlink" Target="http://www.ncbi.nlm.nih.gov/pubmed/27222033" TargetMode="External"/><Relationship Id="rId3976" Type="http://schemas.openxmlformats.org/officeDocument/2006/relationships/hyperlink" Target="http://www.ncbi.nlm.nih.gov/pubmed/27161325" TargetMode="External"/><Relationship Id="rId1316" Type="http://schemas.openxmlformats.org/officeDocument/2006/relationships/hyperlink" Target="http://www.ncbi.nlm.nih.gov/pubmed/27385846" TargetMode="External"/><Relationship Id="rId2647" Type="http://schemas.openxmlformats.org/officeDocument/2006/relationships/hyperlink" Target="http://www.ncbi.nlm.nih.gov/pubmed/27222026" TargetMode="External"/><Relationship Id="rId3979" Type="http://schemas.openxmlformats.org/officeDocument/2006/relationships/hyperlink" Target="http://www.ncbi.nlm.nih.gov/pubmed/27161203" TargetMode="External"/><Relationship Id="rId1317" Type="http://schemas.openxmlformats.org/officeDocument/2006/relationships/hyperlink" Target="http://www.ncbi.nlm.nih.gov/pubmed/27385845" TargetMode="External"/><Relationship Id="rId2648" Type="http://schemas.openxmlformats.org/officeDocument/2006/relationships/hyperlink" Target="http://www.ncbi.nlm.nih.gov/pubmed/27222025" TargetMode="External"/><Relationship Id="rId3978" Type="http://schemas.openxmlformats.org/officeDocument/2006/relationships/hyperlink" Target="http://www.ncbi.nlm.nih.gov/pubmed/27161204" TargetMode="External"/><Relationship Id="rId1318" Type="http://schemas.openxmlformats.org/officeDocument/2006/relationships/hyperlink" Target="http://www.ncbi.nlm.nih.gov/pubmed/27385844" TargetMode="External"/><Relationship Id="rId2649" Type="http://schemas.openxmlformats.org/officeDocument/2006/relationships/hyperlink" Target="http://www.ncbi.nlm.nih.gov/pubmed/27221756" TargetMode="External"/><Relationship Id="rId1319" Type="http://schemas.openxmlformats.org/officeDocument/2006/relationships/hyperlink" Target="http://www.ncbi.nlm.nih.gov/pubmed/27385843" TargetMode="External"/><Relationship Id="rId729" Type="http://schemas.openxmlformats.org/officeDocument/2006/relationships/hyperlink" Target="http://www.ncbi.nlm.nih.gov/pubmed/27520896" TargetMode="External"/><Relationship Id="rId728" Type="http://schemas.openxmlformats.org/officeDocument/2006/relationships/hyperlink" Target="http://www.ncbi.nlm.nih.gov/pubmed/27520897" TargetMode="External"/><Relationship Id="rId723" Type="http://schemas.openxmlformats.org/officeDocument/2006/relationships/hyperlink" Target="http://www.ncbi.nlm.nih.gov/pubmed/27520904" TargetMode="External"/><Relationship Id="rId722" Type="http://schemas.openxmlformats.org/officeDocument/2006/relationships/hyperlink" Target="http://www.ncbi.nlm.nih.gov/pubmed/27521681" TargetMode="External"/><Relationship Id="rId721" Type="http://schemas.openxmlformats.org/officeDocument/2006/relationships/hyperlink" Target="http://www.ncbi.nlm.nih.gov/pubmed/27523995" TargetMode="External"/><Relationship Id="rId720" Type="http://schemas.openxmlformats.org/officeDocument/2006/relationships/hyperlink" Target="http://www.ncbi.nlm.nih.gov/pubmed/27524000" TargetMode="External"/><Relationship Id="rId727" Type="http://schemas.openxmlformats.org/officeDocument/2006/relationships/hyperlink" Target="http://www.ncbi.nlm.nih.gov/pubmed/27520898" TargetMode="External"/><Relationship Id="rId726" Type="http://schemas.openxmlformats.org/officeDocument/2006/relationships/hyperlink" Target="http://www.ncbi.nlm.nih.gov/pubmed/27520899" TargetMode="External"/><Relationship Id="rId725" Type="http://schemas.openxmlformats.org/officeDocument/2006/relationships/hyperlink" Target="http://www.ncbi.nlm.nih.gov/pubmed/27520901" TargetMode="External"/><Relationship Id="rId724" Type="http://schemas.openxmlformats.org/officeDocument/2006/relationships/hyperlink" Target="http://www.ncbi.nlm.nih.gov/pubmed/27520902" TargetMode="External"/><Relationship Id="rId3971" Type="http://schemas.openxmlformats.org/officeDocument/2006/relationships/hyperlink" Target="http://www.ncbi.nlm.nih.gov/pubmed/27161810" TargetMode="External"/><Relationship Id="rId2640" Type="http://schemas.openxmlformats.org/officeDocument/2006/relationships/hyperlink" Target="http://www.ncbi.nlm.nih.gov/pubmed/27222483" TargetMode="External"/><Relationship Id="rId3970" Type="http://schemas.openxmlformats.org/officeDocument/2006/relationships/hyperlink" Target="http://www.ncbi.nlm.nih.gov/pubmed/27161830" TargetMode="External"/><Relationship Id="rId1310" Type="http://schemas.openxmlformats.org/officeDocument/2006/relationships/hyperlink" Target="http://www.ncbi.nlm.nih.gov/pubmed/27385852" TargetMode="External"/><Relationship Id="rId2641" Type="http://schemas.openxmlformats.org/officeDocument/2006/relationships/hyperlink" Target="http://www.ncbi.nlm.nih.gov/pubmed/27222481" TargetMode="External"/><Relationship Id="rId3973" Type="http://schemas.openxmlformats.org/officeDocument/2006/relationships/hyperlink" Target="http://www.ncbi.nlm.nih.gov/pubmed/27161606" TargetMode="External"/><Relationship Id="rId1311" Type="http://schemas.openxmlformats.org/officeDocument/2006/relationships/hyperlink" Target="http://www.ncbi.nlm.nih.gov/pubmed/27385851" TargetMode="External"/><Relationship Id="rId2642" Type="http://schemas.openxmlformats.org/officeDocument/2006/relationships/hyperlink" Target="http://www.ncbi.nlm.nih.gov/pubmed/27222354" TargetMode="External"/><Relationship Id="rId3972" Type="http://schemas.openxmlformats.org/officeDocument/2006/relationships/hyperlink" Target="http://www.ncbi.nlm.nih.gov/pubmed/27161655" TargetMode="External"/><Relationship Id="rId1301" Type="http://schemas.openxmlformats.org/officeDocument/2006/relationships/hyperlink" Target="http://www.ncbi.nlm.nih.gov/pubmed/27385862" TargetMode="External"/><Relationship Id="rId2632" Type="http://schemas.openxmlformats.org/officeDocument/2006/relationships/hyperlink" Target="http://www.ncbi.nlm.nih.gov/pubmed/27222612" TargetMode="External"/><Relationship Id="rId3964" Type="http://schemas.openxmlformats.org/officeDocument/2006/relationships/hyperlink" Target="http://www.ncbi.nlm.nih.gov/pubmed/27162108" TargetMode="External"/><Relationship Id="rId1302" Type="http://schemas.openxmlformats.org/officeDocument/2006/relationships/hyperlink" Target="http://www.ncbi.nlm.nih.gov/pubmed/27385861" TargetMode="External"/><Relationship Id="rId2633" Type="http://schemas.openxmlformats.org/officeDocument/2006/relationships/hyperlink" Target="http://www.ncbi.nlm.nih.gov/pubmed/27222611" TargetMode="External"/><Relationship Id="rId3963" Type="http://schemas.openxmlformats.org/officeDocument/2006/relationships/hyperlink" Target="http://www.ncbi.nlm.nih.gov/pubmed/27162194" TargetMode="External"/><Relationship Id="rId1303" Type="http://schemas.openxmlformats.org/officeDocument/2006/relationships/hyperlink" Target="http://www.ncbi.nlm.nih.gov/pubmed/27385860" TargetMode="External"/><Relationship Id="rId2634" Type="http://schemas.openxmlformats.org/officeDocument/2006/relationships/hyperlink" Target="http://www.ncbi.nlm.nih.gov/pubmed/27222610" TargetMode="External"/><Relationship Id="rId3966" Type="http://schemas.openxmlformats.org/officeDocument/2006/relationships/hyperlink" Target="http://www.ncbi.nlm.nih.gov/pubmed/27162043" TargetMode="External"/><Relationship Id="rId1304" Type="http://schemas.openxmlformats.org/officeDocument/2006/relationships/hyperlink" Target="http://www.ncbi.nlm.nih.gov/pubmed/27385859" TargetMode="External"/><Relationship Id="rId2635" Type="http://schemas.openxmlformats.org/officeDocument/2006/relationships/hyperlink" Target="http://www.ncbi.nlm.nih.gov/pubmed/27222609" TargetMode="External"/><Relationship Id="rId3965" Type="http://schemas.openxmlformats.org/officeDocument/2006/relationships/hyperlink" Target="http://www.ncbi.nlm.nih.gov/pubmed/27162094" TargetMode="External"/><Relationship Id="rId1305" Type="http://schemas.openxmlformats.org/officeDocument/2006/relationships/hyperlink" Target="http://www.ncbi.nlm.nih.gov/pubmed/27385858" TargetMode="External"/><Relationship Id="rId2636" Type="http://schemas.openxmlformats.org/officeDocument/2006/relationships/hyperlink" Target="http://www.ncbi.nlm.nih.gov/pubmed/27222607" TargetMode="External"/><Relationship Id="rId3968" Type="http://schemas.openxmlformats.org/officeDocument/2006/relationships/hyperlink" Target="http://www.ncbi.nlm.nih.gov/pubmed/27162022" TargetMode="External"/><Relationship Id="rId1306" Type="http://schemas.openxmlformats.org/officeDocument/2006/relationships/hyperlink" Target="http://www.ncbi.nlm.nih.gov/pubmed/27385857" TargetMode="External"/><Relationship Id="rId2637" Type="http://schemas.openxmlformats.org/officeDocument/2006/relationships/hyperlink" Target="http://www.ncbi.nlm.nih.gov/pubmed/27222606" TargetMode="External"/><Relationship Id="rId3967" Type="http://schemas.openxmlformats.org/officeDocument/2006/relationships/hyperlink" Target="http://www.ncbi.nlm.nih.gov/pubmed/27162024" TargetMode="External"/><Relationship Id="rId1307" Type="http://schemas.openxmlformats.org/officeDocument/2006/relationships/hyperlink" Target="http://www.ncbi.nlm.nih.gov/pubmed/27385856" TargetMode="External"/><Relationship Id="rId2638" Type="http://schemas.openxmlformats.org/officeDocument/2006/relationships/hyperlink" Target="http://www.ncbi.nlm.nih.gov/pubmed/27222604" TargetMode="External"/><Relationship Id="rId1308" Type="http://schemas.openxmlformats.org/officeDocument/2006/relationships/hyperlink" Target="http://www.ncbi.nlm.nih.gov/pubmed/27385855" TargetMode="External"/><Relationship Id="rId2639" Type="http://schemas.openxmlformats.org/officeDocument/2006/relationships/hyperlink" Target="http://www.ncbi.nlm.nih.gov/pubmed/27222603" TargetMode="External"/><Relationship Id="rId3969" Type="http://schemas.openxmlformats.org/officeDocument/2006/relationships/hyperlink" Target="http://www.ncbi.nlm.nih.gov/pubmed/27161865" TargetMode="External"/><Relationship Id="rId1309" Type="http://schemas.openxmlformats.org/officeDocument/2006/relationships/hyperlink" Target="http://www.ncbi.nlm.nih.gov/pubmed/27385853" TargetMode="External"/><Relationship Id="rId719" Type="http://schemas.openxmlformats.org/officeDocument/2006/relationships/hyperlink" Target="http://www.ncbi.nlm.nih.gov/pubmed/27524002" TargetMode="External"/><Relationship Id="rId718" Type="http://schemas.openxmlformats.org/officeDocument/2006/relationships/hyperlink" Target="http://www.ncbi.nlm.nih.gov/pubmed/27524019" TargetMode="External"/><Relationship Id="rId717" Type="http://schemas.openxmlformats.org/officeDocument/2006/relationships/hyperlink" Target="http://www.ncbi.nlm.nih.gov/pubmed/27524020" TargetMode="External"/><Relationship Id="rId712" Type="http://schemas.openxmlformats.org/officeDocument/2006/relationships/hyperlink" Target="http://www.ncbi.nlm.nih.gov/pubmed/27525200" TargetMode="External"/><Relationship Id="rId711" Type="http://schemas.openxmlformats.org/officeDocument/2006/relationships/hyperlink" Target="http://www.ncbi.nlm.nih.gov/pubmed/27530837" TargetMode="External"/><Relationship Id="rId710" Type="http://schemas.openxmlformats.org/officeDocument/2006/relationships/hyperlink" Target="http://www.ncbi.nlm.nih.gov/pubmed/27533935" TargetMode="External"/><Relationship Id="rId716" Type="http://schemas.openxmlformats.org/officeDocument/2006/relationships/hyperlink" Target="http://www.ncbi.nlm.nih.gov/pubmed/27524022" TargetMode="External"/><Relationship Id="rId715" Type="http://schemas.openxmlformats.org/officeDocument/2006/relationships/hyperlink" Target="http://www.ncbi.nlm.nih.gov/pubmed/27524027" TargetMode="External"/><Relationship Id="rId714" Type="http://schemas.openxmlformats.org/officeDocument/2006/relationships/hyperlink" Target="http://www.ncbi.nlm.nih.gov/pubmed/27524032" TargetMode="External"/><Relationship Id="rId713" Type="http://schemas.openxmlformats.org/officeDocument/2006/relationships/hyperlink" Target="http://www.ncbi.nlm.nih.gov/pubmed/27524650" TargetMode="External"/><Relationship Id="rId3960" Type="http://schemas.openxmlformats.org/officeDocument/2006/relationships/hyperlink" Target="http://www.ncbi.nlm.nih.gov/pubmed/27162421" TargetMode="External"/><Relationship Id="rId2630" Type="http://schemas.openxmlformats.org/officeDocument/2006/relationships/hyperlink" Target="http://www.ncbi.nlm.nih.gov/pubmed/27222747" TargetMode="External"/><Relationship Id="rId3962" Type="http://schemas.openxmlformats.org/officeDocument/2006/relationships/hyperlink" Target="http://www.ncbi.nlm.nih.gov/pubmed/27162419" TargetMode="External"/><Relationship Id="rId1300" Type="http://schemas.openxmlformats.org/officeDocument/2006/relationships/hyperlink" Target="http://www.ncbi.nlm.nih.gov/pubmed/27385863" TargetMode="External"/><Relationship Id="rId2631" Type="http://schemas.openxmlformats.org/officeDocument/2006/relationships/hyperlink" Target="http://www.ncbi.nlm.nih.gov/pubmed/27222739" TargetMode="External"/><Relationship Id="rId3961" Type="http://schemas.openxmlformats.org/officeDocument/2006/relationships/hyperlink" Target="http://www.ncbi.nlm.nih.gov/pubmed/27162420" TargetMode="External"/><Relationship Id="rId1378" Type="http://schemas.openxmlformats.org/officeDocument/2006/relationships/hyperlink" Target="http://www.ncbi.nlm.nih.gov/pubmed/27377500" TargetMode="External"/><Relationship Id="rId1379" Type="http://schemas.openxmlformats.org/officeDocument/2006/relationships/hyperlink" Target="http://www.ncbi.nlm.nih.gov/pubmed/27377499" TargetMode="External"/><Relationship Id="rId789" Type="http://schemas.openxmlformats.org/officeDocument/2006/relationships/hyperlink" Target="http://www.ncbi.nlm.nih.gov/pubmed/27498266" TargetMode="External"/><Relationship Id="rId788" Type="http://schemas.openxmlformats.org/officeDocument/2006/relationships/hyperlink" Target="http://www.ncbi.nlm.nih.gov/pubmed/27498651" TargetMode="External"/><Relationship Id="rId787" Type="http://schemas.openxmlformats.org/officeDocument/2006/relationships/hyperlink" Target="http://www.ncbi.nlm.nih.gov/pubmed/27498652" TargetMode="External"/><Relationship Id="rId786" Type="http://schemas.openxmlformats.org/officeDocument/2006/relationships/hyperlink" Target="http://www.ncbi.nlm.nih.gov/pubmed/27498653" TargetMode="External"/><Relationship Id="rId781" Type="http://schemas.openxmlformats.org/officeDocument/2006/relationships/hyperlink" Target="http://www.ncbi.nlm.nih.gov/pubmed/27498658" TargetMode="External"/><Relationship Id="rId1370" Type="http://schemas.openxmlformats.org/officeDocument/2006/relationships/hyperlink" Target="http://www.ncbi.nlm.nih.gov/pubmed/27377508" TargetMode="External"/><Relationship Id="rId780" Type="http://schemas.openxmlformats.org/officeDocument/2006/relationships/hyperlink" Target="http://www.ncbi.nlm.nih.gov/pubmed/27498659" TargetMode="External"/><Relationship Id="rId1371" Type="http://schemas.openxmlformats.org/officeDocument/2006/relationships/hyperlink" Target="http://www.ncbi.nlm.nih.gov/pubmed/27377507" TargetMode="External"/><Relationship Id="rId1372" Type="http://schemas.openxmlformats.org/officeDocument/2006/relationships/hyperlink" Target="http://www.ncbi.nlm.nih.gov/pubmed/27377506" TargetMode="External"/><Relationship Id="rId1373" Type="http://schemas.openxmlformats.org/officeDocument/2006/relationships/hyperlink" Target="http://www.ncbi.nlm.nih.gov/pubmed/27377505" TargetMode="External"/><Relationship Id="rId785" Type="http://schemas.openxmlformats.org/officeDocument/2006/relationships/hyperlink" Target="http://www.ncbi.nlm.nih.gov/pubmed/27498654" TargetMode="External"/><Relationship Id="rId1374" Type="http://schemas.openxmlformats.org/officeDocument/2006/relationships/hyperlink" Target="http://www.ncbi.nlm.nih.gov/pubmed/27377504" TargetMode="External"/><Relationship Id="rId784" Type="http://schemas.openxmlformats.org/officeDocument/2006/relationships/hyperlink" Target="http://www.ncbi.nlm.nih.gov/pubmed/27498655" TargetMode="External"/><Relationship Id="rId1375" Type="http://schemas.openxmlformats.org/officeDocument/2006/relationships/hyperlink" Target="http://www.ncbi.nlm.nih.gov/pubmed/27377503" TargetMode="External"/><Relationship Id="rId783" Type="http://schemas.openxmlformats.org/officeDocument/2006/relationships/hyperlink" Target="http://www.ncbi.nlm.nih.gov/pubmed/27498656" TargetMode="External"/><Relationship Id="rId1376" Type="http://schemas.openxmlformats.org/officeDocument/2006/relationships/hyperlink" Target="http://www.ncbi.nlm.nih.gov/pubmed/27377502" TargetMode="External"/><Relationship Id="rId782" Type="http://schemas.openxmlformats.org/officeDocument/2006/relationships/hyperlink" Target="http://www.ncbi.nlm.nih.gov/pubmed/27498657" TargetMode="External"/><Relationship Id="rId1377" Type="http://schemas.openxmlformats.org/officeDocument/2006/relationships/hyperlink" Target="http://www.ncbi.nlm.nih.gov/pubmed/27377501" TargetMode="External"/><Relationship Id="rId1367" Type="http://schemas.openxmlformats.org/officeDocument/2006/relationships/hyperlink" Target="http://www.ncbi.nlm.nih.gov/pubmed/27377511" TargetMode="External"/><Relationship Id="rId2698" Type="http://schemas.openxmlformats.org/officeDocument/2006/relationships/hyperlink" Target="http://www.ncbi.nlm.nih.gov/pubmed/27218687" TargetMode="External"/><Relationship Id="rId1368" Type="http://schemas.openxmlformats.org/officeDocument/2006/relationships/hyperlink" Target="http://www.ncbi.nlm.nih.gov/pubmed/27377510" TargetMode="External"/><Relationship Id="rId2699" Type="http://schemas.openxmlformats.org/officeDocument/2006/relationships/hyperlink" Target="http://www.ncbi.nlm.nih.gov/pubmed/27218603" TargetMode="External"/><Relationship Id="rId1369" Type="http://schemas.openxmlformats.org/officeDocument/2006/relationships/hyperlink" Target="http://www.ncbi.nlm.nih.gov/pubmed/27377509" TargetMode="External"/><Relationship Id="rId778" Type="http://schemas.openxmlformats.org/officeDocument/2006/relationships/hyperlink" Target="http://www.ncbi.nlm.nih.gov/pubmed/27498661" TargetMode="External"/><Relationship Id="rId777" Type="http://schemas.openxmlformats.org/officeDocument/2006/relationships/hyperlink" Target="http://www.ncbi.nlm.nih.gov/pubmed/27498662" TargetMode="External"/><Relationship Id="rId776" Type="http://schemas.openxmlformats.org/officeDocument/2006/relationships/hyperlink" Target="http://www.ncbi.nlm.nih.gov/pubmed/27498663" TargetMode="External"/><Relationship Id="rId775" Type="http://schemas.openxmlformats.org/officeDocument/2006/relationships/hyperlink" Target="http://www.ncbi.nlm.nih.gov/pubmed/27498664" TargetMode="External"/><Relationship Id="rId779" Type="http://schemas.openxmlformats.org/officeDocument/2006/relationships/hyperlink" Target="http://www.ncbi.nlm.nih.gov/pubmed/27498660" TargetMode="External"/><Relationship Id="rId770" Type="http://schemas.openxmlformats.org/officeDocument/2006/relationships/hyperlink" Target="http://www.ncbi.nlm.nih.gov/pubmed/27498669" TargetMode="External"/><Relationship Id="rId2690" Type="http://schemas.openxmlformats.org/officeDocument/2006/relationships/hyperlink" Target="http://www.ncbi.nlm.nih.gov/pubmed/27219887" TargetMode="External"/><Relationship Id="rId1360" Type="http://schemas.openxmlformats.org/officeDocument/2006/relationships/hyperlink" Target="http://www.ncbi.nlm.nih.gov/pubmed/27380971" TargetMode="External"/><Relationship Id="rId2691" Type="http://schemas.openxmlformats.org/officeDocument/2006/relationships/hyperlink" Target="http://www.ncbi.nlm.nih.gov/pubmed/27219524" TargetMode="External"/><Relationship Id="rId1361" Type="http://schemas.openxmlformats.org/officeDocument/2006/relationships/hyperlink" Target="http://www.ncbi.nlm.nih.gov/pubmed/27380970" TargetMode="External"/><Relationship Id="rId2692" Type="http://schemas.openxmlformats.org/officeDocument/2006/relationships/hyperlink" Target="http://www.ncbi.nlm.nih.gov/pubmed/27219346" TargetMode="External"/><Relationship Id="rId1362" Type="http://schemas.openxmlformats.org/officeDocument/2006/relationships/hyperlink" Target="http://www.ncbi.nlm.nih.gov/pubmed/27377516" TargetMode="External"/><Relationship Id="rId2693" Type="http://schemas.openxmlformats.org/officeDocument/2006/relationships/hyperlink" Target="http://www.ncbi.nlm.nih.gov/pubmed/27219326" TargetMode="External"/><Relationship Id="rId774" Type="http://schemas.openxmlformats.org/officeDocument/2006/relationships/hyperlink" Target="http://www.ncbi.nlm.nih.gov/pubmed/27498665" TargetMode="External"/><Relationship Id="rId1363" Type="http://schemas.openxmlformats.org/officeDocument/2006/relationships/hyperlink" Target="http://www.ncbi.nlm.nih.gov/pubmed/27377515" TargetMode="External"/><Relationship Id="rId2694" Type="http://schemas.openxmlformats.org/officeDocument/2006/relationships/hyperlink" Target="http://www.ncbi.nlm.nih.gov/pubmed/27219054" TargetMode="External"/><Relationship Id="rId773" Type="http://schemas.openxmlformats.org/officeDocument/2006/relationships/hyperlink" Target="http://www.ncbi.nlm.nih.gov/pubmed/27498666" TargetMode="External"/><Relationship Id="rId1364" Type="http://schemas.openxmlformats.org/officeDocument/2006/relationships/hyperlink" Target="http://www.ncbi.nlm.nih.gov/pubmed/27377514" TargetMode="External"/><Relationship Id="rId2695" Type="http://schemas.openxmlformats.org/officeDocument/2006/relationships/hyperlink" Target="http://www.ncbi.nlm.nih.gov/pubmed/27218893" TargetMode="External"/><Relationship Id="rId772" Type="http://schemas.openxmlformats.org/officeDocument/2006/relationships/hyperlink" Target="http://www.ncbi.nlm.nih.gov/pubmed/27498667" TargetMode="External"/><Relationship Id="rId1365" Type="http://schemas.openxmlformats.org/officeDocument/2006/relationships/hyperlink" Target="http://www.ncbi.nlm.nih.gov/pubmed/27377513" TargetMode="External"/><Relationship Id="rId2696" Type="http://schemas.openxmlformats.org/officeDocument/2006/relationships/hyperlink" Target="http://www.ncbi.nlm.nih.gov/pubmed/27218820" TargetMode="External"/><Relationship Id="rId771" Type="http://schemas.openxmlformats.org/officeDocument/2006/relationships/hyperlink" Target="http://www.ncbi.nlm.nih.gov/pubmed/27498668" TargetMode="External"/><Relationship Id="rId1366" Type="http://schemas.openxmlformats.org/officeDocument/2006/relationships/hyperlink" Target="http://www.ncbi.nlm.nih.gov/pubmed/27377512" TargetMode="External"/><Relationship Id="rId2697" Type="http://schemas.openxmlformats.org/officeDocument/2006/relationships/hyperlink" Target="http://www.ncbi.nlm.nih.gov/pubmed/27218803" TargetMode="External"/><Relationship Id="rId1390" Type="http://schemas.openxmlformats.org/officeDocument/2006/relationships/hyperlink" Target="http://www.ncbi.nlm.nih.gov/pubmed/27375891" TargetMode="External"/><Relationship Id="rId1391" Type="http://schemas.openxmlformats.org/officeDocument/2006/relationships/hyperlink" Target="http://www.ncbi.nlm.nih.gov/pubmed/27375890" TargetMode="External"/><Relationship Id="rId1392" Type="http://schemas.openxmlformats.org/officeDocument/2006/relationships/hyperlink" Target="http://www.ncbi.nlm.nih.gov/pubmed/27375887" TargetMode="External"/><Relationship Id="rId1393" Type="http://schemas.openxmlformats.org/officeDocument/2006/relationships/hyperlink" Target="http://www.ncbi.nlm.nih.gov/pubmed/27375882" TargetMode="External"/><Relationship Id="rId1394" Type="http://schemas.openxmlformats.org/officeDocument/2006/relationships/hyperlink" Target="http://www.ncbi.nlm.nih.gov/pubmed/27375879" TargetMode="External"/><Relationship Id="rId1395" Type="http://schemas.openxmlformats.org/officeDocument/2006/relationships/hyperlink" Target="http://www.ncbi.nlm.nih.gov/pubmed/27375868" TargetMode="External"/><Relationship Id="rId1396" Type="http://schemas.openxmlformats.org/officeDocument/2006/relationships/hyperlink" Target="http://www.ncbi.nlm.nih.gov/pubmed/27375865" TargetMode="External"/><Relationship Id="rId1397" Type="http://schemas.openxmlformats.org/officeDocument/2006/relationships/hyperlink" Target="http://www.ncbi.nlm.nih.gov/pubmed/27375864" TargetMode="External"/><Relationship Id="rId1398" Type="http://schemas.openxmlformats.org/officeDocument/2006/relationships/hyperlink" Target="http://www.ncbi.nlm.nih.gov/pubmed/27375856" TargetMode="External"/><Relationship Id="rId1399" Type="http://schemas.openxmlformats.org/officeDocument/2006/relationships/hyperlink" Target="http://www.ncbi.nlm.nih.gov/pubmed/27374804" TargetMode="External"/><Relationship Id="rId1389" Type="http://schemas.openxmlformats.org/officeDocument/2006/relationships/hyperlink" Target="http://www.ncbi.nlm.nih.gov/pubmed/27375892" TargetMode="External"/><Relationship Id="rId799" Type="http://schemas.openxmlformats.org/officeDocument/2006/relationships/hyperlink" Target="http://www.ncbi.nlm.nih.gov/pubmed/27489417" TargetMode="External"/><Relationship Id="rId798" Type="http://schemas.openxmlformats.org/officeDocument/2006/relationships/hyperlink" Target="http://www.ncbi.nlm.nih.gov/pubmed/27489511" TargetMode="External"/><Relationship Id="rId797" Type="http://schemas.openxmlformats.org/officeDocument/2006/relationships/hyperlink" Target="http://www.ncbi.nlm.nih.gov/pubmed/27489515" TargetMode="External"/><Relationship Id="rId1380" Type="http://schemas.openxmlformats.org/officeDocument/2006/relationships/hyperlink" Target="http://www.ncbi.nlm.nih.gov/pubmed/27377498" TargetMode="External"/><Relationship Id="rId792" Type="http://schemas.openxmlformats.org/officeDocument/2006/relationships/hyperlink" Target="http://www.ncbi.nlm.nih.gov/pubmed/27492239" TargetMode="External"/><Relationship Id="rId1381" Type="http://schemas.openxmlformats.org/officeDocument/2006/relationships/hyperlink" Target="http://www.ncbi.nlm.nih.gov/pubmed/27377494" TargetMode="External"/><Relationship Id="rId791" Type="http://schemas.openxmlformats.org/officeDocument/2006/relationships/hyperlink" Target="http://www.ncbi.nlm.nih.gov/pubmed/27493454" TargetMode="External"/><Relationship Id="rId1382" Type="http://schemas.openxmlformats.org/officeDocument/2006/relationships/hyperlink" Target="http://www.ncbi.nlm.nih.gov/pubmed/27377493" TargetMode="External"/><Relationship Id="rId790" Type="http://schemas.openxmlformats.org/officeDocument/2006/relationships/hyperlink" Target="http://www.ncbi.nlm.nih.gov/pubmed/27495960" TargetMode="External"/><Relationship Id="rId1383" Type="http://schemas.openxmlformats.org/officeDocument/2006/relationships/hyperlink" Target="http://www.ncbi.nlm.nih.gov/pubmed/27377492" TargetMode="External"/><Relationship Id="rId1384" Type="http://schemas.openxmlformats.org/officeDocument/2006/relationships/hyperlink" Target="http://www.ncbi.nlm.nih.gov/pubmed/27377491" TargetMode="External"/><Relationship Id="rId796" Type="http://schemas.openxmlformats.org/officeDocument/2006/relationships/hyperlink" Target="http://www.ncbi.nlm.nih.gov/pubmed/27489516" TargetMode="External"/><Relationship Id="rId1385" Type="http://schemas.openxmlformats.org/officeDocument/2006/relationships/hyperlink" Target="http://www.ncbi.nlm.nih.gov/pubmed/27377490" TargetMode="External"/><Relationship Id="rId795" Type="http://schemas.openxmlformats.org/officeDocument/2006/relationships/hyperlink" Target="http://www.ncbi.nlm.nih.gov/pubmed/27489716" TargetMode="External"/><Relationship Id="rId1386" Type="http://schemas.openxmlformats.org/officeDocument/2006/relationships/hyperlink" Target="http://www.ncbi.nlm.nih.gov/pubmed/27376500" TargetMode="External"/><Relationship Id="rId794" Type="http://schemas.openxmlformats.org/officeDocument/2006/relationships/hyperlink" Target="http://www.ncbi.nlm.nih.gov/pubmed/27491924" TargetMode="External"/><Relationship Id="rId1387" Type="http://schemas.openxmlformats.org/officeDocument/2006/relationships/hyperlink" Target="http://www.ncbi.nlm.nih.gov/pubmed/27376034" TargetMode="External"/><Relationship Id="rId793" Type="http://schemas.openxmlformats.org/officeDocument/2006/relationships/hyperlink" Target="http://www.ncbi.nlm.nih.gov/pubmed/27492086" TargetMode="External"/><Relationship Id="rId1388" Type="http://schemas.openxmlformats.org/officeDocument/2006/relationships/hyperlink" Target="http://www.ncbi.nlm.nih.gov/pubmed/27375947" TargetMode="External"/><Relationship Id="rId6229" Type="http://schemas.openxmlformats.org/officeDocument/2006/relationships/hyperlink" Target="http://www.ncbi.nlm.nih.gov/pubmed/27048506" TargetMode="External"/><Relationship Id="rId7551" Type="http://schemas.openxmlformats.org/officeDocument/2006/relationships/hyperlink" Target="http://www.ncbi.nlm.nih.gov/pubmed/26837216" TargetMode="External"/><Relationship Id="rId6220" Type="http://schemas.openxmlformats.org/officeDocument/2006/relationships/hyperlink" Target="http://www.ncbi.nlm.nih.gov/pubmed/27048876" TargetMode="External"/><Relationship Id="rId7550" Type="http://schemas.openxmlformats.org/officeDocument/2006/relationships/hyperlink" Target="http://www.ncbi.nlm.nih.gov/pubmed/26838039" TargetMode="External"/><Relationship Id="rId6223" Type="http://schemas.openxmlformats.org/officeDocument/2006/relationships/hyperlink" Target="http://www.ncbi.nlm.nih.gov/pubmed/27048761" TargetMode="External"/><Relationship Id="rId7555" Type="http://schemas.openxmlformats.org/officeDocument/2006/relationships/hyperlink" Target="http://www.ncbi.nlm.nih.gov/pubmed/26836614" TargetMode="External"/><Relationship Id="rId6224" Type="http://schemas.openxmlformats.org/officeDocument/2006/relationships/hyperlink" Target="http://www.ncbi.nlm.nih.gov/pubmed/27048644" TargetMode="External"/><Relationship Id="rId7554" Type="http://schemas.openxmlformats.org/officeDocument/2006/relationships/hyperlink" Target="http://www.ncbi.nlm.nih.gov/pubmed/26836619" TargetMode="External"/><Relationship Id="rId6221" Type="http://schemas.openxmlformats.org/officeDocument/2006/relationships/hyperlink" Target="http://www.ncbi.nlm.nih.gov/pubmed/27048805" TargetMode="External"/><Relationship Id="rId7553" Type="http://schemas.openxmlformats.org/officeDocument/2006/relationships/hyperlink" Target="http://www.ncbi.nlm.nih.gov/pubmed/26836844" TargetMode="External"/><Relationship Id="rId6222" Type="http://schemas.openxmlformats.org/officeDocument/2006/relationships/hyperlink" Target="http://www.ncbi.nlm.nih.gov/pubmed/27048794" TargetMode="External"/><Relationship Id="rId7552" Type="http://schemas.openxmlformats.org/officeDocument/2006/relationships/hyperlink" Target="http://www.ncbi.nlm.nih.gov/pubmed/26836976" TargetMode="External"/><Relationship Id="rId6227" Type="http://schemas.openxmlformats.org/officeDocument/2006/relationships/hyperlink" Target="http://www.ncbi.nlm.nih.gov/pubmed/27048514" TargetMode="External"/><Relationship Id="rId7559" Type="http://schemas.openxmlformats.org/officeDocument/2006/relationships/hyperlink" Target="http://www.ncbi.nlm.nih.gov/pubmed/26835586" TargetMode="External"/><Relationship Id="rId6228" Type="http://schemas.openxmlformats.org/officeDocument/2006/relationships/hyperlink" Target="http://www.ncbi.nlm.nih.gov/pubmed/27048512" TargetMode="External"/><Relationship Id="rId7558" Type="http://schemas.openxmlformats.org/officeDocument/2006/relationships/hyperlink" Target="http://www.ncbi.nlm.nih.gov/pubmed/26835896" TargetMode="External"/><Relationship Id="rId6225" Type="http://schemas.openxmlformats.org/officeDocument/2006/relationships/hyperlink" Target="http://www.ncbi.nlm.nih.gov/pubmed/27048589" TargetMode="External"/><Relationship Id="rId7557" Type="http://schemas.openxmlformats.org/officeDocument/2006/relationships/hyperlink" Target="http://www.ncbi.nlm.nih.gov/pubmed/26835972" TargetMode="External"/><Relationship Id="rId6226" Type="http://schemas.openxmlformats.org/officeDocument/2006/relationships/hyperlink" Target="http://www.ncbi.nlm.nih.gov/pubmed/27048580" TargetMode="External"/><Relationship Id="rId7556" Type="http://schemas.openxmlformats.org/officeDocument/2006/relationships/hyperlink" Target="http://www.ncbi.nlm.nih.gov/pubmed/26836456" TargetMode="External"/><Relationship Id="rId6218" Type="http://schemas.openxmlformats.org/officeDocument/2006/relationships/hyperlink" Target="http://www.ncbi.nlm.nih.gov/pubmed/27048929" TargetMode="External"/><Relationship Id="rId6219" Type="http://schemas.openxmlformats.org/officeDocument/2006/relationships/hyperlink" Target="http://www.ncbi.nlm.nih.gov/pubmed/27048926" TargetMode="External"/><Relationship Id="rId7549" Type="http://schemas.openxmlformats.org/officeDocument/2006/relationships/hyperlink" Target="http://www.ncbi.nlm.nih.gov/pubmed/26838406" TargetMode="External"/><Relationship Id="rId7540" Type="http://schemas.openxmlformats.org/officeDocument/2006/relationships/hyperlink" Target="http://www.ncbi.nlm.nih.gov/pubmed/26838881" TargetMode="External"/><Relationship Id="rId6212" Type="http://schemas.openxmlformats.org/officeDocument/2006/relationships/hyperlink" Target="http://www.ncbi.nlm.nih.gov/pubmed/27049142" TargetMode="External"/><Relationship Id="rId7544" Type="http://schemas.openxmlformats.org/officeDocument/2006/relationships/hyperlink" Target="http://www.ncbi.nlm.nih.gov/pubmed/26838868" TargetMode="External"/><Relationship Id="rId6213" Type="http://schemas.openxmlformats.org/officeDocument/2006/relationships/hyperlink" Target="http://www.ncbi.nlm.nih.gov/pubmed/27049126" TargetMode="External"/><Relationship Id="rId7543" Type="http://schemas.openxmlformats.org/officeDocument/2006/relationships/hyperlink" Target="http://www.ncbi.nlm.nih.gov/pubmed/26838869" TargetMode="External"/><Relationship Id="rId6210" Type="http://schemas.openxmlformats.org/officeDocument/2006/relationships/hyperlink" Target="http://www.ncbi.nlm.nih.gov/pubmed/27049419" TargetMode="External"/><Relationship Id="rId7542" Type="http://schemas.openxmlformats.org/officeDocument/2006/relationships/hyperlink" Target="http://www.ncbi.nlm.nih.gov/pubmed/26838872" TargetMode="External"/><Relationship Id="rId6211" Type="http://schemas.openxmlformats.org/officeDocument/2006/relationships/hyperlink" Target="http://www.ncbi.nlm.nih.gov/pubmed/27049304" TargetMode="External"/><Relationship Id="rId7541" Type="http://schemas.openxmlformats.org/officeDocument/2006/relationships/hyperlink" Target="http://www.ncbi.nlm.nih.gov/pubmed/26838875" TargetMode="External"/><Relationship Id="rId6216" Type="http://schemas.openxmlformats.org/officeDocument/2006/relationships/hyperlink" Target="http://www.ncbi.nlm.nih.gov/pubmed/27049050" TargetMode="External"/><Relationship Id="rId7548" Type="http://schemas.openxmlformats.org/officeDocument/2006/relationships/hyperlink" Target="http://www.ncbi.nlm.nih.gov/pubmed/26838831" TargetMode="External"/><Relationship Id="rId6217" Type="http://schemas.openxmlformats.org/officeDocument/2006/relationships/hyperlink" Target="http://www.ncbi.nlm.nih.gov/pubmed/27048999" TargetMode="External"/><Relationship Id="rId7547" Type="http://schemas.openxmlformats.org/officeDocument/2006/relationships/hyperlink" Target="http://www.ncbi.nlm.nih.gov/pubmed/26838845" TargetMode="External"/><Relationship Id="rId6214" Type="http://schemas.openxmlformats.org/officeDocument/2006/relationships/hyperlink" Target="http://www.ncbi.nlm.nih.gov/pubmed/27049122" TargetMode="External"/><Relationship Id="rId7546" Type="http://schemas.openxmlformats.org/officeDocument/2006/relationships/hyperlink" Target="http://www.ncbi.nlm.nih.gov/pubmed/26838846" TargetMode="External"/><Relationship Id="rId6215" Type="http://schemas.openxmlformats.org/officeDocument/2006/relationships/hyperlink" Target="http://www.ncbi.nlm.nih.gov/pubmed/27049116" TargetMode="External"/><Relationship Id="rId7545" Type="http://schemas.openxmlformats.org/officeDocument/2006/relationships/hyperlink" Target="http://www.ncbi.nlm.nih.gov/pubmed/26838863" TargetMode="External"/><Relationship Id="rId6241" Type="http://schemas.openxmlformats.org/officeDocument/2006/relationships/hyperlink" Target="http://www.ncbi.nlm.nih.gov/pubmed/28588921" TargetMode="External"/><Relationship Id="rId7573" Type="http://schemas.openxmlformats.org/officeDocument/2006/relationships/hyperlink" Target="http://www.ncbi.nlm.nih.gov/pubmed/26831321" TargetMode="External"/><Relationship Id="rId6242" Type="http://schemas.openxmlformats.org/officeDocument/2006/relationships/hyperlink" Target="http://www.ncbi.nlm.nih.gov/pubmed/28588919" TargetMode="External"/><Relationship Id="rId7572" Type="http://schemas.openxmlformats.org/officeDocument/2006/relationships/hyperlink" Target="http://www.ncbi.nlm.nih.gov/pubmed/26831535" TargetMode="External"/><Relationship Id="rId7571" Type="http://schemas.openxmlformats.org/officeDocument/2006/relationships/hyperlink" Target="http://www.ncbi.nlm.nih.gov/pubmed/26831576" TargetMode="External"/><Relationship Id="rId6240" Type="http://schemas.openxmlformats.org/officeDocument/2006/relationships/hyperlink" Target="http://www.ncbi.nlm.nih.gov/pubmed/28955905" TargetMode="External"/><Relationship Id="rId7570" Type="http://schemas.openxmlformats.org/officeDocument/2006/relationships/hyperlink" Target="http://www.ncbi.nlm.nih.gov/pubmed/26831657" TargetMode="External"/><Relationship Id="rId6245" Type="http://schemas.openxmlformats.org/officeDocument/2006/relationships/hyperlink" Target="http://www.ncbi.nlm.nih.gov/pubmed/27046982" TargetMode="External"/><Relationship Id="rId7577" Type="http://schemas.openxmlformats.org/officeDocument/2006/relationships/hyperlink" Target="http://www.ncbi.nlm.nih.gov/pubmed/26829070" TargetMode="External"/><Relationship Id="rId6246" Type="http://schemas.openxmlformats.org/officeDocument/2006/relationships/hyperlink" Target="http://www.ncbi.nlm.nih.gov/pubmed/27046981" TargetMode="External"/><Relationship Id="rId7576" Type="http://schemas.openxmlformats.org/officeDocument/2006/relationships/hyperlink" Target="http://www.ncbi.nlm.nih.gov/pubmed/26829378" TargetMode="External"/><Relationship Id="rId6243" Type="http://schemas.openxmlformats.org/officeDocument/2006/relationships/hyperlink" Target="http://www.ncbi.nlm.nih.gov/pubmed/27047572" TargetMode="External"/><Relationship Id="rId7575" Type="http://schemas.openxmlformats.org/officeDocument/2006/relationships/hyperlink" Target="http://www.ncbi.nlm.nih.gov/pubmed/26829663" TargetMode="External"/><Relationship Id="rId6244" Type="http://schemas.openxmlformats.org/officeDocument/2006/relationships/hyperlink" Target="http://www.ncbi.nlm.nih.gov/pubmed/27046985" TargetMode="External"/><Relationship Id="rId7574" Type="http://schemas.openxmlformats.org/officeDocument/2006/relationships/hyperlink" Target="http://www.ncbi.nlm.nih.gov/pubmed/26830378" TargetMode="External"/><Relationship Id="rId6249" Type="http://schemas.openxmlformats.org/officeDocument/2006/relationships/hyperlink" Target="http://www.ncbi.nlm.nih.gov/pubmed/27046978" TargetMode="External"/><Relationship Id="rId6247" Type="http://schemas.openxmlformats.org/officeDocument/2006/relationships/hyperlink" Target="http://www.ncbi.nlm.nih.gov/pubmed/27046980" TargetMode="External"/><Relationship Id="rId7579" Type="http://schemas.openxmlformats.org/officeDocument/2006/relationships/hyperlink" Target="http://www.ncbi.nlm.nih.gov/pubmed/26828812" TargetMode="External"/><Relationship Id="rId6248" Type="http://schemas.openxmlformats.org/officeDocument/2006/relationships/hyperlink" Target="http://www.ncbi.nlm.nih.gov/pubmed/27046979" TargetMode="External"/><Relationship Id="rId7578" Type="http://schemas.openxmlformats.org/officeDocument/2006/relationships/hyperlink" Target="http://www.ncbi.nlm.nih.gov/pubmed/26828870" TargetMode="External"/><Relationship Id="rId6230" Type="http://schemas.openxmlformats.org/officeDocument/2006/relationships/hyperlink" Target="http://www.ncbi.nlm.nih.gov/pubmed/27048489" TargetMode="External"/><Relationship Id="rId7562" Type="http://schemas.openxmlformats.org/officeDocument/2006/relationships/hyperlink" Target="http://www.ncbi.nlm.nih.gov/pubmed/26834220" TargetMode="External"/><Relationship Id="rId6231" Type="http://schemas.openxmlformats.org/officeDocument/2006/relationships/hyperlink" Target="http://www.ncbi.nlm.nih.gov/pubmed/27048455" TargetMode="External"/><Relationship Id="rId7561" Type="http://schemas.openxmlformats.org/officeDocument/2006/relationships/hyperlink" Target="http://www.ncbi.nlm.nih.gov/pubmed/26835536" TargetMode="External"/><Relationship Id="rId7560" Type="http://schemas.openxmlformats.org/officeDocument/2006/relationships/hyperlink" Target="http://www.ncbi.nlm.nih.gov/pubmed/26835582" TargetMode="External"/><Relationship Id="rId6234" Type="http://schemas.openxmlformats.org/officeDocument/2006/relationships/hyperlink" Target="http://www.ncbi.nlm.nih.gov/pubmed/27048396" TargetMode="External"/><Relationship Id="rId7566" Type="http://schemas.openxmlformats.org/officeDocument/2006/relationships/hyperlink" Target="http://www.ncbi.nlm.nih.gov/pubmed/26833082" TargetMode="External"/><Relationship Id="rId6235" Type="http://schemas.openxmlformats.org/officeDocument/2006/relationships/hyperlink" Target="http://www.ncbi.nlm.nih.gov/pubmed/27048313" TargetMode="External"/><Relationship Id="rId7565" Type="http://schemas.openxmlformats.org/officeDocument/2006/relationships/hyperlink" Target="http://www.ncbi.nlm.nih.gov/pubmed/26833163" TargetMode="External"/><Relationship Id="rId6232" Type="http://schemas.openxmlformats.org/officeDocument/2006/relationships/hyperlink" Target="http://www.ncbi.nlm.nih.gov/pubmed/27048415" TargetMode="External"/><Relationship Id="rId7564" Type="http://schemas.openxmlformats.org/officeDocument/2006/relationships/hyperlink" Target="http://www.ncbi.nlm.nih.gov/pubmed/26833661" TargetMode="External"/><Relationship Id="rId6233" Type="http://schemas.openxmlformats.org/officeDocument/2006/relationships/hyperlink" Target="http://www.ncbi.nlm.nih.gov/pubmed/27048412" TargetMode="External"/><Relationship Id="rId7563" Type="http://schemas.openxmlformats.org/officeDocument/2006/relationships/hyperlink" Target="http://www.ncbi.nlm.nih.gov/pubmed/26833683" TargetMode="External"/><Relationship Id="rId6238" Type="http://schemas.openxmlformats.org/officeDocument/2006/relationships/hyperlink" Target="http://www.ncbi.nlm.nih.gov/pubmed/27048195" TargetMode="External"/><Relationship Id="rId6239" Type="http://schemas.openxmlformats.org/officeDocument/2006/relationships/hyperlink" Target="http://www.ncbi.nlm.nih.gov/pubmed/27048165" TargetMode="External"/><Relationship Id="rId7569" Type="http://schemas.openxmlformats.org/officeDocument/2006/relationships/hyperlink" Target="http://www.ncbi.nlm.nih.gov/pubmed/26831933" TargetMode="External"/><Relationship Id="rId6236" Type="http://schemas.openxmlformats.org/officeDocument/2006/relationships/hyperlink" Target="http://www.ncbi.nlm.nih.gov/pubmed/27048274" TargetMode="External"/><Relationship Id="rId7568" Type="http://schemas.openxmlformats.org/officeDocument/2006/relationships/hyperlink" Target="http://www.ncbi.nlm.nih.gov/pubmed/26832338" TargetMode="External"/><Relationship Id="rId6237" Type="http://schemas.openxmlformats.org/officeDocument/2006/relationships/hyperlink" Target="http://www.ncbi.nlm.nih.gov/pubmed/27048263" TargetMode="External"/><Relationship Id="rId7567" Type="http://schemas.openxmlformats.org/officeDocument/2006/relationships/hyperlink" Target="http://www.ncbi.nlm.nih.gov/pubmed/26832843" TargetMode="External"/><Relationship Id="rId7519" Type="http://schemas.openxmlformats.org/officeDocument/2006/relationships/hyperlink" Target="http://www.ncbi.nlm.nih.gov/pubmed/26844542" TargetMode="External"/><Relationship Id="rId7518" Type="http://schemas.openxmlformats.org/officeDocument/2006/relationships/hyperlink" Target="http://www.ncbi.nlm.nih.gov/pubmed/26844782" TargetMode="External"/><Relationship Id="rId7517" Type="http://schemas.openxmlformats.org/officeDocument/2006/relationships/hyperlink" Target="http://www.ncbi.nlm.nih.gov/pubmed/26844923" TargetMode="External"/><Relationship Id="rId7516" Type="http://schemas.openxmlformats.org/officeDocument/2006/relationships/hyperlink" Target="http://www.ncbi.nlm.nih.gov/pubmed/26845343" TargetMode="External"/><Relationship Id="rId7511" Type="http://schemas.openxmlformats.org/officeDocument/2006/relationships/hyperlink" Target="http://www.ncbi.nlm.nih.gov/pubmed/26846249" TargetMode="External"/><Relationship Id="rId7510" Type="http://schemas.openxmlformats.org/officeDocument/2006/relationships/hyperlink" Target="http://www.ncbi.nlm.nih.gov/pubmed/26846404" TargetMode="External"/><Relationship Id="rId7515" Type="http://schemas.openxmlformats.org/officeDocument/2006/relationships/hyperlink" Target="http://www.ncbi.nlm.nih.gov/pubmed/26845477" TargetMode="External"/><Relationship Id="rId7514" Type="http://schemas.openxmlformats.org/officeDocument/2006/relationships/hyperlink" Target="http://www.ncbi.nlm.nih.gov/pubmed/26845582" TargetMode="External"/><Relationship Id="rId7513" Type="http://schemas.openxmlformats.org/officeDocument/2006/relationships/hyperlink" Target="http://www.ncbi.nlm.nih.gov/pubmed/26846229" TargetMode="External"/><Relationship Id="rId7512" Type="http://schemas.openxmlformats.org/officeDocument/2006/relationships/hyperlink" Target="http://www.ncbi.nlm.nih.gov/pubmed/26846248" TargetMode="External"/><Relationship Id="rId7508" Type="http://schemas.openxmlformats.org/officeDocument/2006/relationships/hyperlink" Target="http://www.ncbi.nlm.nih.gov/pubmed/26846595" TargetMode="External"/><Relationship Id="rId7507" Type="http://schemas.openxmlformats.org/officeDocument/2006/relationships/hyperlink" Target="http://www.ncbi.nlm.nih.gov/pubmed/26846648" TargetMode="External"/><Relationship Id="rId7506" Type="http://schemas.openxmlformats.org/officeDocument/2006/relationships/hyperlink" Target="http://www.ncbi.nlm.nih.gov/pubmed/26847023" TargetMode="External"/><Relationship Id="rId7505" Type="http://schemas.openxmlformats.org/officeDocument/2006/relationships/hyperlink" Target="http://www.ncbi.nlm.nih.gov/pubmed/26847412" TargetMode="External"/><Relationship Id="rId7509" Type="http://schemas.openxmlformats.org/officeDocument/2006/relationships/hyperlink" Target="http://www.ncbi.nlm.nih.gov/pubmed/26846470" TargetMode="External"/><Relationship Id="rId7500" Type="http://schemas.openxmlformats.org/officeDocument/2006/relationships/hyperlink" Target="http://www.ncbi.nlm.nih.gov/pubmed/26849158" TargetMode="External"/><Relationship Id="rId7504" Type="http://schemas.openxmlformats.org/officeDocument/2006/relationships/hyperlink" Target="http://www.ncbi.nlm.nih.gov/pubmed/26848139" TargetMode="External"/><Relationship Id="rId7503" Type="http://schemas.openxmlformats.org/officeDocument/2006/relationships/hyperlink" Target="http://www.ncbi.nlm.nih.gov/pubmed/26848910" TargetMode="External"/><Relationship Id="rId7502" Type="http://schemas.openxmlformats.org/officeDocument/2006/relationships/hyperlink" Target="http://www.ncbi.nlm.nih.gov/pubmed/26848946" TargetMode="External"/><Relationship Id="rId7501" Type="http://schemas.openxmlformats.org/officeDocument/2006/relationships/hyperlink" Target="http://www.ncbi.nlm.nih.gov/pubmed/26849092" TargetMode="External"/><Relationship Id="rId6209" Type="http://schemas.openxmlformats.org/officeDocument/2006/relationships/hyperlink" Target="http://www.ncbi.nlm.nih.gov/pubmed/27049472" TargetMode="External"/><Relationship Id="rId6207" Type="http://schemas.openxmlformats.org/officeDocument/2006/relationships/hyperlink" Target="http://www.ncbi.nlm.nih.gov/pubmed/27049593" TargetMode="External"/><Relationship Id="rId7539" Type="http://schemas.openxmlformats.org/officeDocument/2006/relationships/hyperlink" Target="http://www.ncbi.nlm.nih.gov/pubmed/26838891" TargetMode="External"/><Relationship Id="rId6208" Type="http://schemas.openxmlformats.org/officeDocument/2006/relationships/hyperlink" Target="http://www.ncbi.nlm.nih.gov/pubmed/27049501" TargetMode="External"/><Relationship Id="rId7538" Type="http://schemas.openxmlformats.org/officeDocument/2006/relationships/hyperlink" Target="http://www.ncbi.nlm.nih.gov/pubmed/26838902" TargetMode="External"/><Relationship Id="rId6201" Type="http://schemas.openxmlformats.org/officeDocument/2006/relationships/hyperlink" Target="http://www.ncbi.nlm.nih.gov/pubmed/27049924" TargetMode="External"/><Relationship Id="rId7533" Type="http://schemas.openxmlformats.org/officeDocument/2006/relationships/hyperlink" Target="http://www.ncbi.nlm.nih.gov/pubmed/26840089" TargetMode="External"/><Relationship Id="rId6202" Type="http://schemas.openxmlformats.org/officeDocument/2006/relationships/hyperlink" Target="http://www.ncbi.nlm.nih.gov/pubmed/27049845" TargetMode="External"/><Relationship Id="rId7532" Type="http://schemas.openxmlformats.org/officeDocument/2006/relationships/hyperlink" Target="http://www.ncbi.nlm.nih.gov/pubmed/26840176" TargetMode="External"/><Relationship Id="rId7531" Type="http://schemas.openxmlformats.org/officeDocument/2006/relationships/hyperlink" Target="http://www.ncbi.nlm.nih.gov/pubmed/26840796" TargetMode="External"/><Relationship Id="rId6200" Type="http://schemas.openxmlformats.org/officeDocument/2006/relationships/hyperlink" Target="http://www.ncbi.nlm.nih.gov/pubmed/27049927" TargetMode="External"/><Relationship Id="rId7530" Type="http://schemas.openxmlformats.org/officeDocument/2006/relationships/hyperlink" Target="http://www.ncbi.nlm.nih.gov/pubmed/26840828" TargetMode="External"/><Relationship Id="rId6205" Type="http://schemas.openxmlformats.org/officeDocument/2006/relationships/hyperlink" Target="http://www.ncbi.nlm.nih.gov/pubmed/27049752" TargetMode="External"/><Relationship Id="rId7537" Type="http://schemas.openxmlformats.org/officeDocument/2006/relationships/hyperlink" Target="http://www.ncbi.nlm.nih.gov/pubmed/26838903" TargetMode="External"/><Relationship Id="rId6206" Type="http://schemas.openxmlformats.org/officeDocument/2006/relationships/hyperlink" Target="http://www.ncbi.nlm.nih.gov/pubmed/27049644" TargetMode="External"/><Relationship Id="rId7536" Type="http://schemas.openxmlformats.org/officeDocument/2006/relationships/hyperlink" Target="http://www.ncbi.nlm.nih.gov/pubmed/26838907" TargetMode="External"/><Relationship Id="rId6203" Type="http://schemas.openxmlformats.org/officeDocument/2006/relationships/hyperlink" Target="http://www.ncbi.nlm.nih.gov/pubmed/27049813" TargetMode="External"/><Relationship Id="rId7535" Type="http://schemas.openxmlformats.org/officeDocument/2006/relationships/hyperlink" Target="http://www.ncbi.nlm.nih.gov/pubmed/26839378" TargetMode="External"/><Relationship Id="rId6204" Type="http://schemas.openxmlformats.org/officeDocument/2006/relationships/hyperlink" Target="http://www.ncbi.nlm.nih.gov/pubmed/27049764" TargetMode="External"/><Relationship Id="rId7534" Type="http://schemas.openxmlformats.org/officeDocument/2006/relationships/hyperlink" Target="http://www.ncbi.nlm.nih.gov/pubmed/26840015" TargetMode="External"/><Relationship Id="rId7529" Type="http://schemas.openxmlformats.org/officeDocument/2006/relationships/hyperlink" Target="http://www.ncbi.nlm.nih.gov/pubmed/26841970" TargetMode="External"/><Relationship Id="rId7528" Type="http://schemas.openxmlformats.org/officeDocument/2006/relationships/hyperlink" Target="http://www.ncbi.nlm.nih.gov/pubmed/26842845" TargetMode="External"/><Relationship Id="rId7527" Type="http://schemas.openxmlformats.org/officeDocument/2006/relationships/hyperlink" Target="http://www.ncbi.nlm.nih.gov/pubmed/26842876" TargetMode="External"/><Relationship Id="rId7522" Type="http://schemas.openxmlformats.org/officeDocument/2006/relationships/hyperlink" Target="http://www.ncbi.nlm.nih.gov/pubmed/26843486" TargetMode="External"/><Relationship Id="rId7521" Type="http://schemas.openxmlformats.org/officeDocument/2006/relationships/hyperlink" Target="http://www.ncbi.nlm.nih.gov/pubmed/26844393" TargetMode="External"/><Relationship Id="rId7520" Type="http://schemas.openxmlformats.org/officeDocument/2006/relationships/hyperlink" Target="http://www.ncbi.nlm.nih.gov/pubmed/26844536" TargetMode="External"/><Relationship Id="rId7526" Type="http://schemas.openxmlformats.org/officeDocument/2006/relationships/hyperlink" Target="http://www.ncbi.nlm.nih.gov/pubmed/26842972" TargetMode="External"/><Relationship Id="rId7525" Type="http://schemas.openxmlformats.org/officeDocument/2006/relationships/hyperlink" Target="http://www.ncbi.nlm.nih.gov/pubmed/26843094" TargetMode="External"/><Relationship Id="rId7524" Type="http://schemas.openxmlformats.org/officeDocument/2006/relationships/hyperlink" Target="http://www.ncbi.nlm.nih.gov/pubmed/26843267" TargetMode="External"/><Relationship Id="rId7523" Type="http://schemas.openxmlformats.org/officeDocument/2006/relationships/hyperlink" Target="http://www.ncbi.nlm.nih.gov/pubmed/26843376" TargetMode="External"/><Relationship Id="rId2700" Type="http://schemas.openxmlformats.org/officeDocument/2006/relationships/hyperlink" Target="http://www.ncbi.nlm.nih.gov/pubmed/27218441" TargetMode="External"/><Relationship Id="rId2701" Type="http://schemas.openxmlformats.org/officeDocument/2006/relationships/hyperlink" Target="http://www.ncbi.nlm.nih.gov/pubmed/27218408" TargetMode="External"/><Relationship Id="rId2702" Type="http://schemas.openxmlformats.org/officeDocument/2006/relationships/hyperlink" Target="http://www.ncbi.nlm.nih.gov/pubmed/27218215" TargetMode="External"/><Relationship Id="rId2703" Type="http://schemas.openxmlformats.org/officeDocument/2006/relationships/hyperlink" Target="http://www.ncbi.nlm.nih.gov/pubmed/27218009" TargetMode="External"/><Relationship Id="rId2704" Type="http://schemas.openxmlformats.org/officeDocument/2006/relationships/hyperlink" Target="http://www.ncbi.nlm.nih.gov/pubmed/27218008" TargetMode="External"/><Relationship Id="rId2705" Type="http://schemas.openxmlformats.org/officeDocument/2006/relationships/hyperlink" Target="http://www.ncbi.nlm.nih.gov/pubmed/27218004" TargetMode="External"/><Relationship Id="rId2706" Type="http://schemas.openxmlformats.org/officeDocument/2006/relationships/hyperlink" Target="http://www.ncbi.nlm.nih.gov/pubmed/27218003" TargetMode="External"/><Relationship Id="rId2707" Type="http://schemas.openxmlformats.org/officeDocument/2006/relationships/hyperlink" Target="http://www.ncbi.nlm.nih.gov/pubmed/27217998" TargetMode="External"/><Relationship Id="rId2708" Type="http://schemas.openxmlformats.org/officeDocument/2006/relationships/hyperlink" Target="http://www.ncbi.nlm.nih.gov/pubmed/27217994" TargetMode="External"/><Relationship Id="rId2709" Type="http://schemas.openxmlformats.org/officeDocument/2006/relationships/hyperlink" Target="http://www.ncbi.nlm.nih.gov/pubmed/27217821" TargetMode="External"/><Relationship Id="rId6292" Type="http://schemas.openxmlformats.org/officeDocument/2006/relationships/hyperlink" Target="http://www.ncbi.nlm.nih.gov/pubmed/27045047" TargetMode="External"/><Relationship Id="rId6293" Type="http://schemas.openxmlformats.org/officeDocument/2006/relationships/hyperlink" Target="http://www.ncbi.nlm.nih.gov/pubmed/27045033" TargetMode="External"/><Relationship Id="rId6290" Type="http://schemas.openxmlformats.org/officeDocument/2006/relationships/hyperlink" Target="http://www.ncbi.nlm.nih.gov/pubmed/27045051" TargetMode="External"/><Relationship Id="rId6291" Type="http://schemas.openxmlformats.org/officeDocument/2006/relationships/hyperlink" Target="http://www.ncbi.nlm.nih.gov/pubmed/27045050" TargetMode="External"/><Relationship Id="rId6296" Type="http://schemas.openxmlformats.org/officeDocument/2006/relationships/hyperlink" Target="http://www.ncbi.nlm.nih.gov/pubmed/27044838" TargetMode="External"/><Relationship Id="rId6297" Type="http://schemas.openxmlformats.org/officeDocument/2006/relationships/hyperlink" Target="http://www.ncbi.nlm.nih.gov/pubmed/27044812" TargetMode="External"/><Relationship Id="rId6294" Type="http://schemas.openxmlformats.org/officeDocument/2006/relationships/hyperlink" Target="http://www.ncbi.nlm.nih.gov/pubmed/27044898" TargetMode="External"/><Relationship Id="rId6295" Type="http://schemas.openxmlformats.org/officeDocument/2006/relationships/hyperlink" Target="http://www.ncbi.nlm.nih.gov/pubmed/27044863" TargetMode="External"/><Relationship Id="rId6298" Type="http://schemas.openxmlformats.org/officeDocument/2006/relationships/hyperlink" Target="http://www.ncbi.nlm.nih.gov/pubmed/27044806" TargetMode="External"/><Relationship Id="rId6299" Type="http://schemas.openxmlformats.org/officeDocument/2006/relationships/hyperlink" Target="http://www.ncbi.nlm.nih.gov/pubmed/27044797" TargetMode="External"/><Relationship Id="rId2720" Type="http://schemas.openxmlformats.org/officeDocument/2006/relationships/hyperlink" Target="http://www.ncbi.nlm.nih.gov/pubmed/27217651" TargetMode="External"/><Relationship Id="rId2721" Type="http://schemas.openxmlformats.org/officeDocument/2006/relationships/hyperlink" Target="http://www.ncbi.nlm.nih.gov/pubmed/27217650" TargetMode="External"/><Relationship Id="rId2722" Type="http://schemas.openxmlformats.org/officeDocument/2006/relationships/hyperlink" Target="http://www.ncbi.nlm.nih.gov/pubmed/27217649" TargetMode="External"/><Relationship Id="rId2723" Type="http://schemas.openxmlformats.org/officeDocument/2006/relationships/hyperlink" Target="http://www.ncbi.nlm.nih.gov/pubmed/27217648" TargetMode="External"/><Relationship Id="rId2724" Type="http://schemas.openxmlformats.org/officeDocument/2006/relationships/hyperlink" Target="http://www.ncbi.nlm.nih.gov/pubmed/27217647" TargetMode="External"/><Relationship Id="rId2725" Type="http://schemas.openxmlformats.org/officeDocument/2006/relationships/hyperlink" Target="http://www.ncbi.nlm.nih.gov/pubmed/27217646" TargetMode="External"/><Relationship Id="rId2726" Type="http://schemas.openxmlformats.org/officeDocument/2006/relationships/hyperlink" Target="http://www.ncbi.nlm.nih.gov/pubmed/27217645" TargetMode="External"/><Relationship Id="rId2727" Type="http://schemas.openxmlformats.org/officeDocument/2006/relationships/hyperlink" Target="http://www.ncbi.nlm.nih.gov/pubmed/27217644" TargetMode="External"/><Relationship Id="rId2728" Type="http://schemas.openxmlformats.org/officeDocument/2006/relationships/hyperlink" Target="http://www.ncbi.nlm.nih.gov/pubmed/27217643" TargetMode="External"/><Relationship Id="rId2729" Type="http://schemas.openxmlformats.org/officeDocument/2006/relationships/hyperlink" Target="http://www.ncbi.nlm.nih.gov/pubmed/27217642" TargetMode="External"/><Relationship Id="rId2710" Type="http://schemas.openxmlformats.org/officeDocument/2006/relationships/hyperlink" Target="http://www.ncbi.nlm.nih.gov/pubmed/27217791" TargetMode="External"/><Relationship Id="rId2711" Type="http://schemas.openxmlformats.org/officeDocument/2006/relationships/hyperlink" Target="http://www.ncbi.nlm.nih.gov/pubmed/27217775" TargetMode="External"/><Relationship Id="rId2712" Type="http://schemas.openxmlformats.org/officeDocument/2006/relationships/hyperlink" Target="http://www.ncbi.nlm.nih.gov/pubmed/27217751" TargetMode="External"/><Relationship Id="rId2713" Type="http://schemas.openxmlformats.org/officeDocument/2006/relationships/hyperlink" Target="http://www.ncbi.nlm.nih.gov/pubmed/27217723" TargetMode="External"/><Relationship Id="rId2714" Type="http://schemas.openxmlformats.org/officeDocument/2006/relationships/hyperlink" Target="http://www.ncbi.nlm.nih.gov/pubmed/27217716" TargetMode="External"/><Relationship Id="rId2715" Type="http://schemas.openxmlformats.org/officeDocument/2006/relationships/hyperlink" Target="http://www.ncbi.nlm.nih.gov/pubmed/27217661" TargetMode="External"/><Relationship Id="rId2716" Type="http://schemas.openxmlformats.org/officeDocument/2006/relationships/hyperlink" Target="http://www.ncbi.nlm.nih.gov/pubmed/27217659" TargetMode="External"/><Relationship Id="rId2717" Type="http://schemas.openxmlformats.org/officeDocument/2006/relationships/hyperlink" Target="http://www.ncbi.nlm.nih.gov/pubmed/27217658" TargetMode="External"/><Relationship Id="rId2718" Type="http://schemas.openxmlformats.org/officeDocument/2006/relationships/hyperlink" Target="http://www.ncbi.nlm.nih.gov/pubmed/27217657" TargetMode="External"/><Relationship Id="rId2719" Type="http://schemas.openxmlformats.org/officeDocument/2006/relationships/hyperlink" Target="http://www.ncbi.nlm.nih.gov/pubmed/27217653" TargetMode="External"/><Relationship Id="rId7591" Type="http://schemas.openxmlformats.org/officeDocument/2006/relationships/hyperlink" Target="http://www.ncbi.nlm.nih.gov/pubmed/28983359" TargetMode="External"/><Relationship Id="rId6260" Type="http://schemas.openxmlformats.org/officeDocument/2006/relationships/hyperlink" Target="http://www.ncbi.nlm.nih.gov/pubmed/27046967" TargetMode="External"/><Relationship Id="rId7590" Type="http://schemas.openxmlformats.org/officeDocument/2006/relationships/hyperlink" Target="http://www.ncbi.nlm.nih.gov/pubmed/26826964" TargetMode="External"/><Relationship Id="rId6263" Type="http://schemas.openxmlformats.org/officeDocument/2006/relationships/hyperlink" Target="http://www.ncbi.nlm.nih.gov/pubmed/27046964" TargetMode="External"/><Relationship Id="rId7595" Type="http://schemas.openxmlformats.org/officeDocument/2006/relationships/hyperlink" Target="http://www.ncbi.nlm.nih.gov/pubmed/26826289" TargetMode="External"/><Relationship Id="rId6264" Type="http://schemas.openxmlformats.org/officeDocument/2006/relationships/hyperlink" Target="http://www.ncbi.nlm.nih.gov/pubmed/27046963" TargetMode="External"/><Relationship Id="rId7594" Type="http://schemas.openxmlformats.org/officeDocument/2006/relationships/hyperlink" Target="http://www.ncbi.nlm.nih.gov/pubmed/26826319" TargetMode="External"/><Relationship Id="rId6261" Type="http://schemas.openxmlformats.org/officeDocument/2006/relationships/hyperlink" Target="http://www.ncbi.nlm.nih.gov/pubmed/27046966" TargetMode="External"/><Relationship Id="rId7593" Type="http://schemas.openxmlformats.org/officeDocument/2006/relationships/hyperlink" Target="http://www.ncbi.nlm.nih.gov/pubmed/26826461" TargetMode="External"/><Relationship Id="rId6262" Type="http://schemas.openxmlformats.org/officeDocument/2006/relationships/hyperlink" Target="http://www.ncbi.nlm.nih.gov/pubmed/27046965" TargetMode="External"/><Relationship Id="rId7592" Type="http://schemas.openxmlformats.org/officeDocument/2006/relationships/hyperlink" Target="http://www.ncbi.nlm.nih.gov/pubmed/26826576" TargetMode="External"/><Relationship Id="rId6267" Type="http://schemas.openxmlformats.org/officeDocument/2006/relationships/hyperlink" Target="http://www.ncbi.nlm.nih.gov/pubmed/27046959" TargetMode="External"/><Relationship Id="rId7599" Type="http://schemas.openxmlformats.org/officeDocument/2006/relationships/hyperlink" Target="http://www.ncbi.nlm.nih.gov/pubmed/26825595" TargetMode="External"/><Relationship Id="rId6268" Type="http://schemas.openxmlformats.org/officeDocument/2006/relationships/hyperlink" Target="http://www.ncbi.nlm.nih.gov/pubmed/27046958" TargetMode="External"/><Relationship Id="rId7598" Type="http://schemas.openxmlformats.org/officeDocument/2006/relationships/hyperlink" Target="http://www.ncbi.nlm.nih.gov/pubmed/26825987" TargetMode="External"/><Relationship Id="rId6265" Type="http://schemas.openxmlformats.org/officeDocument/2006/relationships/hyperlink" Target="http://www.ncbi.nlm.nih.gov/pubmed/27046962" TargetMode="External"/><Relationship Id="rId7597" Type="http://schemas.openxmlformats.org/officeDocument/2006/relationships/hyperlink" Target="http://www.ncbi.nlm.nih.gov/pubmed/26825991" TargetMode="External"/><Relationship Id="rId6266" Type="http://schemas.openxmlformats.org/officeDocument/2006/relationships/hyperlink" Target="http://www.ncbi.nlm.nih.gov/pubmed/27046960" TargetMode="External"/><Relationship Id="rId7596" Type="http://schemas.openxmlformats.org/officeDocument/2006/relationships/hyperlink" Target="http://www.ncbi.nlm.nih.gov/pubmed/26826286" TargetMode="External"/><Relationship Id="rId6269" Type="http://schemas.openxmlformats.org/officeDocument/2006/relationships/hyperlink" Target="http://www.ncbi.nlm.nih.gov/pubmed/27046816" TargetMode="External"/><Relationship Id="rId7580" Type="http://schemas.openxmlformats.org/officeDocument/2006/relationships/hyperlink" Target="http://www.ncbi.nlm.nih.gov/pubmed/26828699" TargetMode="External"/><Relationship Id="rId6252" Type="http://schemas.openxmlformats.org/officeDocument/2006/relationships/hyperlink" Target="http://www.ncbi.nlm.nih.gov/pubmed/27046975" TargetMode="External"/><Relationship Id="rId7584" Type="http://schemas.openxmlformats.org/officeDocument/2006/relationships/hyperlink" Target="http://www.ncbi.nlm.nih.gov/pubmed/26827759" TargetMode="External"/><Relationship Id="rId6253" Type="http://schemas.openxmlformats.org/officeDocument/2006/relationships/hyperlink" Target="http://www.ncbi.nlm.nih.gov/pubmed/27046974" TargetMode="External"/><Relationship Id="rId7583" Type="http://schemas.openxmlformats.org/officeDocument/2006/relationships/hyperlink" Target="http://www.ncbi.nlm.nih.gov/pubmed/26828288" TargetMode="External"/><Relationship Id="rId6250" Type="http://schemas.openxmlformats.org/officeDocument/2006/relationships/hyperlink" Target="http://www.ncbi.nlm.nih.gov/pubmed/27046977" TargetMode="External"/><Relationship Id="rId7582" Type="http://schemas.openxmlformats.org/officeDocument/2006/relationships/hyperlink" Target="http://www.ncbi.nlm.nih.gov/pubmed/26828289" TargetMode="External"/><Relationship Id="rId6251" Type="http://schemas.openxmlformats.org/officeDocument/2006/relationships/hyperlink" Target="http://www.ncbi.nlm.nih.gov/pubmed/27046976" TargetMode="External"/><Relationship Id="rId7581" Type="http://schemas.openxmlformats.org/officeDocument/2006/relationships/hyperlink" Target="http://www.ncbi.nlm.nih.gov/pubmed/26828379" TargetMode="External"/><Relationship Id="rId6256" Type="http://schemas.openxmlformats.org/officeDocument/2006/relationships/hyperlink" Target="http://www.ncbi.nlm.nih.gov/pubmed/27046971" TargetMode="External"/><Relationship Id="rId7588" Type="http://schemas.openxmlformats.org/officeDocument/2006/relationships/hyperlink" Target="http://www.ncbi.nlm.nih.gov/pubmed/26827176" TargetMode="External"/><Relationship Id="rId6257" Type="http://schemas.openxmlformats.org/officeDocument/2006/relationships/hyperlink" Target="http://www.ncbi.nlm.nih.gov/pubmed/27046970" TargetMode="External"/><Relationship Id="rId7587" Type="http://schemas.openxmlformats.org/officeDocument/2006/relationships/hyperlink" Target="http://www.ncbi.nlm.nih.gov/pubmed/26827255" TargetMode="External"/><Relationship Id="rId6254" Type="http://schemas.openxmlformats.org/officeDocument/2006/relationships/hyperlink" Target="http://www.ncbi.nlm.nih.gov/pubmed/27046973" TargetMode="External"/><Relationship Id="rId7586" Type="http://schemas.openxmlformats.org/officeDocument/2006/relationships/hyperlink" Target="http://www.ncbi.nlm.nih.gov/pubmed/26827263" TargetMode="External"/><Relationship Id="rId6255" Type="http://schemas.openxmlformats.org/officeDocument/2006/relationships/hyperlink" Target="http://www.ncbi.nlm.nih.gov/pubmed/27046972" TargetMode="External"/><Relationship Id="rId7585" Type="http://schemas.openxmlformats.org/officeDocument/2006/relationships/hyperlink" Target="http://www.ncbi.nlm.nih.gov/pubmed/26827756" TargetMode="External"/><Relationship Id="rId6258" Type="http://schemas.openxmlformats.org/officeDocument/2006/relationships/hyperlink" Target="http://www.ncbi.nlm.nih.gov/pubmed/27046969" TargetMode="External"/><Relationship Id="rId6259" Type="http://schemas.openxmlformats.org/officeDocument/2006/relationships/hyperlink" Target="http://www.ncbi.nlm.nih.gov/pubmed/27046968" TargetMode="External"/><Relationship Id="rId7589" Type="http://schemas.openxmlformats.org/officeDocument/2006/relationships/hyperlink" Target="http://www.ncbi.nlm.nih.gov/pubmed/26827142" TargetMode="External"/><Relationship Id="rId6281" Type="http://schemas.openxmlformats.org/officeDocument/2006/relationships/hyperlink" Target="http://www.ncbi.nlm.nih.gov/pubmed/27045798" TargetMode="External"/><Relationship Id="rId6282" Type="http://schemas.openxmlformats.org/officeDocument/2006/relationships/hyperlink" Target="http://www.ncbi.nlm.nih.gov/pubmed/27045736" TargetMode="External"/><Relationship Id="rId6280" Type="http://schemas.openxmlformats.org/officeDocument/2006/relationships/hyperlink" Target="http://www.ncbi.nlm.nih.gov/pubmed/27045808" TargetMode="External"/><Relationship Id="rId6285" Type="http://schemas.openxmlformats.org/officeDocument/2006/relationships/hyperlink" Target="http://www.ncbi.nlm.nih.gov/pubmed/27045222" TargetMode="External"/><Relationship Id="rId6286" Type="http://schemas.openxmlformats.org/officeDocument/2006/relationships/hyperlink" Target="http://www.ncbi.nlm.nih.gov/pubmed/27045184" TargetMode="External"/><Relationship Id="rId6283" Type="http://schemas.openxmlformats.org/officeDocument/2006/relationships/hyperlink" Target="http://www.ncbi.nlm.nih.gov/pubmed/27045668" TargetMode="External"/><Relationship Id="rId6284" Type="http://schemas.openxmlformats.org/officeDocument/2006/relationships/hyperlink" Target="http://www.ncbi.nlm.nih.gov/pubmed/27045339" TargetMode="External"/><Relationship Id="rId6289" Type="http://schemas.openxmlformats.org/officeDocument/2006/relationships/hyperlink" Target="http://www.ncbi.nlm.nih.gov/pubmed/27045054" TargetMode="External"/><Relationship Id="rId6287" Type="http://schemas.openxmlformats.org/officeDocument/2006/relationships/hyperlink" Target="http://www.ncbi.nlm.nih.gov/pubmed/27045182" TargetMode="External"/><Relationship Id="rId6288" Type="http://schemas.openxmlformats.org/officeDocument/2006/relationships/hyperlink" Target="http://www.ncbi.nlm.nih.gov/pubmed/27045116" TargetMode="External"/><Relationship Id="rId6270" Type="http://schemas.openxmlformats.org/officeDocument/2006/relationships/hyperlink" Target="http://www.ncbi.nlm.nih.gov/pubmed/27046748" TargetMode="External"/><Relationship Id="rId6271" Type="http://schemas.openxmlformats.org/officeDocument/2006/relationships/hyperlink" Target="http://www.ncbi.nlm.nih.gov/pubmed/27046666" TargetMode="External"/><Relationship Id="rId6274" Type="http://schemas.openxmlformats.org/officeDocument/2006/relationships/hyperlink" Target="http://www.ncbi.nlm.nih.gov/pubmed/27046289" TargetMode="External"/><Relationship Id="rId6275" Type="http://schemas.openxmlformats.org/officeDocument/2006/relationships/hyperlink" Target="http://www.ncbi.nlm.nih.gov/pubmed/27046245" TargetMode="External"/><Relationship Id="rId6272" Type="http://schemas.openxmlformats.org/officeDocument/2006/relationships/hyperlink" Target="http://www.ncbi.nlm.nih.gov/pubmed/27046532" TargetMode="External"/><Relationship Id="rId6273" Type="http://schemas.openxmlformats.org/officeDocument/2006/relationships/hyperlink" Target="http://www.ncbi.nlm.nih.gov/pubmed/27046444" TargetMode="External"/><Relationship Id="rId6278" Type="http://schemas.openxmlformats.org/officeDocument/2006/relationships/hyperlink" Target="http://www.ncbi.nlm.nih.gov/pubmed/27046066" TargetMode="External"/><Relationship Id="rId6279" Type="http://schemas.openxmlformats.org/officeDocument/2006/relationships/hyperlink" Target="http://www.ncbi.nlm.nih.gov/pubmed/27045964" TargetMode="External"/><Relationship Id="rId6276" Type="http://schemas.openxmlformats.org/officeDocument/2006/relationships/hyperlink" Target="http://www.ncbi.nlm.nih.gov/pubmed/27046213" TargetMode="External"/><Relationship Id="rId6277" Type="http://schemas.openxmlformats.org/officeDocument/2006/relationships/hyperlink" Target="http://www.ncbi.nlm.nih.gov/pubmed/27046101" TargetMode="External"/><Relationship Id="rId1455" Type="http://schemas.openxmlformats.org/officeDocument/2006/relationships/hyperlink" Target="http://www.ncbi.nlm.nih.gov/pubmed/27354948" TargetMode="External"/><Relationship Id="rId2786" Type="http://schemas.openxmlformats.org/officeDocument/2006/relationships/hyperlink" Target="http://www.ncbi.nlm.nih.gov/pubmed/27214148" TargetMode="External"/><Relationship Id="rId1456" Type="http://schemas.openxmlformats.org/officeDocument/2006/relationships/hyperlink" Target="http://www.ncbi.nlm.nih.gov/pubmed/27354946" TargetMode="External"/><Relationship Id="rId2787" Type="http://schemas.openxmlformats.org/officeDocument/2006/relationships/hyperlink" Target="http://www.ncbi.nlm.nih.gov/pubmed/27214086" TargetMode="External"/><Relationship Id="rId1457" Type="http://schemas.openxmlformats.org/officeDocument/2006/relationships/hyperlink" Target="http://www.ncbi.nlm.nih.gov/pubmed/27353591" TargetMode="External"/><Relationship Id="rId2788" Type="http://schemas.openxmlformats.org/officeDocument/2006/relationships/hyperlink" Target="http://www.ncbi.nlm.nih.gov/pubmed/27214085" TargetMode="External"/><Relationship Id="rId1458" Type="http://schemas.openxmlformats.org/officeDocument/2006/relationships/hyperlink" Target="http://www.ncbi.nlm.nih.gov/pubmed/27353590" TargetMode="External"/><Relationship Id="rId2789" Type="http://schemas.openxmlformats.org/officeDocument/2006/relationships/hyperlink" Target="http://www.ncbi.nlm.nih.gov/pubmed/27214045" TargetMode="External"/><Relationship Id="rId1459" Type="http://schemas.openxmlformats.org/officeDocument/2006/relationships/hyperlink" Target="http://www.ncbi.nlm.nih.gov/pubmed/27353589" TargetMode="External"/><Relationship Id="rId629" Type="http://schemas.openxmlformats.org/officeDocument/2006/relationships/hyperlink" Target="http://www.ncbi.nlm.nih.gov/pubmed/27563215" TargetMode="External"/><Relationship Id="rId624" Type="http://schemas.openxmlformats.org/officeDocument/2006/relationships/hyperlink" Target="http://www.ncbi.nlm.nih.gov/pubmed/27563224" TargetMode="External"/><Relationship Id="rId623" Type="http://schemas.openxmlformats.org/officeDocument/2006/relationships/hyperlink" Target="http://www.ncbi.nlm.nih.gov/pubmed/27563227" TargetMode="External"/><Relationship Id="rId622" Type="http://schemas.openxmlformats.org/officeDocument/2006/relationships/hyperlink" Target="http://www.ncbi.nlm.nih.gov/pubmed/27563228" TargetMode="External"/><Relationship Id="rId621" Type="http://schemas.openxmlformats.org/officeDocument/2006/relationships/hyperlink" Target="http://www.ncbi.nlm.nih.gov/pubmed/27563694" TargetMode="External"/><Relationship Id="rId628" Type="http://schemas.openxmlformats.org/officeDocument/2006/relationships/hyperlink" Target="http://www.ncbi.nlm.nih.gov/pubmed/27563216" TargetMode="External"/><Relationship Id="rId627" Type="http://schemas.openxmlformats.org/officeDocument/2006/relationships/hyperlink" Target="http://www.ncbi.nlm.nih.gov/pubmed/27563217" TargetMode="External"/><Relationship Id="rId626" Type="http://schemas.openxmlformats.org/officeDocument/2006/relationships/hyperlink" Target="http://www.ncbi.nlm.nih.gov/pubmed/27563218" TargetMode="External"/><Relationship Id="rId625" Type="http://schemas.openxmlformats.org/officeDocument/2006/relationships/hyperlink" Target="http://www.ncbi.nlm.nih.gov/pubmed/27563220" TargetMode="External"/><Relationship Id="rId2780" Type="http://schemas.openxmlformats.org/officeDocument/2006/relationships/hyperlink" Target="http://www.ncbi.nlm.nih.gov/pubmed/27215231" TargetMode="External"/><Relationship Id="rId1450" Type="http://schemas.openxmlformats.org/officeDocument/2006/relationships/hyperlink" Target="http://www.ncbi.nlm.nih.gov/pubmed/27358525" TargetMode="External"/><Relationship Id="rId2781" Type="http://schemas.openxmlformats.org/officeDocument/2006/relationships/hyperlink" Target="http://www.ncbi.nlm.nih.gov/pubmed/28717717" TargetMode="External"/><Relationship Id="rId620" Type="http://schemas.openxmlformats.org/officeDocument/2006/relationships/hyperlink" Target="http://www.ncbi.nlm.nih.gov/pubmed/27570302" TargetMode="External"/><Relationship Id="rId1451" Type="http://schemas.openxmlformats.org/officeDocument/2006/relationships/hyperlink" Target="http://www.ncbi.nlm.nih.gov/pubmed/27358524" TargetMode="External"/><Relationship Id="rId2782" Type="http://schemas.openxmlformats.org/officeDocument/2006/relationships/hyperlink" Target="http://www.ncbi.nlm.nih.gov/pubmed/27214509" TargetMode="External"/><Relationship Id="rId1452" Type="http://schemas.openxmlformats.org/officeDocument/2006/relationships/hyperlink" Target="http://www.ncbi.nlm.nih.gov/pubmed/28911568" TargetMode="External"/><Relationship Id="rId2783" Type="http://schemas.openxmlformats.org/officeDocument/2006/relationships/hyperlink" Target="http://www.ncbi.nlm.nih.gov/pubmed/27214498" TargetMode="External"/><Relationship Id="rId1453" Type="http://schemas.openxmlformats.org/officeDocument/2006/relationships/hyperlink" Target="http://www.ncbi.nlm.nih.gov/pubmed/28911565" TargetMode="External"/><Relationship Id="rId2784" Type="http://schemas.openxmlformats.org/officeDocument/2006/relationships/hyperlink" Target="http://www.ncbi.nlm.nih.gov/pubmed/27214273" TargetMode="External"/><Relationship Id="rId1454" Type="http://schemas.openxmlformats.org/officeDocument/2006/relationships/hyperlink" Target="http://www.ncbi.nlm.nih.gov/pubmed/28911556" TargetMode="External"/><Relationship Id="rId2785" Type="http://schemas.openxmlformats.org/officeDocument/2006/relationships/hyperlink" Target="http://www.ncbi.nlm.nih.gov/pubmed/27214205" TargetMode="External"/><Relationship Id="rId1444" Type="http://schemas.openxmlformats.org/officeDocument/2006/relationships/hyperlink" Target="http://www.ncbi.nlm.nih.gov/pubmed/27365930" TargetMode="External"/><Relationship Id="rId2775" Type="http://schemas.openxmlformats.org/officeDocument/2006/relationships/hyperlink" Target="http://www.ncbi.nlm.nih.gov/pubmed/27215258" TargetMode="External"/><Relationship Id="rId1445" Type="http://schemas.openxmlformats.org/officeDocument/2006/relationships/hyperlink" Target="http://www.ncbi.nlm.nih.gov/pubmed/27365928" TargetMode="External"/><Relationship Id="rId2776" Type="http://schemas.openxmlformats.org/officeDocument/2006/relationships/hyperlink" Target="http://www.ncbi.nlm.nih.gov/pubmed/27215257" TargetMode="External"/><Relationship Id="rId1446" Type="http://schemas.openxmlformats.org/officeDocument/2006/relationships/hyperlink" Target="http://www.ncbi.nlm.nih.gov/pubmed/27365927" TargetMode="External"/><Relationship Id="rId2777" Type="http://schemas.openxmlformats.org/officeDocument/2006/relationships/hyperlink" Target="http://www.ncbi.nlm.nih.gov/pubmed/27215247" TargetMode="External"/><Relationship Id="rId1447" Type="http://schemas.openxmlformats.org/officeDocument/2006/relationships/hyperlink" Target="http://www.ncbi.nlm.nih.gov/pubmed/27364924" TargetMode="External"/><Relationship Id="rId2778" Type="http://schemas.openxmlformats.org/officeDocument/2006/relationships/hyperlink" Target="http://www.ncbi.nlm.nih.gov/pubmed/27215246" TargetMode="External"/><Relationship Id="rId1448" Type="http://schemas.openxmlformats.org/officeDocument/2006/relationships/hyperlink" Target="http://www.ncbi.nlm.nih.gov/pubmed/27362732" TargetMode="External"/><Relationship Id="rId2779" Type="http://schemas.openxmlformats.org/officeDocument/2006/relationships/hyperlink" Target="http://www.ncbi.nlm.nih.gov/pubmed/27215236" TargetMode="External"/><Relationship Id="rId1449" Type="http://schemas.openxmlformats.org/officeDocument/2006/relationships/hyperlink" Target="http://www.ncbi.nlm.nih.gov/pubmed/27358541" TargetMode="External"/><Relationship Id="rId619" Type="http://schemas.openxmlformats.org/officeDocument/2006/relationships/hyperlink" Target="http://www.ncbi.nlm.nih.gov/pubmed/27570317" TargetMode="External"/><Relationship Id="rId618" Type="http://schemas.openxmlformats.org/officeDocument/2006/relationships/hyperlink" Target="http://www.ncbi.nlm.nih.gov/pubmed/27573268" TargetMode="External"/><Relationship Id="rId613" Type="http://schemas.openxmlformats.org/officeDocument/2006/relationships/hyperlink" Target="http://www.ncbi.nlm.nih.gov/pubmed/27578346" TargetMode="External"/><Relationship Id="rId612" Type="http://schemas.openxmlformats.org/officeDocument/2006/relationships/hyperlink" Target="http://www.ncbi.nlm.nih.gov/pubmed/27579231" TargetMode="External"/><Relationship Id="rId611" Type="http://schemas.openxmlformats.org/officeDocument/2006/relationships/hyperlink" Target="http://www.ncbi.nlm.nih.gov/pubmed/27579279" TargetMode="External"/><Relationship Id="rId610" Type="http://schemas.openxmlformats.org/officeDocument/2006/relationships/hyperlink" Target="http://www.ncbi.nlm.nih.gov/pubmed/27579280" TargetMode="External"/><Relationship Id="rId617" Type="http://schemas.openxmlformats.org/officeDocument/2006/relationships/hyperlink" Target="http://www.ncbi.nlm.nih.gov/pubmed/27574360" TargetMode="External"/><Relationship Id="rId616" Type="http://schemas.openxmlformats.org/officeDocument/2006/relationships/hyperlink" Target="http://www.ncbi.nlm.nih.gov/pubmed/27574361" TargetMode="External"/><Relationship Id="rId615" Type="http://schemas.openxmlformats.org/officeDocument/2006/relationships/hyperlink" Target="http://www.ncbi.nlm.nih.gov/pubmed/27574681" TargetMode="External"/><Relationship Id="rId614" Type="http://schemas.openxmlformats.org/officeDocument/2006/relationships/hyperlink" Target="http://www.ncbi.nlm.nih.gov/pubmed/27578343" TargetMode="External"/><Relationship Id="rId2770" Type="http://schemas.openxmlformats.org/officeDocument/2006/relationships/hyperlink" Target="http://www.ncbi.nlm.nih.gov/pubmed/27215408" TargetMode="External"/><Relationship Id="rId1440" Type="http://schemas.openxmlformats.org/officeDocument/2006/relationships/hyperlink" Target="http://www.ncbi.nlm.nih.gov/pubmed/27365934" TargetMode="External"/><Relationship Id="rId2771" Type="http://schemas.openxmlformats.org/officeDocument/2006/relationships/hyperlink" Target="http://www.ncbi.nlm.nih.gov/pubmed/27215267" TargetMode="External"/><Relationship Id="rId1441" Type="http://schemas.openxmlformats.org/officeDocument/2006/relationships/hyperlink" Target="http://www.ncbi.nlm.nih.gov/pubmed/27365933" TargetMode="External"/><Relationship Id="rId2772" Type="http://schemas.openxmlformats.org/officeDocument/2006/relationships/hyperlink" Target="http://www.ncbi.nlm.nih.gov/pubmed/27215265" TargetMode="External"/><Relationship Id="rId1442" Type="http://schemas.openxmlformats.org/officeDocument/2006/relationships/hyperlink" Target="http://www.ncbi.nlm.nih.gov/pubmed/27365932" TargetMode="External"/><Relationship Id="rId2773" Type="http://schemas.openxmlformats.org/officeDocument/2006/relationships/hyperlink" Target="http://www.ncbi.nlm.nih.gov/pubmed/27215261" TargetMode="External"/><Relationship Id="rId1443" Type="http://schemas.openxmlformats.org/officeDocument/2006/relationships/hyperlink" Target="http://www.ncbi.nlm.nih.gov/pubmed/27365931" TargetMode="External"/><Relationship Id="rId2774" Type="http://schemas.openxmlformats.org/officeDocument/2006/relationships/hyperlink" Target="http://www.ncbi.nlm.nih.gov/pubmed/27215259" TargetMode="External"/><Relationship Id="rId1477" Type="http://schemas.openxmlformats.org/officeDocument/2006/relationships/hyperlink" Target="http://www.ncbi.nlm.nih.gov/pubmed/27350705" TargetMode="External"/><Relationship Id="rId1478" Type="http://schemas.openxmlformats.org/officeDocument/2006/relationships/hyperlink" Target="http://www.ncbi.nlm.nih.gov/pubmed/27350704" TargetMode="External"/><Relationship Id="rId1479" Type="http://schemas.openxmlformats.org/officeDocument/2006/relationships/hyperlink" Target="http://www.ncbi.nlm.nih.gov/pubmed/27350703" TargetMode="External"/><Relationship Id="rId646" Type="http://schemas.openxmlformats.org/officeDocument/2006/relationships/hyperlink" Target="http://www.ncbi.nlm.nih.gov/pubmed/27563197" TargetMode="External"/><Relationship Id="rId645" Type="http://schemas.openxmlformats.org/officeDocument/2006/relationships/hyperlink" Target="http://www.ncbi.nlm.nih.gov/pubmed/27563198" TargetMode="External"/><Relationship Id="rId644" Type="http://schemas.openxmlformats.org/officeDocument/2006/relationships/hyperlink" Target="http://www.ncbi.nlm.nih.gov/pubmed/27563199" TargetMode="External"/><Relationship Id="rId643" Type="http://schemas.openxmlformats.org/officeDocument/2006/relationships/hyperlink" Target="http://www.ncbi.nlm.nih.gov/pubmed/27563200" TargetMode="External"/><Relationship Id="rId649" Type="http://schemas.openxmlformats.org/officeDocument/2006/relationships/hyperlink" Target="http://www.ncbi.nlm.nih.gov/pubmed/27563193" TargetMode="External"/><Relationship Id="rId648" Type="http://schemas.openxmlformats.org/officeDocument/2006/relationships/hyperlink" Target="http://www.ncbi.nlm.nih.gov/pubmed/27563195" TargetMode="External"/><Relationship Id="rId647" Type="http://schemas.openxmlformats.org/officeDocument/2006/relationships/hyperlink" Target="http://www.ncbi.nlm.nih.gov/pubmed/27563196" TargetMode="External"/><Relationship Id="rId1470" Type="http://schemas.openxmlformats.org/officeDocument/2006/relationships/hyperlink" Target="http://www.ncbi.nlm.nih.gov/pubmed/27350712" TargetMode="External"/><Relationship Id="rId1471" Type="http://schemas.openxmlformats.org/officeDocument/2006/relationships/hyperlink" Target="http://www.ncbi.nlm.nih.gov/pubmed/27350711" TargetMode="External"/><Relationship Id="rId1472" Type="http://schemas.openxmlformats.org/officeDocument/2006/relationships/hyperlink" Target="http://www.ncbi.nlm.nih.gov/pubmed/27350710" TargetMode="External"/><Relationship Id="rId642" Type="http://schemas.openxmlformats.org/officeDocument/2006/relationships/hyperlink" Target="http://www.ncbi.nlm.nih.gov/pubmed/27563201" TargetMode="External"/><Relationship Id="rId1473" Type="http://schemas.openxmlformats.org/officeDocument/2006/relationships/hyperlink" Target="http://www.ncbi.nlm.nih.gov/pubmed/27350709" TargetMode="External"/><Relationship Id="rId641" Type="http://schemas.openxmlformats.org/officeDocument/2006/relationships/hyperlink" Target="http://www.ncbi.nlm.nih.gov/pubmed/27563202" TargetMode="External"/><Relationship Id="rId1474" Type="http://schemas.openxmlformats.org/officeDocument/2006/relationships/hyperlink" Target="http://www.ncbi.nlm.nih.gov/pubmed/27350708" TargetMode="External"/><Relationship Id="rId640" Type="http://schemas.openxmlformats.org/officeDocument/2006/relationships/hyperlink" Target="http://www.ncbi.nlm.nih.gov/pubmed/27563203" TargetMode="External"/><Relationship Id="rId1475" Type="http://schemas.openxmlformats.org/officeDocument/2006/relationships/hyperlink" Target="http://www.ncbi.nlm.nih.gov/pubmed/27350707" TargetMode="External"/><Relationship Id="rId1476" Type="http://schemas.openxmlformats.org/officeDocument/2006/relationships/hyperlink" Target="http://www.ncbi.nlm.nih.gov/pubmed/27350706" TargetMode="External"/><Relationship Id="rId1466" Type="http://schemas.openxmlformats.org/officeDocument/2006/relationships/hyperlink" Target="http://www.ncbi.nlm.nih.gov/pubmed/27350918" TargetMode="External"/><Relationship Id="rId2797" Type="http://schemas.openxmlformats.org/officeDocument/2006/relationships/hyperlink" Target="http://www.ncbi.nlm.nih.gov/pubmed/27213504" TargetMode="External"/><Relationship Id="rId1467" Type="http://schemas.openxmlformats.org/officeDocument/2006/relationships/hyperlink" Target="http://www.ncbi.nlm.nih.gov/pubmed/27350716" TargetMode="External"/><Relationship Id="rId2798" Type="http://schemas.openxmlformats.org/officeDocument/2006/relationships/hyperlink" Target="http://www.ncbi.nlm.nih.gov/pubmed/27213464" TargetMode="External"/><Relationship Id="rId1468" Type="http://schemas.openxmlformats.org/officeDocument/2006/relationships/hyperlink" Target="http://www.ncbi.nlm.nih.gov/pubmed/27350715" TargetMode="External"/><Relationship Id="rId2799" Type="http://schemas.openxmlformats.org/officeDocument/2006/relationships/hyperlink" Target="http://www.ncbi.nlm.nih.gov/pubmed/27213457" TargetMode="External"/><Relationship Id="rId1469" Type="http://schemas.openxmlformats.org/officeDocument/2006/relationships/hyperlink" Target="http://www.ncbi.nlm.nih.gov/pubmed/27350713" TargetMode="External"/><Relationship Id="rId635" Type="http://schemas.openxmlformats.org/officeDocument/2006/relationships/hyperlink" Target="http://www.ncbi.nlm.nih.gov/pubmed/27563208" TargetMode="External"/><Relationship Id="rId634" Type="http://schemas.openxmlformats.org/officeDocument/2006/relationships/hyperlink" Target="http://www.ncbi.nlm.nih.gov/pubmed/27563209" TargetMode="External"/><Relationship Id="rId633" Type="http://schemas.openxmlformats.org/officeDocument/2006/relationships/hyperlink" Target="http://www.ncbi.nlm.nih.gov/pubmed/27563210" TargetMode="External"/><Relationship Id="rId632" Type="http://schemas.openxmlformats.org/officeDocument/2006/relationships/hyperlink" Target="http://www.ncbi.nlm.nih.gov/pubmed/27563211" TargetMode="External"/><Relationship Id="rId639" Type="http://schemas.openxmlformats.org/officeDocument/2006/relationships/hyperlink" Target="http://www.ncbi.nlm.nih.gov/pubmed/27563204" TargetMode="External"/><Relationship Id="rId638" Type="http://schemas.openxmlformats.org/officeDocument/2006/relationships/hyperlink" Target="http://www.ncbi.nlm.nih.gov/pubmed/27563205" TargetMode="External"/><Relationship Id="rId637" Type="http://schemas.openxmlformats.org/officeDocument/2006/relationships/hyperlink" Target="http://www.ncbi.nlm.nih.gov/pubmed/27563206" TargetMode="External"/><Relationship Id="rId636" Type="http://schemas.openxmlformats.org/officeDocument/2006/relationships/hyperlink" Target="http://www.ncbi.nlm.nih.gov/pubmed/27563207" TargetMode="External"/><Relationship Id="rId2790" Type="http://schemas.openxmlformats.org/officeDocument/2006/relationships/hyperlink" Target="http://www.ncbi.nlm.nih.gov/pubmed/27214038" TargetMode="External"/><Relationship Id="rId1460" Type="http://schemas.openxmlformats.org/officeDocument/2006/relationships/hyperlink" Target="http://www.ncbi.nlm.nih.gov/pubmed/27353588" TargetMode="External"/><Relationship Id="rId2791" Type="http://schemas.openxmlformats.org/officeDocument/2006/relationships/hyperlink" Target="http://www.ncbi.nlm.nih.gov/pubmed/27213970" TargetMode="External"/><Relationship Id="rId1461" Type="http://schemas.openxmlformats.org/officeDocument/2006/relationships/hyperlink" Target="http://www.ncbi.nlm.nih.gov/pubmed/27353586" TargetMode="External"/><Relationship Id="rId2792" Type="http://schemas.openxmlformats.org/officeDocument/2006/relationships/hyperlink" Target="http://www.ncbi.nlm.nih.gov/pubmed/27213894" TargetMode="External"/><Relationship Id="rId631" Type="http://schemas.openxmlformats.org/officeDocument/2006/relationships/hyperlink" Target="http://www.ncbi.nlm.nih.gov/pubmed/27563212" TargetMode="External"/><Relationship Id="rId1462" Type="http://schemas.openxmlformats.org/officeDocument/2006/relationships/hyperlink" Target="http://www.ncbi.nlm.nih.gov/pubmed/27353585" TargetMode="External"/><Relationship Id="rId2793" Type="http://schemas.openxmlformats.org/officeDocument/2006/relationships/hyperlink" Target="http://www.ncbi.nlm.nih.gov/pubmed/27213767" TargetMode="External"/><Relationship Id="rId630" Type="http://schemas.openxmlformats.org/officeDocument/2006/relationships/hyperlink" Target="http://www.ncbi.nlm.nih.gov/pubmed/27563213" TargetMode="External"/><Relationship Id="rId1463" Type="http://schemas.openxmlformats.org/officeDocument/2006/relationships/hyperlink" Target="http://www.ncbi.nlm.nih.gov/pubmed/27353584" TargetMode="External"/><Relationship Id="rId2794" Type="http://schemas.openxmlformats.org/officeDocument/2006/relationships/hyperlink" Target="http://www.ncbi.nlm.nih.gov/pubmed/27213684" TargetMode="External"/><Relationship Id="rId1464" Type="http://schemas.openxmlformats.org/officeDocument/2006/relationships/hyperlink" Target="http://www.ncbi.nlm.nih.gov/pubmed/27353579" TargetMode="External"/><Relationship Id="rId2795" Type="http://schemas.openxmlformats.org/officeDocument/2006/relationships/hyperlink" Target="http://www.ncbi.nlm.nih.gov/pubmed/27213563" TargetMode="External"/><Relationship Id="rId1465" Type="http://schemas.openxmlformats.org/officeDocument/2006/relationships/hyperlink" Target="http://www.ncbi.nlm.nih.gov/pubmed/27350930" TargetMode="External"/><Relationship Id="rId2796" Type="http://schemas.openxmlformats.org/officeDocument/2006/relationships/hyperlink" Target="http://www.ncbi.nlm.nih.gov/pubmed/27213561" TargetMode="External"/><Relationship Id="rId1411" Type="http://schemas.openxmlformats.org/officeDocument/2006/relationships/hyperlink" Target="http://www.ncbi.nlm.nih.gov/pubmed/27372174" TargetMode="External"/><Relationship Id="rId2742" Type="http://schemas.openxmlformats.org/officeDocument/2006/relationships/hyperlink" Target="http://www.ncbi.nlm.nih.gov/pubmed/27217623" TargetMode="External"/><Relationship Id="rId1412" Type="http://schemas.openxmlformats.org/officeDocument/2006/relationships/hyperlink" Target="http://www.ncbi.nlm.nih.gov/pubmed/27372173" TargetMode="External"/><Relationship Id="rId2743" Type="http://schemas.openxmlformats.org/officeDocument/2006/relationships/hyperlink" Target="http://www.ncbi.nlm.nih.gov/pubmed/27217619" TargetMode="External"/><Relationship Id="rId1413" Type="http://schemas.openxmlformats.org/officeDocument/2006/relationships/hyperlink" Target="http://www.ncbi.nlm.nih.gov/pubmed/27372172" TargetMode="External"/><Relationship Id="rId2744" Type="http://schemas.openxmlformats.org/officeDocument/2006/relationships/hyperlink" Target="http://www.ncbi.nlm.nih.gov/pubmed/27217559" TargetMode="External"/><Relationship Id="rId1414" Type="http://schemas.openxmlformats.org/officeDocument/2006/relationships/hyperlink" Target="http://www.ncbi.nlm.nih.gov/pubmed/27369572" TargetMode="External"/><Relationship Id="rId2745" Type="http://schemas.openxmlformats.org/officeDocument/2006/relationships/hyperlink" Target="http://www.ncbi.nlm.nih.gov/pubmed/27217546" TargetMode="External"/><Relationship Id="rId1415" Type="http://schemas.openxmlformats.org/officeDocument/2006/relationships/hyperlink" Target="http://www.ncbi.nlm.nih.gov/pubmed/27366775" TargetMode="External"/><Relationship Id="rId2746" Type="http://schemas.openxmlformats.org/officeDocument/2006/relationships/hyperlink" Target="http://www.ncbi.nlm.nih.gov/pubmed/27217512" TargetMode="External"/><Relationship Id="rId1416" Type="http://schemas.openxmlformats.org/officeDocument/2006/relationships/hyperlink" Target="http://www.ncbi.nlm.nih.gov/pubmed/27366774" TargetMode="External"/><Relationship Id="rId2747" Type="http://schemas.openxmlformats.org/officeDocument/2006/relationships/hyperlink" Target="http://www.ncbi.nlm.nih.gov/pubmed/27217402" TargetMode="External"/><Relationship Id="rId1417" Type="http://schemas.openxmlformats.org/officeDocument/2006/relationships/hyperlink" Target="http://www.ncbi.nlm.nih.gov/pubmed/27366773" TargetMode="External"/><Relationship Id="rId2748" Type="http://schemas.openxmlformats.org/officeDocument/2006/relationships/hyperlink" Target="http://www.ncbi.nlm.nih.gov/pubmed/27217372" TargetMode="External"/><Relationship Id="rId1418" Type="http://schemas.openxmlformats.org/officeDocument/2006/relationships/hyperlink" Target="http://www.ncbi.nlm.nih.gov/pubmed/27366771" TargetMode="External"/><Relationship Id="rId2749" Type="http://schemas.openxmlformats.org/officeDocument/2006/relationships/hyperlink" Target="http://www.ncbi.nlm.nih.gov/pubmed/27216793" TargetMode="External"/><Relationship Id="rId1419" Type="http://schemas.openxmlformats.org/officeDocument/2006/relationships/hyperlink" Target="http://www.ncbi.nlm.nih.gov/pubmed/27366770" TargetMode="External"/><Relationship Id="rId2740" Type="http://schemas.openxmlformats.org/officeDocument/2006/relationships/hyperlink" Target="http://www.ncbi.nlm.nih.gov/pubmed/27217625" TargetMode="External"/><Relationship Id="rId1410" Type="http://schemas.openxmlformats.org/officeDocument/2006/relationships/hyperlink" Target="http://www.ncbi.nlm.nih.gov/pubmed/27373126" TargetMode="External"/><Relationship Id="rId2741" Type="http://schemas.openxmlformats.org/officeDocument/2006/relationships/hyperlink" Target="http://www.ncbi.nlm.nih.gov/pubmed/27217624" TargetMode="External"/><Relationship Id="rId1400" Type="http://schemas.openxmlformats.org/officeDocument/2006/relationships/hyperlink" Target="http://www.ncbi.nlm.nih.gov/pubmed/27373138" TargetMode="External"/><Relationship Id="rId2731" Type="http://schemas.openxmlformats.org/officeDocument/2006/relationships/hyperlink" Target="http://www.ncbi.nlm.nih.gov/pubmed/27217640" TargetMode="External"/><Relationship Id="rId1401" Type="http://schemas.openxmlformats.org/officeDocument/2006/relationships/hyperlink" Target="http://www.ncbi.nlm.nih.gov/pubmed/27373137" TargetMode="External"/><Relationship Id="rId2732" Type="http://schemas.openxmlformats.org/officeDocument/2006/relationships/hyperlink" Target="http://www.ncbi.nlm.nih.gov/pubmed/27217639" TargetMode="External"/><Relationship Id="rId1402" Type="http://schemas.openxmlformats.org/officeDocument/2006/relationships/hyperlink" Target="http://www.ncbi.nlm.nih.gov/pubmed/27373134" TargetMode="External"/><Relationship Id="rId2733" Type="http://schemas.openxmlformats.org/officeDocument/2006/relationships/hyperlink" Target="http://www.ncbi.nlm.nih.gov/pubmed/27217638" TargetMode="External"/><Relationship Id="rId1403" Type="http://schemas.openxmlformats.org/officeDocument/2006/relationships/hyperlink" Target="http://www.ncbi.nlm.nih.gov/pubmed/27373133" TargetMode="External"/><Relationship Id="rId2734" Type="http://schemas.openxmlformats.org/officeDocument/2006/relationships/hyperlink" Target="http://www.ncbi.nlm.nih.gov/pubmed/27217637" TargetMode="External"/><Relationship Id="rId1404" Type="http://schemas.openxmlformats.org/officeDocument/2006/relationships/hyperlink" Target="http://www.ncbi.nlm.nih.gov/pubmed/27373132" TargetMode="External"/><Relationship Id="rId2735" Type="http://schemas.openxmlformats.org/officeDocument/2006/relationships/hyperlink" Target="http://www.ncbi.nlm.nih.gov/pubmed/27217636" TargetMode="External"/><Relationship Id="rId1405" Type="http://schemas.openxmlformats.org/officeDocument/2006/relationships/hyperlink" Target="http://www.ncbi.nlm.nih.gov/pubmed/27373131" TargetMode="External"/><Relationship Id="rId2736" Type="http://schemas.openxmlformats.org/officeDocument/2006/relationships/hyperlink" Target="http://www.ncbi.nlm.nih.gov/pubmed/27217635" TargetMode="External"/><Relationship Id="rId1406" Type="http://schemas.openxmlformats.org/officeDocument/2006/relationships/hyperlink" Target="http://www.ncbi.nlm.nih.gov/pubmed/27373130" TargetMode="External"/><Relationship Id="rId2737" Type="http://schemas.openxmlformats.org/officeDocument/2006/relationships/hyperlink" Target="http://www.ncbi.nlm.nih.gov/pubmed/27217634" TargetMode="External"/><Relationship Id="rId1407" Type="http://schemas.openxmlformats.org/officeDocument/2006/relationships/hyperlink" Target="http://www.ncbi.nlm.nih.gov/pubmed/27373129" TargetMode="External"/><Relationship Id="rId2738" Type="http://schemas.openxmlformats.org/officeDocument/2006/relationships/hyperlink" Target="http://www.ncbi.nlm.nih.gov/pubmed/27217631" TargetMode="External"/><Relationship Id="rId1408" Type="http://schemas.openxmlformats.org/officeDocument/2006/relationships/hyperlink" Target="http://www.ncbi.nlm.nih.gov/pubmed/27373128" TargetMode="External"/><Relationship Id="rId2739" Type="http://schemas.openxmlformats.org/officeDocument/2006/relationships/hyperlink" Target="http://www.ncbi.nlm.nih.gov/pubmed/27217627" TargetMode="External"/><Relationship Id="rId1409" Type="http://schemas.openxmlformats.org/officeDocument/2006/relationships/hyperlink" Target="http://www.ncbi.nlm.nih.gov/pubmed/27373127" TargetMode="External"/><Relationship Id="rId2730" Type="http://schemas.openxmlformats.org/officeDocument/2006/relationships/hyperlink" Target="http://www.ncbi.nlm.nih.gov/pubmed/27217641" TargetMode="External"/><Relationship Id="rId1433" Type="http://schemas.openxmlformats.org/officeDocument/2006/relationships/hyperlink" Target="http://www.ncbi.nlm.nih.gov/pubmed/27365941" TargetMode="External"/><Relationship Id="rId2764" Type="http://schemas.openxmlformats.org/officeDocument/2006/relationships/hyperlink" Target="http://www.ncbi.nlm.nih.gov/pubmed/27215773" TargetMode="External"/><Relationship Id="rId1434" Type="http://schemas.openxmlformats.org/officeDocument/2006/relationships/hyperlink" Target="http://www.ncbi.nlm.nih.gov/pubmed/27365940" TargetMode="External"/><Relationship Id="rId2765" Type="http://schemas.openxmlformats.org/officeDocument/2006/relationships/hyperlink" Target="http://www.ncbi.nlm.nih.gov/pubmed/27215700" TargetMode="External"/><Relationship Id="rId1435" Type="http://schemas.openxmlformats.org/officeDocument/2006/relationships/hyperlink" Target="http://www.ncbi.nlm.nih.gov/pubmed/27365939" TargetMode="External"/><Relationship Id="rId2766" Type="http://schemas.openxmlformats.org/officeDocument/2006/relationships/hyperlink" Target="http://www.ncbi.nlm.nih.gov/pubmed/27215693" TargetMode="External"/><Relationship Id="rId1436" Type="http://schemas.openxmlformats.org/officeDocument/2006/relationships/hyperlink" Target="http://www.ncbi.nlm.nih.gov/pubmed/27365938" TargetMode="External"/><Relationship Id="rId2767" Type="http://schemas.openxmlformats.org/officeDocument/2006/relationships/hyperlink" Target="http://www.ncbi.nlm.nih.gov/pubmed/27215539" TargetMode="External"/><Relationship Id="rId1437" Type="http://schemas.openxmlformats.org/officeDocument/2006/relationships/hyperlink" Target="http://www.ncbi.nlm.nih.gov/pubmed/27365937" TargetMode="External"/><Relationship Id="rId2768" Type="http://schemas.openxmlformats.org/officeDocument/2006/relationships/hyperlink" Target="http://www.ncbi.nlm.nih.gov/pubmed/27215538" TargetMode="External"/><Relationship Id="rId1438" Type="http://schemas.openxmlformats.org/officeDocument/2006/relationships/hyperlink" Target="http://www.ncbi.nlm.nih.gov/pubmed/27365936" TargetMode="External"/><Relationship Id="rId2769" Type="http://schemas.openxmlformats.org/officeDocument/2006/relationships/hyperlink" Target="http://www.ncbi.nlm.nih.gov/pubmed/27215537" TargetMode="External"/><Relationship Id="rId1439" Type="http://schemas.openxmlformats.org/officeDocument/2006/relationships/hyperlink" Target="http://www.ncbi.nlm.nih.gov/pubmed/27365935" TargetMode="External"/><Relationship Id="rId609" Type="http://schemas.openxmlformats.org/officeDocument/2006/relationships/hyperlink" Target="http://www.ncbi.nlm.nih.gov/pubmed/27582677" TargetMode="External"/><Relationship Id="rId608" Type="http://schemas.openxmlformats.org/officeDocument/2006/relationships/hyperlink" Target="http://www.ncbi.nlm.nih.gov/pubmed/27583068" TargetMode="External"/><Relationship Id="rId607" Type="http://schemas.openxmlformats.org/officeDocument/2006/relationships/hyperlink" Target="http://www.ncbi.nlm.nih.gov/pubmed/27583161" TargetMode="External"/><Relationship Id="rId602" Type="http://schemas.openxmlformats.org/officeDocument/2006/relationships/hyperlink" Target="http://www.ncbi.nlm.nih.gov/pubmed/27601802" TargetMode="External"/><Relationship Id="rId601" Type="http://schemas.openxmlformats.org/officeDocument/2006/relationships/hyperlink" Target="http://www.ncbi.nlm.nih.gov/pubmed/27601803" TargetMode="External"/><Relationship Id="rId600" Type="http://schemas.openxmlformats.org/officeDocument/2006/relationships/hyperlink" Target="http://www.ncbi.nlm.nih.gov/pubmed/27601804" TargetMode="External"/><Relationship Id="rId606" Type="http://schemas.openxmlformats.org/officeDocument/2006/relationships/hyperlink" Target="http://www.ncbi.nlm.nih.gov/pubmed/27588162" TargetMode="External"/><Relationship Id="rId605" Type="http://schemas.openxmlformats.org/officeDocument/2006/relationships/hyperlink" Target="http://www.ncbi.nlm.nih.gov/pubmed/27588165" TargetMode="External"/><Relationship Id="rId604" Type="http://schemas.openxmlformats.org/officeDocument/2006/relationships/hyperlink" Target="http://www.ncbi.nlm.nih.gov/pubmed/27593272" TargetMode="External"/><Relationship Id="rId603" Type="http://schemas.openxmlformats.org/officeDocument/2006/relationships/hyperlink" Target="http://www.ncbi.nlm.nih.gov/pubmed/27601801" TargetMode="External"/><Relationship Id="rId2760" Type="http://schemas.openxmlformats.org/officeDocument/2006/relationships/hyperlink" Target="http://www.ncbi.nlm.nih.gov/pubmed/27216139" TargetMode="External"/><Relationship Id="rId1430" Type="http://schemas.openxmlformats.org/officeDocument/2006/relationships/hyperlink" Target="http://www.ncbi.nlm.nih.gov/pubmed/27365945" TargetMode="External"/><Relationship Id="rId2761" Type="http://schemas.openxmlformats.org/officeDocument/2006/relationships/hyperlink" Target="http://www.ncbi.nlm.nih.gov/pubmed/27216042" TargetMode="External"/><Relationship Id="rId1431" Type="http://schemas.openxmlformats.org/officeDocument/2006/relationships/hyperlink" Target="http://www.ncbi.nlm.nih.gov/pubmed/27365944" TargetMode="External"/><Relationship Id="rId2762" Type="http://schemas.openxmlformats.org/officeDocument/2006/relationships/hyperlink" Target="http://www.ncbi.nlm.nih.gov/pubmed/27215980" TargetMode="External"/><Relationship Id="rId1432" Type="http://schemas.openxmlformats.org/officeDocument/2006/relationships/hyperlink" Target="http://www.ncbi.nlm.nih.gov/pubmed/27365942" TargetMode="External"/><Relationship Id="rId2763" Type="http://schemas.openxmlformats.org/officeDocument/2006/relationships/hyperlink" Target="http://www.ncbi.nlm.nih.gov/pubmed/27215913" TargetMode="External"/><Relationship Id="rId1422" Type="http://schemas.openxmlformats.org/officeDocument/2006/relationships/hyperlink" Target="http://www.ncbi.nlm.nih.gov/pubmed/27366762" TargetMode="External"/><Relationship Id="rId2753" Type="http://schemas.openxmlformats.org/officeDocument/2006/relationships/hyperlink" Target="http://www.ncbi.nlm.nih.gov/pubmed/27216583" TargetMode="External"/><Relationship Id="rId1423" Type="http://schemas.openxmlformats.org/officeDocument/2006/relationships/hyperlink" Target="http://www.ncbi.nlm.nih.gov/pubmed/27366356" TargetMode="External"/><Relationship Id="rId2754" Type="http://schemas.openxmlformats.org/officeDocument/2006/relationships/hyperlink" Target="http://www.ncbi.nlm.nih.gov/pubmed/27216455" TargetMode="External"/><Relationship Id="rId1424" Type="http://schemas.openxmlformats.org/officeDocument/2006/relationships/hyperlink" Target="http://www.ncbi.nlm.nih.gov/pubmed/27366354" TargetMode="External"/><Relationship Id="rId2755" Type="http://schemas.openxmlformats.org/officeDocument/2006/relationships/hyperlink" Target="http://www.ncbi.nlm.nih.gov/pubmed/27216445" TargetMode="External"/><Relationship Id="rId1425" Type="http://schemas.openxmlformats.org/officeDocument/2006/relationships/hyperlink" Target="http://www.ncbi.nlm.nih.gov/pubmed/27366352" TargetMode="External"/><Relationship Id="rId2756" Type="http://schemas.openxmlformats.org/officeDocument/2006/relationships/hyperlink" Target="http://www.ncbi.nlm.nih.gov/pubmed/27216226" TargetMode="External"/><Relationship Id="rId1426" Type="http://schemas.openxmlformats.org/officeDocument/2006/relationships/hyperlink" Target="http://www.ncbi.nlm.nih.gov/pubmed/27366185" TargetMode="External"/><Relationship Id="rId2757" Type="http://schemas.openxmlformats.org/officeDocument/2006/relationships/hyperlink" Target="http://www.ncbi.nlm.nih.gov/pubmed/27216211" TargetMode="External"/><Relationship Id="rId1427" Type="http://schemas.openxmlformats.org/officeDocument/2006/relationships/hyperlink" Target="http://www.ncbi.nlm.nih.gov/pubmed/27366041" TargetMode="External"/><Relationship Id="rId2758" Type="http://schemas.openxmlformats.org/officeDocument/2006/relationships/hyperlink" Target="http://www.ncbi.nlm.nih.gov/pubmed/27216204" TargetMode="External"/><Relationship Id="rId1428" Type="http://schemas.openxmlformats.org/officeDocument/2006/relationships/hyperlink" Target="http://www.ncbi.nlm.nih.gov/pubmed/27366039" TargetMode="External"/><Relationship Id="rId2759" Type="http://schemas.openxmlformats.org/officeDocument/2006/relationships/hyperlink" Target="http://www.ncbi.nlm.nih.gov/pubmed/27216172" TargetMode="External"/><Relationship Id="rId1429" Type="http://schemas.openxmlformats.org/officeDocument/2006/relationships/hyperlink" Target="http://www.ncbi.nlm.nih.gov/pubmed/27365996" TargetMode="External"/><Relationship Id="rId2750" Type="http://schemas.openxmlformats.org/officeDocument/2006/relationships/hyperlink" Target="http://www.ncbi.nlm.nih.gov/pubmed/27216736" TargetMode="External"/><Relationship Id="rId1420" Type="http://schemas.openxmlformats.org/officeDocument/2006/relationships/hyperlink" Target="http://www.ncbi.nlm.nih.gov/pubmed/27366766" TargetMode="External"/><Relationship Id="rId2751" Type="http://schemas.openxmlformats.org/officeDocument/2006/relationships/hyperlink" Target="http://www.ncbi.nlm.nih.gov/pubmed/27216624" TargetMode="External"/><Relationship Id="rId1421" Type="http://schemas.openxmlformats.org/officeDocument/2006/relationships/hyperlink" Target="http://www.ncbi.nlm.nih.gov/pubmed/27366763" TargetMode="External"/><Relationship Id="rId2752" Type="http://schemas.openxmlformats.org/officeDocument/2006/relationships/hyperlink" Target="http://www.ncbi.nlm.nih.gov/pubmed/27216610" TargetMode="External"/><Relationship Id="rId699" Type="http://schemas.openxmlformats.org/officeDocument/2006/relationships/hyperlink" Target="http://www.ncbi.nlm.nih.gov/pubmed/27543483" TargetMode="External"/><Relationship Id="rId698" Type="http://schemas.openxmlformats.org/officeDocument/2006/relationships/hyperlink" Target="http://www.ncbi.nlm.nih.gov/pubmed/27543485" TargetMode="External"/><Relationship Id="rId693" Type="http://schemas.openxmlformats.org/officeDocument/2006/relationships/hyperlink" Target="http://www.ncbi.nlm.nih.gov/pubmed/27546962" TargetMode="External"/><Relationship Id="rId692" Type="http://schemas.openxmlformats.org/officeDocument/2006/relationships/hyperlink" Target="http://www.ncbi.nlm.nih.gov/pubmed/27546963" TargetMode="External"/><Relationship Id="rId691" Type="http://schemas.openxmlformats.org/officeDocument/2006/relationships/hyperlink" Target="http://www.ncbi.nlm.nih.gov/pubmed/27546967" TargetMode="External"/><Relationship Id="rId690" Type="http://schemas.openxmlformats.org/officeDocument/2006/relationships/hyperlink" Target="http://www.ncbi.nlm.nih.gov/pubmed/27546968" TargetMode="External"/><Relationship Id="rId697" Type="http://schemas.openxmlformats.org/officeDocument/2006/relationships/hyperlink" Target="http://www.ncbi.nlm.nih.gov/pubmed/27543486" TargetMode="External"/><Relationship Id="rId696" Type="http://schemas.openxmlformats.org/officeDocument/2006/relationships/hyperlink" Target="http://www.ncbi.nlm.nih.gov/pubmed/27543488" TargetMode="External"/><Relationship Id="rId695" Type="http://schemas.openxmlformats.org/officeDocument/2006/relationships/hyperlink" Target="http://www.ncbi.nlm.nih.gov/pubmed/27546830" TargetMode="External"/><Relationship Id="rId694" Type="http://schemas.openxmlformats.org/officeDocument/2006/relationships/hyperlink" Target="http://www.ncbi.nlm.nih.gov/pubmed/27546959" TargetMode="External"/><Relationship Id="rId7618" Type="http://schemas.openxmlformats.org/officeDocument/2006/relationships/hyperlink" Target="http://www.ncbi.nlm.nih.gov/pubmed/26821566" TargetMode="External"/><Relationship Id="rId7617" Type="http://schemas.openxmlformats.org/officeDocument/2006/relationships/hyperlink" Target="http://www.ncbi.nlm.nih.gov/pubmed/26821612" TargetMode="External"/><Relationship Id="rId7616" Type="http://schemas.openxmlformats.org/officeDocument/2006/relationships/hyperlink" Target="http://www.ncbi.nlm.nih.gov/pubmed/26821772" TargetMode="External"/><Relationship Id="rId7615" Type="http://schemas.openxmlformats.org/officeDocument/2006/relationships/hyperlink" Target="http://www.ncbi.nlm.nih.gov/pubmed/26821837" TargetMode="External"/><Relationship Id="rId7619" Type="http://schemas.openxmlformats.org/officeDocument/2006/relationships/hyperlink" Target="http://www.ncbi.nlm.nih.gov/pubmed/26821564" TargetMode="External"/><Relationship Id="rId7610" Type="http://schemas.openxmlformats.org/officeDocument/2006/relationships/hyperlink" Target="http://www.ncbi.nlm.nih.gov/pubmed/26822381" TargetMode="External"/><Relationship Id="rId7614" Type="http://schemas.openxmlformats.org/officeDocument/2006/relationships/hyperlink" Target="http://www.ncbi.nlm.nih.gov/pubmed/26821927" TargetMode="External"/><Relationship Id="rId7613" Type="http://schemas.openxmlformats.org/officeDocument/2006/relationships/hyperlink" Target="http://www.ncbi.nlm.nih.gov/pubmed/26822216" TargetMode="External"/><Relationship Id="rId7612" Type="http://schemas.openxmlformats.org/officeDocument/2006/relationships/hyperlink" Target="http://www.ncbi.nlm.nih.gov/pubmed/26822219" TargetMode="External"/><Relationship Id="rId7611" Type="http://schemas.openxmlformats.org/officeDocument/2006/relationships/hyperlink" Target="http://www.ncbi.nlm.nih.gov/pubmed/26822307" TargetMode="External"/><Relationship Id="rId7607" Type="http://schemas.openxmlformats.org/officeDocument/2006/relationships/hyperlink" Target="http://www.ncbi.nlm.nih.gov/pubmed/26822916" TargetMode="External"/><Relationship Id="rId7606" Type="http://schemas.openxmlformats.org/officeDocument/2006/relationships/hyperlink" Target="http://www.ncbi.nlm.nih.gov/pubmed/26823228" TargetMode="External"/><Relationship Id="rId7605" Type="http://schemas.openxmlformats.org/officeDocument/2006/relationships/hyperlink" Target="http://www.ncbi.nlm.nih.gov/pubmed/26824317" TargetMode="External"/><Relationship Id="rId7604" Type="http://schemas.openxmlformats.org/officeDocument/2006/relationships/hyperlink" Target="http://www.ncbi.nlm.nih.gov/pubmed/26824627" TargetMode="External"/><Relationship Id="rId7609" Type="http://schemas.openxmlformats.org/officeDocument/2006/relationships/hyperlink" Target="http://www.ncbi.nlm.nih.gov/pubmed/26822523" TargetMode="External"/><Relationship Id="rId7608" Type="http://schemas.openxmlformats.org/officeDocument/2006/relationships/hyperlink" Target="http://www.ncbi.nlm.nih.gov/pubmed/26822549" TargetMode="External"/><Relationship Id="rId7603" Type="http://schemas.openxmlformats.org/officeDocument/2006/relationships/hyperlink" Target="http://www.ncbi.nlm.nih.gov/pubmed/26825079" TargetMode="External"/><Relationship Id="rId7602" Type="http://schemas.openxmlformats.org/officeDocument/2006/relationships/hyperlink" Target="http://www.ncbi.nlm.nih.gov/pubmed/26825153" TargetMode="External"/><Relationship Id="rId7601" Type="http://schemas.openxmlformats.org/officeDocument/2006/relationships/hyperlink" Target="http://www.ncbi.nlm.nih.gov/pubmed/26825325" TargetMode="External"/><Relationship Id="rId7600" Type="http://schemas.openxmlformats.org/officeDocument/2006/relationships/hyperlink" Target="http://www.ncbi.nlm.nih.gov/pubmed/26825548" TargetMode="External"/><Relationship Id="rId1499" Type="http://schemas.openxmlformats.org/officeDocument/2006/relationships/hyperlink" Target="http://www.ncbi.nlm.nih.gov/pubmed/27340160" TargetMode="External"/><Relationship Id="rId668" Type="http://schemas.openxmlformats.org/officeDocument/2006/relationships/hyperlink" Target="http://www.ncbi.nlm.nih.gov/pubmed/27555720" TargetMode="External"/><Relationship Id="rId667" Type="http://schemas.openxmlformats.org/officeDocument/2006/relationships/hyperlink" Target="http://www.ncbi.nlm.nih.gov/pubmed/27555721" TargetMode="External"/><Relationship Id="rId666" Type="http://schemas.openxmlformats.org/officeDocument/2006/relationships/hyperlink" Target="http://www.ncbi.nlm.nih.gov/pubmed/27555722" TargetMode="External"/><Relationship Id="rId665" Type="http://schemas.openxmlformats.org/officeDocument/2006/relationships/hyperlink" Target="http://www.ncbi.nlm.nih.gov/pubmed/27555723" TargetMode="External"/><Relationship Id="rId669" Type="http://schemas.openxmlformats.org/officeDocument/2006/relationships/hyperlink" Target="http://www.ncbi.nlm.nih.gov/pubmed/27555193" TargetMode="External"/><Relationship Id="rId1490" Type="http://schemas.openxmlformats.org/officeDocument/2006/relationships/hyperlink" Target="http://www.ncbi.nlm.nih.gov/pubmed/27340577" TargetMode="External"/><Relationship Id="rId660" Type="http://schemas.openxmlformats.org/officeDocument/2006/relationships/hyperlink" Target="http://www.ncbi.nlm.nih.gov/pubmed/27555728" TargetMode="External"/><Relationship Id="rId1491" Type="http://schemas.openxmlformats.org/officeDocument/2006/relationships/hyperlink" Target="http://www.ncbi.nlm.nih.gov/pubmed/27340574" TargetMode="External"/><Relationship Id="rId1492" Type="http://schemas.openxmlformats.org/officeDocument/2006/relationships/hyperlink" Target="http://www.ncbi.nlm.nih.gov/pubmed/27340404" TargetMode="External"/><Relationship Id="rId1493" Type="http://schemas.openxmlformats.org/officeDocument/2006/relationships/hyperlink" Target="http://www.ncbi.nlm.nih.gov/pubmed/27340308" TargetMode="External"/><Relationship Id="rId1494" Type="http://schemas.openxmlformats.org/officeDocument/2006/relationships/hyperlink" Target="http://www.ncbi.nlm.nih.gov/pubmed/27340171" TargetMode="External"/><Relationship Id="rId664" Type="http://schemas.openxmlformats.org/officeDocument/2006/relationships/hyperlink" Target="http://www.ncbi.nlm.nih.gov/pubmed/27555724" TargetMode="External"/><Relationship Id="rId1495" Type="http://schemas.openxmlformats.org/officeDocument/2006/relationships/hyperlink" Target="http://www.ncbi.nlm.nih.gov/pubmed/27340170" TargetMode="External"/><Relationship Id="rId663" Type="http://schemas.openxmlformats.org/officeDocument/2006/relationships/hyperlink" Target="http://www.ncbi.nlm.nih.gov/pubmed/27555725" TargetMode="External"/><Relationship Id="rId1496" Type="http://schemas.openxmlformats.org/officeDocument/2006/relationships/hyperlink" Target="http://www.ncbi.nlm.nih.gov/pubmed/27340168" TargetMode="External"/><Relationship Id="rId662" Type="http://schemas.openxmlformats.org/officeDocument/2006/relationships/hyperlink" Target="http://www.ncbi.nlm.nih.gov/pubmed/27555726" TargetMode="External"/><Relationship Id="rId1497" Type="http://schemas.openxmlformats.org/officeDocument/2006/relationships/hyperlink" Target="http://www.ncbi.nlm.nih.gov/pubmed/27340167" TargetMode="External"/><Relationship Id="rId661" Type="http://schemas.openxmlformats.org/officeDocument/2006/relationships/hyperlink" Target="http://www.ncbi.nlm.nih.gov/pubmed/27555727" TargetMode="External"/><Relationship Id="rId1498" Type="http://schemas.openxmlformats.org/officeDocument/2006/relationships/hyperlink" Target="http://www.ncbi.nlm.nih.gov/pubmed/27340166" TargetMode="External"/><Relationship Id="rId1488" Type="http://schemas.openxmlformats.org/officeDocument/2006/relationships/hyperlink" Target="http://www.ncbi.nlm.nih.gov/pubmed/27340986" TargetMode="External"/><Relationship Id="rId1489" Type="http://schemas.openxmlformats.org/officeDocument/2006/relationships/hyperlink" Target="http://www.ncbi.nlm.nih.gov/pubmed/27340593" TargetMode="External"/><Relationship Id="rId657" Type="http://schemas.openxmlformats.org/officeDocument/2006/relationships/hyperlink" Target="http://www.ncbi.nlm.nih.gov/pubmed/27555733" TargetMode="External"/><Relationship Id="rId656" Type="http://schemas.openxmlformats.org/officeDocument/2006/relationships/hyperlink" Target="http://www.ncbi.nlm.nih.gov/pubmed/27555734" TargetMode="External"/><Relationship Id="rId655" Type="http://schemas.openxmlformats.org/officeDocument/2006/relationships/hyperlink" Target="http://www.ncbi.nlm.nih.gov/pubmed/27555735" TargetMode="External"/><Relationship Id="rId654" Type="http://schemas.openxmlformats.org/officeDocument/2006/relationships/hyperlink" Target="http://www.ncbi.nlm.nih.gov/pubmed/27555736" TargetMode="External"/><Relationship Id="rId659" Type="http://schemas.openxmlformats.org/officeDocument/2006/relationships/hyperlink" Target="http://www.ncbi.nlm.nih.gov/pubmed/27555730" TargetMode="External"/><Relationship Id="rId658" Type="http://schemas.openxmlformats.org/officeDocument/2006/relationships/hyperlink" Target="http://www.ncbi.nlm.nih.gov/pubmed/27555731" TargetMode="External"/><Relationship Id="rId1480" Type="http://schemas.openxmlformats.org/officeDocument/2006/relationships/hyperlink" Target="http://www.ncbi.nlm.nih.gov/pubmed/27350702" TargetMode="External"/><Relationship Id="rId1481" Type="http://schemas.openxmlformats.org/officeDocument/2006/relationships/hyperlink" Target="http://www.ncbi.nlm.nih.gov/pubmed/27350701" TargetMode="External"/><Relationship Id="rId1482" Type="http://schemas.openxmlformats.org/officeDocument/2006/relationships/hyperlink" Target="http://www.ncbi.nlm.nih.gov/pubmed/27347281" TargetMode="External"/><Relationship Id="rId1483" Type="http://schemas.openxmlformats.org/officeDocument/2006/relationships/hyperlink" Target="http://www.ncbi.nlm.nih.gov/pubmed/27347246" TargetMode="External"/><Relationship Id="rId653" Type="http://schemas.openxmlformats.org/officeDocument/2006/relationships/hyperlink" Target="http://www.ncbi.nlm.nih.gov/pubmed/27555737" TargetMode="External"/><Relationship Id="rId1484" Type="http://schemas.openxmlformats.org/officeDocument/2006/relationships/hyperlink" Target="http://www.ncbi.nlm.nih.gov/pubmed/27346137" TargetMode="External"/><Relationship Id="rId652" Type="http://schemas.openxmlformats.org/officeDocument/2006/relationships/hyperlink" Target="http://www.ncbi.nlm.nih.gov/pubmed/27555738" TargetMode="External"/><Relationship Id="rId1485" Type="http://schemas.openxmlformats.org/officeDocument/2006/relationships/hyperlink" Target="http://www.ncbi.nlm.nih.gov/pubmed/27343601" TargetMode="External"/><Relationship Id="rId651" Type="http://schemas.openxmlformats.org/officeDocument/2006/relationships/hyperlink" Target="http://www.ncbi.nlm.nih.gov/pubmed/27556072" TargetMode="External"/><Relationship Id="rId1486" Type="http://schemas.openxmlformats.org/officeDocument/2006/relationships/hyperlink" Target="http://www.ncbi.nlm.nih.gov/pubmed/27343575" TargetMode="External"/><Relationship Id="rId650" Type="http://schemas.openxmlformats.org/officeDocument/2006/relationships/hyperlink" Target="http://www.ncbi.nlm.nih.gov/pubmed/27563192" TargetMode="External"/><Relationship Id="rId1487" Type="http://schemas.openxmlformats.org/officeDocument/2006/relationships/hyperlink" Target="http://www.ncbi.nlm.nih.gov/pubmed/27342889" TargetMode="External"/><Relationship Id="rId689" Type="http://schemas.openxmlformats.org/officeDocument/2006/relationships/hyperlink" Target="http://www.ncbi.nlm.nih.gov/pubmed/27549642" TargetMode="External"/><Relationship Id="rId688" Type="http://schemas.openxmlformats.org/officeDocument/2006/relationships/hyperlink" Target="http://www.ncbi.nlm.nih.gov/pubmed/27549649" TargetMode="External"/><Relationship Id="rId687" Type="http://schemas.openxmlformats.org/officeDocument/2006/relationships/hyperlink" Target="http://www.ncbi.nlm.nih.gov/pubmed/27549650" TargetMode="External"/><Relationship Id="rId682" Type="http://schemas.openxmlformats.org/officeDocument/2006/relationships/hyperlink" Target="http://www.ncbi.nlm.nih.gov/pubmed/27551515" TargetMode="External"/><Relationship Id="rId681" Type="http://schemas.openxmlformats.org/officeDocument/2006/relationships/hyperlink" Target="http://www.ncbi.nlm.nih.gov/pubmed/27554225" TargetMode="External"/><Relationship Id="rId680" Type="http://schemas.openxmlformats.org/officeDocument/2006/relationships/hyperlink" Target="http://www.ncbi.nlm.nih.gov/pubmed/27554227" TargetMode="External"/><Relationship Id="rId686" Type="http://schemas.openxmlformats.org/officeDocument/2006/relationships/hyperlink" Target="http://www.ncbi.nlm.nih.gov/pubmed/27549656" TargetMode="External"/><Relationship Id="rId685" Type="http://schemas.openxmlformats.org/officeDocument/2006/relationships/hyperlink" Target="http://www.ncbi.nlm.nih.gov/pubmed/27549658" TargetMode="External"/><Relationship Id="rId684" Type="http://schemas.openxmlformats.org/officeDocument/2006/relationships/hyperlink" Target="http://www.ncbi.nlm.nih.gov/pubmed/27550927" TargetMode="External"/><Relationship Id="rId683" Type="http://schemas.openxmlformats.org/officeDocument/2006/relationships/hyperlink" Target="http://www.ncbi.nlm.nih.gov/pubmed/27551164" TargetMode="External"/><Relationship Id="rId679" Type="http://schemas.openxmlformats.org/officeDocument/2006/relationships/hyperlink" Target="http://www.ncbi.nlm.nih.gov/pubmed/27554235" TargetMode="External"/><Relationship Id="rId678" Type="http://schemas.openxmlformats.org/officeDocument/2006/relationships/hyperlink" Target="http://www.ncbi.nlm.nih.gov/pubmed/27555109" TargetMode="External"/><Relationship Id="rId677" Type="http://schemas.openxmlformats.org/officeDocument/2006/relationships/hyperlink" Target="http://www.ncbi.nlm.nih.gov/pubmed/27555144" TargetMode="External"/><Relationship Id="rId676" Type="http://schemas.openxmlformats.org/officeDocument/2006/relationships/hyperlink" Target="http://www.ncbi.nlm.nih.gov/pubmed/27555148" TargetMode="External"/><Relationship Id="rId671" Type="http://schemas.openxmlformats.org/officeDocument/2006/relationships/hyperlink" Target="http://www.ncbi.nlm.nih.gov/pubmed/27555181" TargetMode="External"/><Relationship Id="rId670" Type="http://schemas.openxmlformats.org/officeDocument/2006/relationships/hyperlink" Target="http://www.ncbi.nlm.nih.gov/pubmed/27555187" TargetMode="External"/><Relationship Id="rId675" Type="http://schemas.openxmlformats.org/officeDocument/2006/relationships/hyperlink" Target="http://www.ncbi.nlm.nih.gov/pubmed/27555155" TargetMode="External"/><Relationship Id="rId674" Type="http://schemas.openxmlformats.org/officeDocument/2006/relationships/hyperlink" Target="http://www.ncbi.nlm.nih.gov/pubmed/27555170" TargetMode="External"/><Relationship Id="rId673" Type="http://schemas.openxmlformats.org/officeDocument/2006/relationships/hyperlink" Target="http://www.ncbi.nlm.nih.gov/pubmed/27555178" TargetMode="External"/><Relationship Id="rId672" Type="http://schemas.openxmlformats.org/officeDocument/2006/relationships/hyperlink" Target="http://www.ncbi.nlm.nih.gov/pubmed/27555180" TargetMode="External"/><Relationship Id="rId5019" Type="http://schemas.openxmlformats.org/officeDocument/2006/relationships/hyperlink" Target="http://www.ncbi.nlm.nih.gov/pubmed/27112129" TargetMode="External"/><Relationship Id="rId6340" Type="http://schemas.openxmlformats.org/officeDocument/2006/relationships/hyperlink" Target="http://www.ncbi.nlm.nih.gov/pubmed/27041446" TargetMode="External"/><Relationship Id="rId7672" Type="http://schemas.openxmlformats.org/officeDocument/2006/relationships/hyperlink" Target="http://www.ncbi.nlm.nih.gov/pubmed/26807693" TargetMode="External"/><Relationship Id="rId5010" Type="http://schemas.openxmlformats.org/officeDocument/2006/relationships/hyperlink" Target="http://www.ncbi.nlm.nih.gov/pubmed/27112966" TargetMode="External"/><Relationship Id="rId6341" Type="http://schemas.openxmlformats.org/officeDocument/2006/relationships/hyperlink" Target="http://www.ncbi.nlm.nih.gov/pubmed/27041388" TargetMode="External"/><Relationship Id="rId7671" Type="http://schemas.openxmlformats.org/officeDocument/2006/relationships/hyperlink" Target="http://www.ncbi.nlm.nih.gov/pubmed/26807865" TargetMode="External"/><Relationship Id="rId7670" Type="http://schemas.openxmlformats.org/officeDocument/2006/relationships/hyperlink" Target="http://www.ncbi.nlm.nih.gov/pubmed/26807904" TargetMode="External"/><Relationship Id="rId5013" Type="http://schemas.openxmlformats.org/officeDocument/2006/relationships/hyperlink" Target="http://www.ncbi.nlm.nih.gov/pubmed/27112593" TargetMode="External"/><Relationship Id="rId6344" Type="http://schemas.openxmlformats.org/officeDocument/2006/relationships/hyperlink" Target="http://www.ncbi.nlm.nih.gov/pubmed/27041378" TargetMode="External"/><Relationship Id="rId7676" Type="http://schemas.openxmlformats.org/officeDocument/2006/relationships/hyperlink" Target="http://www.ncbi.nlm.nih.gov/pubmed/26805787" TargetMode="External"/><Relationship Id="rId5014" Type="http://schemas.openxmlformats.org/officeDocument/2006/relationships/hyperlink" Target="http://www.ncbi.nlm.nih.gov/pubmed/27112575" TargetMode="External"/><Relationship Id="rId6345" Type="http://schemas.openxmlformats.org/officeDocument/2006/relationships/hyperlink" Target="http://www.ncbi.nlm.nih.gov/pubmed/27041268" TargetMode="External"/><Relationship Id="rId7675" Type="http://schemas.openxmlformats.org/officeDocument/2006/relationships/hyperlink" Target="http://www.ncbi.nlm.nih.gov/pubmed/26806065" TargetMode="External"/><Relationship Id="rId5011" Type="http://schemas.openxmlformats.org/officeDocument/2006/relationships/hyperlink" Target="http://www.ncbi.nlm.nih.gov/pubmed/27112719" TargetMode="External"/><Relationship Id="rId6342" Type="http://schemas.openxmlformats.org/officeDocument/2006/relationships/hyperlink" Target="http://www.ncbi.nlm.nih.gov/pubmed/27041380" TargetMode="External"/><Relationship Id="rId7674" Type="http://schemas.openxmlformats.org/officeDocument/2006/relationships/hyperlink" Target="http://www.ncbi.nlm.nih.gov/pubmed/26806172" TargetMode="External"/><Relationship Id="rId5012" Type="http://schemas.openxmlformats.org/officeDocument/2006/relationships/hyperlink" Target="http://www.ncbi.nlm.nih.gov/pubmed/27112662" TargetMode="External"/><Relationship Id="rId6343" Type="http://schemas.openxmlformats.org/officeDocument/2006/relationships/hyperlink" Target="http://www.ncbi.nlm.nih.gov/pubmed/27041379" TargetMode="External"/><Relationship Id="rId7673" Type="http://schemas.openxmlformats.org/officeDocument/2006/relationships/hyperlink" Target="http://www.ncbi.nlm.nih.gov/pubmed/26806229" TargetMode="External"/><Relationship Id="rId5017" Type="http://schemas.openxmlformats.org/officeDocument/2006/relationships/hyperlink" Target="http://www.ncbi.nlm.nih.gov/pubmed/27112402" TargetMode="External"/><Relationship Id="rId6348" Type="http://schemas.openxmlformats.org/officeDocument/2006/relationships/hyperlink" Target="http://www.ncbi.nlm.nih.gov/pubmed/27041211" TargetMode="External"/><Relationship Id="rId5018" Type="http://schemas.openxmlformats.org/officeDocument/2006/relationships/hyperlink" Target="http://www.ncbi.nlm.nih.gov/pubmed/27112220" TargetMode="External"/><Relationship Id="rId6349" Type="http://schemas.openxmlformats.org/officeDocument/2006/relationships/hyperlink" Target="http://www.ncbi.nlm.nih.gov/pubmed/27041150" TargetMode="External"/><Relationship Id="rId7679" Type="http://schemas.openxmlformats.org/officeDocument/2006/relationships/hyperlink" Target="http://www.ncbi.nlm.nih.gov/pubmed/26804643" TargetMode="External"/><Relationship Id="rId5015" Type="http://schemas.openxmlformats.org/officeDocument/2006/relationships/hyperlink" Target="http://www.ncbi.nlm.nih.gov/pubmed/27112449" TargetMode="External"/><Relationship Id="rId6346" Type="http://schemas.openxmlformats.org/officeDocument/2006/relationships/hyperlink" Target="http://www.ncbi.nlm.nih.gov/pubmed/27041267" TargetMode="External"/><Relationship Id="rId7678" Type="http://schemas.openxmlformats.org/officeDocument/2006/relationships/hyperlink" Target="http://www.ncbi.nlm.nih.gov/pubmed/26804794" TargetMode="External"/><Relationship Id="rId5016" Type="http://schemas.openxmlformats.org/officeDocument/2006/relationships/hyperlink" Target="http://www.ncbi.nlm.nih.gov/pubmed/27112415" TargetMode="External"/><Relationship Id="rId6347" Type="http://schemas.openxmlformats.org/officeDocument/2006/relationships/hyperlink" Target="http://www.ncbi.nlm.nih.gov/pubmed/27041239" TargetMode="External"/><Relationship Id="rId7677" Type="http://schemas.openxmlformats.org/officeDocument/2006/relationships/hyperlink" Target="http://www.ncbi.nlm.nih.gov/pubmed/26805384" TargetMode="External"/><Relationship Id="rId5008" Type="http://schemas.openxmlformats.org/officeDocument/2006/relationships/hyperlink" Target="http://www.ncbi.nlm.nih.gov/pubmed/27112980" TargetMode="External"/><Relationship Id="rId6339" Type="http://schemas.openxmlformats.org/officeDocument/2006/relationships/hyperlink" Target="http://www.ncbi.nlm.nih.gov/pubmed/27041480" TargetMode="External"/><Relationship Id="rId5009" Type="http://schemas.openxmlformats.org/officeDocument/2006/relationships/hyperlink" Target="http://www.ncbi.nlm.nih.gov/pubmed/27112978" TargetMode="External"/><Relationship Id="rId7661" Type="http://schemas.openxmlformats.org/officeDocument/2006/relationships/hyperlink" Target="http://www.ncbi.nlm.nih.gov/pubmed/26809319" TargetMode="External"/><Relationship Id="rId6330" Type="http://schemas.openxmlformats.org/officeDocument/2006/relationships/hyperlink" Target="http://www.ncbi.nlm.nih.gov/pubmed/27043307" TargetMode="External"/><Relationship Id="rId7660" Type="http://schemas.openxmlformats.org/officeDocument/2006/relationships/hyperlink" Target="http://www.ncbi.nlm.nih.gov/pubmed/26810033" TargetMode="External"/><Relationship Id="rId5002" Type="http://schemas.openxmlformats.org/officeDocument/2006/relationships/hyperlink" Target="http://www.ncbi.nlm.nih.gov/pubmed/27113388" TargetMode="External"/><Relationship Id="rId6333" Type="http://schemas.openxmlformats.org/officeDocument/2006/relationships/hyperlink" Target="http://www.ncbi.nlm.nih.gov/pubmed/27043070" TargetMode="External"/><Relationship Id="rId7665" Type="http://schemas.openxmlformats.org/officeDocument/2006/relationships/hyperlink" Target="http://www.ncbi.nlm.nih.gov/pubmed/26808776" TargetMode="External"/><Relationship Id="rId5003" Type="http://schemas.openxmlformats.org/officeDocument/2006/relationships/hyperlink" Target="http://www.ncbi.nlm.nih.gov/pubmed/27113320" TargetMode="External"/><Relationship Id="rId6334" Type="http://schemas.openxmlformats.org/officeDocument/2006/relationships/hyperlink" Target="http://www.ncbi.nlm.nih.gov/pubmed/27043032" TargetMode="External"/><Relationship Id="rId7664" Type="http://schemas.openxmlformats.org/officeDocument/2006/relationships/hyperlink" Target="http://www.ncbi.nlm.nih.gov/pubmed/26809099" TargetMode="External"/><Relationship Id="rId5000" Type="http://schemas.openxmlformats.org/officeDocument/2006/relationships/hyperlink" Target="http://www.ncbi.nlm.nih.gov/pubmed/27113483" TargetMode="External"/><Relationship Id="rId6331" Type="http://schemas.openxmlformats.org/officeDocument/2006/relationships/hyperlink" Target="http://www.ncbi.nlm.nih.gov/pubmed/27043189" TargetMode="External"/><Relationship Id="rId7663" Type="http://schemas.openxmlformats.org/officeDocument/2006/relationships/hyperlink" Target="http://www.ncbi.nlm.nih.gov/pubmed/26809107" TargetMode="External"/><Relationship Id="rId5001" Type="http://schemas.openxmlformats.org/officeDocument/2006/relationships/hyperlink" Target="http://www.ncbi.nlm.nih.gov/pubmed/27113397" TargetMode="External"/><Relationship Id="rId6332" Type="http://schemas.openxmlformats.org/officeDocument/2006/relationships/hyperlink" Target="http://www.ncbi.nlm.nih.gov/pubmed/27043143" TargetMode="External"/><Relationship Id="rId7662" Type="http://schemas.openxmlformats.org/officeDocument/2006/relationships/hyperlink" Target="http://www.ncbi.nlm.nih.gov/pubmed/26809285" TargetMode="External"/><Relationship Id="rId5006" Type="http://schemas.openxmlformats.org/officeDocument/2006/relationships/hyperlink" Target="http://www.ncbi.nlm.nih.gov/pubmed/27113134" TargetMode="External"/><Relationship Id="rId6337" Type="http://schemas.openxmlformats.org/officeDocument/2006/relationships/hyperlink" Target="http://www.ncbi.nlm.nih.gov/pubmed/27041677" TargetMode="External"/><Relationship Id="rId7669" Type="http://schemas.openxmlformats.org/officeDocument/2006/relationships/hyperlink" Target="http://www.ncbi.nlm.nih.gov/pubmed/26808134" TargetMode="External"/><Relationship Id="rId5007" Type="http://schemas.openxmlformats.org/officeDocument/2006/relationships/hyperlink" Target="http://www.ncbi.nlm.nih.gov/pubmed/27113075" TargetMode="External"/><Relationship Id="rId6338" Type="http://schemas.openxmlformats.org/officeDocument/2006/relationships/hyperlink" Target="http://www.ncbi.nlm.nih.gov/pubmed/27041649" TargetMode="External"/><Relationship Id="rId7668" Type="http://schemas.openxmlformats.org/officeDocument/2006/relationships/hyperlink" Target="http://www.ncbi.nlm.nih.gov/pubmed/26808241" TargetMode="External"/><Relationship Id="rId5004" Type="http://schemas.openxmlformats.org/officeDocument/2006/relationships/hyperlink" Target="http://www.ncbi.nlm.nih.gov/pubmed/27113208" TargetMode="External"/><Relationship Id="rId6335" Type="http://schemas.openxmlformats.org/officeDocument/2006/relationships/hyperlink" Target="http://www.ncbi.nlm.nih.gov/pubmed/27043028" TargetMode="External"/><Relationship Id="rId7667" Type="http://schemas.openxmlformats.org/officeDocument/2006/relationships/hyperlink" Target="http://www.ncbi.nlm.nih.gov/pubmed/26808399" TargetMode="External"/><Relationship Id="rId5005" Type="http://schemas.openxmlformats.org/officeDocument/2006/relationships/hyperlink" Target="http://www.ncbi.nlm.nih.gov/pubmed/27113139" TargetMode="External"/><Relationship Id="rId6336" Type="http://schemas.openxmlformats.org/officeDocument/2006/relationships/hyperlink" Target="http://www.ncbi.nlm.nih.gov/pubmed/27043006" TargetMode="External"/><Relationship Id="rId7666" Type="http://schemas.openxmlformats.org/officeDocument/2006/relationships/hyperlink" Target="http://www.ncbi.nlm.nih.gov/pubmed/26808710" TargetMode="External"/><Relationship Id="rId7690" Type="http://schemas.openxmlformats.org/officeDocument/2006/relationships/hyperlink" Target="http://www.ncbi.nlm.nih.gov/pubmed/26802459" TargetMode="External"/><Relationship Id="rId5031" Type="http://schemas.openxmlformats.org/officeDocument/2006/relationships/hyperlink" Target="http://www.ncbi.nlm.nih.gov/pubmed/27111431" TargetMode="External"/><Relationship Id="rId6362" Type="http://schemas.openxmlformats.org/officeDocument/2006/relationships/hyperlink" Target="http://www.ncbi.nlm.nih.gov/pubmed/27040307" TargetMode="External"/><Relationship Id="rId7694" Type="http://schemas.openxmlformats.org/officeDocument/2006/relationships/hyperlink" Target="http://www.ncbi.nlm.nih.gov/pubmed/26802267" TargetMode="External"/><Relationship Id="rId5032" Type="http://schemas.openxmlformats.org/officeDocument/2006/relationships/hyperlink" Target="http://www.ncbi.nlm.nih.gov/pubmed/27111425" TargetMode="External"/><Relationship Id="rId6363" Type="http://schemas.openxmlformats.org/officeDocument/2006/relationships/hyperlink" Target="http://www.ncbi.nlm.nih.gov/pubmed/27040173" TargetMode="External"/><Relationship Id="rId7693" Type="http://schemas.openxmlformats.org/officeDocument/2006/relationships/hyperlink" Target="http://www.ncbi.nlm.nih.gov/pubmed/26802277" TargetMode="External"/><Relationship Id="rId6360" Type="http://schemas.openxmlformats.org/officeDocument/2006/relationships/hyperlink" Target="http://www.ncbi.nlm.nih.gov/pubmed/27040550" TargetMode="External"/><Relationship Id="rId7692" Type="http://schemas.openxmlformats.org/officeDocument/2006/relationships/hyperlink" Target="http://www.ncbi.nlm.nih.gov/pubmed/26802278" TargetMode="External"/><Relationship Id="rId5030" Type="http://schemas.openxmlformats.org/officeDocument/2006/relationships/hyperlink" Target="http://www.ncbi.nlm.nih.gov/pubmed/27111449" TargetMode="External"/><Relationship Id="rId6361" Type="http://schemas.openxmlformats.org/officeDocument/2006/relationships/hyperlink" Target="http://www.ncbi.nlm.nih.gov/pubmed/27040315" TargetMode="External"/><Relationship Id="rId7691" Type="http://schemas.openxmlformats.org/officeDocument/2006/relationships/hyperlink" Target="http://www.ncbi.nlm.nih.gov/pubmed/26802362" TargetMode="External"/><Relationship Id="rId5035" Type="http://schemas.openxmlformats.org/officeDocument/2006/relationships/hyperlink" Target="http://www.ncbi.nlm.nih.gov/pubmed/27111260" TargetMode="External"/><Relationship Id="rId6366" Type="http://schemas.openxmlformats.org/officeDocument/2006/relationships/hyperlink" Target="http://www.ncbi.nlm.nih.gov/pubmed/27040107" TargetMode="External"/><Relationship Id="rId7698" Type="http://schemas.openxmlformats.org/officeDocument/2006/relationships/hyperlink" Target="http://www.ncbi.nlm.nih.gov/pubmed/26801818" TargetMode="External"/><Relationship Id="rId5036" Type="http://schemas.openxmlformats.org/officeDocument/2006/relationships/hyperlink" Target="http://www.ncbi.nlm.nih.gov/pubmed/27111215" TargetMode="External"/><Relationship Id="rId6367" Type="http://schemas.openxmlformats.org/officeDocument/2006/relationships/hyperlink" Target="http://www.ncbi.nlm.nih.gov/pubmed/27039945" TargetMode="External"/><Relationship Id="rId7697" Type="http://schemas.openxmlformats.org/officeDocument/2006/relationships/hyperlink" Target="http://www.ncbi.nlm.nih.gov/pubmed/26801943" TargetMode="External"/><Relationship Id="rId5033" Type="http://schemas.openxmlformats.org/officeDocument/2006/relationships/hyperlink" Target="http://www.ncbi.nlm.nih.gov/pubmed/27111423" TargetMode="External"/><Relationship Id="rId6364" Type="http://schemas.openxmlformats.org/officeDocument/2006/relationships/hyperlink" Target="http://www.ncbi.nlm.nih.gov/pubmed/27040132" TargetMode="External"/><Relationship Id="rId7696" Type="http://schemas.openxmlformats.org/officeDocument/2006/relationships/hyperlink" Target="http://www.ncbi.nlm.nih.gov/pubmed/26802206" TargetMode="External"/><Relationship Id="rId5034" Type="http://schemas.openxmlformats.org/officeDocument/2006/relationships/hyperlink" Target="http://www.ncbi.nlm.nih.gov/pubmed/27111292" TargetMode="External"/><Relationship Id="rId6365" Type="http://schemas.openxmlformats.org/officeDocument/2006/relationships/hyperlink" Target="http://www.ncbi.nlm.nih.gov/pubmed/27040108" TargetMode="External"/><Relationship Id="rId7695" Type="http://schemas.openxmlformats.org/officeDocument/2006/relationships/hyperlink" Target="http://www.ncbi.nlm.nih.gov/pubmed/26802251" TargetMode="External"/><Relationship Id="rId5039" Type="http://schemas.openxmlformats.org/officeDocument/2006/relationships/hyperlink" Target="http://www.ncbi.nlm.nih.gov/pubmed/27110207" TargetMode="External"/><Relationship Id="rId5037" Type="http://schemas.openxmlformats.org/officeDocument/2006/relationships/hyperlink" Target="http://www.ncbi.nlm.nih.gov/pubmed/27111097" TargetMode="External"/><Relationship Id="rId6368" Type="http://schemas.openxmlformats.org/officeDocument/2006/relationships/hyperlink" Target="http://www.ncbi.nlm.nih.gov/pubmed/27039916" TargetMode="External"/><Relationship Id="rId5038" Type="http://schemas.openxmlformats.org/officeDocument/2006/relationships/hyperlink" Target="http://www.ncbi.nlm.nih.gov/pubmed/27110637" TargetMode="External"/><Relationship Id="rId6369" Type="http://schemas.openxmlformats.org/officeDocument/2006/relationships/hyperlink" Target="http://www.ncbi.nlm.nih.gov/pubmed/27039915" TargetMode="External"/><Relationship Id="rId7699" Type="http://schemas.openxmlformats.org/officeDocument/2006/relationships/hyperlink" Target="http://www.ncbi.nlm.nih.gov/pubmed/26801790" TargetMode="External"/><Relationship Id="rId5020" Type="http://schemas.openxmlformats.org/officeDocument/2006/relationships/hyperlink" Target="http://www.ncbi.nlm.nih.gov/pubmed/28809168" TargetMode="External"/><Relationship Id="rId6351" Type="http://schemas.openxmlformats.org/officeDocument/2006/relationships/hyperlink" Target="http://www.ncbi.nlm.nih.gov/pubmed/27041079" TargetMode="External"/><Relationship Id="rId7683" Type="http://schemas.openxmlformats.org/officeDocument/2006/relationships/hyperlink" Target="http://www.ncbi.nlm.nih.gov/pubmed/26803212" TargetMode="External"/><Relationship Id="rId5021" Type="http://schemas.openxmlformats.org/officeDocument/2006/relationships/hyperlink" Target="http://www.ncbi.nlm.nih.gov/pubmed/27111887" TargetMode="External"/><Relationship Id="rId6352" Type="http://schemas.openxmlformats.org/officeDocument/2006/relationships/hyperlink" Target="http://www.ncbi.nlm.nih.gov/pubmed/27041072" TargetMode="External"/><Relationship Id="rId7682" Type="http://schemas.openxmlformats.org/officeDocument/2006/relationships/hyperlink" Target="http://www.ncbi.nlm.nih.gov/pubmed/26803409" TargetMode="External"/><Relationship Id="rId7681" Type="http://schemas.openxmlformats.org/officeDocument/2006/relationships/hyperlink" Target="http://www.ncbi.nlm.nih.gov/pubmed/26803748" TargetMode="External"/><Relationship Id="rId6350" Type="http://schemas.openxmlformats.org/officeDocument/2006/relationships/hyperlink" Target="http://www.ncbi.nlm.nih.gov/pubmed/27041099" TargetMode="External"/><Relationship Id="rId7680" Type="http://schemas.openxmlformats.org/officeDocument/2006/relationships/hyperlink" Target="http://www.ncbi.nlm.nih.gov/pubmed/26804292" TargetMode="External"/><Relationship Id="rId5024" Type="http://schemas.openxmlformats.org/officeDocument/2006/relationships/hyperlink" Target="http://www.ncbi.nlm.nih.gov/pubmed/27111693" TargetMode="External"/><Relationship Id="rId6355" Type="http://schemas.openxmlformats.org/officeDocument/2006/relationships/hyperlink" Target="http://www.ncbi.nlm.nih.gov/pubmed/27040838" TargetMode="External"/><Relationship Id="rId7687" Type="http://schemas.openxmlformats.org/officeDocument/2006/relationships/hyperlink" Target="http://www.ncbi.nlm.nih.gov/pubmed/26802521" TargetMode="External"/><Relationship Id="rId5025" Type="http://schemas.openxmlformats.org/officeDocument/2006/relationships/hyperlink" Target="http://www.ncbi.nlm.nih.gov/pubmed/27111639" TargetMode="External"/><Relationship Id="rId6356" Type="http://schemas.openxmlformats.org/officeDocument/2006/relationships/hyperlink" Target="http://www.ncbi.nlm.nih.gov/pubmed/27040823" TargetMode="External"/><Relationship Id="rId7686" Type="http://schemas.openxmlformats.org/officeDocument/2006/relationships/hyperlink" Target="http://www.ncbi.nlm.nih.gov/pubmed/26802524" TargetMode="External"/><Relationship Id="rId5022" Type="http://schemas.openxmlformats.org/officeDocument/2006/relationships/hyperlink" Target="http://www.ncbi.nlm.nih.gov/pubmed/27111883" TargetMode="External"/><Relationship Id="rId6353" Type="http://schemas.openxmlformats.org/officeDocument/2006/relationships/hyperlink" Target="http://www.ncbi.nlm.nih.gov/pubmed/27040963" TargetMode="External"/><Relationship Id="rId7685" Type="http://schemas.openxmlformats.org/officeDocument/2006/relationships/hyperlink" Target="http://www.ncbi.nlm.nih.gov/pubmed/26802878" TargetMode="External"/><Relationship Id="rId5023" Type="http://schemas.openxmlformats.org/officeDocument/2006/relationships/hyperlink" Target="http://www.ncbi.nlm.nih.gov/pubmed/27111707" TargetMode="External"/><Relationship Id="rId6354" Type="http://schemas.openxmlformats.org/officeDocument/2006/relationships/hyperlink" Target="http://www.ncbi.nlm.nih.gov/pubmed/27040929" TargetMode="External"/><Relationship Id="rId7684" Type="http://schemas.openxmlformats.org/officeDocument/2006/relationships/hyperlink" Target="http://www.ncbi.nlm.nih.gov/pubmed/26803201" TargetMode="External"/><Relationship Id="rId5028" Type="http://schemas.openxmlformats.org/officeDocument/2006/relationships/hyperlink" Target="http://www.ncbi.nlm.nih.gov/pubmed/27111528" TargetMode="External"/><Relationship Id="rId6359" Type="http://schemas.openxmlformats.org/officeDocument/2006/relationships/hyperlink" Target="http://www.ncbi.nlm.nih.gov/pubmed/27040658" TargetMode="External"/><Relationship Id="rId5029" Type="http://schemas.openxmlformats.org/officeDocument/2006/relationships/hyperlink" Target="http://www.ncbi.nlm.nih.gov/pubmed/27111521" TargetMode="External"/><Relationship Id="rId5026" Type="http://schemas.openxmlformats.org/officeDocument/2006/relationships/hyperlink" Target="http://www.ncbi.nlm.nih.gov/pubmed/27111570" TargetMode="External"/><Relationship Id="rId6357" Type="http://schemas.openxmlformats.org/officeDocument/2006/relationships/hyperlink" Target="http://www.ncbi.nlm.nih.gov/pubmed/27040662" TargetMode="External"/><Relationship Id="rId7689" Type="http://schemas.openxmlformats.org/officeDocument/2006/relationships/hyperlink" Target="http://www.ncbi.nlm.nih.gov/pubmed/26802519" TargetMode="External"/><Relationship Id="rId5027" Type="http://schemas.openxmlformats.org/officeDocument/2006/relationships/hyperlink" Target="http://www.ncbi.nlm.nih.gov/pubmed/27111564" TargetMode="External"/><Relationship Id="rId6358" Type="http://schemas.openxmlformats.org/officeDocument/2006/relationships/hyperlink" Target="http://www.ncbi.nlm.nih.gov/pubmed/27040661" TargetMode="External"/><Relationship Id="rId7688" Type="http://schemas.openxmlformats.org/officeDocument/2006/relationships/hyperlink" Target="http://www.ncbi.nlm.nih.gov/pubmed/26802520" TargetMode="External"/><Relationship Id="rId6308" Type="http://schemas.openxmlformats.org/officeDocument/2006/relationships/hyperlink" Target="http://www.ncbi.nlm.nih.gov/pubmed/27044404" TargetMode="External"/><Relationship Id="rId6309" Type="http://schemas.openxmlformats.org/officeDocument/2006/relationships/hyperlink" Target="http://www.ncbi.nlm.nih.gov/pubmed/27044370" TargetMode="External"/><Relationship Id="rId7639" Type="http://schemas.openxmlformats.org/officeDocument/2006/relationships/hyperlink" Target="http://www.ncbi.nlm.nih.gov/pubmed/26815500" TargetMode="External"/><Relationship Id="rId6306" Type="http://schemas.openxmlformats.org/officeDocument/2006/relationships/hyperlink" Target="http://www.ncbi.nlm.nih.gov/pubmed/27044501" TargetMode="External"/><Relationship Id="rId7638" Type="http://schemas.openxmlformats.org/officeDocument/2006/relationships/hyperlink" Target="http://www.ncbi.nlm.nih.gov/pubmed/26815768" TargetMode="External"/><Relationship Id="rId6307" Type="http://schemas.openxmlformats.org/officeDocument/2006/relationships/hyperlink" Target="http://www.ncbi.nlm.nih.gov/pubmed/27044473" TargetMode="External"/><Relationship Id="rId7637" Type="http://schemas.openxmlformats.org/officeDocument/2006/relationships/hyperlink" Target="http://www.ncbi.nlm.nih.gov/pubmed/26815769" TargetMode="External"/><Relationship Id="rId6300" Type="http://schemas.openxmlformats.org/officeDocument/2006/relationships/hyperlink" Target="http://www.ncbi.nlm.nih.gov/pubmed/27044752" TargetMode="External"/><Relationship Id="rId7632" Type="http://schemas.openxmlformats.org/officeDocument/2006/relationships/hyperlink" Target="http://www.ncbi.nlm.nih.gov/pubmed/26817737" TargetMode="External"/><Relationship Id="rId6301" Type="http://schemas.openxmlformats.org/officeDocument/2006/relationships/hyperlink" Target="http://www.ncbi.nlm.nih.gov/pubmed/27044735" TargetMode="External"/><Relationship Id="rId7631" Type="http://schemas.openxmlformats.org/officeDocument/2006/relationships/hyperlink" Target="http://www.ncbi.nlm.nih.gov/pubmed/26818675" TargetMode="External"/><Relationship Id="rId7630" Type="http://schemas.openxmlformats.org/officeDocument/2006/relationships/hyperlink" Target="http://www.ncbi.nlm.nih.gov/pubmed/26818686" TargetMode="External"/><Relationship Id="rId6304" Type="http://schemas.openxmlformats.org/officeDocument/2006/relationships/hyperlink" Target="http://www.ncbi.nlm.nih.gov/pubmed/27044567" TargetMode="External"/><Relationship Id="rId7636" Type="http://schemas.openxmlformats.org/officeDocument/2006/relationships/hyperlink" Target="http://www.ncbi.nlm.nih.gov/pubmed/26815876" TargetMode="External"/><Relationship Id="rId6305" Type="http://schemas.openxmlformats.org/officeDocument/2006/relationships/hyperlink" Target="http://www.ncbi.nlm.nih.gov/pubmed/27044502" TargetMode="External"/><Relationship Id="rId7635" Type="http://schemas.openxmlformats.org/officeDocument/2006/relationships/hyperlink" Target="http://www.ncbi.nlm.nih.gov/pubmed/26816190" TargetMode="External"/><Relationship Id="rId6302" Type="http://schemas.openxmlformats.org/officeDocument/2006/relationships/hyperlink" Target="http://www.ncbi.nlm.nih.gov/pubmed/27044730" TargetMode="External"/><Relationship Id="rId7634" Type="http://schemas.openxmlformats.org/officeDocument/2006/relationships/hyperlink" Target="http://www.ncbi.nlm.nih.gov/pubmed/26817474" TargetMode="External"/><Relationship Id="rId6303" Type="http://schemas.openxmlformats.org/officeDocument/2006/relationships/hyperlink" Target="http://www.ncbi.nlm.nih.gov/pubmed/27044617" TargetMode="External"/><Relationship Id="rId7633" Type="http://schemas.openxmlformats.org/officeDocument/2006/relationships/hyperlink" Target="http://www.ncbi.nlm.nih.gov/pubmed/26817626" TargetMode="External"/><Relationship Id="rId7629" Type="http://schemas.openxmlformats.org/officeDocument/2006/relationships/hyperlink" Target="http://www.ncbi.nlm.nih.gov/pubmed/26820118" TargetMode="External"/><Relationship Id="rId7628" Type="http://schemas.openxmlformats.org/officeDocument/2006/relationships/hyperlink" Target="http://www.ncbi.nlm.nih.gov/pubmed/26820351" TargetMode="External"/><Relationship Id="rId7627" Type="http://schemas.openxmlformats.org/officeDocument/2006/relationships/hyperlink" Target="http://www.ncbi.nlm.nih.gov/pubmed/26820391" TargetMode="External"/><Relationship Id="rId7626" Type="http://schemas.openxmlformats.org/officeDocument/2006/relationships/hyperlink" Target="http://www.ncbi.nlm.nih.gov/pubmed/26820927" TargetMode="External"/><Relationship Id="rId7621" Type="http://schemas.openxmlformats.org/officeDocument/2006/relationships/hyperlink" Target="http://www.ncbi.nlm.nih.gov/pubmed/26821333" TargetMode="External"/><Relationship Id="rId7620" Type="http://schemas.openxmlformats.org/officeDocument/2006/relationships/hyperlink" Target="http://www.ncbi.nlm.nih.gov/pubmed/26821345" TargetMode="External"/><Relationship Id="rId7625" Type="http://schemas.openxmlformats.org/officeDocument/2006/relationships/hyperlink" Target="http://www.ncbi.nlm.nih.gov/pubmed/26820934" TargetMode="External"/><Relationship Id="rId7624" Type="http://schemas.openxmlformats.org/officeDocument/2006/relationships/hyperlink" Target="http://www.ncbi.nlm.nih.gov/pubmed/26821190" TargetMode="External"/><Relationship Id="rId7623" Type="http://schemas.openxmlformats.org/officeDocument/2006/relationships/hyperlink" Target="http://www.ncbi.nlm.nih.gov/pubmed/26821296" TargetMode="External"/><Relationship Id="rId7622" Type="http://schemas.openxmlformats.org/officeDocument/2006/relationships/hyperlink" Target="http://www.ncbi.nlm.nih.gov/pubmed/26821300" TargetMode="External"/><Relationship Id="rId6328" Type="http://schemas.openxmlformats.org/officeDocument/2006/relationships/hyperlink" Target="http://www.ncbi.nlm.nih.gov/pubmed/27043360" TargetMode="External"/><Relationship Id="rId6329" Type="http://schemas.openxmlformats.org/officeDocument/2006/relationships/hyperlink" Target="http://www.ncbi.nlm.nih.gov/pubmed/27043308" TargetMode="External"/><Relationship Id="rId7659" Type="http://schemas.openxmlformats.org/officeDocument/2006/relationships/hyperlink" Target="http://www.ncbi.nlm.nih.gov/pubmed/26810060" TargetMode="External"/><Relationship Id="rId7650" Type="http://schemas.openxmlformats.org/officeDocument/2006/relationships/hyperlink" Target="http://www.ncbi.nlm.nih.gov/pubmed/26812109" TargetMode="External"/><Relationship Id="rId6322" Type="http://schemas.openxmlformats.org/officeDocument/2006/relationships/hyperlink" Target="http://www.ncbi.nlm.nih.gov/pubmed/27043779" TargetMode="External"/><Relationship Id="rId7654" Type="http://schemas.openxmlformats.org/officeDocument/2006/relationships/hyperlink" Target="http://www.ncbi.nlm.nih.gov/pubmed/26811073" TargetMode="External"/><Relationship Id="rId6323" Type="http://schemas.openxmlformats.org/officeDocument/2006/relationships/hyperlink" Target="http://www.ncbi.nlm.nih.gov/pubmed/27043749" TargetMode="External"/><Relationship Id="rId7653" Type="http://schemas.openxmlformats.org/officeDocument/2006/relationships/hyperlink" Target="http://www.ncbi.nlm.nih.gov/pubmed/26811543" TargetMode="External"/><Relationship Id="rId6320" Type="http://schemas.openxmlformats.org/officeDocument/2006/relationships/hyperlink" Target="http://www.ncbi.nlm.nih.gov/pubmed/27043865" TargetMode="External"/><Relationship Id="rId7652" Type="http://schemas.openxmlformats.org/officeDocument/2006/relationships/hyperlink" Target="http://www.ncbi.nlm.nih.gov/pubmed/26811883" TargetMode="External"/><Relationship Id="rId6321" Type="http://schemas.openxmlformats.org/officeDocument/2006/relationships/hyperlink" Target="http://www.ncbi.nlm.nih.gov/pubmed/27043825" TargetMode="External"/><Relationship Id="rId7651" Type="http://schemas.openxmlformats.org/officeDocument/2006/relationships/hyperlink" Target="http://www.ncbi.nlm.nih.gov/pubmed/26812106" TargetMode="External"/><Relationship Id="rId6326" Type="http://schemas.openxmlformats.org/officeDocument/2006/relationships/hyperlink" Target="http://www.ncbi.nlm.nih.gov/pubmed/27043437" TargetMode="External"/><Relationship Id="rId7658" Type="http://schemas.openxmlformats.org/officeDocument/2006/relationships/hyperlink" Target="http://www.ncbi.nlm.nih.gov/pubmed/26810159" TargetMode="External"/><Relationship Id="rId6327" Type="http://schemas.openxmlformats.org/officeDocument/2006/relationships/hyperlink" Target="http://www.ncbi.nlm.nih.gov/pubmed/27043398" TargetMode="External"/><Relationship Id="rId7657" Type="http://schemas.openxmlformats.org/officeDocument/2006/relationships/hyperlink" Target="http://www.ncbi.nlm.nih.gov/pubmed/26810400" TargetMode="External"/><Relationship Id="rId6324" Type="http://schemas.openxmlformats.org/officeDocument/2006/relationships/hyperlink" Target="http://www.ncbi.nlm.nih.gov/pubmed/27043472" TargetMode="External"/><Relationship Id="rId7656" Type="http://schemas.openxmlformats.org/officeDocument/2006/relationships/hyperlink" Target="http://www.ncbi.nlm.nih.gov/pubmed/26810661" TargetMode="External"/><Relationship Id="rId6325" Type="http://schemas.openxmlformats.org/officeDocument/2006/relationships/hyperlink" Target="http://www.ncbi.nlm.nih.gov/pubmed/27043468" TargetMode="External"/><Relationship Id="rId7655" Type="http://schemas.openxmlformats.org/officeDocument/2006/relationships/hyperlink" Target="http://www.ncbi.nlm.nih.gov/pubmed/26810669" TargetMode="External"/><Relationship Id="rId6319" Type="http://schemas.openxmlformats.org/officeDocument/2006/relationships/hyperlink" Target="http://www.ncbi.nlm.nih.gov/pubmed/27043898" TargetMode="External"/><Relationship Id="rId6317" Type="http://schemas.openxmlformats.org/officeDocument/2006/relationships/hyperlink" Target="http://www.ncbi.nlm.nih.gov/pubmed/27044014" TargetMode="External"/><Relationship Id="rId7649" Type="http://schemas.openxmlformats.org/officeDocument/2006/relationships/hyperlink" Target="http://www.ncbi.nlm.nih.gov/pubmed/26812115" TargetMode="External"/><Relationship Id="rId6318" Type="http://schemas.openxmlformats.org/officeDocument/2006/relationships/hyperlink" Target="http://www.ncbi.nlm.nih.gov/pubmed/27043972" TargetMode="External"/><Relationship Id="rId7648" Type="http://schemas.openxmlformats.org/officeDocument/2006/relationships/hyperlink" Target="http://www.ncbi.nlm.nih.gov/pubmed/26812447" TargetMode="External"/><Relationship Id="rId6311" Type="http://schemas.openxmlformats.org/officeDocument/2006/relationships/hyperlink" Target="http://www.ncbi.nlm.nih.gov/pubmed/27044346" TargetMode="External"/><Relationship Id="rId7643" Type="http://schemas.openxmlformats.org/officeDocument/2006/relationships/hyperlink" Target="http://www.ncbi.nlm.nih.gov/pubmed/26814020" TargetMode="External"/><Relationship Id="rId6312" Type="http://schemas.openxmlformats.org/officeDocument/2006/relationships/hyperlink" Target="http://www.ncbi.nlm.nih.gov/pubmed/27044333" TargetMode="External"/><Relationship Id="rId7642" Type="http://schemas.openxmlformats.org/officeDocument/2006/relationships/hyperlink" Target="http://www.ncbi.nlm.nih.gov/pubmed/26814058" TargetMode="External"/><Relationship Id="rId7641" Type="http://schemas.openxmlformats.org/officeDocument/2006/relationships/hyperlink" Target="http://www.ncbi.nlm.nih.gov/pubmed/26814245" TargetMode="External"/><Relationship Id="rId6310" Type="http://schemas.openxmlformats.org/officeDocument/2006/relationships/hyperlink" Target="http://www.ncbi.nlm.nih.gov/pubmed/27044348" TargetMode="External"/><Relationship Id="rId7640" Type="http://schemas.openxmlformats.org/officeDocument/2006/relationships/hyperlink" Target="http://www.ncbi.nlm.nih.gov/pubmed/26815006" TargetMode="External"/><Relationship Id="rId6315" Type="http://schemas.openxmlformats.org/officeDocument/2006/relationships/hyperlink" Target="http://www.ncbi.nlm.nih.gov/pubmed/27044281" TargetMode="External"/><Relationship Id="rId7647" Type="http://schemas.openxmlformats.org/officeDocument/2006/relationships/hyperlink" Target="http://www.ncbi.nlm.nih.gov/pubmed/26812474" TargetMode="External"/><Relationship Id="rId6316" Type="http://schemas.openxmlformats.org/officeDocument/2006/relationships/hyperlink" Target="http://www.ncbi.nlm.nih.gov/pubmed/28588906" TargetMode="External"/><Relationship Id="rId7646" Type="http://schemas.openxmlformats.org/officeDocument/2006/relationships/hyperlink" Target="http://www.ncbi.nlm.nih.gov/pubmed/26812543" TargetMode="External"/><Relationship Id="rId6313" Type="http://schemas.openxmlformats.org/officeDocument/2006/relationships/hyperlink" Target="http://www.ncbi.nlm.nih.gov/pubmed/27044294" TargetMode="External"/><Relationship Id="rId7645" Type="http://schemas.openxmlformats.org/officeDocument/2006/relationships/hyperlink" Target="http://www.ncbi.nlm.nih.gov/pubmed/26812680" TargetMode="External"/><Relationship Id="rId6314" Type="http://schemas.openxmlformats.org/officeDocument/2006/relationships/hyperlink" Target="http://www.ncbi.nlm.nih.gov/pubmed/27044288" TargetMode="External"/><Relationship Id="rId7644" Type="http://schemas.openxmlformats.org/officeDocument/2006/relationships/hyperlink" Target="http://www.ncbi.nlm.nih.gov/pubmed/26813236" TargetMode="External"/><Relationship Id="rId2820" Type="http://schemas.openxmlformats.org/officeDocument/2006/relationships/hyperlink" Target="http://www.ncbi.nlm.nih.gov/pubmed/27212787" TargetMode="External"/><Relationship Id="rId2821" Type="http://schemas.openxmlformats.org/officeDocument/2006/relationships/hyperlink" Target="http://www.ncbi.nlm.nih.gov/pubmed/27212779" TargetMode="External"/><Relationship Id="rId2822" Type="http://schemas.openxmlformats.org/officeDocument/2006/relationships/hyperlink" Target="http://www.ncbi.nlm.nih.gov/pubmed/27212777" TargetMode="External"/><Relationship Id="rId2823" Type="http://schemas.openxmlformats.org/officeDocument/2006/relationships/hyperlink" Target="http://www.ncbi.nlm.nih.gov/pubmed/27212776" TargetMode="External"/><Relationship Id="rId2824" Type="http://schemas.openxmlformats.org/officeDocument/2006/relationships/hyperlink" Target="http://www.ncbi.nlm.nih.gov/pubmed/27212775" TargetMode="External"/><Relationship Id="rId2825" Type="http://schemas.openxmlformats.org/officeDocument/2006/relationships/hyperlink" Target="http://www.ncbi.nlm.nih.gov/pubmed/27212774" TargetMode="External"/><Relationship Id="rId2826" Type="http://schemas.openxmlformats.org/officeDocument/2006/relationships/hyperlink" Target="http://www.ncbi.nlm.nih.gov/pubmed/27212773" TargetMode="External"/><Relationship Id="rId2827" Type="http://schemas.openxmlformats.org/officeDocument/2006/relationships/hyperlink" Target="http://www.ncbi.nlm.nih.gov/pubmed/27212772" TargetMode="External"/><Relationship Id="rId2828" Type="http://schemas.openxmlformats.org/officeDocument/2006/relationships/hyperlink" Target="http://www.ncbi.nlm.nih.gov/pubmed/27212771" TargetMode="External"/><Relationship Id="rId2829" Type="http://schemas.openxmlformats.org/officeDocument/2006/relationships/hyperlink" Target="http://www.ncbi.nlm.nih.gov/pubmed/27212770" TargetMode="External"/><Relationship Id="rId5093" Type="http://schemas.openxmlformats.org/officeDocument/2006/relationships/hyperlink" Target="http://www.ncbi.nlm.nih.gov/pubmed/27108609" TargetMode="External"/><Relationship Id="rId5094" Type="http://schemas.openxmlformats.org/officeDocument/2006/relationships/hyperlink" Target="http://www.ncbi.nlm.nih.gov/pubmed/27108548" TargetMode="External"/><Relationship Id="rId5091" Type="http://schemas.openxmlformats.org/officeDocument/2006/relationships/hyperlink" Target="http://www.ncbi.nlm.nih.gov/pubmed/27108786" TargetMode="External"/><Relationship Id="rId5092" Type="http://schemas.openxmlformats.org/officeDocument/2006/relationships/hyperlink" Target="http://www.ncbi.nlm.nih.gov/pubmed/27108739" TargetMode="External"/><Relationship Id="rId5097" Type="http://schemas.openxmlformats.org/officeDocument/2006/relationships/hyperlink" Target="http://www.ncbi.nlm.nih.gov/pubmed/27108288" TargetMode="External"/><Relationship Id="rId5098" Type="http://schemas.openxmlformats.org/officeDocument/2006/relationships/hyperlink" Target="http://www.ncbi.nlm.nih.gov/pubmed/27108237" TargetMode="External"/><Relationship Id="rId5095" Type="http://schemas.openxmlformats.org/officeDocument/2006/relationships/hyperlink" Target="http://www.ncbi.nlm.nih.gov/pubmed/27108534" TargetMode="External"/><Relationship Id="rId5096" Type="http://schemas.openxmlformats.org/officeDocument/2006/relationships/hyperlink" Target="http://www.ncbi.nlm.nih.gov/pubmed/27108294" TargetMode="External"/><Relationship Id="rId5099" Type="http://schemas.openxmlformats.org/officeDocument/2006/relationships/hyperlink" Target="http://www.ncbi.nlm.nih.gov/pubmed/27108232" TargetMode="External"/><Relationship Id="rId2810" Type="http://schemas.openxmlformats.org/officeDocument/2006/relationships/hyperlink" Target="http://www.ncbi.nlm.nih.gov/pubmed/27212866" TargetMode="External"/><Relationship Id="rId2811" Type="http://schemas.openxmlformats.org/officeDocument/2006/relationships/hyperlink" Target="http://www.ncbi.nlm.nih.gov/pubmed/27212862" TargetMode="External"/><Relationship Id="rId2812" Type="http://schemas.openxmlformats.org/officeDocument/2006/relationships/hyperlink" Target="http://www.ncbi.nlm.nih.gov/pubmed/27212861" TargetMode="External"/><Relationship Id="rId2813" Type="http://schemas.openxmlformats.org/officeDocument/2006/relationships/hyperlink" Target="http://www.ncbi.nlm.nih.gov/pubmed/27212860" TargetMode="External"/><Relationship Id="rId2814" Type="http://schemas.openxmlformats.org/officeDocument/2006/relationships/hyperlink" Target="http://www.ncbi.nlm.nih.gov/pubmed/27212856" TargetMode="External"/><Relationship Id="rId2815" Type="http://schemas.openxmlformats.org/officeDocument/2006/relationships/hyperlink" Target="http://www.ncbi.nlm.nih.gov/pubmed/27212854" TargetMode="External"/><Relationship Id="rId2816" Type="http://schemas.openxmlformats.org/officeDocument/2006/relationships/hyperlink" Target="http://www.ncbi.nlm.nih.gov/pubmed/27212853" TargetMode="External"/><Relationship Id="rId2817" Type="http://schemas.openxmlformats.org/officeDocument/2006/relationships/hyperlink" Target="http://www.ncbi.nlm.nih.gov/pubmed/27212849" TargetMode="External"/><Relationship Id="rId2818" Type="http://schemas.openxmlformats.org/officeDocument/2006/relationships/hyperlink" Target="http://www.ncbi.nlm.nih.gov/pubmed/27212847" TargetMode="External"/><Relationship Id="rId2819" Type="http://schemas.openxmlformats.org/officeDocument/2006/relationships/hyperlink" Target="http://www.ncbi.nlm.nih.gov/pubmed/27212843" TargetMode="External"/><Relationship Id="rId5090" Type="http://schemas.openxmlformats.org/officeDocument/2006/relationships/hyperlink" Target="http://www.ncbi.nlm.nih.gov/pubmed/27108789" TargetMode="External"/><Relationship Id="rId5082" Type="http://schemas.openxmlformats.org/officeDocument/2006/relationships/hyperlink" Target="http://www.ncbi.nlm.nih.gov/pubmed/27109088" TargetMode="External"/><Relationship Id="rId5083" Type="http://schemas.openxmlformats.org/officeDocument/2006/relationships/hyperlink" Target="http://www.ncbi.nlm.nih.gov/pubmed/27109087" TargetMode="External"/><Relationship Id="rId5080" Type="http://schemas.openxmlformats.org/officeDocument/2006/relationships/hyperlink" Target="http://www.ncbi.nlm.nih.gov/pubmed/27109090" TargetMode="External"/><Relationship Id="rId5081" Type="http://schemas.openxmlformats.org/officeDocument/2006/relationships/hyperlink" Target="http://www.ncbi.nlm.nih.gov/pubmed/27109089" TargetMode="External"/><Relationship Id="rId5086" Type="http://schemas.openxmlformats.org/officeDocument/2006/relationships/hyperlink" Target="http://www.ncbi.nlm.nih.gov/pubmed/27108964" TargetMode="External"/><Relationship Id="rId5087" Type="http://schemas.openxmlformats.org/officeDocument/2006/relationships/hyperlink" Target="http://www.ncbi.nlm.nih.gov/pubmed/27108957" TargetMode="External"/><Relationship Id="rId5084" Type="http://schemas.openxmlformats.org/officeDocument/2006/relationships/hyperlink" Target="http://www.ncbi.nlm.nih.gov/pubmed/27109049" TargetMode="External"/><Relationship Id="rId5085" Type="http://schemas.openxmlformats.org/officeDocument/2006/relationships/hyperlink" Target="http://www.ncbi.nlm.nih.gov/pubmed/27108999" TargetMode="External"/><Relationship Id="rId5088" Type="http://schemas.openxmlformats.org/officeDocument/2006/relationships/hyperlink" Target="http://www.ncbi.nlm.nih.gov/pubmed/27108844" TargetMode="External"/><Relationship Id="rId5089" Type="http://schemas.openxmlformats.org/officeDocument/2006/relationships/hyperlink" Target="http://www.ncbi.nlm.nih.gov/pubmed/27108818" TargetMode="External"/><Relationship Id="rId1510" Type="http://schemas.openxmlformats.org/officeDocument/2006/relationships/hyperlink" Target="http://www.ncbi.nlm.nih.gov/pubmed/27335530" TargetMode="External"/><Relationship Id="rId2841" Type="http://schemas.openxmlformats.org/officeDocument/2006/relationships/hyperlink" Target="http://www.ncbi.nlm.nih.gov/pubmed/27212756" TargetMode="External"/><Relationship Id="rId1511" Type="http://schemas.openxmlformats.org/officeDocument/2006/relationships/hyperlink" Target="http://www.ncbi.nlm.nih.gov/pubmed/27335528" TargetMode="External"/><Relationship Id="rId2842" Type="http://schemas.openxmlformats.org/officeDocument/2006/relationships/hyperlink" Target="http://www.ncbi.nlm.nih.gov/pubmed/27212755" TargetMode="External"/><Relationship Id="rId1512" Type="http://schemas.openxmlformats.org/officeDocument/2006/relationships/hyperlink" Target="http://www.ncbi.nlm.nih.gov/pubmed/27335527" TargetMode="External"/><Relationship Id="rId2843" Type="http://schemas.openxmlformats.org/officeDocument/2006/relationships/hyperlink" Target="http://www.ncbi.nlm.nih.gov/pubmed/27212753" TargetMode="External"/><Relationship Id="rId1513" Type="http://schemas.openxmlformats.org/officeDocument/2006/relationships/hyperlink" Target="http://www.ncbi.nlm.nih.gov/pubmed/27335526" TargetMode="External"/><Relationship Id="rId2844" Type="http://schemas.openxmlformats.org/officeDocument/2006/relationships/hyperlink" Target="http://www.ncbi.nlm.nih.gov/pubmed/27212752" TargetMode="External"/><Relationship Id="rId1514" Type="http://schemas.openxmlformats.org/officeDocument/2006/relationships/hyperlink" Target="http://www.ncbi.nlm.nih.gov/pubmed/27335525" TargetMode="External"/><Relationship Id="rId2845" Type="http://schemas.openxmlformats.org/officeDocument/2006/relationships/hyperlink" Target="http://www.ncbi.nlm.nih.gov/pubmed/27212751" TargetMode="External"/><Relationship Id="rId1515" Type="http://schemas.openxmlformats.org/officeDocument/2006/relationships/hyperlink" Target="http://www.ncbi.nlm.nih.gov/pubmed/27335524" TargetMode="External"/><Relationship Id="rId2846" Type="http://schemas.openxmlformats.org/officeDocument/2006/relationships/hyperlink" Target="http://www.ncbi.nlm.nih.gov/pubmed/27212750" TargetMode="External"/><Relationship Id="rId1516" Type="http://schemas.openxmlformats.org/officeDocument/2006/relationships/hyperlink" Target="http://www.ncbi.nlm.nih.gov/pubmed/27335523" TargetMode="External"/><Relationship Id="rId2847" Type="http://schemas.openxmlformats.org/officeDocument/2006/relationships/hyperlink" Target="http://www.ncbi.nlm.nih.gov/pubmed/27212749" TargetMode="External"/><Relationship Id="rId1517" Type="http://schemas.openxmlformats.org/officeDocument/2006/relationships/hyperlink" Target="http://www.ncbi.nlm.nih.gov/pubmed/27335522" TargetMode="External"/><Relationship Id="rId2848" Type="http://schemas.openxmlformats.org/officeDocument/2006/relationships/hyperlink" Target="http://www.ncbi.nlm.nih.gov/pubmed/27212748" TargetMode="External"/><Relationship Id="rId1518" Type="http://schemas.openxmlformats.org/officeDocument/2006/relationships/hyperlink" Target="http://www.ncbi.nlm.nih.gov/pubmed/27335521" TargetMode="External"/><Relationship Id="rId2849" Type="http://schemas.openxmlformats.org/officeDocument/2006/relationships/hyperlink" Target="http://www.ncbi.nlm.nih.gov/pubmed/27212747" TargetMode="External"/><Relationship Id="rId1519" Type="http://schemas.openxmlformats.org/officeDocument/2006/relationships/hyperlink" Target="http://www.ncbi.nlm.nih.gov/pubmed/27335520" TargetMode="External"/><Relationship Id="rId2840" Type="http://schemas.openxmlformats.org/officeDocument/2006/relationships/hyperlink" Target="http://www.ncbi.nlm.nih.gov/pubmed/27212757" TargetMode="External"/><Relationship Id="rId2830" Type="http://schemas.openxmlformats.org/officeDocument/2006/relationships/hyperlink" Target="http://www.ncbi.nlm.nih.gov/pubmed/27212769" TargetMode="External"/><Relationship Id="rId1500" Type="http://schemas.openxmlformats.org/officeDocument/2006/relationships/hyperlink" Target="http://www.ncbi.nlm.nih.gov/pubmed/27340158" TargetMode="External"/><Relationship Id="rId2831" Type="http://schemas.openxmlformats.org/officeDocument/2006/relationships/hyperlink" Target="http://www.ncbi.nlm.nih.gov/pubmed/27212768" TargetMode="External"/><Relationship Id="rId1501" Type="http://schemas.openxmlformats.org/officeDocument/2006/relationships/hyperlink" Target="http://www.ncbi.nlm.nih.gov/pubmed/27339711" TargetMode="External"/><Relationship Id="rId2832" Type="http://schemas.openxmlformats.org/officeDocument/2006/relationships/hyperlink" Target="http://www.ncbi.nlm.nih.gov/pubmed/27212765" TargetMode="External"/><Relationship Id="rId1502" Type="http://schemas.openxmlformats.org/officeDocument/2006/relationships/hyperlink" Target="http://www.ncbi.nlm.nih.gov/pubmed/27338167" TargetMode="External"/><Relationship Id="rId2833" Type="http://schemas.openxmlformats.org/officeDocument/2006/relationships/hyperlink" Target="http://www.ncbi.nlm.nih.gov/pubmed/27212764" TargetMode="External"/><Relationship Id="rId1503" Type="http://schemas.openxmlformats.org/officeDocument/2006/relationships/hyperlink" Target="http://www.ncbi.nlm.nih.gov/pubmed/27335790" TargetMode="External"/><Relationship Id="rId2834" Type="http://schemas.openxmlformats.org/officeDocument/2006/relationships/hyperlink" Target="http://www.ncbi.nlm.nih.gov/pubmed/27212763" TargetMode="External"/><Relationship Id="rId1504" Type="http://schemas.openxmlformats.org/officeDocument/2006/relationships/hyperlink" Target="http://www.ncbi.nlm.nih.gov/pubmed/27335784" TargetMode="External"/><Relationship Id="rId2835" Type="http://schemas.openxmlformats.org/officeDocument/2006/relationships/hyperlink" Target="http://www.ncbi.nlm.nih.gov/pubmed/27212762" TargetMode="External"/><Relationship Id="rId1505" Type="http://schemas.openxmlformats.org/officeDocument/2006/relationships/hyperlink" Target="http://www.ncbi.nlm.nih.gov/pubmed/27335759" TargetMode="External"/><Relationship Id="rId2836" Type="http://schemas.openxmlformats.org/officeDocument/2006/relationships/hyperlink" Target="http://www.ncbi.nlm.nih.gov/pubmed/27212761" TargetMode="External"/><Relationship Id="rId1506" Type="http://schemas.openxmlformats.org/officeDocument/2006/relationships/hyperlink" Target="http://www.ncbi.nlm.nih.gov/pubmed/27335741" TargetMode="External"/><Relationship Id="rId2837" Type="http://schemas.openxmlformats.org/officeDocument/2006/relationships/hyperlink" Target="http://www.ncbi.nlm.nih.gov/pubmed/27212760" TargetMode="External"/><Relationship Id="rId1507" Type="http://schemas.openxmlformats.org/officeDocument/2006/relationships/hyperlink" Target="http://www.ncbi.nlm.nih.gov/pubmed/27335611" TargetMode="External"/><Relationship Id="rId2838" Type="http://schemas.openxmlformats.org/officeDocument/2006/relationships/hyperlink" Target="http://www.ncbi.nlm.nih.gov/pubmed/27212759" TargetMode="External"/><Relationship Id="rId1508" Type="http://schemas.openxmlformats.org/officeDocument/2006/relationships/hyperlink" Target="http://www.ncbi.nlm.nih.gov/pubmed/27335576" TargetMode="External"/><Relationship Id="rId2839" Type="http://schemas.openxmlformats.org/officeDocument/2006/relationships/hyperlink" Target="http://www.ncbi.nlm.nih.gov/pubmed/27212758" TargetMode="External"/><Relationship Id="rId1509" Type="http://schemas.openxmlformats.org/officeDocument/2006/relationships/hyperlink" Target="http://www.ncbi.nlm.nih.gov/pubmed/27335545" TargetMode="External"/><Relationship Id="rId6380" Type="http://schemas.openxmlformats.org/officeDocument/2006/relationships/hyperlink" Target="http://www.ncbi.nlm.nih.gov/pubmed/27038829" TargetMode="External"/><Relationship Id="rId5050" Type="http://schemas.openxmlformats.org/officeDocument/2006/relationships/hyperlink" Target="http://www.ncbi.nlm.nih.gov/pubmed/27109569" TargetMode="External"/><Relationship Id="rId6381" Type="http://schemas.openxmlformats.org/officeDocument/2006/relationships/hyperlink" Target="http://www.ncbi.nlm.nih.gov/pubmed/27038792" TargetMode="External"/><Relationship Id="rId5053" Type="http://schemas.openxmlformats.org/officeDocument/2006/relationships/hyperlink" Target="http://www.ncbi.nlm.nih.gov/pubmed/27109393" TargetMode="External"/><Relationship Id="rId6384" Type="http://schemas.openxmlformats.org/officeDocument/2006/relationships/hyperlink" Target="http://www.ncbi.nlm.nih.gov/pubmed/27038483" TargetMode="External"/><Relationship Id="rId5054" Type="http://schemas.openxmlformats.org/officeDocument/2006/relationships/hyperlink" Target="http://www.ncbi.nlm.nih.gov/pubmed/27109392" TargetMode="External"/><Relationship Id="rId6385" Type="http://schemas.openxmlformats.org/officeDocument/2006/relationships/hyperlink" Target="http://www.ncbi.nlm.nih.gov/pubmed/27038462" TargetMode="External"/><Relationship Id="rId5051" Type="http://schemas.openxmlformats.org/officeDocument/2006/relationships/hyperlink" Target="http://www.ncbi.nlm.nih.gov/pubmed/27109516" TargetMode="External"/><Relationship Id="rId6382" Type="http://schemas.openxmlformats.org/officeDocument/2006/relationships/hyperlink" Target="http://www.ncbi.nlm.nih.gov/pubmed/27038777" TargetMode="External"/><Relationship Id="rId5052" Type="http://schemas.openxmlformats.org/officeDocument/2006/relationships/hyperlink" Target="http://www.ncbi.nlm.nih.gov/pubmed/27109493" TargetMode="External"/><Relationship Id="rId6383" Type="http://schemas.openxmlformats.org/officeDocument/2006/relationships/hyperlink" Target="http://www.ncbi.nlm.nih.gov/pubmed/27038628" TargetMode="External"/><Relationship Id="rId5057" Type="http://schemas.openxmlformats.org/officeDocument/2006/relationships/hyperlink" Target="http://www.ncbi.nlm.nih.gov/pubmed/27109389" TargetMode="External"/><Relationship Id="rId6388" Type="http://schemas.openxmlformats.org/officeDocument/2006/relationships/hyperlink" Target="http://www.ncbi.nlm.nih.gov/pubmed/27038435" TargetMode="External"/><Relationship Id="rId5058" Type="http://schemas.openxmlformats.org/officeDocument/2006/relationships/hyperlink" Target="http://www.ncbi.nlm.nih.gov/pubmed/27109352" TargetMode="External"/><Relationship Id="rId6389" Type="http://schemas.openxmlformats.org/officeDocument/2006/relationships/hyperlink" Target="http://www.ncbi.nlm.nih.gov/pubmed/27038402" TargetMode="External"/><Relationship Id="rId5055" Type="http://schemas.openxmlformats.org/officeDocument/2006/relationships/hyperlink" Target="http://www.ncbi.nlm.nih.gov/pubmed/27109391" TargetMode="External"/><Relationship Id="rId6386" Type="http://schemas.openxmlformats.org/officeDocument/2006/relationships/hyperlink" Target="http://www.ncbi.nlm.nih.gov/pubmed/27038441" TargetMode="External"/><Relationship Id="rId5056" Type="http://schemas.openxmlformats.org/officeDocument/2006/relationships/hyperlink" Target="http://www.ncbi.nlm.nih.gov/pubmed/27109390" TargetMode="External"/><Relationship Id="rId6387" Type="http://schemas.openxmlformats.org/officeDocument/2006/relationships/hyperlink" Target="http://www.ncbi.nlm.nih.gov/pubmed/27038439" TargetMode="External"/><Relationship Id="rId5059" Type="http://schemas.openxmlformats.org/officeDocument/2006/relationships/hyperlink" Target="http://www.ncbi.nlm.nih.gov/pubmed/27109347" TargetMode="External"/><Relationship Id="rId6370" Type="http://schemas.openxmlformats.org/officeDocument/2006/relationships/hyperlink" Target="http://www.ncbi.nlm.nih.gov/pubmed/27039907" TargetMode="External"/><Relationship Id="rId5042" Type="http://schemas.openxmlformats.org/officeDocument/2006/relationships/hyperlink" Target="http://www.ncbi.nlm.nih.gov/pubmed/27109928" TargetMode="External"/><Relationship Id="rId6373" Type="http://schemas.openxmlformats.org/officeDocument/2006/relationships/hyperlink" Target="http://www.ncbi.nlm.nih.gov/pubmed/27039187" TargetMode="External"/><Relationship Id="rId5043" Type="http://schemas.openxmlformats.org/officeDocument/2006/relationships/hyperlink" Target="http://www.ncbi.nlm.nih.gov/pubmed/27109902" TargetMode="External"/><Relationship Id="rId6374" Type="http://schemas.openxmlformats.org/officeDocument/2006/relationships/hyperlink" Target="http://www.ncbi.nlm.nih.gov/pubmed/27039057" TargetMode="External"/><Relationship Id="rId5040" Type="http://schemas.openxmlformats.org/officeDocument/2006/relationships/hyperlink" Target="http://www.ncbi.nlm.nih.gov/pubmed/27110189" TargetMode="External"/><Relationship Id="rId6371" Type="http://schemas.openxmlformats.org/officeDocument/2006/relationships/hyperlink" Target="http://www.ncbi.nlm.nih.gov/pubmed/28702243" TargetMode="External"/><Relationship Id="rId5041" Type="http://schemas.openxmlformats.org/officeDocument/2006/relationships/hyperlink" Target="http://www.ncbi.nlm.nih.gov/pubmed/27110185" TargetMode="External"/><Relationship Id="rId6372" Type="http://schemas.openxmlformats.org/officeDocument/2006/relationships/hyperlink" Target="http://www.ncbi.nlm.nih.gov/pubmed/27039208" TargetMode="External"/><Relationship Id="rId5046" Type="http://schemas.openxmlformats.org/officeDocument/2006/relationships/hyperlink" Target="http://www.ncbi.nlm.nih.gov/pubmed/27109765" TargetMode="External"/><Relationship Id="rId6377" Type="http://schemas.openxmlformats.org/officeDocument/2006/relationships/hyperlink" Target="http://www.ncbi.nlm.nih.gov/pubmed/27038927" TargetMode="External"/><Relationship Id="rId5047" Type="http://schemas.openxmlformats.org/officeDocument/2006/relationships/hyperlink" Target="http://www.ncbi.nlm.nih.gov/pubmed/27109707" TargetMode="External"/><Relationship Id="rId6378" Type="http://schemas.openxmlformats.org/officeDocument/2006/relationships/hyperlink" Target="http://www.ncbi.nlm.nih.gov/pubmed/27038877" TargetMode="External"/><Relationship Id="rId5044" Type="http://schemas.openxmlformats.org/officeDocument/2006/relationships/hyperlink" Target="http://www.ncbi.nlm.nih.gov/pubmed/27109893" TargetMode="External"/><Relationship Id="rId6375" Type="http://schemas.openxmlformats.org/officeDocument/2006/relationships/hyperlink" Target="http://www.ncbi.nlm.nih.gov/pubmed/27038952" TargetMode="External"/><Relationship Id="rId5045" Type="http://schemas.openxmlformats.org/officeDocument/2006/relationships/hyperlink" Target="http://www.ncbi.nlm.nih.gov/pubmed/27109837" TargetMode="External"/><Relationship Id="rId6376" Type="http://schemas.openxmlformats.org/officeDocument/2006/relationships/hyperlink" Target="http://www.ncbi.nlm.nih.gov/pubmed/27038942" TargetMode="External"/><Relationship Id="rId5048" Type="http://schemas.openxmlformats.org/officeDocument/2006/relationships/hyperlink" Target="http://www.ncbi.nlm.nih.gov/pubmed/27109700" TargetMode="External"/><Relationship Id="rId6379" Type="http://schemas.openxmlformats.org/officeDocument/2006/relationships/hyperlink" Target="http://www.ncbi.nlm.nih.gov/pubmed/27038875" TargetMode="External"/><Relationship Id="rId5049" Type="http://schemas.openxmlformats.org/officeDocument/2006/relationships/hyperlink" Target="http://www.ncbi.nlm.nih.gov/pubmed/27109581" TargetMode="External"/><Relationship Id="rId2800" Type="http://schemas.openxmlformats.org/officeDocument/2006/relationships/hyperlink" Target="http://www.ncbi.nlm.nih.gov/pubmed/27213321" TargetMode="External"/><Relationship Id="rId2801" Type="http://schemas.openxmlformats.org/officeDocument/2006/relationships/hyperlink" Target="http://www.ncbi.nlm.nih.gov/pubmed/27213285" TargetMode="External"/><Relationship Id="rId2802" Type="http://schemas.openxmlformats.org/officeDocument/2006/relationships/hyperlink" Target="http://www.ncbi.nlm.nih.gov/pubmed/27213147" TargetMode="External"/><Relationship Id="rId2803" Type="http://schemas.openxmlformats.org/officeDocument/2006/relationships/hyperlink" Target="http://www.ncbi.nlm.nih.gov/pubmed/27213141" TargetMode="External"/><Relationship Id="rId2804" Type="http://schemas.openxmlformats.org/officeDocument/2006/relationships/hyperlink" Target="http://www.ncbi.nlm.nih.gov/pubmed/27213086" TargetMode="External"/><Relationship Id="rId2805" Type="http://schemas.openxmlformats.org/officeDocument/2006/relationships/hyperlink" Target="http://www.ncbi.nlm.nih.gov/pubmed/27213083" TargetMode="External"/><Relationship Id="rId2806" Type="http://schemas.openxmlformats.org/officeDocument/2006/relationships/hyperlink" Target="http://www.ncbi.nlm.nih.gov/pubmed/27213071" TargetMode="External"/><Relationship Id="rId2807" Type="http://schemas.openxmlformats.org/officeDocument/2006/relationships/hyperlink" Target="http://www.ncbi.nlm.nih.gov/pubmed/27213055" TargetMode="External"/><Relationship Id="rId2808" Type="http://schemas.openxmlformats.org/officeDocument/2006/relationships/hyperlink" Target="http://www.ncbi.nlm.nih.gov/pubmed/27212918" TargetMode="External"/><Relationship Id="rId2809" Type="http://schemas.openxmlformats.org/officeDocument/2006/relationships/hyperlink" Target="http://www.ncbi.nlm.nih.gov/pubmed/27212907" TargetMode="External"/><Relationship Id="rId5071" Type="http://schemas.openxmlformats.org/officeDocument/2006/relationships/hyperlink" Target="http://www.ncbi.nlm.nih.gov/pubmed/27109252" TargetMode="External"/><Relationship Id="rId5072" Type="http://schemas.openxmlformats.org/officeDocument/2006/relationships/hyperlink" Target="http://www.ncbi.nlm.nih.gov/pubmed/27109201" TargetMode="External"/><Relationship Id="rId5070" Type="http://schemas.openxmlformats.org/officeDocument/2006/relationships/hyperlink" Target="http://www.ncbi.nlm.nih.gov/pubmed/27109266" TargetMode="External"/><Relationship Id="rId5075" Type="http://schemas.openxmlformats.org/officeDocument/2006/relationships/hyperlink" Target="http://www.ncbi.nlm.nih.gov/pubmed/27109103" TargetMode="External"/><Relationship Id="rId5076" Type="http://schemas.openxmlformats.org/officeDocument/2006/relationships/hyperlink" Target="http://www.ncbi.nlm.nih.gov/pubmed/27109094" TargetMode="External"/><Relationship Id="rId5073" Type="http://schemas.openxmlformats.org/officeDocument/2006/relationships/hyperlink" Target="http://www.ncbi.nlm.nih.gov/pubmed/27109141" TargetMode="External"/><Relationship Id="rId5074" Type="http://schemas.openxmlformats.org/officeDocument/2006/relationships/hyperlink" Target="http://www.ncbi.nlm.nih.gov/pubmed/27109109" TargetMode="External"/><Relationship Id="rId5079" Type="http://schemas.openxmlformats.org/officeDocument/2006/relationships/hyperlink" Target="http://www.ncbi.nlm.nih.gov/pubmed/27109091" TargetMode="External"/><Relationship Id="rId5077" Type="http://schemas.openxmlformats.org/officeDocument/2006/relationships/hyperlink" Target="http://www.ncbi.nlm.nih.gov/pubmed/27109093" TargetMode="External"/><Relationship Id="rId5078" Type="http://schemas.openxmlformats.org/officeDocument/2006/relationships/hyperlink" Target="http://www.ncbi.nlm.nih.gov/pubmed/27109092" TargetMode="External"/><Relationship Id="rId5060" Type="http://schemas.openxmlformats.org/officeDocument/2006/relationships/hyperlink" Target="http://www.ncbi.nlm.nih.gov/pubmed/27109318" TargetMode="External"/><Relationship Id="rId6391" Type="http://schemas.openxmlformats.org/officeDocument/2006/relationships/hyperlink" Target="http://www.ncbi.nlm.nih.gov/pubmed/27038304" TargetMode="External"/><Relationship Id="rId5061" Type="http://schemas.openxmlformats.org/officeDocument/2006/relationships/hyperlink" Target="http://www.ncbi.nlm.nih.gov/pubmed/27109288" TargetMode="External"/><Relationship Id="rId6392" Type="http://schemas.openxmlformats.org/officeDocument/2006/relationships/hyperlink" Target="http://www.ncbi.nlm.nih.gov/pubmed/27038289" TargetMode="External"/><Relationship Id="rId6390" Type="http://schemas.openxmlformats.org/officeDocument/2006/relationships/hyperlink" Target="http://www.ncbi.nlm.nih.gov/pubmed/27038329" TargetMode="External"/><Relationship Id="rId5064" Type="http://schemas.openxmlformats.org/officeDocument/2006/relationships/hyperlink" Target="http://www.ncbi.nlm.nih.gov/pubmed/27109273" TargetMode="External"/><Relationship Id="rId6395" Type="http://schemas.openxmlformats.org/officeDocument/2006/relationships/hyperlink" Target="http://www.ncbi.nlm.nih.gov/pubmed/27038170" TargetMode="External"/><Relationship Id="rId5065" Type="http://schemas.openxmlformats.org/officeDocument/2006/relationships/hyperlink" Target="http://www.ncbi.nlm.nih.gov/pubmed/27109272" TargetMode="External"/><Relationship Id="rId6396" Type="http://schemas.openxmlformats.org/officeDocument/2006/relationships/hyperlink" Target="http://www.ncbi.nlm.nih.gov/pubmed/27038102" TargetMode="External"/><Relationship Id="rId5062" Type="http://schemas.openxmlformats.org/officeDocument/2006/relationships/hyperlink" Target="http://www.ncbi.nlm.nih.gov/pubmed/27109287" TargetMode="External"/><Relationship Id="rId6393" Type="http://schemas.openxmlformats.org/officeDocument/2006/relationships/hyperlink" Target="http://www.ncbi.nlm.nih.gov/pubmed/27038275" TargetMode="External"/><Relationship Id="rId5063" Type="http://schemas.openxmlformats.org/officeDocument/2006/relationships/hyperlink" Target="http://www.ncbi.nlm.nih.gov/pubmed/27109283" TargetMode="External"/><Relationship Id="rId6394" Type="http://schemas.openxmlformats.org/officeDocument/2006/relationships/hyperlink" Target="http://www.ncbi.nlm.nih.gov/pubmed/27038243" TargetMode="External"/><Relationship Id="rId5068" Type="http://schemas.openxmlformats.org/officeDocument/2006/relationships/hyperlink" Target="http://www.ncbi.nlm.nih.gov/pubmed/27109268" TargetMode="External"/><Relationship Id="rId6399" Type="http://schemas.openxmlformats.org/officeDocument/2006/relationships/hyperlink" Target="http://www.ncbi.nlm.nih.gov/pubmed/27038044" TargetMode="External"/><Relationship Id="rId5069" Type="http://schemas.openxmlformats.org/officeDocument/2006/relationships/hyperlink" Target="http://www.ncbi.nlm.nih.gov/pubmed/27109267" TargetMode="External"/><Relationship Id="rId5066" Type="http://schemas.openxmlformats.org/officeDocument/2006/relationships/hyperlink" Target="http://www.ncbi.nlm.nih.gov/pubmed/27109271" TargetMode="External"/><Relationship Id="rId6397" Type="http://schemas.openxmlformats.org/officeDocument/2006/relationships/hyperlink" Target="http://www.ncbi.nlm.nih.gov/pubmed/27038052" TargetMode="External"/><Relationship Id="rId5067" Type="http://schemas.openxmlformats.org/officeDocument/2006/relationships/hyperlink" Target="http://www.ncbi.nlm.nih.gov/pubmed/27109269" TargetMode="External"/><Relationship Id="rId6398" Type="http://schemas.openxmlformats.org/officeDocument/2006/relationships/hyperlink" Target="http://www.ncbi.nlm.nih.gov/pubmed/27038051" TargetMode="External"/><Relationship Id="rId1576" Type="http://schemas.openxmlformats.org/officeDocument/2006/relationships/hyperlink" Target="http://www.ncbi.nlm.nih.gov/pubmed/27316510" TargetMode="External"/><Relationship Id="rId1577" Type="http://schemas.openxmlformats.org/officeDocument/2006/relationships/hyperlink" Target="http://www.ncbi.nlm.nih.gov/pubmed/27316509" TargetMode="External"/><Relationship Id="rId1578" Type="http://schemas.openxmlformats.org/officeDocument/2006/relationships/hyperlink" Target="http://www.ncbi.nlm.nih.gov/pubmed/27316508" TargetMode="External"/><Relationship Id="rId1579" Type="http://schemas.openxmlformats.org/officeDocument/2006/relationships/hyperlink" Target="http://www.ncbi.nlm.nih.gov/pubmed/27316507" TargetMode="External"/><Relationship Id="rId987" Type="http://schemas.openxmlformats.org/officeDocument/2006/relationships/hyperlink" Target="http://www.ncbi.nlm.nih.gov/pubmed/27437322" TargetMode="External"/><Relationship Id="rId986" Type="http://schemas.openxmlformats.org/officeDocument/2006/relationships/hyperlink" Target="http://www.ncbi.nlm.nih.gov/pubmed/27437323" TargetMode="External"/><Relationship Id="rId985" Type="http://schemas.openxmlformats.org/officeDocument/2006/relationships/hyperlink" Target="http://www.ncbi.nlm.nih.gov/pubmed/27437324" TargetMode="External"/><Relationship Id="rId984" Type="http://schemas.openxmlformats.org/officeDocument/2006/relationships/hyperlink" Target="http://www.ncbi.nlm.nih.gov/pubmed/27437325" TargetMode="External"/><Relationship Id="rId989" Type="http://schemas.openxmlformats.org/officeDocument/2006/relationships/hyperlink" Target="http://www.ncbi.nlm.nih.gov/pubmed/27437320" TargetMode="External"/><Relationship Id="rId988" Type="http://schemas.openxmlformats.org/officeDocument/2006/relationships/hyperlink" Target="http://www.ncbi.nlm.nih.gov/pubmed/27437321" TargetMode="External"/><Relationship Id="rId1570" Type="http://schemas.openxmlformats.org/officeDocument/2006/relationships/hyperlink" Target="http://www.ncbi.nlm.nih.gov/pubmed/27318716" TargetMode="External"/><Relationship Id="rId1571" Type="http://schemas.openxmlformats.org/officeDocument/2006/relationships/hyperlink" Target="http://www.ncbi.nlm.nih.gov/pubmed/27317644" TargetMode="External"/><Relationship Id="rId983" Type="http://schemas.openxmlformats.org/officeDocument/2006/relationships/hyperlink" Target="http://www.ncbi.nlm.nih.gov/pubmed/27437326" TargetMode="External"/><Relationship Id="rId1572" Type="http://schemas.openxmlformats.org/officeDocument/2006/relationships/hyperlink" Target="http://www.ncbi.nlm.nih.gov/pubmed/27316514" TargetMode="External"/><Relationship Id="rId982" Type="http://schemas.openxmlformats.org/officeDocument/2006/relationships/hyperlink" Target="http://www.ncbi.nlm.nih.gov/pubmed/27437327" TargetMode="External"/><Relationship Id="rId1573" Type="http://schemas.openxmlformats.org/officeDocument/2006/relationships/hyperlink" Target="http://www.ncbi.nlm.nih.gov/pubmed/27316513" TargetMode="External"/><Relationship Id="rId981" Type="http://schemas.openxmlformats.org/officeDocument/2006/relationships/hyperlink" Target="http://www.ncbi.nlm.nih.gov/pubmed/27437328" TargetMode="External"/><Relationship Id="rId1574" Type="http://schemas.openxmlformats.org/officeDocument/2006/relationships/hyperlink" Target="http://www.ncbi.nlm.nih.gov/pubmed/27316512" TargetMode="External"/><Relationship Id="rId980" Type="http://schemas.openxmlformats.org/officeDocument/2006/relationships/hyperlink" Target="http://www.ncbi.nlm.nih.gov/pubmed/27437329" TargetMode="External"/><Relationship Id="rId1575" Type="http://schemas.openxmlformats.org/officeDocument/2006/relationships/hyperlink" Target="http://www.ncbi.nlm.nih.gov/pubmed/27316511" TargetMode="External"/><Relationship Id="rId1565" Type="http://schemas.openxmlformats.org/officeDocument/2006/relationships/hyperlink" Target="http://www.ncbi.nlm.nih.gov/pubmed/27321037" TargetMode="External"/><Relationship Id="rId2896" Type="http://schemas.openxmlformats.org/officeDocument/2006/relationships/hyperlink" Target="http://www.ncbi.nlm.nih.gov/pubmed/27211254" TargetMode="External"/><Relationship Id="rId1566" Type="http://schemas.openxmlformats.org/officeDocument/2006/relationships/hyperlink" Target="http://www.ncbi.nlm.nih.gov/pubmed/27321033" TargetMode="External"/><Relationship Id="rId2897" Type="http://schemas.openxmlformats.org/officeDocument/2006/relationships/hyperlink" Target="http://www.ncbi.nlm.nih.gov/pubmed/27211052" TargetMode="External"/><Relationship Id="rId1567" Type="http://schemas.openxmlformats.org/officeDocument/2006/relationships/hyperlink" Target="http://www.ncbi.nlm.nih.gov/pubmed/27321028" TargetMode="External"/><Relationship Id="rId2898" Type="http://schemas.openxmlformats.org/officeDocument/2006/relationships/hyperlink" Target="http://www.ncbi.nlm.nih.gov/pubmed/27211014" TargetMode="External"/><Relationship Id="rId1568" Type="http://schemas.openxmlformats.org/officeDocument/2006/relationships/hyperlink" Target="http://www.ncbi.nlm.nih.gov/pubmed/27321025" TargetMode="External"/><Relationship Id="rId2899" Type="http://schemas.openxmlformats.org/officeDocument/2006/relationships/hyperlink" Target="http://www.ncbi.nlm.nih.gov/pubmed/27211010" TargetMode="External"/><Relationship Id="rId1569" Type="http://schemas.openxmlformats.org/officeDocument/2006/relationships/hyperlink" Target="http://www.ncbi.nlm.nih.gov/pubmed/27318975" TargetMode="External"/><Relationship Id="rId976" Type="http://schemas.openxmlformats.org/officeDocument/2006/relationships/hyperlink" Target="http://www.ncbi.nlm.nih.gov/pubmed/27437334" TargetMode="External"/><Relationship Id="rId975" Type="http://schemas.openxmlformats.org/officeDocument/2006/relationships/hyperlink" Target="http://www.ncbi.nlm.nih.gov/pubmed/27437335" TargetMode="External"/><Relationship Id="rId974" Type="http://schemas.openxmlformats.org/officeDocument/2006/relationships/hyperlink" Target="http://www.ncbi.nlm.nih.gov/pubmed/27437336" TargetMode="External"/><Relationship Id="rId973" Type="http://schemas.openxmlformats.org/officeDocument/2006/relationships/hyperlink" Target="http://www.ncbi.nlm.nih.gov/pubmed/27437337" TargetMode="External"/><Relationship Id="rId979" Type="http://schemas.openxmlformats.org/officeDocument/2006/relationships/hyperlink" Target="http://www.ncbi.nlm.nih.gov/pubmed/27437330" TargetMode="External"/><Relationship Id="rId978" Type="http://schemas.openxmlformats.org/officeDocument/2006/relationships/hyperlink" Target="http://www.ncbi.nlm.nih.gov/pubmed/27437331" TargetMode="External"/><Relationship Id="rId977" Type="http://schemas.openxmlformats.org/officeDocument/2006/relationships/hyperlink" Target="http://www.ncbi.nlm.nih.gov/pubmed/27437332" TargetMode="External"/><Relationship Id="rId2890" Type="http://schemas.openxmlformats.org/officeDocument/2006/relationships/hyperlink" Target="http://www.ncbi.nlm.nih.gov/pubmed/27211543" TargetMode="External"/><Relationship Id="rId1560" Type="http://schemas.openxmlformats.org/officeDocument/2006/relationships/hyperlink" Target="http://www.ncbi.nlm.nih.gov/pubmed/27322757" TargetMode="External"/><Relationship Id="rId2891" Type="http://schemas.openxmlformats.org/officeDocument/2006/relationships/hyperlink" Target="http://www.ncbi.nlm.nih.gov/pubmed/27211534" TargetMode="External"/><Relationship Id="rId972" Type="http://schemas.openxmlformats.org/officeDocument/2006/relationships/hyperlink" Target="http://www.ncbi.nlm.nih.gov/pubmed/27437338" TargetMode="External"/><Relationship Id="rId1561" Type="http://schemas.openxmlformats.org/officeDocument/2006/relationships/hyperlink" Target="http://www.ncbi.nlm.nih.gov/pubmed/27321724" TargetMode="External"/><Relationship Id="rId2892" Type="http://schemas.openxmlformats.org/officeDocument/2006/relationships/hyperlink" Target="http://www.ncbi.nlm.nih.gov/pubmed/27211323" TargetMode="External"/><Relationship Id="rId971" Type="http://schemas.openxmlformats.org/officeDocument/2006/relationships/hyperlink" Target="http://www.ncbi.nlm.nih.gov/pubmed/27437339" TargetMode="External"/><Relationship Id="rId1562" Type="http://schemas.openxmlformats.org/officeDocument/2006/relationships/hyperlink" Target="http://www.ncbi.nlm.nih.gov/pubmed/27321409" TargetMode="External"/><Relationship Id="rId2893" Type="http://schemas.openxmlformats.org/officeDocument/2006/relationships/hyperlink" Target="http://www.ncbi.nlm.nih.gov/pubmed/27211322" TargetMode="External"/><Relationship Id="rId970" Type="http://schemas.openxmlformats.org/officeDocument/2006/relationships/hyperlink" Target="http://www.ncbi.nlm.nih.gov/pubmed/27437340" TargetMode="External"/><Relationship Id="rId1563" Type="http://schemas.openxmlformats.org/officeDocument/2006/relationships/hyperlink" Target="http://www.ncbi.nlm.nih.gov/pubmed/27321345" TargetMode="External"/><Relationship Id="rId2894" Type="http://schemas.openxmlformats.org/officeDocument/2006/relationships/hyperlink" Target="http://www.ncbi.nlm.nih.gov/pubmed/27211297" TargetMode="External"/><Relationship Id="rId1564" Type="http://schemas.openxmlformats.org/officeDocument/2006/relationships/hyperlink" Target="http://www.ncbi.nlm.nih.gov/pubmed/27321343" TargetMode="External"/><Relationship Id="rId2895" Type="http://schemas.openxmlformats.org/officeDocument/2006/relationships/hyperlink" Target="http://www.ncbi.nlm.nih.gov/pubmed/27211259" TargetMode="External"/><Relationship Id="rId1598" Type="http://schemas.openxmlformats.org/officeDocument/2006/relationships/hyperlink" Target="http://www.ncbi.nlm.nih.gov/pubmed/27316475" TargetMode="External"/><Relationship Id="rId1599" Type="http://schemas.openxmlformats.org/officeDocument/2006/relationships/hyperlink" Target="http://www.ncbi.nlm.nih.gov/pubmed/27316474" TargetMode="External"/><Relationship Id="rId1590" Type="http://schemas.openxmlformats.org/officeDocument/2006/relationships/hyperlink" Target="http://www.ncbi.nlm.nih.gov/pubmed/27316483" TargetMode="External"/><Relationship Id="rId1591" Type="http://schemas.openxmlformats.org/officeDocument/2006/relationships/hyperlink" Target="http://www.ncbi.nlm.nih.gov/pubmed/27316482" TargetMode="External"/><Relationship Id="rId1592" Type="http://schemas.openxmlformats.org/officeDocument/2006/relationships/hyperlink" Target="http://www.ncbi.nlm.nih.gov/pubmed/27316481" TargetMode="External"/><Relationship Id="rId1593" Type="http://schemas.openxmlformats.org/officeDocument/2006/relationships/hyperlink" Target="http://www.ncbi.nlm.nih.gov/pubmed/27316480" TargetMode="External"/><Relationship Id="rId1594" Type="http://schemas.openxmlformats.org/officeDocument/2006/relationships/hyperlink" Target="http://www.ncbi.nlm.nih.gov/pubmed/27316479" TargetMode="External"/><Relationship Id="rId1595" Type="http://schemas.openxmlformats.org/officeDocument/2006/relationships/hyperlink" Target="http://www.ncbi.nlm.nih.gov/pubmed/27316478" TargetMode="External"/><Relationship Id="rId1596" Type="http://schemas.openxmlformats.org/officeDocument/2006/relationships/hyperlink" Target="http://www.ncbi.nlm.nih.gov/pubmed/27316477" TargetMode="External"/><Relationship Id="rId1597" Type="http://schemas.openxmlformats.org/officeDocument/2006/relationships/hyperlink" Target="http://www.ncbi.nlm.nih.gov/pubmed/27316476" TargetMode="External"/><Relationship Id="rId1587" Type="http://schemas.openxmlformats.org/officeDocument/2006/relationships/hyperlink" Target="http://www.ncbi.nlm.nih.gov/pubmed/27316488" TargetMode="External"/><Relationship Id="rId1588" Type="http://schemas.openxmlformats.org/officeDocument/2006/relationships/hyperlink" Target="http://www.ncbi.nlm.nih.gov/pubmed/27316487" TargetMode="External"/><Relationship Id="rId1589" Type="http://schemas.openxmlformats.org/officeDocument/2006/relationships/hyperlink" Target="http://www.ncbi.nlm.nih.gov/pubmed/27316484" TargetMode="External"/><Relationship Id="rId998" Type="http://schemas.openxmlformats.org/officeDocument/2006/relationships/hyperlink" Target="http://www.ncbi.nlm.nih.gov/pubmed/27437310" TargetMode="External"/><Relationship Id="rId997" Type="http://schemas.openxmlformats.org/officeDocument/2006/relationships/hyperlink" Target="http://www.ncbi.nlm.nih.gov/pubmed/27437311" TargetMode="External"/><Relationship Id="rId996" Type="http://schemas.openxmlformats.org/officeDocument/2006/relationships/hyperlink" Target="http://www.ncbi.nlm.nih.gov/pubmed/27437312" TargetMode="External"/><Relationship Id="rId995" Type="http://schemas.openxmlformats.org/officeDocument/2006/relationships/hyperlink" Target="http://www.ncbi.nlm.nih.gov/pubmed/27437313" TargetMode="External"/><Relationship Id="rId999" Type="http://schemas.openxmlformats.org/officeDocument/2006/relationships/hyperlink" Target="http://www.ncbi.nlm.nih.gov/pubmed/27437309" TargetMode="External"/><Relationship Id="rId990" Type="http://schemas.openxmlformats.org/officeDocument/2006/relationships/hyperlink" Target="http://www.ncbi.nlm.nih.gov/pubmed/27437319" TargetMode="External"/><Relationship Id="rId1580" Type="http://schemas.openxmlformats.org/officeDocument/2006/relationships/hyperlink" Target="http://www.ncbi.nlm.nih.gov/pubmed/27316501" TargetMode="External"/><Relationship Id="rId1581" Type="http://schemas.openxmlformats.org/officeDocument/2006/relationships/hyperlink" Target="http://www.ncbi.nlm.nih.gov/pubmed/27316499" TargetMode="External"/><Relationship Id="rId1582" Type="http://schemas.openxmlformats.org/officeDocument/2006/relationships/hyperlink" Target="http://www.ncbi.nlm.nih.gov/pubmed/27316495" TargetMode="External"/><Relationship Id="rId994" Type="http://schemas.openxmlformats.org/officeDocument/2006/relationships/hyperlink" Target="http://www.ncbi.nlm.nih.gov/pubmed/27437314" TargetMode="External"/><Relationship Id="rId1583" Type="http://schemas.openxmlformats.org/officeDocument/2006/relationships/hyperlink" Target="http://www.ncbi.nlm.nih.gov/pubmed/27316494" TargetMode="External"/><Relationship Id="rId993" Type="http://schemas.openxmlformats.org/officeDocument/2006/relationships/hyperlink" Target="http://www.ncbi.nlm.nih.gov/pubmed/27437315" TargetMode="External"/><Relationship Id="rId1584" Type="http://schemas.openxmlformats.org/officeDocument/2006/relationships/hyperlink" Target="http://www.ncbi.nlm.nih.gov/pubmed/27316493" TargetMode="External"/><Relationship Id="rId992" Type="http://schemas.openxmlformats.org/officeDocument/2006/relationships/hyperlink" Target="http://www.ncbi.nlm.nih.gov/pubmed/27437316" TargetMode="External"/><Relationship Id="rId1585" Type="http://schemas.openxmlformats.org/officeDocument/2006/relationships/hyperlink" Target="http://www.ncbi.nlm.nih.gov/pubmed/27316492" TargetMode="External"/><Relationship Id="rId991" Type="http://schemas.openxmlformats.org/officeDocument/2006/relationships/hyperlink" Target="http://www.ncbi.nlm.nih.gov/pubmed/27437317" TargetMode="External"/><Relationship Id="rId1586" Type="http://schemas.openxmlformats.org/officeDocument/2006/relationships/hyperlink" Target="http://www.ncbi.nlm.nih.gov/pubmed/27316490" TargetMode="External"/><Relationship Id="rId1532" Type="http://schemas.openxmlformats.org/officeDocument/2006/relationships/hyperlink" Target="http://www.ncbi.nlm.nih.gov/pubmed/27331067" TargetMode="External"/><Relationship Id="rId2863" Type="http://schemas.openxmlformats.org/officeDocument/2006/relationships/hyperlink" Target="http://www.ncbi.nlm.nih.gov/pubmed/27212726" TargetMode="External"/><Relationship Id="rId1533" Type="http://schemas.openxmlformats.org/officeDocument/2006/relationships/hyperlink" Target="http://www.ncbi.nlm.nih.gov/pubmed/27331066" TargetMode="External"/><Relationship Id="rId2864" Type="http://schemas.openxmlformats.org/officeDocument/2006/relationships/hyperlink" Target="http://www.ncbi.nlm.nih.gov/pubmed/27212725" TargetMode="External"/><Relationship Id="rId1534" Type="http://schemas.openxmlformats.org/officeDocument/2006/relationships/hyperlink" Target="http://www.ncbi.nlm.nih.gov/pubmed/27331062" TargetMode="External"/><Relationship Id="rId2865" Type="http://schemas.openxmlformats.org/officeDocument/2006/relationships/hyperlink" Target="http://www.ncbi.nlm.nih.gov/pubmed/27212724" TargetMode="External"/><Relationship Id="rId1535" Type="http://schemas.openxmlformats.org/officeDocument/2006/relationships/hyperlink" Target="http://www.ncbi.nlm.nih.gov/pubmed/27331021" TargetMode="External"/><Relationship Id="rId2866" Type="http://schemas.openxmlformats.org/officeDocument/2006/relationships/hyperlink" Target="http://www.ncbi.nlm.nih.gov/pubmed/27212723" TargetMode="External"/><Relationship Id="rId1536" Type="http://schemas.openxmlformats.org/officeDocument/2006/relationships/hyperlink" Target="http://www.ncbi.nlm.nih.gov/pubmed/27330993" TargetMode="External"/><Relationship Id="rId2867" Type="http://schemas.openxmlformats.org/officeDocument/2006/relationships/hyperlink" Target="http://www.ncbi.nlm.nih.gov/pubmed/27212722" TargetMode="External"/><Relationship Id="rId1537" Type="http://schemas.openxmlformats.org/officeDocument/2006/relationships/hyperlink" Target="http://www.ncbi.nlm.nih.gov/pubmed/27330960" TargetMode="External"/><Relationship Id="rId2868" Type="http://schemas.openxmlformats.org/officeDocument/2006/relationships/hyperlink" Target="http://www.ncbi.nlm.nih.gov/pubmed/27212720" TargetMode="External"/><Relationship Id="rId1538" Type="http://schemas.openxmlformats.org/officeDocument/2006/relationships/hyperlink" Target="http://www.ncbi.nlm.nih.gov/pubmed/27330957" TargetMode="External"/><Relationship Id="rId2869" Type="http://schemas.openxmlformats.org/officeDocument/2006/relationships/hyperlink" Target="http://www.ncbi.nlm.nih.gov/pubmed/27212718" TargetMode="External"/><Relationship Id="rId1539" Type="http://schemas.openxmlformats.org/officeDocument/2006/relationships/hyperlink" Target="http://www.ncbi.nlm.nih.gov/pubmed/27330900" TargetMode="External"/><Relationship Id="rId949" Type="http://schemas.openxmlformats.org/officeDocument/2006/relationships/hyperlink" Target="http://www.ncbi.nlm.nih.gov/pubmed/27437368" TargetMode="External"/><Relationship Id="rId948" Type="http://schemas.openxmlformats.org/officeDocument/2006/relationships/hyperlink" Target="http://www.ncbi.nlm.nih.gov/pubmed/27437369" TargetMode="External"/><Relationship Id="rId943" Type="http://schemas.openxmlformats.org/officeDocument/2006/relationships/hyperlink" Target="http://www.ncbi.nlm.nih.gov/pubmed/27437374" TargetMode="External"/><Relationship Id="rId942" Type="http://schemas.openxmlformats.org/officeDocument/2006/relationships/hyperlink" Target="http://www.ncbi.nlm.nih.gov/pubmed/27437375" TargetMode="External"/><Relationship Id="rId941" Type="http://schemas.openxmlformats.org/officeDocument/2006/relationships/hyperlink" Target="http://www.ncbi.nlm.nih.gov/pubmed/27437376" TargetMode="External"/><Relationship Id="rId940" Type="http://schemas.openxmlformats.org/officeDocument/2006/relationships/hyperlink" Target="http://www.ncbi.nlm.nih.gov/pubmed/27437377" TargetMode="External"/><Relationship Id="rId947" Type="http://schemas.openxmlformats.org/officeDocument/2006/relationships/hyperlink" Target="http://www.ncbi.nlm.nih.gov/pubmed/27437370" TargetMode="External"/><Relationship Id="rId946" Type="http://schemas.openxmlformats.org/officeDocument/2006/relationships/hyperlink" Target="http://www.ncbi.nlm.nih.gov/pubmed/27437371" TargetMode="External"/><Relationship Id="rId945" Type="http://schemas.openxmlformats.org/officeDocument/2006/relationships/hyperlink" Target="http://www.ncbi.nlm.nih.gov/pubmed/27437372" TargetMode="External"/><Relationship Id="rId944" Type="http://schemas.openxmlformats.org/officeDocument/2006/relationships/hyperlink" Target="http://www.ncbi.nlm.nih.gov/pubmed/27437373" TargetMode="External"/><Relationship Id="rId2860" Type="http://schemas.openxmlformats.org/officeDocument/2006/relationships/hyperlink" Target="http://www.ncbi.nlm.nih.gov/pubmed/27212729" TargetMode="External"/><Relationship Id="rId1530" Type="http://schemas.openxmlformats.org/officeDocument/2006/relationships/hyperlink" Target="http://www.ncbi.nlm.nih.gov/pubmed/27333048" TargetMode="External"/><Relationship Id="rId2861" Type="http://schemas.openxmlformats.org/officeDocument/2006/relationships/hyperlink" Target="http://www.ncbi.nlm.nih.gov/pubmed/27212728" TargetMode="External"/><Relationship Id="rId1531" Type="http://schemas.openxmlformats.org/officeDocument/2006/relationships/hyperlink" Target="http://www.ncbi.nlm.nih.gov/pubmed/27331105" TargetMode="External"/><Relationship Id="rId2862" Type="http://schemas.openxmlformats.org/officeDocument/2006/relationships/hyperlink" Target="http://www.ncbi.nlm.nih.gov/pubmed/27212727" TargetMode="External"/><Relationship Id="rId1521" Type="http://schemas.openxmlformats.org/officeDocument/2006/relationships/hyperlink" Target="http://www.ncbi.nlm.nih.gov/pubmed/27335518" TargetMode="External"/><Relationship Id="rId2852" Type="http://schemas.openxmlformats.org/officeDocument/2006/relationships/hyperlink" Target="http://www.ncbi.nlm.nih.gov/pubmed/27212744" TargetMode="External"/><Relationship Id="rId1522" Type="http://schemas.openxmlformats.org/officeDocument/2006/relationships/hyperlink" Target="http://www.ncbi.nlm.nih.gov/pubmed/27335516" TargetMode="External"/><Relationship Id="rId2853" Type="http://schemas.openxmlformats.org/officeDocument/2006/relationships/hyperlink" Target="http://www.ncbi.nlm.nih.gov/pubmed/27212743" TargetMode="External"/><Relationship Id="rId1523" Type="http://schemas.openxmlformats.org/officeDocument/2006/relationships/hyperlink" Target="http://www.ncbi.nlm.nih.gov/pubmed/27335515" TargetMode="External"/><Relationship Id="rId2854" Type="http://schemas.openxmlformats.org/officeDocument/2006/relationships/hyperlink" Target="http://www.ncbi.nlm.nih.gov/pubmed/27212741" TargetMode="External"/><Relationship Id="rId1524" Type="http://schemas.openxmlformats.org/officeDocument/2006/relationships/hyperlink" Target="http://www.ncbi.nlm.nih.gov/pubmed/27335514" TargetMode="External"/><Relationship Id="rId2855" Type="http://schemas.openxmlformats.org/officeDocument/2006/relationships/hyperlink" Target="http://www.ncbi.nlm.nih.gov/pubmed/27212735" TargetMode="External"/><Relationship Id="rId1525" Type="http://schemas.openxmlformats.org/officeDocument/2006/relationships/hyperlink" Target="http://www.ncbi.nlm.nih.gov/pubmed/27335513" TargetMode="External"/><Relationship Id="rId2856" Type="http://schemas.openxmlformats.org/officeDocument/2006/relationships/hyperlink" Target="http://www.ncbi.nlm.nih.gov/pubmed/27212734" TargetMode="External"/><Relationship Id="rId1526" Type="http://schemas.openxmlformats.org/officeDocument/2006/relationships/hyperlink" Target="http://www.ncbi.nlm.nih.gov/pubmed/27335512" TargetMode="External"/><Relationship Id="rId2857" Type="http://schemas.openxmlformats.org/officeDocument/2006/relationships/hyperlink" Target="http://www.ncbi.nlm.nih.gov/pubmed/27212733" TargetMode="External"/><Relationship Id="rId1527" Type="http://schemas.openxmlformats.org/officeDocument/2006/relationships/hyperlink" Target="http://www.ncbi.nlm.nih.gov/pubmed/27335510" TargetMode="External"/><Relationship Id="rId2858" Type="http://schemas.openxmlformats.org/officeDocument/2006/relationships/hyperlink" Target="http://www.ncbi.nlm.nih.gov/pubmed/27212731" TargetMode="External"/><Relationship Id="rId1528" Type="http://schemas.openxmlformats.org/officeDocument/2006/relationships/hyperlink" Target="http://www.ncbi.nlm.nih.gov/pubmed/27335509" TargetMode="External"/><Relationship Id="rId2859" Type="http://schemas.openxmlformats.org/officeDocument/2006/relationships/hyperlink" Target="http://www.ncbi.nlm.nih.gov/pubmed/27212730" TargetMode="External"/><Relationship Id="rId1529" Type="http://schemas.openxmlformats.org/officeDocument/2006/relationships/hyperlink" Target="http://www.ncbi.nlm.nih.gov/pubmed/27334349" TargetMode="External"/><Relationship Id="rId939" Type="http://schemas.openxmlformats.org/officeDocument/2006/relationships/hyperlink" Target="http://www.ncbi.nlm.nih.gov/pubmed/27437378" TargetMode="External"/><Relationship Id="rId938" Type="http://schemas.openxmlformats.org/officeDocument/2006/relationships/hyperlink" Target="http://www.ncbi.nlm.nih.gov/pubmed/27437379" TargetMode="External"/><Relationship Id="rId937" Type="http://schemas.openxmlformats.org/officeDocument/2006/relationships/hyperlink" Target="http://www.ncbi.nlm.nih.gov/pubmed/27437380" TargetMode="External"/><Relationship Id="rId932" Type="http://schemas.openxmlformats.org/officeDocument/2006/relationships/hyperlink" Target="http://www.ncbi.nlm.nih.gov/pubmed/27437385" TargetMode="External"/><Relationship Id="rId931" Type="http://schemas.openxmlformats.org/officeDocument/2006/relationships/hyperlink" Target="http://www.ncbi.nlm.nih.gov/pubmed/27437441" TargetMode="External"/><Relationship Id="rId930" Type="http://schemas.openxmlformats.org/officeDocument/2006/relationships/hyperlink" Target="http://www.ncbi.nlm.nih.gov/pubmed/27440949" TargetMode="External"/><Relationship Id="rId936" Type="http://schemas.openxmlformats.org/officeDocument/2006/relationships/hyperlink" Target="http://www.ncbi.nlm.nih.gov/pubmed/27437381" TargetMode="External"/><Relationship Id="rId935" Type="http://schemas.openxmlformats.org/officeDocument/2006/relationships/hyperlink" Target="http://www.ncbi.nlm.nih.gov/pubmed/27437382" TargetMode="External"/><Relationship Id="rId934" Type="http://schemas.openxmlformats.org/officeDocument/2006/relationships/hyperlink" Target="http://www.ncbi.nlm.nih.gov/pubmed/27437383" TargetMode="External"/><Relationship Id="rId933" Type="http://schemas.openxmlformats.org/officeDocument/2006/relationships/hyperlink" Target="http://www.ncbi.nlm.nih.gov/pubmed/27437384" TargetMode="External"/><Relationship Id="rId2850" Type="http://schemas.openxmlformats.org/officeDocument/2006/relationships/hyperlink" Target="http://www.ncbi.nlm.nih.gov/pubmed/27212746" TargetMode="External"/><Relationship Id="rId1520" Type="http://schemas.openxmlformats.org/officeDocument/2006/relationships/hyperlink" Target="http://www.ncbi.nlm.nih.gov/pubmed/27335519" TargetMode="External"/><Relationship Id="rId2851" Type="http://schemas.openxmlformats.org/officeDocument/2006/relationships/hyperlink" Target="http://www.ncbi.nlm.nih.gov/pubmed/27212745" TargetMode="External"/><Relationship Id="rId1554" Type="http://schemas.openxmlformats.org/officeDocument/2006/relationships/hyperlink" Target="http://www.ncbi.nlm.nih.gov/pubmed/27326237" TargetMode="External"/><Relationship Id="rId2885" Type="http://schemas.openxmlformats.org/officeDocument/2006/relationships/hyperlink" Target="http://www.ncbi.nlm.nih.gov/pubmed/27211600" TargetMode="External"/><Relationship Id="rId1555" Type="http://schemas.openxmlformats.org/officeDocument/2006/relationships/hyperlink" Target="http://www.ncbi.nlm.nih.gov/pubmed/27326235" TargetMode="External"/><Relationship Id="rId2886" Type="http://schemas.openxmlformats.org/officeDocument/2006/relationships/hyperlink" Target="http://www.ncbi.nlm.nih.gov/pubmed/27211559" TargetMode="External"/><Relationship Id="rId1556" Type="http://schemas.openxmlformats.org/officeDocument/2006/relationships/hyperlink" Target="http://www.ncbi.nlm.nih.gov/pubmed/27326234" TargetMode="External"/><Relationship Id="rId2887" Type="http://schemas.openxmlformats.org/officeDocument/2006/relationships/hyperlink" Target="http://www.ncbi.nlm.nih.gov/pubmed/27211555" TargetMode="External"/><Relationship Id="rId1557" Type="http://schemas.openxmlformats.org/officeDocument/2006/relationships/hyperlink" Target="http://www.ncbi.nlm.nih.gov/pubmed/27326231" TargetMode="External"/><Relationship Id="rId2888" Type="http://schemas.openxmlformats.org/officeDocument/2006/relationships/hyperlink" Target="http://www.ncbi.nlm.nih.gov/pubmed/27211551" TargetMode="External"/><Relationship Id="rId1558" Type="http://schemas.openxmlformats.org/officeDocument/2006/relationships/hyperlink" Target="http://www.ncbi.nlm.nih.gov/pubmed/27326228" TargetMode="External"/><Relationship Id="rId2889" Type="http://schemas.openxmlformats.org/officeDocument/2006/relationships/hyperlink" Target="http://www.ncbi.nlm.nih.gov/pubmed/27211546" TargetMode="External"/><Relationship Id="rId1559" Type="http://schemas.openxmlformats.org/officeDocument/2006/relationships/hyperlink" Target="http://www.ncbi.nlm.nih.gov/pubmed/27322903" TargetMode="External"/><Relationship Id="rId965" Type="http://schemas.openxmlformats.org/officeDocument/2006/relationships/hyperlink" Target="http://www.ncbi.nlm.nih.gov/pubmed/27437345" TargetMode="External"/><Relationship Id="rId964" Type="http://schemas.openxmlformats.org/officeDocument/2006/relationships/hyperlink" Target="http://www.ncbi.nlm.nih.gov/pubmed/27437346" TargetMode="External"/><Relationship Id="rId963" Type="http://schemas.openxmlformats.org/officeDocument/2006/relationships/hyperlink" Target="http://www.ncbi.nlm.nih.gov/pubmed/27437349" TargetMode="External"/><Relationship Id="rId962" Type="http://schemas.openxmlformats.org/officeDocument/2006/relationships/hyperlink" Target="http://www.ncbi.nlm.nih.gov/pubmed/27437350" TargetMode="External"/><Relationship Id="rId969" Type="http://schemas.openxmlformats.org/officeDocument/2006/relationships/hyperlink" Target="http://www.ncbi.nlm.nih.gov/pubmed/27437341" TargetMode="External"/><Relationship Id="rId968" Type="http://schemas.openxmlformats.org/officeDocument/2006/relationships/hyperlink" Target="http://www.ncbi.nlm.nih.gov/pubmed/27437342" TargetMode="External"/><Relationship Id="rId967" Type="http://schemas.openxmlformats.org/officeDocument/2006/relationships/hyperlink" Target="http://www.ncbi.nlm.nih.gov/pubmed/27437343" TargetMode="External"/><Relationship Id="rId966" Type="http://schemas.openxmlformats.org/officeDocument/2006/relationships/hyperlink" Target="http://www.ncbi.nlm.nih.gov/pubmed/27437344" TargetMode="External"/><Relationship Id="rId2880" Type="http://schemas.openxmlformats.org/officeDocument/2006/relationships/hyperlink" Target="http://www.ncbi.nlm.nih.gov/pubmed/27211855" TargetMode="External"/><Relationship Id="rId961" Type="http://schemas.openxmlformats.org/officeDocument/2006/relationships/hyperlink" Target="http://www.ncbi.nlm.nih.gov/pubmed/27437352" TargetMode="External"/><Relationship Id="rId1550" Type="http://schemas.openxmlformats.org/officeDocument/2006/relationships/hyperlink" Target="http://www.ncbi.nlm.nih.gov/pubmed/27326919" TargetMode="External"/><Relationship Id="rId2881" Type="http://schemas.openxmlformats.org/officeDocument/2006/relationships/hyperlink" Target="http://www.ncbi.nlm.nih.gov/pubmed/27211815" TargetMode="External"/><Relationship Id="rId960" Type="http://schemas.openxmlformats.org/officeDocument/2006/relationships/hyperlink" Target="http://www.ncbi.nlm.nih.gov/pubmed/27437353" TargetMode="External"/><Relationship Id="rId1551" Type="http://schemas.openxmlformats.org/officeDocument/2006/relationships/hyperlink" Target="http://www.ncbi.nlm.nih.gov/pubmed/27326324" TargetMode="External"/><Relationship Id="rId2882" Type="http://schemas.openxmlformats.org/officeDocument/2006/relationships/hyperlink" Target="http://www.ncbi.nlm.nih.gov/pubmed/27211798" TargetMode="External"/><Relationship Id="rId1552" Type="http://schemas.openxmlformats.org/officeDocument/2006/relationships/hyperlink" Target="http://www.ncbi.nlm.nih.gov/pubmed/27326323" TargetMode="External"/><Relationship Id="rId2883" Type="http://schemas.openxmlformats.org/officeDocument/2006/relationships/hyperlink" Target="http://www.ncbi.nlm.nih.gov/pubmed/27211660" TargetMode="External"/><Relationship Id="rId1553" Type="http://schemas.openxmlformats.org/officeDocument/2006/relationships/hyperlink" Target="http://www.ncbi.nlm.nih.gov/pubmed/27326240" TargetMode="External"/><Relationship Id="rId2884" Type="http://schemas.openxmlformats.org/officeDocument/2006/relationships/hyperlink" Target="http://www.ncbi.nlm.nih.gov/pubmed/27211654" TargetMode="External"/><Relationship Id="rId1543" Type="http://schemas.openxmlformats.org/officeDocument/2006/relationships/hyperlink" Target="http://www.ncbi.nlm.nih.gov/pubmed/27330382" TargetMode="External"/><Relationship Id="rId2874" Type="http://schemas.openxmlformats.org/officeDocument/2006/relationships/hyperlink" Target="http://www.ncbi.nlm.nih.gov/pubmed/27212459" TargetMode="External"/><Relationship Id="rId1544" Type="http://schemas.openxmlformats.org/officeDocument/2006/relationships/hyperlink" Target="http://www.ncbi.nlm.nih.gov/pubmed/27330381" TargetMode="External"/><Relationship Id="rId2875" Type="http://schemas.openxmlformats.org/officeDocument/2006/relationships/hyperlink" Target="http://www.ncbi.nlm.nih.gov/pubmed/27212216" TargetMode="External"/><Relationship Id="rId1545" Type="http://schemas.openxmlformats.org/officeDocument/2006/relationships/hyperlink" Target="http://www.ncbi.nlm.nih.gov/pubmed/27330306" TargetMode="External"/><Relationship Id="rId2876" Type="http://schemas.openxmlformats.org/officeDocument/2006/relationships/hyperlink" Target="http://www.ncbi.nlm.nih.gov/pubmed/27212030" TargetMode="External"/><Relationship Id="rId1546" Type="http://schemas.openxmlformats.org/officeDocument/2006/relationships/hyperlink" Target="http://www.ncbi.nlm.nih.gov/pubmed/27330251" TargetMode="External"/><Relationship Id="rId2877" Type="http://schemas.openxmlformats.org/officeDocument/2006/relationships/hyperlink" Target="http://www.ncbi.nlm.nih.gov/pubmed/27212010" TargetMode="External"/><Relationship Id="rId1547" Type="http://schemas.openxmlformats.org/officeDocument/2006/relationships/hyperlink" Target="http://www.ncbi.nlm.nih.gov/pubmed/27329912" TargetMode="External"/><Relationship Id="rId2878" Type="http://schemas.openxmlformats.org/officeDocument/2006/relationships/hyperlink" Target="http://www.ncbi.nlm.nih.gov/pubmed/27212001" TargetMode="External"/><Relationship Id="rId1548" Type="http://schemas.openxmlformats.org/officeDocument/2006/relationships/hyperlink" Target="http://www.ncbi.nlm.nih.gov/pubmed/27329018" TargetMode="External"/><Relationship Id="rId2879" Type="http://schemas.openxmlformats.org/officeDocument/2006/relationships/hyperlink" Target="http://www.ncbi.nlm.nih.gov/pubmed/27211893" TargetMode="External"/><Relationship Id="rId1549" Type="http://schemas.openxmlformats.org/officeDocument/2006/relationships/hyperlink" Target="http://www.ncbi.nlm.nih.gov/pubmed/27328162" TargetMode="External"/><Relationship Id="rId959" Type="http://schemas.openxmlformats.org/officeDocument/2006/relationships/hyperlink" Target="http://www.ncbi.nlm.nih.gov/pubmed/27437354" TargetMode="External"/><Relationship Id="rId954" Type="http://schemas.openxmlformats.org/officeDocument/2006/relationships/hyperlink" Target="http://www.ncbi.nlm.nih.gov/pubmed/27437362" TargetMode="External"/><Relationship Id="rId953" Type="http://schemas.openxmlformats.org/officeDocument/2006/relationships/hyperlink" Target="http://www.ncbi.nlm.nih.gov/pubmed/27437363" TargetMode="External"/><Relationship Id="rId952" Type="http://schemas.openxmlformats.org/officeDocument/2006/relationships/hyperlink" Target="http://www.ncbi.nlm.nih.gov/pubmed/27437364" TargetMode="External"/><Relationship Id="rId951" Type="http://schemas.openxmlformats.org/officeDocument/2006/relationships/hyperlink" Target="http://www.ncbi.nlm.nih.gov/pubmed/27437365" TargetMode="External"/><Relationship Id="rId958" Type="http://schemas.openxmlformats.org/officeDocument/2006/relationships/hyperlink" Target="http://www.ncbi.nlm.nih.gov/pubmed/27437355" TargetMode="External"/><Relationship Id="rId957" Type="http://schemas.openxmlformats.org/officeDocument/2006/relationships/hyperlink" Target="http://www.ncbi.nlm.nih.gov/pubmed/27437356" TargetMode="External"/><Relationship Id="rId956" Type="http://schemas.openxmlformats.org/officeDocument/2006/relationships/hyperlink" Target="http://www.ncbi.nlm.nih.gov/pubmed/27437359" TargetMode="External"/><Relationship Id="rId955" Type="http://schemas.openxmlformats.org/officeDocument/2006/relationships/hyperlink" Target="http://www.ncbi.nlm.nih.gov/pubmed/27437360" TargetMode="External"/><Relationship Id="rId950" Type="http://schemas.openxmlformats.org/officeDocument/2006/relationships/hyperlink" Target="http://www.ncbi.nlm.nih.gov/pubmed/27437366" TargetMode="External"/><Relationship Id="rId2870" Type="http://schemas.openxmlformats.org/officeDocument/2006/relationships/hyperlink" Target="http://www.ncbi.nlm.nih.gov/pubmed/27212717" TargetMode="External"/><Relationship Id="rId1540" Type="http://schemas.openxmlformats.org/officeDocument/2006/relationships/hyperlink" Target="http://www.ncbi.nlm.nih.gov/pubmed/27330396" TargetMode="External"/><Relationship Id="rId2871" Type="http://schemas.openxmlformats.org/officeDocument/2006/relationships/hyperlink" Target="http://www.ncbi.nlm.nih.gov/pubmed/27212716" TargetMode="External"/><Relationship Id="rId1541" Type="http://schemas.openxmlformats.org/officeDocument/2006/relationships/hyperlink" Target="http://www.ncbi.nlm.nih.gov/pubmed/27330393" TargetMode="External"/><Relationship Id="rId2872" Type="http://schemas.openxmlformats.org/officeDocument/2006/relationships/hyperlink" Target="http://www.ncbi.nlm.nih.gov/pubmed/27212715" TargetMode="External"/><Relationship Id="rId1542" Type="http://schemas.openxmlformats.org/officeDocument/2006/relationships/hyperlink" Target="http://www.ncbi.nlm.nih.gov/pubmed/27330392" TargetMode="External"/><Relationship Id="rId2873" Type="http://schemas.openxmlformats.org/officeDocument/2006/relationships/hyperlink" Target="http://www.ncbi.nlm.nih.gov/pubmed/27212687" TargetMode="External"/><Relationship Id="rId7717" Type="http://schemas.openxmlformats.org/officeDocument/2006/relationships/hyperlink" Target="http://www.ncbi.nlm.nih.gov/pubmed/26796528" TargetMode="External"/><Relationship Id="rId7716" Type="http://schemas.openxmlformats.org/officeDocument/2006/relationships/hyperlink" Target="http://www.ncbi.nlm.nih.gov/pubmed/26796545" TargetMode="External"/><Relationship Id="rId7715" Type="http://schemas.openxmlformats.org/officeDocument/2006/relationships/hyperlink" Target="http://www.ncbi.nlm.nih.gov/pubmed/26796895" TargetMode="External"/><Relationship Id="rId7714" Type="http://schemas.openxmlformats.org/officeDocument/2006/relationships/hyperlink" Target="http://www.ncbi.nlm.nih.gov/pubmed/26797402" TargetMode="External"/><Relationship Id="rId7719" Type="http://schemas.openxmlformats.org/officeDocument/2006/relationships/hyperlink" Target="http://www.ncbi.nlm.nih.gov/pubmed/26796242" TargetMode="External"/><Relationship Id="rId7718" Type="http://schemas.openxmlformats.org/officeDocument/2006/relationships/hyperlink" Target="http://www.ncbi.nlm.nih.gov/pubmed/26796351" TargetMode="External"/><Relationship Id="rId7713" Type="http://schemas.openxmlformats.org/officeDocument/2006/relationships/hyperlink" Target="http://www.ncbi.nlm.nih.gov/pubmed/26797524" TargetMode="External"/><Relationship Id="rId7712" Type="http://schemas.openxmlformats.org/officeDocument/2006/relationships/hyperlink" Target="http://www.ncbi.nlm.nih.gov/pubmed/26797942" TargetMode="External"/><Relationship Id="rId7711" Type="http://schemas.openxmlformats.org/officeDocument/2006/relationships/hyperlink" Target="http://www.ncbi.nlm.nih.gov/pubmed/26797948" TargetMode="External"/><Relationship Id="rId7710" Type="http://schemas.openxmlformats.org/officeDocument/2006/relationships/hyperlink" Target="http://www.ncbi.nlm.nih.gov/pubmed/26797959" TargetMode="External"/><Relationship Id="rId7706" Type="http://schemas.openxmlformats.org/officeDocument/2006/relationships/hyperlink" Target="http://www.ncbi.nlm.nih.gov/pubmed/26799615" TargetMode="External"/><Relationship Id="rId7705" Type="http://schemas.openxmlformats.org/officeDocument/2006/relationships/hyperlink" Target="http://www.ncbi.nlm.nih.gov/pubmed/26799943" TargetMode="External"/><Relationship Id="rId7704" Type="http://schemas.openxmlformats.org/officeDocument/2006/relationships/hyperlink" Target="http://www.ncbi.nlm.nih.gov/pubmed/26800898" TargetMode="External"/><Relationship Id="rId7703" Type="http://schemas.openxmlformats.org/officeDocument/2006/relationships/hyperlink" Target="http://www.ncbi.nlm.nih.gov/pubmed/26800899" TargetMode="External"/><Relationship Id="rId7709" Type="http://schemas.openxmlformats.org/officeDocument/2006/relationships/hyperlink" Target="http://www.ncbi.nlm.nih.gov/pubmed/26798076" TargetMode="External"/><Relationship Id="rId7708" Type="http://schemas.openxmlformats.org/officeDocument/2006/relationships/hyperlink" Target="http://www.ncbi.nlm.nih.gov/pubmed/26799219" TargetMode="External"/><Relationship Id="rId7707" Type="http://schemas.openxmlformats.org/officeDocument/2006/relationships/hyperlink" Target="http://www.ncbi.nlm.nih.gov/pubmed/26799375" TargetMode="External"/><Relationship Id="rId7702" Type="http://schemas.openxmlformats.org/officeDocument/2006/relationships/hyperlink" Target="http://www.ncbi.nlm.nih.gov/pubmed/26801006" TargetMode="External"/><Relationship Id="rId7701" Type="http://schemas.openxmlformats.org/officeDocument/2006/relationships/hyperlink" Target="http://www.ncbi.nlm.nih.gov/pubmed/26801239" TargetMode="External"/><Relationship Id="rId7700" Type="http://schemas.openxmlformats.org/officeDocument/2006/relationships/hyperlink" Target="http://www.ncbi.nlm.nih.gov/pubmed/26801668" TargetMode="External"/><Relationship Id="rId6407" Type="http://schemas.openxmlformats.org/officeDocument/2006/relationships/hyperlink" Target="http://www.ncbi.nlm.nih.gov/pubmed/27037574" TargetMode="External"/><Relationship Id="rId7739" Type="http://schemas.openxmlformats.org/officeDocument/2006/relationships/hyperlink" Target="http://www.ncbi.nlm.nih.gov/pubmed/26789784" TargetMode="External"/><Relationship Id="rId6408" Type="http://schemas.openxmlformats.org/officeDocument/2006/relationships/hyperlink" Target="http://www.ncbi.nlm.nih.gov/pubmed/27037532" TargetMode="External"/><Relationship Id="rId7738" Type="http://schemas.openxmlformats.org/officeDocument/2006/relationships/hyperlink" Target="http://www.ncbi.nlm.nih.gov/pubmed/26790343" TargetMode="External"/><Relationship Id="rId6405" Type="http://schemas.openxmlformats.org/officeDocument/2006/relationships/hyperlink" Target="http://www.ncbi.nlm.nih.gov/pubmed/27037686" TargetMode="External"/><Relationship Id="rId7737" Type="http://schemas.openxmlformats.org/officeDocument/2006/relationships/hyperlink" Target="http://www.ncbi.nlm.nih.gov/pubmed/26790389" TargetMode="External"/><Relationship Id="rId6406" Type="http://schemas.openxmlformats.org/officeDocument/2006/relationships/hyperlink" Target="http://www.ncbi.nlm.nih.gov/pubmed/27037606" TargetMode="External"/><Relationship Id="rId7736" Type="http://schemas.openxmlformats.org/officeDocument/2006/relationships/hyperlink" Target="http://www.ncbi.nlm.nih.gov/pubmed/26790418" TargetMode="External"/><Relationship Id="rId6409" Type="http://schemas.openxmlformats.org/officeDocument/2006/relationships/hyperlink" Target="http://www.ncbi.nlm.nih.gov/pubmed/27037503" TargetMode="External"/><Relationship Id="rId7731" Type="http://schemas.openxmlformats.org/officeDocument/2006/relationships/hyperlink" Target="http://www.ncbi.nlm.nih.gov/pubmed/26792432" TargetMode="External"/><Relationship Id="rId6400" Type="http://schemas.openxmlformats.org/officeDocument/2006/relationships/hyperlink" Target="http://www.ncbi.nlm.nih.gov/pubmed/27038026" TargetMode="External"/><Relationship Id="rId7730" Type="http://schemas.openxmlformats.org/officeDocument/2006/relationships/hyperlink" Target="http://www.ncbi.nlm.nih.gov/pubmed/26792675" TargetMode="External"/><Relationship Id="rId6403" Type="http://schemas.openxmlformats.org/officeDocument/2006/relationships/hyperlink" Target="http://www.ncbi.nlm.nih.gov/pubmed/27037799" TargetMode="External"/><Relationship Id="rId7735" Type="http://schemas.openxmlformats.org/officeDocument/2006/relationships/hyperlink" Target="http://www.ncbi.nlm.nih.gov/pubmed/26791336" TargetMode="External"/><Relationship Id="rId6404" Type="http://schemas.openxmlformats.org/officeDocument/2006/relationships/hyperlink" Target="http://www.ncbi.nlm.nih.gov/pubmed/27037693" TargetMode="External"/><Relationship Id="rId7734" Type="http://schemas.openxmlformats.org/officeDocument/2006/relationships/hyperlink" Target="http://www.ncbi.nlm.nih.gov/pubmed/26791583" TargetMode="External"/><Relationship Id="rId6401" Type="http://schemas.openxmlformats.org/officeDocument/2006/relationships/hyperlink" Target="http://www.ncbi.nlm.nih.gov/pubmed/27037923" TargetMode="External"/><Relationship Id="rId7733" Type="http://schemas.openxmlformats.org/officeDocument/2006/relationships/hyperlink" Target="http://www.ncbi.nlm.nih.gov/pubmed/26791586" TargetMode="External"/><Relationship Id="rId6402" Type="http://schemas.openxmlformats.org/officeDocument/2006/relationships/hyperlink" Target="http://www.ncbi.nlm.nih.gov/pubmed/27037833" TargetMode="External"/><Relationship Id="rId7732" Type="http://schemas.openxmlformats.org/officeDocument/2006/relationships/hyperlink" Target="http://www.ncbi.nlm.nih.gov/pubmed/26792146" TargetMode="External"/><Relationship Id="rId7728" Type="http://schemas.openxmlformats.org/officeDocument/2006/relationships/hyperlink" Target="http://www.ncbi.nlm.nih.gov/pubmed/26794139" TargetMode="External"/><Relationship Id="rId7727" Type="http://schemas.openxmlformats.org/officeDocument/2006/relationships/hyperlink" Target="http://www.ncbi.nlm.nih.gov/pubmed/26794313" TargetMode="External"/><Relationship Id="rId7726" Type="http://schemas.openxmlformats.org/officeDocument/2006/relationships/hyperlink" Target="http://www.ncbi.nlm.nih.gov/pubmed/26794412" TargetMode="External"/><Relationship Id="rId7725" Type="http://schemas.openxmlformats.org/officeDocument/2006/relationships/hyperlink" Target="http://www.ncbi.nlm.nih.gov/pubmed/26794448" TargetMode="External"/><Relationship Id="rId7729" Type="http://schemas.openxmlformats.org/officeDocument/2006/relationships/hyperlink" Target="http://www.ncbi.nlm.nih.gov/pubmed/26792777" TargetMode="External"/><Relationship Id="rId7720" Type="http://schemas.openxmlformats.org/officeDocument/2006/relationships/hyperlink" Target="http://www.ncbi.nlm.nih.gov/pubmed/26796098" TargetMode="External"/><Relationship Id="rId7724" Type="http://schemas.openxmlformats.org/officeDocument/2006/relationships/hyperlink" Target="http://www.ncbi.nlm.nih.gov/pubmed/26794449" TargetMode="External"/><Relationship Id="rId7723" Type="http://schemas.openxmlformats.org/officeDocument/2006/relationships/hyperlink" Target="http://www.ncbi.nlm.nih.gov/pubmed/26794803" TargetMode="External"/><Relationship Id="rId7722" Type="http://schemas.openxmlformats.org/officeDocument/2006/relationships/hyperlink" Target="http://www.ncbi.nlm.nih.gov/pubmed/26794966" TargetMode="External"/><Relationship Id="rId7721" Type="http://schemas.openxmlformats.org/officeDocument/2006/relationships/hyperlink" Target="http://www.ncbi.nlm.nih.gov/pubmed/26795903" TargetMode="External"/><Relationship Id="rId5130" Type="http://schemas.openxmlformats.org/officeDocument/2006/relationships/hyperlink" Target="http://www.ncbi.nlm.nih.gov/pubmed/27106629" TargetMode="External"/><Relationship Id="rId6461" Type="http://schemas.openxmlformats.org/officeDocument/2006/relationships/hyperlink" Target="http://www.ncbi.nlm.nih.gov/pubmed/27032514" TargetMode="External"/><Relationship Id="rId7793" Type="http://schemas.openxmlformats.org/officeDocument/2006/relationships/hyperlink" Target="http://www.ncbi.nlm.nih.gov/pubmed/26774674" TargetMode="External"/><Relationship Id="rId5131" Type="http://schemas.openxmlformats.org/officeDocument/2006/relationships/hyperlink" Target="http://www.ncbi.nlm.nih.gov/pubmed/27106628" TargetMode="External"/><Relationship Id="rId6462" Type="http://schemas.openxmlformats.org/officeDocument/2006/relationships/hyperlink" Target="http://www.ncbi.nlm.nih.gov/pubmed/27032503" TargetMode="External"/><Relationship Id="rId7792" Type="http://schemas.openxmlformats.org/officeDocument/2006/relationships/hyperlink" Target="http://www.ncbi.nlm.nih.gov/pubmed/26774685" TargetMode="External"/><Relationship Id="rId7791" Type="http://schemas.openxmlformats.org/officeDocument/2006/relationships/hyperlink" Target="http://www.ncbi.nlm.nih.gov/pubmed/26775004" TargetMode="External"/><Relationship Id="rId6460" Type="http://schemas.openxmlformats.org/officeDocument/2006/relationships/hyperlink" Target="http://www.ncbi.nlm.nih.gov/pubmed/27032526" TargetMode="External"/><Relationship Id="rId7790" Type="http://schemas.openxmlformats.org/officeDocument/2006/relationships/hyperlink" Target="http://www.ncbi.nlm.nih.gov/pubmed/26775075" TargetMode="External"/><Relationship Id="rId5134" Type="http://schemas.openxmlformats.org/officeDocument/2006/relationships/hyperlink" Target="http://www.ncbi.nlm.nih.gov/pubmed/27106586" TargetMode="External"/><Relationship Id="rId6465" Type="http://schemas.openxmlformats.org/officeDocument/2006/relationships/hyperlink" Target="http://www.ncbi.nlm.nih.gov/pubmed/27032438" TargetMode="External"/><Relationship Id="rId7797" Type="http://schemas.openxmlformats.org/officeDocument/2006/relationships/hyperlink" Target="http://www.ncbi.nlm.nih.gov/pubmed/26774334" TargetMode="External"/><Relationship Id="rId5135" Type="http://schemas.openxmlformats.org/officeDocument/2006/relationships/hyperlink" Target="http://www.ncbi.nlm.nih.gov/pubmed/27106514" TargetMode="External"/><Relationship Id="rId6466" Type="http://schemas.openxmlformats.org/officeDocument/2006/relationships/hyperlink" Target="http://www.ncbi.nlm.nih.gov/pubmed/27032371" TargetMode="External"/><Relationship Id="rId7796" Type="http://schemas.openxmlformats.org/officeDocument/2006/relationships/hyperlink" Target="http://www.ncbi.nlm.nih.gov/pubmed/26774374" TargetMode="External"/><Relationship Id="rId5132" Type="http://schemas.openxmlformats.org/officeDocument/2006/relationships/hyperlink" Target="http://www.ncbi.nlm.nih.gov/pubmed/27106592" TargetMode="External"/><Relationship Id="rId6463" Type="http://schemas.openxmlformats.org/officeDocument/2006/relationships/hyperlink" Target="http://www.ncbi.nlm.nih.gov/pubmed/27032500" TargetMode="External"/><Relationship Id="rId7795" Type="http://schemas.openxmlformats.org/officeDocument/2006/relationships/hyperlink" Target="http://www.ncbi.nlm.nih.gov/pubmed/26774556" TargetMode="External"/><Relationship Id="rId5133" Type="http://schemas.openxmlformats.org/officeDocument/2006/relationships/hyperlink" Target="http://www.ncbi.nlm.nih.gov/pubmed/27106587" TargetMode="External"/><Relationship Id="rId6464" Type="http://schemas.openxmlformats.org/officeDocument/2006/relationships/hyperlink" Target="http://www.ncbi.nlm.nih.gov/pubmed/27032453" TargetMode="External"/><Relationship Id="rId7794" Type="http://schemas.openxmlformats.org/officeDocument/2006/relationships/hyperlink" Target="http://www.ncbi.nlm.nih.gov/pubmed/26774644" TargetMode="External"/><Relationship Id="rId5138" Type="http://schemas.openxmlformats.org/officeDocument/2006/relationships/hyperlink" Target="http://www.ncbi.nlm.nih.gov/pubmed/27106264" TargetMode="External"/><Relationship Id="rId6469" Type="http://schemas.openxmlformats.org/officeDocument/2006/relationships/hyperlink" Target="http://www.ncbi.nlm.nih.gov/pubmed/27031679" TargetMode="External"/><Relationship Id="rId5139" Type="http://schemas.openxmlformats.org/officeDocument/2006/relationships/hyperlink" Target="http://www.ncbi.nlm.nih.gov/pubmed/27106232" TargetMode="External"/><Relationship Id="rId5136" Type="http://schemas.openxmlformats.org/officeDocument/2006/relationships/hyperlink" Target="http://www.ncbi.nlm.nih.gov/pubmed/27106436" TargetMode="External"/><Relationship Id="rId6467" Type="http://schemas.openxmlformats.org/officeDocument/2006/relationships/hyperlink" Target="http://www.ncbi.nlm.nih.gov/pubmed/27031941" TargetMode="External"/><Relationship Id="rId7799" Type="http://schemas.openxmlformats.org/officeDocument/2006/relationships/hyperlink" Target="http://www.ncbi.nlm.nih.gov/pubmed/26774096" TargetMode="External"/><Relationship Id="rId5137" Type="http://schemas.openxmlformats.org/officeDocument/2006/relationships/hyperlink" Target="http://www.ncbi.nlm.nih.gov/pubmed/27106269" TargetMode="External"/><Relationship Id="rId6468" Type="http://schemas.openxmlformats.org/officeDocument/2006/relationships/hyperlink" Target="http://www.ncbi.nlm.nih.gov/pubmed/27031816" TargetMode="External"/><Relationship Id="rId7798" Type="http://schemas.openxmlformats.org/officeDocument/2006/relationships/hyperlink" Target="http://www.ncbi.nlm.nih.gov/pubmed/26774325" TargetMode="External"/><Relationship Id="rId5129" Type="http://schemas.openxmlformats.org/officeDocument/2006/relationships/hyperlink" Target="http://www.ncbi.nlm.nih.gov/pubmed/27106692" TargetMode="External"/><Relationship Id="rId6450" Type="http://schemas.openxmlformats.org/officeDocument/2006/relationships/hyperlink" Target="http://www.ncbi.nlm.nih.gov/pubmed/27034286" TargetMode="External"/><Relationship Id="rId7782" Type="http://schemas.openxmlformats.org/officeDocument/2006/relationships/hyperlink" Target="http://www.ncbi.nlm.nih.gov/pubmed/26776006" TargetMode="External"/><Relationship Id="rId5120" Type="http://schemas.openxmlformats.org/officeDocument/2006/relationships/hyperlink" Target="http://www.ncbi.nlm.nih.gov/pubmed/27107361" TargetMode="External"/><Relationship Id="rId6451" Type="http://schemas.openxmlformats.org/officeDocument/2006/relationships/hyperlink" Target="http://www.ncbi.nlm.nih.gov/pubmed/27034264" TargetMode="External"/><Relationship Id="rId7781" Type="http://schemas.openxmlformats.org/officeDocument/2006/relationships/hyperlink" Target="http://www.ncbi.nlm.nih.gov/pubmed/26776022" TargetMode="External"/><Relationship Id="rId7780" Type="http://schemas.openxmlformats.org/officeDocument/2006/relationships/hyperlink" Target="http://www.ncbi.nlm.nih.gov/pubmed/26776034" TargetMode="External"/><Relationship Id="rId5123" Type="http://schemas.openxmlformats.org/officeDocument/2006/relationships/hyperlink" Target="http://www.ncbi.nlm.nih.gov/pubmed/27107184" TargetMode="External"/><Relationship Id="rId6454" Type="http://schemas.openxmlformats.org/officeDocument/2006/relationships/hyperlink" Target="http://www.ncbi.nlm.nih.gov/pubmed/27033940" TargetMode="External"/><Relationship Id="rId7786" Type="http://schemas.openxmlformats.org/officeDocument/2006/relationships/hyperlink" Target="http://www.ncbi.nlm.nih.gov/pubmed/26775848" TargetMode="External"/><Relationship Id="rId5124" Type="http://schemas.openxmlformats.org/officeDocument/2006/relationships/hyperlink" Target="http://www.ncbi.nlm.nih.gov/pubmed/27107057" TargetMode="External"/><Relationship Id="rId6455" Type="http://schemas.openxmlformats.org/officeDocument/2006/relationships/hyperlink" Target="http://www.ncbi.nlm.nih.gov/pubmed/27033844" TargetMode="External"/><Relationship Id="rId7785" Type="http://schemas.openxmlformats.org/officeDocument/2006/relationships/hyperlink" Target="http://www.ncbi.nlm.nih.gov/pubmed/26775940" TargetMode="External"/><Relationship Id="rId5121" Type="http://schemas.openxmlformats.org/officeDocument/2006/relationships/hyperlink" Target="http://www.ncbi.nlm.nih.gov/pubmed/27107334" TargetMode="External"/><Relationship Id="rId6452" Type="http://schemas.openxmlformats.org/officeDocument/2006/relationships/hyperlink" Target="http://www.ncbi.nlm.nih.gov/pubmed/27034198" TargetMode="External"/><Relationship Id="rId7784" Type="http://schemas.openxmlformats.org/officeDocument/2006/relationships/hyperlink" Target="http://www.ncbi.nlm.nih.gov/pubmed/26775959" TargetMode="External"/><Relationship Id="rId5122" Type="http://schemas.openxmlformats.org/officeDocument/2006/relationships/hyperlink" Target="http://www.ncbi.nlm.nih.gov/pubmed/27107294" TargetMode="External"/><Relationship Id="rId6453" Type="http://schemas.openxmlformats.org/officeDocument/2006/relationships/hyperlink" Target="http://www.ncbi.nlm.nih.gov/pubmed/27034064" TargetMode="External"/><Relationship Id="rId7783" Type="http://schemas.openxmlformats.org/officeDocument/2006/relationships/hyperlink" Target="http://www.ncbi.nlm.nih.gov/pubmed/26775979" TargetMode="External"/><Relationship Id="rId5127" Type="http://schemas.openxmlformats.org/officeDocument/2006/relationships/hyperlink" Target="http://www.ncbi.nlm.nih.gov/pubmed/27106797" TargetMode="External"/><Relationship Id="rId6458" Type="http://schemas.openxmlformats.org/officeDocument/2006/relationships/hyperlink" Target="http://www.ncbi.nlm.nih.gov/pubmed/27032914" TargetMode="External"/><Relationship Id="rId5128" Type="http://schemas.openxmlformats.org/officeDocument/2006/relationships/hyperlink" Target="http://www.ncbi.nlm.nih.gov/pubmed/27106754" TargetMode="External"/><Relationship Id="rId6459" Type="http://schemas.openxmlformats.org/officeDocument/2006/relationships/hyperlink" Target="http://www.ncbi.nlm.nih.gov/pubmed/27032866" TargetMode="External"/><Relationship Id="rId7789" Type="http://schemas.openxmlformats.org/officeDocument/2006/relationships/hyperlink" Target="http://www.ncbi.nlm.nih.gov/pubmed/26775098" TargetMode="External"/><Relationship Id="rId5125" Type="http://schemas.openxmlformats.org/officeDocument/2006/relationships/hyperlink" Target="http://www.ncbi.nlm.nih.gov/pubmed/27106871" TargetMode="External"/><Relationship Id="rId6456" Type="http://schemas.openxmlformats.org/officeDocument/2006/relationships/hyperlink" Target="http://www.ncbi.nlm.nih.gov/pubmed/27033121" TargetMode="External"/><Relationship Id="rId7788" Type="http://schemas.openxmlformats.org/officeDocument/2006/relationships/hyperlink" Target="http://www.ncbi.nlm.nih.gov/pubmed/26775733" TargetMode="External"/><Relationship Id="rId5126" Type="http://schemas.openxmlformats.org/officeDocument/2006/relationships/hyperlink" Target="http://www.ncbi.nlm.nih.gov/pubmed/27106852" TargetMode="External"/><Relationship Id="rId6457" Type="http://schemas.openxmlformats.org/officeDocument/2006/relationships/hyperlink" Target="http://www.ncbi.nlm.nih.gov/pubmed/27032957" TargetMode="External"/><Relationship Id="rId7787" Type="http://schemas.openxmlformats.org/officeDocument/2006/relationships/hyperlink" Target="http://www.ncbi.nlm.nih.gov/pubmed/26775741" TargetMode="External"/><Relationship Id="rId6480" Type="http://schemas.openxmlformats.org/officeDocument/2006/relationships/hyperlink" Target="http://www.ncbi.nlm.nih.gov/pubmed/27029893" TargetMode="External"/><Relationship Id="rId5152" Type="http://schemas.openxmlformats.org/officeDocument/2006/relationships/hyperlink" Target="http://www.ncbi.nlm.nih.gov/pubmed/27105614" TargetMode="External"/><Relationship Id="rId6483" Type="http://schemas.openxmlformats.org/officeDocument/2006/relationships/hyperlink" Target="http://www.ncbi.nlm.nih.gov/pubmed/27029607" TargetMode="External"/><Relationship Id="rId5153" Type="http://schemas.openxmlformats.org/officeDocument/2006/relationships/hyperlink" Target="http://www.ncbi.nlm.nih.gov/pubmed/27105604" TargetMode="External"/><Relationship Id="rId6484" Type="http://schemas.openxmlformats.org/officeDocument/2006/relationships/hyperlink" Target="http://www.ncbi.nlm.nih.gov/pubmed/27029587" TargetMode="External"/><Relationship Id="rId5150" Type="http://schemas.openxmlformats.org/officeDocument/2006/relationships/hyperlink" Target="http://www.ncbi.nlm.nih.gov/pubmed/27105737" TargetMode="External"/><Relationship Id="rId6481" Type="http://schemas.openxmlformats.org/officeDocument/2006/relationships/hyperlink" Target="http://www.ncbi.nlm.nih.gov/pubmed/27029782" TargetMode="External"/><Relationship Id="rId5151" Type="http://schemas.openxmlformats.org/officeDocument/2006/relationships/hyperlink" Target="http://www.ncbi.nlm.nih.gov/pubmed/27105646" TargetMode="External"/><Relationship Id="rId6482" Type="http://schemas.openxmlformats.org/officeDocument/2006/relationships/hyperlink" Target="http://www.ncbi.nlm.nih.gov/pubmed/27029780" TargetMode="External"/><Relationship Id="rId5156" Type="http://schemas.openxmlformats.org/officeDocument/2006/relationships/hyperlink" Target="http://www.ncbi.nlm.nih.gov/pubmed/27105497" TargetMode="External"/><Relationship Id="rId6487" Type="http://schemas.openxmlformats.org/officeDocument/2006/relationships/hyperlink" Target="http://www.ncbi.nlm.nih.gov/pubmed/27029209" TargetMode="External"/><Relationship Id="rId5157" Type="http://schemas.openxmlformats.org/officeDocument/2006/relationships/hyperlink" Target="http://www.ncbi.nlm.nih.gov/pubmed/27105433" TargetMode="External"/><Relationship Id="rId6488" Type="http://schemas.openxmlformats.org/officeDocument/2006/relationships/hyperlink" Target="http://www.ncbi.nlm.nih.gov/pubmed/29062931" TargetMode="External"/><Relationship Id="rId5154" Type="http://schemas.openxmlformats.org/officeDocument/2006/relationships/hyperlink" Target="http://www.ncbi.nlm.nih.gov/pubmed/27105592" TargetMode="External"/><Relationship Id="rId6485" Type="http://schemas.openxmlformats.org/officeDocument/2006/relationships/hyperlink" Target="http://www.ncbi.nlm.nih.gov/pubmed/27029485" TargetMode="External"/><Relationship Id="rId5155" Type="http://schemas.openxmlformats.org/officeDocument/2006/relationships/hyperlink" Target="http://www.ncbi.nlm.nih.gov/pubmed/27105563" TargetMode="External"/><Relationship Id="rId6486" Type="http://schemas.openxmlformats.org/officeDocument/2006/relationships/hyperlink" Target="http://www.ncbi.nlm.nih.gov/pubmed/27029419" TargetMode="External"/><Relationship Id="rId5158" Type="http://schemas.openxmlformats.org/officeDocument/2006/relationships/hyperlink" Target="http://www.ncbi.nlm.nih.gov/pubmed/27105178" TargetMode="External"/><Relationship Id="rId6489" Type="http://schemas.openxmlformats.org/officeDocument/2006/relationships/hyperlink" Target="http://www.ncbi.nlm.nih.gov/pubmed/29018714" TargetMode="External"/><Relationship Id="rId5159" Type="http://schemas.openxmlformats.org/officeDocument/2006/relationships/hyperlink" Target="http://www.ncbi.nlm.nih.gov/pubmed/27105150" TargetMode="External"/><Relationship Id="rId5141" Type="http://schemas.openxmlformats.org/officeDocument/2006/relationships/hyperlink" Target="http://www.ncbi.nlm.nih.gov/pubmed/27106162" TargetMode="External"/><Relationship Id="rId6472" Type="http://schemas.openxmlformats.org/officeDocument/2006/relationships/hyperlink" Target="http://www.ncbi.nlm.nih.gov/pubmed/27030580" TargetMode="External"/><Relationship Id="rId5142" Type="http://schemas.openxmlformats.org/officeDocument/2006/relationships/hyperlink" Target="http://www.ncbi.nlm.nih.gov/pubmed/27106100" TargetMode="External"/><Relationship Id="rId6473" Type="http://schemas.openxmlformats.org/officeDocument/2006/relationships/hyperlink" Target="http://www.ncbi.nlm.nih.gov/pubmed/27030377" TargetMode="External"/><Relationship Id="rId6470" Type="http://schemas.openxmlformats.org/officeDocument/2006/relationships/hyperlink" Target="http://www.ncbi.nlm.nih.gov/pubmed/27031671" TargetMode="External"/><Relationship Id="rId5140" Type="http://schemas.openxmlformats.org/officeDocument/2006/relationships/hyperlink" Target="http://www.ncbi.nlm.nih.gov/pubmed/27106205" TargetMode="External"/><Relationship Id="rId6471" Type="http://schemas.openxmlformats.org/officeDocument/2006/relationships/hyperlink" Target="http://www.ncbi.nlm.nih.gov/pubmed/27030997" TargetMode="External"/><Relationship Id="rId5145" Type="http://schemas.openxmlformats.org/officeDocument/2006/relationships/hyperlink" Target="http://www.ncbi.nlm.nih.gov/pubmed/27105952" TargetMode="External"/><Relationship Id="rId6476" Type="http://schemas.openxmlformats.org/officeDocument/2006/relationships/hyperlink" Target="http://www.ncbi.nlm.nih.gov/pubmed/27030208" TargetMode="External"/><Relationship Id="rId5146" Type="http://schemas.openxmlformats.org/officeDocument/2006/relationships/hyperlink" Target="http://www.ncbi.nlm.nih.gov/pubmed/27105925" TargetMode="External"/><Relationship Id="rId6477" Type="http://schemas.openxmlformats.org/officeDocument/2006/relationships/hyperlink" Target="http://www.ncbi.nlm.nih.gov/pubmed/27030099" TargetMode="External"/><Relationship Id="rId5143" Type="http://schemas.openxmlformats.org/officeDocument/2006/relationships/hyperlink" Target="http://www.ncbi.nlm.nih.gov/pubmed/27106079" TargetMode="External"/><Relationship Id="rId6474" Type="http://schemas.openxmlformats.org/officeDocument/2006/relationships/hyperlink" Target="http://www.ncbi.nlm.nih.gov/pubmed/27030311" TargetMode="External"/><Relationship Id="rId5144" Type="http://schemas.openxmlformats.org/officeDocument/2006/relationships/hyperlink" Target="http://www.ncbi.nlm.nih.gov/pubmed/27106067" TargetMode="External"/><Relationship Id="rId6475" Type="http://schemas.openxmlformats.org/officeDocument/2006/relationships/hyperlink" Target="http://www.ncbi.nlm.nih.gov/pubmed/27030288" TargetMode="External"/><Relationship Id="rId5149" Type="http://schemas.openxmlformats.org/officeDocument/2006/relationships/hyperlink" Target="http://www.ncbi.nlm.nih.gov/pubmed/27105873" TargetMode="External"/><Relationship Id="rId5147" Type="http://schemas.openxmlformats.org/officeDocument/2006/relationships/hyperlink" Target="http://www.ncbi.nlm.nih.gov/pubmed/27105913" TargetMode="External"/><Relationship Id="rId6478" Type="http://schemas.openxmlformats.org/officeDocument/2006/relationships/hyperlink" Target="http://www.ncbi.nlm.nih.gov/pubmed/27030072" TargetMode="External"/><Relationship Id="rId5148" Type="http://schemas.openxmlformats.org/officeDocument/2006/relationships/hyperlink" Target="http://www.ncbi.nlm.nih.gov/pubmed/27105912" TargetMode="External"/><Relationship Id="rId6479" Type="http://schemas.openxmlformats.org/officeDocument/2006/relationships/hyperlink" Target="http://www.ncbi.nlm.nih.gov/pubmed/27030027" TargetMode="External"/><Relationship Id="rId6429" Type="http://schemas.openxmlformats.org/officeDocument/2006/relationships/hyperlink" Target="http://www.ncbi.nlm.nih.gov/pubmed/27035572" TargetMode="External"/><Relationship Id="rId6427" Type="http://schemas.openxmlformats.org/officeDocument/2006/relationships/hyperlink" Target="http://www.ncbi.nlm.nih.gov/pubmed/27035784" TargetMode="External"/><Relationship Id="rId7759" Type="http://schemas.openxmlformats.org/officeDocument/2006/relationships/hyperlink" Target="http://www.ncbi.nlm.nih.gov/pubmed/26781474" TargetMode="External"/><Relationship Id="rId6428" Type="http://schemas.openxmlformats.org/officeDocument/2006/relationships/hyperlink" Target="http://www.ncbi.nlm.nih.gov/pubmed/27035762" TargetMode="External"/><Relationship Id="rId7758" Type="http://schemas.openxmlformats.org/officeDocument/2006/relationships/hyperlink" Target="http://www.ncbi.nlm.nih.gov/pubmed/26781541" TargetMode="External"/><Relationship Id="rId6421" Type="http://schemas.openxmlformats.org/officeDocument/2006/relationships/hyperlink" Target="http://www.ncbi.nlm.nih.gov/pubmed/27035964" TargetMode="External"/><Relationship Id="rId7753" Type="http://schemas.openxmlformats.org/officeDocument/2006/relationships/hyperlink" Target="http://www.ncbi.nlm.nih.gov/pubmed/26784016" TargetMode="External"/><Relationship Id="rId6422" Type="http://schemas.openxmlformats.org/officeDocument/2006/relationships/hyperlink" Target="http://www.ncbi.nlm.nih.gov/pubmed/27035913" TargetMode="External"/><Relationship Id="rId7752" Type="http://schemas.openxmlformats.org/officeDocument/2006/relationships/hyperlink" Target="http://www.ncbi.nlm.nih.gov/pubmed/26784652" TargetMode="External"/><Relationship Id="rId7751" Type="http://schemas.openxmlformats.org/officeDocument/2006/relationships/hyperlink" Target="http://www.ncbi.nlm.nih.gov/pubmed/26784656" TargetMode="External"/><Relationship Id="rId6420" Type="http://schemas.openxmlformats.org/officeDocument/2006/relationships/hyperlink" Target="http://www.ncbi.nlm.nih.gov/pubmed/27036008" TargetMode="External"/><Relationship Id="rId7750" Type="http://schemas.openxmlformats.org/officeDocument/2006/relationships/hyperlink" Target="http://www.ncbi.nlm.nih.gov/pubmed/26784657" TargetMode="External"/><Relationship Id="rId6425" Type="http://schemas.openxmlformats.org/officeDocument/2006/relationships/hyperlink" Target="http://www.ncbi.nlm.nih.gov/pubmed/27035861" TargetMode="External"/><Relationship Id="rId7757" Type="http://schemas.openxmlformats.org/officeDocument/2006/relationships/hyperlink" Target="http://www.ncbi.nlm.nih.gov/pubmed/26781714" TargetMode="External"/><Relationship Id="rId6426" Type="http://schemas.openxmlformats.org/officeDocument/2006/relationships/hyperlink" Target="http://www.ncbi.nlm.nih.gov/pubmed/27035822" TargetMode="External"/><Relationship Id="rId7756" Type="http://schemas.openxmlformats.org/officeDocument/2006/relationships/hyperlink" Target="http://www.ncbi.nlm.nih.gov/pubmed/26782022" TargetMode="External"/><Relationship Id="rId6423" Type="http://schemas.openxmlformats.org/officeDocument/2006/relationships/hyperlink" Target="http://www.ncbi.nlm.nih.gov/pubmed/27035889" TargetMode="External"/><Relationship Id="rId7755" Type="http://schemas.openxmlformats.org/officeDocument/2006/relationships/hyperlink" Target="http://www.ncbi.nlm.nih.gov/pubmed/26782680" TargetMode="External"/><Relationship Id="rId6424" Type="http://schemas.openxmlformats.org/officeDocument/2006/relationships/hyperlink" Target="http://www.ncbi.nlm.nih.gov/pubmed/27035874" TargetMode="External"/><Relationship Id="rId7754" Type="http://schemas.openxmlformats.org/officeDocument/2006/relationships/hyperlink" Target="http://www.ncbi.nlm.nih.gov/pubmed/26783637" TargetMode="External"/><Relationship Id="rId6418" Type="http://schemas.openxmlformats.org/officeDocument/2006/relationships/hyperlink" Target="http://www.ncbi.nlm.nih.gov/pubmed/27036370" TargetMode="External"/><Relationship Id="rId6419" Type="http://schemas.openxmlformats.org/officeDocument/2006/relationships/hyperlink" Target="http://www.ncbi.nlm.nih.gov/pubmed/27036358" TargetMode="External"/><Relationship Id="rId7749" Type="http://schemas.openxmlformats.org/officeDocument/2006/relationships/hyperlink" Target="http://www.ncbi.nlm.nih.gov/pubmed/26785169" TargetMode="External"/><Relationship Id="rId6416" Type="http://schemas.openxmlformats.org/officeDocument/2006/relationships/hyperlink" Target="http://www.ncbi.nlm.nih.gov/pubmed/27036521" TargetMode="External"/><Relationship Id="rId7748" Type="http://schemas.openxmlformats.org/officeDocument/2006/relationships/hyperlink" Target="http://www.ncbi.nlm.nih.gov/pubmed/26785732" TargetMode="External"/><Relationship Id="rId6417" Type="http://schemas.openxmlformats.org/officeDocument/2006/relationships/hyperlink" Target="http://www.ncbi.nlm.nih.gov/pubmed/27036490" TargetMode="External"/><Relationship Id="rId7747" Type="http://schemas.openxmlformats.org/officeDocument/2006/relationships/hyperlink" Target="http://www.ncbi.nlm.nih.gov/pubmed/26785858" TargetMode="External"/><Relationship Id="rId6410" Type="http://schemas.openxmlformats.org/officeDocument/2006/relationships/hyperlink" Target="http://www.ncbi.nlm.nih.gov/pubmed/27037397" TargetMode="External"/><Relationship Id="rId7742" Type="http://schemas.openxmlformats.org/officeDocument/2006/relationships/hyperlink" Target="http://www.ncbi.nlm.nih.gov/pubmed/26788877" TargetMode="External"/><Relationship Id="rId6411" Type="http://schemas.openxmlformats.org/officeDocument/2006/relationships/hyperlink" Target="http://www.ncbi.nlm.nih.gov/pubmed/27037294" TargetMode="External"/><Relationship Id="rId7741" Type="http://schemas.openxmlformats.org/officeDocument/2006/relationships/hyperlink" Target="http://www.ncbi.nlm.nih.gov/pubmed/26789377" TargetMode="External"/><Relationship Id="rId7740" Type="http://schemas.openxmlformats.org/officeDocument/2006/relationships/hyperlink" Target="http://www.ncbi.nlm.nih.gov/pubmed/26789649" TargetMode="External"/><Relationship Id="rId6414" Type="http://schemas.openxmlformats.org/officeDocument/2006/relationships/hyperlink" Target="http://www.ncbi.nlm.nih.gov/pubmed/27036994" TargetMode="External"/><Relationship Id="rId7746" Type="http://schemas.openxmlformats.org/officeDocument/2006/relationships/hyperlink" Target="http://www.ncbi.nlm.nih.gov/pubmed/26785993" TargetMode="External"/><Relationship Id="rId6415" Type="http://schemas.openxmlformats.org/officeDocument/2006/relationships/hyperlink" Target="http://www.ncbi.nlm.nih.gov/pubmed/27036686" TargetMode="External"/><Relationship Id="rId7745" Type="http://schemas.openxmlformats.org/officeDocument/2006/relationships/hyperlink" Target="http://www.ncbi.nlm.nih.gov/pubmed/26786386" TargetMode="External"/><Relationship Id="rId6412" Type="http://schemas.openxmlformats.org/officeDocument/2006/relationships/hyperlink" Target="http://www.ncbi.nlm.nih.gov/pubmed/27037117" TargetMode="External"/><Relationship Id="rId7744" Type="http://schemas.openxmlformats.org/officeDocument/2006/relationships/hyperlink" Target="http://www.ncbi.nlm.nih.gov/pubmed/26786912" TargetMode="External"/><Relationship Id="rId6413" Type="http://schemas.openxmlformats.org/officeDocument/2006/relationships/hyperlink" Target="http://www.ncbi.nlm.nih.gov/pubmed/27037097" TargetMode="External"/><Relationship Id="rId7743" Type="http://schemas.openxmlformats.org/officeDocument/2006/relationships/hyperlink" Target="http://www.ncbi.nlm.nih.gov/pubmed/26787927" TargetMode="External"/><Relationship Id="rId5118" Type="http://schemas.openxmlformats.org/officeDocument/2006/relationships/hyperlink" Target="http://www.ncbi.nlm.nih.gov/pubmed/27107386" TargetMode="External"/><Relationship Id="rId6449" Type="http://schemas.openxmlformats.org/officeDocument/2006/relationships/hyperlink" Target="http://www.ncbi.nlm.nih.gov/pubmed/27034522" TargetMode="External"/><Relationship Id="rId5119" Type="http://schemas.openxmlformats.org/officeDocument/2006/relationships/hyperlink" Target="http://www.ncbi.nlm.nih.gov/pubmed/27107366" TargetMode="External"/><Relationship Id="rId7771" Type="http://schemas.openxmlformats.org/officeDocument/2006/relationships/hyperlink" Target="http://www.ncbi.nlm.nih.gov/pubmed/26778162" TargetMode="External"/><Relationship Id="rId6440" Type="http://schemas.openxmlformats.org/officeDocument/2006/relationships/hyperlink" Target="http://www.ncbi.nlm.nih.gov/pubmed/27034757" TargetMode="External"/><Relationship Id="rId7770" Type="http://schemas.openxmlformats.org/officeDocument/2006/relationships/hyperlink" Target="http://www.ncbi.nlm.nih.gov/pubmed/26778183" TargetMode="External"/><Relationship Id="rId5112" Type="http://schemas.openxmlformats.org/officeDocument/2006/relationships/hyperlink" Target="http://www.ncbi.nlm.nih.gov/pubmed/27107676" TargetMode="External"/><Relationship Id="rId6443" Type="http://schemas.openxmlformats.org/officeDocument/2006/relationships/hyperlink" Target="http://www.ncbi.nlm.nih.gov/pubmed/27034602" TargetMode="External"/><Relationship Id="rId7775" Type="http://schemas.openxmlformats.org/officeDocument/2006/relationships/hyperlink" Target="http://www.ncbi.nlm.nih.gov/pubmed/26777258" TargetMode="External"/><Relationship Id="rId5113" Type="http://schemas.openxmlformats.org/officeDocument/2006/relationships/hyperlink" Target="http://www.ncbi.nlm.nih.gov/pubmed/27107654" TargetMode="External"/><Relationship Id="rId6444" Type="http://schemas.openxmlformats.org/officeDocument/2006/relationships/hyperlink" Target="http://www.ncbi.nlm.nih.gov/pubmed/27034600" TargetMode="External"/><Relationship Id="rId7774" Type="http://schemas.openxmlformats.org/officeDocument/2006/relationships/hyperlink" Target="http://www.ncbi.nlm.nih.gov/pubmed/26777452" TargetMode="External"/><Relationship Id="rId5110" Type="http://schemas.openxmlformats.org/officeDocument/2006/relationships/hyperlink" Target="http://www.ncbi.nlm.nih.gov/pubmed/27107699" TargetMode="External"/><Relationship Id="rId6441" Type="http://schemas.openxmlformats.org/officeDocument/2006/relationships/hyperlink" Target="http://www.ncbi.nlm.nih.gov/pubmed/27034607" TargetMode="External"/><Relationship Id="rId7773" Type="http://schemas.openxmlformats.org/officeDocument/2006/relationships/hyperlink" Target="http://www.ncbi.nlm.nih.gov/pubmed/26777571" TargetMode="External"/><Relationship Id="rId5111" Type="http://schemas.openxmlformats.org/officeDocument/2006/relationships/hyperlink" Target="http://www.ncbi.nlm.nih.gov/pubmed/27107678" TargetMode="External"/><Relationship Id="rId6442" Type="http://schemas.openxmlformats.org/officeDocument/2006/relationships/hyperlink" Target="http://www.ncbi.nlm.nih.gov/pubmed/27034603" TargetMode="External"/><Relationship Id="rId7772" Type="http://schemas.openxmlformats.org/officeDocument/2006/relationships/hyperlink" Target="http://www.ncbi.nlm.nih.gov/pubmed/26778155" TargetMode="External"/><Relationship Id="rId5116" Type="http://schemas.openxmlformats.org/officeDocument/2006/relationships/hyperlink" Target="http://www.ncbi.nlm.nih.gov/pubmed/27107593" TargetMode="External"/><Relationship Id="rId6447" Type="http://schemas.openxmlformats.org/officeDocument/2006/relationships/hyperlink" Target="http://www.ncbi.nlm.nih.gov/pubmed/27034568" TargetMode="External"/><Relationship Id="rId7779" Type="http://schemas.openxmlformats.org/officeDocument/2006/relationships/hyperlink" Target="http://www.ncbi.nlm.nih.gov/pubmed/26776041" TargetMode="External"/><Relationship Id="rId5117" Type="http://schemas.openxmlformats.org/officeDocument/2006/relationships/hyperlink" Target="http://www.ncbi.nlm.nih.gov/pubmed/27107532" TargetMode="External"/><Relationship Id="rId6448" Type="http://schemas.openxmlformats.org/officeDocument/2006/relationships/hyperlink" Target="http://www.ncbi.nlm.nih.gov/pubmed/27034549" TargetMode="External"/><Relationship Id="rId7778" Type="http://schemas.openxmlformats.org/officeDocument/2006/relationships/hyperlink" Target="http://www.ncbi.nlm.nih.gov/pubmed/26776046" TargetMode="External"/><Relationship Id="rId5114" Type="http://schemas.openxmlformats.org/officeDocument/2006/relationships/hyperlink" Target="http://www.ncbi.nlm.nih.gov/pubmed/27107649" TargetMode="External"/><Relationship Id="rId6445" Type="http://schemas.openxmlformats.org/officeDocument/2006/relationships/hyperlink" Target="http://www.ncbi.nlm.nih.gov/pubmed/27034599" TargetMode="External"/><Relationship Id="rId7777" Type="http://schemas.openxmlformats.org/officeDocument/2006/relationships/hyperlink" Target="http://www.ncbi.nlm.nih.gov/pubmed/26776907" TargetMode="External"/><Relationship Id="rId5115" Type="http://schemas.openxmlformats.org/officeDocument/2006/relationships/hyperlink" Target="http://www.ncbi.nlm.nih.gov/pubmed/27107609" TargetMode="External"/><Relationship Id="rId6446" Type="http://schemas.openxmlformats.org/officeDocument/2006/relationships/hyperlink" Target="http://www.ncbi.nlm.nih.gov/pubmed/27034575" TargetMode="External"/><Relationship Id="rId7776" Type="http://schemas.openxmlformats.org/officeDocument/2006/relationships/hyperlink" Target="http://www.ncbi.nlm.nih.gov/pubmed/26777030" TargetMode="External"/><Relationship Id="rId5109" Type="http://schemas.openxmlformats.org/officeDocument/2006/relationships/hyperlink" Target="http://www.ncbi.nlm.nih.gov/pubmed/27107703" TargetMode="External"/><Relationship Id="rId5107" Type="http://schemas.openxmlformats.org/officeDocument/2006/relationships/hyperlink" Target="http://www.ncbi.nlm.nih.gov/pubmed/27107798" TargetMode="External"/><Relationship Id="rId6438" Type="http://schemas.openxmlformats.org/officeDocument/2006/relationships/hyperlink" Target="http://www.ncbi.nlm.nih.gov/pubmed/27034764" TargetMode="External"/><Relationship Id="rId5108" Type="http://schemas.openxmlformats.org/officeDocument/2006/relationships/hyperlink" Target="http://www.ncbi.nlm.nih.gov/pubmed/27107796" TargetMode="External"/><Relationship Id="rId6439" Type="http://schemas.openxmlformats.org/officeDocument/2006/relationships/hyperlink" Target="http://www.ncbi.nlm.nih.gov/pubmed/27034758" TargetMode="External"/><Relationship Id="rId7769" Type="http://schemas.openxmlformats.org/officeDocument/2006/relationships/hyperlink" Target="http://www.ncbi.nlm.nih.gov/pubmed/26778333" TargetMode="External"/><Relationship Id="rId7760" Type="http://schemas.openxmlformats.org/officeDocument/2006/relationships/hyperlink" Target="http://www.ncbi.nlm.nih.gov/pubmed/26781390" TargetMode="External"/><Relationship Id="rId5101" Type="http://schemas.openxmlformats.org/officeDocument/2006/relationships/hyperlink" Target="http://www.ncbi.nlm.nih.gov/pubmed/27108182" TargetMode="External"/><Relationship Id="rId6432" Type="http://schemas.openxmlformats.org/officeDocument/2006/relationships/hyperlink" Target="http://www.ncbi.nlm.nih.gov/pubmed/27035359" TargetMode="External"/><Relationship Id="rId7764" Type="http://schemas.openxmlformats.org/officeDocument/2006/relationships/hyperlink" Target="http://www.ncbi.nlm.nih.gov/pubmed/26780474" TargetMode="External"/><Relationship Id="rId5102" Type="http://schemas.openxmlformats.org/officeDocument/2006/relationships/hyperlink" Target="http://www.ncbi.nlm.nih.gov/pubmed/27108120" TargetMode="External"/><Relationship Id="rId6433" Type="http://schemas.openxmlformats.org/officeDocument/2006/relationships/hyperlink" Target="http://www.ncbi.nlm.nih.gov/pubmed/27035266" TargetMode="External"/><Relationship Id="rId7763" Type="http://schemas.openxmlformats.org/officeDocument/2006/relationships/hyperlink" Target="http://www.ncbi.nlm.nih.gov/pubmed/26780552" TargetMode="External"/><Relationship Id="rId6430" Type="http://schemas.openxmlformats.org/officeDocument/2006/relationships/hyperlink" Target="http://www.ncbi.nlm.nih.gov/pubmed/27035546" TargetMode="External"/><Relationship Id="rId7762" Type="http://schemas.openxmlformats.org/officeDocument/2006/relationships/hyperlink" Target="http://www.ncbi.nlm.nih.gov/pubmed/26781162" TargetMode="External"/><Relationship Id="rId5100" Type="http://schemas.openxmlformats.org/officeDocument/2006/relationships/hyperlink" Target="http://www.ncbi.nlm.nih.gov/pubmed/27108201" TargetMode="External"/><Relationship Id="rId6431" Type="http://schemas.openxmlformats.org/officeDocument/2006/relationships/hyperlink" Target="http://www.ncbi.nlm.nih.gov/pubmed/27035524" TargetMode="External"/><Relationship Id="rId7761" Type="http://schemas.openxmlformats.org/officeDocument/2006/relationships/hyperlink" Target="http://www.ncbi.nlm.nih.gov/pubmed/26781225" TargetMode="External"/><Relationship Id="rId5105" Type="http://schemas.openxmlformats.org/officeDocument/2006/relationships/hyperlink" Target="http://www.ncbi.nlm.nih.gov/pubmed/27107985" TargetMode="External"/><Relationship Id="rId6436" Type="http://schemas.openxmlformats.org/officeDocument/2006/relationships/hyperlink" Target="http://www.ncbi.nlm.nih.gov/pubmed/27034795" TargetMode="External"/><Relationship Id="rId7768" Type="http://schemas.openxmlformats.org/officeDocument/2006/relationships/hyperlink" Target="http://www.ncbi.nlm.nih.gov/pubmed/26778780" TargetMode="External"/><Relationship Id="rId5106" Type="http://schemas.openxmlformats.org/officeDocument/2006/relationships/hyperlink" Target="http://www.ncbi.nlm.nih.gov/pubmed/27107953" TargetMode="External"/><Relationship Id="rId6437" Type="http://schemas.openxmlformats.org/officeDocument/2006/relationships/hyperlink" Target="http://www.ncbi.nlm.nih.gov/pubmed/27034765" TargetMode="External"/><Relationship Id="rId7767" Type="http://schemas.openxmlformats.org/officeDocument/2006/relationships/hyperlink" Target="http://www.ncbi.nlm.nih.gov/pubmed/26779639" TargetMode="External"/><Relationship Id="rId5103" Type="http://schemas.openxmlformats.org/officeDocument/2006/relationships/hyperlink" Target="http://www.ncbi.nlm.nih.gov/pubmed/27108116" TargetMode="External"/><Relationship Id="rId6434" Type="http://schemas.openxmlformats.org/officeDocument/2006/relationships/hyperlink" Target="http://www.ncbi.nlm.nih.gov/pubmed/27035097" TargetMode="External"/><Relationship Id="rId7766" Type="http://schemas.openxmlformats.org/officeDocument/2006/relationships/hyperlink" Target="http://www.ncbi.nlm.nih.gov/pubmed/26780359" TargetMode="External"/><Relationship Id="rId5104" Type="http://schemas.openxmlformats.org/officeDocument/2006/relationships/hyperlink" Target="http://www.ncbi.nlm.nih.gov/pubmed/27108103" TargetMode="External"/><Relationship Id="rId6435" Type="http://schemas.openxmlformats.org/officeDocument/2006/relationships/hyperlink" Target="http://www.ncbi.nlm.nih.gov/pubmed/27034797" TargetMode="External"/><Relationship Id="rId7765" Type="http://schemas.openxmlformats.org/officeDocument/2006/relationships/hyperlink" Target="http://www.ncbi.nlm.nih.gov/pubmed/26780468" TargetMode="External"/><Relationship Id="rId2940" Type="http://schemas.openxmlformats.org/officeDocument/2006/relationships/hyperlink" Target="http://www.ncbi.nlm.nih.gov/pubmed/27208370" TargetMode="External"/><Relationship Id="rId1610" Type="http://schemas.openxmlformats.org/officeDocument/2006/relationships/hyperlink" Target="http://www.ncbi.nlm.nih.gov/pubmed/27313951" TargetMode="External"/><Relationship Id="rId2941" Type="http://schemas.openxmlformats.org/officeDocument/2006/relationships/hyperlink" Target="http://www.ncbi.nlm.nih.gov/pubmed/27208307" TargetMode="External"/><Relationship Id="rId1611" Type="http://schemas.openxmlformats.org/officeDocument/2006/relationships/hyperlink" Target="http://www.ncbi.nlm.nih.gov/pubmed/27313941" TargetMode="External"/><Relationship Id="rId2942" Type="http://schemas.openxmlformats.org/officeDocument/2006/relationships/hyperlink" Target="http://www.ncbi.nlm.nih.gov/pubmed/27208218" TargetMode="External"/><Relationship Id="rId1612" Type="http://schemas.openxmlformats.org/officeDocument/2006/relationships/hyperlink" Target="http://www.ncbi.nlm.nih.gov/pubmed/27313936" TargetMode="External"/><Relationship Id="rId2943" Type="http://schemas.openxmlformats.org/officeDocument/2006/relationships/hyperlink" Target="http://www.ncbi.nlm.nih.gov/pubmed/27208211" TargetMode="External"/><Relationship Id="rId1613" Type="http://schemas.openxmlformats.org/officeDocument/2006/relationships/hyperlink" Target="http://www.ncbi.nlm.nih.gov/pubmed/27313910" TargetMode="External"/><Relationship Id="rId2944" Type="http://schemas.openxmlformats.org/officeDocument/2006/relationships/hyperlink" Target="http://www.ncbi.nlm.nih.gov/pubmed/27208204" TargetMode="External"/><Relationship Id="rId1614" Type="http://schemas.openxmlformats.org/officeDocument/2006/relationships/hyperlink" Target="http://www.ncbi.nlm.nih.gov/pubmed/27313891" TargetMode="External"/><Relationship Id="rId2945" Type="http://schemas.openxmlformats.org/officeDocument/2006/relationships/hyperlink" Target="http://www.ncbi.nlm.nih.gov/pubmed/27207983" TargetMode="External"/><Relationship Id="rId1615" Type="http://schemas.openxmlformats.org/officeDocument/2006/relationships/hyperlink" Target="http://www.ncbi.nlm.nih.gov/pubmed/27313873" TargetMode="External"/><Relationship Id="rId2946" Type="http://schemas.openxmlformats.org/officeDocument/2006/relationships/hyperlink" Target="http://www.ncbi.nlm.nih.gov/pubmed/27207981" TargetMode="External"/><Relationship Id="rId1616" Type="http://schemas.openxmlformats.org/officeDocument/2006/relationships/hyperlink" Target="http://www.ncbi.nlm.nih.gov/pubmed/27313831" TargetMode="External"/><Relationship Id="rId2947" Type="http://schemas.openxmlformats.org/officeDocument/2006/relationships/hyperlink" Target="http://www.ncbi.nlm.nih.gov/pubmed/27207953" TargetMode="External"/><Relationship Id="rId907" Type="http://schemas.openxmlformats.org/officeDocument/2006/relationships/hyperlink" Target="http://www.ncbi.nlm.nih.gov/pubmed/27450759" TargetMode="External"/><Relationship Id="rId1617" Type="http://schemas.openxmlformats.org/officeDocument/2006/relationships/hyperlink" Target="http://www.ncbi.nlm.nih.gov/pubmed/27313825" TargetMode="External"/><Relationship Id="rId2948" Type="http://schemas.openxmlformats.org/officeDocument/2006/relationships/hyperlink" Target="http://www.ncbi.nlm.nih.gov/pubmed/27207900" TargetMode="External"/><Relationship Id="rId906" Type="http://schemas.openxmlformats.org/officeDocument/2006/relationships/hyperlink" Target="http://www.ncbi.nlm.nih.gov/pubmed/27451316" TargetMode="External"/><Relationship Id="rId1618" Type="http://schemas.openxmlformats.org/officeDocument/2006/relationships/hyperlink" Target="http://www.ncbi.nlm.nih.gov/pubmed/27313355" TargetMode="External"/><Relationship Id="rId2949" Type="http://schemas.openxmlformats.org/officeDocument/2006/relationships/hyperlink" Target="http://www.ncbi.nlm.nih.gov/pubmed/27207860" TargetMode="External"/><Relationship Id="rId905" Type="http://schemas.openxmlformats.org/officeDocument/2006/relationships/hyperlink" Target="http://www.ncbi.nlm.nih.gov/pubmed/27451815" TargetMode="External"/><Relationship Id="rId1619" Type="http://schemas.openxmlformats.org/officeDocument/2006/relationships/hyperlink" Target="http://www.ncbi.nlm.nih.gov/pubmed/27312646" TargetMode="External"/><Relationship Id="rId904" Type="http://schemas.openxmlformats.org/officeDocument/2006/relationships/hyperlink" Target="http://www.ncbi.nlm.nih.gov/pubmed/27451816" TargetMode="External"/><Relationship Id="rId909" Type="http://schemas.openxmlformats.org/officeDocument/2006/relationships/hyperlink" Target="http://www.ncbi.nlm.nih.gov/pubmed/27450757" TargetMode="External"/><Relationship Id="rId908" Type="http://schemas.openxmlformats.org/officeDocument/2006/relationships/hyperlink" Target="http://www.ncbi.nlm.nih.gov/pubmed/27450758" TargetMode="External"/><Relationship Id="rId903" Type="http://schemas.openxmlformats.org/officeDocument/2006/relationships/hyperlink" Target="http://www.ncbi.nlm.nih.gov/pubmed/27451817" TargetMode="External"/><Relationship Id="rId902" Type="http://schemas.openxmlformats.org/officeDocument/2006/relationships/hyperlink" Target="http://www.ncbi.nlm.nih.gov/pubmed/27451818" TargetMode="External"/><Relationship Id="rId901" Type="http://schemas.openxmlformats.org/officeDocument/2006/relationships/hyperlink" Target="http://www.ncbi.nlm.nih.gov/pubmed/27451819" TargetMode="External"/><Relationship Id="rId900" Type="http://schemas.openxmlformats.org/officeDocument/2006/relationships/hyperlink" Target="http://www.ncbi.nlm.nih.gov/pubmed/27451820" TargetMode="External"/><Relationship Id="rId2930" Type="http://schemas.openxmlformats.org/officeDocument/2006/relationships/hyperlink" Target="http://www.ncbi.nlm.nih.gov/pubmed/27208742" TargetMode="External"/><Relationship Id="rId1600" Type="http://schemas.openxmlformats.org/officeDocument/2006/relationships/hyperlink" Target="http://www.ncbi.nlm.nih.gov/pubmed/27316472" TargetMode="External"/><Relationship Id="rId2931" Type="http://schemas.openxmlformats.org/officeDocument/2006/relationships/hyperlink" Target="http://www.ncbi.nlm.nih.gov/pubmed/27208662" TargetMode="External"/><Relationship Id="rId1601" Type="http://schemas.openxmlformats.org/officeDocument/2006/relationships/hyperlink" Target="http://www.ncbi.nlm.nih.gov/pubmed/27316471" TargetMode="External"/><Relationship Id="rId2932" Type="http://schemas.openxmlformats.org/officeDocument/2006/relationships/hyperlink" Target="http://www.ncbi.nlm.nih.gov/pubmed/27208643" TargetMode="External"/><Relationship Id="rId1602" Type="http://schemas.openxmlformats.org/officeDocument/2006/relationships/hyperlink" Target="http://www.ncbi.nlm.nih.gov/pubmed/27315561" TargetMode="External"/><Relationship Id="rId2933" Type="http://schemas.openxmlformats.org/officeDocument/2006/relationships/hyperlink" Target="http://www.ncbi.nlm.nih.gov/pubmed/27208611" TargetMode="External"/><Relationship Id="rId1603" Type="http://schemas.openxmlformats.org/officeDocument/2006/relationships/hyperlink" Target="http://www.ncbi.nlm.nih.gov/pubmed/27314972" TargetMode="External"/><Relationship Id="rId2934" Type="http://schemas.openxmlformats.org/officeDocument/2006/relationships/hyperlink" Target="http://www.ncbi.nlm.nih.gov/pubmed/27208576" TargetMode="External"/><Relationship Id="rId1604" Type="http://schemas.openxmlformats.org/officeDocument/2006/relationships/hyperlink" Target="http://www.ncbi.nlm.nih.gov/pubmed/27314708" TargetMode="External"/><Relationship Id="rId2935" Type="http://schemas.openxmlformats.org/officeDocument/2006/relationships/hyperlink" Target="http://www.ncbi.nlm.nih.gov/pubmed/27208493" TargetMode="External"/><Relationship Id="rId1605" Type="http://schemas.openxmlformats.org/officeDocument/2006/relationships/hyperlink" Target="http://www.ncbi.nlm.nih.gov/pubmed/27314012" TargetMode="External"/><Relationship Id="rId2936" Type="http://schemas.openxmlformats.org/officeDocument/2006/relationships/hyperlink" Target="http://www.ncbi.nlm.nih.gov/pubmed/27208476" TargetMode="External"/><Relationship Id="rId1606" Type="http://schemas.openxmlformats.org/officeDocument/2006/relationships/hyperlink" Target="http://www.ncbi.nlm.nih.gov/pubmed/27314006" TargetMode="External"/><Relationship Id="rId2937" Type="http://schemas.openxmlformats.org/officeDocument/2006/relationships/hyperlink" Target="http://www.ncbi.nlm.nih.gov/pubmed/27208471" TargetMode="External"/><Relationship Id="rId1607" Type="http://schemas.openxmlformats.org/officeDocument/2006/relationships/hyperlink" Target="http://www.ncbi.nlm.nih.gov/pubmed/27313983" TargetMode="External"/><Relationship Id="rId2938" Type="http://schemas.openxmlformats.org/officeDocument/2006/relationships/hyperlink" Target="http://www.ncbi.nlm.nih.gov/pubmed/27208430" TargetMode="External"/><Relationship Id="rId1608" Type="http://schemas.openxmlformats.org/officeDocument/2006/relationships/hyperlink" Target="http://www.ncbi.nlm.nih.gov/pubmed/27313974" TargetMode="External"/><Relationship Id="rId2939" Type="http://schemas.openxmlformats.org/officeDocument/2006/relationships/hyperlink" Target="http://www.ncbi.nlm.nih.gov/pubmed/27208385" TargetMode="External"/><Relationship Id="rId1609" Type="http://schemas.openxmlformats.org/officeDocument/2006/relationships/hyperlink" Target="http://www.ncbi.nlm.nih.gov/pubmed/27313954" TargetMode="External"/><Relationship Id="rId1631" Type="http://schemas.openxmlformats.org/officeDocument/2006/relationships/hyperlink" Target="http://www.ncbi.nlm.nih.gov/pubmed/27308254" TargetMode="External"/><Relationship Id="rId2962" Type="http://schemas.openxmlformats.org/officeDocument/2006/relationships/hyperlink" Target="http://www.ncbi.nlm.nih.gov/pubmed/27207184" TargetMode="External"/><Relationship Id="rId1632" Type="http://schemas.openxmlformats.org/officeDocument/2006/relationships/hyperlink" Target="http://www.ncbi.nlm.nih.gov/pubmed/27308253" TargetMode="External"/><Relationship Id="rId2963" Type="http://schemas.openxmlformats.org/officeDocument/2006/relationships/hyperlink" Target="http://www.ncbi.nlm.nih.gov/pubmed/27207175" TargetMode="External"/><Relationship Id="rId1633" Type="http://schemas.openxmlformats.org/officeDocument/2006/relationships/hyperlink" Target="http://www.ncbi.nlm.nih.gov/pubmed/27308252" TargetMode="External"/><Relationship Id="rId2964" Type="http://schemas.openxmlformats.org/officeDocument/2006/relationships/hyperlink" Target="http://www.ncbi.nlm.nih.gov/pubmed/27207164" TargetMode="External"/><Relationship Id="rId1634" Type="http://schemas.openxmlformats.org/officeDocument/2006/relationships/hyperlink" Target="http://www.ncbi.nlm.nih.gov/pubmed/27308251" TargetMode="External"/><Relationship Id="rId2965" Type="http://schemas.openxmlformats.org/officeDocument/2006/relationships/hyperlink" Target="http://www.ncbi.nlm.nih.gov/pubmed/27207060" TargetMode="External"/><Relationship Id="rId1635" Type="http://schemas.openxmlformats.org/officeDocument/2006/relationships/hyperlink" Target="http://www.ncbi.nlm.nih.gov/pubmed/27308250" TargetMode="External"/><Relationship Id="rId2966" Type="http://schemas.openxmlformats.org/officeDocument/2006/relationships/hyperlink" Target="http://www.ncbi.nlm.nih.gov/pubmed/27207059" TargetMode="External"/><Relationship Id="rId1636" Type="http://schemas.openxmlformats.org/officeDocument/2006/relationships/hyperlink" Target="http://www.ncbi.nlm.nih.gov/pubmed/27308249" TargetMode="External"/><Relationship Id="rId2967" Type="http://schemas.openxmlformats.org/officeDocument/2006/relationships/hyperlink" Target="http://www.ncbi.nlm.nih.gov/pubmed/27207052" TargetMode="External"/><Relationship Id="rId1637" Type="http://schemas.openxmlformats.org/officeDocument/2006/relationships/hyperlink" Target="http://www.ncbi.nlm.nih.gov/pubmed/27308233" TargetMode="External"/><Relationship Id="rId2968" Type="http://schemas.openxmlformats.org/officeDocument/2006/relationships/hyperlink" Target="http://www.ncbi.nlm.nih.gov/pubmed/27206967" TargetMode="External"/><Relationship Id="rId1638" Type="http://schemas.openxmlformats.org/officeDocument/2006/relationships/hyperlink" Target="http://www.ncbi.nlm.nih.gov/pubmed/27308057" TargetMode="External"/><Relationship Id="rId2969" Type="http://schemas.openxmlformats.org/officeDocument/2006/relationships/hyperlink" Target="http://www.ncbi.nlm.nih.gov/pubmed/27206926" TargetMode="External"/><Relationship Id="rId929" Type="http://schemas.openxmlformats.org/officeDocument/2006/relationships/hyperlink" Target="http://www.ncbi.nlm.nih.gov/pubmed/27440951" TargetMode="External"/><Relationship Id="rId1639" Type="http://schemas.openxmlformats.org/officeDocument/2006/relationships/hyperlink" Target="http://www.ncbi.nlm.nih.gov/pubmed/27308050" TargetMode="External"/><Relationship Id="rId928" Type="http://schemas.openxmlformats.org/officeDocument/2006/relationships/hyperlink" Target="http://www.ncbi.nlm.nih.gov/pubmed/27440952" TargetMode="External"/><Relationship Id="rId927" Type="http://schemas.openxmlformats.org/officeDocument/2006/relationships/hyperlink" Target="http://www.ncbi.nlm.nih.gov/pubmed/27440953" TargetMode="External"/><Relationship Id="rId926" Type="http://schemas.openxmlformats.org/officeDocument/2006/relationships/hyperlink" Target="http://www.ncbi.nlm.nih.gov/pubmed/27440956" TargetMode="External"/><Relationship Id="rId921" Type="http://schemas.openxmlformats.org/officeDocument/2006/relationships/hyperlink" Target="http://www.ncbi.nlm.nih.gov/pubmed/27443365" TargetMode="External"/><Relationship Id="rId920" Type="http://schemas.openxmlformats.org/officeDocument/2006/relationships/hyperlink" Target="http://www.ncbi.nlm.nih.gov/pubmed/27443366" TargetMode="External"/><Relationship Id="rId925" Type="http://schemas.openxmlformats.org/officeDocument/2006/relationships/hyperlink" Target="http://www.ncbi.nlm.nih.gov/pubmed/27440959" TargetMode="External"/><Relationship Id="rId924" Type="http://schemas.openxmlformats.org/officeDocument/2006/relationships/hyperlink" Target="http://www.ncbi.nlm.nih.gov/pubmed/27441175" TargetMode="External"/><Relationship Id="rId923" Type="http://schemas.openxmlformats.org/officeDocument/2006/relationships/hyperlink" Target="http://www.ncbi.nlm.nih.gov/pubmed/27443362" TargetMode="External"/><Relationship Id="rId922" Type="http://schemas.openxmlformats.org/officeDocument/2006/relationships/hyperlink" Target="http://www.ncbi.nlm.nih.gov/pubmed/27443364" TargetMode="External"/><Relationship Id="rId2960" Type="http://schemas.openxmlformats.org/officeDocument/2006/relationships/hyperlink" Target="http://www.ncbi.nlm.nih.gov/pubmed/27207224" TargetMode="External"/><Relationship Id="rId1630" Type="http://schemas.openxmlformats.org/officeDocument/2006/relationships/hyperlink" Target="http://www.ncbi.nlm.nih.gov/pubmed/27308264" TargetMode="External"/><Relationship Id="rId2961" Type="http://schemas.openxmlformats.org/officeDocument/2006/relationships/hyperlink" Target="http://www.ncbi.nlm.nih.gov/pubmed/27207189" TargetMode="External"/><Relationship Id="rId1620" Type="http://schemas.openxmlformats.org/officeDocument/2006/relationships/hyperlink" Target="http://www.ncbi.nlm.nih.gov/pubmed/27312640" TargetMode="External"/><Relationship Id="rId2951" Type="http://schemas.openxmlformats.org/officeDocument/2006/relationships/hyperlink" Target="http://www.ncbi.nlm.nih.gov/pubmed/27207833" TargetMode="External"/><Relationship Id="rId1621" Type="http://schemas.openxmlformats.org/officeDocument/2006/relationships/hyperlink" Target="http://www.ncbi.nlm.nih.gov/pubmed/27312639" TargetMode="External"/><Relationship Id="rId2952" Type="http://schemas.openxmlformats.org/officeDocument/2006/relationships/hyperlink" Target="http://www.ncbi.nlm.nih.gov/pubmed/27207828" TargetMode="External"/><Relationship Id="rId1622" Type="http://schemas.openxmlformats.org/officeDocument/2006/relationships/hyperlink" Target="http://www.ncbi.nlm.nih.gov/pubmed/27312612" TargetMode="External"/><Relationship Id="rId2953" Type="http://schemas.openxmlformats.org/officeDocument/2006/relationships/hyperlink" Target="http://www.ncbi.nlm.nih.gov/pubmed/27207771" TargetMode="External"/><Relationship Id="rId1623" Type="http://schemas.openxmlformats.org/officeDocument/2006/relationships/hyperlink" Target="http://www.ncbi.nlm.nih.gov/pubmed/27312610" TargetMode="External"/><Relationship Id="rId2954" Type="http://schemas.openxmlformats.org/officeDocument/2006/relationships/hyperlink" Target="http://www.ncbi.nlm.nih.gov/pubmed/27207673" TargetMode="External"/><Relationship Id="rId1624" Type="http://schemas.openxmlformats.org/officeDocument/2006/relationships/hyperlink" Target="http://www.ncbi.nlm.nih.gov/pubmed/27312608" TargetMode="External"/><Relationship Id="rId2955" Type="http://schemas.openxmlformats.org/officeDocument/2006/relationships/hyperlink" Target="http://www.ncbi.nlm.nih.gov/pubmed/27207570" TargetMode="External"/><Relationship Id="rId1625" Type="http://schemas.openxmlformats.org/officeDocument/2006/relationships/hyperlink" Target="http://www.ncbi.nlm.nih.gov/pubmed/27312421" TargetMode="External"/><Relationship Id="rId2956" Type="http://schemas.openxmlformats.org/officeDocument/2006/relationships/hyperlink" Target="http://www.ncbi.nlm.nih.gov/pubmed/27207501" TargetMode="External"/><Relationship Id="rId1626" Type="http://schemas.openxmlformats.org/officeDocument/2006/relationships/hyperlink" Target="http://www.ncbi.nlm.nih.gov/pubmed/27311113" TargetMode="External"/><Relationship Id="rId2957" Type="http://schemas.openxmlformats.org/officeDocument/2006/relationships/hyperlink" Target="http://www.ncbi.nlm.nih.gov/pubmed/27207494" TargetMode="External"/><Relationship Id="rId1627" Type="http://schemas.openxmlformats.org/officeDocument/2006/relationships/hyperlink" Target="http://www.ncbi.nlm.nih.gov/pubmed/27309859" TargetMode="External"/><Relationship Id="rId2958" Type="http://schemas.openxmlformats.org/officeDocument/2006/relationships/hyperlink" Target="http://www.ncbi.nlm.nih.gov/pubmed/27207395" TargetMode="External"/><Relationship Id="rId918" Type="http://schemas.openxmlformats.org/officeDocument/2006/relationships/hyperlink" Target="http://www.ncbi.nlm.nih.gov/pubmed/27443368" TargetMode="External"/><Relationship Id="rId1628" Type="http://schemas.openxmlformats.org/officeDocument/2006/relationships/hyperlink" Target="http://www.ncbi.nlm.nih.gov/pubmed/27309341" TargetMode="External"/><Relationship Id="rId2959" Type="http://schemas.openxmlformats.org/officeDocument/2006/relationships/hyperlink" Target="http://www.ncbi.nlm.nih.gov/pubmed/27207312" TargetMode="External"/><Relationship Id="rId917" Type="http://schemas.openxmlformats.org/officeDocument/2006/relationships/hyperlink" Target="http://www.ncbi.nlm.nih.gov/pubmed/27443369" TargetMode="External"/><Relationship Id="rId1629" Type="http://schemas.openxmlformats.org/officeDocument/2006/relationships/hyperlink" Target="http://www.ncbi.nlm.nih.gov/pubmed/27309271" TargetMode="External"/><Relationship Id="rId916" Type="http://schemas.openxmlformats.org/officeDocument/2006/relationships/hyperlink" Target="http://www.ncbi.nlm.nih.gov/pubmed/27445029" TargetMode="External"/><Relationship Id="rId915" Type="http://schemas.openxmlformats.org/officeDocument/2006/relationships/hyperlink" Target="http://www.ncbi.nlm.nih.gov/pubmed/27449205" TargetMode="External"/><Relationship Id="rId919" Type="http://schemas.openxmlformats.org/officeDocument/2006/relationships/hyperlink" Target="http://www.ncbi.nlm.nih.gov/pubmed/27443367" TargetMode="External"/><Relationship Id="rId910" Type="http://schemas.openxmlformats.org/officeDocument/2006/relationships/hyperlink" Target="http://www.ncbi.nlm.nih.gov/pubmed/27450012" TargetMode="External"/><Relationship Id="rId914" Type="http://schemas.openxmlformats.org/officeDocument/2006/relationships/hyperlink" Target="http://www.ncbi.nlm.nih.gov/pubmed/27449206" TargetMode="External"/><Relationship Id="rId913" Type="http://schemas.openxmlformats.org/officeDocument/2006/relationships/hyperlink" Target="http://www.ncbi.nlm.nih.gov/pubmed/27449207" TargetMode="External"/><Relationship Id="rId912" Type="http://schemas.openxmlformats.org/officeDocument/2006/relationships/hyperlink" Target="http://www.ncbi.nlm.nih.gov/pubmed/27449208" TargetMode="External"/><Relationship Id="rId911" Type="http://schemas.openxmlformats.org/officeDocument/2006/relationships/hyperlink" Target="http://www.ncbi.nlm.nih.gov/pubmed/27449998" TargetMode="External"/><Relationship Id="rId2950" Type="http://schemas.openxmlformats.org/officeDocument/2006/relationships/hyperlink" Target="http://www.ncbi.nlm.nih.gov/pubmed/27207850" TargetMode="External"/><Relationship Id="rId2900" Type="http://schemas.openxmlformats.org/officeDocument/2006/relationships/hyperlink" Target="http://www.ncbi.nlm.nih.gov/pubmed/27210844" TargetMode="External"/><Relationship Id="rId2901" Type="http://schemas.openxmlformats.org/officeDocument/2006/relationships/hyperlink" Target="http://www.ncbi.nlm.nih.gov/pubmed/27210803" TargetMode="External"/><Relationship Id="rId2902" Type="http://schemas.openxmlformats.org/officeDocument/2006/relationships/hyperlink" Target="http://www.ncbi.nlm.nih.gov/pubmed/27210740" TargetMode="External"/><Relationship Id="rId2903" Type="http://schemas.openxmlformats.org/officeDocument/2006/relationships/hyperlink" Target="http://www.ncbi.nlm.nih.gov/pubmed/27210739" TargetMode="External"/><Relationship Id="rId2904" Type="http://schemas.openxmlformats.org/officeDocument/2006/relationships/hyperlink" Target="http://www.ncbi.nlm.nih.gov/pubmed/27210504" TargetMode="External"/><Relationship Id="rId2905" Type="http://schemas.openxmlformats.org/officeDocument/2006/relationships/hyperlink" Target="http://www.ncbi.nlm.nih.gov/pubmed/27210438" TargetMode="External"/><Relationship Id="rId2906" Type="http://schemas.openxmlformats.org/officeDocument/2006/relationships/hyperlink" Target="http://www.ncbi.nlm.nih.gov/pubmed/27210276" TargetMode="External"/><Relationship Id="rId2907" Type="http://schemas.openxmlformats.org/officeDocument/2006/relationships/hyperlink" Target="http://www.ncbi.nlm.nih.gov/pubmed/27210269" TargetMode="External"/><Relationship Id="rId2908" Type="http://schemas.openxmlformats.org/officeDocument/2006/relationships/hyperlink" Target="http://www.ncbi.nlm.nih.gov/pubmed/27210110" TargetMode="External"/><Relationship Id="rId2909" Type="http://schemas.openxmlformats.org/officeDocument/2006/relationships/hyperlink" Target="http://www.ncbi.nlm.nih.gov/pubmed/27209898" TargetMode="External"/><Relationship Id="rId5170" Type="http://schemas.openxmlformats.org/officeDocument/2006/relationships/hyperlink" Target="http://www.ncbi.nlm.nih.gov/pubmed/27104111" TargetMode="External"/><Relationship Id="rId5171" Type="http://schemas.openxmlformats.org/officeDocument/2006/relationships/hyperlink" Target="http://www.ncbi.nlm.nih.gov/pubmed/27104109" TargetMode="External"/><Relationship Id="rId5174" Type="http://schemas.openxmlformats.org/officeDocument/2006/relationships/hyperlink" Target="http://www.ncbi.nlm.nih.gov/pubmed/27103910" TargetMode="External"/><Relationship Id="rId5175" Type="http://schemas.openxmlformats.org/officeDocument/2006/relationships/hyperlink" Target="http://www.ncbi.nlm.nih.gov/pubmed/27103908" TargetMode="External"/><Relationship Id="rId5172" Type="http://schemas.openxmlformats.org/officeDocument/2006/relationships/hyperlink" Target="http://www.ncbi.nlm.nih.gov/pubmed/27104038" TargetMode="External"/><Relationship Id="rId5173" Type="http://schemas.openxmlformats.org/officeDocument/2006/relationships/hyperlink" Target="http://www.ncbi.nlm.nih.gov/pubmed/27103970" TargetMode="External"/><Relationship Id="rId5178" Type="http://schemas.openxmlformats.org/officeDocument/2006/relationships/hyperlink" Target="http://www.ncbi.nlm.nih.gov/pubmed/27103711" TargetMode="External"/><Relationship Id="rId5179" Type="http://schemas.openxmlformats.org/officeDocument/2006/relationships/hyperlink" Target="http://www.ncbi.nlm.nih.gov/pubmed/27103709" TargetMode="External"/><Relationship Id="rId5176" Type="http://schemas.openxmlformats.org/officeDocument/2006/relationships/hyperlink" Target="http://www.ncbi.nlm.nih.gov/pubmed/27103905" TargetMode="External"/><Relationship Id="rId5177" Type="http://schemas.openxmlformats.org/officeDocument/2006/relationships/hyperlink" Target="http://www.ncbi.nlm.nih.gov/pubmed/27103737" TargetMode="External"/><Relationship Id="rId6490" Type="http://schemas.openxmlformats.org/officeDocument/2006/relationships/hyperlink" Target="http://www.ncbi.nlm.nih.gov/pubmed/28911599" TargetMode="External"/><Relationship Id="rId5160" Type="http://schemas.openxmlformats.org/officeDocument/2006/relationships/hyperlink" Target="http://www.ncbi.nlm.nih.gov/pubmed/27105141" TargetMode="External"/><Relationship Id="rId6491" Type="http://schemas.openxmlformats.org/officeDocument/2006/relationships/hyperlink" Target="http://www.ncbi.nlm.nih.gov/pubmed/28911586" TargetMode="External"/><Relationship Id="rId5163" Type="http://schemas.openxmlformats.org/officeDocument/2006/relationships/hyperlink" Target="http://www.ncbi.nlm.nih.gov/pubmed/27104858" TargetMode="External"/><Relationship Id="rId6494" Type="http://schemas.openxmlformats.org/officeDocument/2006/relationships/hyperlink" Target="http://www.ncbi.nlm.nih.gov/pubmed/28754300" TargetMode="External"/><Relationship Id="rId5164" Type="http://schemas.openxmlformats.org/officeDocument/2006/relationships/hyperlink" Target="http://www.ncbi.nlm.nih.gov/pubmed/27104769" TargetMode="External"/><Relationship Id="rId6495" Type="http://schemas.openxmlformats.org/officeDocument/2006/relationships/hyperlink" Target="http://www.ncbi.nlm.nih.gov/pubmed/28718582" TargetMode="External"/><Relationship Id="rId5161" Type="http://schemas.openxmlformats.org/officeDocument/2006/relationships/hyperlink" Target="http://www.ncbi.nlm.nih.gov/pubmed/27105056" TargetMode="External"/><Relationship Id="rId6492" Type="http://schemas.openxmlformats.org/officeDocument/2006/relationships/hyperlink" Target="http://www.ncbi.nlm.nih.gov/pubmed/28911576" TargetMode="External"/><Relationship Id="rId5162" Type="http://schemas.openxmlformats.org/officeDocument/2006/relationships/hyperlink" Target="http://www.ncbi.nlm.nih.gov/pubmed/27105027" TargetMode="External"/><Relationship Id="rId6493" Type="http://schemas.openxmlformats.org/officeDocument/2006/relationships/hyperlink" Target="http://www.ncbi.nlm.nih.gov/pubmed/28894693" TargetMode="External"/><Relationship Id="rId5167" Type="http://schemas.openxmlformats.org/officeDocument/2006/relationships/hyperlink" Target="http://www.ncbi.nlm.nih.gov/pubmed/27104690" TargetMode="External"/><Relationship Id="rId6498" Type="http://schemas.openxmlformats.org/officeDocument/2006/relationships/hyperlink" Target="http://www.ncbi.nlm.nih.gov/pubmed/28604400" TargetMode="External"/><Relationship Id="rId5168" Type="http://schemas.openxmlformats.org/officeDocument/2006/relationships/hyperlink" Target="http://www.ncbi.nlm.nih.gov/pubmed/27104228" TargetMode="External"/><Relationship Id="rId6499" Type="http://schemas.openxmlformats.org/officeDocument/2006/relationships/hyperlink" Target="http://www.ncbi.nlm.nih.gov/pubmed/28604399" TargetMode="External"/><Relationship Id="rId5165" Type="http://schemas.openxmlformats.org/officeDocument/2006/relationships/hyperlink" Target="http://www.ncbi.nlm.nih.gov/pubmed/27104712" TargetMode="External"/><Relationship Id="rId6496" Type="http://schemas.openxmlformats.org/officeDocument/2006/relationships/hyperlink" Target="http://www.ncbi.nlm.nih.gov/pubmed/28718553" TargetMode="External"/><Relationship Id="rId5166" Type="http://schemas.openxmlformats.org/officeDocument/2006/relationships/hyperlink" Target="http://www.ncbi.nlm.nih.gov/pubmed/27104704" TargetMode="External"/><Relationship Id="rId6497" Type="http://schemas.openxmlformats.org/officeDocument/2006/relationships/hyperlink" Target="http://www.ncbi.nlm.nih.gov/pubmed/28604401" TargetMode="External"/><Relationship Id="rId5169" Type="http://schemas.openxmlformats.org/officeDocument/2006/relationships/hyperlink" Target="http://www.ncbi.nlm.nih.gov/pubmed/27104205" TargetMode="External"/><Relationship Id="rId2920" Type="http://schemas.openxmlformats.org/officeDocument/2006/relationships/hyperlink" Target="http://www.ncbi.nlm.nih.gov/pubmed/27209189" TargetMode="External"/><Relationship Id="rId2921" Type="http://schemas.openxmlformats.org/officeDocument/2006/relationships/hyperlink" Target="http://www.ncbi.nlm.nih.gov/pubmed/27209157" TargetMode="External"/><Relationship Id="rId2922" Type="http://schemas.openxmlformats.org/officeDocument/2006/relationships/hyperlink" Target="http://www.ncbi.nlm.nih.gov/pubmed/27209149" TargetMode="External"/><Relationship Id="rId2923" Type="http://schemas.openxmlformats.org/officeDocument/2006/relationships/hyperlink" Target="http://www.ncbi.nlm.nih.gov/pubmed/27209143" TargetMode="External"/><Relationship Id="rId2924" Type="http://schemas.openxmlformats.org/officeDocument/2006/relationships/hyperlink" Target="http://www.ncbi.nlm.nih.gov/pubmed/27208935" TargetMode="External"/><Relationship Id="rId2925" Type="http://schemas.openxmlformats.org/officeDocument/2006/relationships/hyperlink" Target="http://www.ncbi.nlm.nih.gov/pubmed/27208880" TargetMode="External"/><Relationship Id="rId2926" Type="http://schemas.openxmlformats.org/officeDocument/2006/relationships/hyperlink" Target="http://www.ncbi.nlm.nih.gov/pubmed/27208797" TargetMode="External"/><Relationship Id="rId2927" Type="http://schemas.openxmlformats.org/officeDocument/2006/relationships/hyperlink" Target="http://www.ncbi.nlm.nih.gov/pubmed/27208794" TargetMode="External"/><Relationship Id="rId2928" Type="http://schemas.openxmlformats.org/officeDocument/2006/relationships/hyperlink" Target="http://www.ncbi.nlm.nih.gov/pubmed/27208759" TargetMode="External"/><Relationship Id="rId2929" Type="http://schemas.openxmlformats.org/officeDocument/2006/relationships/hyperlink" Target="http://www.ncbi.nlm.nih.gov/pubmed/27208747" TargetMode="External"/><Relationship Id="rId5192" Type="http://schemas.openxmlformats.org/officeDocument/2006/relationships/hyperlink" Target="http://www.ncbi.nlm.nih.gov/pubmed/27102494" TargetMode="External"/><Relationship Id="rId5193" Type="http://schemas.openxmlformats.org/officeDocument/2006/relationships/hyperlink" Target="http://www.ncbi.nlm.nih.gov/pubmed/27102281" TargetMode="External"/><Relationship Id="rId5190" Type="http://schemas.openxmlformats.org/officeDocument/2006/relationships/hyperlink" Target="http://www.ncbi.nlm.nih.gov/pubmed/27102668" TargetMode="External"/><Relationship Id="rId5191" Type="http://schemas.openxmlformats.org/officeDocument/2006/relationships/hyperlink" Target="http://www.ncbi.nlm.nih.gov/pubmed/27102616" TargetMode="External"/><Relationship Id="rId5196" Type="http://schemas.openxmlformats.org/officeDocument/2006/relationships/hyperlink" Target="http://www.ncbi.nlm.nih.gov/pubmed/27102162" TargetMode="External"/><Relationship Id="rId5197" Type="http://schemas.openxmlformats.org/officeDocument/2006/relationships/hyperlink" Target="http://www.ncbi.nlm.nih.gov/pubmed/27102124" TargetMode="External"/><Relationship Id="rId5194" Type="http://schemas.openxmlformats.org/officeDocument/2006/relationships/hyperlink" Target="http://www.ncbi.nlm.nih.gov/pubmed/27102280" TargetMode="External"/><Relationship Id="rId5195" Type="http://schemas.openxmlformats.org/officeDocument/2006/relationships/hyperlink" Target="http://www.ncbi.nlm.nih.gov/pubmed/27102194" TargetMode="External"/><Relationship Id="rId5198" Type="http://schemas.openxmlformats.org/officeDocument/2006/relationships/hyperlink" Target="http://www.ncbi.nlm.nih.gov/pubmed/27102067" TargetMode="External"/><Relationship Id="rId5199" Type="http://schemas.openxmlformats.org/officeDocument/2006/relationships/hyperlink" Target="http://www.ncbi.nlm.nih.gov/pubmed/27102011" TargetMode="External"/><Relationship Id="rId2910" Type="http://schemas.openxmlformats.org/officeDocument/2006/relationships/hyperlink" Target="http://www.ncbi.nlm.nih.gov/pubmed/28959571" TargetMode="External"/><Relationship Id="rId2911" Type="http://schemas.openxmlformats.org/officeDocument/2006/relationships/hyperlink" Target="http://www.ncbi.nlm.nih.gov/pubmed/27209627" TargetMode="External"/><Relationship Id="rId2912" Type="http://schemas.openxmlformats.org/officeDocument/2006/relationships/hyperlink" Target="http://www.ncbi.nlm.nih.gov/pubmed/27209601" TargetMode="External"/><Relationship Id="rId2913" Type="http://schemas.openxmlformats.org/officeDocument/2006/relationships/hyperlink" Target="http://www.ncbi.nlm.nih.gov/pubmed/27209581" TargetMode="External"/><Relationship Id="rId2914" Type="http://schemas.openxmlformats.org/officeDocument/2006/relationships/hyperlink" Target="http://www.ncbi.nlm.nih.gov/pubmed/27209541" TargetMode="External"/><Relationship Id="rId2915" Type="http://schemas.openxmlformats.org/officeDocument/2006/relationships/hyperlink" Target="http://www.ncbi.nlm.nih.gov/pubmed/27209450" TargetMode="External"/><Relationship Id="rId2916" Type="http://schemas.openxmlformats.org/officeDocument/2006/relationships/hyperlink" Target="http://www.ncbi.nlm.nih.gov/pubmed/27209397" TargetMode="External"/><Relationship Id="rId2917" Type="http://schemas.openxmlformats.org/officeDocument/2006/relationships/hyperlink" Target="http://www.ncbi.nlm.nih.gov/pubmed/27209396" TargetMode="External"/><Relationship Id="rId2918" Type="http://schemas.openxmlformats.org/officeDocument/2006/relationships/hyperlink" Target="http://www.ncbi.nlm.nih.gov/pubmed/27209303" TargetMode="External"/><Relationship Id="rId2919" Type="http://schemas.openxmlformats.org/officeDocument/2006/relationships/hyperlink" Target="http://www.ncbi.nlm.nih.gov/pubmed/27209232" TargetMode="External"/><Relationship Id="rId5181" Type="http://schemas.openxmlformats.org/officeDocument/2006/relationships/hyperlink" Target="http://www.ncbi.nlm.nih.gov/pubmed/27103355" TargetMode="External"/><Relationship Id="rId5182" Type="http://schemas.openxmlformats.org/officeDocument/2006/relationships/hyperlink" Target="http://www.ncbi.nlm.nih.gov/pubmed/27103263" TargetMode="External"/><Relationship Id="rId5180" Type="http://schemas.openxmlformats.org/officeDocument/2006/relationships/hyperlink" Target="http://www.ncbi.nlm.nih.gov/pubmed/27103509" TargetMode="External"/><Relationship Id="rId5185" Type="http://schemas.openxmlformats.org/officeDocument/2006/relationships/hyperlink" Target="http://www.ncbi.nlm.nih.gov/pubmed/27103071" TargetMode="External"/><Relationship Id="rId5186" Type="http://schemas.openxmlformats.org/officeDocument/2006/relationships/hyperlink" Target="http://www.ncbi.nlm.nih.gov/pubmed/27102930" TargetMode="External"/><Relationship Id="rId5183" Type="http://schemas.openxmlformats.org/officeDocument/2006/relationships/hyperlink" Target="http://www.ncbi.nlm.nih.gov/pubmed/27103119" TargetMode="External"/><Relationship Id="rId5184" Type="http://schemas.openxmlformats.org/officeDocument/2006/relationships/hyperlink" Target="http://www.ncbi.nlm.nih.gov/pubmed/27103095" TargetMode="External"/><Relationship Id="rId5189" Type="http://schemas.openxmlformats.org/officeDocument/2006/relationships/hyperlink" Target="http://www.ncbi.nlm.nih.gov/pubmed/27102893" TargetMode="External"/><Relationship Id="rId5187" Type="http://schemas.openxmlformats.org/officeDocument/2006/relationships/hyperlink" Target="http://www.ncbi.nlm.nih.gov/pubmed/27102928" TargetMode="External"/><Relationship Id="rId5188" Type="http://schemas.openxmlformats.org/officeDocument/2006/relationships/hyperlink" Target="http://www.ncbi.nlm.nih.gov/pubmed/27102899" TargetMode="External"/><Relationship Id="rId1697" Type="http://schemas.openxmlformats.org/officeDocument/2006/relationships/hyperlink" Target="http://www.ncbi.nlm.nih.gov/pubmed/27303133" TargetMode="External"/><Relationship Id="rId1698" Type="http://schemas.openxmlformats.org/officeDocument/2006/relationships/hyperlink" Target="http://www.ncbi.nlm.nih.gov/pubmed/27303132" TargetMode="External"/><Relationship Id="rId1699" Type="http://schemas.openxmlformats.org/officeDocument/2006/relationships/hyperlink" Target="http://www.ncbi.nlm.nih.gov/pubmed/27303130" TargetMode="External"/><Relationship Id="rId866" Type="http://schemas.openxmlformats.org/officeDocument/2006/relationships/hyperlink" Target="http://www.ncbi.nlm.nih.gov/pubmed/27461666" TargetMode="External"/><Relationship Id="rId865" Type="http://schemas.openxmlformats.org/officeDocument/2006/relationships/hyperlink" Target="http://www.ncbi.nlm.nih.gov/pubmed/27461675" TargetMode="External"/><Relationship Id="rId864" Type="http://schemas.openxmlformats.org/officeDocument/2006/relationships/hyperlink" Target="http://www.ncbi.nlm.nih.gov/pubmed/27461677" TargetMode="External"/><Relationship Id="rId863" Type="http://schemas.openxmlformats.org/officeDocument/2006/relationships/hyperlink" Target="http://www.ncbi.nlm.nih.gov/pubmed/27461681" TargetMode="External"/><Relationship Id="rId869" Type="http://schemas.openxmlformats.org/officeDocument/2006/relationships/hyperlink" Target="http://www.ncbi.nlm.nih.gov/pubmed/27461660" TargetMode="External"/><Relationship Id="rId868" Type="http://schemas.openxmlformats.org/officeDocument/2006/relationships/hyperlink" Target="http://www.ncbi.nlm.nih.gov/pubmed/27461662" TargetMode="External"/><Relationship Id="rId867" Type="http://schemas.openxmlformats.org/officeDocument/2006/relationships/hyperlink" Target="http://www.ncbi.nlm.nih.gov/pubmed/27461664" TargetMode="External"/><Relationship Id="rId1690" Type="http://schemas.openxmlformats.org/officeDocument/2006/relationships/hyperlink" Target="http://www.ncbi.nlm.nih.gov/pubmed/27303141" TargetMode="External"/><Relationship Id="rId1691" Type="http://schemas.openxmlformats.org/officeDocument/2006/relationships/hyperlink" Target="http://www.ncbi.nlm.nih.gov/pubmed/27303139" TargetMode="External"/><Relationship Id="rId1692" Type="http://schemas.openxmlformats.org/officeDocument/2006/relationships/hyperlink" Target="http://www.ncbi.nlm.nih.gov/pubmed/27303138" TargetMode="External"/><Relationship Id="rId862" Type="http://schemas.openxmlformats.org/officeDocument/2006/relationships/hyperlink" Target="http://www.ncbi.nlm.nih.gov/pubmed/27461683" TargetMode="External"/><Relationship Id="rId1693" Type="http://schemas.openxmlformats.org/officeDocument/2006/relationships/hyperlink" Target="http://www.ncbi.nlm.nih.gov/pubmed/27303137" TargetMode="External"/><Relationship Id="rId861" Type="http://schemas.openxmlformats.org/officeDocument/2006/relationships/hyperlink" Target="http://www.ncbi.nlm.nih.gov/pubmed/27461693" TargetMode="External"/><Relationship Id="rId1694" Type="http://schemas.openxmlformats.org/officeDocument/2006/relationships/hyperlink" Target="http://www.ncbi.nlm.nih.gov/pubmed/27303136" TargetMode="External"/><Relationship Id="rId860" Type="http://schemas.openxmlformats.org/officeDocument/2006/relationships/hyperlink" Target="http://www.ncbi.nlm.nih.gov/pubmed/27461696" TargetMode="External"/><Relationship Id="rId1695" Type="http://schemas.openxmlformats.org/officeDocument/2006/relationships/hyperlink" Target="http://www.ncbi.nlm.nih.gov/pubmed/27303135" TargetMode="External"/><Relationship Id="rId1696" Type="http://schemas.openxmlformats.org/officeDocument/2006/relationships/hyperlink" Target="http://www.ncbi.nlm.nih.gov/pubmed/27303134" TargetMode="External"/><Relationship Id="rId1686" Type="http://schemas.openxmlformats.org/officeDocument/2006/relationships/hyperlink" Target="http://www.ncbi.nlm.nih.gov/pubmed/27303146" TargetMode="External"/><Relationship Id="rId1687" Type="http://schemas.openxmlformats.org/officeDocument/2006/relationships/hyperlink" Target="http://www.ncbi.nlm.nih.gov/pubmed/27303145" TargetMode="External"/><Relationship Id="rId1688" Type="http://schemas.openxmlformats.org/officeDocument/2006/relationships/hyperlink" Target="http://www.ncbi.nlm.nih.gov/pubmed/27303143" TargetMode="External"/><Relationship Id="rId1689" Type="http://schemas.openxmlformats.org/officeDocument/2006/relationships/hyperlink" Target="http://www.ncbi.nlm.nih.gov/pubmed/27303142" TargetMode="External"/><Relationship Id="rId855" Type="http://schemas.openxmlformats.org/officeDocument/2006/relationships/hyperlink" Target="http://www.ncbi.nlm.nih.gov/pubmed/27461706" TargetMode="External"/><Relationship Id="rId854" Type="http://schemas.openxmlformats.org/officeDocument/2006/relationships/hyperlink" Target="http://www.ncbi.nlm.nih.gov/pubmed/27461707" TargetMode="External"/><Relationship Id="rId853" Type="http://schemas.openxmlformats.org/officeDocument/2006/relationships/hyperlink" Target="http://www.ncbi.nlm.nih.gov/pubmed/27461708" TargetMode="External"/><Relationship Id="rId852" Type="http://schemas.openxmlformats.org/officeDocument/2006/relationships/hyperlink" Target="http://www.ncbi.nlm.nih.gov/pubmed/27461709" TargetMode="External"/><Relationship Id="rId859" Type="http://schemas.openxmlformats.org/officeDocument/2006/relationships/hyperlink" Target="http://www.ncbi.nlm.nih.gov/pubmed/27461697" TargetMode="External"/><Relationship Id="rId858" Type="http://schemas.openxmlformats.org/officeDocument/2006/relationships/hyperlink" Target="http://www.ncbi.nlm.nih.gov/pubmed/27461698" TargetMode="External"/><Relationship Id="rId857" Type="http://schemas.openxmlformats.org/officeDocument/2006/relationships/hyperlink" Target="http://www.ncbi.nlm.nih.gov/pubmed/27461699" TargetMode="External"/><Relationship Id="rId856" Type="http://schemas.openxmlformats.org/officeDocument/2006/relationships/hyperlink" Target="http://www.ncbi.nlm.nih.gov/pubmed/27461703" TargetMode="External"/><Relationship Id="rId1680" Type="http://schemas.openxmlformats.org/officeDocument/2006/relationships/hyperlink" Target="http://www.ncbi.nlm.nih.gov/pubmed/27303798" TargetMode="External"/><Relationship Id="rId1681" Type="http://schemas.openxmlformats.org/officeDocument/2006/relationships/hyperlink" Target="http://www.ncbi.nlm.nih.gov/pubmed/27303736" TargetMode="External"/><Relationship Id="rId851" Type="http://schemas.openxmlformats.org/officeDocument/2006/relationships/hyperlink" Target="http://www.ncbi.nlm.nih.gov/pubmed/27462552" TargetMode="External"/><Relationship Id="rId1682" Type="http://schemas.openxmlformats.org/officeDocument/2006/relationships/hyperlink" Target="http://www.ncbi.nlm.nih.gov/pubmed/27303632" TargetMode="External"/><Relationship Id="rId850" Type="http://schemas.openxmlformats.org/officeDocument/2006/relationships/hyperlink" Target="http://www.ncbi.nlm.nih.gov/pubmed/27468320" TargetMode="External"/><Relationship Id="rId1683" Type="http://schemas.openxmlformats.org/officeDocument/2006/relationships/hyperlink" Target="http://www.ncbi.nlm.nih.gov/pubmed/27303611" TargetMode="External"/><Relationship Id="rId1684" Type="http://schemas.openxmlformats.org/officeDocument/2006/relationships/hyperlink" Target="http://www.ncbi.nlm.nih.gov/pubmed/27303603" TargetMode="External"/><Relationship Id="rId1685" Type="http://schemas.openxmlformats.org/officeDocument/2006/relationships/hyperlink" Target="http://www.ncbi.nlm.nih.gov/pubmed/27303316" TargetMode="External"/><Relationship Id="rId888" Type="http://schemas.openxmlformats.org/officeDocument/2006/relationships/hyperlink" Target="http://www.ncbi.nlm.nih.gov/pubmed/27461591" TargetMode="External"/><Relationship Id="rId887" Type="http://schemas.openxmlformats.org/officeDocument/2006/relationships/hyperlink" Target="http://www.ncbi.nlm.nih.gov/pubmed/27461592" TargetMode="External"/><Relationship Id="rId886" Type="http://schemas.openxmlformats.org/officeDocument/2006/relationships/hyperlink" Target="http://www.ncbi.nlm.nih.gov/pubmed/27461593" TargetMode="External"/><Relationship Id="rId885" Type="http://schemas.openxmlformats.org/officeDocument/2006/relationships/hyperlink" Target="http://www.ncbi.nlm.nih.gov/pubmed/27461594" TargetMode="External"/><Relationship Id="rId889" Type="http://schemas.openxmlformats.org/officeDocument/2006/relationships/hyperlink" Target="http://www.ncbi.nlm.nih.gov/pubmed/27461590" TargetMode="External"/><Relationship Id="rId880" Type="http://schemas.openxmlformats.org/officeDocument/2006/relationships/hyperlink" Target="http://www.ncbi.nlm.nih.gov/pubmed/27461604" TargetMode="External"/><Relationship Id="rId884" Type="http://schemas.openxmlformats.org/officeDocument/2006/relationships/hyperlink" Target="http://www.ncbi.nlm.nih.gov/pubmed/27461595" TargetMode="External"/><Relationship Id="rId883" Type="http://schemas.openxmlformats.org/officeDocument/2006/relationships/hyperlink" Target="http://www.ncbi.nlm.nih.gov/pubmed/27461597" TargetMode="External"/><Relationship Id="rId882" Type="http://schemas.openxmlformats.org/officeDocument/2006/relationships/hyperlink" Target="http://www.ncbi.nlm.nih.gov/pubmed/27461599" TargetMode="External"/><Relationship Id="rId881" Type="http://schemas.openxmlformats.org/officeDocument/2006/relationships/hyperlink" Target="http://www.ncbi.nlm.nih.gov/pubmed/27461602" TargetMode="External"/><Relationship Id="rId877" Type="http://schemas.openxmlformats.org/officeDocument/2006/relationships/hyperlink" Target="http://www.ncbi.nlm.nih.gov/pubmed/27461623" TargetMode="External"/><Relationship Id="rId876" Type="http://schemas.openxmlformats.org/officeDocument/2006/relationships/hyperlink" Target="http://www.ncbi.nlm.nih.gov/pubmed/27461629" TargetMode="External"/><Relationship Id="rId875" Type="http://schemas.openxmlformats.org/officeDocument/2006/relationships/hyperlink" Target="http://www.ncbi.nlm.nih.gov/pubmed/27461632" TargetMode="External"/><Relationship Id="rId874" Type="http://schemas.openxmlformats.org/officeDocument/2006/relationships/hyperlink" Target="http://www.ncbi.nlm.nih.gov/pubmed/27461633" TargetMode="External"/><Relationship Id="rId879" Type="http://schemas.openxmlformats.org/officeDocument/2006/relationships/hyperlink" Target="http://www.ncbi.nlm.nih.gov/pubmed/27461610" TargetMode="External"/><Relationship Id="rId878" Type="http://schemas.openxmlformats.org/officeDocument/2006/relationships/hyperlink" Target="http://www.ncbi.nlm.nih.gov/pubmed/27461621" TargetMode="External"/><Relationship Id="rId873" Type="http://schemas.openxmlformats.org/officeDocument/2006/relationships/hyperlink" Target="http://www.ncbi.nlm.nih.gov/pubmed/27461645" TargetMode="External"/><Relationship Id="rId872" Type="http://schemas.openxmlformats.org/officeDocument/2006/relationships/hyperlink" Target="http://www.ncbi.nlm.nih.gov/pubmed/27461646" TargetMode="External"/><Relationship Id="rId871" Type="http://schemas.openxmlformats.org/officeDocument/2006/relationships/hyperlink" Target="http://www.ncbi.nlm.nih.gov/pubmed/27461647" TargetMode="External"/><Relationship Id="rId870" Type="http://schemas.openxmlformats.org/officeDocument/2006/relationships/hyperlink" Target="http://www.ncbi.nlm.nih.gov/pubmed/27461653" TargetMode="External"/><Relationship Id="rId1653" Type="http://schemas.openxmlformats.org/officeDocument/2006/relationships/hyperlink" Target="http://www.ncbi.nlm.nih.gov/pubmed/27307682" TargetMode="External"/><Relationship Id="rId2984" Type="http://schemas.openxmlformats.org/officeDocument/2006/relationships/hyperlink" Target="http://www.ncbi.nlm.nih.gov/pubmed/27206396" TargetMode="External"/><Relationship Id="rId1654" Type="http://schemas.openxmlformats.org/officeDocument/2006/relationships/hyperlink" Target="http://www.ncbi.nlm.nih.gov/pubmed/27307681" TargetMode="External"/><Relationship Id="rId2985" Type="http://schemas.openxmlformats.org/officeDocument/2006/relationships/hyperlink" Target="http://www.ncbi.nlm.nih.gov/pubmed/27206388" TargetMode="External"/><Relationship Id="rId1655" Type="http://schemas.openxmlformats.org/officeDocument/2006/relationships/hyperlink" Target="http://www.ncbi.nlm.nih.gov/pubmed/27307680" TargetMode="External"/><Relationship Id="rId2986" Type="http://schemas.openxmlformats.org/officeDocument/2006/relationships/hyperlink" Target="http://www.ncbi.nlm.nih.gov/pubmed/27206346" TargetMode="External"/><Relationship Id="rId1656" Type="http://schemas.openxmlformats.org/officeDocument/2006/relationships/hyperlink" Target="http://www.ncbi.nlm.nih.gov/pubmed/27307679" TargetMode="External"/><Relationship Id="rId2987" Type="http://schemas.openxmlformats.org/officeDocument/2006/relationships/hyperlink" Target="http://www.ncbi.nlm.nih.gov/pubmed/27206104" TargetMode="External"/><Relationship Id="rId1657" Type="http://schemas.openxmlformats.org/officeDocument/2006/relationships/hyperlink" Target="http://www.ncbi.nlm.nih.gov/pubmed/27307678" TargetMode="External"/><Relationship Id="rId2988" Type="http://schemas.openxmlformats.org/officeDocument/2006/relationships/hyperlink" Target="http://www.ncbi.nlm.nih.gov/pubmed/27203800" TargetMode="External"/><Relationship Id="rId1658" Type="http://schemas.openxmlformats.org/officeDocument/2006/relationships/hyperlink" Target="http://www.ncbi.nlm.nih.gov/pubmed/27307677" TargetMode="External"/><Relationship Id="rId2989" Type="http://schemas.openxmlformats.org/officeDocument/2006/relationships/hyperlink" Target="http://www.ncbi.nlm.nih.gov/pubmed/27203766" TargetMode="External"/><Relationship Id="rId1659" Type="http://schemas.openxmlformats.org/officeDocument/2006/relationships/hyperlink" Target="http://www.ncbi.nlm.nih.gov/pubmed/27307675" TargetMode="External"/><Relationship Id="rId829" Type="http://schemas.openxmlformats.org/officeDocument/2006/relationships/hyperlink" Target="http://www.ncbi.nlm.nih.gov/pubmed/27475746" TargetMode="External"/><Relationship Id="rId828" Type="http://schemas.openxmlformats.org/officeDocument/2006/relationships/hyperlink" Target="http://www.ncbi.nlm.nih.gov/pubmed/27475747" TargetMode="External"/><Relationship Id="rId827" Type="http://schemas.openxmlformats.org/officeDocument/2006/relationships/hyperlink" Target="http://www.ncbi.nlm.nih.gov/pubmed/27475748" TargetMode="External"/><Relationship Id="rId822" Type="http://schemas.openxmlformats.org/officeDocument/2006/relationships/hyperlink" Target="http://www.ncbi.nlm.nih.gov/pubmed/27478605" TargetMode="External"/><Relationship Id="rId821" Type="http://schemas.openxmlformats.org/officeDocument/2006/relationships/hyperlink" Target="http://www.ncbi.nlm.nih.gov/pubmed/27481749" TargetMode="External"/><Relationship Id="rId820" Type="http://schemas.openxmlformats.org/officeDocument/2006/relationships/hyperlink" Target="http://www.ncbi.nlm.nih.gov/pubmed/27482288" TargetMode="External"/><Relationship Id="rId826" Type="http://schemas.openxmlformats.org/officeDocument/2006/relationships/hyperlink" Target="http://www.ncbi.nlm.nih.gov/pubmed/27477501" TargetMode="External"/><Relationship Id="rId825" Type="http://schemas.openxmlformats.org/officeDocument/2006/relationships/hyperlink" Target="http://www.ncbi.nlm.nih.gov/pubmed/27478224" TargetMode="External"/><Relationship Id="rId824" Type="http://schemas.openxmlformats.org/officeDocument/2006/relationships/hyperlink" Target="http://www.ncbi.nlm.nih.gov/pubmed/27478239" TargetMode="External"/><Relationship Id="rId823" Type="http://schemas.openxmlformats.org/officeDocument/2006/relationships/hyperlink" Target="http://www.ncbi.nlm.nih.gov/pubmed/27478577" TargetMode="External"/><Relationship Id="rId2980" Type="http://schemas.openxmlformats.org/officeDocument/2006/relationships/hyperlink" Target="http://www.ncbi.nlm.nih.gov/pubmed/27206686" TargetMode="External"/><Relationship Id="rId1650" Type="http://schemas.openxmlformats.org/officeDocument/2006/relationships/hyperlink" Target="http://www.ncbi.nlm.nih.gov/pubmed/27307685" TargetMode="External"/><Relationship Id="rId2981" Type="http://schemas.openxmlformats.org/officeDocument/2006/relationships/hyperlink" Target="http://www.ncbi.nlm.nih.gov/pubmed/27206656" TargetMode="External"/><Relationship Id="rId1651" Type="http://schemas.openxmlformats.org/officeDocument/2006/relationships/hyperlink" Target="http://www.ncbi.nlm.nih.gov/pubmed/27307684" TargetMode="External"/><Relationship Id="rId2982" Type="http://schemas.openxmlformats.org/officeDocument/2006/relationships/hyperlink" Target="http://www.ncbi.nlm.nih.gov/pubmed/27206501" TargetMode="External"/><Relationship Id="rId1652" Type="http://schemas.openxmlformats.org/officeDocument/2006/relationships/hyperlink" Target="http://www.ncbi.nlm.nih.gov/pubmed/27307683" TargetMode="External"/><Relationship Id="rId2983" Type="http://schemas.openxmlformats.org/officeDocument/2006/relationships/hyperlink" Target="http://www.ncbi.nlm.nih.gov/pubmed/27206429" TargetMode="External"/><Relationship Id="rId1642" Type="http://schemas.openxmlformats.org/officeDocument/2006/relationships/hyperlink" Target="http://www.ncbi.nlm.nih.gov/pubmed/27308013" TargetMode="External"/><Relationship Id="rId2973" Type="http://schemas.openxmlformats.org/officeDocument/2006/relationships/hyperlink" Target="http://www.ncbi.nlm.nih.gov/pubmed/27206738" TargetMode="External"/><Relationship Id="rId1643" Type="http://schemas.openxmlformats.org/officeDocument/2006/relationships/hyperlink" Target="http://www.ncbi.nlm.nih.gov/pubmed/27308003" TargetMode="External"/><Relationship Id="rId2974" Type="http://schemas.openxmlformats.org/officeDocument/2006/relationships/hyperlink" Target="http://www.ncbi.nlm.nih.gov/pubmed/27206736" TargetMode="External"/><Relationship Id="rId1644" Type="http://schemas.openxmlformats.org/officeDocument/2006/relationships/hyperlink" Target="http://www.ncbi.nlm.nih.gov/pubmed/27308002" TargetMode="External"/><Relationship Id="rId2975" Type="http://schemas.openxmlformats.org/officeDocument/2006/relationships/hyperlink" Target="http://www.ncbi.nlm.nih.gov/pubmed/27206712" TargetMode="External"/><Relationship Id="rId1645" Type="http://schemas.openxmlformats.org/officeDocument/2006/relationships/hyperlink" Target="http://www.ncbi.nlm.nih.gov/pubmed/27308000" TargetMode="External"/><Relationship Id="rId2976" Type="http://schemas.openxmlformats.org/officeDocument/2006/relationships/hyperlink" Target="http://www.ncbi.nlm.nih.gov/pubmed/27206700" TargetMode="External"/><Relationship Id="rId1646" Type="http://schemas.openxmlformats.org/officeDocument/2006/relationships/hyperlink" Target="http://www.ncbi.nlm.nih.gov/pubmed/27307977" TargetMode="External"/><Relationship Id="rId2977" Type="http://schemas.openxmlformats.org/officeDocument/2006/relationships/hyperlink" Target="http://www.ncbi.nlm.nih.gov/pubmed/27206696" TargetMode="External"/><Relationship Id="rId1647" Type="http://schemas.openxmlformats.org/officeDocument/2006/relationships/hyperlink" Target="http://www.ncbi.nlm.nih.gov/pubmed/27307976" TargetMode="External"/><Relationship Id="rId2978" Type="http://schemas.openxmlformats.org/officeDocument/2006/relationships/hyperlink" Target="http://www.ncbi.nlm.nih.gov/pubmed/27206688" TargetMode="External"/><Relationship Id="rId1648" Type="http://schemas.openxmlformats.org/officeDocument/2006/relationships/hyperlink" Target="http://www.ncbi.nlm.nih.gov/pubmed/27307706" TargetMode="External"/><Relationship Id="rId2979" Type="http://schemas.openxmlformats.org/officeDocument/2006/relationships/hyperlink" Target="http://www.ncbi.nlm.nih.gov/pubmed/27206687" TargetMode="External"/><Relationship Id="rId1649" Type="http://schemas.openxmlformats.org/officeDocument/2006/relationships/hyperlink" Target="http://www.ncbi.nlm.nih.gov/pubmed/27307686" TargetMode="External"/><Relationship Id="rId819" Type="http://schemas.openxmlformats.org/officeDocument/2006/relationships/hyperlink" Target="http://www.ncbi.nlm.nih.gov/pubmed/27486290" TargetMode="External"/><Relationship Id="rId818" Type="http://schemas.openxmlformats.org/officeDocument/2006/relationships/hyperlink" Target="http://www.ncbi.nlm.nih.gov/pubmed/27487995" TargetMode="External"/><Relationship Id="rId817" Type="http://schemas.openxmlformats.org/officeDocument/2006/relationships/hyperlink" Target="http://www.ncbi.nlm.nih.gov/pubmed/27487996" TargetMode="External"/><Relationship Id="rId816" Type="http://schemas.openxmlformats.org/officeDocument/2006/relationships/hyperlink" Target="http://www.ncbi.nlm.nih.gov/pubmed/27487997" TargetMode="External"/><Relationship Id="rId811" Type="http://schemas.openxmlformats.org/officeDocument/2006/relationships/hyperlink" Target="http://www.ncbi.nlm.nih.gov/pubmed/27488004" TargetMode="External"/><Relationship Id="rId810" Type="http://schemas.openxmlformats.org/officeDocument/2006/relationships/hyperlink" Target="http://www.ncbi.nlm.nih.gov/pubmed/27488005" TargetMode="External"/><Relationship Id="rId815" Type="http://schemas.openxmlformats.org/officeDocument/2006/relationships/hyperlink" Target="http://www.ncbi.nlm.nih.gov/pubmed/27487998" TargetMode="External"/><Relationship Id="rId814" Type="http://schemas.openxmlformats.org/officeDocument/2006/relationships/hyperlink" Target="http://www.ncbi.nlm.nih.gov/pubmed/27487999" TargetMode="External"/><Relationship Id="rId813" Type="http://schemas.openxmlformats.org/officeDocument/2006/relationships/hyperlink" Target="http://www.ncbi.nlm.nih.gov/pubmed/27488001" TargetMode="External"/><Relationship Id="rId812" Type="http://schemas.openxmlformats.org/officeDocument/2006/relationships/hyperlink" Target="http://www.ncbi.nlm.nih.gov/pubmed/27488003" TargetMode="External"/><Relationship Id="rId2970" Type="http://schemas.openxmlformats.org/officeDocument/2006/relationships/hyperlink" Target="http://www.ncbi.nlm.nih.gov/pubmed/27206881" TargetMode="External"/><Relationship Id="rId1640" Type="http://schemas.openxmlformats.org/officeDocument/2006/relationships/hyperlink" Target="http://www.ncbi.nlm.nih.gov/pubmed/27308048" TargetMode="External"/><Relationship Id="rId2971" Type="http://schemas.openxmlformats.org/officeDocument/2006/relationships/hyperlink" Target="http://www.ncbi.nlm.nih.gov/pubmed/27206813" TargetMode="External"/><Relationship Id="rId1641" Type="http://schemas.openxmlformats.org/officeDocument/2006/relationships/hyperlink" Target="http://www.ncbi.nlm.nih.gov/pubmed/27308047" TargetMode="External"/><Relationship Id="rId2972" Type="http://schemas.openxmlformats.org/officeDocument/2006/relationships/hyperlink" Target="http://www.ncbi.nlm.nih.gov/pubmed/27206767" TargetMode="External"/><Relationship Id="rId1675" Type="http://schemas.openxmlformats.org/officeDocument/2006/relationships/hyperlink" Target="http://www.ncbi.nlm.nih.gov/pubmed/27307658" TargetMode="External"/><Relationship Id="rId1676" Type="http://schemas.openxmlformats.org/officeDocument/2006/relationships/hyperlink" Target="http://www.ncbi.nlm.nih.gov/pubmed/27307657" TargetMode="External"/><Relationship Id="rId1677" Type="http://schemas.openxmlformats.org/officeDocument/2006/relationships/hyperlink" Target="http://www.ncbi.nlm.nih.gov/pubmed/27307656" TargetMode="External"/><Relationship Id="rId1678" Type="http://schemas.openxmlformats.org/officeDocument/2006/relationships/hyperlink" Target="http://www.ncbi.nlm.nih.gov/pubmed/27306929" TargetMode="External"/><Relationship Id="rId1679" Type="http://schemas.openxmlformats.org/officeDocument/2006/relationships/hyperlink" Target="http://www.ncbi.nlm.nih.gov/pubmed/27303900" TargetMode="External"/><Relationship Id="rId849" Type="http://schemas.openxmlformats.org/officeDocument/2006/relationships/hyperlink" Target="http://www.ncbi.nlm.nih.gov/pubmed/27468321" TargetMode="External"/><Relationship Id="rId844" Type="http://schemas.openxmlformats.org/officeDocument/2006/relationships/hyperlink" Target="http://www.ncbi.nlm.nih.gov/pubmed/27470347" TargetMode="External"/><Relationship Id="rId843" Type="http://schemas.openxmlformats.org/officeDocument/2006/relationships/hyperlink" Target="http://www.ncbi.nlm.nih.gov/pubmed/27470355" TargetMode="External"/><Relationship Id="rId842" Type="http://schemas.openxmlformats.org/officeDocument/2006/relationships/hyperlink" Target="http://www.ncbi.nlm.nih.gov/pubmed/27470359" TargetMode="External"/><Relationship Id="rId841" Type="http://schemas.openxmlformats.org/officeDocument/2006/relationships/hyperlink" Target="http://www.ncbi.nlm.nih.gov/pubmed/27470372" TargetMode="External"/><Relationship Id="rId848" Type="http://schemas.openxmlformats.org/officeDocument/2006/relationships/hyperlink" Target="http://www.ncbi.nlm.nih.gov/pubmed/27470337" TargetMode="External"/><Relationship Id="rId847" Type="http://schemas.openxmlformats.org/officeDocument/2006/relationships/hyperlink" Target="http://www.ncbi.nlm.nih.gov/pubmed/27470339" TargetMode="External"/><Relationship Id="rId846" Type="http://schemas.openxmlformats.org/officeDocument/2006/relationships/hyperlink" Target="http://www.ncbi.nlm.nih.gov/pubmed/27470341" TargetMode="External"/><Relationship Id="rId845" Type="http://schemas.openxmlformats.org/officeDocument/2006/relationships/hyperlink" Target="http://www.ncbi.nlm.nih.gov/pubmed/27470343" TargetMode="External"/><Relationship Id="rId1670" Type="http://schemas.openxmlformats.org/officeDocument/2006/relationships/hyperlink" Target="http://www.ncbi.nlm.nih.gov/pubmed/27307663" TargetMode="External"/><Relationship Id="rId840" Type="http://schemas.openxmlformats.org/officeDocument/2006/relationships/hyperlink" Target="http://www.ncbi.nlm.nih.gov/pubmed/27471821" TargetMode="External"/><Relationship Id="rId1671" Type="http://schemas.openxmlformats.org/officeDocument/2006/relationships/hyperlink" Target="http://www.ncbi.nlm.nih.gov/pubmed/27307662" TargetMode="External"/><Relationship Id="rId1672" Type="http://schemas.openxmlformats.org/officeDocument/2006/relationships/hyperlink" Target="http://www.ncbi.nlm.nih.gov/pubmed/27307661" TargetMode="External"/><Relationship Id="rId1673" Type="http://schemas.openxmlformats.org/officeDocument/2006/relationships/hyperlink" Target="http://www.ncbi.nlm.nih.gov/pubmed/27307660" TargetMode="External"/><Relationship Id="rId1674" Type="http://schemas.openxmlformats.org/officeDocument/2006/relationships/hyperlink" Target="http://www.ncbi.nlm.nih.gov/pubmed/27307659" TargetMode="External"/><Relationship Id="rId1664" Type="http://schemas.openxmlformats.org/officeDocument/2006/relationships/hyperlink" Target="http://www.ncbi.nlm.nih.gov/pubmed/27307670" TargetMode="External"/><Relationship Id="rId2995" Type="http://schemas.openxmlformats.org/officeDocument/2006/relationships/hyperlink" Target="http://www.ncbi.nlm.nih.gov/pubmed/27200461" TargetMode="External"/><Relationship Id="rId1665" Type="http://schemas.openxmlformats.org/officeDocument/2006/relationships/hyperlink" Target="http://www.ncbi.nlm.nih.gov/pubmed/27307668" TargetMode="External"/><Relationship Id="rId2996" Type="http://schemas.openxmlformats.org/officeDocument/2006/relationships/hyperlink" Target="http://www.ncbi.nlm.nih.gov/pubmed/27200345" TargetMode="External"/><Relationship Id="rId1666" Type="http://schemas.openxmlformats.org/officeDocument/2006/relationships/hyperlink" Target="http://www.ncbi.nlm.nih.gov/pubmed/27307667" TargetMode="External"/><Relationship Id="rId2997" Type="http://schemas.openxmlformats.org/officeDocument/2006/relationships/hyperlink" Target="http://www.ncbi.nlm.nih.gov/pubmed/27200339" TargetMode="External"/><Relationship Id="rId1667" Type="http://schemas.openxmlformats.org/officeDocument/2006/relationships/hyperlink" Target="http://www.ncbi.nlm.nih.gov/pubmed/27307666" TargetMode="External"/><Relationship Id="rId2998" Type="http://schemas.openxmlformats.org/officeDocument/2006/relationships/hyperlink" Target="http://www.ncbi.nlm.nih.gov/pubmed/27200283" TargetMode="External"/><Relationship Id="rId1668" Type="http://schemas.openxmlformats.org/officeDocument/2006/relationships/hyperlink" Target="http://www.ncbi.nlm.nih.gov/pubmed/27307665" TargetMode="External"/><Relationship Id="rId2999" Type="http://schemas.openxmlformats.org/officeDocument/2006/relationships/hyperlink" Target="http://www.ncbi.nlm.nih.gov/pubmed/27200187" TargetMode="External"/><Relationship Id="rId1669" Type="http://schemas.openxmlformats.org/officeDocument/2006/relationships/hyperlink" Target="http://www.ncbi.nlm.nih.gov/pubmed/27307664" TargetMode="External"/><Relationship Id="rId839" Type="http://schemas.openxmlformats.org/officeDocument/2006/relationships/hyperlink" Target="http://www.ncbi.nlm.nih.gov/pubmed/27473543" TargetMode="External"/><Relationship Id="rId838" Type="http://schemas.openxmlformats.org/officeDocument/2006/relationships/hyperlink" Target="http://www.ncbi.nlm.nih.gov/pubmed/27473981" TargetMode="External"/><Relationship Id="rId833" Type="http://schemas.openxmlformats.org/officeDocument/2006/relationships/hyperlink" Target="http://www.ncbi.nlm.nih.gov/pubmed/27474582" TargetMode="External"/><Relationship Id="rId832" Type="http://schemas.openxmlformats.org/officeDocument/2006/relationships/hyperlink" Target="http://www.ncbi.nlm.nih.gov/pubmed/27474584" TargetMode="External"/><Relationship Id="rId831" Type="http://schemas.openxmlformats.org/officeDocument/2006/relationships/hyperlink" Target="http://www.ncbi.nlm.nih.gov/pubmed/27474589" TargetMode="External"/><Relationship Id="rId830" Type="http://schemas.openxmlformats.org/officeDocument/2006/relationships/hyperlink" Target="http://www.ncbi.nlm.nih.gov/pubmed/27474599" TargetMode="External"/><Relationship Id="rId837" Type="http://schemas.openxmlformats.org/officeDocument/2006/relationships/hyperlink" Target="http://www.ncbi.nlm.nih.gov/pubmed/27474543" TargetMode="External"/><Relationship Id="rId836" Type="http://schemas.openxmlformats.org/officeDocument/2006/relationships/hyperlink" Target="http://www.ncbi.nlm.nih.gov/pubmed/27474556" TargetMode="External"/><Relationship Id="rId835" Type="http://schemas.openxmlformats.org/officeDocument/2006/relationships/hyperlink" Target="http://www.ncbi.nlm.nih.gov/pubmed/27474573" TargetMode="External"/><Relationship Id="rId834" Type="http://schemas.openxmlformats.org/officeDocument/2006/relationships/hyperlink" Target="http://www.ncbi.nlm.nih.gov/pubmed/27474575" TargetMode="External"/><Relationship Id="rId2990" Type="http://schemas.openxmlformats.org/officeDocument/2006/relationships/hyperlink" Target="http://www.ncbi.nlm.nih.gov/pubmed/27203728" TargetMode="External"/><Relationship Id="rId1660" Type="http://schemas.openxmlformats.org/officeDocument/2006/relationships/hyperlink" Target="http://www.ncbi.nlm.nih.gov/pubmed/27307674" TargetMode="External"/><Relationship Id="rId2991" Type="http://schemas.openxmlformats.org/officeDocument/2006/relationships/hyperlink" Target="http://www.ncbi.nlm.nih.gov/pubmed/27203497" TargetMode="External"/><Relationship Id="rId1661" Type="http://schemas.openxmlformats.org/officeDocument/2006/relationships/hyperlink" Target="http://www.ncbi.nlm.nih.gov/pubmed/27307673" TargetMode="External"/><Relationship Id="rId2992" Type="http://schemas.openxmlformats.org/officeDocument/2006/relationships/hyperlink" Target="http://www.ncbi.nlm.nih.gov/pubmed/27203470" TargetMode="External"/><Relationship Id="rId1662" Type="http://schemas.openxmlformats.org/officeDocument/2006/relationships/hyperlink" Target="http://www.ncbi.nlm.nih.gov/pubmed/27307672" TargetMode="External"/><Relationship Id="rId2993" Type="http://schemas.openxmlformats.org/officeDocument/2006/relationships/hyperlink" Target="http://www.ncbi.nlm.nih.gov/pubmed/27200483" TargetMode="External"/><Relationship Id="rId1663" Type="http://schemas.openxmlformats.org/officeDocument/2006/relationships/hyperlink" Target="http://www.ncbi.nlm.nih.gov/pubmed/27307671" TargetMode="External"/><Relationship Id="rId2994" Type="http://schemas.openxmlformats.org/officeDocument/2006/relationships/hyperlink" Target="http://www.ncbi.nlm.nih.gov/pubmed/27200471" TargetMode="External"/><Relationship Id="rId6506" Type="http://schemas.openxmlformats.org/officeDocument/2006/relationships/hyperlink" Target="http://www.ncbi.nlm.nih.gov/pubmed/27028656" TargetMode="External"/><Relationship Id="rId7838" Type="http://schemas.openxmlformats.org/officeDocument/2006/relationships/hyperlink" Target="http://www.ncbi.nlm.nih.gov/pubmed/26762575" TargetMode="External"/><Relationship Id="rId6507" Type="http://schemas.openxmlformats.org/officeDocument/2006/relationships/hyperlink" Target="http://www.ncbi.nlm.nih.gov/pubmed/27028540" TargetMode="External"/><Relationship Id="rId7837" Type="http://schemas.openxmlformats.org/officeDocument/2006/relationships/hyperlink" Target="http://www.ncbi.nlm.nih.gov/pubmed/26762936" TargetMode="External"/><Relationship Id="rId6504" Type="http://schemas.openxmlformats.org/officeDocument/2006/relationships/hyperlink" Target="http://www.ncbi.nlm.nih.gov/pubmed/27028938" TargetMode="External"/><Relationship Id="rId7836" Type="http://schemas.openxmlformats.org/officeDocument/2006/relationships/hyperlink" Target="http://www.ncbi.nlm.nih.gov/pubmed/26763177" TargetMode="External"/><Relationship Id="rId6505" Type="http://schemas.openxmlformats.org/officeDocument/2006/relationships/hyperlink" Target="http://www.ncbi.nlm.nih.gov/pubmed/27028746" TargetMode="External"/><Relationship Id="rId7835" Type="http://schemas.openxmlformats.org/officeDocument/2006/relationships/hyperlink" Target="http://www.ncbi.nlm.nih.gov/pubmed/26763608" TargetMode="External"/><Relationship Id="rId6508" Type="http://schemas.openxmlformats.org/officeDocument/2006/relationships/hyperlink" Target="http://www.ncbi.nlm.nih.gov/pubmed/27028395" TargetMode="External"/><Relationship Id="rId6509" Type="http://schemas.openxmlformats.org/officeDocument/2006/relationships/hyperlink" Target="http://www.ncbi.nlm.nih.gov/pubmed/27028319" TargetMode="External"/><Relationship Id="rId7839" Type="http://schemas.openxmlformats.org/officeDocument/2006/relationships/hyperlink" Target="http://www.ncbi.nlm.nih.gov/pubmed/26762569" TargetMode="External"/><Relationship Id="rId7830" Type="http://schemas.openxmlformats.org/officeDocument/2006/relationships/hyperlink" Target="http://www.ncbi.nlm.nih.gov/pubmed/26765764" TargetMode="External"/><Relationship Id="rId6502" Type="http://schemas.openxmlformats.org/officeDocument/2006/relationships/hyperlink" Target="http://www.ncbi.nlm.nih.gov/pubmed/27029062" TargetMode="External"/><Relationship Id="rId7834" Type="http://schemas.openxmlformats.org/officeDocument/2006/relationships/hyperlink" Target="http://www.ncbi.nlm.nih.gov/pubmed/26763971" TargetMode="External"/><Relationship Id="rId6503" Type="http://schemas.openxmlformats.org/officeDocument/2006/relationships/hyperlink" Target="http://www.ncbi.nlm.nih.gov/pubmed/27028948" TargetMode="External"/><Relationship Id="rId7833" Type="http://schemas.openxmlformats.org/officeDocument/2006/relationships/hyperlink" Target="http://www.ncbi.nlm.nih.gov/pubmed/26764023" TargetMode="External"/><Relationship Id="rId6500" Type="http://schemas.openxmlformats.org/officeDocument/2006/relationships/hyperlink" Target="http://www.ncbi.nlm.nih.gov/pubmed/28604392" TargetMode="External"/><Relationship Id="rId7832" Type="http://schemas.openxmlformats.org/officeDocument/2006/relationships/hyperlink" Target="http://www.ncbi.nlm.nih.gov/pubmed/26764039" TargetMode="External"/><Relationship Id="rId6501" Type="http://schemas.openxmlformats.org/officeDocument/2006/relationships/hyperlink" Target="http://www.ncbi.nlm.nih.gov/pubmed/28604391" TargetMode="External"/><Relationship Id="rId7831" Type="http://schemas.openxmlformats.org/officeDocument/2006/relationships/hyperlink" Target="http://www.ncbi.nlm.nih.gov/pubmed/26765652" TargetMode="External"/><Relationship Id="rId7827" Type="http://schemas.openxmlformats.org/officeDocument/2006/relationships/hyperlink" Target="http://www.ncbi.nlm.nih.gov/pubmed/26767973" TargetMode="External"/><Relationship Id="rId7826" Type="http://schemas.openxmlformats.org/officeDocument/2006/relationships/hyperlink" Target="http://www.ncbi.nlm.nih.gov/pubmed/26768122" TargetMode="External"/><Relationship Id="rId7825" Type="http://schemas.openxmlformats.org/officeDocument/2006/relationships/hyperlink" Target="http://www.ncbi.nlm.nih.gov/pubmed/26768577" TargetMode="External"/><Relationship Id="rId7824" Type="http://schemas.openxmlformats.org/officeDocument/2006/relationships/hyperlink" Target="http://www.ncbi.nlm.nih.gov/pubmed/26768899" TargetMode="External"/><Relationship Id="rId7829" Type="http://schemas.openxmlformats.org/officeDocument/2006/relationships/hyperlink" Target="http://www.ncbi.nlm.nih.gov/pubmed/26766308" TargetMode="External"/><Relationship Id="rId7828" Type="http://schemas.openxmlformats.org/officeDocument/2006/relationships/hyperlink" Target="http://www.ncbi.nlm.nih.gov/pubmed/26767517" TargetMode="External"/><Relationship Id="rId7823" Type="http://schemas.openxmlformats.org/officeDocument/2006/relationships/hyperlink" Target="http://www.ncbi.nlm.nih.gov/pubmed/26768941" TargetMode="External"/><Relationship Id="rId7822" Type="http://schemas.openxmlformats.org/officeDocument/2006/relationships/hyperlink" Target="http://www.ncbi.nlm.nih.gov/pubmed/26769088" TargetMode="External"/><Relationship Id="rId7821" Type="http://schemas.openxmlformats.org/officeDocument/2006/relationships/hyperlink" Target="http://www.ncbi.nlm.nih.gov/pubmed/26769266" TargetMode="External"/><Relationship Id="rId7820" Type="http://schemas.openxmlformats.org/officeDocument/2006/relationships/hyperlink" Target="http://www.ncbi.nlm.nih.gov/pubmed/26771373" TargetMode="External"/><Relationship Id="rId6528" Type="http://schemas.openxmlformats.org/officeDocument/2006/relationships/hyperlink" Target="http://www.ncbi.nlm.nih.gov/pubmed/27025469" TargetMode="External"/><Relationship Id="rId6529" Type="http://schemas.openxmlformats.org/officeDocument/2006/relationships/hyperlink" Target="http://www.ncbi.nlm.nih.gov/pubmed/27025468" TargetMode="External"/><Relationship Id="rId7859" Type="http://schemas.openxmlformats.org/officeDocument/2006/relationships/hyperlink" Target="http://www.ncbi.nlm.nih.gov/pubmed/26749296" TargetMode="External"/><Relationship Id="rId6526" Type="http://schemas.openxmlformats.org/officeDocument/2006/relationships/hyperlink" Target="http://www.ncbi.nlm.nih.gov/pubmed/27025472" TargetMode="External"/><Relationship Id="rId7858" Type="http://schemas.openxmlformats.org/officeDocument/2006/relationships/hyperlink" Target="http://www.ncbi.nlm.nih.gov/pubmed/26749462" TargetMode="External"/><Relationship Id="rId6527" Type="http://schemas.openxmlformats.org/officeDocument/2006/relationships/hyperlink" Target="http://www.ncbi.nlm.nih.gov/pubmed/27025471" TargetMode="External"/><Relationship Id="rId7857" Type="http://schemas.openxmlformats.org/officeDocument/2006/relationships/hyperlink" Target="http://www.ncbi.nlm.nih.gov/pubmed/26752093" TargetMode="External"/><Relationship Id="rId6520" Type="http://schemas.openxmlformats.org/officeDocument/2006/relationships/hyperlink" Target="http://www.ncbi.nlm.nih.gov/pubmed/27026607" TargetMode="External"/><Relationship Id="rId7852" Type="http://schemas.openxmlformats.org/officeDocument/2006/relationships/hyperlink" Target="http://www.ncbi.nlm.nih.gov/pubmed/26755449" TargetMode="External"/><Relationship Id="rId6521" Type="http://schemas.openxmlformats.org/officeDocument/2006/relationships/hyperlink" Target="http://www.ncbi.nlm.nih.gov/pubmed/27026514" TargetMode="External"/><Relationship Id="rId7851" Type="http://schemas.openxmlformats.org/officeDocument/2006/relationships/hyperlink" Target="http://www.ncbi.nlm.nih.gov/pubmed/26756665" TargetMode="External"/><Relationship Id="rId7850" Type="http://schemas.openxmlformats.org/officeDocument/2006/relationships/hyperlink" Target="http://www.ncbi.nlm.nih.gov/pubmed/26756807" TargetMode="External"/><Relationship Id="rId6524" Type="http://schemas.openxmlformats.org/officeDocument/2006/relationships/hyperlink" Target="http://www.ncbi.nlm.nih.gov/pubmed/27025786" TargetMode="External"/><Relationship Id="rId7856" Type="http://schemas.openxmlformats.org/officeDocument/2006/relationships/hyperlink" Target="http://www.ncbi.nlm.nih.gov/pubmed/26752214" TargetMode="External"/><Relationship Id="rId6525" Type="http://schemas.openxmlformats.org/officeDocument/2006/relationships/hyperlink" Target="http://www.ncbi.nlm.nih.gov/pubmed/27025649" TargetMode="External"/><Relationship Id="rId7855" Type="http://schemas.openxmlformats.org/officeDocument/2006/relationships/hyperlink" Target="http://www.ncbi.nlm.nih.gov/pubmed/26754185" TargetMode="External"/><Relationship Id="rId6522" Type="http://schemas.openxmlformats.org/officeDocument/2006/relationships/hyperlink" Target="http://www.ncbi.nlm.nih.gov/pubmed/27026150" TargetMode="External"/><Relationship Id="rId7854" Type="http://schemas.openxmlformats.org/officeDocument/2006/relationships/hyperlink" Target="http://www.ncbi.nlm.nih.gov/pubmed/26755171" TargetMode="External"/><Relationship Id="rId6523" Type="http://schemas.openxmlformats.org/officeDocument/2006/relationships/hyperlink" Target="http://www.ncbi.nlm.nih.gov/pubmed/27026137" TargetMode="External"/><Relationship Id="rId7853" Type="http://schemas.openxmlformats.org/officeDocument/2006/relationships/hyperlink" Target="http://www.ncbi.nlm.nih.gov/pubmed/26755240" TargetMode="External"/><Relationship Id="rId6517" Type="http://schemas.openxmlformats.org/officeDocument/2006/relationships/hyperlink" Target="http://www.ncbi.nlm.nih.gov/pubmed/27027476" TargetMode="External"/><Relationship Id="rId7849" Type="http://schemas.openxmlformats.org/officeDocument/2006/relationships/hyperlink" Target="http://www.ncbi.nlm.nih.gov/pubmed/26757023" TargetMode="External"/><Relationship Id="rId6518" Type="http://schemas.openxmlformats.org/officeDocument/2006/relationships/hyperlink" Target="http://www.ncbi.nlm.nih.gov/pubmed/27027299" TargetMode="External"/><Relationship Id="rId7848" Type="http://schemas.openxmlformats.org/officeDocument/2006/relationships/hyperlink" Target="http://www.ncbi.nlm.nih.gov/pubmed/26758289" TargetMode="External"/><Relationship Id="rId6515" Type="http://schemas.openxmlformats.org/officeDocument/2006/relationships/hyperlink" Target="http://www.ncbi.nlm.nih.gov/pubmed/27027827" TargetMode="External"/><Relationship Id="rId7847" Type="http://schemas.openxmlformats.org/officeDocument/2006/relationships/hyperlink" Target="http://www.ncbi.nlm.nih.gov/pubmed/26758537" TargetMode="External"/><Relationship Id="rId6516" Type="http://schemas.openxmlformats.org/officeDocument/2006/relationships/hyperlink" Target="http://www.ncbi.nlm.nih.gov/pubmed/27027478" TargetMode="External"/><Relationship Id="rId7846" Type="http://schemas.openxmlformats.org/officeDocument/2006/relationships/hyperlink" Target="http://www.ncbi.nlm.nih.gov/pubmed/26758870" TargetMode="External"/><Relationship Id="rId6519" Type="http://schemas.openxmlformats.org/officeDocument/2006/relationships/hyperlink" Target="http://www.ncbi.nlm.nih.gov/pubmed/27026651" TargetMode="External"/><Relationship Id="rId7841" Type="http://schemas.openxmlformats.org/officeDocument/2006/relationships/hyperlink" Target="http://www.ncbi.nlm.nih.gov/pubmed/26761593" TargetMode="External"/><Relationship Id="rId6510" Type="http://schemas.openxmlformats.org/officeDocument/2006/relationships/hyperlink" Target="http://www.ncbi.nlm.nih.gov/pubmed/27028314" TargetMode="External"/><Relationship Id="rId7840" Type="http://schemas.openxmlformats.org/officeDocument/2006/relationships/hyperlink" Target="http://www.ncbi.nlm.nih.gov/pubmed/26762501" TargetMode="External"/><Relationship Id="rId6513" Type="http://schemas.openxmlformats.org/officeDocument/2006/relationships/hyperlink" Target="http://www.ncbi.nlm.nih.gov/pubmed/27028204" TargetMode="External"/><Relationship Id="rId7845" Type="http://schemas.openxmlformats.org/officeDocument/2006/relationships/hyperlink" Target="http://www.ncbi.nlm.nih.gov/pubmed/26759000" TargetMode="External"/><Relationship Id="rId6514" Type="http://schemas.openxmlformats.org/officeDocument/2006/relationships/hyperlink" Target="http://www.ncbi.nlm.nih.gov/pubmed/27028039" TargetMode="External"/><Relationship Id="rId7844" Type="http://schemas.openxmlformats.org/officeDocument/2006/relationships/hyperlink" Target="http://www.ncbi.nlm.nih.gov/pubmed/26759026" TargetMode="External"/><Relationship Id="rId6511" Type="http://schemas.openxmlformats.org/officeDocument/2006/relationships/hyperlink" Target="http://www.ncbi.nlm.nih.gov/pubmed/27028215" TargetMode="External"/><Relationship Id="rId7843" Type="http://schemas.openxmlformats.org/officeDocument/2006/relationships/hyperlink" Target="http://www.ncbi.nlm.nih.gov/pubmed/26759328" TargetMode="External"/><Relationship Id="rId6512" Type="http://schemas.openxmlformats.org/officeDocument/2006/relationships/hyperlink" Target="http://www.ncbi.nlm.nih.gov/pubmed/27028205" TargetMode="External"/><Relationship Id="rId7842" Type="http://schemas.openxmlformats.org/officeDocument/2006/relationships/hyperlink" Target="http://www.ncbi.nlm.nih.gov/pubmed/26760569" TargetMode="External"/><Relationship Id="rId899" Type="http://schemas.openxmlformats.org/officeDocument/2006/relationships/hyperlink" Target="http://www.ncbi.nlm.nih.gov/pubmed/27451821" TargetMode="External"/><Relationship Id="rId898" Type="http://schemas.openxmlformats.org/officeDocument/2006/relationships/hyperlink" Target="http://www.ncbi.nlm.nih.gov/pubmed/27451822" TargetMode="External"/><Relationship Id="rId897" Type="http://schemas.openxmlformats.org/officeDocument/2006/relationships/hyperlink" Target="http://www.ncbi.nlm.nih.gov/pubmed/27451823" TargetMode="External"/><Relationship Id="rId896" Type="http://schemas.openxmlformats.org/officeDocument/2006/relationships/hyperlink" Target="http://www.ncbi.nlm.nih.gov/pubmed/27451824" TargetMode="External"/><Relationship Id="rId891" Type="http://schemas.openxmlformats.org/officeDocument/2006/relationships/hyperlink" Target="http://www.ncbi.nlm.nih.gov/pubmed/27459166" TargetMode="External"/><Relationship Id="rId890" Type="http://schemas.openxmlformats.org/officeDocument/2006/relationships/hyperlink" Target="http://www.ncbi.nlm.nih.gov/pubmed/27460817" TargetMode="External"/><Relationship Id="rId895" Type="http://schemas.openxmlformats.org/officeDocument/2006/relationships/hyperlink" Target="http://www.ncbi.nlm.nih.gov/pubmed/27451826" TargetMode="External"/><Relationship Id="rId894" Type="http://schemas.openxmlformats.org/officeDocument/2006/relationships/hyperlink" Target="http://www.ncbi.nlm.nih.gov/pubmed/27452164" TargetMode="External"/><Relationship Id="rId893" Type="http://schemas.openxmlformats.org/officeDocument/2006/relationships/hyperlink" Target="http://www.ncbi.nlm.nih.gov/pubmed/27457978" TargetMode="External"/><Relationship Id="rId892" Type="http://schemas.openxmlformats.org/officeDocument/2006/relationships/hyperlink" Target="http://www.ncbi.nlm.nih.gov/pubmed/27457980" TargetMode="External"/><Relationship Id="rId7816" Type="http://schemas.openxmlformats.org/officeDocument/2006/relationships/hyperlink" Target="http://www.ncbi.nlm.nih.gov/pubmed/26772480" TargetMode="External"/><Relationship Id="rId7815" Type="http://schemas.openxmlformats.org/officeDocument/2006/relationships/hyperlink" Target="http://www.ncbi.nlm.nih.gov/pubmed/26772667" TargetMode="External"/><Relationship Id="rId7814" Type="http://schemas.openxmlformats.org/officeDocument/2006/relationships/hyperlink" Target="http://www.ncbi.nlm.nih.gov/pubmed/26772785" TargetMode="External"/><Relationship Id="rId7813" Type="http://schemas.openxmlformats.org/officeDocument/2006/relationships/hyperlink" Target="http://www.ncbi.nlm.nih.gov/pubmed/26772792" TargetMode="External"/><Relationship Id="rId7819" Type="http://schemas.openxmlformats.org/officeDocument/2006/relationships/hyperlink" Target="http://www.ncbi.nlm.nih.gov/pubmed/26772160" TargetMode="External"/><Relationship Id="rId7818" Type="http://schemas.openxmlformats.org/officeDocument/2006/relationships/hyperlink" Target="http://www.ncbi.nlm.nih.gov/pubmed/26772429" TargetMode="External"/><Relationship Id="rId7817" Type="http://schemas.openxmlformats.org/officeDocument/2006/relationships/hyperlink" Target="http://www.ncbi.nlm.nih.gov/pubmed/26772449" TargetMode="External"/><Relationship Id="rId7812" Type="http://schemas.openxmlformats.org/officeDocument/2006/relationships/hyperlink" Target="http://www.ncbi.nlm.nih.gov/pubmed/26772913" TargetMode="External"/><Relationship Id="rId7811" Type="http://schemas.openxmlformats.org/officeDocument/2006/relationships/hyperlink" Target="http://www.ncbi.nlm.nih.gov/pubmed/26772917" TargetMode="External"/><Relationship Id="rId7810" Type="http://schemas.openxmlformats.org/officeDocument/2006/relationships/hyperlink" Target="http://www.ncbi.nlm.nih.gov/pubmed/26772920" TargetMode="External"/><Relationship Id="rId7805" Type="http://schemas.openxmlformats.org/officeDocument/2006/relationships/hyperlink" Target="http://www.ncbi.nlm.nih.gov/pubmed/26773610" TargetMode="External"/><Relationship Id="rId7804" Type="http://schemas.openxmlformats.org/officeDocument/2006/relationships/hyperlink" Target="http://www.ncbi.nlm.nih.gov/pubmed/26773613" TargetMode="External"/><Relationship Id="rId7803" Type="http://schemas.openxmlformats.org/officeDocument/2006/relationships/hyperlink" Target="http://www.ncbi.nlm.nih.gov/pubmed/26773710" TargetMode="External"/><Relationship Id="rId7802" Type="http://schemas.openxmlformats.org/officeDocument/2006/relationships/hyperlink" Target="http://www.ncbi.nlm.nih.gov/pubmed/26773830" TargetMode="External"/><Relationship Id="rId7809" Type="http://schemas.openxmlformats.org/officeDocument/2006/relationships/hyperlink" Target="http://www.ncbi.nlm.nih.gov/pubmed/26772921" TargetMode="External"/><Relationship Id="rId7808" Type="http://schemas.openxmlformats.org/officeDocument/2006/relationships/hyperlink" Target="http://www.ncbi.nlm.nih.gov/pubmed/26773169" TargetMode="External"/><Relationship Id="rId7807" Type="http://schemas.openxmlformats.org/officeDocument/2006/relationships/hyperlink" Target="http://www.ncbi.nlm.nih.gov/pubmed/26773373" TargetMode="External"/><Relationship Id="rId7806" Type="http://schemas.openxmlformats.org/officeDocument/2006/relationships/hyperlink" Target="http://www.ncbi.nlm.nih.gov/pubmed/26773478" TargetMode="External"/><Relationship Id="rId7801" Type="http://schemas.openxmlformats.org/officeDocument/2006/relationships/hyperlink" Target="http://www.ncbi.nlm.nih.gov/pubmed/26773833" TargetMode="External"/><Relationship Id="rId7800" Type="http://schemas.openxmlformats.org/officeDocument/2006/relationships/hyperlink" Target="http://www.ncbi.nlm.nih.gov/pubmed/2677401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7" width="8.71"/>
    <col customWidth="1" min="8" max="8" width="35.29"/>
    <col customWidth="1" min="9" max="9" width="24.0"/>
    <col customWidth="1" min="10" max="10" width="29.43"/>
    <col customWidth="1" min="11" max="11" width="31.57"/>
    <col customWidth="1" min="12" max="12" width="21.71"/>
    <col customWidth="1" min="13" max="13" width="16.14"/>
  </cols>
  <sheetData>
    <row r="1" ht="12.75" customHeight="1">
      <c r="A1" s="1" t="s">
        <v>0</v>
      </c>
      <c r="B1" s="1" t="s">
        <v>1</v>
      </c>
      <c r="C1" s="1" t="s">
        <v>2</v>
      </c>
      <c r="D1" s="1" t="s">
        <v>3</v>
      </c>
      <c r="E1" s="1" t="s">
        <v>4</v>
      </c>
      <c r="F1" s="1" t="s">
        <v>5</v>
      </c>
      <c r="G1" s="1" t="s">
        <v>6</v>
      </c>
      <c r="H1" s="2" t="s">
        <v>7</v>
      </c>
      <c r="I1" s="2" t="s">
        <v>8</v>
      </c>
      <c r="J1" s="2" t="s">
        <v>9</v>
      </c>
      <c r="K1" s="3" t="s">
        <v>10</v>
      </c>
      <c r="L1" s="3" t="s">
        <v>11</v>
      </c>
      <c r="M1" s="4" t="s">
        <v>12</v>
      </c>
    </row>
    <row r="2" ht="12.75" customHeight="1">
      <c r="A2" s="5" t="s">
        <v>13</v>
      </c>
      <c r="B2" s="6" t="s">
        <v>14</v>
      </c>
      <c r="C2" s="6" t="s">
        <v>15</v>
      </c>
      <c r="D2" s="6" t="s">
        <v>16</v>
      </c>
      <c r="E2" s="6" t="s">
        <v>17</v>
      </c>
      <c r="F2" s="6" t="s">
        <v>18</v>
      </c>
      <c r="G2" s="6" t="s">
        <v>19</v>
      </c>
      <c r="H2" s="7"/>
      <c r="I2" s="7"/>
      <c r="J2" s="7"/>
      <c r="K2" s="8"/>
      <c r="L2" s="8"/>
      <c r="M2" s="9"/>
    </row>
    <row r="3" ht="12.75" customHeight="1">
      <c r="A3" s="5" t="s">
        <v>20</v>
      </c>
      <c r="B3" s="6" t="s">
        <v>21</v>
      </c>
      <c r="C3" s="6" t="s">
        <v>22</v>
      </c>
      <c r="D3" s="6" t="s">
        <v>16</v>
      </c>
      <c r="E3" s="6" t="s">
        <v>17</v>
      </c>
      <c r="F3" s="6" t="s">
        <v>23</v>
      </c>
      <c r="G3" s="6" t="s">
        <v>24</v>
      </c>
      <c r="H3" s="7"/>
      <c r="I3" s="7"/>
      <c r="J3" s="7"/>
      <c r="K3" s="8"/>
      <c r="L3" s="8"/>
      <c r="M3" s="9"/>
    </row>
    <row r="4" ht="12.75" customHeight="1">
      <c r="A4" s="5" t="s">
        <v>25</v>
      </c>
      <c r="B4" s="6" t="s">
        <v>26</v>
      </c>
      <c r="C4" s="6" t="s">
        <v>27</v>
      </c>
      <c r="D4" s="6" t="s">
        <v>16</v>
      </c>
      <c r="E4" s="6" t="s">
        <v>17</v>
      </c>
      <c r="F4" s="6" t="s">
        <v>28</v>
      </c>
      <c r="G4" s="6" t="s">
        <v>29</v>
      </c>
      <c r="H4" s="7"/>
      <c r="I4" s="7"/>
      <c r="J4" s="7"/>
      <c r="K4" s="8"/>
      <c r="L4" s="8"/>
      <c r="M4" s="9"/>
    </row>
    <row r="5" ht="12.75" customHeight="1">
      <c r="A5" s="5" t="s">
        <v>30</v>
      </c>
      <c r="B5" s="6" t="s">
        <v>31</v>
      </c>
      <c r="C5" s="6" t="s">
        <v>32</v>
      </c>
      <c r="D5" s="6" t="s">
        <v>16</v>
      </c>
      <c r="E5" s="6" t="s">
        <v>17</v>
      </c>
      <c r="F5" s="6" t="s">
        <v>33</v>
      </c>
      <c r="G5" s="6" t="s">
        <v>34</v>
      </c>
      <c r="H5" s="7"/>
      <c r="I5" s="7"/>
      <c r="J5" s="7"/>
      <c r="K5" s="8"/>
      <c r="L5" s="8"/>
      <c r="M5" s="9"/>
    </row>
    <row r="6" ht="12.75" customHeight="1">
      <c r="A6" s="5" t="s">
        <v>35</v>
      </c>
      <c r="B6" s="6" t="s">
        <v>36</v>
      </c>
      <c r="C6" s="6" t="s">
        <v>37</v>
      </c>
      <c r="D6" s="6" t="s">
        <v>16</v>
      </c>
      <c r="E6" s="6" t="s">
        <v>17</v>
      </c>
      <c r="F6" s="6" t="s">
        <v>38</v>
      </c>
      <c r="G6" s="6" t="s">
        <v>39</v>
      </c>
      <c r="H6" s="7"/>
      <c r="I6" s="7"/>
      <c r="J6" s="7"/>
      <c r="K6" s="8"/>
      <c r="L6" s="8"/>
      <c r="M6" s="9"/>
    </row>
    <row r="7" ht="12.75" customHeight="1">
      <c r="A7" s="5" t="s">
        <v>40</v>
      </c>
      <c r="B7" s="6" t="s">
        <v>41</v>
      </c>
      <c r="C7" s="6" t="s">
        <v>42</v>
      </c>
      <c r="D7" s="6" t="s">
        <v>43</v>
      </c>
      <c r="E7" s="6" t="s">
        <v>44</v>
      </c>
      <c r="F7" s="6" t="s">
        <v>45</v>
      </c>
      <c r="G7" s="6" t="s">
        <v>46</v>
      </c>
      <c r="H7" s="7"/>
      <c r="I7" s="7"/>
      <c r="J7" s="7"/>
      <c r="K7" s="8"/>
      <c r="L7" s="8"/>
      <c r="M7" s="9"/>
    </row>
    <row r="8" ht="12.75" customHeight="1">
      <c r="A8" s="5" t="s">
        <v>47</v>
      </c>
      <c r="B8" s="6" t="s">
        <v>48</v>
      </c>
      <c r="C8" s="6" t="s">
        <v>49</v>
      </c>
      <c r="D8" s="6" t="s">
        <v>50</v>
      </c>
      <c r="E8" s="6" t="s">
        <v>17</v>
      </c>
      <c r="F8" s="6" t="s">
        <v>51</v>
      </c>
      <c r="G8" s="6" t="s">
        <v>52</v>
      </c>
      <c r="H8" s="7"/>
      <c r="I8" s="7"/>
      <c r="J8" s="7"/>
      <c r="K8" s="8"/>
      <c r="L8" s="8"/>
      <c r="M8" s="9"/>
    </row>
    <row r="9" ht="12.75" customHeight="1">
      <c r="A9" s="5" t="s">
        <v>53</v>
      </c>
      <c r="B9" s="6" t="s">
        <v>54</v>
      </c>
      <c r="C9" s="6" t="s">
        <v>55</v>
      </c>
      <c r="D9" s="6" t="s">
        <v>56</v>
      </c>
      <c r="E9" s="6" t="s">
        <v>17</v>
      </c>
      <c r="F9" s="6" t="s">
        <v>57</v>
      </c>
      <c r="G9" s="6" t="s">
        <v>58</v>
      </c>
      <c r="H9" s="7"/>
      <c r="I9" s="7"/>
      <c r="J9" s="7"/>
      <c r="K9" s="8"/>
      <c r="L9" s="8"/>
      <c r="M9" s="9"/>
    </row>
    <row r="10" ht="12.75" customHeight="1">
      <c r="A10" s="5" t="s">
        <v>59</v>
      </c>
      <c r="B10" s="6" t="s">
        <v>60</v>
      </c>
      <c r="C10" s="6" t="s">
        <v>61</v>
      </c>
      <c r="D10" s="6" t="s">
        <v>50</v>
      </c>
      <c r="E10" s="6" t="s">
        <v>17</v>
      </c>
      <c r="F10" s="6" t="s">
        <v>62</v>
      </c>
      <c r="G10" s="6" t="s">
        <v>63</v>
      </c>
      <c r="H10" s="7"/>
      <c r="I10" s="7"/>
      <c r="J10" s="7"/>
      <c r="K10" s="8"/>
      <c r="L10" s="8"/>
      <c r="M10" s="9"/>
    </row>
    <row r="11" ht="12.75" customHeight="1">
      <c r="A11" s="5" t="s">
        <v>64</v>
      </c>
      <c r="B11" s="6" t="s">
        <v>65</v>
      </c>
      <c r="C11" s="6" t="s">
        <v>66</v>
      </c>
      <c r="D11" s="6" t="s">
        <v>16</v>
      </c>
      <c r="E11" s="6" t="s">
        <v>17</v>
      </c>
      <c r="F11" s="6" t="s">
        <v>67</v>
      </c>
      <c r="G11" s="6" t="s">
        <v>68</v>
      </c>
      <c r="H11" s="7"/>
      <c r="I11" s="7"/>
      <c r="J11" s="7"/>
      <c r="K11" s="8"/>
      <c r="L11" s="8"/>
      <c r="M11" s="9"/>
    </row>
    <row r="12" ht="12.75" customHeight="1">
      <c r="A12" s="5" t="s">
        <v>69</v>
      </c>
      <c r="B12" s="6" t="s">
        <v>70</v>
      </c>
      <c r="C12" s="6" t="s">
        <v>71</v>
      </c>
      <c r="D12" s="6" t="s">
        <v>16</v>
      </c>
      <c r="E12" s="6" t="s">
        <v>17</v>
      </c>
      <c r="F12" s="6" t="s">
        <v>72</v>
      </c>
      <c r="G12" s="6" t="s">
        <v>73</v>
      </c>
      <c r="H12" s="7"/>
      <c r="I12" s="7"/>
      <c r="J12" s="7"/>
      <c r="K12" s="8"/>
      <c r="L12" s="8"/>
      <c r="M12" s="9"/>
    </row>
    <row r="13" ht="12.75" customHeight="1">
      <c r="A13" s="5" t="s">
        <v>74</v>
      </c>
      <c r="B13" s="6" t="s">
        <v>75</v>
      </c>
      <c r="C13" s="6" t="s">
        <v>76</v>
      </c>
      <c r="D13" s="6" t="s">
        <v>77</v>
      </c>
      <c r="E13" s="6" t="s">
        <v>44</v>
      </c>
      <c r="F13" s="6" t="s">
        <v>78</v>
      </c>
      <c r="G13" s="6" t="s">
        <v>79</v>
      </c>
      <c r="H13" s="7"/>
      <c r="I13" s="7"/>
      <c r="J13" s="7"/>
      <c r="K13" s="8"/>
      <c r="L13" s="8"/>
      <c r="M13" s="9"/>
    </row>
    <row r="14" ht="12.75" customHeight="1">
      <c r="A14" s="5" t="s">
        <v>80</v>
      </c>
      <c r="B14" s="6" t="s">
        <v>81</v>
      </c>
      <c r="C14" s="6" t="s">
        <v>82</v>
      </c>
      <c r="D14" s="6" t="s">
        <v>83</v>
      </c>
      <c r="E14" s="6" t="s">
        <v>17</v>
      </c>
      <c r="F14" s="6" t="s">
        <v>84</v>
      </c>
      <c r="G14" s="6" t="s">
        <v>85</v>
      </c>
      <c r="H14" s="7"/>
      <c r="I14" s="7"/>
      <c r="J14" s="7"/>
      <c r="K14" s="8"/>
      <c r="L14" s="8"/>
      <c r="M14" s="9"/>
    </row>
    <row r="15" ht="12.75" customHeight="1">
      <c r="A15" s="5" t="s">
        <v>86</v>
      </c>
      <c r="B15" s="6" t="s">
        <v>87</v>
      </c>
      <c r="C15" s="6" t="s">
        <v>88</v>
      </c>
      <c r="D15" s="6" t="s">
        <v>83</v>
      </c>
      <c r="E15" s="6" t="s">
        <v>17</v>
      </c>
      <c r="F15" s="6" t="s">
        <v>89</v>
      </c>
      <c r="G15" s="6" t="s">
        <v>90</v>
      </c>
      <c r="H15" s="7"/>
      <c r="I15" s="7"/>
      <c r="J15" s="7"/>
      <c r="K15" s="8"/>
      <c r="L15" s="8"/>
      <c r="M15" s="9"/>
    </row>
    <row r="16" ht="12.75" customHeight="1">
      <c r="A16" s="5" t="s">
        <v>91</v>
      </c>
      <c r="B16" s="6" t="s">
        <v>92</v>
      </c>
      <c r="C16" s="6" t="s">
        <v>93</v>
      </c>
      <c r="D16" s="6" t="s">
        <v>83</v>
      </c>
      <c r="E16" s="6" t="s">
        <v>17</v>
      </c>
      <c r="F16" s="6" t="s">
        <v>94</v>
      </c>
      <c r="G16" s="6" t="s">
        <v>95</v>
      </c>
      <c r="H16" s="7"/>
      <c r="I16" s="7"/>
      <c r="J16" s="7"/>
      <c r="K16" s="8"/>
      <c r="L16" s="8"/>
      <c r="M16" s="9"/>
    </row>
    <row r="17" ht="12.75" customHeight="1">
      <c r="A17" s="5" t="s">
        <v>96</v>
      </c>
      <c r="B17" s="6" t="s">
        <v>97</v>
      </c>
      <c r="C17" s="6" t="s">
        <v>98</v>
      </c>
      <c r="D17" s="6" t="s">
        <v>99</v>
      </c>
      <c r="E17" s="6" t="s">
        <v>17</v>
      </c>
      <c r="F17" s="6" t="s">
        <v>100</v>
      </c>
      <c r="G17" s="6" t="s">
        <v>101</v>
      </c>
      <c r="H17" s="7"/>
      <c r="I17" s="7"/>
      <c r="J17" s="7"/>
      <c r="K17" s="8"/>
      <c r="L17" s="8"/>
      <c r="M17" s="9"/>
    </row>
    <row r="18" ht="12.75" customHeight="1">
      <c r="A18" s="5" t="s">
        <v>102</v>
      </c>
      <c r="B18" s="6" t="s">
        <v>103</v>
      </c>
      <c r="C18" s="6" t="s">
        <v>104</v>
      </c>
      <c r="D18" s="6" t="s">
        <v>99</v>
      </c>
      <c r="E18" s="6" t="s">
        <v>17</v>
      </c>
      <c r="F18" s="6" t="s">
        <v>105</v>
      </c>
      <c r="G18" s="6" t="s">
        <v>106</v>
      </c>
      <c r="H18" s="7"/>
      <c r="I18" s="7"/>
      <c r="J18" s="7"/>
      <c r="K18" s="8"/>
      <c r="L18" s="8"/>
      <c r="M18" s="9"/>
    </row>
    <row r="19" ht="12.75" customHeight="1">
      <c r="A19" s="5" t="s">
        <v>107</v>
      </c>
      <c r="B19" s="6" t="s">
        <v>108</v>
      </c>
      <c r="C19" s="6" t="s">
        <v>109</v>
      </c>
      <c r="D19" s="6" t="s">
        <v>99</v>
      </c>
      <c r="E19" s="6" t="s">
        <v>17</v>
      </c>
      <c r="F19" s="6" t="s">
        <v>110</v>
      </c>
      <c r="G19" s="6" t="s">
        <v>111</v>
      </c>
      <c r="H19" s="7"/>
      <c r="I19" s="7"/>
      <c r="J19" s="7"/>
      <c r="K19" s="8"/>
      <c r="L19" s="8"/>
      <c r="M19" s="9"/>
    </row>
    <row r="20" ht="12.75" customHeight="1">
      <c r="A20" s="5" t="s">
        <v>112</v>
      </c>
      <c r="B20" s="6" t="s">
        <v>113</v>
      </c>
      <c r="C20" s="6" t="s">
        <v>114</v>
      </c>
      <c r="D20" s="6" t="s">
        <v>99</v>
      </c>
      <c r="E20" s="6" t="s">
        <v>17</v>
      </c>
      <c r="F20" s="6" t="s">
        <v>115</v>
      </c>
      <c r="G20" s="6" t="s">
        <v>116</v>
      </c>
      <c r="H20" s="7"/>
      <c r="I20" s="7"/>
      <c r="J20" s="7"/>
      <c r="K20" s="8"/>
      <c r="L20" s="8"/>
      <c r="M20" s="9"/>
    </row>
    <row r="21" ht="12.75" customHeight="1">
      <c r="A21" s="5" t="s">
        <v>117</v>
      </c>
      <c r="B21" s="6" t="s">
        <v>118</v>
      </c>
      <c r="C21" s="6" t="s">
        <v>119</v>
      </c>
      <c r="D21" s="6" t="s">
        <v>120</v>
      </c>
      <c r="E21" s="6" t="s">
        <v>44</v>
      </c>
      <c r="F21" s="6" t="s">
        <v>121</v>
      </c>
      <c r="G21" s="6" t="s">
        <v>122</v>
      </c>
      <c r="H21" s="7"/>
      <c r="I21" s="7"/>
      <c r="J21" s="7"/>
      <c r="K21" s="8"/>
      <c r="L21" s="8"/>
      <c r="M21" s="9"/>
    </row>
    <row r="22" ht="12.75" customHeight="1">
      <c r="A22" s="5" t="s">
        <v>123</v>
      </c>
      <c r="B22" s="6" t="s">
        <v>124</v>
      </c>
      <c r="C22" s="6" t="s">
        <v>125</v>
      </c>
      <c r="D22" s="6" t="s">
        <v>126</v>
      </c>
      <c r="E22" s="6" t="s">
        <v>44</v>
      </c>
      <c r="F22" s="6" t="s">
        <v>127</v>
      </c>
      <c r="G22" s="6" t="s">
        <v>128</v>
      </c>
      <c r="H22" s="7"/>
      <c r="I22" s="7"/>
      <c r="J22" s="7"/>
      <c r="K22" s="8"/>
      <c r="L22" s="8"/>
      <c r="M22" s="9"/>
    </row>
    <row r="23" ht="12.75" customHeight="1">
      <c r="A23" s="5" t="s">
        <v>129</v>
      </c>
      <c r="B23" s="6" t="s">
        <v>130</v>
      </c>
      <c r="C23" s="6"/>
      <c r="D23" s="6" t="s">
        <v>131</v>
      </c>
      <c r="E23" s="6" t="s">
        <v>44</v>
      </c>
      <c r="F23" s="6" t="s">
        <v>132</v>
      </c>
      <c r="G23" s="6" t="s">
        <v>133</v>
      </c>
      <c r="H23" s="7"/>
      <c r="I23" s="7"/>
      <c r="J23" s="7"/>
      <c r="K23" s="8"/>
      <c r="L23" s="8"/>
      <c r="M23" s="9"/>
    </row>
    <row r="24" ht="12.75" customHeight="1">
      <c r="A24" s="5" t="s">
        <v>134</v>
      </c>
      <c r="B24" s="6" t="s">
        <v>135</v>
      </c>
      <c r="C24" s="6" t="s">
        <v>136</v>
      </c>
      <c r="D24" s="6" t="s">
        <v>137</v>
      </c>
      <c r="E24" s="6" t="s">
        <v>44</v>
      </c>
      <c r="F24" s="6" t="s">
        <v>138</v>
      </c>
      <c r="G24" s="6" t="s">
        <v>139</v>
      </c>
      <c r="H24" s="7"/>
      <c r="I24" s="7"/>
      <c r="J24" s="7"/>
      <c r="K24" s="8"/>
      <c r="L24" s="8"/>
      <c r="M24" s="9"/>
    </row>
    <row r="25" ht="12.75" customHeight="1">
      <c r="A25" s="5" t="s">
        <v>140</v>
      </c>
      <c r="B25" s="6" t="s">
        <v>141</v>
      </c>
      <c r="C25" s="6" t="s">
        <v>142</v>
      </c>
      <c r="D25" s="6" t="s">
        <v>137</v>
      </c>
      <c r="E25" s="6" t="s">
        <v>44</v>
      </c>
      <c r="F25" s="6" t="s">
        <v>143</v>
      </c>
      <c r="G25" s="6" t="s">
        <v>144</v>
      </c>
      <c r="H25" s="7"/>
      <c r="I25" s="7"/>
      <c r="J25" s="7"/>
      <c r="K25" s="8"/>
      <c r="L25" s="8"/>
      <c r="M25" s="9"/>
    </row>
    <row r="26" ht="12.75" customHeight="1">
      <c r="A26" s="5" t="s">
        <v>145</v>
      </c>
      <c r="B26" s="6" t="s">
        <v>146</v>
      </c>
      <c r="C26" s="6" t="s">
        <v>147</v>
      </c>
      <c r="D26" s="6" t="s">
        <v>120</v>
      </c>
      <c r="E26" s="6" t="s">
        <v>44</v>
      </c>
      <c r="F26" s="6" t="s">
        <v>148</v>
      </c>
      <c r="G26" s="6" t="s">
        <v>149</v>
      </c>
      <c r="H26" s="7"/>
      <c r="I26" s="7"/>
      <c r="J26" s="7"/>
      <c r="K26" s="8"/>
      <c r="L26" s="8"/>
      <c r="M26" s="9"/>
    </row>
    <row r="27" ht="12.75" customHeight="1">
      <c r="A27" s="5" t="s">
        <v>150</v>
      </c>
      <c r="B27" s="6" t="s">
        <v>151</v>
      </c>
      <c r="C27" s="6" t="s">
        <v>152</v>
      </c>
      <c r="D27" s="6" t="s">
        <v>153</v>
      </c>
      <c r="E27" s="6"/>
      <c r="F27" s="6" t="s">
        <v>154</v>
      </c>
      <c r="G27" s="6" t="s">
        <v>155</v>
      </c>
      <c r="H27" s="7"/>
      <c r="I27" s="7"/>
      <c r="J27" s="7"/>
      <c r="K27" s="8"/>
      <c r="L27" s="8"/>
      <c r="M27" s="9"/>
    </row>
    <row r="28" ht="12.75" customHeight="1">
      <c r="A28" s="5" t="s">
        <v>156</v>
      </c>
      <c r="B28" s="6" t="s">
        <v>157</v>
      </c>
      <c r="C28" s="6" t="s">
        <v>158</v>
      </c>
      <c r="D28" s="6" t="s">
        <v>153</v>
      </c>
      <c r="E28" s="6"/>
      <c r="F28" s="6" t="s">
        <v>159</v>
      </c>
      <c r="G28" s="6" t="s">
        <v>160</v>
      </c>
      <c r="H28" s="7"/>
      <c r="I28" s="7"/>
      <c r="J28" s="7"/>
      <c r="K28" s="8"/>
      <c r="L28" s="8"/>
      <c r="M28" s="9"/>
    </row>
    <row r="29" ht="12.75" customHeight="1">
      <c r="A29" s="5" t="s">
        <v>161</v>
      </c>
      <c r="B29" s="6" t="s">
        <v>162</v>
      </c>
      <c r="C29" s="6" t="s">
        <v>163</v>
      </c>
      <c r="D29" s="6" t="s">
        <v>153</v>
      </c>
      <c r="E29" s="6"/>
      <c r="F29" s="6" t="s">
        <v>164</v>
      </c>
      <c r="G29" s="6" t="s">
        <v>165</v>
      </c>
      <c r="H29" s="7"/>
      <c r="I29" s="7"/>
      <c r="J29" s="7"/>
      <c r="K29" s="8"/>
      <c r="L29" s="8"/>
      <c r="M29" s="9"/>
    </row>
    <row r="30" ht="12.75" customHeight="1">
      <c r="A30" s="5" t="s">
        <v>166</v>
      </c>
      <c r="B30" s="6" t="s">
        <v>167</v>
      </c>
      <c r="C30" s="6" t="s">
        <v>168</v>
      </c>
      <c r="D30" s="6" t="s">
        <v>153</v>
      </c>
      <c r="E30" s="6"/>
      <c r="F30" s="6" t="s">
        <v>169</v>
      </c>
      <c r="G30" s="6" t="s">
        <v>170</v>
      </c>
      <c r="H30" s="7"/>
      <c r="I30" s="7"/>
      <c r="J30" s="7"/>
      <c r="K30" s="8"/>
      <c r="L30" s="8"/>
      <c r="M30" s="9"/>
    </row>
    <row r="31" ht="12.75" customHeight="1">
      <c r="A31" s="5" t="s">
        <v>171</v>
      </c>
      <c r="B31" s="6" t="s">
        <v>172</v>
      </c>
      <c r="C31" s="6" t="s">
        <v>173</v>
      </c>
      <c r="D31" s="6" t="s">
        <v>174</v>
      </c>
      <c r="E31" s="6"/>
      <c r="F31" s="6" t="s">
        <v>175</v>
      </c>
      <c r="G31" s="6" t="s">
        <v>176</v>
      </c>
      <c r="H31" s="7"/>
      <c r="I31" s="7"/>
      <c r="J31" s="7"/>
      <c r="K31" s="8"/>
      <c r="L31" s="8"/>
      <c r="M31" s="9"/>
    </row>
    <row r="32" ht="12.75" customHeight="1">
      <c r="A32" s="5" t="s">
        <v>177</v>
      </c>
      <c r="B32" s="6" t="s">
        <v>178</v>
      </c>
      <c r="C32" s="6" t="s">
        <v>179</v>
      </c>
      <c r="D32" s="6" t="s">
        <v>180</v>
      </c>
      <c r="E32" s="6" t="s">
        <v>44</v>
      </c>
      <c r="F32" s="6" t="s">
        <v>181</v>
      </c>
      <c r="G32" s="6" t="s">
        <v>182</v>
      </c>
      <c r="H32" s="7"/>
      <c r="I32" s="7"/>
      <c r="J32" s="7"/>
      <c r="K32" s="8"/>
      <c r="L32" s="8"/>
      <c r="M32" s="9"/>
    </row>
    <row r="33" ht="12.75" customHeight="1">
      <c r="A33" s="5" t="s">
        <v>183</v>
      </c>
      <c r="B33" s="6" t="s">
        <v>184</v>
      </c>
      <c r="C33" s="6" t="s">
        <v>185</v>
      </c>
      <c r="D33" s="6" t="s">
        <v>180</v>
      </c>
      <c r="E33" s="6" t="s">
        <v>44</v>
      </c>
      <c r="F33" s="6" t="s">
        <v>186</v>
      </c>
      <c r="G33" s="6" t="s">
        <v>187</v>
      </c>
      <c r="H33" s="7"/>
      <c r="I33" s="7"/>
      <c r="J33" s="7"/>
      <c r="K33" s="8"/>
      <c r="L33" s="8"/>
      <c r="M33" s="9"/>
    </row>
    <row r="34" ht="12.75" customHeight="1">
      <c r="A34" s="5" t="s">
        <v>188</v>
      </c>
      <c r="B34" s="6" t="s">
        <v>189</v>
      </c>
      <c r="C34" s="6" t="s">
        <v>190</v>
      </c>
      <c r="D34" s="6" t="s">
        <v>16</v>
      </c>
      <c r="E34" s="6" t="s">
        <v>17</v>
      </c>
      <c r="F34" s="6" t="s">
        <v>191</v>
      </c>
      <c r="G34" s="6" t="s">
        <v>192</v>
      </c>
      <c r="H34" s="7"/>
      <c r="I34" s="7"/>
      <c r="J34" s="7"/>
      <c r="K34" s="8"/>
      <c r="L34" s="8"/>
      <c r="M34" s="9"/>
    </row>
    <row r="35" ht="12.75" customHeight="1">
      <c r="A35" s="5" t="s">
        <v>193</v>
      </c>
      <c r="B35" s="6" t="s">
        <v>194</v>
      </c>
      <c r="C35" s="6" t="s">
        <v>195</v>
      </c>
      <c r="D35" s="6" t="s">
        <v>56</v>
      </c>
      <c r="E35" s="6" t="s">
        <v>17</v>
      </c>
      <c r="F35" s="6" t="s">
        <v>196</v>
      </c>
      <c r="G35" s="6" t="s">
        <v>197</v>
      </c>
      <c r="H35" s="7"/>
      <c r="I35" s="7"/>
      <c r="J35" s="7"/>
      <c r="K35" s="8"/>
      <c r="L35" s="8"/>
      <c r="M35" s="9"/>
    </row>
    <row r="36" ht="12.75" customHeight="1">
      <c r="A36" s="5" t="s">
        <v>198</v>
      </c>
      <c r="B36" s="6" t="s">
        <v>199</v>
      </c>
      <c r="C36" s="6" t="s">
        <v>200</v>
      </c>
      <c r="D36" s="6" t="s">
        <v>56</v>
      </c>
      <c r="E36" s="6" t="s">
        <v>17</v>
      </c>
      <c r="F36" s="6" t="s">
        <v>201</v>
      </c>
      <c r="G36" s="6" t="s">
        <v>202</v>
      </c>
      <c r="H36" s="7"/>
      <c r="I36" s="7"/>
      <c r="J36" s="7"/>
      <c r="K36" s="8"/>
      <c r="L36" s="8"/>
      <c r="M36" s="9"/>
    </row>
    <row r="37" ht="12.75" customHeight="1">
      <c r="A37" s="5" t="s">
        <v>203</v>
      </c>
      <c r="B37" s="6" t="s">
        <v>204</v>
      </c>
      <c r="C37" s="6" t="s">
        <v>205</v>
      </c>
      <c r="D37" s="6" t="s">
        <v>206</v>
      </c>
      <c r="E37" s="6" t="s">
        <v>17</v>
      </c>
      <c r="F37" s="6" t="s">
        <v>207</v>
      </c>
      <c r="G37" s="6" t="s">
        <v>208</v>
      </c>
      <c r="H37" s="7"/>
      <c r="I37" s="7"/>
      <c r="J37" s="7"/>
      <c r="K37" s="8"/>
      <c r="L37" s="8"/>
      <c r="M37" s="9"/>
    </row>
    <row r="38" ht="12.75" customHeight="1">
      <c r="A38" s="5" t="s">
        <v>209</v>
      </c>
      <c r="B38" s="6" t="s">
        <v>210</v>
      </c>
      <c r="C38" s="6" t="s">
        <v>211</v>
      </c>
      <c r="D38" s="6" t="s">
        <v>206</v>
      </c>
      <c r="E38" s="6" t="s">
        <v>17</v>
      </c>
      <c r="F38" s="6" t="s">
        <v>212</v>
      </c>
      <c r="G38" s="6" t="s">
        <v>213</v>
      </c>
      <c r="H38" s="7"/>
      <c r="I38" s="7"/>
      <c r="J38" s="7"/>
      <c r="K38" s="8"/>
      <c r="L38" s="8"/>
      <c r="M38" s="9"/>
    </row>
    <row r="39" ht="12.75" customHeight="1">
      <c r="A39" s="5" t="s">
        <v>214</v>
      </c>
      <c r="B39" s="6" t="s">
        <v>215</v>
      </c>
      <c r="C39" s="6" t="s">
        <v>216</v>
      </c>
      <c r="D39" s="6" t="s">
        <v>217</v>
      </c>
      <c r="E39" s="6" t="s">
        <v>17</v>
      </c>
      <c r="F39" s="6" t="s">
        <v>218</v>
      </c>
      <c r="G39" s="6" t="s">
        <v>219</v>
      </c>
      <c r="H39" s="7"/>
      <c r="I39" s="7"/>
      <c r="J39" s="7"/>
      <c r="K39" s="8"/>
      <c r="L39" s="8"/>
      <c r="M39" s="9"/>
    </row>
    <row r="40" ht="12.75" customHeight="1">
      <c r="A40" s="5" t="s">
        <v>220</v>
      </c>
      <c r="B40" s="6" t="s">
        <v>221</v>
      </c>
      <c r="C40" s="6" t="s">
        <v>222</v>
      </c>
      <c r="D40" s="6" t="s">
        <v>217</v>
      </c>
      <c r="E40" s="6" t="s">
        <v>17</v>
      </c>
      <c r="F40" s="6" t="s">
        <v>223</v>
      </c>
      <c r="G40" s="6" t="s">
        <v>224</v>
      </c>
      <c r="H40" s="7"/>
      <c r="I40" s="7"/>
      <c r="J40" s="7"/>
      <c r="K40" s="8"/>
      <c r="L40" s="8"/>
      <c r="M40" s="9"/>
    </row>
    <row r="41" ht="12.75" customHeight="1">
      <c r="A41" s="5" t="s">
        <v>225</v>
      </c>
      <c r="B41" s="6" t="s">
        <v>226</v>
      </c>
      <c r="C41" s="6" t="s">
        <v>227</v>
      </c>
      <c r="D41" s="6" t="s">
        <v>228</v>
      </c>
      <c r="E41" s="6" t="s">
        <v>17</v>
      </c>
      <c r="F41" s="6" t="s">
        <v>229</v>
      </c>
      <c r="G41" s="6" t="s">
        <v>230</v>
      </c>
      <c r="H41" s="7"/>
      <c r="I41" s="7"/>
      <c r="J41" s="7"/>
      <c r="K41" s="8"/>
      <c r="L41" s="8"/>
      <c r="M41" s="9"/>
    </row>
    <row r="42" ht="12.75" customHeight="1">
      <c r="A42" s="5" t="s">
        <v>231</v>
      </c>
      <c r="B42" s="6" t="s">
        <v>232</v>
      </c>
      <c r="C42" s="6" t="s">
        <v>233</v>
      </c>
      <c r="D42" s="6" t="s">
        <v>234</v>
      </c>
      <c r="E42" s="6" t="s">
        <v>44</v>
      </c>
      <c r="F42" s="6" t="s">
        <v>235</v>
      </c>
      <c r="G42" s="6" t="s">
        <v>236</v>
      </c>
      <c r="H42" s="7"/>
      <c r="I42" s="7"/>
      <c r="J42" s="7"/>
      <c r="K42" s="8"/>
      <c r="L42" s="8"/>
      <c r="M42" s="9"/>
    </row>
    <row r="43" ht="12.75" customHeight="1">
      <c r="A43" s="5" t="s">
        <v>237</v>
      </c>
      <c r="B43" s="6" t="s">
        <v>238</v>
      </c>
      <c r="C43" s="6" t="s">
        <v>239</v>
      </c>
      <c r="D43" s="6" t="s">
        <v>234</v>
      </c>
      <c r="E43" s="6" t="s">
        <v>44</v>
      </c>
      <c r="F43" s="6" t="s">
        <v>240</v>
      </c>
      <c r="G43" s="6" t="s">
        <v>241</v>
      </c>
      <c r="H43" s="7"/>
      <c r="I43" s="7"/>
      <c r="J43" s="7"/>
      <c r="K43" s="8"/>
      <c r="L43" s="8"/>
      <c r="M43" s="9"/>
    </row>
    <row r="44" ht="12.75" customHeight="1">
      <c r="A44" s="5" t="s">
        <v>242</v>
      </c>
      <c r="B44" s="6" t="s">
        <v>243</v>
      </c>
      <c r="C44" s="6" t="s">
        <v>244</v>
      </c>
      <c r="D44" s="6" t="s">
        <v>234</v>
      </c>
      <c r="E44" s="6" t="s">
        <v>44</v>
      </c>
      <c r="F44" s="6" t="s">
        <v>245</v>
      </c>
      <c r="G44" s="6" t="s">
        <v>246</v>
      </c>
      <c r="H44" s="7"/>
      <c r="I44" s="7"/>
      <c r="J44" s="7"/>
      <c r="K44" s="8"/>
      <c r="L44" s="8"/>
      <c r="M44" s="9"/>
    </row>
    <row r="45" ht="12.75" customHeight="1">
      <c r="A45" s="5" t="s">
        <v>247</v>
      </c>
      <c r="B45" s="6" t="s">
        <v>248</v>
      </c>
      <c r="C45" s="6" t="s">
        <v>249</v>
      </c>
      <c r="D45" s="6" t="s">
        <v>250</v>
      </c>
      <c r="E45" s="6" t="s">
        <v>17</v>
      </c>
      <c r="F45" s="6" t="s">
        <v>251</v>
      </c>
      <c r="G45" s="6" t="s">
        <v>252</v>
      </c>
      <c r="H45" s="7"/>
      <c r="I45" s="7"/>
      <c r="J45" s="7"/>
      <c r="K45" s="8"/>
      <c r="L45" s="8"/>
      <c r="M45" s="9"/>
    </row>
    <row r="46" ht="12.75" customHeight="1">
      <c r="A46" s="5" t="s">
        <v>253</v>
      </c>
      <c r="B46" s="6" t="s">
        <v>254</v>
      </c>
      <c r="C46" s="6" t="s">
        <v>255</v>
      </c>
      <c r="D46" s="6" t="s">
        <v>16</v>
      </c>
      <c r="E46" s="6" t="s">
        <v>17</v>
      </c>
      <c r="F46" s="6" t="s">
        <v>256</v>
      </c>
      <c r="G46" s="6" t="s">
        <v>257</v>
      </c>
      <c r="H46" s="7"/>
      <c r="I46" s="7"/>
      <c r="J46" s="7"/>
      <c r="K46" s="8"/>
      <c r="L46" s="8"/>
      <c r="M46" s="9"/>
    </row>
    <row r="47" ht="12.75" customHeight="1">
      <c r="A47" s="5" t="s">
        <v>258</v>
      </c>
      <c r="B47" s="6" t="s">
        <v>259</v>
      </c>
      <c r="C47" s="6" t="s">
        <v>260</v>
      </c>
      <c r="D47" s="6" t="s">
        <v>261</v>
      </c>
      <c r="E47" s="6"/>
      <c r="F47" s="6" t="s">
        <v>262</v>
      </c>
      <c r="G47" s="6" t="s">
        <v>263</v>
      </c>
      <c r="H47" s="7"/>
      <c r="I47" s="7"/>
      <c r="J47" s="7"/>
      <c r="K47" s="8"/>
      <c r="L47" s="8"/>
      <c r="M47" s="9"/>
    </row>
    <row r="48" ht="12.75" customHeight="1">
      <c r="A48" s="5" t="s">
        <v>264</v>
      </c>
      <c r="B48" s="6" t="s">
        <v>265</v>
      </c>
      <c r="C48" s="6" t="s">
        <v>266</v>
      </c>
      <c r="D48" s="6" t="s">
        <v>267</v>
      </c>
      <c r="E48" s="6" t="s">
        <v>17</v>
      </c>
      <c r="F48" s="6" t="s">
        <v>268</v>
      </c>
      <c r="G48" s="6" t="s">
        <v>269</v>
      </c>
      <c r="H48" s="7"/>
      <c r="I48" s="7"/>
      <c r="J48" s="7"/>
      <c r="K48" s="8"/>
      <c r="L48" s="8"/>
      <c r="M48" s="9"/>
    </row>
    <row r="49" ht="12.75" customHeight="1">
      <c r="A49" s="5" t="s">
        <v>270</v>
      </c>
      <c r="B49" s="6" t="s">
        <v>271</v>
      </c>
      <c r="C49" s="6" t="s">
        <v>272</v>
      </c>
      <c r="D49" s="6" t="s">
        <v>267</v>
      </c>
      <c r="E49" s="6" t="s">
        <v>17</v>
      </c>
      <c r="F49" s="6" t="s">
        <v>273</v>
      </c>
      <c r="G49" s="6" t="s">
        <v>274</v>
      </c>
      <c r="H49" s="7"/>
      <c r="I49" s="7"/>
      <c r="J49" s="7"/>
      <c r="K49" s="8"/>
      <c r="L49" s="8"/>
      <c r="M49" s="9"/>
    </row>
    <row r="50" ht="12.75" customHeight="1">
      <c r="A50" s="5" t="s">
        <v>275</v>
      </c>
      <c r="B50" s="6" t="s">
        <v>276</v>
      </c>
      <c r="C50" s="6" t="s">
        <v>277</v>
      </c>
      <c r="D50" s="6" t="s">
        <v>267</v>
      </c>
      <c r="E50" s="6" t="s">
        <v>17</v>
      </c>
      <c r="F50" s="6" t="s">
        <v>278</v>
      </c>
      <c r="G50" s="6" t="s">
        <v>279</v>
      </c>
      <c r="H50" s="7"/>
      <c r="I50" s="7"/>
      <c r="J50" s="7"/>
      <c r="K50" s="8"/>
      <c r="L50" s="8"/>
      <c r="M50" s="9"/>
    </row>
    <row r="51" ht="12.75" customHeight="1">
      <c r="A51" s="5" t="s">
        <v>280</v>
      </c>
      <c r="B51" s="6" t="s">
        <v>281</v>
      </c>
      <c r="C51" s="6" t="s">
        <v>282</v>
      </c>
      <c r="D51" s="6" t="s">
        <v>267</v>
      </c>
      <c r="E51" s="6" t="s">
        <v>17</v>
      </c>
      <c r="F51" s="6" t="s">
        <v>283</v>
      </c>
      <c r="G51" s="6" t="s">
        <v>284</v>
      </c>
      <c r="H51" s="7"/>
      <c r="I51" s="7"/>
      <c r="J51" s="7"/>
      <c r="K51" s="8"/>
      <c r="L51" s="8"/>
      <c r="M51" s="9"/>
    </row>
    <row r="52" ht="12.75" customHeight="1">
      <c r="A52" s="5" t="s">
        <v>285</v>
      </c>
      <c r="B52" s="6" t="s">
        <v>286</v>
      </c>
      <c r="C52" s="6" t="s">
        <v>287</v>
      </c>
      <c r="D52" s="6" t="s">
        <v>267</v>
      </c>
      <c r="E52" s="6" t="s">
        <v>17</v>
      </c>
      <c r="F52" s="6" t="s">
        <v>288</v>
      </c>
      <c r="G52" s="6" t="s">
        <v>289</v>
      </c>
      <c r="H52" s="7"/>
      <c r="I52" s="7"/>
      <c r="J52" s="7"/>
      <c r="K52" s="8"/>
      <c r="L52" s="8"/>
      <c r="M52" s="9"/>
    </row>
    <row r="53" ht="12.75" customHeight="1">
      <c r="A53" s="5" t="s">
        <v>290</v>
      </c>
      <c r="B53" s="6" t="s">
        <v>291</v>
      </c>
      <c r="C53" s="6" t="s">
        <v>292</v>
      </c>
      <c r="D53" s="6" t="s">
        <v>267</v>
      </c>
      <c r="E53" s="6" t="s">
        <v>17</v>
      </c>
      <c r="F53" s="6" t="s">
        <v>293</v>
      </c>
      <c r="G53" s="6" t="s">
        <v>294</v>
      </c>
      <c r="H53" s="7"/>
      <c r="I53" s="7"/>
      <c r="J53" s="7"/>
      <c r="K53" s="8"/>
      <c r="L53" s="8"/>
      <c r="M53" s="9"/>
    </row>
    <row r="54" ht="12.75" customHeight="1">
      <c r="A54" s="5" t="s">
        <v>295</v>
      </c>
      <c r="B54" s="6" t="s">
        <v>296</v>
      </c>
      <c r="C54" s="6" t="s">
        <v>297</v>
      </c>
      <c r="D54" s="6" t="s">
        <v>267</v>
      </c>
      <c r="E54" s="6" t="s">
        <v>17</v>
      </c>
      <c r="F54" s="6" t="s">
        <v>298</v>
      </c>
      <c r="G54" s="6" t="s">
        <v>299</v>
      </c>
      <c r="H54" s="7"/>
      <c r="I54" s="7"/>
      <c r="J54" s="7"/>
      <c r="K54" s="8"/>
      <c r="L54" s="8"/>
      <c r="M54" s="9"/>
    </row>
    <row r="55" ht="12.75" customHeight="1">
      <c r="A55" s="5" t="s">
        <v>300</v>
      </c>
      <c r="B55" s="6" t="s">
        <v>301</v>
      </c>
      <c r="C55" s="6" t="s">
        <v>302</v>
      </c>
      <c r="D55" s="6" t="s">
        <v>267</v>
      </c>
      <c r="E55" s="6" t="s">
        <v>17</v>
      </c>
      <c r="F55" s="6" t="s">
        <v>303</v>
      </c>
      <c r="G55" s="6" t="s">
        <v>304</v>
      </c>
      <c r="H55" s="7"/>
      <c r="I55" s="7"/>
      <c r="J55" s="7"/>
      <c r="K55" s="8"/>
      <c r="L55" s="8"/>
      <c r="M55" s="9"/>
    </row>
    <row r="56" ht="12.75" customHeight="1">
      <c r="A56" s="5" t="s">
        <v>305</v>
      </c>
      <c r="B56" s="6" t="s">
        <v>306</v>
      </c>
      <c r="C56" s="6" t="s">
        <v>307</v>
      </c>
      <c r="D56" s="6" t="s">
        <v>267</v>
      </c>
      <c r="E56" s="6" t="s">
        <v>17</v>
      </c>
      <c r="F56" s="6" t="s">
        <v>308</v>
      </c>
      <c r="G56" s="6" t="s">
        <v>309</v>
      </c>
      <c r="H56" s="7"/>
      <c r="I56" s="7"/>
      <c r="J56" s="7"/>
      <c r="K56" s="8"/>
      <c r="L56" s="8"/>
      <c r="M56" s="9"/>
    </row>
    <row r="57" ht="12.75" customHeight="1">
      <c r="A57" s="5" t="s">
        <v>310</v>
      </c>
      <c r="B57" s="6" t="s">
        <v>311</v>
      </c>
      <c r="C57" s="6" t="s">
        <v>312</v>
      </c>
      <c r="D57" s="6" t="s">
        <v>267</v>
      </c>
      <c r="E57" s="6" t="s">
        <v>17</v>
      </c>
      <c r="F57" s="6" t="s">
        <v>313</v>
      </c>
      <c r="G57" s="6" t="s">
        <v>314</v>
      </c>
      <c r="H57" s="7"/>
      <c r="I57" s="7"/>
      <c r="J57" s="7"/>
      <c r="K57" s="8"/>
      <c r="L57" s="8"/>
      <c r="M57" s="9"/>
    </row>
    <row r="58" ht="12.75" customHeight="1">
      <c r="A58" s="5" t="s">
        <v>315</v>
      </c>
      <c r="B58" s="6" t="s">
        <v>316</v>
      </c>
      <c r="C58" s="6" t="s">
        <v>317</v>
      </c>
      <c r="D58" s="6" t="s">
        <v>267</v>
      </c>
      <c r="E58" s="6" t="s">
        <v>17</v>
      </c>
      <c r="F58" s="6" t="s">
        <v>318</v>
      </c>
      <c r="G58" s="6" t="s">
        <v>319</v>
      </c>
      <c r="H58" s="7"/>
      <c r="I58" s="7"/>
      <c r="J58" s="7"/>
      <c r="K58" s="8"/>
      <c r="L58" s="8"/>
      <c r="M58" s="9"/>
    </row>
    <row r="59" ht="12.75" customHeight="1">
      <c r="A59" s="5" t="s">
        <v>320</v>
      </c>
      <c r="B59" s="6" t="s">
        <v>321</v>
      </c>
      <c r="C59" s="6" t="s">
        <v>322</v>
      </c>
      <c r="D59" s="6" t="s">
        <v>267</v>
      </c>
      <c r="E59" s="6" t="s">
        <v>17</v>
      </c>
      <c r="F59" s="6" t="s">
        <v>323</v>
      </c>
      <c r="G59" s="6" t="s">
        <v>324</v>
      </c>
      <c r="H59" s="7"/>
      <c r="I59" s="7"/>
      <c r="J59" s="7"/>
      <c r="K59" s="8"/>
      <c r="L59" s="8"/>
      <c r="M59" s="9"/>
    </row>
    <row r="60" ht="12.75" customHeight="1">
      <c r="A60" s="5" t="s">
        <v>325</v>
      </c>
      <c r="B60" s="6" t="s">
        <v>326</v>
      </c>
      <c r="C60" s="6" t="s">
        <v>327</v>
      </c>
      <c r="D60" s="6" t="s">
        <v>267</v>
      </c>
      <c r="E60" s="6" t="s">
        <v>17</v>
      </c>
      <c r="F60" s="6" t="s">
        <v>328</v>
      </c>
      <c r="G60" s="6" t="s">
        <v>329</v>
      </c>
      <c r="H60" s="7"/>
      <c r="I60" s="7"/>
      <c r="J60" s="7"/>
      <c r="K60" s="8"/>
      <c r="L60" s="8"/>
      <c r="M60" s="9"/>
    </row>
    <row r="61" ht="12.75" customHeight="1">
      <c r="A61" s="5" t="s">
        <v>330</v>
      </c>
      <c r="B61" s="6" t="s">
        <v>331</v>
      </c>
      <c r="C61" s="6" t="s">
        <v>332</v>
      </c>
      <c r="D61" s="6" t="s">
        <v>267</v>
      </c>
      <c r="E61" s="6" t="s">
        <v>17</v>
      </c>
      <c r="F61" s="6" t="s">
        <v>333</v>
      </c>
      <c r="G61" s="6" t="s">
        <v>334</v>
      </c>
      <c r="H61" s="7"/>
      <c r="I61" s="7"/>
      <c r="J61" s="7"/>
      <c r="K61" s="8"/>
      <c r="L61" s="8"/>
      <c r="M61" s="9"/>
    </row>
    <row r="62" ht="12.75" customHeight="1">
      <c r="A62" s="5" t="s">
        <v>335</v>
      </c>
      <c r="B62" s="6" t="s">
        <v>336</v>
      </c>
      <c r="C62" s="6" t="s">
        <v>337</v>
      </c>
      <c r="D62" s="6" t="s">
        <v>267</v>
      </c>
      <c r="E62" s="6" t="s">
        <v>17</v>
      </c>
      <c r="F62" s="6" t="s">
        <v>338</v>
      </c>
      <c r="G62" s="6" t="s">
        <v>339</v>
      </c>
      <c r="H62" s="7"/>
      <c r="I62" s="7"/>
      <c r="J62" s="7"/>
      <c r="K62" s="8"/>
      <c r="L62" s="8"/>
      <c r="M62" s="9"/>
    </row>
    <row r="63" ht="12.75" customHeight="1">
      <c r="A63" s="5" t="s">
        <v>340</v>
      </c>
      <c r="B63" s="6" t="s">
        <v>341</v>
      </c>
      <c r="C63" s="6" t="s">
        <v>342</v>
      </c>
      <c r="D63" s="6" t="s">
        <v>56</v>
      </c>
      <c r="E63" s="6" t="s">
        <v>17</v>
      </c>
      <c r="F63" s="6" t="s">
        <v>196</v>
      </c>
      <c r="G63" s="6" t="s">
        <v>197</v>
      </c>
      <c r="H63" s="7"/>
      <c r="I63" s="7"/>
      <c r="J63" s="7"/>
      <c r="K63" s="8"/>
      <c r="L63" s="8"/>
      <c r="M63" s="9"/>
    </row>
    <row r="64" ht="12.75" customHeight="1">
      <c r="A64" s="5" t="s">
        <v>343</v>
      </c>
      <c r="B64" s="6" t="s">
        <v>344</v>
      </c>
      <c r="C64" s="6" t="s">
        <v>345</v>
      </c>
      <c r="D64" s="6" t="s">
        <v>56</v>
      </c>
      <c r="E64" s="6" t="s">
        <v>17</v>
      </c>
      <c r="F64" s="6" t="s">
        <v>346</v>
      </c>
      <c r="G64" s="6" t="s">
        <v>347</v>
      </c>
      <c r="H64" s="7"/>
      <c r="I64" s="7"/>
      <c r="J64" s="7"/>
      <c r="K64" s="8"/>
      <c r="L64" s="8"/>
      <c r="M64" s="9"/>
    </row>
    <row r="65" ht="12.75" customHeight="1">
      <c r="A65" s="5" t="s">
        <v>348</v>
      </c>
      <c r="B65" s="6" t="s">
        <v>349</v>
      </c>
      <c r="C65" s="6" t="s">
        <v>350</v>
      </c>
      <c r="D65" s="6" t="s">
        <v>56</v>
      </c>
      <c r="E65" s="6" t="s">
        <v>17</v>
      </c>
      <c r="F65" s="6" t="s">
        <v>351</v>
      </c>
      <c r="G65" s="6" t="s">
        <v>352</v>
      </c>
      <c r="H65" s="7"/>
      <c r="I65" s="7"/>
      <c r="J65" s="7"/>
      <c r="K65" s="8"/>
      <c r="L65" s="8"/>
      <c r="M65" s="9"/>
    </row>
    <row r="66" ht="12.75" customHeight="1">
      <c r="A66" s="5" t="s">
        <v>353</v>
      </c>
      <c r="B66" s="6" t="s">
        <v>354</v>
      </c>
      <c r="C66" s="6" t="s">
        <v>355</v>
      </c>
      <c r="D66" s="6" t="s">
        <v>356</v>
      </c>
      <c r="E66" s="6" t="s">
        <v>17</v>
      </c>
      <c r="F66" s="6" t="s">
        <v>357</v>
      </c>
      <c r="G66" s="6" t="s">
        <v>358</v>
      </c>
      <c r="H66" s="7"/>
      <c r="I66" s="7"/>
      <c r="J66" s="7"/>
      <c r="K66" s="8"/>
      <c r="L66" s="8"/>
      <c r="M66" s="9"/>
    </row>
    <row r="67" ht="12.75" customHeight="1">
      <c r="A67" s="5" t="s">
        <v>359</v>
      </c>
      <c r="B67" s="6" t="s">
        <v>360</v>
      </c>
      <c r="C67" s="6"/>
      <c r="D67" s="6" t="s">
        <v>361</v>
      </c>
      <c r="E67" s="6" t="s">
        <v>17</v>
      </c>
      <c r="F67" s="6" t="s">
        <v>362</v>
      </c>
      <c r="G67" s="6" t="s">
        <v>363</v>
      </c>
      <c r="H67" s="7"/>
      <c r="I67" s="7"/>
      <c r="J67" s="7"/>
      <c r="K67" s="8"/>
      <c r="L67" s="8"/>
      <c r="M67" s="9"/>
    </row>
    <row r="68" ht="12.75" customHeight="1">
      <c r="A68" s="5" t="s">
        <v>364</v>
      </c>
      <c r="B68" s="6" t="s">
        <v>365</v>
      </c>
      <c r="C68" s="6" t="s">
        <v>366</v>
      </c>
      <c r="D68" s="6" t="s">
        <v>361</v>
      </c>
      <c r="E68" s="6" t="s">
        <v>17</v>
      </c>
      <c r="F68" s="6" t="s">
        <v>367</v>
      </c>
      <c r="G68" s="6" t="s">
        <v>368</v>
      </c>
      <c r="H68" s="7"/>
      <c r="I68" s="7"/>
      <c r="J68" s="7"/>
      <c r="K68" s="8"/>
      <c r="L68" s="8"/>
      <c r="M68" s="9"/>
    </row>
    <row r="69" ht="12.75" customHeight="1">
      <c r="A69" s="5" t="s">
        <v>369</v>
      </c>
      <c r="B69" s="6" t="s">
        <v>370</v>
      </c>
      <c r="C69" s="6" t="s">
        <v>371</v>
      </c>
      <c r="D69" s="6" t="s">
        <v>83</v>
      </c>
      <c r="E69" s="6" t="s">
        <v>17</v>
      </c>
      <c r="F69" s="6" t="s">
        <v>372</v>
      </c>
      <c r="G69" s="6" t="s">
        <v>373</v>
      </c>
      <c r="H69" s="7"/>
      <c r="I69" s="7"/>
      <c r="J69" s="7"/>
      <c r="K69" s="8"/>
      <c r="L69" s="8"/>
      <c r="M69" s="9"/>
    </row>
    <row r="70" ht="12.75" customHeight="1">
      <c r="A70" s="5" t="s">
        <v>374</v>
      </c>
      <c r="B70" s="6" t="s">
        <v>375</v>
      </c>
      <c r="C70" s="6" t="s">
        <v>376</v>
      </c>
      <c r="D70" s="6" t="s">
        <v>83</v>
      </c>
      <c r="E70" s="6" t="s">
        <v>17</v>
      </c>
      <c r="F70" s="6" t="s">
        <v>377</v>
      </c>
      <c r="G70" s="6" t="s">
        <v>378</v>
      </c>
      <c r="H70" s="7"/>
      <c r="I70" s="7"/>
      <c r="J70" s="7"/>
      <c r="K70" s="8"/>
      <c r="L70" s="8"/>
      <c r="M70" s="9"/>
    </row>
    <row r="71" ht="12.75" customHeight="1">
      <c r="A71" s="5" t="s">
        <v>379</v>
      </c>
      <c r="B71" s="6" t="s">
        <v>380</v>
      </c>
      <c r="C71" s="6" t="s">
        <v>381</v>
      </c>
      <c r="D71" s="6" t="s">
        <v>382</v>
      </c>
      <c r="E71" s="6"/>
      <c r="F71" s="6" t="s">
        <v>383</v>
      </c>
      <c r="G71" s="6" t="s">
        <v>384</v>
      </c>
      <c r="H71" s="7"/>
      <c r="I71" s="7"/>
      <c r="J71" s="7"/>
      <c r="K71" s="8"/>
      <c r="L71" s="8"/>
      <c r="M71" s="9"/>
    </row>
    <row r="72" ht="12.75" customHeight="1">
      <c r="A72" s="5" t="s">
        <v>385</v>
      </c>
      <c r="B72" s="6" t="s">
        <v>386</v>
      </c>
      <c r="C72" s="6" t="s">
        <v>387</v>
      </c>
      <c r="D72" s="6" t="s">
        <v>250</v>
      </c>
      <c r="E72" s="6" t="s">
        <v>17</v>
      </c>
      <c r="F72" s="6" t="s">
        <v>388</v>
      </c>
      <c r="G72" s="6" t="s">
        <v>389</v>
      </c>
      <c r="H72" s="7"/>
      <c r="I72" s="7"/>
      <c r="J72" s="7"/>
      <c r="K72" s="8"/>
      <c r="L72" s="8"/>
      <c r="M72" s="9"/>
    </row>
    <row r="73" ht="12.75" customHeight="1">
      <c r="A73" s="5" t="s">
        <v>390</v>
      </c>
      <c r="B73" s="6" t="s">
        <v>391</v>
      </c>
      <c r="C73" s="6" t="s">
        <v>392</v>
      </c>
      <c r="D73" s="6" t="s">
        <v>393</v>
      </c>
      <c r="E73" s="6" t="s">
        <v>44</v>
      </c>
      <c r="F73" s="6" t="s">
        <v>394</v>
      </c>
      <c r="G73" s="6" t="s">
        <v>395</v>
      </c>
      <c r="H73" s="7"/>
      <c r="I73" s="7"/>
      <c r="J73" s="7"/>
      <c r="K73" s="8"/>
      <c r="L73" s="8"/>
      <c r="M73" s="9"/>
    </row>
    <row r="74" ht="12.75" customHeight="1">
      <c r="A74" s="5" t="s">
        <v>396</v>
      </c>
      <c r="B74" s="6" t="s">
        <v>397</v>
      </c>
      <c r="C74" s="6"/>
      <c r="D74" s="6" t="s">
        <v>398</v>
      </c>
      <c r="E74" s="6"/>
      <c r="F74" s="6" t="s">
        <v>399</v>
      </c>
      <c r="G74" s="6" t="s">
        <v>400</v>
      </c>
      <c r="H74" s="7"/>
      <c r="I74" s="7"/>
      <c r="J74" s="7"/>
      <c r="K74" s="8"/>
      <c r="L74" s="8"/>
      <c r="M74" s="9"/>
    </row>
    <row r="75" ht="12.75" customHeight="1">
      <c r="A75" s="5" t="s">
        <v>401</v>
      </c>
      <c r="B75" s="6" t="s">
        <v>402</v>
      </c>
      <c r="C75" s="6" t="s">
        <v>403</v>
      </c>
      <c r="D75" s="6" t="s">
        <v>398</v>
      </c>
      <c r="E75" s="6"/>
      <c r="F75" s="6" t="s">
        <v>404</v>
      </c>
      <c r="G75" s="6" t="s">
        <v>405</v>
      </c>
      <c r="H75" s="7"/>
      <c r="I75" s="7"/>
      <c r="J75" s="7"/>
      <c r="K75" s="8"/>
      <c r="L75" s="8"/>
      <c r="M75" s="9"/>
    </row>
    <row r="76" ht="12.75" customHeight="1">
      <c r="A76" s="5" t="s">
        <v>406</v>
      </c>
      <c r="B76" s="6" t="s">
        <v>407</v>
      </c>
      <c r="C76" s="6" t="s">
        <v>408</v>
      </c>
      <c r="D76" s="6" t="s">
        <v>398</v>
      </c>
      <c r="E76" s="6"/>
      <c r="F76" s="6" t="s">
        <v>409</v>
      </c>
      <c r="G76" s="6" t="s">
        <v>410</v>
      </c>
      <c r="H76" s="7"/>
      <c r="I76" s="7"/>
      <c r="J76" s="7"/>
      <c r="K76" s="8"/>
      <c r="L76" s="8"/>
      <c r="M76" s="9"/>
    </row>
    <row r="77" ht="12.75" customHeight="1">
      <c r="A77" s="5" t="s">
        <v>411</v>
      </c>
      <c r="B77" s="6" t="s">
        <v>412</v>
      </c>
      <c r="C77" s="6" t="s">
        <v>413</v>
      </c>
      <c r="D77" s="6" t="s">
        <v>398</v>
      </c>
      <c r="E77" s="6"/>
      <c r="F77" s="6" t="s">
        <v>414</v>
      </c>
      <c r="G77" s="6" t="s">
        <v>415</v>
      </c>
      <c r="H77" s="7"/>
      <c r="I77" s="7"/>
      <c r="J77" s="7"/>
      <c r="K77" s="8"/>
      <c r="L77" s="8"/>
      <c r="M77" s="9"/>
    </row>
    <row r="78" ht="12.75" customHeight="1">
      <c r="A78" s="5" t="s">
        <v>416</v>
      </c>
      <c r="B78" s="6" t="s">
        <v>417</v>
      </c>
      <c r="C78" s="6" t="s">
        <v>418</v>
      </c>
      <c r="D78" s="6" t="s">
        <v>398</v>
      </c>
      <c r="E78" s="6"/>
      <c r="F78" s="6" t="s">
        <v>419</v>
      </c>
      <c r="G78" s="6" t="s">
        <v>420</v>
      </c>
      <c r="H78" s="7"/>
      <c r="I78" s="7"/>
      <c r="J78" s="7"/>
      <c r="K78" s="8"/>
      <c r="L78" s="8"/>
      <c r="M78" s="9"/>
    </row>
    <row r="79" ht="12.75" customHeight="1">
      <c r="A79" s="5" t="s">
        <v>421</v>
      </c>
      <c r="B79" s="6" t="s">
        <v>422</v>
      </c>
      <c r="C79" s="6" t="s">
        <v>423</v>
      </c>
      <c r="D79" s="6" t="s">
        <v>398</v>
      </c>
      <c r="E79" s="6"/>
      <c r="F79" s="6" t="s">
        <v>424</v>
      </c>
      <c r="G79" s="6" t="s">
        <v>425</v>
      </c>
      <c r="H79" s="7"/>
      <c r="I79" s="7"/>
      <c r="J79" s="7"/>
      <c r="K79" s="8"/>
      <c r="L79" s="8"/>
      <c r="M79" s="9"/>
    </row>
    <row r="80" ht="12.75" customHeight="1">
      <c r="A80" s="5" t="s">
        <v>426</v>
      </c>
      <c r="B80" s="6" t="s">
        <v>427</v>
      </c>
      <c r="C80" s="6" t="s">
        <v>428</v>
      </c>
      <c r="D80" s="6" t="s">
        <v>398</v>
      </c>
      <c r="E80" s="6"/>
      <c r="F80" s="6" t="s">
        <v>429</v>
      </c>
      <c r="G80" s="6" t="s">
        <v>430</v>
      </c>
      <c r="H80" s="7"/>
      <c r="I80" s="7"/>
      <c r="J80" s="7"/>
      <c r="K80" s="8"/>
      <c r="L80" s="8"/>
      <c r="M80" s="9"/>
    </row>
    <row r="81" ht="12.75" customHeight="1">
      <c r="A81" s="5" t="s">
        <v>431</v>
      </c>
      <c r="B81" s="6" t="s">
        <v>432</v>
      </c>
      <c r="C81" s="6" t="s">
        <v>433</v>
      </c>
      <c r="D81" s="6" t="s">
        <v>398</v>
      </c>
      <c r="E81" s="6"/>
      <c r="F81" s="6" t="s">
        <v>434</v>
      </c>
      <c r="G81" s="6" t="s">
        <v>435</v>
      </c>
      <c r="H81" s="7"/>
      <c r="I81" s="7"/>
      <c r="J81" s="7"/>
      <c r="K81" s="8"/>
      <c r="L81" s="8"/>
      <c r="M81" s="9"/>
    </row>
    <row r="82" ht="12.75" customHeight="1">
      <c r="A82" s="5" t="s">
        <v>436</v>
      </c>
      <c r="B82" s="6" t="s">
        <v>437</v>
      </c>
      <c r="C82" s="6" t="s">
        <v>438</v>
      </c>
      <c r="D82" s="6" t="s">
        <v>398</v>
      </c>
      <c r="E82" s="6"/>
      <c r="F82" s="6" t="s">
        <v>439</v>
      </c>
      <c r="G82" s="6" t="s">
        <v>440</v>
      </c>
      <c r="H82" s="7"/>
      <c r="I82" s="7"/>
      <c r="J82" s="7"/>
      <c r="K82" s="8"/>
      <c r="L82" s="8"/>
      <c r="M82" s="9"/>
    </row>
    <row r="83" ht="12.75" customHeight="1">
      <c r="A83" s="5" t="s">
        <v>441</v>
      </c>
      <c r="B83" s="6" t="s">
        <v>442</v>
      </c>
      <c r="C83" s="6" t="s">
        <v>443</v>
      </c>
      <c r="D83" s="6" t="s">
        <v>398</v>
      </c>
      <c r="E83" s="6"/>
      <c r="F83" s="6" t="s">
        <v>444</v>
      </c>
      <c r="G83" s="6" t="s">
        <v>445</v>
      </c>
      <c r="H83" s="7"/>
      <c r="I83" s="7"/>
      <c r="J83" s="7"/>
      <c r="K83" s="8"/>
      <c r="L83" s="8"/>
      <c r="M83" s="9"/>
    </row>
    <row r="84" ht="12.75" customHeight="1">
      <c r="A84" s="5" t="s">
        <v>446</v>
      </c>
      <c r="B84" s="6" t="s">
        <v>447</v>
      </c>
      <c r="C84" s="6"/>
      <c r="D84" s="6" t="s">
        <v>398</v>
      </c>
      <c r="E84" s="6"/>
      <c r="F84" s="6" t="s">
        <v>448</v>
      </c>
      <c r="G84" s="6" t="s">
        <v>449</v>
      </c>
      <c r="H84" s="7"/>
      <c r="I84" s="7"/>
      <c r="J84" s="7"/>
      <c r="K84" s="8"/>
      <c r="L84" s="8"/>
      <c r="M84" s="9"/>
    </row>
    <row r="85" ht="12.75" customHeight="1">
      <c r="A85" s="5" t="s">
        <v>450</v>
      </c>
      <c r="B85" s="6" t="s">
        <v>451</v>
      </c>
      <c r="C85" s="6" t="s">
        <v>452</v>
      </c>
      <c r="D85" s="6" t="s">
        <v>99</v>
      </c>
      <c r="E85" s="6" t="s">
        <v>17</v>
      </c>
      <c r="F85" s="6" t="s">
        <v>453</v>
      </c>
      <c r="G85" s="6" t="s">
        <v>454</v>
      </c>
      <c r="H85" s="7"/>
      <c r="I85" s="7"/>
      <c r="J85" s="7"/>
      <c r="K85" s="8"/>
      <c r="L85" s="8"/>
      <c r="M85" s="9"/>
    </row>
    <row r="86" ht="12.75" customHeight="1">
      <c r="A86" s="5" t="s">
        <v>455</v>
      </c>
      <c r="B86" s="6" t="s">
        <v>456</v>
      </c>
      <c r="C86" s="6" t="s">
        <v>457</v>
      </c>
      <c r="D86" s="6" t="s">
        <v>99</v>
      </c>
      <c r="E86" s="6" t="s">
        <v>17</v>
      </c>
      <c r="F86" s="6" t="s">
        <v>458</v>
      </c>
      <c r="G86" s="6" t="s">
        <v>459</v>
      </c>
      <c r="H86" s="7"/>
      <c r="I86" s="7"/>
      <c r="J86" s="7"/>
      <c r="K86" s="8"/>
      <c r="L86" s="8"/>
      <c r="M86" s="9"/>
    </row>
    <row r="87" ht="12.75" customHeight="1">
      <c r="A87" s="5" t="s">
        <v>460</v>
      </c>
      <c r="B87" s="6" t="s">
        <v>461</v>
      </c>
      <c r="C87" s="6" t="s">
        <v>462</v>
      </c>
      <c r="D87" s="6" t="s">
        <v>463</v>
      </c>
      <c r="E87" s="6" t="s">
        <v>44</v>
      </c>
      <c r="F87" s="6" t="s">
        <v>464</v>
      </c>
      <c r="G87" s="6" t="s">
        <v>465</v>
      </c>
      <c r="H87" s="7"/>
      <c r="I87" s="7"/>
      <c r="J87" s="7"/>
      <c r="K87" s="8"/>
      <c r="L87" s="8"/>
      <c r="M87" s="9"/>
    </row>
    <row r="88" ht="12.75" customHeight="1">
      <c r="A88" s="5" t="s">
        <v>466</v>
      </c>
      <c r="B88" s="6" t="s">
        <v>467</v>
      </c>
      <c r="C88" s="6"/>
      <c r="D88" s="6" t="s">
        <v>463</v>
      </c>
      <c r="E88" s="6" t="s">
        <v>44</v>
      </c>
      <c r="F88" s="6" t="s">
        <v>468</v>
      </c>
      <c r="G88" s="6" t="s">
        <v>469</v>
      </c>
      <c r="H88" s="7"/>
      <c r="I88" s="7"/>
      <c r="J88" s="7"/>
      <c r="K88" s="8"/>
      <c r="L88" s="8"/>
      <c r="M88" s="9"/>
    </row>
    <row r="89" ht="12.75" customHeight="1">
      <c r="A89" s="5" t="s">
        <v>470</v>
      </c>
      <c r="B89" s="6" t="s">
        <v>471</v>
      </c>
      <c r="C89" s="6" t="s">
        <v>472</v>
      </c>
      <c r="D89" s="6" t="s">
        <v>473</v>
      </c>
      <c r="E89" s="6"/>
      <c r="F89" s="6" t="s">
        <v>474</v>
      </c>
      <c r="G89" s="6" t="s">
        <v>475</v>
      </c>
      <c r="H89" s="7"/>
      <c r="I89" s="7"/>
      <c r="J89" s="7"/>
      <c r="K89" s="8"/>
      <c r="L89" s="8"/>
      <c r="M89" s="9"/>
    </row>
    <row r="90" ht="12.75" customHeight="1">
      <c r="A90" s="5" t="s">
        <v>476</v>
      </c>
      <c r="B90" s="6" t="s">
        <v>477</v>
      </c>
      <c r="C90" s="6" t="s">
        <v>478</v>
      </c>
      <c r="D90" s="6" t="s">
        <v>473</v>
      </c>
      <c r="E90" s="6"/>
      <c r="F90" s="6" t="s">
        <v>479</v>
      </c>
      <c r="G90" s="6" t="s">
        <v>480</v>
      </c>
      <c r="H90" s="7"/>
      <c r="I90" s="7"/>
      <c r="J90" s="7"/>
      <c r="K90" s="8"/>
      <c r="L90" s="8"/>
      <c r="M90" s="9"/>
    </row>
    <row r="91" ht="12.75" customHeight="1">
      <c r="A91" s="5" t="s">
        <v>481</v>
      </c>
      <c r="B91" s="6" t="s">
        <v>482</v>
      </c>
      <c r="C91" s="6" t="s">
        <v>483</v>
      </c>
      <c r="D91" s="6" t="s">
        <v>473</v>
      </c>
      <c r="E91" s="6"/>
      <c r="F91" s="6" t="s">
        <v>484</v>
      </c>
      <c r="G91" s="6" t="s">
        <v>485</v>
      </c>
      <c r="H91" s="7"/>
      <c r="I91" s="7"/>
      <c r="J91" s="7"/>
      <c r="K91" s="8"/>
      <c r="L91" s="8"/>
      <c r="M91" s="9"/>
    </row>
    <row r="92" ht="12.75" customHeight="1">
      <c r="A92" s="5" t="s">
        <v>486</v>
      </c>
      <c r="B92" s="6" t="s">
        <v>487</v>
      </c>
      <c r="C92" s="6" t="s">
        <v>488</v>
      </c>
      <c r="D92" s="6" t="s">
        <v>473</v>
      </c>
      <c r="E92" s="6"/>
      <c r="F92" s="6" t="s">
        <v>489</v>
      </c>
      <c r="G92" s="6" t="s">
        <v>490</v>
      </c>
      <c r="H92" s="7"/>
      <c r="I92" s="7"/>
      <c r="J92" s="7"/>
      <c r="K92" s="8"/>
      <c r="L92" s="8"/>
      <c r="M92" s="9"/>
    </row>
    <row r="93" ht="12.75" customHeight="1">
      <c r="A93" s="5" t="s">
        <v>491</v>
      </c>
      <c r="B93" s="6" t="s">
        <v>492</v>
      </c>
      <c r="C93" s="6" t="s">
        <v>493</v>
      </c>
      <c r="D93" s="6" t="s">
        <v>494</v>
      </c>
      <c r="E93" s="6"/>
      <c r="F93" s="6" t="s">
        <v>495</v>
      </c>
      <c r="G93" s="6" t="s">
        <v>496</v>
      </c>
      <c r="H93" s="7"/>
      <c r="I93" s="7"/>
      <c r="J93" s="7"/>
      <c r="K93" s="8"/>
      <c r="L93" s="8"/>
      <c r="M93" s="9"/>
    </row>
    <row r="94" ht="12.75" customHeight="1">
      <c r="A94" s="5" t="s">
        <v>497</v>
      </c>
      <c r="B94" s="6" t="s">
        <v>498</v>
      </c>
      <c r="C94" s="6" t="s">
        <v>499</v>
      </c>
      <c r="D94" s="6" t="s">
        <v>500</v>
      </c>
      <c r="E94" s="6" t="s">
        <v>44</v>
      </c>
      <c r="F94" s="6" t="s">
        <v>501</v>
      </c>
      <c r="G94" s="6" t="s">
        <v>502</v>
      </c>
      <c r="H94" s="7"/>
      <c r="I94" s="7"/>
      <c r="J94" s="7"/>
      <c r="K94" s="8"/>
      <c r="L94" s="8"/>
      <c r="M94" s="9"/>
    </row>
    <row r="95" ht="12.75" customHeight="1">
      <c r="A95" s="5" t="s">
        <v>503</v>
      </c>
      <c r="B95" s="6" t="s">
        <v>504</v>
      </c>
      <c r="C95" s="6" t="s">
        <v>505</v>
      </c>
      <c r="D95" s="6" t="s">
        <v>206</v>
      </c>
      <c r="E95" s="6" t="s">
        <v>17</v>
      </c>
      <c r="F95" s="6" t="s">
        <v>506</v>
      </c>
      <c r="G95" s="6" t="s">
        <v>507</v>
      </c>
      <c r="H95" s="7"/>
      <c r="I95" s="7"/>
      <c r="J95" s="7"/>
      <c r="K95" s="8"/>
      <c r="L95" s="8"/>
      <c r="M95" s="9"/>
    </row>
    <row r="96" ht="12.75" customHeight="1">
      <c r="A96" s="5" t="s">
        <v>508</v>
      </c>
      <c r="B96" s="6" t="s">
        <v>509</v>
      </c>
      <c r="C96" s="6" t="s">
        <v>510</v>
      </c>
      <c r="D96" s="6" t="s">
        <v>206</v>
      </c>
      <c r="E96" s="6" t="s">
        <v>17</v>
      </c>
      <c r="F96" s="6" t="s">
        <v>511</v>
      </c>
      <c r="G96" s="6" t="s">
        <v>512</v>
      </c>
      <c r="H96" s="7"/>
      <c r="I96" s="7"/>
      <c r="J96" s="7"/>
      <c r="K96" s="8"/>
      <c r="L96" s="8"/>
      <c r="M96" s="9"/>
    </row>
    <row r="97" ht="12.75" customHeight="1">
      <c r="A97" s="5" t="s">
        <v>513</v>
      </c>
      <c r="B97" s="6" t="s">
        <v>514</v>
      </c>
      <c r="C97" s="6" t="s">
        <v>515</v>
      </c>
      <c r="D97" s="6" t="s">
        <v>206</v>
      </c>
      <c r="E97" s="6" t="s">
        <v>17</v>
      </c>
      <c r="F97" s="6" t="s">
        <v>516</v>
      </c>
      <c r="G97" s="6" t="s">
        <v>517</v>
      </c>
      <c r="H97" s="7"/>
      <c r="I97" s="7"/>
      <c r="J97" s="7"/>
      <c r="K97" s="8"/>
      <c r="L97" s="8"/>
      <c r="M97" s="9"/>
    </row>
    <row r="98" ht="12.75" customHeight="1">
      <c r="A98" s="5" t="s">
        <v>518</v>
      </c>
      <c r="B98" s="6" t="s">
        <v>519</v>
      </c>
      <c r="C98" s="6" t="s">
        <v>520</v>
      </c>
      <c r="D98" s="6" t="s">
        <v>206</v>
      </c>
      <c r="E98" s="6" t="s">
        <v>17</v>
      </c>
      <c r="F98" s="6" t="s">
        <v>521</v>
      </c>
      <c r="G98" s="6" t="s">
        <v>522</v>
      </c>
      <c r="H98" s="7"/>
      <c r="I98" s="7"/>
      <c r="J98" s="7"/>
      <c r="K98" s="8"/>
      <c r="L98" s="8"/>
      <c r="M98" s="9"/>
    </row>
    <row r="99" ht="12.75" customHeight="1">
      <c r="A99" s="5" t="s">
        <v>523</v>
      </c>
      <c r="B99" s="6" t="s">
        <v>524</v>
      </c>
      <c r="C99" s="6" t="s">
        <v>525</v>
      </c>
      <c r="D99" s="6" t="s">
        <v>206</v>
      </c>
      <c r="E99" s="6" t="s">
        <v>17</v>
      </c>
      <c r="F99" s="6" t="s">
        <v>526</v>
      </c>
      <c r="G99" s="6" t="s">
        <v>527</v>
      </c>
      <c r="H99" s="7"/>
      <c r="I99" s="7"/>
      <c r="J99" s="7"/>
      <c r="K99" s="8"/>
      <c r="L99" s="8"/>
      <c r="M99" s="9"/>
    </row>
    <row r="100" ht="12.75" customHeight="1">
      <c r="A100" s="5" t="s">
        <v>528</v>
      </c>
      <c r="B100" s="6" t="s">
        <v>529</v>
      </c>
      <c r="C100" s="6" t="s">
        <v>530</v>
      </c>
      <c r="D100" s="6" t="s">
        <v>206</v>
      </c>
      <c r="E100" s="6" t="s">
        <v>17</v>
      </c>
      <c r="F100" s="6" t="s">
        <v>531</v>
      </c>
      <c r="G100" s="6" t="s">
        <v>532</v>
      </c>
      <c r="H100" s="7"/>
      <c r="I100" s="7"/>
      <c r="J100" s="7"/>
      <c r="K100" s="8"/>
      <c r="L100" s="8"/>
      <c r="M100" s="9"/>
    </row>
    <row r="101" ht="12.75" customHeight="1">
      <c r="A101" s="5" t="s">
        <v>533</v>
      </c>
      <c r="B101" s="6" t="s">
        <v>534</v>
      </c>
      <c r="C101" s="6" t="s">
        <v>535</v>
      </c>
      <c r="D101" s="6" t="s">
        <v>206</v>
      </c>
      <c r="E101" s="6" t="s">
        <v>17</v>
      </c>
      <c r="F101" s="6" t="s">
        <v>536</v>
      </c>
      <c r="G101" s="6" t="s">
        <v>537</v>
      </c>
      <c r="H101" s="7"/>
      <c r="I101" s="7"/>
      <c r="J101" s="7"/>
      <c r="K101" s="8"/>
      <c r="L101" s="8"/>
      <c r="M101" s="9"/>
    </row>
    <row r="102" ht="12.75" customHeight="1">
      <c r="A102" s="5" t="s">
        <v>538</v>
      </c>
      <c r="B102" s="6" t="s">
        <v>539</v>
      </c>
      <c r="C102" s="6" t="s">
        <v>540</v>
      </c>
      <c r="D102" s="6" t="s">
        <v>206</v>
      </c>
      <c r="E102" s="6" t="s">
        <v>17</v>
      </c>
      <c r="F102" s="6" t="s">
        <v>541</v>
      </c>
      <c r="G102" s="6" t="s">
        <v>542</v>
      </c>
      <c r="H102" s="7"/>
      <c r="I102" s="7"/>
      <c r="J102" s="7"/>
      <c r="K102" s="8"/>
      <c r="L102" s="8"/>
      <c r="M102" s="9"/>
    </row>
    <row r="103" ht="12.75" customHeight="1">
      <c r="A103" s="5" t="s">
        <v>543</v>
      </c>
      <c r="B103" s="6" t="s">
        <v>544</v>
      </c>
      <c r="C103" s="6" t="s">
        <v>545</v>
      </c>
      <c r="D103" s="6" t="s">
        <v>206</v>
      </c>
      <c r="E103" s="6" t="s">
        <v>17</v>
      </c>
      <c r="F103" s="6" t="s">
        <v>546</v>
      </c>
      <c r="G103" s="6" t="s">
        <v>547</v>
      </c>
      <c r="H103" s="7"/>
      <c r="I103" s="7"/>
      <c r="J103" s="7"/>
      <c r="K103" s="8"/>
      <c r="L103" s="8"/>
      <c r="M103" s="9"/>
    </row>
    <row r="104" ht="12.75" customHeight="1">
      <c r="A104" s="5" t="s">
        <v>548</v>
      </c>
      <c r="B104" s="6" t="s">
        <v>549</v>
      </c>
      <c r="C104" s="6" t="s">
        <v>550</v>
      </c>
      <c r="D104" s="6" t="s">
        <v>206</v>
      </c>
      <c r="E104" s="6" t="s">
        <v>17</v>
      </c>
      <c r="F104" s="6" t="s">
        <v>551</v>
      </c>
      <c r="G104" s="6" t="s">
        <v>552</v>
      </c>
      <c r="H104" s="7"/>
      <c r="I104" s="7"/>
      <c r="J104" s="7"/>
      <c r="K104" s="8"/>
      <c r="L104" s="8"/>
      <c r="M104" s="9"/>
    </row>
    <row r="105" ht="12.75" customHeight="1">
      <c r="A105" s="5" t="s">
        <v>553</v>
      </c>
      <c r="B105" s="6" t="s">
        <v>554</v>
      </c>
      <c r="C105" s="6" t="s">
        <v>555</v>
      </c>
      <c r="D105" s="6" t="s">
        <v>206</v>
      </c>
      <c r="E105" s="6" t="s">
        <v>17</v>
      </c>
      <c r="F105" s="6" t="s">
        <v>556</v>
      </c>
      <c r="G105" s="6" t="s">
        <v>557</v>
      </c>
      <c r="H105" s="7"/>
      <c r="I105" s="7"/>
      <c r="J105" s="7"/>
      <c r="K105" s="8"/>
      <c r="L105" s="8"/>
      <c r="M105" s="9"/>
    </row>
    <row r="106" ht="12.75" customHeight="1">
      <c r="A106" s="5" t="s">
        <v>558</v>
      </c>
      <c r="B106" s="6" t="s">
        <v>559</v>
      </c>
      <c r="C106" s="6" t="s">
        <v>560</v>
      </c>
      <c r="D106" s="6" t="s">
        <v>561</v>
      </c>
      <c r="E106" s="6" t="s">
        <v>44</v>
      </c>
      <c r="F106" s="6" t="s">
        <v>562</v>
      </c>
      <c r="G106" s="6" t="s">
        <v>563</v>
      </c>
      <c r="H106" s="7"/>
      <c r="I106" s="7"/>
      <c r="J106" s="7"/>
      <c r="K106" s="8"/>
      <c r="L106" s="8"/>
      <c r="M106" s="9"/>
    </row>
    <row r="107" ht="12.75" customHeight="1">
      <c r="A107" s="5" t="s">
        <v>564</v>
      </c>
      <c r="B107" s="6" t="s">
        <v>565</v>
      </c>
      <c r="C107" s="6" t="s">
        <v>566</v>
      </c>
      <c r="D107" s="6" t="s">
        <v>567</v>
      </c>
      <c r="E107" s="6" t="s">
        <v>17</v>
      </c>
      <c r="F107" s="6" t="s">
        <v>568</v>
      </c>
      <c r="G107" s="6" t="s">
        <v>569</v>
      </c>
      <c r="H107" s="7"/>
      <c r="I107" s="7"/>
      <c r="J107" s="7"/>
      <c r="K107" s="8"/>
      <c r="L107" s="8"/>
      <c r="M107" s="9"/>
    </row>
    <row r="108" ht="12.75" customHeight="1">
      <c r="A108" s="5" t="s">
        <v>570</v>
      </c>
      <c r="B108" s="6" t="s">
        <v>571</v>
      </c>
      <c r="C108" s="6" t="s">
        <v>572</v>
      </c>
      <c r="D108" s="6" t="s">
        <v>494</v>
      </c>
      <c r="E108" s="6"/>
      <c r="F108" s="6" t="s">
        <v>573</v>
      </c>
      <c r="G108" s="6" t="s">
        <v>574</v>
      </c>
      <c r="H108" s="7"/>
      <c r="I108" s="7"/>
      <c r="J108" s="7"/>
      <c r="K108" s="8"/>
      <c r="L108" s="8"/>
      <c r="M108" s="9"/>
    </row>
    <row r="109" ht="12.75" customHeight="1">
      <c r="A109" s="5" t="s">
        <v>575</v>
      </c>
      <c r="B109" s="6" t="s">
        <v>576</v>
      </c>
      <c r="C109" s="6"/>
      <c r="D109" s="6" t="s">
        <v>494</v>
      </c>
      <c r="E109" s="6"/>
      <c r="F109" s="6" t="s">
        <v>577</v>
      </c>
      <c r="G109" s="6" t="s">
        <v>578</v>
      </c>
      <c r="H109" s="7"/>
      <c r="I109" s="7"/>
      <c r="J109" s="7"/>
      <c r="K109" s="8"/>
      <c r="L109" s="8"/>
      <c r="M109" s="9"/>
    </row>
    <row r="110" ht="12.75" customHeight="1">
      <c r="A110" s="5" t="s">
        <v>579</v>
      </c>
      <c r="B110" s="6" t="s">
        <v>580</v>
      </c>
      <c r="C110" s="6" t="s">
        <v>581</v>
      </c>
      <c r="D110" s="6" t="s">
        <v>582</v>
      </c>
      <c r="E110" s="6" t="s">
        <v>44</v>
      </c>
      <c r="F110" s="6" t="s">
        <v>583</v>
      </c>
      <c r="G110" s="6" t="s">
        <v>584</v>
      </c>
      <c r="H110" s="7"/>
      <c r="I110" s="7"/>
      <c r="J110" s="7"/>
      <c r="K110" s="8"/>
      <c r="L110" s="8"/>
      <c r="M110" s="9"/>
    </row>
    <row r="111" ht="12.75" customHeight="1">
      <c r="A111" s="5" t="s">
        <v>585</v>
      </c>
      <c r="B111" s="6" t="s">
        <v>586</v>
      </c>
      <c r="C111" s="6" t="s">
        <v>587</v>
      </c>
      <c r="D111" s="6" t="s">
        <v>582</v>
      </c>
      <c r="E111" s="6" t="s">
        <v>44</v>
      </c>
      <c r="F111" s="6" t="s">
        <v>588</v>
      </c>
      <c r="G111" s="6" t="s">
        <v>589</v>
      </c>
      <c r="H111" s="7"/>
      <c r="I111" s="7"/>
      <c r="J111" s="7"/>
      <c r="K111" s="8"/>
      <c r="L111" s="8"/>
      <c r="M111" s="9"/>
    </row>
    <row r="112" ht="12.75" customHeight="1">
      <c r="A112" s="5" t="s">
        <v>590</v>
      </c>
      <c r="B112" s="6" t="s">
        <v>591</v>
      </c>
      <c r="C112" s="6" t="s">
        <v>592</v>
      </c>
      <c r="D112" s="6" t="s">
        <v>582</v>
      </c>
      <c r="E112" s="6" t="s">
        <v>44</v>
      </c>
      <c r="F112" s="6" t="s">
        <v>593</v>
      </c>
      <c r="G112" s="6" t="s">
        <v>594</v>
      </c>
      <c r="H112" s="7"/>
      <c r="I112" s="7"/>
      <c r="J112" s="7"/>
      <c r="K112" s="8"/>
      <c r="L112" s="8"/>
      <c r="M112" s="9"/>
    </row>
    <row r="113" ht="12.75" customHeight="1">
      <c r="A113" s="5" t="s">
        <v>595</v>
      </c>
      <c r="B113" s="6" t="s">
        <v>596</v>
      </c>
      <c r="C113" s="6" t="s">
        <v>597</v>
      </c>
      <c r="D113" s="6" t="s">
        <v>582</v>
      </c>
      <c r="E113" s="6" t="s">
        <v>44</v>
      </c>
      <c r="F113" s="6" t="s">
        <v>598</v>
      </c>
      <c r="G113" s="6" t="s">
        <v>599</v>
      </c>
      <c r="H113" s="7"/>
      <c r="I113" s="7"/>
      <c r="J113" s="7"/>
      <c r="K113" s="8"/>
      <c r="L113" s="8"/>
      <c r="M113" s="9"/>
    </row>
    <row r="114" ht="12.75" customHeight="1">
      <c r="A114" s="5" t="s">
        <v>600</v>
      </c>
      <c r="B114" s="6" t="s">
        <v>601</v>
      </c>
      <c r="C114" s="6" t="s">
        <v>602</v>
      </c>
      <c r="D114" s="6" t="s">
        <v>582</v>
      </c>
      <c r="E114" s="6" t="s">
        <v>44</v>
      </c>
      <c r="F114" s="6" t="s">
        <v>603</v>
      </c>
      <c r="G114" s="6" t="s">
        <v>604</v>
      </c>
      <c r="H114" s="7"/>
      <c r="I114" s="7"/>
      <c r="J114" s="7"/>
      <c r="K114" s="8"/>
      <c r="L114" s="8"/>
      <c r="M114" s="9"/>
    </row>
    <row r="115" ht="12.75" customHeight="1">
      <c r="A115" s="5" t="s">
        <v>605</v>
      </c>
      <c r="B115" s="6" t="s">
        <v>606</v>
      </c>
      <c r="C115" s="6" t="s">
        <v>607</v>
      </c>
      <c r="D115" s="6" t="s">
        <v>582</v>
      </c>
      <c r="E115" s="6" t="s">
        <v>44</v>
      </c>
      <c r="F115" s="6" t="s">
        <v>608</v>
      </c>
      <c r="G115" s="6" t="s">
        <v>609</v>
      </c>
      <c r="H115" s="7"/>
      <c r="I115" s="7"/>
      <c r="J115" s="7"/>
      <c r="K115" s="8"/>
      <c r="L115" s="8"/>
      <c r="M115" s="9"/>
    </row>
    <row r="116" ht="12.75" customHeight="1">
      <c r="A116" s="5" t="s">
        <v>610</v>
      </c>
      <c r="B116" s="6" t="s">
        <v>611</v>
      </c>
      <c r="C116" s="6" t="s">
        <v>612</v>
      </c>
      <c r="D116" s="6" t="s">
        <v>613</v>
      </c>
      <c r="E116" s="6"/>
      <c r="F116" s="6" t="s">
        <v>614</v>
      </c>
      <c r="G116" s="6" t="s">
        <v>615</v>
      </c>
      <c r="H116" s="7"/>
      <c r="I116" s="7"/>
      <c r="J116" s="7"/>
      <c r="K116" s="8"/>
      <c r="L116" s="8"/>
      <c r="M116" s="9"/>
    </row>
    <row r="117" ht="12.75" customHeight="1">
      <c r="A117" s="5" t="s">
        <v>616</v>
      </c>
      <c r="B117" s="6" t="s">
        <v>617</v>
      </c>
      <c r="C117" s="6"/>
      <c r="D117" s="6" t="s">
        <v>613</v>
      </c>
      <c r="E117" s="6"/>
      <c r="F117" s="6" t="s">
        <v>618</v>
      </c>
      <c r="G117" s="6" t="s">
        <v>619</v>
      </c>
      <c r="H117" s="7"/>
      <c r="I117" s="7"/>
      <c r="J117" s="7"/>
      <c r="K117" s="8"/>
      <c r="L117" s="8"/>
      <c r="M117" s="9"/>
    </row>
    <row r="118" ht="12.75" customHeight="1">
      <c r="A118" s="5" t="s">
        <v>620</v>
      </c>
      <c r="B118" s="6" t="s">
        <v>621</v>
      </c>
      <c r="C118" s="6" t="s">
        <v>622</v>
      </c>
      <c r="D118" s="6" t="s">
        <v>613</v>
      </c>
      <c r="E118" s="6"/>
      <c r="F118" s="6" t="s">
        <v>623</v>
      </c>
      <c r="G118" s="6" t="s">
        <v>624</v>
      </c>
      <c r="H118" s="7"/>
      <c r="I118" s="7"/>
      <c r="J118" s="7"/>
      <c r="K118" s="8"/>
      <c r="L118" s="8"/>
      <c r="M118" s="9"/>
    </row>
    <row r="119" ht="12.75" customHeight="1">
      <c r="A119" s="5" t="s">
        <v>625</v>
      </c>
      <c r="B119" s="6" t="s">
        <v>626</v>
      </c>
      <c r="C119" s="6" t="s">
        <v>627</v>
      </c>
      <c r="D119" s="6" t="s">
        <v>613</v>
      </c>
      <c r="E119" s="6"/>
      <c r="F119" s="6" t="s">
        <v>628</v>
      </c>
      <c r="G119" s="6" t="s">
        <v>629</v>
      </c>
      <c r="H119" s="7"/>
      <c r="I119" s="7"/>
      <c r="J119" s="7"/>
      <c r="K119" s="8"/>
      <c r="L119" s="8"/>
      <c r="M119" s="9"/>
    </row>
    <row r="120" ht="12.75" customHeight="1">
      <c r="A120" s="5" t="s">
        <v>630</v>
      </c>
      <c r="B120" s="6" t="s">
        <v>631</v>
      </c>
      <c r="C120" s="6" t="s">
        <v>632</v>
      </c>
      <c r="D120" s="6" t="s">
        <v>613</v>
      </c>
      <c r="E120" s="6"/>
      <c r="F120" s="6" t="s">
        <v>633</v>
      </c>
      <c r="G120" s="6" t="s">
        <v>634</v>
      </c>
      <c r="H120" s="7"/>
      <c r="I120" s="7"/>
      <c r="J120" s="7"/>
      <c r="K120" s="8"/>
      <c r="L120" s="8"/>
      <c r="M120" s="9"/>
    </row>
    <row r="121" ht="12.75" customHeight="1">
      <c r="A121" s="5" t="s">
        <v>635</v>
      </c>
      <c r="B121" s="6" t="s">
        <v>636</v>
      </c>
      <c r="C121" s="6" t="s">
        <v>637</v>
      </c>
      <c r="D121" s="6" t="s">
        <v>613</v>
      </c>
      <c r="E121" s="6"/>
      <c r="F121" s="6" t="s">
        <v>638</v>
      </c>
      <c r="G121" s="6" t="s">
        <v>639</v>
      </c>
      <c r="H121" s="7"/>
      <c r="I121" s="7"/>
      <c r="J121" s="7"/>
      <c r="K121" s="8"/>
      <c r="L121" s="8"/>
      <c r="M121" s="9"/>
    </row>
    <row r="122" ht="12.75" customHeight="1">
      <c r="A122" s="5" t="s">
        <v>640</v>
      </c>
      <c r="B122" s="6" t="s">
        <v>641</v>
      </c>
      <c r="C122" s="6" t="s">
        <v>642</v>
      </c>
      <c r="D122" s="6" t="s">
        <v>613</v>
      </c>
      <c r="E122" s="6"/>
      <c r="F122" s="6" t="s">
        <v>643</v>
      </c>
      <c r="G122" s="6" t="s">
        <v>644</v>
      </c>
      <c r="H122" s="7"/>
      <c r="I122" s="7"/>
      <c r="J122" s="7"/>
      <c r="K122" s="8"/>
      <c r="L122" s="8"/>
      <c r="M122" s="9"/>
    </row>
    <row r="123" ht="12.75" customHeight="1">
      <c r="A123" s="5" t="s">
        <v>645</v>
      </c>
      <c r="B123" s="6" t="s">
        <v>646</v>
      </c>
      <c r="C123" s="6" t="s">
        <v>647</v>
      </c>
      <c r="D123" s="6" t="s">
        <v>613</v>
      </c>
      <c r="E123" s="6"/>
      <c r="F123" s="6" t="s">
        <v>648</v>
      </c>
      <c r="G123" s="6" t="s">
        <v>649</v>
      </c>
      <c r="H123" s="7"/>
      <c r="I123" s="7"/>
      <c r="J123" s="7"/>
      <c r="K123" s="8"/>
      <c r="L123" s="8"/>
      <c r="M123" s="9"/>
    </row>
    <row r="124" ht="12.75" customHeight="1">
      <c r="A124" s="5" t="s">
        <v>650</v>
      </c>
      <c r="B124" s="6" t="s">
        <v>651</v>
      </c>
      <c r="C124" s="6" t="s">
        <v>652</v>
      </c>
      <c r="D124" s="6" t="s">
        <v>613</v>
      </c>
      <c r="E124" s="6"/>
      <c r="F124" s="6" t="s">
        <v>653</v>
      </c>
      <c r="G124" s="6" t="s">
        <v>654</v>
      </c>
      <c r="H124" s="7"/>
      <c r="I124" s="7"/>
      <c r="J124" s="7"/>
      <c r="K124" s="8"/>
      <c r="L124" s="8"/>
      <c r="M124" s="9"/>
    </row>
    <row r="125" ht="12.75" customHeight="1">
      <c r="A125" s="5" t="s">
        <v>655</v>
      </c>
      <c r="B125" s="6" t="s">
        <v>656</v>
      </c>
      <c r="C125" s="6"/>
      <c r="D125" s="6" t="s">
        <v>613</v>
      </c>
      <c r="E125" s="6"/>
      <c r="F125" s="6" t="s">
        <v>657</v>
      </c>
      <c r="G125" s="6" t="s">
        <v>658</v>
      </c>
      <c r="H125" s="7"/>
      <c r="I125" s="7"/>
      <c r="J125" s="7"/>
      <c r="K125" s="8"/>
      <c r="L125" s="8"/>
      <c r="M125" s="9"/>
    </row>
    <row r="126" ht="12.75" customHeight="1">
      <c r="A126" s="5" t="s">
        <v>659</v>
      </c>
      <c r="B126" s="6" t="s">
        <v>660</v>
      </c>
      <c r="C126" s="6" t="s">
        <v>661</v>
      </c>
      <c r="D126" s="6" t="s">
        <v>613</v>
      </c>
      <c r="E126" s="6"/>
      <c r="F126" s="6" t="s">
        <v>662</v>
      </c>
      <c r="G126" s="6" t="s">
        <v>663</v>
      </c>
      <c r="H126" s="7"/>
      <c r="I126" s="7"/>
      <c r="J126" s="7"/>
      <c r="K126" s="8"/>
      <c r="L126" s="8"/>
      <c r="M126" s="9"/>
    </row>
    <row r="127" ht="12.75" customHeight="1">
      <c r="A127" s="5" t="s">
        <v>664</v>
      </c>
      <c r="B127" s="6" t="s">
        <v>665</v>
      </c>
      <c r="C127" s="6" t="s">
        <v>666</v>
      </c>
      <c r="D127" s="6" t="s">
        <v>613</v>
      </c>
      <c r="E127" s="6"/>
      <c r="F127" s="6" t="s">
        <v>667</v>
      </c>
      <c r="G127" s="6" t="s">
        <v>668</v>
      </c>
      <c r="H127" s="7"/>
      <c r="I127" s="7"/>
      <c r="J127" s="7"/>
      <c r="K127" s="8"/>
      <c r="L127" s="8"/>
      <c r="M127" s="9"/>
    </row>
    <row r="128" ht="12.75" customHeight="1">
      <c r="A128" s="5" t="s">
        <v>669</v>
      </c>
      <c r="B128" s="6" t="s">
        <v>670</v>
      </c>
      <c r="C128" s="6" t="s">
        <v>671</v>
      </c>
      <c r="D128" s="6" t="s">
        <v>613</v>
      </c>
      <c r="E128" s="6"/>
      <c r="F128" s="6" t="s">
        <v>672</v>
      </c>
      <c r="G128" s="6" t="s">
        <v>673</v>
      </c>
      <c r="H128" s="7"/>
      <c r="I128" s="7"/>
      <c r="J128" s="7"/>
      <c r="K128" s="8"/>
      <c r="L128" s="8"/>
      <c r="M128" s="9"/>
    </row>
    <row r="129" ht="12.75" customHeight="1">
      <c r="A129" s="5" t="s">
        <v>674</v>
      </c>
      <c r="B129" s="6" t="s">
        <v>675</v>
      </c>
      <c r="C129" s="6" t="s">
        <v>676</v>
      </c>
      <c r="D129" s="6" t="s">
        <v>613</v>
      </c>
      <c r="E129" s="6"/>
      <c r="F129" s="6" t="s">
        <v>677</v>
      </c>
      <c r="G129" s="6" t="s">
        <v>678</v>
      </c>
      <c r="H129" s="7"/>
      <c r="I129" s="7"/>
      <c r="J129" s="7"/>
      <c r="K129" s="8"/>
      <c r="L129" s="8"/>
      <c r="M129" s="9"/>
    </row>
    <row r="130" ht="12.75" customHeight="1">
      <c r="A130" s="5" t="s">
        <v>679</v>
      </c>
      <c r="B130" s="6" t="s">
        <v>680</v>
      </c>
      <c r="C130" s="6" t="s">
        <v>681</v>
      </c>
      <c r="D130" s="6" t="s">
        <v>613</v>
      </c>
      <c r="E130" s="6"/>
      <c r="F130" s="6" t="s">
        <v>682</v>
      </c>
      <c r="G130" s="6" t="s">
        <v>683</v>
      </c>
      <c r="H130" s="7"/>
      <c r="I130" s="7"/>
      <c r="J130" s="7"/>
      <c r="K130" s="8"/>
      <c r="L130" s="8"/>
      <c r="M130" s="9"/>
    </row>
    <row r="131" ht="12.75" customHeight="1">
      <c r="A131" s="5" t="s">
        <v>684</v>
      </c>
      <c r="B131" s="6" t="s">
        <v>685</v>
      </c>
      <c r="C131" s="6" t="s">
        <v>686</v>
      </c>
      <c r="D131" s="6" t="s">
        <v>613</v>
      </c>
      <c r="E131" s="6"/>
      <c r="F131" s="6" t="s">
        <v>682</v>
      </c>
      <c r="G131" s="6" t="s">
        <v>687</v>
      </c>
      <c r="H131" s="7"/>
      <c r="I131" s="7"/>
      <c r="J131" s="7"/>
      <c r="K131" s="8"/>
      <c r="L131" s="8"/>
      <c r="M131" s="9"/>
    </row>
    <row r="132" ht="12.75" customHeight="1">
      <c r="A132" s="5" t="s">
        <v>688</v>
      </c>
      <c r="B132" s="6" t="s">
        <v>689</v>
      </c>
      <c r="C132" s="6" t="s">
        <v>690</v>
      </c>
      <c r="D132" s="6" t="s">
        <v>613</v>
      </c>
      <c r="E132" s="6"/>
      <c r="F132" s="6" t="s">
        <v>691</v>
      </c>
      <c r="G132" s="6" t="s">
        <v>692</v>
      </c>
      <c r="H132" s="7"/>
      <c r="I132" s="7"/>
      <c r="J132" s="7"/>
      <c r="K132" s="8"/>
      <c r="L132" s="8"/>
      <c r="M132" s="9"/>
    </row>
    <row r="133" ht="12.75" customHeight="1">
      <c r="A133" s="5" t="s">
        <v>693</v>
      </c>
      <c r="B133" s="6" t="s">
        <v>694</v>
      </c>
      <c r="C133" s="6" t="s">
        <v>695</v>
      </c>
      <c r="D133" s="6" t="s">
        <v>613</v>
      </c>
      <c r="E133" s="6"/>
      <c r="F133" s="6" t="s">
        <v>696</v>
      </c>
      <c r="G133" s="6" t="s">
        <v>697</v>
      </c>
      <c r="H133" s="7"/>
      <c r="I133" s="7"/>
      <c r="J133" s="7"/>
      <c r="K133" s="8"/>
      <c r="L133" s="8"/>
      <c r="M133" s="9"/>
    </row>
    <row r="134" ht="12.75" customHeight="1">
      <c r="A134" s="5" t="s">
        <v>698</v>
      </c>
      <c r="B134" s="6" t="s">
        <v>699</v>
      </c>
      <c r="C134" s="6" t="s">
        <v>700</v>
      </c>
      <c r="D134" s="6" t="s">
        <v>613</v>
      </c>
      <c r="E134" s="6"/>
      <c r="F134" s="6" t="s">
        <v>701</v>
      </c>
      <c r="G134" s="6" t="s">
        <v>702</v>
      </c>
      <c r="H134" s="7"/>
      <c r="I134" s="7"/>
      <c r="J134" s="7"/>
      <c r="K134" s="8"/>
      <c r="L134" s="8"/>
      <c r="M134" s="9"/>
    </row>
    <row r="135" ht="12.75" customHeight="1">
      <c r="A135" s="5" t="s">
        <v>703</v>
      </c>
      <c r="B135" s="6" t="s">
        <v>704</v>
      </c>
      <c r="C135" s="6" t="s">
        <v>705</v>
      </c>
      <c r="D135" s="6" t="s">
        <v>613</v>
      </c>
      <c r="E135" s="6"/>
      <c r="F135" s="6" t="s">
        <v>701</v>
      </c>
      <c r="G135" s="6" t="s">
        <v>706</v>
      </c>
      <c r="H135" s="7"/>
      <c r="I135" s="7"/>
      <c r="J135" s="7"/>
      <c r="K135" s="8"/>
      <c r="L135" s="8"/>
      <c r="M135" s="9"/>
    </row>
    <row r="136" ht="12.75" customHeight="1">
      <c r="A136" s="5" t="s">
        <v>707</v>
      </c>
      <c r="B136" s="6" t="s">
        <v>708</v>
      </c>
      <c r="C136" s="6"/>
      <c r="D136" s="6" t="s">
        <v>613</v>
      </c>
      <c r="E136" s="6"/>
      <c r="F136" s="6" t="s">
        <v>618</v>
      </c>
      <c r="G136" s="6" t="s">
        <v>709</v>
      </c>
      <c r="H136" s="7"/>
      <c r="I136" s="7"/>
      <c r="J136" s="7"/>
      <c r="K136" s="8"/>
      <c r="L136" s="8"/>
      <c r="M136" s="9"/>
    </row>
    <row r="137" ht="12.75" customHeight="1">
      <c r="A137" s="5" t="s">
        <v>710</v>
      </c>
      <c r="B137" s="6" t="s">
        <v>711</v>
      </c>
      <c r="C137" s="6" t="s">
        <v>712</v>
      </c>
      <c r="D137" s="6" t="s">
        <v>613</v>
      </c>
      <c r="E137" s="6"/>
      <c r="F137" s="6" t="s">
        <v>713</v>
      </c>
      <c r="G137" s="6" t="s">
        <v>714</v>
      </c>
      <c r="H137" s="7"/>
      <c r="I137" s="7"/>
      <c r="J137" s="7"/>
      <c r="K137" s="8"/>
      <c r="L137" s="8"/>
      <c r="M137" s="9"/>
    </row>
    <row r="138" ht="12.75" customHeight="1">
      <c r="A138" s="5" t="s">
        <v>715</v>
      </c>
      <c r="B138" s="6" t="s">
        <v>716</v>
      </c>
      <c r="C138" s="6" t="s">
        <v>717</v>
      </c>
      <c r="D138" s="6" t="s">
        <v>613</v>
      </c>
      <c r="E138" s="6"/>
      <c r="F138" s="6" t="s">
        <v>718</v>
      </c>
      <c r="G138" s="6" t="s">
        <v>719</v>
      </c>
      <c r="H138" s="7"/>
      <c r="I138" s="7"/>
      <c r="J138" s="7"/>
      <c r="K138" s="8"/>
      <c r="L138" s="8"/>
      <c r="M138" s="9"/>
    </row>
    <row r="139" ht="12.75" customHeight="1">
      <c r="A139" s="5" t="s">
        <v>720</v>
      </c>
      <c r="B139" s="6" t="s">
        <v>721</v>
      </c>
      <c r="C139" s="6" t="s">
        <v>722</v>
      </c>
      <c r="D139" s="6" t="s">
        <v>613</v>
      </c>
      <c r="E139" s="6"/>
      <c r="F139" s="6" t="s">
        <v>723</v>
      </c>
      <c r="G139" s="6" t="s">
        <v>724</v>
      </c>
      <c r="H139" s="7"/>
      <c r="I139" s="7"/>
      <c r="J139" s="7"/>
      <c r="K139" s="8"/>
      <c r="L139" s="8"/>
      <c r="M139" s="9"/>
    </row>
    <row r="140" ht="12.75" customHeight="1">
      <c r="A140" s="5" t="s">
        <v>725</v>
      </c>
      <c r="B140" s="6" t="s">
        <v>726</v>
      </c>
      <c r="C140" s="6" t="s">
        <v>727</v>
      </c>
      <c r="D140" s="6" t="s">
        <v>613</v>
      </c>
      <c r="E140" s="6"/>
      <c r="F140" s="6" t="s">
        <v>728</v>
      </c>
      <c r="G140" s="6" t="s">
        <v>729</v>
      </c>
      <c r="H140" s="7"/>
      <c r="I140" s="7"/>
      <c r="J140" s="7"/>
      <c r="K140" s="8"/>
      <c r="L140" s="8"/>
      <c r="M140" s="9"/>
    </row>
    <row r="141" ht="12.75" customHeight="1">
      <c r="A141" s="5" t="s">
        <v>730</v>
      </c>
      <c r="B141" s="6" t="s">
        <v>731</v>
      </c>
      <c r="C141" s="6" t="s">
        <v>732</v>
      </c>
      <c r="D141" s="6" t="s">
        <v>613</v>
      </c>
      <c r="E141" s="6"/>
      <c r="F141" s="6" t="s">
        <v>733</v>
      </c>
      <c r="G141" s="6" t="s">
        <v>734</v>
      </c>
      <c r="H141" s="7"/>
      <c r="I141" s="7"/>
      <c r="J141" s="7"/>
      <c r="K141" s="8"/>
      <c r="L141" s="8"/>
      <c r="M141" s="9"/>
    </row>
    <row r="142" ht="12.75" customHeight="1">
      <c r="A142" s="5" t="s">
        <v>735</v>
      </c>
      <c r="B142" s="6" t="s">
        <v>736</v>
      </c>
      <c r="C142" s="6"/>
      <c r="D142" s="6" t="s">
        <v>613</v>
      </c>
      <c r="E142" s="6"/>
      <c r="F142" s="6" t="s">
        <v>737</v>
      </c>
      <c r="G142" s="6" t="s">
        <v>738</v>
      </c>
      <c r="H142" s="7"/>
      <c r="I142" s="7"/>
      <c r="J142" s="7"/>
      <c r="K142" s="8"/>
      <c r="L142" s="8"/>
      <c r="M142" s="9"/>
    </row>
    <row r="143" ht="12.75" customHeight="1">
      <c r="A143" s="5" t="s">
        <v>739</v>
      </c>
      <c r="B143" s="6" t="s">
        <v>740</v>
      </c>
      <c r="C143" s="6" t="s">
        <v>741</v>
      </c>
      <c r="D143" s="6" t="s">
        <v>742</v>
      </c>
      <c r="E143" s="6" t="s">
        <v>17</v>
      </c>
      <c r="F143" s="6" t="s">
        <v>743</v>
      </c>
      <c r="G143" s="6" t="s">
        <v>744</v>
      </c>
      <c r="H143" s="7"/>
      <c r="I143" s="7"/>
      <c r="J143" s="7"/>
      <c r="K143" s="8"/>
      <c r="L143" s="8"/>
      <c r="M143" s="9"/>
    </row>
    <row r="144" ht="12.75" customHeight="1">
      <c r="A144" s="5" t="s">
        <v>745</v>
      </c>
      <c r="B144" s="6" t="s">
        <v>746</v>
      </c>
      <c r="C144" s="6" t="s">
        <v>747</v>
      </c>
      <c r="D144" s="6" t="s">
        <v>217</v>
      </c>
      <c r="E144" s="6" t="s">
        <v>17</v>
      </c>
      <c r="F144" s="6" t="s">
        <v>748</v>
      </c>
      <c r="G144" s="6" t="s">
        <v>749</v>
      </c>
      <c r="H144" s="7"/>
      <c r="I144" s="7"/>
      <c r="J144" s="7"/>
      <c r="K144" s="8"/>
      <c r="L144" s="8"/>
      <c r="M144" s="9"/>
    </row>
    <row r="145" ht="12.75" customHeight="1">
      <c r="A145" s="5" t="s">
        <v>750</v>
      </c>
      <c r="B145" s="6" t="s">
        <v>751</v>
      </c>
      <c r="C145" s="6" t="s">
        <v>752</v>
      </c>
      <c r="D145" s="6" t="s">
        <v>217</v>
      </c>
      <c r="E145" s="6" t="s">
        <v>17</v>
      </c>
      <c r="F145" s="6" t="s">
        <v>753</v>
      </c>
      <c r="G145" s="6" t="s">
        <v>754</v>
      </c>
      <c r="H145" s="7"/>
      <c r="I145" s="7"/>
      <c r="J145" s="7"/>
      <c r="K145" s="8"/>
      <c r="L145" s="8"/>
      <c r="M145" s="9"/>
    </row>
    <row r="146" ht="12.75" customHeight="1">
      <c r="A146" s="5" t="s">
        <v>755</v>
      </c>
      <c r="B146" s="6" t="s">
        <v>756</v>
      </c>
      <c r="C146" s="6" t="s">
        <v>757</v>
      </c>
      <c r="D146" s="6" t="s">
        <v>217</v>
      </c>
      <c r="E146" s="6" t="s">
        <v>17</v>
      </c>
      <c r="F146" s="6" t="s">
        <v>758</v>
      </c>
      <c r="G146" s="6" t="s">
        <v>759</v>
      </c>
      <c r="H146" s="7"/>
      <c r="I146" s="7"/>
      <c r="J146" s="7"/>
      <c r="K146" s="8"/>
      <c r="L146" s="8"/>
      <c r="M146" s="9"/>
    </row>
    <row r="147" ht="12.75" customHeight="1">
      <c r="A147" s="5" t="s">
        <v>760</v>
      </c>
      <c r="B147" s="6" t="s">
        <v>761</v>
      </c>
      <c r="C147" s="6" t="s">
        <v>762</v>
      </c>
      <c r="D147" s="6" t="s">
        <v>217</v>
      </c>
      <c r="E147" s="6" t="s">
        <v>17</v>
      </c>
      <c r="F147" s="6" t="s">
        <v>763</v>
      </c>
      <c r="G147" s="6" t="s">
        <v>764</v>
      </c>
      <c r="H147" s="7"/>
      <c r="I147" s="7"/>
      <c r="J147" s="7"/>
      <c r="K147" s="8"/>
      <c r="L147" s="8"/>
      <c r="M147" s="9"/>
    </row>
    <row r="148" ht="12.75" customHeight="1">
      <c r="A148" s="5" t="s">
        <v>765</v>
      </c>
      <c r="B148" s="6" t="s">
        <v>766</v>
      </c>
      <c r="C148" s="6" t="s">
        <v>767</v>
      </c>
      <c r="D148" s="6" t="s">
        <v>768</v>
      </c>
      <c r="E148" s="6"/>
      <c r="F148" s="6" t="s">
        <v>769</v>
      </c>
      <c r="G148" s="6" t="s">
        <v>770</v>
      </c>
      <c r="H148" s="7"/>
      <c r="I148" s="7"/>
      <c r="J148" s="7"/>
      <c r="K148" s="8"/>
      <c r="L148" s="8"/>
      <c r="M148" s="9"/>
    </row>
    <row r="149" ht="12.75" customHeight="1">
      <c r="A149" s="5" t="s">
        <v>771</v>
      </c>
      <c r="B149" s="6" t="s">
        <v>772</v>
      </c>
      <c r="C149" s="6"/>
      <c r="D149" s="6" t="s">
        <v>567</v>
      </c>
      <c r="E149" s="6" t="s">
        <v>44</v>
      </c>
      <c r="F149" s="6" t="s">
        <v>773</v>
      </c>
      <c r="G149" s="6" t="s">
        <v>774</v>
      </c>
      <c r="H149" s="7"/>
      <c r="I149" s="7"/>
      <c r="J149" s="7"/>
      <c r="K149" s="8"/>
      <c r="L149" s="8"/>
      <c r="M149" s="9"/>
    </row>
    <row r="150" ht="12.75" customHeight="1">
      <c r="A150" s="5" t="s">
        <v>775</v>
      </c>
      <c r="B150" s="6" t="s">
        <v>776</v>
      </c>
      <c r="C150" s="6"/>
      <c r="D150" s="6" t="s">
        <v>567</v>
      </c>
      <c r="E150" s="6" t="s">
        <v>44</v>
      </c>
      <c r="F150" s="6" t="s">
        <v>777</v>
      </c>
      <c r="G150" s="6" t="s">
        <v>778</v>
      </c>
      <c r="H150" s="7"/>
      <c r="I150" s="7"/>
      <c r="J150" s="7"/>
      <c r="K150" s="8"/>
      <c r="L150" s="8"/>
      <c r="M150" s="9"/>
    </row>
    <row r="151" ht="12.75" customHeight="1">
      <c r="A151" s="5" t="s">
        <v>779</v>
      </c>
      <c r="B151" s="6" t="s">
        <v>780</v>
      </c>
      <c r="C151" s="6"/>
      <c r="D151" s="6" t="s">
        <v>567</v>
      </c>
      <c r="E151" s="6" t="s">
        <v>44</v>
      </c>
      <c r="F151" s="6" t="s">
        <v>781</v>
      </c>
      <c r="G151" s="6" t="s">
        <v>782</v>
      </c>
      <c r="H151" s="7"/>
      <c r="I151" s="7"/>
      <c r="J151" s="7"/>
      <c r="K151" s="8"/>
      <c r="L151" s="8"/>
      <c r="M151" s="9"/>
    </row>
    <row r="152" ht="12.75" customHeight="1">
      <c r="A152" s="5" t="s">
        <v>783</v>
      </c>
      <c r="B152" s="6" t="s">
        <v>784</v>
      </c>
      <c r="C152" s="6"/>
      <c r="D152" s="6" t="s">
        <v>567</v>
      </c>
      <c r="E152" s="6" t="s">
        <v>44</v>
      </c>
      <c r="F152" s="6" t="s">
        <v>785</v>
      </c>
      <c r="G152" s="6" t="s">
        <v>786</v>
      </c>
      <c r="H152" s="7"/>
      <c r="I152" s="7"/>
      <c r="J152" s="7"/>
      <c r="K152" s="8"/>
      <c r="L152" s="8"/>
      <c r="M152" s="9"/>
    </row>
    <row r="153" ht="12.75" customHeight="1">
      <c r="A153" s="5" t="s">
        <v>787</v>
      </c>
      <c r="B153" s="6" t="s">
        <v>788</v>
      </c>
      <c r="C153" s="6"/>
      <c r="D153" s="6" t="s">
        <v>567</v>
      </c>
      <c r="E153" s="6" t="s">
        <v>44</v>
      </c>
      <c r="F153" s="6" t="s">
        <v>773</v>
      </c>
      <c r="G153" s="6" t="s">
        <v>774</v>
      </c>
      <c r="H153" s="7"/>
      <c r="I153" s="7"/>
      <c r="J153" s="7"/>
      <c r="K153" s="8"/>
      <c r="L153" s="8"/>
      <c r="M153" s="9"/>
    </row>
    <row r="154" ht="12.75" customHeight="1">
      <c r="A154" s="5" t="s">
        <v>789</v>
      </c>
      <c r="B154" s="6" t="s">
        <v>790</v>
      </c>
      <c r="C154" s="6"/>
      <c r="D154" s="6" t="s">
        <v>567</v>
      </c>
      <c r="E154" s="6" t="s">
        <v>44</v>
      </c>
      <c r="F154" s="6" t="s">
        <v>791</v>
      </c>
      <c r="G154" s="6" t="s">
        <v>792</v>
      </c>
      <c r="H154" s="7"/>
      <c r="I154" s="7"/>
      <c r="J154" s="7"/>
      <c r="K154" s="8"/>
      <c r="L154" s="8"/>
      <c r="M154" s="9"/>
    </row>
    <row r="155" ht="12.75" customHeight="1">
      <c r="A155" s="5" t="s">
        <v>793</v>
      </c>
      <c r="B155" s="6" t="s">
        <v>794</v>
      </c>
      <c r="C155" s="6"/>
      <c r="D155" s="6" t="s">
        <v>567</v>
      </c>
      <c r="E155" s="6" t="s">
        <v>44</v>
      </c>
      <c r="F155" s="6" t="s">
        <v>795</v>
      </c>
      <c r="G155" s="6" t="s">
        <v>796</v>
      </c>
      <c r="H155" s="7"/>
      <c r="I155" s="7"/>
      <c r="J155" s="7"/>
      <c r="K155" s="8"/>
      <c r="L155" s="8"/>
      <c r="M155" s="9"/>
    </row>
    <row r="156" ht="12.75" customHeight="1">
      <c r="A156" s="5" t="s">
        <v>797</v>
      </c>
      <c r="B156" s="6" t="s">
        <v>798</v>
      </c>
      <c r="C156" s="6"/>
      <c r="D156" s="6" t="s">
        <v>567</v>
      </c>
      <c r="E156" s="6" t="s">
        <v>44</v>
      </c>
      <c r="F156" s="6" t="s">
        <v>799</v>
      </c>
      <c r="G156" s="6" t="s">
        <v>800</v>
      </c>
      <c r="H156" s="7"/>
      <c r="I156" s="7"/>
      <c r="J156" s="7"/>
      <c r="K156" s="8"/>
      <c r="L156" s="8"/>
      <c r="M156" s="9"/>
    </row>
    <row r="157" ht="12.75" customHeight="1">
      <c r="A157" s="5" t="s">
        <v>801</v>
      </c>
      <c r="B157" s="6" t="s">
        <v>802</v>
      </c>
      <c r="C157" s="6"/>
      <c r="D157" s="6" t="s">
        <v>567</v>
      </c>
      <c r="E157" s="6" t="s">
        <v>44</v>
      </c>
      <c r="F157" s="6" t="s">
        <v>803</v>
      </c>
      <c r="G157" s="6" t="s">
        <v>804</v>
      </c>
      <c r="H157" s="7"/>
      <c r="I157" s="7"/>
      <c r="J157" s="7"/>
      <c r="K157" s="8"/>
      <c r="L157" s="8"/>
      <c r="M157" s="9"/>
    </row>
    <row r="158" ht="12.75" customHeight="1">
      <c r="A158" s="5" t="s">
        <v>805</v>
      </c>
      <c r="B158" s="6" t="s">
        <v>806</v>
      </c>
      <c r="C158" s="6"/>
      <c r="D158" s="6" t="s">
        <v>567</v>
      </c>
      <c r="E158" s="6" t="s">
        <v>44</v>
      </c>
      <c r="F158" s="6" t="s">
        <v>773</v>
      </c>
      <c r="G158" s="6" t="s">
        <v>774</v>
      </c>
      <c r="H158" s="7"/>
      <c r="I158" s="7"/>
      <c r="J158" s="7"/>
      <c r="K158" s="8"/>
      <c r="L158" s="8"/>
      <c r="M158" s="9"/>
    </row>
    <row r="159" ht="12.75" customHeight="1">
      <c r="A159" s="5" t="s">
        <v>807</v>
      </c>
      <c r="B159" s="6" t="s">
        <v>808</v>
      </c>
      <c r="C159" s="6" t="s">
        <v>809</v>
      </c>
      <c r="D159" s="6" t="s">
        <v>567</v>
      </c>
      <c r="E159" s="6" t="s">
        <v>44</v>
      </c>
      <c r="F159" s="6" t="s">
        <v>810</v>
      </c>
      <c r="G159" s="6" t="s">
        <v>811</v>
      </c>
      <c r="H159" s="7"/>
      <c r="I159" s="7"/>
      <c r="J159" s="7"/>
      <c r="K159" s="8"/>
      <c r="L159" s="8"/>
      <c r="M159" s="9"/>
    </row>
    <row r="160" ht="12.75" customHeight="1">
      <c r="A160" s="5" t="s">
        <v>812</v>
      </c>
      <c r="B160" s="6" t="s">
        <v>813</v>
      </c>
      <c r="C160" s="6" t="s">
        <v>814</v>
      </c>
      <c r="D160" s="6" t="s">
        <v>567</v>
      </c>
      <c r="E160" s="6" t="s">
        <v>44</v>
      </c>
      <c r="F160" s="6" t="s">
        <v>815</v>
      </c>
      <c r="G160" s="6" t="s">
        <v>816</v>
      </c>
      <c r="H160" s="7"/>
      <c r="I160" s="7"/>
      <c r="J160" s="7"/>
      <c r="K160" s="8"/>
      <c r="L160" s="8"/>
      <c r="M160" s="9"/>
    </row>
    <row r="161" ht="12.75" customHeight="1">
      <c r="A161" s="5" t="s">
        <v>817</v>
      </c>
      <c r="B161" s="6" t="s">
        <v>818</v>
      </c>
      <c r="C161" s="6" t="s">
        <v>819</v>
      </c>
      <c r="D161" s="6" t="s">
        <v>567</v>
      </c>
      <c r="E161" s="6" t="s">
        <v>44</v>
      </c>
      <c r="F161" s="6" t="s">
        <v>820</v>
      </c>
      <c r="G161" s="6" t="s">
        <v>821</v>
      </c>
      <c r="H161" s="7"/>
      <c r="I161" s="7"/>
      <c r="J161" s="7"/>
      <c r="K161" s="8"/>
      <c r="L161" s="8"/>
      <c r="M161" s="9"/>
    </row>
    <row r="162" ht="12.75" customHeight="1">
      <c r="A162" s="5" t="s">
        <v>822</v>
      </c>
      <c r="B162" s="6" t="s">
        <v>823</v>
      </c>
      <c r="C162" s="6" t="s">
        <v>824</v>
      </c>
      <c r="D162" s="6" t="s">
        <v>567</v>
      </c>
      <c r="E162" s="6" t="s">
        <v>44</v>
      </c>
      <c r="F162" s="6" t="s">
        <v>825</v>
      </c>
      <c r="G162" s="6" t="s">
        <v>826</v>
      </c>
      <c r="H162" s="7"/>
      <c r="I162" s="7"/>
      <c r="J162" s="7"/>
      <c r="K162" s="8"/>
      <c r="L162" s="8"/>
      <c r="M162" s="9"/>
    </row>
    <row r="163" ht="12.75" customHeight="1">
      <c r="A163" s="5" t="s">
        <v>827</v>
      </c>
      <c r="B163" s="6" t="s">
        <v>828</v>
      </c>
      <c r="C163" s="6" t="s">
        <v>829</v>
      </c>
      <c r="D163" s="6" t="s">
        <v>830</v>
      </c>
      <c r="E163" s="6" t="s">
        <v>17</v>
      </c>
      <c r="F163" s="6" t="s">
        <v>831</v>
      </c>
      <c r="G163" s="6" t="s">
        <v>832</v>
      </c>
      <c r="H163" s="7"/>
      <c r="I163" s="7"/>
      <c r="J163" s="7"/>
      <c r="K163" s="8"/>
      <c r="L163" s="8"/>
      <c r="M163" s="9"/>
    </row>
    <row r="164" ht="12.75" customHeight="1">
      <c r="A164" s="5" t="s">
        <v>833</v>
      </c>
      <c r="B164" s="6" t="s">
        <v>834</v>
      </c>
      <c r="C164" s="6" t="s">
        <v>835</v>
      </c>
      <c r="D164" s="6" t="s">
        <v>768</v>
      </c>
      <c r="E164" s="6"/>
      <c r="F164" s="6" t="s">
        <v>836</v>
      </c>
      <c r="G164" s="6" t="s">
        <v>837</v>
      </c>
      <c r="H164" s="7"/>
      <c r="I164" s="7"/>
      <c r="J164" s="7"/>
      <c r="K164" s="8"/>
      <c r="L164" s="8"/>
      <c r="M164" s="9"/>
    </row>
    <row r="165" ht="12.75" customHeight="1">
      <c r="A165" s="5" t="s">
        <v>838</v>
      </c>
      <c r="B165" s="6" t="s">
        <v>839</v>
      </c>
      <c r="C165" s="6" t="s">
        <v>840</v>
      </c>
      <c r="D165" s="6" t="s">
        <v>841</v>
      </c>
      <c r="E165" s="6" t="s">
        <v>44</v>
      </c>
      <c r="F165" s="6" t="s">
        <v>842</v>
      </c>
      <c r="G165" s="6" t="s">
        <v>843</v>
      </c>
      <c r="H165" s="7"/>
      <c r="I165" s="7"/>
      <c r="J165" s="7"/>
      <c r="K165" s="8"/>
      <c r="L165" s="8"/>
      <c r="M165" s="9"/>
    </row>
    <row r="166" ht="12.75" customHeight="1">
      <c r="A166" s="5" t="s">
        <v>844</v>
      </c>
      <c r="B166" s="6" t="s">
        <v>845</v>
      </c>
      <c r="C166" s="6" t="s">
        <v>846</v>
      </c>
      <c r="D166" s="6" t="s">
        <v>841</v>
      </c>
      <c r="E166" s="6" t="s">
        <v>44</v>
      </c>
      <c r="F166" s="6" t="s">
        <v>847</v>
      </c>
      <c r="G166" s="6" t="s">
        <v>848</v>
      </c>
      <c r="H166" s="7"/>
      <c r="I166" s="7"/>
      <c r="J166" s="7"/>
      <c r="K166" s="8"/>
      <c r="L166" s="8"/>
      <c r="M166" s="9"/>
    </row>
    <row r="167" ht="12.75" customHeight="1">
      <c r="A167" s="5" t="s">
        <v>849</v>
      </c>
      <c r="B167" s="6" t="s">
        <v>850</v>
      </c>
      <c r="C167" s="6" t="s">
        <v>851</v>
      </c>
      <c r="D167" s="6" t="s">
        <v>16</v>
      </c>
      <c r="E167" s="6" t="s">
        <v>44</v>
      </c>
      <c r="F167" s="6" t="s">
        <v>852</v>
      </c>
      <c r="G167" s="6" t="s">
        <v>853</v>
      </c>
      <c r="H167" s="7"/>
      <c r="I167" s="7"/>
      <c r="J167" s="7"/>
      <c r="K167" s="8"/>
      <c r="L167" s="8"/>
      <c r="M167" s="9"/>
    </row>
    <row r="168" ht="12.75" customHeight="1">
      <c r="A168" s="5" t="s">
        <v>854</v>
      </c>
      <c r="B168" s="6" t="s">
        <v>855</v>
      </c>
      <c r="C168" s="6" t="s">
        <v>856</v>
      </c>
      <c r="D168" s="6" t="s">
        <v>16</v>
      </c>
      <c r="E168" s="6" t="s">
        <v>44</v>
      </c>
      <c r="F168" s="6" t="s">
        <v>857</v>
      </c>
      <c r="G168" s="6" t="s">
        <v>858</v>
      </c>
      <c r="H168" s="7"/>
      <c r="I168" s="7"/>
      <c r="J168" s="7"/>
      <c r="K168" s="8"/>
      <c r="L168" s="8"/>
      <c r="M168" s="9"/>
    </row>
    <row r="169" ht="12.75" customHeight="1">
      <c r="A169" s="5" t="s">
        <v>859</v>
      </c>
      <c r="B169" s="6" t="s">
        <v>860</v>
      </c>
      <c r="C169" s="6" t="s">
        <v>861</v>
      </c>
      <c r="D169" s="6" t="s">
        <v>862</v>
      </c>
      <c r="E169" s="6" t="s">
        <v>44</v>
      </c>
      <c r="F169" s="6" t="s">
        <v>863</v>
      </c>
      <c r="G169" s="6" t="s">
        <v>864</v>
      </c>
      <c r="H169" s="7"/>
      <c r="I169" s="7"/>
      <c r="J169" s="7"/>
      <c r="K169" s="8"/>
      <c r="L169" s="8"/>
      <c r="M169" s="9"/>
    </row>
    <row r="170" ht="12.75" customHeight="1">
      <c r="A170" s="5" t="s">
        <v>865</v>
      </c>
      <c r="B170" s="6" t="s">
        <v>866</v>
      </c>
      <c r="C170" s="6" t="s">
        <v>867</v>
      </c>
      <c r="D170" s="6" t="s">
        <v>868</v>
      </c>
      <c r="E170" s="6" t="s">
        <v>44</v>
      </c>
      <c r="F170" s="6" t="s">
        <v>869</v>
      </c>
      <c r="G170" s="6" t="s">
        <v>870</v>
      </c>
      <c r="H170" s="7"/>
      <c r="I170" s="7"/>
      <c r="J170" s="7"/>
      <c r="K170" s="8"/>
      <c r="L170" s="8"/>
      <c r="M170" s="9"/>
    </row>
    <row r="171" ht="12.75" customHeight="1">
      <c r="A171" s="5" t="s">
        <v>871</v>
      </c>
      <c r="B171" s="6" t="s">
        <v>872</v>
      </c>
      <c r="C171" s="6" t="s">
        <v>873</v>
      </c>
      <c r="D171" s="6" t="s">
        <v>874</v>
      </c>
      <c r="E171" s="6"/>
      <c r="F171" s="6" t="s">
        <v>875</v>
      </c>
      <c r="G171" s="6" t="s">
        <v>876</v>
      </c>
      <c r="H171" s="7"/>
      <c r="I171" s="7"/>
      <c r="J171" s="7"/>
      <c r="K171" s="8"/>
      <c r="L171" s="8"/>
      <c r="M171" s="9"/>
    </row>
    <row r="172" ht="12.75" customHeight="1">
      <c r="A172" s="5" t="s">
        <v>877</v>
      </c>
      <c r="B172" s="6" t="s">
        <v>878</v>
      </c>
      <c r="C172" s="6" t="s">
        <v>879</v>
      </c>
      <c r="D172" s="6" t="s">
        <v>880</v>
      </c>
      <c r="E172" s="6" t="s">
        <v>44</v>
      </c>
      <c r="F172" s="6" t="s">
        <v>881</v>
      </c>
      <c r="G172" s="6" t="s">
        <v>882</v>
      </c>
      <c r="H172" s="7"/>
      <c r="I172" s="7"/>
      <c r="J172" s="7"/>
      <c r="K172" s="8"/>
      <c r="L172" s="8"/>
      <c r="M172" s="9"/>
    </row>
    <row r="173" ht="12.75" customHeight="1">
      <c r="A173" s="5" t="s">
        <v>883</v>
      </c>
      <c r="B173" s="6" t="s">
        <v>884</v>
      </c>
      <c r="C173" s="6" t="s">
        <v>885</v>
      </c>
      <c r="D173" s="6" t="s">
        <v>886</v>
      </c>
      <c r="E173" s="6"/>
      <c r="F173" s="6" t="s">
        <v>887</v>
      </c>
      <c r="G173" s="6" t="s">
        <v>888</v>
      </c>
      <c r="H173" s="7"/>
      <c r="I173" s="7"/>
      <c r="J173" s="7"/>
      <c r="K173" s="8"/>
      <c r="L173" s="8"/>
      <c r="M173" s="9"/>
    </row>
    <row r="174" ht="12.75" customHeight="1">
      <c r="A174" s="5" t="s">
        <v>889</v>
      </c>
      <c r="B174" s="6" t="s">
        <v>890</v>
      </c>
      <c r="C174" s="6" t="s">
        <v>891</v>
      </c>
      <c r="D174" s="6" t="s">
        <v>886</v>
      </c>
      <c r="E174" s="6"/>
      <c r="F174" s="6" t="s">
        <v>892</v>
      </c>
      <c r="G174" s="6" t="s">
        <v>893</v>
      </c>
      <c r="H174" s="7"/>
      <c r="I174" s="7"/>
      <c r="J174" s="7"/>
      <c r="K174" s="8"/>
      <c r="L174" s="8"/>
      <c r="M174" s="9"/>
    </row>
    <row r="175" ht="12.75" customHeight="1">
      <c r="A175" s="5" t="s">
        <v>894</v>
      </c>
      <c r="B175" s="6" t="s">
        <v>895</v>
      </c>
      <c r="C175" s="6" t="s">
        <v>896</v>
      </c>
      <c r="D175" s="6" t="s">
        <v>897</v>
      </c>
      <c r="E175" s="6"/>
      <c r="F175" s="6" t="s">
        <v>898</v>
      </c>
      <c r="G175" s="6" t="s">
        <v>899</v>
      </c>
      <c r="H175" s="7"/>
      <c r="I175" s="7"/>
      <c r="J175" s="7"/>
      <c r="K175" s="8"/>
      <c r="L175" s="8"/>
      <c r="M175" s="9"/>
    </row>
    <row r="176" ht="12.75" customHeight="1">
      <c r="A176" s="5" t="s">
        <v>900</v>
      </c>
      <c r="B176" s="6" t="s">
        <v>901</v>
      </c>
      <c r="C176" s="6" t="s">
        <v>902</v>
      </c>
      <c r="D176" s="6" t="s">
        <v>897</v>
      </c>
      <c r="E176" s="6"/>
      <c r="F176" s="6" t="s">
        <v>903</v>
      </c>
      <c r="G176" s="6" t="s">
        <v>904</v>
      </c>
      <c r="H176" s="7"/>
      <c r="I176" s="7"/>
      <c r="J176" s="7"/>
      <c r="K176" s="8"/>
      <c r="L176" s="8"/>
      <c r="M176" s="9"/>
    </row>
    <row r="177" ht="12.75" customHeight="1">
      <c r="A177" s="5" t="s">
        <v>905</v>
      </c>
      <c r="B177" s="6" t="s">
        <v>906</v>
      </c>
      <c r="C177" s="6" t="s">
        <v>907</v>
      </c>
      <c r="D177" s="6" t="s">
        <v>897</v>
      </c>
      <c r="E177" s="6"/>
      <c r="F177" s="6" t="s">
        <v>908</v>
      </c>
      <c r="G177" s="6" t="s">
        <v>909</v>
      </c>
      <c r="H177" s="7"/>
      <c r="I177" s="7"/>
      <c r="J177" s="7"/>
      <c r="K177" s="8"/>
      <c r="L177" s="8"/>
      <c r="M177" s="9"/>
    </row>
    <row r="178" ht="12.75" customHeight="1">
      <c r="A178" s="5" t="s">
        <v>910</v>
      </c>
      <c r="B178" s="6" t="s">
        <v>911</v>
      </c>
      <c r="C178" s="6" t="s">
        <v>912</v>
      </c>
      <c r="D178" s="6" t="s">
        <v>897</v>
      </c>
      <c r="E178" s="6"/>
      <c r="F178" s="6" t="s">
        <v>913</v>
      </c>
      <c r="G178" s="6" t="s">
        <v>914</v>
      </c>
      <c r="H178" s="7"/>
      <c r="I178" s="7"/>
      <c r="J178" s="7"/>
      <c r="K178" s="8"/>
      <c r="L178" s="8"/>
      <c r="M178" s="9"/>
    </row>
    <row r="179" ht="12.75" customHeight="1">
      <c r="A179" s="5" t="s">
        <v>915</v>
      </c>
      <c r="B179" s="6" t="s">
        <v>916</v>
      </c>
      <c r="C179" s="6" t="s">
        <v>917</v>
      </c>
      <c r="D179" s="6" t="s">
        <v>897</v>
      </c>
      <c r="E179" s="6"/>
      <c r="F179" s="6" t="s">
        <v>918</v>
      </c>
      <c r="G179" s="6" t="s">
        <v>919</v>
      </c>
      <c r="H179" s="7"/>
      <c r="I179" s="7"/>
      <c r="J179" s="7"/>
      <c r="K179" s="8"/>
      <c r="L179" s="8"/>
      <c r="M179" s="9"/>
    </row>
    <row r="180" ht="12.75" customHeight="1">
      <c r="A180" s="5" t="s">
        <v>920</v>
      </c>
      <c r="B180" s="6" t="s">
        <v>921</v>
      </c>
      <c r="C180" s="6" t="s">
        <v>922</v>
      </c>
      <c r="D180" s="6" t="s">
        <v>897</v>
      </c>
      <c r="E180" s="6"/>
      <c r="F180" s="6" t="s">
        <v>923</v>
      </c>
      <c r="G180" s="6" t="s">
        <v>924</v>
      </c>
      <c r="H180" s="7"/>
      <c r="I180" s="7"/>
      <c r="J180" s="7"/>
      <c r="K180" s="8"/>
      <c r="L180" s="8"/>
      <c r="M180" s="9"/>
    </row>
    <row r="181" ht="12.75" customHeight="1">
      <c r="A181" s="5" t="s">
        <v>925</v>
      </c>
      <c r="B181" s="6" t="s">
        <v>926</v>
      </c>
      <c r="C181" s="6" t="s">
        <v>927</v>
      </c>
      <c r="D181" s="6" t="s">
        <v>897</v>
      </c>
      <c r="E181" s="6"/>
      <c r="F181" s="6" t="s">
        <v>928</v>
      </c>
      <c r="G181" s="6" t="s">
        <v>929</v>
      </c>
      <c r="H181" s="7"/>
      <c r="I181" s="7"/>
      <c r="J181" s="7"/>
      <c r="K181" s="8"/>
      <c r="L181" s="8"/>
      <c r="M181" s="9"/>
    </row>
    <row r="182" ht="12.75" customHeight="1">
      <c r="A182" s="5" t="s">
        <v>930</v>
      </c>
      <c r="B182" s="6" t="s">
        <v>931</v>
      </c>
      <c r="C182" s="6" t="s">
        <v>932</v>
      </c>
      <c r="D182" s="6" t="s">
        <v>897</v>
      </c>
      <c r="E182" s="6"/>
      <c r="F182" s="6" t="s">
        <v>933</v>
      </c>
      <c r="G182" s="6" t="s">
        <v>934</v>
      </c>
      <c r="H182" s="7"/>
      <c r="I182" s="7"/>
      <c r="J182" s="7"/>
      <c r="K182" s="8"/>
      <c r="L182" s="8"/>
      <c r="M182" s="9"/>
    </row>
    <row r="183" ht="12.75" customHeight="1">
      <c r="A183" s="5" t="s">
        <v>935</v>
      </c>
      <c r="B183" s="6" t="s">
        <v>936</v>
      </c>
      <c r="C183" s="6" t="s">
        <v>937</v>
      </c>
      <c r="D183" s="6" t="s">
        <v>897</v>
      </c>
      <c r="E183" s="6"/>
      <c r="F183" s="6" t="s">
        <v>938</v>
      </c>
      <c r="G183" s="6" t="s">
        <v>939</v>
      </c>
      <c r="H183" s="7"/>
      <c r="I183" s="7"/>
      <c r="J183" s="7"/>
      <c r="K183" s="8"/>
      <c r="L183" s="8"/>
      <c r="M183" s="9"/>
    </row>
    <row r="184" ht="12.75" customHeight="1">
      <c r="A184" s="5" t="s">
        <v>940</v>
      </c>
      <c r="B184" s="6" t="s">
        <v>941</v>
      </c>
      <c r="C184" s="6" t="s">
        <v>942</v>
      </c>
      <c r="D184" s="6" t="s">
        <v>897</v>
      </c>
      <c r="E184" s="6"/>
      <c r="F184" s="6" t="s">
        <v>943</v>
      </c>
      <c r="G184" s="6" t="s">
        <v>944</v>
      </c>
      <c r="H184" s="7"/>
      <c r="I184" s="7"/>
      <c r="J184" s="7"/>
      <c r="K184" s="8"/>
      <c r="L184" s="8"/>
      <c r="M184" s="9"/>
    </row>
    <row r="185" ht="12.75" customHeight="1">
      <c r="A185" s="5" t="s">
        <v>945</v>
      </c>
      <c r="B185" s="6" t="s">
        <v>946</v>
      </c>
      <c r="C185" s="6" t="s">
        <v>947</v>
      </c>
      <c r="D185" s="6" t="s">
        <v>948</v>
      </c>
      <c r="E185" s="6" t="s">
        <v>44</v>
      </c>
      <c r="F185" s="6" t="s">
        <v>949</v>
      </c>
      <c r="G185" s="6" t="s">
        <v>950</v>
      </c>
      <c r="H185" s="7"/>
      <c r="I185" s="7"/>
      <c r="J185" s="7"/>
      <c r="K185" s="8"/>
      <c r="L185" s="8"/>
      <c r="M185" s="9"/>
    </row>
    <row r="186" ht="12.75" customHeight="1">
      <c r="A186" s="5" t="s">
        <v>951</v>
      </c>
      <c r="B186" s="6" t="s">
        <v>952</v>
      </c>
      <c r="C186" s="6" t="s">
        <v>953</v>
      </c>
      <c r="D186" s="6" t="s">
        <v>948</v>
      </c>
      <c r="E186" s="6" t="s">
        <v>44</v>
      </c>
      <c r="F186" s="6" t="s">
        <v>954</v>
      </c>
      <c r="G186" s="6" t="s">
        <v>955</v>
      </c>
      <c r="H186" s="7"/>
      <c r="I186" s="7"/>
      <c r="J186" s="7"/>
      <c r="K186" s="8"/>
      <c r="L186" s="8"/>
      <c r="M186" s="9"/>
    </row>
    <row r="187" ht="12.75" customHeight="1">
      <c r="A187" s="5" t="s">
        <v>956</v>
      </c>
      <c r="B187" s="6" t="s">
        <v>957</v>
      </c>
      <c r="C187" s="6" t="s">
        <v>958</v>
      </c>
      <c r="D187" s="6" t="s">
        <v>959</v>
      </c>
      <c r="E187" s="6" t="s">
        <v>44</v>
      </c>
      <c r="F187" s="6" t="s">
        <v>960</v>
      </c>
      <c r="G187" s="6" t="s">
        <v>961</v>
      </c>
      <c r="H187" s="7"/>
      <c r="I187" s="7"/>
      <c r="J187" s="7"/>
      <c r="K187" s="8"/>
      <c r="L187" s="8"/>
      <c r="M187" s="9"/>
    </row>
    <row r="188" ht="12.75" customHeight="1">
      <c r="A188" s="5" t="s">
        <v>962</v>
      </c>
      <c r="B188" s="6" t="s">
        <v>963</v>
      </c>
      <c r="C188" s="6" t="s">
        <v>964</v>
      </c>
      <c r="D188" s="6" t="s">
        <v>965</v>
      </c>
      <c r="E188" s="6" t="s">
        <v>44</v>
      </c>
      <c r="F188" s="6" t="s">
        <v>966</v>
      </c>
      <c r="G188" s="6" t="s">
        <v>967</v>
      </c>
      <c r="H188" s="7"/>
      <c r="I188" s="7"/>
      <c r="J188" s="7"/>
      <c r="K188" s="8"/>
      <c r="L188" s="8"/>
      <c r="M188" s="9"/>
    </row>
    <row r="189" ht="12.75" customHeight="1">
      <c r="A189" s="5" t="s">
        <v>968</v>
      </c>
      <c r="B189" s="6" t="s">
        <v>969</v>
      </c>
      <c r="C189" s="6" t="s">
        <v>970</v>
      </c>
      <c r="D189" s="6" t="s">
        <v>830</v>
      </c>
      <c r="E189" s="6" t="s">
        <v>44</v>
      </c>
      <c r="F189" s="6" t="s">
        <v>971</v>
      </c>
      <c r="G189" s="6" t="s">
        <v>972</v>
      </c>
      <c r="H189" s="7"/>
      <c r="I189" s="7"/>
      <c r="J189" s="7"/>
      <c r="K189" s="8"/>
      <c r="L189" s="8"/>
      <c r="M189" s="9"/>
    </row>
    <row r="190" ht="12.75" customHeight="1">
      <c r="A190" s="5" t="s">
        <v>973</v>
      </c>
      <c r="B190" s="6" t="s">
        <v>974</v>
      </c>
      <c r="C190" s="6" t="s">
        <v>975</v>
      </c>
      <c r="D190" s="6" t="s">
        <v>830</v>
      </c>
      <c r="E190" s="6" t="s">
        <v>44</v>
      </c>
      <c r="F190" s="6" t="s">
        <v>976</v>
      </c>
      <c r="G190" s="6" t="s">
        <v>977</v>
      </c>
      <c r="H190" s="7"/>
      <c r="I190" s="7"/>
      <c r="J190" s="7"/>
      <c r="K190" s="8"/>
      <c r="L190" s="8"/>
      <c r="M190" s="9"/>
    </row>
    <row r="191" ht="12.75" customHeight="1">
      <c r="A191" s="5" t="s">
        <v>978</v>
      </c>
      <c r="B191" s="6" t="s">
        <v>979</v>
      </c>
      <c r="C191" s="6"/>
      <c r="D191" s="6" t="s">
        <v>980</v>
      </c>
      <c r="E191" s="6" t="s">
        <v>44</v>
      </c>
      <c r="F191" s="6" t="s">
        <v>981</v>
      </c>
      <c r="G191" s="6" t="s">
        <v>982</v>
      </c>
      <c r="H191" s="7"/>
      <c r="I191" s="7"/>
      <c r="J191" s="7"/>
      <c r="K191" s="8"/>
      <c r="L191" s="8"/>
      <c r="M191" s="9"/>
    </row>
    <row r="192" ht="12.75" customHeight="1">
      <c r="A192" s="5" t="s">
        <v>983</v>
      </c>
      <c r="B192" s="6" t="s">
        <v>984</v>
      </c>
      <c r="C192" s="6"/>
      <c r="D192" s="6" t="s">
        <v>980</v>
      </c>
      <c r="E192" s="6" t="s">
        <v>44</v>
      </c>
      <c r="F192" s="6" t="s">
        <v>985</v>
      </c>
      <c r="G192" s="6" t="s">
        <v>986</v>
      </c>
      <c r="H192" s="7"/>
      <c r="I192" s="7"/>
      <c r="J192" s="7"/>
      <c r="K192" s="8"/>
      <c r="L192" s="8"/>
      <c r="M192" s="9"/>
    </row>
    <row r="193" ht="12.75" customHeight="1">
      <c r="A193" s="5" t="s">
        <v>987</v>
      </c>
      <c r="B193" s="6" t="s">
        <v>988</v>
      </c>
      <c r="C193" s="6" t="s">
        <v>989</v>
      </c>
      <c r="D193" s="6" t="s">
        <v>980</v>
      </c>
      <c r="E193" s="6" t="s">
        <v>44</v>
      </c>
      <c r="F193" s="6" t="s">
        <v>990</v>
      </c>
      <c r="G193" s="6" t="s">
        <v>991</v>
      </c>
      <c r="H193" s="7"/>
      <c r="I193" s="7"/>
      <c r="J193" s="7"/>
      <c r="K193" s="8"/>
      <c r="L193" s="8"/>
      <c r="M193" s="9"/>
    </row>
    <row r="194" ht="12.75" customHeight="1">
      <c r="A194" s="5" t="s">
        <v>992</v>
      </c>
      <c r="B194" s="6" t="s">
        <v>993</v>
      </c>
      <c r="C194" s="6" t="s">
        <v>994</v>
      </c>
      <c r="D194" s="6" t="s">
        <v>995</v>
      </c>
      <c r="E194" s="6"/>
      <c r="F194" s="6" t="s">
        <v>996</v>
      </c>
      <c r="G194" s="6" t="s">
        <v>997</v>
      </c>
      <c r="H194" s="7"/>
      <c r="I194" s="7"/>
      <c r="J194" s="7"/>
      <c r="K194" s="8"/>
      <c r="L194" s="8"/>
      <c r="M194" s="9"/>
    </row>
    <row r="195" ht="12.75" customHeight="1">
      <c r="A195" s="5" t="s">
        <v>998</v>
      </c>
      <c r="B195" s="6" t="s">
        <v>999</v>
      </c>
      <c r="C195" s="6" t="s">
        <v>1000</v>
      </c>
      <c r="D195" s="6" t="s">
        <v>995</v>
      </c>
      <c r="E195" s="6"/>
      <c r="F195" s="6" t="s">
        <v>1001</v>
      </c>
      <c r="G195" s="6" t="s">
        <v>1002</v>
      </c>
      <c r="H195" s="7"/>
      <c r="I195" s="7"/>
      <c r="J195" s="7"/>
      <c r="K195" s="8"/>
      <c r="L195" s="8"/>
      <c r="M195" s="9"/>
    </row>
    <row r="196" ht="12.75" customHeight="1">
      <c r="A196" s="5" t="s">
        <v>1003</v>
      </c>
      <c r="B196" s="6" t="s">
        <v>1004</v>
      </c>
      <c r="C196" s="6" t="s">
        <v>1005</v>
      </c>
      <c r="D196" s="6" t="s">
        <v>261</v>
      </c>
      <c r="E196" s="6" t="s">
        <v>44</v>
      </c>
      <c r="F196" s="6" t="s">
        <v>1006</v>
      </c>
      <c r="G196" s="6" t="s">
        <v>1007</v>
      </c>
      <c r="H196" s="7"/>
      <c r="I196" s="7"/>
      <c r="J196" s="7"/>
      <c r="K196" s="8"/>
      <c r="L196" s="8"/>
      <c r="M196" s="9"/>
    </row>
    <row r="197" ht="12.75" customHeight="1">
      <c r="A197" s="5" t="s">
        <v>1008</v>
      </c>
      <c r="B197" s="6" t="s">
        <v>1009</v>
      </c>
      <c r="C197" s="6"/>
      <c r="D197" s="6" t="s">
        <v>1010</v>
      </c>
      <c r="E197" s="6" t="s">
        <v>44</v>
      </c>
      <c r="F197" s="6" t="s">
        <v>1011</v>
      </c>
      <c r="G197" s="6" t="s">
        <v>1012</v>
      </c>
      <c r="H197" s="7"/>
      <c r="I197" s="7"/>
      <c r="J197" s="7"/>
      <c r="K197" s="8"/>
      <c r="L197" s="8"/>
      <c r="M197" s="9"/>
    </row>
    <row r="198" ht="12.75" customHeight="1">
      <c r="A198" s="5" t="s">
        <v>1013</v>
      </c>
      <c r="B198" s="6" t="s">
        <v>1014</v>
      </c>
      <c r="C198" s="6" t="s">
        <v>1015</v>
      </c>
      <c r="D198" s="6" t="s">
        <v>1016</v>
      </c>
      <c r="E198" s="6" t="s">
        <v>44</v>
      </c>
      <c r="F198" s="6" t="s">
        <v>1017</v>
      </c>
      <c r="G198" s="6" t="s">
        <v>1018</v>
      </c>
      <c r="H198" s="7"/>
      <c r="I198" s="7"/>
      <c r="J198" s="7"/>
      <c r="K198" s="8"/>
      <c r="L198" s="8"/>
      <c r="M198" s="9"/>
    </row>
    <row r="199" ht="12.75" customHeight="1">
      <c r="A199" s="5" t="s">
        <v>1019</v>
      </c>
      <c r="B199" s="6" t="s">
        <v>1020</v>
      </c>
      <c r="C199" s="6" t="s">
        <v>1021</v>
      </c>
      <c r="D199" s="6" t="s">
        <v>1022</v>
      </c>
      <c r="E199" s="6" t="s">
        <v>44</v>
      </c>
      <c r="F199" s="6" t="s">
        <v>1023</v>
      </c>
      <c r="G199" s="6" t="s">
        <v>1024</v>
      </c>
      <c r="H199" s="7"/>
      <c r="I199" s="7"/>
      <c r="J199" s="7"/>
      <c r="K199" s="8"/>
      <c r="L199" s="8"/>
      <c r="M199" s="9"/>
    </row>
    <row r="200" ht="12.75" customHeight="1">
      <c r="A200" s="5" t="s">
        <v>1025</v>
      </c>
      <c r="B200" s="6" t="s">
        <v>1026</v>
      </c>
      <c r="C200" s="6" t="s">
        <v>1027</v>
      </c>
      <c r="D200" s="6" t="s">
        <v>862</v>
      </c>
      <c r="E200" s="6" t="s">
        <v>44</v>
      </c>
      <c r="F200" s="6" t="s">
        <v>1028</v>
      </c>
      <c r="G200" s="6" t="s">
        <v>1029</v>
      </c>
      <c r="H200" s="7"/>
      <c r="I200" s="7"/>
      <c r="J200" s="7"/>
      <c r="K200" s="8"/>
      <c r="L200" s="8"/>
      <c r="M200" s="9"/>
    </row>
    <row r="201" ht="12.75" customHeight="1">
      <c r="A201" s="5" t="s">
        <v>1030</v>
      </c>
      <c r="B201" s="6" t="s">
        <v>1031</v>
      </c>
      <c r="C201" s="6" t="s">
        <v>1032</v>
      </c>
      <c r="D201" s="6" t="s">
        <v>862</v>
      </c>
      <c r="E201" s="6" t="s">
        <v>44</v>
      </c>
      <c r="F201" s="6" t="s">
        <v>1033</v>
      </c>
      <c r="G201" s="6" t="s">
        <v>1034</v>
      </c>
      <c r="H201" s="7"/>
      <c r="I201" s="7"/>
      <c r="J201" s="7"/>
      <c r="K201" s="8"/>
      <c r="L201" s="8"/>
      <c r="M201" s="9"/>
    </row>
    <row r="202" ht="12.75" customHeight="1">
      <c r="A202" s="5" t="s">
        <v>1035</v>
      </c>
      <c r="B202" s="6" t="s">
        <v>1036</v>
      </c>
      <c r="C202" s="6" t="s">
        <v>1037</v>
      </c>
      <c r="D202" s="6" t="s">
        <v>50</v>
      </c>
      <c r="E202" s="6" t="s">
        <v>44</v>
      </c>
      <c r="F202" s="6" t="s">
        <v>1038</v>
      </c>
      <c r="G202" s="6" t="s">
        <v>1039</v>
      </c>
      <c r="H202" s="7"/>
      <c r="I202" s="7"/>
      <c r="J202" s="7"/>
      <c r="K202" s="8"/>
      <c r="L202" s="8"/>
      <c r="M202" s="9"/>
    </row>
    <row r="203" ht="12.75" customHeight="1">
      <c r="A203" s="5" t="s">
        <v>1040</v>
      </c>
      <c r="B203" s="6" t="s">
        <v>1041</v>
      </c>
      <c r="C203" s="6" t="s">
        <v>1042</v>
      </c>
      <c r="D203" s="6" t="s">
        <v>1043</v>
      </c>
      <c r="E203" s="6" t="s">
        <v>44</v>
      </c>
      <c r="F203" s="6" t="s">
        <v>1044</v>
      </c>
      <c r="G203" s="6" t="s">
        <v>1045</v>
      </c>
      <c r="H203" s="7"/>
      <c r="I203" s="7"/>
      <c r="J203" s="7"/>
      <c r="K203" s="8"/>
      <c r="L203" s="8"/>
      <c r="M203" s="9"/>
    </row>
    <row r="204" ht="12.75" customHeight="1">
      <c r="A204" s="5" t="s">
        <v>1046</v>
      </c>
      <c r="B204" s="6" t="s">
        <v>1047</v>
      </c>
      <c r="C204" s="6"/>
      <c r="D204" s="6" t="s">
        <v>1043</v>
      </c>
      <c r="E204" s="6" t="s">
        <v>44</v>
      </c>
      <c r="F204" s="6" t="s">
        <v>1048</v>
      </c>
      <c r="G204" s="6" t="s">
        <v>1049</v>
      </c>
      <c r="H204" s="7"/>
      <c r="I204" s="7"/>
      <c r="J204" s="7"/>
      <c r="K204" s="8"/>
      <c r="L204" s="8"/>
      <c r="M204" s="9"/>
    </row>
    <row r="205" ht="12.75" customHeight="1">
      <c r="A205" s="5" t="s">
        <v>1050</v>
      </c>
      <c r="B205" s="6" t="s">
        <v>1051</v>
      </c>
      <c r="C205" s="6" t="s">
        <v>1052</v>
      </c>
      <c r="D205" s="6" t="s">
        <v>1043</v>
      </c>
      <c r="E205" s="6" t="s">
        <v>44</v>
      </c>
      <c r="F205" s="6" t="s">
        <v>1053</v>
      </c>
      <c r="G205" s="6" t="s">
        <v>1054</v>
      </c>
      <c r="H205" s="7"/>
      <c r="I205" s="7"/>
      <c r="J205" s="7"/>
      <c r="K205" s="8"/>
      <c r="L205" s="8"/>
      <c r="M205" s="9"/>
    </row>
    <row r="206" ht="12.75" customHeight="1">
      <c r="A206" s="5" t="s">
        <v>1055</v>
      </c>
      <c r="B206" s="6" t="s">
        <v>1056</v>
      </c>
      <c r="C206" s="6" t="s">
        <v>1057</v>
      </c>
      <c r="D206" s="6" t="s">
        <v>1043</v>
      </c>
      <c r="E206" s="6" t="s">
        <v>44</v>
      </c>
      <c r="F206" s="6" t="s">
        <v>1058</v>
      </c>
      <c r="G206" s="6" t="s">
        <v>1059</v>
      </c>
      <c r="H206" s="7"/>
      <c r="I206" s="7"/>
      <c r="J206" s="7"/>
      <c r="K206" s="8"/>
      <c r="L206" s="8"/>
      <c r="M206" s="9"/>
    </row>
    <row r="207" ht="12.75" customHeight="1">
      <c r="A207" s="5" t="s">
        <v>1060</v>
      </c>
      <c r="B207" s="6" t="s">
        <v>1061</v>
      </c>
      <c r="C207" s="6" t="s">
        <v>1062</v>
      </c>
      <c r="D207" s="6" t="s">
        <v>1043</v>
      </c>
      <c r="E207" s="6" t="s">
        <v>44</v>
      </c>
      <c r="F207" s="6" t="s">
        <v>1063</v>
      </c>
      <c r="G207" s="6" t="s">
        <v>1064</v>
      </c>
      <c r="H207" s="7"/>
      <c r="I207" s="7"/>
      <c r="J207" s="7"/>
      <c r="K207" s="8"/>
      <c r="L207" s="8"/>
      <c r="M207" s="9"/>
    </row>
    <row r="208" ht="12.75" customHeight="1">
      <c r="A208" s="5" t="s">
        <v>1065</v>
      </c>
      <c r="B208" s="6" t="s">
        <v>1066</v>
      </c>
      <c r="C208" s="6" t="s">
        <v>1067</v>
      </c>
      <c r="D208" s="6" t="s">
        <v>1043</v>
      </c>
      <c r="E208" s="6" t="s">
        <v>44</v>
      </c>
      <c r="F208" s="6" t="s">
        <v>1068</v>
      </c>
      <c r="G208" s="6" t="s">
        <v>1069</v>
      </c>
      <c r="H208" s="7"/>
      <c r="I208" s="7"/>
      <c r="J208" s="7"/>
      <c r="K208" s="8"/>
      <c r="L208" s="8"/>
      <c r="M208" s="9"/>
    </row>
    <row r="209" ht="12.75" customHeight="1">
      <c r="A209" s="5" t="s">
        <v>1070</v>
      </c>
      <c r="B209" s="6" t="s">
        <v>1071</v>
      </c>
      <c r="C209" s="6" t="s">
        <v>1072</v>
      </c>
      <c r="D209" s="6" t="s">
        <v>1043</v>
      </c>
      <c r="E209" s="6" t="s">
        <v>44</v>
      </c>
      <c r="F209" s="6" t="s">
        <v>1073</v>
      </c>
      <c r="G209" s="6" t="s">
        <v>1074</v>
      </c>
      <c r="H209" s="7"/>
      <c r="I209" s="7"/>
      <c r="J209" s="7"/>
      <c r="K209" s="8"/>
      <c r="L209" s="8"/>
      <c r="M209" s="9"/>
    </row>
    <row r="210" ht="12.75" customHeight="1">
      <c r="A210" s="5" t="s">
        <v>1075</v>
      </c>
      <c r="B210" s="6" t="s">
        <v>1076</v>
      </c>
      <c r="C210" s="6" t="s">
        <v>1077</v>
      </c>
      <c r="D210" s="6" t="s">
        <v>1078</v>
      </c>
      <c r="E210" s="6" t="s">
        <v>44</v>
      </c>
      <c r="F210" s="6" t="s">
        <v>1079</v>
      </c>
      <c r="G210" s="6" t="s">
        <v>1080</v>
      </c>
      <c r="H210" s="7"/>
      <c r="I210" s="7"/>
      <c r="J210" s="7"/>
      <c r="K210" s="8"/>
      <c r="L210" s="8"/>
      <c r="M210" s="9"/>
    </row>
    <row r="211" ht="12.75" customHeight="1">
      <c r="A211" s="5" t="s">
        <v>1081</v>
      </c>
      <c r="B211" s="6" t="s">
        <v>1082</v>
      </c>
      <c r="C211" s="6" t="s">
        <v>1083</v>
      </c>
      <c r="D211" s="6" t="s">
        <v>1084</v>
      </c>
      <c r="E211" s="6" t="s">
        <v>44</v>
      </c>
      <c r="F211" s="6" t="s">
        <v>1085</v>
      </c>
      <c r="G211" s="6" t="s">
        <v>1086</v>
      </c>
      <c r="H211" s="7"/>
      <c r="I211" s="7"/>
      <c r="J211" s="7"/>
      <c r="K211" s="8"/>
      <c r="L211" s="8"/>
      <c r="M211" s="9"/>
    </row>
    <row r="212" ht="12.75" customHeight="1">
      <c r="A212" s="5" t="s">
        <v>1087</v>
      </c>
      <c r="B212" s="6" t="s">
        <v>1088</v>
      </c>
      <c r="C212" s="6" t="s">
        <v>1089</v>
      </c>
      <c r="D212" s="6" t="s">
        <v>1084</v>
      </c>
      <c r="E212" s="6" t="s">
        <v>44</v>
      </c>
      <c r="F212" s="6" t="s">
        <v>1090</v>
      </c>
      <c r="G212" s="6" t="s">
        <v>1091</v>
      </c>
      <c r="H212" s="7"/>
      <c r="I212" s="7"/>
      <c r="J212" s="7"/>
      <c r="K212" s="8"/>
      <c r="L212" s="8"/>
      <c r="M212" s="9"/>
    </row>
    <row r="213" ht="12.75" customHeight="1">
      <c r="A213" s="5" t="s">
        <v>1092</v>
      </c>
      <c r="B213" s="6" t="s">
        <v>1093</v>
      </c>
      <c r="C213" s="6" t="s">
        <v>1094</v>
      </c>
      <c r="D213" s="6" t="s">
        <v>1084</v>
      </c>
      <c r="E213" s="6" t="s">
        <v>44</v>
      </c>
      <c r="F213" s="6" t="s">
        <v>1095</v>
      </c>
      <c r="G213" s="6" t="s">
        <v>1096</v>
      </c>
      <c r="H213" s="7"/>
      <c r="I213" s="7"/>
      <c r="J213" s="7"/>
      <c r="K213" s="8"/>
      <c r="L213" s="8"/>
      <c r="M213" s="9"/>
    </row>
    <row r="214" ht="12.75" customHeight="1">
      <c r="A214" s="5" t="s">
        <v>1097</v>
      </c>
      <c r="B214" s="6" t="s">
        <v>1098</v>
      </c>
      <c r="C214" s="6"/>
      <c r="D214" s="6" t="s">
        <v>1099</v>
      </c>
      <c r="E214" s="6"/>
      <c r="F214" s="6" t="s">
        <v>1100</v>
      </c>
      <c r="G214" s="6" t="s">
        <v>1101</v>
      </c>
      <c r="H214" s="7"/>
      <c r="I214" s="7"/>
      <c r="J214" s="7"/>
      <c r="K214" s="8"/>
      <c r="L214" s="8"/>
      <c r="M214" s="9"/>
    </row>
    <row r="215" ht="12.75" customHeight="1">
      <c r="A215" s="5" t="s">
        <v>1102</v>
      </c>
      <c r="B215" s="6" t="s">
        <v>1103</v>
      </c>
      <c r="C215" s="6" t="s">
        <v>1104</v>
      </c>
      <c r="D215" s="6" t="s">
        <v>1105</v>
      </c>
      <c r="E215" s="6" t="s">
        <v>44</v>
      </c>
      <c r="F215" s="6" t="s">
        <v>1106</v>
      </c>
      <c r="G215" s="6" t="s">
        <v>1107</v>
      </c>
      <c r="H215" s="7"/>
      <c r="I215" s="7"/>
      <c r="J215" s="7"/>
      <c r="K215" s="8"/>
      <c r="L215" s="8"/>
      <c r="M215" s="9"/>
    </row>
    <row r="216" ht="12.75" customHeight="1">
      <c r="A216" s="5" t="s">
        <v>1108</v>
      </c>
      <c r="B216" s="6" t="s">
        <v>1109</v>
      </c>
      <c r="C216" s="6" t="s">
        <v>1110</v>
      </c>
      <c r="D216" s="6" t="s">
        <v>1105</v>
      </c>
      <c r="E216" s="6" t="s">
        <v>44</v>
      </c>
      <c r="F216" s="6" t="s">
        <v>1111</v>
      </c>
      <c r="G216" s="6" t="s">
        <v>1112</v>
      </c>
      <c r="H216" s="7"/>
      <c r="I216" s="7"/>
      <c r="J216" s="7"/>
      <c r="K216" s="8"/>
      <c r="L216" s="8"/>
      <c r="M216" s="9"/>
    </row>
    <row r="217" ht="12.75" customHeight="1">
      <c r="A217" s="5" t="s">
        <v>1113</v>
      </c>
      <c r="B217" s="6" t="s">
        <v>1114</v>
      </c>
      <c r="C217" s="6" t="s">
        <v>1115</v>
      </c>
      <c r="D217" s="6" t="s">
        <v>1116</v>
      </c>
      <c r="E217" s="6" t="s">
        <v>44</v>
      </c>
      <c r="F217" s="6" t="s">
        <v>1117</v>
      </c>
      <c r="G217" s="6" t="s">
        <v>1118</v>
      </c>
      <c r="H217" s="7"/>
      <c r="I217" s="7"/>
      <c r="J217" s="7"/>
      <c r="K217" s="8"/>
      <c r="L217" s="8"/>
      <c r="M217" s="9"/>
    </row>
    <row r="218" ht="12.75" customHeight="1">
      <c r="A218" s="5" t="s">
        <v>1119</v>
      </c>
      <c r="B218" s="6" t="s">
        <v>1120</v>
      </c>
      <c r="C218" s="6" t="s">
        <v>1121</v>
      </c>
      <c r="D218" s="6" t="s">
        <v>1116</v>
      </c>
      <c r="E218" s="6" t="s">
        <v>44</v>
      </c>
      <c r="F218" s="6" t="s">
        <v>1122</v>
      </c>
      <c r="G218" s="6" t="s">
        <v>1123</v>
      </c>
      <c r="H218" s="7"/>
      <c r="I218" s="7"/>
      <c r="J218" s="7"/>
      <c r="K218" s="8"/>
      <c r="L218" s="8"/>
      <c r="M218" s="9"/>
    </row>
    <row r="219" ht="12.75" customHeight="1">
      <c r="A219" s="5" t="s">
        <v>1124</v>
      </c>
      <c r="B219" s="6" t="s">
        <v>1125</v>
      </c>
      <c r="C219" s="6"/>
      <c r="D219" s="6" t="s">
        <v>1126</v>
      </c>
      <c r="E219" s="6" t="s">
        <v>44</v>
      </c>
      <c r="F219" s="6" t="s">
        <v>1127</v>
      </c>
      <c r="G219" s="6" t="s">
        <v>1128</v>
      </c>
      <c r="H219" s="7"/>
      <c r="I219" s="7"/>
      <c r="J219" s="7"/>
      <c r="K219" s="8"/>
      <c r="L219" s="8"/>
      <c r="M219" s="9"/>
    </row>
    <row r="220" ht="12.75" customHeight="1">
      <c r="A220" s="5" t="s">
        <v>1129</v>
      </c>
      <c r="B220" s="6" t="s">
        <v>1130</v>
      </c>
      <c r="C220" s="6"/>
      <c r="D220" s="6" t="s">
        <v>1131</v>
      </c>
      <c r="E220" s="6"/>
      <c r="F220" s="6" t="s">
        <v>1132</v>
      </c>
      <c r="G220" s="6" t="s">
        <v>1133</v>
      </c>
      <c r="H220" s="7"/>
      <c r="I220" s="7"/>
      <c r="J220" s="7"/>
      <c r="K220" s="8"/>
      <c r="L220" s="8"/>
      <c r="M220" s="9"/>
    </row>
    <row r="221" ht="12.75" customHeight="1">
      <c r="A221" s="5" t="s">
        <v>1134</v>
      </c>
      <c r="B221" s="6" t="s">
        <v>1135</v>
      </c>
      <c r="C221" s="6"/>
      <c r="D221" s="6" t="s">
        <v>1131</v>
      </c>
      <c r="E221" s="6"/>
      <c r="F221" s="6" t="s">
        <v>1136</v>
      </c>
      <c r="G221" s="6" t="s">
        <v>1137</v>
      </c>
      <c r="H221" s="7"/>
      <c r="I221" s="7"/>
      <c r="J221" s="7"/>
      <c r="K221" s="8"/>
      <c r="L221" s="8"/>
      <c r="M221" s="9"/>
    </row>
    <row r="222" ht="12.75" customHeight="1">
      <c r="A222" s="5" t="s">
        <v>1138</v>
      </c>
      <c r="B222" s="6" t="s">
        <v>1139</v>
      </c>
      <c r="C222" s="6"/>
      <c r="D222" s="6" t="s">
        <v>1131</v>
      </c>
      <c r="E222" s="6"/>
      <c r="F222" s="6" t="s">
        <v>1140</v>
      </c>
      <c r="G222" s="6" t="s">
        <v>1141</v>
      </c>
      <c r="H222" s="7"/>
      <c r="I222" s="7"/>
      <c r="J222" s="7"/>
      <c r="K222" s="8"/>
      <c r="L222" s="8"/>
      <c r="M222" s="9"/>
    </row>
    <row r="223" ht="12.75" customHeight="1">
      <c r="A223" s="5" t="s">
        <v>1142</v>
      </c>
      <c r="B223" s="6" t="s">
        <v>1143</v>
      </c>
      <c r="C223" s="6"/>
      <c r="D223" s="6" t="s">
        <v>1131</v>
      </c>
      <c r="E223" s="6"/>
      <c r="F223" s="6" t="s">
        <v>1144</v>
      </c>
      <c r="G223" s="6" t="s">
        <v>1145</v>
      </c>
      <c r="H223" s="7"/>
      <c r="I223" s="7"/>
      <c r="J223" s="7"/>
      <c r="K223" s="8"/>
      <c r="L223" s="8"/>
      <c r="M223" s="9"/>
    </row>
    <row r="224" ht="12.75" customHeight="1">
      <c r="A224" s="5" t="s">
        <v>1146</v>
      </c>
      <c r="B224" s="6" t="s">
        <v>1147</v>
      </c>
      <c r="C224" s="6"/>
      <c r="D224" s="6" t="s">
        <v>1131</v>
      </c>
      <c r="E224" s="6"/>
      <c r="F224" s="6" t="s">
        <v>1136</v>
      </c>
      <c r="G224" s="6" t="s">
        <v>1137</v>
      </c>
      <c r="H224" s="7"/>
      <c r="I224" s="7"/>
      <c r="J224" s="7"/>
      <c r="K224" s="8"/>
      <c r="L224" s="8"/>
      <c r="M224" s="9"/>
    </row>
    <row r="225" ht="12.75" customHeight="1">
      <c r="A225" s="5" t="s">
        <v>1148</v>
      </c>
      <c r="B225" s="6" t="s">
        <v>1149</v>
      </c>
      <c r="C225" s="6"/>
      <c r="D225" s="6" t="s">
        <v>1131</v>
      </c>
      <c r="E225" s="6"/>
      <c r="F225" s="6" t="s">
        <v>1150</v>
      </c>
      <c r="G225" s="6" t="s">
        <v>1151</v>
      </c>
      <c r="H225" s="7"/>
      <c r="I225" s="7"/>
      <c r="J225" s="7"/>
      <c r="K225" s="8"/>
      <c r="L225" s="8"/>
      <c r="M225" s="9"/>
    </row>
    <row r="226" ht="12.75" customHeight="1">
      <c r="A226" s="5" t="s">
        <v>1152</v>
      </c>
      <c r="B226" s="6" t="s">
        <v>1153</v>
      </c>
      <c r="C226" s="6" t="s">
        <v>1154</v>
      </c>
      <c r="D226" s="6" t="s">
        <v>1131</v>
      </c>
      <c r="E226" s="6"/>
      <c r="F226" s="6" t="s">
        <v>1155</v>
      </c>
      <c r="G226" s="6" t="s">
        <v>1156</v>
      </c>
      <c r="H226" s="7"/>
      <c r="I226" s="7"/>
      <c r="J226" s="7"/>
      <c r="K226" s="8"/>
      <c r="L226" s="8"/>
      <c r="M226" s="9"/>
    </row>
    <row r="227" ht="12.75" customHeight="1">
      <c r="A227" s="5" t="s">
        <v>1157</v>
      </c>
      <c r="B227" s="6" t="s">
        <v>1158</v>
      </c>
      <c r="C227" s="6" t="s">
        <v>1159</v>
      </c>
      <c r="D227" s="6" t="s">
        <v>1131</v>
      </c>
      <c r="E227" s="6"/>
      <c r="F227" s="6" t="s">
        <v>1160</v>
      </c>
      <c r="G227" s="6" t="s">
        <v>1161</v>
      </c>
      <c r="H227" s="7"/>
      <c r="I227" s="7"/>
      <c r="J227" s="7"/>
      <c r="K227" s="8"/>
      <c r="L227" s="8"/>
      <c r="M227" s="9"/>
    </row>
    <row r="228" ht="12.75" customHeight="1">
      <c r="A228" s="5" t="s">
        <v>1162</v>
      </c>
      <c r="B228" s="6" t="s">
        <v>1163</v>
      </c>
      <c r="C228" s="6" t="s">
        <v>1164</v>
      </c>
      <c r="D228" s="6" t="s">
        <v>1131</v>
      </c>
      <c r="E228" s="6"/>
      <c r="F228" s="6" t="s">
        <v>1165</v>
      </c>
      <c r="G228" s="6" t="s">
        <v>1166</v>
      </c>
      <c r="H228" s="7"/>
      <c r="I228" s="7"/>
      <c r="J228" s="7"/>
      <c r="K228" s="8"/>
      <c r="L228" s="8"/>
      <c r="M228" s="9"/>
    </row>
    <row r="229" ht="12.75" customHeight="1">
      <c r="A229" s="5" t="s">
        <v>1167</v>
      </c>
      <c r="B229" s="6" t="s">
        <v>1168</v>
      </c>
      <c r="C229" s="6" t="s">
        <v>1169</v>
      </c>
      <c r="D229" s="6" t="s">
        <v>1131</v>
      </c>
      <c r="E229" s="6"/>
      <c r="F229" s="6" t="s">
        <v>1170</v>
      </c>
      <c r="G229" s="6" t="s">
        <v>1171</v>
      </c>
      <c r="H229" s="7"/>
      <c r="I229" s="7"/>
      <c r="J229" s="7"/>
      <c r="K229" s="8"/>
      <c r="L229" s="8"/>
      <c r="M229" s="9"/>
    </row>
    <row r="230" ht="12.75" customHeight="1">
      <c r="A230" s="5" t="s">
        <v>1172</v>
      </c>
      <c r="B230" s="6" t="s">
        <v>1173</v>
      </c>
      <c r="C230" s="6" t="s">
        <v>1174</v>
      </c>
      <c r="D230" s="6" t="s">
        <v>1131</v>
      </c>
      <c r="E230" s="6"/>
      <c r="F230" s="6" t="s">
        <v>1175</v>
      </c>
      <c r="G230" s="6" t="s">
        <v>1176</v>
      </c>
      <c r="H230" s="7"/>
      <c r="I230" s="7"/>
      <c r="J230" s="7"/>
      <c r="K230" s="8"/>
      <c r="L230" s="8"/>
      <c r="M230" s="9"/>
    </row>
    <row r="231" ht="12.75" customHeight="1">
      <c r="A231" s="5" t="s">
        <v>1177</v>
      </c>
      <c r="B231" s="6" t="s">
        <v>1178</v>
      </c>
      <c r="C231" s="6" t="s">
        <v>1179</v>
      </c>
      <c r="D231" s="6" t="s">
        <v>1131</v>
      </c>
      <c r="E231" s="6"/>
      <c r="F231" s="6" t="s">
        <v>1180</v>
      </c>
      <c r="G231" s="6" t="s">
        <v>1181</v>
      </c>
      <c r="H231" s="7"/>
      <c r="I231" s="7"/>
      <c r="J231" s="7"/>
      <c r="K231" s="8"/>
      <c r="L231" s="8"/>
      <c r="M231" s="9"/>
    </row>
    <row r="232" ht="12.75" customHeight="1">
      <c r="A232" s="5" t="s">
        <v>1182</v>
      </c>
      <c r="B232" s="6" t="s">
        <v>1183</v>
      </c>
      <c r="C232" s="6" t="s">
        <v>1184</v>
      </c>
      <c r="D232" s="6" t="s">
        <v>1131</v>
      </c>
      <c r="E232" s="6"/>
      <c r="F232" s="6" t="s">
        <v>1185</v>
      </c>
      <c r="G232" s="6" t="s">
        <v>1186</v>
      </c>
      <c r="H232" s="7"/>
      <c r="I232" s="7"/>
      <c r="J232" s="7"/>
      <c r="K232" s="8"/>
      <c r="L232" s="8"/>
      <c r="M232" s="9"/>
    </row>
    <row r="233" ht="12.75" customHeight="1">
      <c r="A233" s="5" t="s">
        <v>1187</v>
      </c>
      <c r="B233" s="6" t="s">
        <v>1188</v>
      </c>
      <c r="C233" s="6" t="s">
        <v>1189</v>
      </c>
      <c r="D233" s="6" t="s">
        <v>1131</v>
      </c>
      <c r="E233" s="6"/>
      <c r="F233" s="6" t="s">
        <v>1190</v>
      </c>
      <c r="G233" s="6" t="s">
        <v>1191</v>
      </c>
      <c r="H233" s="7"/>
      <c r="I233" s="7"/>
      <c r="J233" s="7"/>
      <c r="K233" s="8"/>
      <c r="L233" s="8"/>
      <c r="M233" s="9"/>
    </row>
    <row r="234" ht="12.75" customHeight="1">
      <c r="A234" s="5" t="s">
        <v>1192</v>
      </c>
      <c r="B234" s="6" t="s">
        <v>1193</v>
      </c>
      <c r="C234" s="6" t="s">
        <v>1194</v>
      </c>
      <c r="D234" s="6" t="s">
        <v>1131</v>
      </c>
      <c r="E234" s="6"/>
      <c r="F234" s="6" t="s">
        <v>1195</v>
      </c>
      <c r="G234" s="6" t="s">
        <v>1196</v>
      </c>
      <c r="H234" s="7"/>
      <c r="I234" s="7"/>
      <c r="J234" s="7"/>
      <c r="K234" s="8"/>
      <c r="L234" s="8"/>
      <c r="M234" s="9"/>
    </row>
    <row r="235" ht="12.75" customHeight="1">
      <c r="A235" s="5" t="s">
        <v>1197</v>
      </c>
      <c r="B235" s="6" t="s">
        <v>1198</v>
      </c>
      <c r="C235" s="6" t="s">
        <v>1199</v>
      </c>
      <c r="D235" s="6" t="s">
        <v>1131</v>
      </c>
      <c r="E235" s="6"/>
      <c r="F235" s="6" t="s">
        <v>1200</v>
      </c>
      <c r="G235" s="6" t="s">
        <v>1201</v>
      </c>
      <c r="H235" s="7"/>
      <c r="I235" s="7"/>
      <c r="J235" s="7"/>
      <c r="K235" s="8"/>
      <c r="L235" s="8"/>
      <c r="M235" s="9"/>
    </row>
    <row r="236" ht="12.75" customHeight="1">
      <c r="A236" s="5" t="s">
        <v>1202</v>
      </c>
      <c r="B236" s="6" t="s">
        <v>1203</v>
      </c>
      <c r="C236" s="6" t="s">
        <v>1204</v>
      </c>
      <c r="D236" s="6" t="s">
        <v>1131</v>
      </c>
      <c r="E236" s="6"/>
      <c r="F236" s="6" t="s">
        <v>1205</v>
      </c>
      <c r="G236" s="6" t="s">
        <v>1206</v>
      </c>
      <c r="H236" s="7"/>
      <c r="I236" s="7"/>
      <c r="J236" s="7"/>
      <c r="K236" s="8"/>
      <c r="L236" s="8"/>
      <c r="M236" s="9"/>
    </row>
    <row r="237" ht="12.75" customHeight="1">
      <c r="A237" s="5" t="s">
        <v>1207</v>
      </c>
      <c r="B237" s="6" t="s">
        <v>1208</v>
      </c>
      <c r="C237" s="6" t="s">
        <v>1209</v>
      </c>
      <c r="D237" s="6" t="s">
        <v>1131</v>
      </c>
      <c r="E237" s="6"/>
      <c r="F237" s="6" t="s">
        <v>1210</v>
      </c>
      <c r="G237" s="6" t="s">
        <v>1211</v>
      </c>
      <c r="H237" s="7"/>
      <c r="I237" s="7"/>
      <c r="J237" s="7"/>
      <c r="K237" s="8"/>
      <c r="L237" s="8"/>
      <c r="M237" s="9"/>
    </row>
    <row r="238" ht="12.75" customHeight="1">
      <c r="A238" s="5" t="s">
        <v>1212</v>
      </c>
      <c r="B238" s="6" t="s">
        <v>1213</v>
      </c>
      <c r="C238" s="6" t="s">
        <v>1214</v>
      </c>
      <c r="D238" s="6" t="s">
        <v>1131</v>
      </c>
      <c r="E238" s="6"/>
      <c r="F238" s="6" t="s">
        <v>1215</v>
      </c>
      <c r="G238" s="6" t="s">
        <v>1216</v>
      </c>
      <c r="H238" s="7"/>
      <c r="I238" s="7"/>
      <c r="J238" s="7"/>
      <c r="K238" s="8"/>
      <c r="L238" s="8"/>
      <c r="M238" s="9"/>
    </row>
    <row r="239" ht="12.75" customHeight="1">
      <c r="A239" s="5" t="s">
        <v>1217</v>
      </c>
      <c r="B239" s="6" t="s">
        <v>1218</v>
      </c>
      <c r="C239" s="6" t="s">
        <v>1219</v>
      </c>
      <c r="D239" s="6" t="s">
        <v>1131</v>
      </c>
      <c r="E239" s="6"/>
      <c r="F239" s="6" t="s">
        <v>1220</v>
      </c>
      <c r="G239" s="6" t="s">
        <v>1221</v>
      </c>
      <c r="H239" s="7"/>
      <c r="I239" s="7"/>
      <c r="J239" s="7"/>
      <c r="K239" s="8"/>
      <c r="L239" s="8"/>
      <c r="M239" s="9"/>
    </row>
    <row r="240" ht="12.75" customHeight="1">
      <c r="A240" s="5" t="s">
        <v>1222</v>
      </c>
      <c r="B240" s="6" t="s">
        <v>1223</v>
      </c>
      <c r="C240" s="6" t="s">
        <v>1224</v>
      </c>
      <c r="D240" s="6" t="s">
        <v>1131</v>
      </c>
      <c r="E240" s="6"/>
      <c r="F240" s="6" t="s">
        <v>1225</v>
      </c>
      <c r="G240" s="6" t="s">
        <v>1226</v>
      </c>
      <c r="H240" s="7"/>
      <c r="I240" s="7"/>
      <c r="J240" s="7"/>
      <c r="K240" s="8"/>
      <c r="L240" s="8"/>
      <c r="M240" s="9"/>
    </row>
    <row r="241" ht="12.75" customHeight="1">
      <c r="A241" s="5" t="s">
        <v>1227</v>
      </c>
      <c r="B241" s="6" t="s">
        <v>1228</v>
      </c>
      <c r="C241" s="6" t="s">
        <v>1229</v>
      </c>
      <c r="D241" s="6" t="s">
        <v>1131</v>
      </c>
      <c r="E241" s="6"/>
      <c r="F241" s="6" t="s">
        <v>1230</v>
      </c>
      <c r="G241" s="6" t="s">
        <v>1231</v>
      </c>
      <c r="H241" s="7"/>
      <c r="I241" s="7"/>
      <c r="J241" s="7"/>
      <c r="K241" s="8"/>
      <c r="L241" s="8"/>
      <c r="M241" s="9"/>
    </row>
    <row r="242" ht="12.75" customHeight="1">
      <c r="A242" s="5" t="s">
        <v>1232</v>
      </c>
      <c r="B242" s="6" t="s">
        <v>1233</v>
      </c>
      <c r="C242" s="6" t="s">
        <v>1234</v>
      </c>
      <c r="D242" s="6" t="s">
        <v>1131</v>
      </c>
      <c r="E242" s="6"/>
      <c r="F242" s="6" t="s">
        <v>1235</v>
      </c>
      <c r="G242" s="6" t="s">
        <v>1236</v>
      </c>
      <c r="H242" s="7"/>
      <c r="I242" s="7"/>
      <c r="J242" s="7"/>
      <c r="K242" s="8"/>
      <c r="L242" s="8"/>
      <c r="M242" s="9"/>
    </row>
    <row r="243" ht="12.75" customHeight="1">
      <c r="A243" s="5" t="s">
        <v>1237</v>
      </c>
      <c r="B243" s="6" t="s">
        <v>1238</v>
      </c>
      <c r="C243" s="6" t="s">
        <v>1239</v>
      </c>
      <c r="D243" s="6" t="s">
        <v>1131</v>
      </c>
      <c r="E243" s="6"/>
      <c r="F243" s="6" t="s">
        <v>1240</v>
      </c>
      <c r="G243" s="6" t="s">
        <v>1241</v>
      </c>
      <c r="H243" s="7"/>
      <c r="I243" s="7"/>
      <c r="J243" s="7"/>
      <c r="K243" s="8"/>
      <c r="L243" s="8"/>
      <c r="M243" s="9"/>
    </row>
    <row r="244" ht="12.75" customHeight="1">
      <c r="A244" s="5" t="s">
        <v>1242</v>
      </c>
      <c r="B244" s="6" t="s">
        <v>1243</v>
      </c>
      <c r="C244" s="6" t="s">
        <v>1244</v>
      </c>
      <c r="D244" s="6" t="s">
        <v>1131</v>
      </c>
      <c r="E244" s="6"/>
      <c r="F244" s="6" t="s">
        <v>1245</v>
      </c>
      <c r="G244" s="6" t="s">
        <v>1246</v>
      </c>
      <c r="H244" s="7"/>
      <c r="I244" s="7"/>
      <c r="J244" s="7"/>
      <c r="K244" s="8"/>
      <c r="L244" s="8"/>
      <c r="M244" s="9"/>
    </row>
    <row r="245" ht="12.75" customHeight="1">
      <c r="A245" s="5" t="s">
        <v>1247</v>
      </c>
      <c r="B245" s="6" t="s">
        <v>1248</v>
      </c>
      <c r="C245" s="6" t="s">
        <v>1249</v>
      </c>
      <c r="D245" s="6" t="s">
        <v>1131</v>
      </c>
      <c r="E245" s="6"/>
      <c r="F245" s="6" t="s">
        <v>1250</v>
      </c>
      <c r="G245" s="6" t="s">
        <v>1251</v>
      </c>
      <c r="H245" s="7"/>
      <c r="I245" s="7"/>
      <c r="J245" s="7"/>
      <c r="K245" s="8"/>
      <c r="L245" s="8"/>
      <c r="M245" s="9"/>
    </row>
    <row r="246" ht="12.75" customHeight="1">
      <c r="A246" s="5" t="s">
        <v>1252</v>
      </c>
      <c r="B246" s="6" t="s">
        <v>1253</v>
      </c>
      <c r="C246" s="6" t="s">
        <v>1254</v>
      </c>
      <c r="D246" s="6" t="s">
        <v>1131</v>
      </c>
      <c r="E246" s="6"/>
      <c r="F246" s="6" t="s">
        <v>1255</v>
      </c>
      <c r="G246" s="6" t="s">
        <v>1256</v>
      </c>
      <c r="H246" s="7"/>
      <c r="I246" s="7"/>
      <c r="J246" s="7"/>
      <c r="K246" s="8"/>
      <c r="L246" s="8"/>
      <c r="M246" s="9"/>
    </row>
    <row r="247" ht="12.75" customHeight="1">
      <c r="A247" s="5" t="s">
        <v>1257</v>
      </c>
      <c r="B247" s="6" t="s">
        <v>1258</v>
      </c>
      <c r="C247" s="6" t="s">
        <v>1259</v>
      </c>
      <c r="D247" s="6" t="s">
        <v>1131</v>
      </c>
      <c r="E247" s="6"/>
      <c r="F247" s="6" t="s">
        <v>1260</v>
      </c>
      <c r="G247" s="6" t="s">
        <v>1261</v>
      </c>
      <c r="H247" s="7"/>
      <c r="I247" s="7"/>
      <c r="J247" s="7"/>
      <c r="K247" s="8"/>
      <c r="L247" s="8"/>
      <c r="M247" s="9"/>
    </row>
    <row r="248" ht="12.75" customHeight="1">
      <c r="A248" s="5" t="s">
        <v>1262</v>
      </c>
      <c r="B248" s="6" t="s">
        <v>1263</v>
      </c>
      <c r="C248" s="6" t="s">
        <v>1264</v>
      </c>
      <c r="D248" s="6" t="s">
        <v>1131</v>
      </c>
      <c r="E248" s="6"/>
      <c r="F248" s="6" t="s">
        <v>1265</v>
      </c>
      <c r="G248" s="6" t="s">
        <v>1266</v>
      </c>
      <c r="H248" s="7"/>
      <c r="I248" s="7"/>
      <c r="J248" s="7"/>
      <c r="K248" s="8"/>
      <c r="L248" s="8"/>
      <c r="M248" s="9"/>
    </row>
    <row r="249" ht="12.75" customHeight="1">
      <c r="A249" s="5" t="s">
        <v>1267</v>
      </c>
      <c r="B249" s="6" t="s">
        <v>1268</v>
      </c>
      <c r="C249" s="6" t="s">
        <v>1269</v>
      </c>
      <c r="D249" s="6" t="s">
        <v>1131</v>
      </c>
      <c r="E249" s="6"/>
      <c r="F249" s="6" t="s">
        <v>1270</v>
      </c>
      <c r="G249" s="6" t="s">
        <v>1271</v>
      </c>
      <c r="H249" s="7"/>
      <c r="I249" s="7"/>
      <c r="J249" s="7"/>
      <c r="K249" s="8"/>
      <c r="L249" s="8"/>
      <c r="M249" s="9"/>
    </row>
    <row r="250" ht="12.75" customHeight="1">
      <c r="A250" s="5" t="s">
        <v>1272</v>
      </c>
      <c r="B250" s="6" t="s">
        <v>1273</v>
      </c>
      <c r="C250" s="6" t="s">
        <v>1274</v>
      </c>
      <c r="D250" s="6" t="s">
        <v>1131</v>
      </c>
      <c r="E250" s="6"/>
      <c r="F250" s="6" t="s">
        <v>1275</v>
      </c>
      <c r="G250" s="6" t="s">
        <v>1276</v>
      </c>
      <c r="H250" s="7"/>
      <c r="I250" s="7"/>
      <c r="J250" s="7"/>
      <c r="K250" s="8"/>
      <c r="L250" s="8"/>
      <c r="M250" s="9"/>
    </row>
    <row r="251" ht="12.75" customHeight="1">
      <c r="A251" s="5" t="s">
        <v>1277</v>
      </c>
      <c r="B251" s="6" t="s">
        <v>1278</v>
      </c>
      <c r="C251" s="6" t="s">
        <v>1279</v>
      </c>
      <c r="D251" s="6" t="s">
        <v>1131</v>
      </c>
      <c r="E251" s="6"/>
      <c r="F251" s="6" t="s">
        <v>1280</v>
      </c>
      <c r="G251" s="6" t="s">
        <v>1281</v>
      </c>
      <c r="H251" s="7"/>
      <c r="I251" s="7"/>
      <c r="J251" s="7"/>
      <c r="K251" s="8"/>
      <c r="L251" s="8"/>
      <c r="M251" s="9"/>
    </row>
    <row r="252" ht="12.75" customHeight="1">
      <c r="A252" s="5" t="s">
        <v>1282</v>
      </c>
      <c r="B252" s="6" t="s">
        <v>1283</v>
      </c>
      <c r="C252" s="6" t="s">
        <v>1284</v>
      </c>
      <c r="D252" s="6" t="s">
        <v>1131</v>
      </c>
      <c r="E252" s="6"/>
      <c r="F252" s="6" t="s">
        <v>1285</v>
      </c>
      <c r="G252" s="6" t="s">
        <v>1286</v>
      </c>
      <c r="H252" s="7"/>
      <c r="I252" s="7"/>
      <c r="J252" s="7"/>
      <c r="K252" s="8"/>
      <c r="L252" s="8"/>
      <c r="M252" s="9"/>
    </row>
    <row r="253" ht="12.75" customHeight="1">
      <c r="A253" s="5" t="s">
        <v>1287</v>
      </c>
      <c r="B253" s="6" t="s">
        <v>1288</v>
      </c>
      <c r="C253" s="6" t="s">
        <v>1289</v>
      </c>
      <c r="D253" s="6" t="s">
        <v>1131</v>
      </c>
      <c r="E253" s="6"/>
      <c r="F253" s="6" t="s">
        <v>1290</v>
      </c>
      <c r="G253" s="6" t="s">
        <v>1291</v>
      </c>
      <c r="H253" s="7"/>
      <c r="I253" s="7"/>
      <c r="J253" s="7"/>
      <c r="K253" s="8"/>
      <c r="L253" s="8"/>
      <c r="M253" s="9"/>
    </row>
    <row r="254" ht="12.75" customHeight="1">
      <c r="A254" s="5" t="s">
        <v>1292</v>
      </c>
      <c r="B254" s="6" t="s">
        <v>1293</v>
      </c>
      <c r="C254" s="6" t="s">
        <v>1294</v>
      </c>
      <c r="D254" s="6" t="s">
        <v>1131</v>
      </c>
      <c r="E254" s="6"/>
      <c r="F254" s="6" t="s">
        <v>1295</v>
      </c>
      <c r="G254" s="6" t="s">
        <v>1296</v>
      </c>
      <c r="H254" s="7"/>
      <c r="I254" s="7"/>
      <c r="J254" s="7"/>
      <c r="K254" s="8"/>
      <c r="L254" s="8"/>
      <c r="M254" s="9"/>
    </row>
    <row r="255" ht="12.75" customHeight="1">
      <c r="A255" s="5" t="s">
        <v>1297</v>
      </c>
      <c r="B255" s="6" t="s">
        <v>1298</v>
      </c>
      <c r="C255" s="6" t="s">
        <v>1299</v>
      </c>
      <c r="D255" s="6" t="s">
        <v>1131</v>
      </c>
      <c r="E255" s="6"/>
      <c r="F255" s="6" t="s">
        <v>1300</v>
      </c>
      <c r="G255" s="6" t="s">
        <v>1301</v>
      </c>
      <c r="H255" s="7"/>
      <c r="I255" s="7"/>
      <c r="J255" s="7"/>
      <c r="K255" s="8"/>
      <c r="L255" s="8"/>
      <c r="M255" s="9"/>
    </row>
    <row r="256" ht="12.75" customHeight="1">
      <c r="A256" s="5" t="s">
        <v>1302</v>
      </c>
      <c r="B256" s="6" t="s">
        <v>1303</v>
      </c>
      <c r="C256" s="6" t="s">
        <v>1304</v>
      </c>
      <c r="D256" s="6" t="s">
        <v>1131</v>
      </c>
      <c r="E256" s="6"/>
      <c r="F256" s="6" t="s">
        <v>1305</v>
      </c>
      <c r="G256" s="6" t="s">
        <v>1306</v>
      </c>
      <c r="H256" s="7"/>
      <c r="I256" s="7"/>
      <c r="J256" s="7"/>
      <c r="K256" s="8"/>
      <c r="L256" s="8"/>
      <c r="M256" s="9"/>
    </row>
    <row r="257" ht="12.75" customHeight="1">
      <c r="A257" s="5" t="s">
        <v>1307</v>
      </c>
      <c r="B257" s="6" t="s">
        <v>1308</v>
      </c>
      <c r="C257" s="6" t="s">
        <v>1309</v>
      </c>
      <c r="D257" s="6" t="s">
        <v>1131</v>
      </c>
      <c r="E257" s="6"/>
      <c r="F257" s="6" t="s">
        <v>1310</v>
      </c>
      <c r="G257" s="6" t="s">
        <v>1311</v>
      </c>
      <c r="H257" s="7"/>
      <c r="I257" s="7"/>
      <c r="J257" s="7"/>
      <c r="K257" s="8"/>
      <c r="L257" s="8"/>
      <c r="M257" s="9"/>
    </row>
    <row r="258" ht="12.75" customHeight="1">
      <c r="A258" s="5" t="s">
        <v>1312</v>
      </c>
      <c r="B258" s="6" t="s">
        <v>1313</v>
      </c>
      <c r="C258" s="6" t="s">
        <v>1314</v>
      </c>
      <c r="D258" s="6" t="s">
        <v>1131</v>
      </c>
      <c r="E258" s="6"/>
      <c r="F258" s="6" t="s">
        <v>1315</v>
      </c>
      <c r="G258" s="6" t="s">
        <v>1316</v>
      </c>
      <c r="H258" s="7"/>
      <c r="I258" s="7"/>
      <c r="J258" s="7"/>
      <c r="K258" s="8"/>
      <c r="L258" s="8"/>
      <c r="M258" s="9"/>
    </row>
    <row r="259" ht="12.75" customHeight="1">
      <c r="A259" s="5" t="s">
        <v>1317</v>
      </c>
      <c r="B259" s="6" t="s">
        <v>1318</v>
      </c>
      <c r="C259" s="6" t="s">
        <v>1319</v>
      </c>
      <c r="D259" s="6" t="s">
        <v>1131</v>
      </c>
      <c r="E259" s="6"/>
      <c r="F259" s="6" t="s">
        <v>1320</v>
      </c>
      <c r="G259" s="6" t="s">
        <v>1321</v>
      </c>
      <c r="H259" s="7"/>
      <c r="I259" s="7"/>
      <c r="J259" s="7"/>
      <c r="K259" s="8"/>
      <c r="L259" s="8"/>
      <c r="M259" s="9"/>
    </row>
    <row r="260" ht="12.75" customHeight="1">
      <c r="A260" s="5" t="s">
        <v>1322</v>
      </c>
      <c r="B260" s="6" t="s">
        <v>1323</v>
      </c>
      <c r="C260" s="6" t="s">
        <v>1324</v>
      </c>
      <c r="D260" s="6" t="s">
        <v>1131</v>
      </c>
      <c r="E260" s="6"/>
      <c r="F260" s="6" t="s">
        <v>1325</v>
      </c>
      <c r="G260" s="6" t="s">
        <v>1326</v>
      </c>
      <c r="H260" s="7"/>
      <c r="I260" s="7"/>
      <c r="J260" s="7"/>
      <c r="K260" s="8"/>
      <c r="L260" s="8"/>
      <c r="M260" s="9"/>
    </row>
    <row r="261" ht="12.75" customHeight="1">
      <c r="A261" s="5" t="s">
        <v>1327</v>
      </c>
      <c r="B261" s="6" t="s">
        <v>1328</v>
      </c>
      <c r="C261" s="6" t="s">
        <v>1329</v>
      </c>
      <c r="D261" s="6" t="s">
        <v>1131</v>
      </c>
      <c r="E261" s="6"/>
      <c r="F261" s="6" t="s">
        <v>1330</v>
      </c>
      <c r="G261" s="6" t="s">
        <v>1331</v>
      </c>
      <c r="H261" s="7"/>
      <c r="I261" s="7"/>
      <c r="J261" s="7"/>
      <c r="K261" s="8"/>
      <c r="L261" s="8"/>
      <c r="M261" s="9"/>
    </row>
    <row r="262" ht="12.75" customHeight="1">
      <c r="A262" s="5" t="s">
        <v>1332</v>
      </c>
      <c r="B262" s="6" t="s">
        <v>1333</v>
      </c>
      <c r="C262" s="6" t="s">
        <v>1334</v>
      </c>
      <c r="D262" s="6" t="s">
        <v>1131</v>
      </c>
      <c r="E262" s="6"/>
      <c r="F262" s="6" t="s">
        <v>1335</v>
      </c>
      <c r="G262" s="6" t="s">
        <v>1336</v>
      </c>
      <c r="H262" s="7"/>
      <c r="I262" s="7"/>
      <c r="J262" s="7"/>
      <c r="K262" s="8"/>
      <c r="L262" s="8"/>
      <c r="M262" s="9"/>
    </row>
    <row r="263" ht="12.75" customHeight="1">
      <c r="A263" s="5" t="s">
        <v>1337</v>
      </c>
      <c r="B263" s="6" t="s">
        <v>1338</v>
      </c>
      <c r="C263" s="6" t="s">
        <v>1339</v>
      </c>
      <c r="D263" s="6" t="s">
        <v>1131</v>
      </c>
      <c r="E263" s="6"/>
      <c r="F263" s="6" t="s">
        <v>1340</v>
      </c>
      <c r="G263" s="6" t="s">
        <v>1341</v>
      </c>
      <c r="H263" s="7"/>
      <c r="I263" s="7"/>
      <c r="J263" s="7"/>
      <c r="K263" s="8"/>
      <c r="L263" s="8"/>
      <c r="M263" s="9"/>
    </row>
    <row r="264" ht="12.75" customHeight="1">
      <c r="A264" s="5" t="s">
        <v>1342</v>
      </c>
      <c r="B264" s="6" t="s">
        <v>1343</v>
      </c>
      <c r="C264" s="6" t="s">
        <v>1344</v>
      </c>
      <c r="D264" s="6" t="s">
        <v>1131</v>
      </c>
      <c r="E264" s="6"/>
      <c r="F264" s="6" t="s">
        <v>1345</v>
      </c>
      <c r="G264" s="6" t="s">
        <v>1346</v>
      </c>
      <c r="H264" s="7"/>
      <c r="I264" s="7"/>
      <c r="J264" s="7"/>
      <c r="K264" s="8"/>
      <c r="L264" s="8"/>
      <c r="M264" s="9"/>
    </row>
    <row r="265" ht="12.75" customHeight="1">
      <c r="A265" s="5" t="s">
        <v>1347</v>
      </c>
      <c r="B265" s="6" t="s">
        <v>1348</v>
      </c>
      <c r="C265" s="6" t="s">
        <v>1349</v>
      </c>
      <c r="D265" s="6" t="s">
        <v>1131</v>
      </c>
      <c r="E265" s="6"/>
      <c r="F265" s="6" t="s">
        <v>1350</v>
      </c>
      <c r="G265" s="6" t="s">
        <v>1351</v>
      </c>
      <c r="H265" s="7"/>
      <c r="I265" s="7"/>
      <c r="J265" s="7"/>
      <c r="K265" s="8"/>
      <c r="L265" s="8"/>
      <c r="M265" s="9"/>
    </row>
    <row r="266" ht="12.75" customHeight="1">
      <c r="A266" s="5" t="s">
        <v>1352</v>
      </c>
      <c r="B266" s="6" t="s">
        <v>1353</v>
      </c>
      <c r="C266" s="6" t="s">
        <v>1354</v>
      </c>
      <c r="D266" s="6" t="s">
        <v>1131</v>
      </c>
      <c r="E266" s="6"/>
      <c r="F266" s="6" t="s">
        <v>1355</v>
      </c>
      <c r="G266" s="6" t="s">
        <v>1356</v>
      </c>
      <c r="H266" s="7"/>
      <c r="I266" s="7"/>
      <c r="J266" s="7"/>
      <c r="K266" s="8"/>
      <c r="L266" s="8"/>
      <c r="M266" s="9"/>
    </row>
    <row r="267" ht="12.75" customHeight="1">
      <c r="A267" s="5" t="s">
        <v>1357</v>
      </c>
      <c r="B267" s="6" t="s">
        <v>1358</v>
      </c>
      <c r="C267" s="6" t="s">
        <v>1359</v>
      </c>
      <c r="D267" s="6" t="s">
        <v>1131</v>
      </c>
      <c r="E267" s="6"/>
      <c r="F267" s="6" t="s">
        <v>1360</v>
      </c>
      <c r="G267" s="6" t="s">
        <v>1361</v>
      </c>
      <c r="H267" s="7"/>
      <c r="I267" s="7"/>
      <c r="J267" s="7"/>
      <c r="K267" s="8"/>
      <c r="L267" s="8"/>
      <c r="M267" s="9"/>
    </row>
    <row r="268" ht="12.75" customHeight="1">
      <c r="A268" s="5" t="s">
        <v>1362</v>
      </c>
      <c r="B268" s="6" t="s">
        <v>1363</v>
      </c>
      <c r="C268" s="6" t="s">
        <v>1364</v>
      </c>
      <c r="D268" s="6" t="s">
        <v>1131</v>
      </c>
      <c r="E268" s="6"/>
      <c r="F268" s="6" t="s">
        <v>1365</v>
      </c>
      <c r="G268" s="6" t="s">
        <v>1366</v>
      </c>
      <c r="H268" s="7"/>
      <c r="I268" s="7"/>
      <c r="J268" s="7"/>
      <c r="K268" s="8"/>
      <c r="L268" s="8"/>
      <c r="M268" s="9"/>
    </row>
    <row r="269" ht="12.75" customHeight="1">
      <c r="A269" s="5" t="s">
        <v>1367</v>
      </c>
      <c r="B269" s="6" t="s">
        <v>1368</v>
      </c>
      <c r="C269" s="6" t="s">
        <v>1369</v>
      </c>
      <c r="D269" s="6" t="s">
        <v>1131</v>
      </c>
      <c r="E269" s="6"/>
      <c r="F269" s="6" t="s">
        <v>1370</v>
      </c>
      <c r="G269" s="6" t="s">
        <v>1371</v>
      </c>
      <c r="H269" s="7"/>
      <c r="I269" s="7"/>
      <c r="J269" s="7"/>
      <c r="K269" s="8"/>
      <c r="L269" s="8"/>
      <c r="M269" s="9"/>
    </row>
    <row r="270" ht="12.75" customHeight="1">
      <c r="A270" s="5" t="s">
        <v>1372</v>
      </c>
      <c r="B270" s="6" t="s">
        <v>1373</v>
      </c>
      <c r="C270" s="6" t="s">
        <v>1374</v>
      </c>
      <c r="D270" s="6" t="s">
        <v>1131</v>
      </c>
      <c r="E270" s="6"/>
      <c r="F270" s="6" t="s">
        <v>1375</v>
      </c>
      <c r="G270" s="6" t="s">
        <v>1376</v>
      </c>
      <c r="H270" s="7"/>
      <c r="I270" s="7"/>
      <c r="J270" s="7"/>
      <c r="K270" s="8"/>
      <c r="L270" s="8"/>
      <c r="M270" s="9"/>
    </row>
    <row r="271" ht="12.75" customHeight="1">
      <c r="A271" s="5" t="s">
        <v>1377</v>
      </c>
      <c r="B271" s="6" t="s">
        <v>1378</v>
      </c>
      <c r="C271" s="6" t="s">
        <v>1379</v>
      </c>
      <c r="D271" s="6" t="s">
        <v>1131</v>
      </c>
      <c r="E271" s="6"/>
      <c r="F271" s="6" t="s">
        <v>1380</v>
      </c>
      <c r="G271" s="6" t="s">
        <v>1381</v>
      </c>
      <c r="H271" s="7"/>
      <c r="I271" s="7"/>
      <c r="J271" s="7"/>
      <c r="K271" s="8"/>
      <c r="L271" s="8"/>
      <c r="M271" s="9"/>
    </row>
    <row r="272" ht="12.75" customHeight="1">
      <c r="A272" s="5" t="s">
        <v>1382</v>
      </c>
      <c r="B272" s="6" t="s">
        <v>1383</v>
      </c>
      <c r="C272" s="6" t="s">
        <v>1384</v>
      </c>
      <c r="D272" s="6" t="s">
        <v>1131</v>
      </c>
      <c r="E272" s="6"/>
      <c r="F272" s="6" t="s">
        <v>1385</v>
      </c>
      <c r="G272" s="6" t="s">
        <v>1386</v>
      </c>
      <c r="H272" s="7"/>
      <c r="I272" s="7"/>
      <c r="J272" s="7"/>
      <c r="K272" s="8"/>
      <c r="L272" s="8"/>
      <c r="M272" s="9"/>
    </row>
    <row r="273" ht="12.75" customHeight="1">
      <c r="A273" s="5" t="s">
        <v>1387</v>
      </c>
      <c r="B273" s="6" t="s">
        <v>1388</v>
      </c>
      <c r="C273" s="6" t="s">
        <v>1389</v>
      </c>
      <c r="D273" s="6" t="s">
        <v>1131</v>
      </c>
      <c r="E273" s="6"/>
      <c r="F273" s="6" t="s">
        <v>1390</v>
      </c>
      <c r="G273" s="6" t="s">
        <v>1391</v>
      </c>
      <c r="H273" s="7"/>
      <c r="I273" s="7"/>
      <c r="J273" s="7"/>
      <c r="K273" s="8"/>
      <c r="L273" s="8"/>
      <c r="M273" s="9"/>
    </row>
    <row r="274" ht="12.75" customHeight="1">
      <c r="A274" s="5" t="s">
        <v>1392</v>
      </c>
      <c r="B274" s="6" t="s">
        <v>1393</v>
      </c>
      <c r="C274" s="6" t="s">
        <v>1394</v>
      </c>
      <c r="D274" s="6" t="s">
        <v>1131</v>
      </c>
      <c r="E274" s="6"/>
      <c r="F274" s="6" t="s">
        <v>1395</v>
      </c>
      <c r="G274" s="6" t="s">
        <v>1396</v>
      </c>
      <c r="H274" s="7"/>
      <c r="I274" s="7"/>
      <c r="J274" s="7"/>
      <c r="K274" s="8"/>
      <c r="L274" s="8"/>
      <c r="M274" s="9"/>
    </row>
    <row r="275" ht="12.75" customHeight="1">
      <c r="A275" s="5" t="s">
        <v>1397</v>
      </c>
      <c r="B275" s="6" t="s">
        <v>1398</v>
      </c>
      <c r="C275" s="6" t="s">
        <v>1399</v>
      </c>
      <c r="D275" s="6" t="s">
        <v>1131</v>
      </c>
      <c r="E275" s="6"/>
      <c r="F275" s="6" t="s">
        <v>1400</v>
      </c>
      <c r="G275" s="6" t="s">
        <v>1401</v>
      </c>
      <c r="H275" s="7"/>
      <c r="I275" s="7"/>
      <c r="J275" s="7"/>
      <c r="K275" s="8"/>
      <c r="L275" s="8"/>
      <c r="M275" s="9"/>
    </row>
    <row r="276" ht="12.75" customHeight="1">
      <c r="A276" s="5" t="s">
        <v>1402</v>
      </c>
      <c r="B276" s="6" t="s">
        <v>1403</v>
      </c>
      <c r="C276" s="6" t="s">
        <v>1404</v>
      </c>
      <c r="D276" s="6" t="s">
        <v>1131</v>
      </c>
      <c r="E276" s="6"/>
      <c r="F276" s="6" t="s">
        <v>1405</v>
      </c>
      <c r="G276" s="6" t="s">
        <v>1406</v>
      </c>
      <c r="H276" s="7"/>
      <c r="I276" s="7"/>
      <c r="J276" s="7"/>
      <c r="K276" s="8"/>
      <c r="L276" s="8"/>
      <c r="M276" s="9"/>
    </row>
    <row r="277" ht="12.75" customHeight="1">
      <c r="A277" s="5" t="s">
        <v>1407</v>
      </c>
      <c r="B277" s="6" t="s">
        <v>1408</v>
      </c>
      <c r="C277" s="6"/>
      <c r="D277" s="6" t="s">
        <v>567</v>
      </c>
      <c r="E277" s="6" t="s">
        <v>44</v>
      </c>
      <c r="F277" s="6" t="s">
        <v>1409</v>
      </c>
      <c r="G277" s="6" t="s">
        <v>1410</v>
      </c>
      <c r="H277" s="7"/>
      <c r="I277" s="7"/>
      <c r="J277" s="7"/>
      <c r="K277" s="8"/>
      <c r="L277" s="8"/>
      <c r="M277" s="9"/>
    </row>
    <row r="278" ht="12.75" customHeight="1">
      <c r="A278" s="5" t="s">
        <v>1411</v>
      </c>
      <c r="B278" s="6" t="s">
        <v>1412</v>
      </c>
      <c r="C278" s="6" t="s">
        <v>1413</v>
      </c>
      <c r="D278" s="6" t="s">
        <v>567</v>
      </c>
      <c r="E278" s="6" t="s">
        <v>44</v>
      </c>
      <c r="F278" s="6" t="s">
        <v>785</v>
      </c>
      <c r="G278" s="6" t="s">
        <v>786</v>
      </c>
      <c r="H278" s="7"/>
      <c r="I278" s="7"/>
      <c r="J278" s="7"/>
      <c r="K278" s="8"/>
      <c r="L278" s="8"/>
      <c r="M278" s="9"/>
    </row>
    <row r="279" ht="12.75" customHeight="1">
      <c r="A279" s="5" t="s">
        <v>1414</v>
      </c>
      <c r="B279" s="6" t="s">
        <v>1415</v>
      </c>
      <c r="C279" s="6" t="s">
        <v>1416</v>
      </c>
      <c r="D279" s="6" t="s">
        <v>1417</v>
      </c>
      <c r="E279" s="6" t="s">
        <v>44</v>
      </c>
      <c r="F279" s="6" t="s">
        <v>1418</v>
      </c>
      <c r="G279" s="6" t="s">
        <v>1419</v>
      </c>
      <c r="H279" s="7"/>
      <c r="I279" s="7"/>
      <c r="J279" s="7"/>
      <c r="K279" s="8"/>
      <c r="L279" s="8"/>
      <c r="M279" s="9"/>
    </row>
    <row r="280" ht="12.75" customHeight="1">
      <c r="A280" s="5" t="s">
        <v>1420</v>
      </c>
      <c r="B280" s="6" t="s">
        <v>1421</v>
      </c>
      <c r="C280" s="6"/>
      <c r="D280" s="6" t="s">
        <v>83</v>
      </c>
      <c r="E280" s="6" t="s">
        <v>44</v>
      </c>
      <c r="F280" s="6" t="s">
        <v>1422</v>
      </c>
      <c r="G280" s="6" t="s">
        <v>1423</v>
      </c>
      <c r="H280" s="7"/>
      <c r="I280" s="7"/>
      <c r="J280" s="7"/>
      <c r="K280" s="8"/>
      <c r="L280" s="8"/>
      <c r="M280" s="9"/>
    </row>
    <row r="281" ht="12.75" customHeight="1">
      <c r="A281" s="5" t="s">
        <v>1424</v>
      </c>
      <c r="B281" s="6" t="s">
        <v>1425</v>
      </c>
      <c r="C281" s="6" t="s">
        <v>1426</v>
      </c>
      <c r="D281" s="6" t="s">
        <v>83</v>
      </c>
      <c r="E281" s="6" t="s">
        <v>44</v>
      </c>
      <c r="F281" s="6" t="s">
        <v>1427</v>
      </c>
      <c r="G281" s="6" t="s">
        <v>1428</v>
      </c>
      <c r="H281" s="7"/>
      <c r="I281" s="7"/>
      <c r="J281" s="7"/>
      <c r="K281" s="8"/>
      <c r="L281" s="8"/>
      <c r="M281" s="9"/>
    </row>
    <row r="282" ht="12.75" customHeight="1">
      <c r="A282" s="5" t="s">
        <v>1429</v>
      </c>
      <c r="B282" s="6" t="s">
        <v>1430</v>
      </c>
      <c r="C282" s="6" t="s">
        <v>1431</v>
      </c>
      <c r="D282" s="6" t="s">
        <v>83</v>
      </c>
      <c r="E282" s="6" t="s">
        <v>44</v>
      </c>
      <c r="F282" s="6" t="s">
        <v>1432</v>
      </c>
      <c r="G282" s="6" t="s">
        <v>1433</v>
      </c>
      <c r="H282" s="7"/>
      <c r="I282" s="7"/>
      <c r="J282" s="7"/>
      <c r="K282" s="8"/>
      <c r="L282" s="8"/>
      <c r="M282" s="9"/>
    </row>
    <row r="283" ht="12.75" customHeight="1">
      <c r="A283" s="5" t="s">
        <v>1434</v>
      </c>
      <c r="B283" s="6" t="s">
        <v>1435</v>
      </c>
      <c r="C283" s="6" t="s">
        <v>1436</v>
      </c>
      <c r="D283" s="6" t="s">
        <v>83</v>
      </c>
      <c r="E283" s="6" t="s">
        <v>44</v>
      </c>
      <c r="F283" s="6" t="s">
        <v>1437</v>
      </c>
      <c r="G283" s="6" t="s">
        <v>1438</v>
      </c>
      <c r="H283" s="7"/>
      <c r="I283" s="7"/>
      <c r="J283" s="7"/>
      <c r="K283" s="8"/>
      <c r="L283" s="8"/>
      <c r="M283" s="9"/>
    </row>
    <row r="284" ht="12.75" customHeight="1">
      <c r="A284" s="5" t="s">
        <v>1439</v>
      </c>
      <c r="B284" s="6" t="s">
        <v>1440</v>
      </c>
      <c r="C284" s="6" t="s">
        <v>1441</v>
      </c>
      <c r="D284" s="6" t="s">
        <v>83</v>
      </c>
      <c r="E284" s="6" t="s">
        <v>44</v>
      </c>
      <c r="F284" s="6" t="s">
        <v>1442</v>
      </c>
      <c r="G284" s="6" t="s">
        <v>1443</v>
      </c>
      <c r="H284" s="7"/>
      <c r="I284" s="7"/>
      <c r="J284" s="7"/>
      <c r="K284" s="8"/>
      <c r="L284" s="8"/>
      <c r="M284" s="9"/>
    </row>
    <row r="285" ht="12.75" customHeight="1">
      <c r="A285" s="5" t="s">
        <v>1444</v>
      </c>
      <c r="B285" s="6" t="s">
        <v>1445</v>
      </c>
      <c r="C285" s="6" t="s">
        <v>1446</v>
      </c>
      <c r="D285" s="6" t="s">
        <v>83</v>
      </c>
      <c r="E285" s="6" t="s">
        <v>44</v>
      </c>
      <c r="F285" s="6" t="s">
        <v>1447</v>
      </c>
      <c r="G285" s="6" t="s">
        <v>1448</v>
      </c>
      <c r="H285" s="7"/>
      <c r="I285" s="7"/>
      <c r="J285" s="7"/>
      <c r="K285" s="8"/>
      <c r="L285" s="8"/>
      <c r="M285" s="9"/>
    </row>
    <row r="286" ht="12.75" customHeight="1">
      <c r="A286" s="5" t="s">
        <v>1449</v>
      </c>
      <c r="B286" s="6" t="s">
        <v>1450</v>
      </c>
      <c r="C286" s="6" t="s">
        <v>1451</v>
      </c>
      <c r="D286" s="6" t="s">
        <v>1452</v>
      </c>
      <c r="E286" s="6" t="s">
        <v>44</v>
      </c>
      <c r="F286" s="6" t="s">
        <v>1453</v>
      </c>
      <c r="G286" s="6" t="s">
        <v>1454</v>
      </c>
      <c r="H286" s="7"/>
      <c r="I286" s="7"/>
      <c r="J286" s="7"/>
      <c r="K286" s="8"/>
      <c r="L286" s="8"/>
      <c r="M286" s="9"/>
    </row>
    <row r="287" ht="12.75" customHeight="1">
      <c r="A287" s="5" t="s">
        <v>1455</v>
      </c>
      <c r="B287" s="6" t="s">
        <v>1456</v>
      </c>
      <c r="C287" s="6" t="s">
        <v>1457</v>
      </c>
      <c r="D287" s="6" t="s">
        <v>56</v>
      </c>
      <c r="E287" s="6" t="s">
        <v>44</v>
      </c>
      <c r="F287" s="6" t="s">
        <v>1458</v>
      </c>
      <c r="G287" s="6" t="s">
        <v>1459</v>
      </c>
      <c r="H287" s="7"/>
      <c r="I287" s="7"/>
      <c r="J287" s="7"/>
      <c r="K287" s="8"/>
      <c r="L287" s="8"/>
      <c r="M287" s="9"/>
    </row>
    <row r="288" ht="12.75" customHeight="1">
      <c r="A288" s="5" t="s">
        <v>1460</v>
      </c>
      <c r="B288" s="6" t="s">
        <v>1461</v>
      </c>
      <c r="C288" s="6" t="s">
        <v>1462</v>
      </c>
      <c r="D288" s="6" t="s">
        <v>56</v>
      </c>
      <c r="E288" s="6" t="s">
        <v>44</v>
      </c>
      <c r="F288" s="6" t="s">
        <v>1463</v>
      </c>
      <c r="G288" s="6" t="s">
        <v>1464</v>
      </c>
      <c r="H288" s="7"/>
      <c r="I288" s="7"/>
      <c r="J288" s="7"/>
      <c r="K288" s="8"/>
      <c r="L288" s="8"/>
      <c r="M288" s="9"/>
    </row>
    <row r="289" ht="12.75" customHeight="1">
      <c r="A289" s="5" t="s">
        <v>1465</v>
      </c>
      <c r="B289" s="6" t="s">
        <v>1466</v>
      </c>
      <c r="C289" s="6" t="s">
        <v>1467</v>
      </c>
      <c r="D289" s="6" t="s">
        <v>56</v>
      </c>
      <c r="E289" s="6" t="s">
        <v>44</v>
      </c>
      <c r="F289" s="6" t="s">
        <v>1468</v>
      </c>
      <c r="G289" s="6" t="s">
        <v>1469</v>
      </c>
      <c r="H289" s="7"/>
      <c r="I289" s="7"/>
      <c r="J289" s="7"/>
      <c r="K289" s="8"/>
      <c r="L289" s="8"/>
      <c r="M289" s="9"/>
    </row>
    <row r="290" ht="12.75" customHeight="1">
      <c r="A290" s="5" t="s">
        <v>1470</v>
      </c>
      <c r="B290" s="6" t="s">
        <v>1471</v>
      </c>
      <c r="C290" s="6" t="s">
        <v>1472</v>
      </c>
      <c r="D290" s="6" t="s">
        <v>56</v>
      </c>
      <c r="E290" s="6" t="s">
        <v>44</v>
      </c>
      <c r="F290" s="6" t="s">
        <v>1473</v>
      </c>
      <c r="G290" s="6" t="s">
        <v>1474</v>
      </c>
      <c r="H290" s="7"/>
      <c r="I290" s="7"/>
      <c r="J290" s="7"/>
      <c r="K290" s="8"/>
      <c r="L290" s="8"/>
      <c r="M290" s="9"/>
    </row>
    <row r="291" ht="12.75" customHeight="1">
      <c r="A291" s="5" t="s">
        <v>1475</v>
      </c>
      <c r="B291" s="6" t="s">
        <v>1476</v>
      </c>
      <c r="C291" s="6" t="s">
        <v>1477</v>
      </c>
      <c r="D291" s="6" t="s">
        <v>56</v>
      </c>
      <c r="E291" s="6" t="s">
        <v>44</v>
      </c>
      <c r="F291" s="6" t="s">
        <v>1478</v>
      </c>
      <c r="G291" s="6" t="s">
        <v>1479</v>
      </c>
      <c r="H291" s="7"/>
      <c r="I291" s="7"/>
      <c r="J291" s="7"/>
      <c r="K291" s="8"/>
      <c r="L291" s="8"/>
      <c r="M291" s="9"/>
    </row>
    <row r="292" ht="12.75" customHeight="1">
      <c r="A292" s="5" t="s">
        <v>1480</v>
      </c>
      <c r="B292" s="6" t="s">
        <v>1481</v>
      </c>
      <c r="C292" s="6"/>
      <c r="D292" s="6" t="s">
        <v>1482</v>
      </c>
      <c r="E292" s="6"/>
      <c r="F292" s="6" t="s">
        <v>1483</v>
      </c>
      <c r="G292" s="6" t="s">
        <v>1484</v>
      </c>
      <c r="H292" s="7"/>
      <c r="I292" s="7"/>
      <c r="J292" s="7"/>
      <c r="K292" s="8"/>
      <c r="L292" s="8"/>
      <c r="M292" s="9"/>
    </row>
    <row r="293" ht="12.75" customHeight="1">
      <c r="A293" s="5" t="s">
        <v>1485</v>
      </c>
      <c r="B293" s="6" t="s">
        <v>1486</v>
      </c>
      <c r="C293" s="6"/>
      <c r="D293" s="6" t="s">
        <v>1482</v>
      </c>
      <c r="E293" s="6"/>
      <c r="F293" s="6" t="s">
        <v>1487</v>
      </c>
      <c r="G293" s="6" t="s">
        <v>1488</v>
      </c>
      <c r="H293" s="7"/>
      <c r="I293" s="7"/>
      <c r="J293" s="7"/>
      <c r="K293" s="8"/>
      <c r="L293" s="8"/>
      <c r="M293" s="9"/>
    </row>
    <row r="294" ht="12.75" customHeight="1">
      <c r="A294" s="5" t="s">
        <v>1489</v>
      </c>
      <c r="B294" s="6" t="s">
        <v>1490</v>
      </c>
      <c r="C294" s="6"/>
      <c r="D294" s="6" t="s">
        <v>1482</v>
      </c>
      <c r="E294" s="6"/>
      <c r="F294" s="6" t="s">
        <v>1491</v>
      </c>
      <c r="G294" s="6" t="s">
        <v>1492</v>
      </c>
      <c r="H294" s="7"/>
      <c r="I294" s="7"/>
      <c r="J294" s="7"/>
      <c r="K294" s="8"/>
      <c r="L294" s="8"/>
      <c r="M294" s="9"/>
    </row>
    <row r="295" ht="12.75" customHeight="1">
      <c r="A295" s="5" t="s">
        <v>1493</v>
      </c>
      <c r="B295" s="6" t="s">
        <v>1494</v>
      </c>
      <c r="C295" s="6"/>
      <c r="D295" s="6" t="s">
        <v>1482</v>
      </c>
      <c r="E295" s="6"/>
      <c r="F295" s="6" t="s">
        <v>1495</v>
      </c>
      <c r="G295" s="6" t="s">
        <v>1496</v>
      </c>
      <c r="H295" s="7"/>
      <c r="I295" s="7"/>
      <c r="J295" s="7"/>
      <c r="K295" s="8"/>
      <c r="L295" s="8"/>
      <c r="M295" s="9"/>
    </row>
    <row r="296" ht="12.75" customHeight="1">
      <c r="A296" s="5" t="s">
        <v>1497</v>
      </c>
      <c r="B296" s="6" t="s">
        <v>1498</v>
      </c>
      <c r="C296" s="6"/>
      <c r="D296" s="6" t="s">
        <v>1482</v>
      </c>
      <c r="E296" s="6"/>
      <c r="F296" s="6" t="s">
        <v>1499</v>
      </c>
      <c r="G296" s="6" t="s">
        <v>1500</v>
      </c>
      <c r="H296" s="7"/>
      <c r="I296" s="7"/>
      <c r="J296" s="7"/>
      <c r="K296" s="8"/>
      <c r="L296" s="8"/>
      <c r="M296" s="9"/>
    </row>
    <row r="297" ht="12.75" customHeight="1">
      <c r="A297" s="5" t="s">
        <v>1501</v>
      </c>
      <c r="B297" s="6" t="s">
        <v>1502</v>
      </c>
      <c r="C297" s="6"/>
      <c r="D297" s="6" t="s">
        <v>1482</v>
      </c>
      <c r="E297" s="6"/>
      <c r="F297" s="6" t="s">
        <v>1503</v>
      </c>
      <c r="G297" s="6" t="s">
        <v>1504</v>
      </c>
      <c r="H297" s="7"/>
      <c r="I297" s="7"/>
      <c r="J297" s="7"/>
      <c r="K297" s="8"/>
      <c r="L297" s="8"/>
      <c r="M297" s="9"/>
    </row>
    <row r="298" ht="12.75" customHeight="1">
      <c r="A298" s="5" t="s">
        <v>1505</v>
      </c>
      <c r="B298" s="6" t="s">
        <v>1506</v>
      </c>
      <c r="C298" s="6" t="s">
        <v>1507</v>
      </c>
      <c r="D298" s="6" t="s">
        <v>1482</v>
      </c>
      <c r="E298" s="6"/>
      <c r="F298" s="6" t="s">
        <v>1508</v>
      </c>
      <c r="G298" s="6" t="s">
        <v>1509</v>
      </c>
      <c r="H298" s="7"/>
      <c r="I298" s="7"/>
      <c r="J298" s="7"/>
      <c r="K298" s="8"/>
      <c r="L298" s="8"/>
      <c r="M298" s="9"/>
    </row>
    <row r="299" ht="12.75" customHeight="1">
      <c r="A299" s="5" t="s">
        <v>1510</v>
      </c>
      <c r="B299" s="6" t="s">
        <v>1511</v>
      </c>
      <c r="C299" s="6" t="s">
        <v>1512</v>
      </c>
      <c r="D299" s="6" t="s">
        <v>1482</v>
      </c>
      <c r="E299" s="6"/>
      <c r="F299" s="6" t="s">
        <v>1513</v>
      </c>
      <c r="G299" s="6" t="s">
        <v>1514</v>
      </c>
      <c r="H299" s="7"/>
      <c r="I299" s="7"/>
      <c r="J299" s="7"/>
      <c r="K299" s="8"/>
      <c r="L299" s="8"/>
      <c r="M299" s="9"/>
    </row>
    <row r="300" ht="12.75" customHeight="1">
      <c r="A300" s="5" t="s">
        <v>1515</v>
      </c>
      <c r="B300" s="6" t="s">
        <v>1516</v>
      </c>
      <c r="C300" s="6" t="s">
        <v>1517</v>
      </c>
      <c r="D300" s="6" t="s">
        <v>1482</v>
      </c>
      <c r="E300" s="6"/>
      <c r="F300" s="6" t="s">
        <v>1518</v>
      </c>
      <c r="G300" s="6" t="s">
        <v>1519</v>
      </c>
      <c r="H300" s="7"/>
      <c r="I300" s="7"/>
      <c r="J300" s="7"/>
      <c r="K300" s="8"/>
      <c r="L300" s="8"/>
      <c r="M300" s="9"/>
    </row>
    <row r="301" ht="12.75" customHeight="1">
      <c r="A301" s="5" t="s">
        <v>1520</v>
      </c>
      <c r="B301" s="6" t="s">
        <v>1521</v>
      </c>
      <c r="C301" s="6" t="s">
        <v>1522</v>
      </c>
      <c r="D301" s="6" t="s">
        <v>1482</v>
      </c>
      <c r="E301" s="6"/>
      <c r="F301" s="6" t="s">
        <v>1523</v>
      </c>
      <c r="G301" s="6" t="s">
        <v>1524</v>
      </c>
      <c r="H301" s="7"/>
      <c r="I301" s="7"/>
      <c r="J301" s="7"/>
      <c r="K301" s="8"/>
      <c r="L301" s="8"/>
      <c r="M301" s="9"/>
    </row>
    <row r="302" ht="12.75" customHeight="1">
      <c r="A302" s="5" t="s">
        <v>1525</v>
      </c>
      <c r="B302" s="6" t="s">
        <v>1526</v>
      </c>
      <c r="C302" s="6" t="s">
        <v>1527</v>
      </c>
      <c r="D302" s="6" t="s">
        <v>1482</v>
      </c>
      <c r="E302" s="6"/>
      <c r="F302" s="6" t="s">
        <v>1528</v>
      </c>
      <c r="G302" s="6" t="s">
        <v>1529</v>
      </c>
      <c r="H302" s="7"/>
      <c r="I302" s="7"/>
      <c r="J302" s="7"/>
      <c r="K302" s="8"/>
      <c r="L302" s="8"/>
      <c r="M302" s="9"/>
    </row>
    <row r="303" ht="12.75" customHeight="1">
      <c r="A303" s="5" t="s">
        <v>1530</v>
      </c>
      <c r="B303" s="6" t="s">
        <v>1531</v>
      </c>
      <c r="C303" s="6" t="s">
        <v>1532</v>
      </c>
      <c r="D303" s="6" t="s">
        <v>1482</v>
      </c>
      <c r="E303" s="6"/>
      <c r="F303" s="6" t="s">
        <v>1533</v>
      </c>
      <c r="G303" s="6" t="s">
        <v>1534</v>
      </c>
      <c r="H303" s="7"/>
      <c r="I303" s="7"/>
      <c r="J303" s="7"/>
      <c r="K303" s="8"/>
      <c r="L303" s="8"/>
      <c r="M303" s="9"/>
    </row>
    <row r="304" ht="12.75" customHeight="1">
      <c r="A304" s="5" t="s">
        <v>1535</v>
      </c>
      <c r="B304" s="6" t="s">
        <v>1536</v>
      </c>
      <c r="C304" s="6" t="s">
        <v>1537</v>
      </c>
      <c r="D304" s="6" t="s">
        <v>1482</v>
      </c>
      <c r="E304" s="6"/>
      <c r="F304" s="6" t="s">
        <v>1538</v>
      </c>
      <c r="G304" s="6" t="s">
        <v>1539</v>
      </c>
      <c r="H304" s="7"/>
      <c r="I304" s="7"/>
      <c r="J304" s="7"/>
      <c r="K304" s="8"/>
      <c r="L304" s="8"/>
      <c r="M304" s="9"/>
    </row>
    <row r="305" ht="12.75" customHeight="1">
      <c r="A305" s="5" t="s">
        <v>1540</v>
      </c>
      <c r="B305" s="6" t="s">
        <v>1541</v>
      </c>
      <c r="C305" s="6" t="s">
        <v>1542</v>
      </c>
      <c r="D305" s="6" t="s">
        <v>1482</v>
      </c>
      <c r="E305" s="6"/>
      <c r="F305" s="6" t="s">
        <v>1543</v>
      </c>
      <c r="G305" s="6" t="s">
        <v>1544</v>
      </c>
      <c r="H305" s="7"/>
      <c r="I305" s="7"/>
      <c r="J305" s="7"/>
      <c r="K305" s="8"/>
      <c r="L305" s="8"/>
      <c r="M305" s="9"/>
    </row>
    <row r="306" ht="12.75" customHeight="1">
      <c r="A306" s="5" t="s">
        <v>1545</v>
      </c>
      <c r="B306" s="6" t="s">
        <v>1546</v>
      </c>
      <c r="C306" s="6" t="s">
        <v>1547</v>
      </c>
      <c r="D306" s="6" t="s">
        <v>1482</v>
      </c>
      <c r="E306" s="6"/>
      <c r="F306" s="6" t="s">
        <v>1548</v>
      </c>
      <c r="G306" s="6" t="s">
        <v>1549</v>
      </c>
      <c r="H306" s="7"/>
      <c r="I306" s="7"/>
      <c r="J306" s="7"/>
      <c r="K306" s="8"/>
      <c r="L306" s="8"/>
      <c r="M306" s="9"/>
    </row>
    <row r="307" ht="12.75" customHeight="1">
      <c r="A307" s="5" t="s">
        <v>1550</v>
      </c>
      <c r="B307" s="6" t="s">
        <v>1551</v>
      </c>
      <c r="C307" s="6" t="s">
        <v>1552</v>
      </c>
      <c r="D307" s="6" t="s">
        <v>1482</v>
      </c>
      <c r="E307" s="6"/>
      <c r="F307" s="6" t="s">
        <v>1553</v>
      </c>
      <c r="G307" s="6" t="s">
        <v>1554</v>
      </c>
      <c r="H307" s="7"/>
      <c r="I307" s="7"/>
      <c r="J307" s="7"/>
      <c r="K307" s="8"/>
      <c r="L307" s="8"/>
      <c r="M307" s="9"/>
    </row>
    <row r="308" ht="12.75" customHeight="1">
      <c r="A308" s="5" t="s">
        <v>1555</v>
      </c>
      <c r="B308" s="6" t="s">
        <v>1556</v>
      </c>
      <c r="C308" s="6" t="s">
        <v>1557</v>
      </c>
      <c r="D308" s="6" t="s">
        <v>1482</v>
      </c>
      <c r="E308" s="6"/>
      <c r="F308" s="6" t="s">
        <v>1558</v>
      </c>
      <c r="G308" s="6" t="s">
        <v>1559</v>
      </c>
      <c r="H308" s="7"/>
      <c r="I308" s="7"/>
      <c r="J308" s="7"/>
      <c r="K308" s="8"/>
      <c r="L308" s="8"/>
      <c r="M308" s="9"/>
    </row>
    <row r="309" ht="12.75" customHeight="1">
      <c r="A309" s="5" t="s">
        <v>1560</v>
      </c>
      <c r="B309" s="6" t="s">
        <v>1561</v>
      </c>
      <c r="C309" s="6" t="s">
        <v>1562</v>
      </c>
      <c r="D309" s="6" t="s">
        <v>1482</v>
      </c>
      <c r="E309" s="6"/>
      <c r="F309" s="6" t="s">
        <v>1563</v>
      </c>
      <c r="G309" s="6" t="s">
        <v>1564</v>
      </c>
      <c r="H309" s="7"/>
      <c r="I309" s="7"/>
      <c r="J309" s="7"/>
      <c r="K309" s="8"/>
      <c r="L309" s="8"/>
      <c r="M309" s="9"/>
    </row>
    <row r="310" ht="12.75" customHeight="1">
      <c r="A310" s="5" t="s">
        <v>1565</v>
      </c>
      <c r="B310" s="6" t="s">
        <v>1566</v>
      </c>
      <c r="C310" s="6" t="s">
        <v>1567</v>
      </c>
      <c r="D310" s="6" t="s">
        <v>1482</v>
      </c>
      <c r="E310" s="6"/>
      <c r="F310" s="6" t="s">
        <v>1568</v>
      </c>
      <c r="G310" s="6" t="s">
        <v>1569</v>
      </c>
      <c r="H310" s="7"/>
      <c r="I310" s="7"/>
      <c r="J310" s="7"/>
      <c r="K310" s="8"/>
      <c r="L310" s="8"/>
      <c r="M310" s="9"/>
    </row>
    <row r="311" ht="12.75" customHeight="1">
      <c r="A311" s="5" t="s">
        <v>1570</v>
      </c>
      <c r="B311" s="6" t="s">
        <v>1571</v>
      </c>
      <c r="C311" s="6" t="s">
        <v>1572</v>
      </c>
      <c r="D311" s="6" t="s">
        <v>1482</v>
      </c>
      <c r="E311" s="6"/>
      <c r="F311" s="6" t="s">
        <v>1573</v>
      </c>
      <c r="G311" s="6" t="s">
        <v>1574</v>
      </c>
      <c r="H311" s="7"/>
      <c r="I311" s="7"/>
      <c r="J311" s="7"/>
      <c r="K311" s="8"/>
      <c r="L311" s="8"/>
      <c r="M311" s="9"/>
    </row>
    <row r="312" ht="12.75" customHeight="1">
      <c r="A312" s="5" t="s">
        <v>1575</v>
      </c>
      <c r="B312" s="6" t="s">
        <v>1576</v>
      </c>
      <c r="C312" s="6" t="s">
        <v>1577</v>
      </c>
      <c r="D312" s="6" t="s">
        <v>1482</v>
      </c>
      <c r="E312" s="6"/>
      <c r="F312" s="6" t="s">
        <v>1503</v>
      </c>
      <c r="G312" s="6" t="s">
        <v>1578</v>
      </c>
      <c r="H312" s="7"/>
      <c r="I312" s="7"/>
      <c r="J312" s="7"/>
      <c r="K312" s="8"/>
      <c r="L312" s="8"/>
      <c r="M312" s="9"/>
    </row>
    <row r="313" ht="12.75" customHeight="1">
      <c r="A313" s="5" t="s">
        <v>1579</v>
      </c>
      <c r="B313" s="6" t="s">
        <v>1580</v>
      </c>
      <c r="C313" s="6"/>
      <c r="D313" s="6" t="s">
        <v>1482</v>
      </c>
      <c r="E313" s="6"/>
      <c r="F313" s="6" t="s">
        <v>1581</v>
      </c>
      <c r="G313" s="6" t="s">
        <v>1582</v>
      </c>
      <c r="H313" s="7"/>
      <c r="I313" s="7"/>
      <c r="J313" s="7"/>
      <c r="K313" s="8"/>
      <c r="L313" s="8"/>
      <c r="M313" s="9"/>
    </row>
    <row r="314" ht="12.75" customHeight="1">
      <c r="A314" s="5" t="s">
        <v>1583</v>
      </c>
      <c r="B314" s="6" t="s">
        <v>1584</v>
      </c>
      <c r="C314" s="6" t="s">
        <v>1585</v>
      </c>
      <c r="D314" s="6" t="s">
        <v>1482</v>
      </c>
      <c r="E314" s="6"/>
      <c r="F314" s="6" t="s">
        <v>1586</v>
      </c>
      <c r="G314" s="6" t="s">
        <v>1587</v>
      </c>
      <c r="H314" s="7"/>
      <c r="I314" s="7"/>
      <c r="J314" s="7"/>
      <c r="K314" s="8"/>
      <c r="L314" s="8"/>
      <c r="M314" s="9"/>
    </row>
    <row r="315" ht="12.75" customHeight="1">
      <c r="A315" s="5" t="s">
        <v>1588</v>
      </c>
      <c r="B315" s="6" t="s">
        <v>1589</v>
      </c>
      <c r="C315" s="6" t="s">
        <v>1590</v>
      </c>
      <c r="D315" s="6" t="s">
        <v>1482</v>
      </c>
      <c r="E315" s="6"/>
      <c r="F315" s="6" t="s">
        <v>1591</v>
      </c>
      <c r="G315" s="6" t="s">
        <v>1592</v>
      </c>
      <c r="H315" s="7"/>
      <c r="I315" s="7"/>
      <c r="J315" s="7"/>
      <c r="K315" s="8"/>
      <c r="L315" s="8"/>
      <c r="M315" s="9"/>
    </row>
    <row r="316" ht="12.75" customHeight="1">
      <c r="A316" s="5" t="s">
        <v>1593</v>
      </c>
      <c r="B316" s="6" t="s">
        <v>1594</v>
      </c>
      <c r="C316" s="6"/>
      <c r="D316" s="6" t="s">
        <v>1482</v>
      </c>
      <c r="E316" s="6"/>
      <c r="F316" s="6" t="s">
        <v>1595</v>
      </c>
      <c r="G316" s="6" t="s">
        <v>1596</v>
      </c>
      <c r="H316" s="7"/>
      <c r="I316" s="7"/>
      <c r="J316" s="7"/>
      <c r="K316" s="8"/>
      <c r="L316" s="8"/>
      <c r="M316" s="9"/>
    </row>
    <row r="317" ht="12.75" customHeight="1">
      <c r="A317" s="5" t="s">
        <v>1597</v>
      </c>
      <c r="B317" s="6" t="s">
        <v>1598</v>
      </c>
      <c r="C317" s="6"/>
      <c r="D317" s="6" t="s">
        <v>1482</v>
      </c>
      <c r="E317" s="6"/>
      <c r="F317" s="6" t="s">
        <v>1599</v>
      </c>
      <c r="G317" s="6" t="s">
        <v>1600</v>
      </c>
      <c r="H317" s="7"/>
      <c r="I317" s="7"/>
      <c r="J317" s="7"/>
      <c r="K317" s="8"/>
      <c r="L317" s="8"/>
      <c r="M317" s="9"/>
    </row>
    <row r="318" ht="12.75" customHeight="1">
      <c r="A318" s="5" t="s">
        <v>1601</v>
      </c>
      <c r="B318" s="6" t="s">
        <v>1602</v>
      </c>
      <c r="C318" s="6"/>
      <c r="D318" s="6" t="s">
        <v>1482</v>
      </c>
      <c r="E318" s="6"/>
      <c r="F318" s="6" t="s">
        <v>1603</v>
      </c>
      <c r="G318" s="6" t="s">
        <v>1604</v>
      </c>
      <c r="H318" s="7"/>
      <c r="I318" s="7"/>
      <c r="J318" s="7"/>
      <c r="K318" s="8"/>
      <c r="L318" s="8"/>
      <c r="M318" s="9"/>
    </row>
    <row r="319" ht="12.75" customHeight="1">
      <c r="A319" s="5" t="s">
        <v>1605</v>
      </c>
      <c r="B319" s="6" t="s">
        <v>1606</v>
      </c>
      <c r="C319" s="6"/>
      <c r="D319" s="6" t="s">
        <v>1482</v>
      </c>
      <c r="E319" s="6"/>
      <c r="F319" s="6" t="s">
        <v>1607</v>
      </c>
      <c r="G319" s="6" t="s">
        <v>1608</v>
      </c>
      <c r="H319" s="7"/>
      <c r="I319" s="7"/>
      <c r="J319" s="7"/>
      <c r="K319" s="8"/>
      <c r="L319" s="8"/>
      <c r="M319" s="9"/>
    </row>
    <row r="320" ht="12.75" customHeight="1">
      <c r="A320" s="5" t="s">
        <v>1609</v>
      </c>
      <c r="B320" s="6" t="s">
        <v>1610</v>
      </c>
      <c r="C320" s="6" t="s">
        <v>1611</v>
      </c>
      <c r="D320" s="6" t="s">
        <v>1612</v>
      </c>
      <c r="E320" s="6" t="s">
        <v>44</v>
      </c>
      <c r="F320" s="6" t="s">
        <v>1613</v>
      </c>
      <c r="G320" s="6" t="s">
        <v>1614</v>
      </c>
      <c r="H320" s="7"/>
      <c r="I320" s="7"/>
      <c r="J320" s="7"/>
      <c r="K320" s="8"/>
      <c r="L320" s="8"/>
      <c r="M320" s="9"/>
    </row>
    <row r="321" ht="12.75" customHeight="1">
      <c r="A321" s="5" t="s">
        <v>1615</v>
      </c>
      <c r="B321" s="6" t="s">
        <v>1616</v>
      </c>
      <c r="C321" s="6" t="s">
        <v>1617</v>
      </c>
      <c r="D321" s="6" t="s">
        <v>1618</v>
      </c>
      <c r="E321" s="6" t="s">
        <v>44</v>
      </c>
      <c r="F321" s="6" t="s">
        <v>1619</v>
      </c>
      <c r="G321" s="6" t="s">
        <v>1620</v>
      </c>
      <c r="H321" s="7"/>
      <c r="I321" s="7"/>
      <c r="J321" s="7"/>
      <c r="K321" s="8"/>
      <c r="L321" s="8"/>
      <c r="M321" s="9"/>
    </row>
    <row r="322" ht="12.75" customHeight="1">
      <c r="A322" s="5" t="s">
        <v>1621</v>
      </c>
      <c r="B322" s="6" t="s">
        <v>1622</v>
      </c>
      <c r="C322" s="6" t="s">
        <v>1623</v>
      </c>
      <c r="D322" s="6" t="s">
        <v>1624</v>
      </c>
      <c r="E322" s="6" t="s">
        <v>44</v>
      </c>
      <c r="F322" s="6" t="s">
        <v>1625</v>
      </c>
      <c r="G322" s="6" t="s">
        <v>1626</v>
      </c>
      <c r="H322" s="7"/>
      <c r="I322" s="7"/>
      <c r="J322" s="7"/>
      <c r="K322" s="8"/>
      <c r="L322" s="8"/>
      <c r="M322" s="9"/>
    </row>
    <row r="323" ht="12.75" customHeight="1">
      <c r="A323" s="5" t="s">
        <v>1627</v>
      </c>
      <c r="B323" s="6" t="s">
        <v>1628</v>
      </c>
      <c r="C323" s="6" t="s">
        <v>1629</v>
      </c>
      <c r="D323" s="6" t="s">
        <v>1630</v>
      </c>
      <c r="E323" s="6" t="s">
        <v>44</v>
      </c>
      <c r="F323" s="6" t="s">
        <v>1631</v>
      </c>
      <c r="G323" s="6" t="s">
        <v>1632</v>
      </c>
      <c r="H323" s="7"/>
      <c r="I323" s="7"/>
      <c r="J323" s="7"/>
      <c r="K323" s="8"/>
      <c r="L323" s="8"/>
      <c r="M323" s="9"/>
    </row>
    <row r="324" ht="12.75" customHeight="1">
      <c r="A324" s="5" t="s">
        <v>1633</v>
      </c>
      <c r="B324" s="6" t="s">
        <v>1634</v>
      </c>
      <c r="C324" s="6" t="s">
        <v>1635</v>
      </c>
      <c r="D324" s="6" t="s">
        <v>1630</v>
      </c>
      <c r="E324" s="6" t="s">
        <v>44</v>
      </c>
      <c r="F324" s="6" t="s">
        <v>1636</v>
      </c>
      <c r="G324" s="6" t="s">
        <v>1637</v>
      </c>
      <c r="H324" s="7"/>
      <c r="I324" s="7"/>
      <c r="J324" s="7"/>
      <c r="K324" s="8"/>
      <c r="L324" s="8"/>
      <c r="M324" s="9"/>
    </row>
    <row r="325" ht="12.75" customHeight="1">
      <c r="A325" s="5" t="s">
        <v>1638</v>
      </c>
      <c r="B325" s="6" t="s">
        <v>1639</v>
      </c>
      <c r="C325" s="6"/>
      <c r="D325" s="6" t="s">
        <v>99</v>
      </c>
      <c r="E325" s="6" t="s">
        <v>44</v>
      </c>
      <c r="F325" s="6" t="s">
        <v>1175</v>
      </c>
      <c r="G325" s="6" t="s">
        <v>1640</v>
      </c>
      <c r="H325" s="7"/>
      <c r="I325" s="7"/>
      <c r="J325" s="7"/>
      <c r="K325" s="8"/>
      <c r="L325" s="8"/>
      <c r="M325" s="9"/>
    </row>
    <row r="326" ht="12.75" customHeight="1">
      <c r="A326" s="5" t="s">
        <v>1641</v>
      </c>
      <c r="B326" s="6" t="s">
        <v>1642</v>
      </c>
      <c r="C326" s="6" t="s">
        <v>1643</v>
      </c>
      <c r="D326" s="6" t="s">
        <v>1644</v>
      </c>
      <c r="E326" s="6" t="s">
        <v>44</v>
      </c>
      <c r="F326" s="6" t="s">
        <v>1645</v>
      </c>
      <c r="G326" s="6" t="s">
        <v>1646</v>
      </c>
      <c r="H326" s="7"/>
      <c r="I326" s="7"/>
      <c r="J326" s="7"/>
      <c r="K326" s="8"/>
      <c r="L326" s="8"/>
      <c r="M326" s="9"/>
    </row>
    <row r="327" ht="12.75" customHeight="1">
      <c r="A327" s="5" t="s">
        <v>1647</v>
      </c>
      <c r="B327" s="6" t="s">
        <v>1648</v>
      </c>
      <c r="C327" s="6" t="s">
        <v>1649</v>
      </c>
      <c r="D327" s="6" t="s">
        <v>1650</v>
      </c>
      <c r="E327" s="6" t="s">
        <v>44</v>
      </c>
      <c r="F327" s="6" t="s">
        <v>1651</v>
      </c>
      <c r="G327" s="6" t="s">
        <v>1652</v>
      </c>
      <c r="H327" s="7"/>
      <c r="I327" s="7"/>
      <c r="J327" s="7"/>
      <c r="K327" s="8"/>
      <c r="L327" s="8"/>
      <c r="M327" s="9"/>
    </row>
    <row r="328" ht="12.75" customHeight="1">
      <c r="A328" s="5" t="s">
        <v>1653</v>
      </c>
      <c r="B328" s="6" t="s">
        <v>1654</v>
      </c>
      <c r="C328" s="6" t="s">
        <v>1655</v>
      </c>
      <c r="D328" s="6" t="s">
        <v>1650</v>
      </c>
      <c r="E328" s="6" t="s">
        <v>44</v>
      </c>
      <c r="F328" s="6" t="s">
        <v>1656</v>
      </c>
      <c r="G328" s="6" t="s">
        <v>1657</v>
      </c>
      <c r="H328" s="7"/>
      <c r="I328" s="7"/>
      <c r="J328" s="7"/>
      <c r="K328" s="8"/>
      <c r="L328" s="8"/>
      <c r="M328" s="9"/>
    </row>
    <row r="329" ht="12.75" customHeight="1">
      <c r="A329" s="5" t="s">
        <v>1658</v>
      </c>
      <c r="B329" s="6" t="s">
        <v>1659</v>
      </c>
      <c r="C329" s="6" t="s">
        <v>1660</v>
      </c>
      <c r="D329" s="6" t="s">
        <v>1661</v>
      </c>
      <c r="E329" s="6" t="s">
        <v>44</v>
      </c>
      <c r="F329" s="6" t="s">
        <v>1662</v>
      </c>
      <c r="G329" s="6" t="s">
        <v>1663</v>
      </c>
      <c r="H329" s="7"/>
      <c r="I329" s="7"/>
      <c r="J329" s="7"/>
      <c r="K329" s="8"/>
      <c r="L329" s="8"/>
      <c r="M329" s="9"/>
    </row>
    <row r="330" ht="12.75" customHeight="1">
      <c r="A330" s="5" t="s">
        <v>1664</v>
      </c>
      <c r="B330" s="6" t="s">
        <v>1665</v>
      </c>
      <c r="C330" s="6" t="s">
        <v>1666</v>
      </c>
      <c r="D330" s="6" t="s">
        <v>1667</v>
      </c>
      <c r="E330" s="6" t="s">
        <v>44</v>
      </c>
      <c r="F330" s="6" t="s">
        <v>1668</v>
      </c>
      <c r="G330" s="6" t="s">
        <v>1669</v>
      </c>
      <c r="H330" s="7"/>
      <c r="I330" s="7"/>
      <c r="J330" s="7"/>
      <c r="K330" s="8"/>
      <c r="L330" s="8"/>
      <c r="M330" s="9"/>
    </row>
    <row r="331" ht="12.75" customHeight="1">
      <c r="A331" s="5" t="s">
        <v>1670</v>
      </c>
      <c r="B331" s="6" t="s">
        <v>1671</v>
      </c>
      <c r="C331" s="6"/>
      <c r="D331" s="6" t="s">
        <v>1672</v>
      </c>
      <c r="E331" s="6" t="s">
        <v>44</v>
      </c>
      <c r="F331" s="6" t="s">
        <v>1673</v>
      </c>
      <c r="G331" s="6" t="s">
        <v>1674</v>
      </c>
      <c r="H331" s="7"/>
      <c r="I331" s="7"/>
      <c r="J331" s="7"/>
      <c r="K331" s="8"/>
      <c r="L331" s="8"/>
      <c r="M331" s="9"/>
    </row>
    <row r="332" ht="12.75" customHeight="1">
      <c r="A332" s="5" t="s">
        <v>1675</v>
      </c>
      <c r="B332" s="6" t="s">
        <v>1676</v>
      </c>
      <c r="C332" s="6"/>
      <c r="D332" s="6" t="s">
        <v>1677</v>
      </c>
      <c r="E332" s="6" t="s">
        <v>44</v>
      </c>
      <c r="F332" s="6" t="s">
        <v>1678</v>
      </c>
      <c r="G332" s="6" t="s">
        <v>1679</v>
      </c>
      <c r="H332" s="7"/>
      <c r="I332" s="7"/>
      <c r="J332" s="7"/>
      <c r="K332" s="8"/>
      <c r="L332" s="8"/>
      <c r="M332" s="9"/>
    </row>
    <row r="333" ht="12.75" customHeight="1">
      <c r="A333" s="5" t="s">
        <v>1680</v>
      </c>
      <c r="B333" s="6" t="s">
        <v>1681</v>
      </c>
      <c r="C333" s="6"/>
      <c r="D333" s="6" t="s">
        <v>1682</v>
      </c>
      <c r="E333" s="6"/>
      <c r="F333" s="6" t="s">
        <v>1683</v>
      </c>
      <c r="G333" s="6" t="s">
        <v>1684</v>
      </c>
      <c r="H333" s="7"/>
      <c r="I333" s="7"/>
      <c r="J333" s="7"/>
      <c r="K333" s="8"/>
      <c r="L333" s="8"/>
      <c r="M333" s="9"/>
    </row>
    <row r="334" ht="12.75" customHeight="1">
      <c r="A334" s="5" t="s">
        <v>1685</v>
      </c>
      <c r="B334" s="6" t="s">
        <v>1686</v>
      </c>
      <c r="C334" s="6"/>
      <c r="D334" s="6" t="s">
        <v>1682</v>
      </c>
      <c r="E334" s="6"/>
      <c r="F334" s="6" t="s">
        <v>1687</v>
      </c>
      <c r="G334" s="6" t="s">
        <v>1688</v>
      </c>
      <c r="H334" s="7"/>
      <c r="I334" s="7"/>
      <c r="J334" s="7"/>
      <c r="K334" s="8"/>
      <c r="L334" s="8"/>
      <c r="M334" s="9"/>
    </row>
    <row r="335" ht="12.75" customHeight="1">
      <c r="A335" s="5" t="s">
        <v>1689</v>
      </c>
      <c r="B335" s="6" t="s">
        <v>1690</v>
      </c>
      <c r="C335" s="6"/>
      <c r="D335" s="6" t="s">
        <v>1682</v>
      </c>
      <c r="E335" s="6"/>
      <c r="F335" s="6" t="s">
        <v>1691</v>
      </c>
      <c r="G335" s="6" t="s">
        <v>1692</v>
      </c>
      <c r="H335" s="7"/>
      <c r="I335" s="7"/>
      <c r="J335" s="7"/>
      <c r="K335" s="8"/>
      <c r="L335" s="8"/>
      <c r="M335" s="9"/>
    </row>
    <row r="336" ht="12.75" customHeight="1">
      <c r="A336" s="5" t="s">
        <v>1693</v>
      </c>
      <c r="B336" s="6" t="s">
        <v>1694</v>
      </c>
      <c r="C336" s="6"/>
      <c r="D336" s="6" t="s">
        <v>1682</v>
      </c>
      <c r="E336" s="6"/>
      <c r="F336" s="6" t="s">
        <v>1695</v>
      </c>
      <c r="G336" s="6" t="s">
        <v>1696</v>
      </c>
      <c r="H336" s="7"/>
      <c r="I336" s="7"/>
      <c r="J336" s="7"/>
      <c r="K336" s="8"/>
      <c r="L336" s="8"/>
      <c r="M336" s="9"/>
    </row>
    <row r="337" ht="12.75" customHeight="1">
      <c r="A337" s="5" t="s">
        <v>1697</v>
      </c>
      <c r="B337" s="6" t="s">
        <v>1698</v>
      </c>
      <c r="C337" s="6"/>
      <c r="D337" s="6" t="s">
        <v>1682</v>
      </c>
      <c r="E337" s="6"/>
      <c r="F337" s="6" t="s">
        <v>1699</v>
      </c>
      <c r="G337" s="6" t="s">
        <v>1700</v>
      </c>
      <c r="H337" s="7"/>
      <c r="I337" s="7"/>
      <c r="J337" s="7"/>
      <c r="K337" s="8"/>
      <c r="L337" s="8"/>
      <c r="M337" s="9"/>
    </row>
    <row r="338" ht="12.75" customHeight="1">
      <c r="A338" s="5" t="s">
        <v>1701</v>
      </c>
      <c r="B338" s="6" t="s">
        <v>1702</v>
      </c>
      <c r="C338" s="6"/>
      <c r="D338" s="6" t="s">
        <v>1682</v>
      </c>
      <c r="E338" s="6"/>
      <c r="F338" s="6" t="s">
        <v>1703</v>
      </c>
      <c r="G338" s="6" t="s">
        <v>1704</v>
      </c>
      <c r="H338" s="7"/>
      <c r="I338" s="7"/>
      <c r="J338" s="7"/>
      <c r="K338" s="8"/>
      <c r="L338" s="8"/>
      <c r="M338" s="9"/>
    </row>
    <row r="339" ht="12.75" customHeight="1">
      <c r="A339" s="5" t="s">
        <v>1705</v>
      </c>
      <c r="B339" s="6" t="s">
        <v>1706</v>
      </c>
      <c r="C339" s="6"/>
      <c r="D339" s="6" t="s">
        <v>1682</v>
      </c>
      <c r="E339" s="6"/>
      <c r="F339" s="6" t="s">
        <v>1707</v>
      </c>
      <c r="G339" s="6" t="s">
        <v>1708</v>
      </c>
      <c r="H339" s="7"/>
      <c r="I339" s="7"/>
      <c r="J339" s="7"/>
      <c r="K339" s="8"/>
      <c r="L339" s="8"/>
      <c r="M339" s="9"/>
    </row>
    <row r="340" ht="12.75" customHeight="1">
      <c r="A340" s="5" t="s">
        <v>1709</v>
      </c>
      <c r="B340" s="6" t="s">
        <v>1710</v>
      </c>
      <c r="C340" s="6"/>
      <c r="D340" s="6" t="s">
        <v>1682</v>
      </c>
      <c r="E340" s="6"/>
      <c r="F340" s="6" t="s">
        <v>1711</v>
      </c>
      <c r="G340" s="6" t="s">
        <v>1712</v>
      </c>
      <c r="H340" s="7"/>
      <c r="I340" s="7"/>
      <c r="J340" s="7"/>
      <c r="K340" s="8"/>
      <c r="L340" s="8"/>
      <c r="M340" s="9"/>
    </row>
    <row r="341" ht="12.75" customHeight="1">
      <c r="A341" s="5" t="s">
        <v>1713</v>
      </c>
      <c r="B341" s="6" t="s">
        <v>1714</v>
      </c>
      <c r="C341" s="6"/>
      <c r="D341" s="6" t="s">
        <v>1682</v>
      </c>
      <c r="E341" s="6"/>
      <c r="F341" s="6" t="s">
        <v>1715</v>
      </c>
      <c r="G341" s="6" t="s">
        <v>1716</v>
      </c>
      <c r="H341" s="7"/>
      <c r="I341" s="7"/>
      <c r="J341" s="7"/>
      <c r="K341" s="8"/>
      <c r="L341" s="8"/>
      <c r="M341" s="9"/>
    </row>
    <row r="342" ht="12.75" customHeight="1">
      <c r="A342" s="5" t="s">
        <v>1717</v>
      </c>
      <c r="B342" s="6" t="s">
        <v>1718</v>
      </c>
      <c r="C342" s="6"/>
      <c r="D342" s="6" t="s">
        <v>1682</v>
      </c>
      <c r="E342" s="6"/>
      <c r="F342" s="6" t="s">
        <v>1719</v>
      </c>
      <c r="G342" s="6" t="s">
        <v>1720</v>
      </c>
      <c r="H342" s="7"/>
      <c r="I342" s="7"/>
      <c r="J342" s="7"/>
      <c r="K342" s="8"/>
      <c r="L342" s="8"/>
      <c r="M342" s="9"/>
    </row>
    <row r="343" ht="12.75" customHeight="1">
      <c r="A343" s="5" t="s">
        <v>1721</v>
      </c>
      <c r="B343" s="6" t="s">
        <v>1722</v>
      </c>
      <c r="C343" s="6" t="s">
        <v>1723</v>
      </c>
      <c r="D343" s="6" t="s">
        <v>1682</v>
      </c>
      <c r="E343" s="6"/>
      <c r="F343" s="6" t="s">
        <v>1724</v>
      </c>
      <c r="G343" s="6" t="s">
        <v>1725</v>
      </c>
      <c r="H343" s="7"/>
      <c r="I343" s="7"/>
      <c r="J343" s="7"/>
      <c r="K343" s="8"/>
      <c r="L343" s="8"/>
      <c r="M343" s="9"/>
    </row>
    <row r="344" ht="12.75" customHeight="1">
      <c r="A344" s="5" t="s">
        <v>1726</v>
      </c>
      <c r="B344" s="6" t="s">
        <v>1727</v>
      </c>
      <c r="C344" s="6" t="s">
        <v>1728</v>
      </c>
      <c r="D344" s="6" t="s">
        <v>1682</v>
      </c>
      <c r="E344" s="6"/>
      <c r="F344" s="6" t="s">
        <v>1729</v>
      </c>
      <c r="G344" s="6" t="s">
        <v>1730</v>
      </c>
      <c r="H344" s="7"/>
      <c r="I344" s="7"/>
      <c r="J344" s="7"/>
      <c r="K344" s="8"/>
      <c r="L344" s="8"/>
      <c r="M344" s="9"/>
    </row>
    <row r="345" ht="12.75" customHeight="1">
      <c r="A345" s="5" t="s">
        <v>1731</v>
      </c>
      <c r="B345" s="6" t="s">
        <v>1732</v>
      </c>
      <c r="C345" s="6" t="s">
        <v>1733</v>
      </c>
      <c r="D345" s="6" t="s">
        <v>1682</v>
      </c>
      <c r="E345" s="6"/>
      <c r="F345" s="6" t="s">
        <v>1734</v>
      </c>
      <c r="G345" s="6" t="s">
        <v>1735</v>
      </c>
      <c r="H345" s="7"/>
      <c r="I345" s="7"/>
      <c r="J345" s="7"/>
      <c r="K345" s="8"/>
      <c r="L345" s="8"/>
      <c r="M345" s="9"/>
    </row>
    <row r="346" ht="12.75" customHeight="1">
      <c r="A346" s="5" t="s">
        <v>1736</v>
      </c>
      <c r="B346" s="6" t="s">
        <v>1737</v>
      </c>
      <c r="C346" s="6"/>
      <c r="D346" s="6" t="s">
        <v>1682</v>
      </c>
      <c r="E346" s="6"/>
      <c r="F346" s="6" t="s">
        <v>1738</v>
      </c>
      <c r="G346" s="6" t="s">
        <v>1739</v>
      </c>
      <c r="H346" s="7"/>
      <c r="I346" s="7"/>
      <c r="J346" s="7"/>
      <c r="K346" s="8"/>
      <c r="L346" s="8"/>
      <c r="M346" s="9"/>
    </row>
    <row r="347" ht="12.75" customHeight="1">
      <c r="A347" s="5" t="s">
        <v>1740</v>
      </c>
      <c r="B347" s="6" t="s">
        <v>1741</v>
      </c>
      <c r="C347" s="6"/>
      <c r="D347" s="6" t="s">
        <v>1682</v>
      </c>
      <c r="E347" s="6"/>
      <c r="F347" s="6" t="s">
        <v>1742</v>
      </c>
      <c r="G347" s="6" t="s">
        <v>1743</v>
      </c>
      <c r="H347" s="7"/>
      <c r="I347" s="7"/>
      <c r="J347" s="7"/>
      <c r="K347" s="8"/>
      <c r="L347" s="8"/>
      <c r="M347" s="9"/>
    </row>
    <row r="348" ht="12.75" customHeight="1">
      <c r="A348" s="5" t="s">
        <v>1744</v>
      </c>
      <c r="B348" s="6" t="s">
        <v>1745</v>
      </c>
      <c r="C348" s="6"/>
      <c r="D348" s="6" t="s">
        <v>1682</v>
      </c>
      <c r="E348" s="6"/>
      <c r="F348" s="6" t="s">
        <v>1746</v>
      </c>
      <c r="G348" s="6" t="s">
        <v>1747</v>
      </c>
      <c r="H348" s="7"/>
      <c r="I348" s="7"/>
      <c r="J348" s="7"/>
      <c r="K348" s="8"/>
      <c r="L348" s="8"/>
      <c r="M348" s="9"/>
    </row>
    <row r="349" ht="12.75" customHeight="1">
      <c r="A349" s="5" t="s">
        <v>1748</v>
      </c>
      <c r="B349" s="6" t="s">
        <v>1749</v>
      </c>
      <c r="C349" s="6" t="s">
        <v>1750</v>
      </c>
      <c r="D349" s="6" t="s">
        <v>1682</v>
      </c>
      <c r="E349" s="6"/>
      <c r="F349" s="6" t="s">
        <v>1751</v>
      </c>
      <c r="G349" s="6" t="s">
        <v>1752</v>
      </c>
      <c r="H349" s="7"/>
      <c r="I349" s="7"/>
      <c r="J349" s="7"/>
      <c r="K349" s="8"/>
      <c r="L349" s="8"/>
      <c r="M349" s="9"/>
    </row>
    <row r="350" ht="12.75" customHeight="1">
      <c r="A350" s="5" t="s">
        <v>1753</v>
      </c>
      <c r="B350" s="6" t="s">
        <v>1754</v>
      </c>
      <c r="C350" s="6" t="s">
        <v>1755</v>
      </c>
      <c r="D350" s="6" t="s">
        <v>1682</v>
      </c>
      <c r="E350" s="6"/>
      <c r="F350" s="6" t="s">
        <v>1756</v>
      </c>
      <c r="G350" s="6" t="s">
        <v>1757</v>
      </c>
      <c r="H350" s="7"/>
      <c r="I350" s="7"/>
      <c r="J350" s="7"/>
      <c r="K350" s="8"/>
      <c r="L350" s="8"/>
      <c r="M350" s="9"/>
    </row>
    <row r="351" ht="12.75" customHeight="1">
      <c r="A351" s="5" t="s">
        <v>1758</v>
      </c>
      <c r="B351" s="6" t="s">
        <v>1759</v>
      </c>
      <c r="C351" s="6"/>
      <c r="D351" s="6" t="s">
        <v>1682</v>
      </c>
      <c r="E351" s="6"/>
      <c r="F351" s="6" t="s">
        <v>1760</v>
      </c>
      <c r="G351" s="6" t="s">
        <v>1761</v>
      </c>
      <c r="H351" s="7"/>
      <c r="I351" s="7"/>
      <c r="J351" s="7"/>
      <c r="K351" s="8"/>
      <c r="L351" s="8"/>
      <c r="M351" s="9"/>
    </row>
    <row r="352" ht="12.75" customHeight="1">
      <c r="A352" s="5" t="s">
        <v>1762</v>
      </c>
      <c r="B352" s="6" t="s">
        <v>1763</v>
      </c>
      <c r="C352" s="6" t="s">
        <v>1764</v>
      </c>
      <c r="D352" s="6" t="s">
        <v>1765</v>
      </c>
      <c r="E352" s="6" t="s">
        <v>17</v>
      </c>
      <c r="F352" s="6" t="s">
        <v>1766</v>
      </c>
      <c r="G352" s="6" t="s">
        <v>1767</v>
      </c>
      <c r="H352" s="7"/>
      <c r="I352" s="7"/>
      <c r="J352" s="7"/>
      <c r="K352" s="8"/>
      <c r="L352" s="8"/>
      <c r="M352" s="9"/>
    </row>
    <row r="353" ht="12.75" customHeight="1">
      <c r="A353" s="5" t="s">
        <v>1768</v>
      </c>
      <c r="B353" s="6" t="s">
        <v>1769</v>
      </c>
      <c r="C353" s="6"/>
      <c r="D353" s="6" t="s">
        <v>1770</v>
      </c>
      <c r="E353" s="6" t="s">
        <v>44</v>
      </c>
      <c r="F353" s="6" t="s">
        <v>1771</v>
      </c>
      <c r="G353" s="6" t="s">
        <v>1772</v>
      </c>
      <c r="H353" s="7"/>
      <c r="I353" s="7"/>
      <c r="J353" s="7"/>
      <c r="K353" s="8"/>
      <c r="L353" s="8"/>
      <c r="M353" s="9"/>
    </row>
    <row r="354" ht="12.75" customHeight="1">
      <c r="A354" s="5" t="s">
        <v>1773</v>
      </c>
      <c r="B354" s="6" t="s">
        <v>1774</v>
      </c>
      <c r="C354" s="6"/>
      <c r="D354" s="6" t="s">
        <v>361</v>
      </c>
      <c r="E354" s="6" t="s">
        <v>44</v>
      </c>
      <c r="F354" s="6" t="s">
        <v>1775</v>
      </c>
      <c r="G354" s="6" t="s">
        <v>1776</v>
      </c>
      <c r="H354" s="7"/>
      <c r="I354" s="7"/>
      <c r="J354" s="7"/>
      <c r="K354" s="8"/>
      <c r="L354" s="8"/>
      <c r="M354" s="9"/>
    </row>
    <row r="355" ht="12.75" customHeight="1">
      <c r="A355" s="5" t="s">
        <v>1777</v>
      </c>
      <c r="B355" s="6" t="s">
        <v>1778</v>
      </c>
      <c r="C355" s="6"/>
      <c r="D355" s="6" t="s">
        <v>361</v>
      </c>
      <c r="E355" s="6" t="s">
        <v>44</v>
      </c>
      <c r="F355" s="6" t="s">
        <v>1779</v>
      </c>
      <c r="G355" s="6" t="s">
        <v>1780</v>
      </c>
      <c r="H355" s="7"/>
      <c r="I355" s="7"/>
      <c r="J355" s="7"/>
      <c r="K355" s="8"/>
      <c r="L355" s="8"/>
      <c r="M355" s="9"/>
    </row>
    <row r="356" ht="12.75" customHeight="1">
      <c r="A356" s="5" t="s">
        <v>1781</v>
      </c>
      <c r="B356" s="6" t="s">
        <v>1782</v>
      </c>
      <c r="C356" s="6"/>
      <c r="D356" s="6" t="s">
        <v>361</v>
      </c>
      <c r="E356" s="6" t="s">
        <v>44</v>
      </c>
      <c r="F356" s="6" t="s">
        <v>1783</v>
      </c>
      <c r="G356" s="6" t="s">
        <v>1784</v>
      </c>
      <c r="H356" s="7"/>
      <c r="I356" s="7"/>
      <c r="J356" s="7"/>
      <c r="K356" s="8"/>
      <c r="L356" s="8"/>
      <c r="M356" s="9"/>
    </row>
    <row r="357" ht="12.75" customHeight="1">
      <c r="A357" s="5" t="s">
        <v>1785</v>
      </c>
      <c r="B357" s="6" t="s">
        <v>1786</v>
      </c>
      <c r="C357" s="6"/>
      <c r="D357" s="6" t="s">
        <v>361</v>
      </c>
      <c r="E357" s="6" t="s">
        <v>44</v>
      </c>
      <c r="F357" s="6" t="s">
        <v>1775</v>
      </c>
      <c r="G357" s="6" t="s">
        <v>1787</v>
      </c>
      <c r="H357" s="7"/>
      <c r="I357" s="7"/>
      <c r="J357" s="7"/>
      <c r="K357" s="8"/>
      <c r="L357" s="8"/>
      <c r="M357" s="9"/>
    </row>
    <row r="358" ht="12.75" customHeight="1">
      <c r="A358" s="5" t="s">
        <v>1788</v>
      </c>
      <c r="B358" s="6" t="s">
        <v>1789</v>
      </c>
      <c r="C358" s="6"/>
      <c r="D358" s="6" t="s">
        <v>361</v>
      </c>
      <c r="E358" s="6" t="s">
        <v>44</v>
      </c>
      <c r="F358" s="6" t="s">
        <v>1790</v>
      </c>
      <c r="G358" s="6" t="s">
        <v>1791</v>
      </c>
      <c r="H358" s="7"/>
      <c r="I358" s="7"/>
      <c r="J358" s="7"/>
      <c r="K358" s="8"/>
      <c r="L358" s="8"/>
      <c r="M358" s="9"/>
    </row>
    <row r="359" ht="12.75" customHeight="1">
      <c r="A359" s="5" t="s">
        <v>1792</v>
      </c>
      <c r="B359" s="6" t="s">
        <v>1793</v>
      </c>
      <c r="C359" s="6"/>
      <c r="D359" s="6" t="s">
        <v>361</v>
      </c>
      <c r="E359" s="6" t="s">
        <v>44</v>
      </c>
      <c r="F359" s="6" t="s">
        <v>1794</v>
      </c>
      <c r="G359" s="6" t="s">
        <v>1795</v>
      </c>
      <c r="H359" s="7"/>
      <c r="I359" s="7"/>
      <c r="J359" s="7"/>
      <c r="K359" s="8"/>
      <c r="L359" s="8"/>
      <c r="M359" s="9"/>
    </row>
    <row r="360" ht="12.75" customHeight="1">
      <c r="A360" s="5" t="s">
        <v>1796</v>
      </c>
      <c r="B360" s="6" t="s">
        <v>1797</v>
      </c>
      <c r="C360" s="6"/>
      <c r="D360" s="6" t="s">
        <v>361</v>
      </c>
      <c r="E360" s="6" t="s">
        <v>44</v>
      </c>
      <c r="F360" s="6" t="s">
        <v>1798</v>
      </c>
      <c r="G360" s="6" t="s">
        <v>1799</v>
      </c>
      <c r="H360" s="7"/>
      <c r="I360" s="7"/>
      <c r="J360" s="7"/>
      <c r="K360" s="8"/>
      <c r="L360" s="8"/>
      <c r="M360" s="9"/>
    </row>
    <row r="361" ht="12.75" customHeight="1">
      <c r="A361" s="5" t="s">
        <v>1800</v>
      </c>
      <c r="B361" s="6" t="s">
        <v>1801</v>
      </c>
      <c r="C361" s="6"/>
      <c r="D361" s="6" t="s">
        <v>361</v>
      </c>
      <c r="E361" s="6" t="s">
        <v>44</v>
      </c>
      <c r="F361" s="6" t="s">
        <v>1802</v>
      </c>
      <c r="G361" s="6" t="s">
        <v>1803</v>
      </c>
      <c r="H361" s="7"/>
      <c r="I361" s="7"/>
      <c r="J361" s="7"/>
      <c r="K361" s="8"/>
      <c r="L361" s="8"/>
      <c r="M361" s="9"/>
    </row>
    <row r="362" ht="12.75" customHeight="1">
      <c r="A362" s="5" t="s">
        <v>1804</v>
      </c>
      <c r="B362" s="6" t="s">
        <v>1805</v>
      </c>
      <c r="C362" s="6"/>
      <c r="D362" s="6" t="s">
        <v>361</v>
      </c>
      <c r="E362" s="6" t="s">
        <v>44</v>
      </c>
      <c r="F362" s="6" t="s">
        <v>1806</v>
      </c>
      <c r="G362" s="6" t="s">
        <v>1807</v>
      </c>
      <c r="H362" s="7"/>
      <c r="I362" s="7"/>
      <c r="J362" s="7"/>
      <c r="K362" s="8"/>
      <c r="L362" s="8"/>
      <c r="M362" s="9"/>
    </row>
    <row r="363" ht="12.75" customHeight="1">
      <c r="A363" s="5" t="s">
        <v>1808</v>
      </c>
      <c r="B363" s="6" t="s">
        <v>1809</v>
      </c>
      <c r="C363" s="6" t="s">
        <v>1810</v>
      </c>
      <c r="D363" s="6" t="s">
        <v>1811</v>
      </c>
      <c r="E363" s="6" t="s">
        <v>44</v>
      </c>
      <c r="F363" s="6" t="s">
        <v>1812</v>
      </c>
      <c r="G363" s="6" t="s">
        <v>1813</v>
      </c>
      <c r="H363" s="7"/>
      <c r="I363" s="7"/>
      <c r="J363" s="7"/>
      <c r="K363" s="8"/>
      <c r="L363" s="8"/>
      <c r="M363" s="9"/>
    </row>
    <row r="364" ht="12.75" customHeight="1">
      <c r="A364" s="5" t="s">
        <v>1814</v>
      </c>
      <c r="B364" s="6" t="s">
        <v>1815</v>
      </c>
      <c r="C364" s="6" t="s">
        <v>1816</v>
      </c>
      <c r="D364" s="6" t="s">
        <v>1817</v>
      </c>
      <c r="E364" s="6" t="s">
        <v>44</v>
      </c>
      <c r="F364" s="6" t="s">
        <v>1818</v>
      </c>
      <c r="G364" s="6" t="s">
        <v>1819</v>
      </c>
      <c r="H364" s="7"/>
      <c r="I364" s="7"/>
      <c r="J364" s="7"/>
      <c r="K364" s="8"/>
      <c r="L364" s="8"/>
      <c r="M364" s="9"/>
    </row>
    <row r="365" ht="12.75" customHeight="1">
      <c r="A365" s="5" t="s">
        <v>1820</v>
      </c>
      <c r="B365" s="6" t="s">
        <v>1821</v>
      </c>
      <c r="C365" s="6" t="s">
        <v>1822</v>
      </c>
      <c r="D365" s="6" t="s">
        <v>1823</v>
      </c>
      <c r="E365" s="6" t="s">
        <v>44</v>
      </c>
      <c r="F365" s="6" t="s">
        <v>1824</v>
      </c>
      <c r="G365" s="6" t="s">
        <v>1825</v>
      </c>
      <c r="H365" s="7"/>
      <c r="I365" s="7"/>
      <c r="J365" s="7"/>
      <c r="K365" s="8"/>
      <c r="L365" s="8"/>
      <c r="M365" s="9"/>
    </row>
    <row r="366" ht="12.75" customHeight="1">
      <c r="A366" s="5" t="s">
        <v>1826</v>
      </c>
      <c r="B366" s="6" t="s">
        <v>1827</v>
      </c>
      <c r="C366" s="6" t="s">
        <v>1828</v>
      </c>
      <c r="D366" s="6" t="s">
        <v>1765</v>
      </c>
      <c r="E366" s="6" t="s">
        <v>17</v>
      </c>
      <c r="F366" s="6" t="s">
        <v>1829</v>
      </c>
      <c r="G366" s="6" t="s">
        <v>1830</v>
      </c>
      <c r="H366" s="7"/>
      <c r="I366" s="7"/>
      <c r="J366" s="7"/>
      <c r="K366" s="8"/>
      <c r="L366" s="8"/>
      <c r="M366" s="9"/>
    </row>
    <row r="367" ht="12.75" customHeight="1">
      <c r="A367" s="5" t="s">
        <v>1831</v>
      </c>
      <c r="B367" s="6" t="s">
        <v>1832</v>
      </c>
      <c r="C367" s="6" t="s">
        <v>1833</v>
      </c>
      <c r="D367" s="6" t="s">
        <v>1765</v>
      </c>
      <c r="E367" s="6" t="s">
        <v>17</v>
      </c>
      <c r="F367" s="6" t="s">
        <v>1834</v>
      </c>
      <c r="G367" s="6" t="s">
        <v>1835</v>
      </c>
      <c r="H367" s="7"/>
      <c r="I367" s="7"/>
      <c r="J367" s="7"/>
      <c r="K367" s="8"/>
      <c r="L367" s="8"/>
      <c r="M367" s="9"/>
    </row>
    <row r="368" ht="12.75" customHeight="1">
      <c r="A368" s="5" t="s">
        <v>1836</v>
      </c>
      <c r="B368" s="6" t="s">
        <v>1837</v>
      </c>
      <c r="C368" s="6" t="s">
        <v>1838</v>
      </c>
      <c r="D368" s="6" t="s">
        <v>1765</v>
      </c>
      <c r="E368" s="6" t="s">
        <v>17</v>
      </c>
      <c r="F368" s="6" t="s">
        <v>1839</v>
      </c>
      <c r="G368" s="6" t="s">
        <v>1840</v>
      </c>
      <c r="H368" s="7"/>
      <c r="I368" s="7"/>
      <c r="J368" s="7"/>
      <c r="K368" s="8"/>
      <c r="L368" s="8"/>
      <c r="M368" s="9"/>
    </row>
    <row r="369" ht="12.75" customHeight="1">
      <c r="A369" s="5" t="s">
        <v>1841</v>
      </c>
      <c r="B369" s="6" t="s">
        <v>1842</v>
      </c>
      <c r="C369" s="6" t="s">
        <v>1843</v>
      </c>
      <c r="D369" s="6" t="s">
        <v>1844</v>
      </c>
      <c r="E369" s="6"/>
      <c r="F369" s="6" t="s">
        <v>1845</v>
      </c>
      <c r="G369" s="6" t="s">
        <v>1846</v>
      </c>
      <c r="H369" s="7"/>
      <c r="I369" s="7"/>
      <c r="J369" s="7"/>
      <c r="K369" s="8"/>
      <c r="L369" s="8"/>
      <c r="M369" s="9"/>
    </row>
    <row r="370" ht="12.75" customHeight="1">
      <c r="A370" s="5" t="s">
        <v>1847</v>
      </c>
      <c r="B370" s="6" t="s">
        <v>1848</v>
      </c>
      <c r="C370" s="6" t="s">
        <v>1849</v>
      </c>
      <c r="D370" s="6" t="s">
        <v>1850</v>
      </c>
      <c r="E370" s="6" t="s">
        <v>44</v>
      </c>
      <c r="F370" s="6" t="s">
        <v>1851</v>
      </c>
      <c r="G370" s="6" t="s">
        <v>1852</v>
      </c>
      <c r="H370" s="7"/>
      <c r="I370" s="7"/>
      <c r="J370" s="7"/>
      <c r="K370" s="8"/>
      <c r="L370" s="8"/>
      <c r="M370" s="9"/>
    </row>
    <row r="371" ht="12.75" customHeight="1">
      <c r="A371" s="5" t="s">
        <v>1853</v>
      </c>
      <c r="B371" s="6" t="s">
        <v>1854</v>
      </c>
      <c r="C371" s="6" t="s">
        <v>1855</v>
      </c>
      <c r="D371" s="6" t="s">
        <v>1856</v>
      </c>
      <c r="E371" s="6" t="s">
        <v>44</v>
      </c>
      <c r="F371" s="6" t="s">
        <v>1857</v>
      </c>
      <c r="G371" s="6" t="s">
        <v>1858</v>
      </c>
      <c r="H371" s="7"/>
      <c r="I371" s="7"/>
      <c r="J371" s="7"/>
      <c r="K371" s="8"/>
      <c r="L371" s="8"/>
      <c r="M371" s="9"/>
    </row>
    <row r="372" ht="12.75" customHeight="1">
      <c r="A372" s="5" t="s">
        <v>1859</v>
      </c>
      <c r="B372" s="6" t="s">
        <v>1860</v>
      </c>
      <c r="C372" s="6" t="s">
        <v>1861</v>
      </c>
      <c r="D372" s="6" t="s">
        <v>1862</v>
      </c>
      <c r="E372" s="6" t="s">
        <v>44</v>
      </c>
      <c r="F372" s="6" t="s">
        <v>1863</v>
      </c>
      <c r="G372" s="6" t="s">
        <v>1864</v>
      </c>
      <c r="H372" s="7"/>
      <c r="I372" s="7"/>
      <c r="J372" s="7"/>
      <c r="K372" s="8"/>
      <c r="L372" s="8"/>
      <c r="M372" s="9"/>
    </row>
    <row r="373" ht="12.75" customHeight="1">
      <c r="A373" s="5" t="s">
        <v>1865</v>
      </c>
      <c r="B373" s="6" t="s">
        <v>1866</v>
      </c>
      <c r="C373" s="6" t="s">
        <v>1867</v>
      </c>
      <c r="D373" s="6" t="s">
        <v>1850</v>
      </c>
      <c r="E373" s="6" t="s">
        <v>44</v>
      </c>
      <c r="F373" s="6" t="s">
        <v>1868</v>
      </c>
      <c r="G373" s="6" t="s">
        <v>1869</v>
      </c>
      <c r="H373" s="7"/>
      <c r="I373" s="7"/>
      <c r="J373" s="7"/>
      <c r="K373" s="8"/>
      <c r="L373" s="8"/>
      <c r="M373" s="9"/>
    </row>
    <row r="374" ht="12.75" customHeight="1">
      <c r="A374" s="5" t="s">
        <v>1870</v>
      </c>
      <c r="B374" s="6" t="s">
        <v>1871</v>
      </c>
      <c r="C374" s="6" t="s">
        <v>1872</v>
      </c>
      <c r="D374" s="6" t="s">
        <v>1873</v>
      </c>
      <c r="E374" s="6" t="s">
        <v>44</v>
      </c>
      <c r="F374" s="6" t="s">
        <v>1874</v>
      </c>
      <c r="G374" s="6" t="s">
        <v>1875</v>
      </c>
      <c r="H374" s="7"/>
      <c r="I374" s="7"/>
      <c r="J374" s="7"/>
      <c r="K374" s="8"/>
      <c r="L374" s="8"/>
      <c r="M374" s="9"/>
    </row>
    <row r="375" ht="12.75" customHeight="1">
      <c r="A375" s="5" t="s">
        <v>1876</v>
      </c>
      <c r="B375" s="6" t="s">
        <v>1877</v>
      </c>
      <c r="C375" s="6" t="s">
        <v>1878</v>
      </c>
      <c r="D375" s="6" t="s">
        <v>1873</v>
      </c>
      <c r="E375" s="6" t="s">
        <v>44</v>
      </c>
      <c r="F375" s="6" t="s">
        <v>1879</v>
      </c>
      <c r="G375" s="6" t="s">
        <v>1880</v>
      </c>
      <c r="H375" s="7"/>
      <c r="I375" s="7"/>
      <c r="J375" s="7"/>
      <c r="K375" s="8"/>
      <c r="L375" s="8"/>
      <c r="M375" s="9"/>
    </row>
    <row r="376" ht="12.75" customHeight="1">
      <c r="A376" s="5" t="s">
        <v>1881</v>
      </c>
      <c r="B376" s="6" t="s">
        <v>1882</v>
      </c>
      <c r="C376" s="6" t="s">
        <v>1883</v>
      </c>
      <c r="D376" s="6" t="s">
        <v>1873</v>
      </c>
      <c r="E376" s="6" t="s">
        <v>44</v>
      </c>
      <c r="F376" s="6" t="s">
        <v>1884</v>
      </c>
      <c r="G376" s="6" t="s">
        <v>1885</v>
      </c>
      <c r="H376" s="7"/>
      <c r="I376" s="7"/>
      <c r="J376" s="7"/>
      <c r="K376" s="8"/>
      <c r="L376" s="8"/>
      <c r="M376" s="9"/>
    </row>
    <row r="377" ht="12.75" customHeight="1">
      <c r="A377" s="5" t="s">
        <v>1886</v>
      </c>
      <c r="B377" s="6" t="s">
        <v>1887</v>
      </c>
      <c r="C377" s="6" t="s">
        <v>1888</v>
      </c>
      <c r="D377" s="6" t="s">
        <v>1873</v>
      </c>
      <c r="E377" s="6" t="s">
        <v>44</v>
      </c>
      <c r="F377" s="6" t="s">
        <v>1889</v>
      </c>
      <c r="G377" s="6" t="s">
        <v>1890</v>
      </c>
      <c r="H377" s="7"/>
      <c r="I377" s="7"/>
      <c r="J377" s="7"/>
      <c r="K377" s="8"/>
      <c r="L377" s="8"/>
      <c r="M377" s="9"/>
    </row>
    <row r="378" ht="12.75" customHeight="1">
      <c r="A378" s="5" t="s">
        <v>1891</v>
      </c>
      <c r="B378" s="6" t="s">
        <v>1892</v>
      </c>
      <c r="C378" s="6" t="s">
        <v>1893</v>
      </c>
      <c r="D378" s="6" t="s">
        <v>1873</v>
      </c>
      <c r="E378" s="6" t="s">
        <v>44</v>
      </c>
      <c r="F378" s="6" t="s">
        <v>1894</v>
      </c>
      <c r="G378" s="6" t="s">
        <v>1895</v>
      </c>
      <c r="H378" s="7"/>
      <c r="I378" s="7"/>
      <c r="J378" s="7"/>
      <c r="K378" s="8"/>
      <c r="L378" s="8"/>
      <c r="M378" s="9"/>
    </row>
    <row r="379" ht="12.75" customHeight="1">
      <c r="A379" s="5" t="s">
        <v>1896</v>
      </c>
      <c r="B379" s="6" t="s">
        <v>1897</v>
      </c>
      <c r="C379" s="6" t="s">
        <v>1898</v>
      </c>
      <c r="D379" s="6" t="s">
        <v>1873</v>
      </c>
      <c r="E379" s="6" t="s">
        <v>44</v>
      </c>
      <c r="F379" s="6" t="s">
        <v>1899</v>
      </c>
      <c r="G379" s="6" t="s">
        <v>1900</v>
      </c>
      <c r="H379" s="7"/>
      <c r="I379" s="7"/>
      <c r="J379" s="7"/>
      <c r="K379" s="8"/>
      <c r="L379" s="8"/>
      <c r="M379" s="9"/>
    </row>
    <row r="380" ht="12.75" customHeight="1">
      <c r="A380" s="5" t="s">
        <v>1901</v>
      </c>
      <c r="B380" s="6" t="s">
        <v>1902</v>
      </c>
      <c r="C380" s="6" t="s">
        <v>1903</v>
      </c>
      <c r="D380" s="6" t="s">
        <v>1873</v>
      </c>
      <c r="E380" s="6" t="s">
        <v>44</v>
      </c>
      <c r="F380" s="6" t="s">
        <v>1904</v>
      </c>
      <c r="G380" s="6" t="s">
        <v>1905</v>
      </c>
      <c r="H380" s="7"/>
      <c r="I380" s="7"/>
      <c r="J380" s="7"/>
      <c r="K380" s="8"/>
      <c r="L380" s="8"/>
      <c r="M380" s="9"/>
    </row>
    <row r="381" ht="12.75" customHeight="1">
      <c r="A381" s="5" t="s">
        <v>1906</v>
      </c>
      <c r="B381" s="6" t="s">
        <v>1907</v>
      </c>
      <c r="C381" s="6" t="s">
        <v>1908</v>
      </c>
      <c r="D381" s="6" t="s">
        <v>1909</v>
      </c>
      <c r="E381" s="6" t="s">
        <v>44</v>
      </c>
      <c r="F381" s="6" t="s">
        <v>1910</v>
      </c>
      <c r="G381" s="6" t="s">
        <v>1911</v>
      </c>
      <c r="H381" s="7"/>
      <c r="I381" s="7"/>
      <c r="J381" s="7"/>
      <c r="K381" s="8"/>
      <c r="L381" s="8"/>
      <c r="M381" s="9"/>
    </row>
    <row r="382" ht="12.75" customHeight="1">
      <c r="A382" s="5" t="s">
        <v>1912</v>
      </c>
      <c r="B382" s="6" t="s">
        <v>1913</v>
      </c>
      <c r="C382" s="6" t="s">
        <v>1914</v>
      </c>
      <c r="D382" s="6" t="s">
        <v>1909</v>
      </c>
      <c r="E382" s="6" t="s">
        <v>44</v>
      </c>
      <c r="F382" s="6" t="s">
        <v>1915</v>
      </c>
      <c r="G382" s="6" t="s">
        <v>1916</v>
      </c>
      <c r="H382" s="7"/>
      <c r="I382" s="7"/>
      <c r="J382" s="7"/>
      <c r="K382" s="8"/>
      <c r="L382" s="8"/>
      <c r="M382" s="9"/>
    </row>
    <row r="383" ht="12.75" customHeight="1">
      <c r="A383" s="5" t="s">
        <v>1917</v>
      </c>
      <c r="B383" s="6" t="s">
        <v>1918</v>
      </c>
      <c r="C383" s="6" t="s">
        <v>1919</v>
      </c>
      <c r="D383" s="6" t="s">
        <v>1909</v>
      </c>
      <c r="E383" s="6" t="s">
        <v>44</v>
      </c>
      <c r="F383" s="6" t="s">
        <v>1920</v>
      </c>
      <c r="G383" s="6" t="s">
        <v>1921</v>
      </c>
      <c r="H383" s="7"/>
      <c r="I383" s="7"/>
      <c r="J383" s="7"/>
      <c r="K383" s="8"/>
      <c r="L383" s="8"/>
      <c r="M383" s="9"/>
    </row>
    <row r="384" ht="12.75" customHeight="1">
      <c r="A384" s="5" t="s">
        <v>1922</v>
      </c>
      <c r="B384" s="6" t="s">
        <v>1923</v>
      </c>
      <c r="C384" s="6" t="s">
        <v>1924</v>
      </c>
      <c r="D384" s="6" t="s">
        <v>1909</v>
      </c>
      <c r="E384" s="6" t="s">
        <v>44</v>
      </c>
      <c r="F384" s="6" t="s">
        <v>1925</v>
      </c>
      <c r="G384" s="6" t="s">
        <v>1926</v>
      </c>
      <c r="H384" s="7"/>
      <c r="I384" s="7"/>
      <c r="J384" s="7"/>
      <c r="K384" s="8"/>
      <c r="L384" s="8"/>
      <c r="M384" s="9"/>
    </row>
    <row r="385" ht="12.75" customHeight="1">
      <c r="A385" s="5" t="s">
        <v>1927</v>
      </c>
      <c r="B385" s="6" t="s">
        <v>1928</v>
      </c>
      <c r="C385" s="6" t="s">
        <v>1929</v>
      </c>
      <c r="D385" s="6" t="s">
        <v>1930</v>
      </c>
      <c r="E385" s="6" t="s">
        <v>44</v>
      </c>
      <c r="F385" s="6" t="s">
        <v>1931</v>
      </c>
      <c r="G385" s="6" t="s">
        <v>1932</v>
      </c>
      <c r="H385" s="7"/>
      <c r="I385" s="7"/>
      <c r="J385" s="7"/>
      <c r="K385" s="8"/>
      <c r="L385" s="8"/>
      <c r="M385" s="9"/>
    </row>
    <row r="386" ht="12.75" customHeight="1">
      <c r="A386" s="5" t="s">
        <v>1933</v>
      </c>
      <c r="B386" s="6" t="s">
        <v>1934</v>
      </c>
      <c r="C386" s="6"/>
      <c r="D386" s="6" t="s">
        <v>1935</v>
      </c>
      <c r="E386" s="6" t="s">
        <v>44</v>
      </c>
      <c r="F386" s="6" t="s">
        <v>1936</v>
      </c>
      <c r="G386" s="6" t="s">
        <v>1937</v>
      </c>
      <c r="H386" s="7"/>
      <c r="I386" s="7"/>
      <c r="J386" s="7"/>
      <c r="K386" s="8"/>
      <c r="L386" s="8"/>
      <c r="M386" s="9"/>
    </row>
    <row r="387" ht="12.75" customHeight="1">
      <c r="A387" s="5" t="s">
        <v>1938</v>
      </c>
      <c r="B387" s="6" t="s">
        <v>1939</v>
      </c>
      <c r="C387" s="6" t="s">
        <v>1940</v>
      </c>
      <c r="D387" s="6" t="s">
        <v>1941</v>
      </c>
      <c r="E387" s="6" t="s">
        <v>44</v>
      </c>
      <c r="F387" s="6" t="s">
        <v>1942</v>
      </c>
      <c r="G387" s="6" t="s">
        <v>1943</v>
      </c>
      <c r="H387" s="7"/>
      <c r="I387" s="7"/>
      <c r="J387" s="7"/>
      <c r="K387" s="8"/>
      <c r="L387" s="8"/>
      <c r="M387" s="9"/>
    </row>
    <row r="388" ht="12.75" customHeight="1">
      <c r="A388" s="5" t="s">
        <v>1944</v>
      </c>
      <c r="B388" s="6" t="s">
        <v>1945</v>
      </c>
      <c r="C388" s="6" t="s">
        <v>1946</v>
      </c>
      <c r="D388" s="6" t="s">
        <v>1930</v>
      </c>
      <c r="E388" s="6" t="s">
        <v>44</v>
      </c>
      <c r="F388" s="6" t="s">
        <v>1947</v>
      </c>
      <c r="G388" s="6" t="s">
        <v>1948</v>
      </c>
      <c r="H388" s="7"/>
      <c r="I388" s="7"/>
      <c r="J388" s="7"/>
      <c r="K388" s="8"/>
      <c r="L388" s="8"/>
      <c r="M388" s="9"/>
    </row>
    <row r="389" ht="12.75" customHeight="1">
      <c r="A389" s="5" t="s">
        <v>1949</v>
      </c>
      <c r="B389" s="6" t="s">
        <v>1950</v>
      </c>
      <c r="C389" s="6" t="s">
        <v>1951</v>
      </c>
      <c r="D389" s="6" t="s">
        <v>1952</v>
      </c>
      <c r="E389" s="6" t="s">
        <v>44</v>
      </c>
      <c r="F389" s="6" t="s">
        <v>1953</v>
      </c>
      <c r="G389" s="6" t="s">
        <v>1954</v>
      </c>
      <c r="H389" s="7"/>
      <c r="I389" s="7"/>
      <c r="J389" s="7"/>
      <c r="K389" s="8"/>
      <c r="L389" s="8"/>
      <c r="M389" s="9"/>
    </row>
    <row r="390" ht="12.75" customHeight="1">
      <c r="A390" s="5" t="s">
        <v>1955</v>
      </c>
      <c r="B390" s="6" t="s">
        <v>1956</v>
      </c>
      <c r="C390" s="6" t="s">
        <v>1957</v>
      </c>
      <c r="D390" s="6" t="s">
        <v>1952</v>
      </c>
      <c r="E390" s="6" t="s">
        <v>44</v>
      </c>
      <c r="F390" s="6" t="s">
        <v>1958</v>
      </c>
      <c r="G390" s="6" t="s">
        <v>1959</v>
      </c>
      <c r="H390" s="7"/>
      <c r="I390" s="7"/>
      <c r="J390" s="7"/>
      <c r="K390" s="8"/>
      <c r="L390" s="8"/>
      <c r="M390" s="9"/>
    </row>
    <row r="391" ht="12.75" customHeight="1">
      <c r="A391" s="5" t="s">
        <v>1960</v>
      </c>
      <c r="B391" s="6" t="s">
        <v>1961</v>
      </c>
      <c r="C391" s="6" t="s">
        <v>1962</v>
      </c>
      <c r="D391" s="6" t="s">
        <v>1963</v>
      </c>
      <c r="E391" s="6" t="s">
        <v>44</v>
      </c>
      <c r="F391" s="6" t="s">
        <v>1964</v>
      </c>
      <c r="G391" s="6" t="s">
        <v>1965</v>
      </c>
      <c r="H391" s="7"/>
      <c r="I391" s="7"/>
      <c r="J391" s="7"/>
      <c r="K391" s="8"/>
      <c r="L391" s="8"/>
      <c r="M391" s="9"/>
    </row>
    <row r="392" ht="12.75" customHeight="1">
      <c r="A392" s="5" t="s">
        <v>1966</v>
      </c>
      <c r="B392" s="6" t="s">
        <v>1967</v>
      </c>
      <c r="C392" s="6" t="s">
        <v>1968</v>
      </c>
      <c r="D392" s="6" t="s">
        <v>1963</v>
      </c>
      <c r="E392" s="6" t="s">
        <v>44</v>
      </c>
      <c r="F392" s="6" t="s">
        <v>1969</v>
      </c>
      <c r="G392" s="6" t="s">
        <v>1970</v>
      </c>
      <c r="H392" s="7"/>
      <c r="I392" s="7"/>
      <c r="J392" s="7"/>
      <c r="K392" s="8"/>
      <c r="L392" s="8"/>
      <c r="M392" s="9"/>
    </row>
    <row r="393" ht="12.75" customHeight="1">
      <c r="A393" s="5" t="s">
        <v>1971</v>
      </c>
      <c r="B393" s="6" t="s">
        <v>1972</v>
      </c>
      <c r="C393" s="6" t="s">
        <v>1973</v>
      </c>
      <c r="D393" s="6" t="s">
        <v>1952</v>
      </c>
      <c r="E393" s="6" t="s">
        <v>44</v>
      </c>
      <c r="F393" s="6" t="s">
        <v>1974</v>
      </c>
      <c r="G393" s="6" t="s">
        <v>1975</v>
      </c>
      <c r="H393" s="7"/>
      <c r="I393" s="7"/>
      <c r="J393" s="7"/>
      <c r="K393" s="8"/>
      <c r="L393" s="8"/>
      <c r="M393" s="9"/>
    </row>
    <row r="394" ht="12.75" customHeight="1">
      <c r="A394" s="5" t="s">
        <v>1976</v>
      </c>
      <c r="B394" s="6" t="s">
        <v>1977</v>
      </c>
      <c r="C394" s="6" t="s">
        <v>1978</v>
      </c>
      <c r="D394" s="6" t="s">
        <v>1963</v>
      </c>
      <c r="E394" s="6" t="s">
        <v>44</v>
      </c>
      <c r="F394" s="6" t="s">
        <v>1979</v>
      </c>
      <c r="G394" s="6" t="s">
        <v>1980</v>
      </c>
      <c r="H394" s="7"/>
      <c r="I394" s="7"/>
      <c r="J394" s="7"/>
      <c r="K394" s="8"/>
      <c r="L394" s="8"/>
      <c r="M394" s="9"/>
    </row>
    <row r="395" ht="12.75" customHeight="1">
      <c r="A395" s="5" t="s">
        <v>1981</v>
      </c>
      <c r="B395" s="6" t="s">
        <v>1982</v>
      </c>
      <c r="C395" s="6" t="s">
        <v>1983</v>
      </c>
      <c r="D395" s="6" t="s">
        <v>897</v>
      </c>
      <c r="E395" s="6"/>
      <c r="F395" s="6" t="s">
        <v>1984</v>
      </c>
      <c r="G395" s="6" t="s">
        <v>1985</v>
      </c>
      <c r="H395" s="7"/>
      <c r="I395" s="7"/>
      <c r="J395" s="7"/>
      <c r="K395" s="8"/>
      <c r="L395" s="8"/>
      <c r="M395" s="9"/>
    </row>
    <row r="396" ht="12.75" customHeight="1">
      <c r="A396" s="5" t="s">
        <v>1986</v>
      </c>
      <c r="B396" s="6" t="s">
        <v>1987</v>
      </c>
      <c r="C396" s="6" t="s">
        <v>1988</v>
      </c>
      <c r="D396" s="6" t="s">
        <v>897</v>
      </c>
      <c r="E396" s="6"/>
      <c r="F396" s="6" t="s">
        <v>1989</v>
      </c>
      <c r="G396" s="6" t="s">
        <v>1990</v>
      </c>
      <c r="H396" s="7"/>
      <c r="I396" s="7"/>
      <c r="J396" s="7"/>
      <c r="K396" s="8"/>
      <c r="L396" s="8"/>
      <c r="M396" s="9"/>
    </row>
    <row r="397" ht="12.75" customHeight="1">
      <c r="A397" s="5" t="s">
        <v>1991</v>
      </c>
      <c r="B397" s="6" t="s">
        <v>1992</v>
      </c>
      <c r="C397" s="6" t="s">
        <v>1993</v>
      </c>
      <c r="D397" s="6" t="s">
        <v>1994</v>
      </c>
      <c r="E397" s="6" t="s">
        <v>17</v>
      </c>
      <c r="F397" s="6" t="s">
        <v>1995</v>
      </c>
      <c r="G397" s="6" t="s">
        <v>1996</v>
      </c>
      <c r="H397" s="7"/>
      <c r="I397" s="7"/>
      <c r="J397" s="7"/>
      <c r="K397" s="8"/>
      <c r="L397" s="8"/>
      <c r="M397" s="9"/>
    </row>
    <row r="398" ht="12.75" customHeight="1">
      <c r="A398" s="5" t="s">
        <v>1997</v>
      </c>
      <c r="B398" s="6" t="s">
        <v>1998</v>
      </c>
      <c r="C398" s="6" t="s">
        <v>1999</v>
      </c>
      <c r="D398" s="6" t="s">
        <v>1994</v>
      </c>
      <c r="E398" s="6" t="s">
        <v>17</v>
      </c>
      <c r="F398" s="6" t="s">
        <v>2000</v>
      </c>
      <c r="G398" s="6" t="s">
        <v>2001</v>
      </c>
      <c r="H398" s="7"/>
      <c r="I398" s="7"/>
      <c r="J398" s="7"/>
      <c r="K398" s="8"/>
      <c r="L398" s="8"/>
      <c r="M398" s="9"/>
    </row>
    <row r="399" ht="12.75" customHeight="1">
      <c r="A399" s="5" t="s">
        <v>2002</v>
      </c>
      <c r="B399" s="6" t="s">
        <v>2003</v>
      </c>
      <c r="C399" s="6" t="s">
        <v>2004</v>
      </c>
      <c r="D399" s="6" t="s">
        <v>1994</v>
      </c>
      <c r="E399" s="6" t="s">
        <v>17</v>
      </c>
      <c r="F399" s="6" t="s">
        <v>2005</v>
      </c>
      <c r="G399" s="6" t="s">
        <v>2006</v>
      </c>
      <c r="H399" s="7"/>
      <c r="I399" s="7"/>
      <c r="J399" s="7"/>
      <c r="K399" s="8"/>
      <c r="L399" s="8"/>
      <c r="M399" s="9"/>
    </row>
    <row r="400" ht="12.75" customHeight="1">
      <c r="A400" s="5" t="s">
        <v>2007</v>
      </c>
      <c r="B400" s="6" t="s">
        <v>2008</v>
      </c>
      <c r="C400" s="6" t="s">
        <v>2009</v>
      </c>
      <c r="D400" s="6" t="s">
        <v>1994</v>
      </c>
      <c r="E400" s="6" t="s">
        <v>17</v>
      </c>
      <c r="F400" s="6" t="s">
        <v>2010</v>
      </c>
      <c r="G400" s="6" t="s">
        <v>2011</v>
      </c>
      <c r="H400" s="7"/>
      <c r="I400" s="7"/>
      <c r="J400" s="7"/>
      <c r="K400" s="8"/>
      <c r="L400" s="8"/>
      <c r="M400" s="9"/>
    </row>
    <row r="401" ht="12.75" customHeight="1">
      <c r="A401" s="5" t="s">
        <v>2012</v>
      </c>
      <c r="B401" s="6" t="s">
        <v>2013</v>
      </c>
      <c r="C401" s="6" t="s">
        <v>2014</v>
      </c>
      <c r="D401" s="6" t="s">
        <v>1994</v>
      </c>
      <c r="E401" s="6" t="s">
        <v>17</v>
      </c>
      <c r="F401" s="6" t="s">
        <v>2015</v>
      </c>
      <c r="G401" s="6" t="s">
        <v>2016</v>
      </c>
      <c r="H401" s="7"/>
      <c r="I401" s="7"/>
      <c r="J401" s="7"/>
      <c r="K401" s="8"/>
      <c r="L401" s="8"/>
      <c r="M401" s="9"/>
    </row>
    <row r="402" ht="12.75" customHeight="1">
      <c r="A402" s="5" t="s">
        <v>2017</v>
      </c>
      <c r="B402" s="6" t="s">
        <v>2018</v>
      </c>
      <c r="C402" s="6" t="s">
        <v>2019</v>
      </c>
      <c r="D402" s="6" t="s">
        <v>1994</v>
      </c>
      <c r="E402" s="6" t="s">
        <v>17</v>
      </c>
      <c r="F402" s="6" t="s">
        <v>2020</v>
      </c>
      <c r="G402" s="6" t="s">
        <v>2021</v>
      </c>
      <c r="H402" s="7"/>
      <c r="I402" s="7"/>
      <c r="J402" s="7"/>
      <c r="K402" s="8"/>
      <c r="L402" s="8"/>
      <c r="M402" s="9"/>
    </row>
    <row r="403" ht="12.75" customHeight="1">
      <c r="A403" s="5" t="s">
        <v>2022</v>
      </c>
      <c r="B403" s="6" t="s">
        <v>2023</v>
      </c>
      <c r="C403" s="6"/>
      <c r="D403" s="6" t="s">
        <v>2024</v>
      </c>
      <c r="E403" s="6" t="s">
        <v>44</v>
      </c>
      <c r="F403" s="6" t="s">
        <v>2025</v>
      </c>
      <c r="G403" s="6" t="s">
        <v>2026</v>
      </c>
      <c r="H403" s="7"/>
      <c r="I403" s="7"/>
      <c r="J403" s="7"/>
      <c r="K403" s="8"/>
      <c r="L403" s="8"/>
      <c r="M403" s="9"/>
    </row>
    <row r="404" ht="12.75" customHeight="1">
      <c r="A404" s="5" t="s">
        <v>2027</v>
      </c>
      <c r="B404" s="6" t="s">
        <v>2028</v>
      </c>
      <c r="C404" s="6" t="s">
        <v>2029</v>
      </c>
      <c r="D404" s="6" t="s">
        <v>2030</v>
      </c>
      <c r="E404" s="6" t="s">
        <v>44</v>
      </c>
      <c r="F404" s="6" t="s">
        <v>2031</v>
      </c>
      <c r="G404" s="6" t="s">
        <v>2032</v>
      </c>
      <c r="H404" s="7"/>
      <c r="I404" s="7"/>
      <c r="J404" s="7"/>
      <c r="K404" s="8"/>
      <c r="L404" s="8"/>
      <c r="M404" s="9"/>
    </row>
    <row r="405" ht="12.75" customHeight="1">
      <c r="A405" s="5" t="s">
        <v>2033</v>
      </c>
      <c r="B405" s="6" t="s">
        <v>2034</v>
      </c>
      <c r="C405" s="6" t="s">
        <v>2035</v>
      </c>
      <c r="D405" s="6" t="s">
        <v>2030</v>
      </c>
      <c r="E405" s="6" t="s">
        <v>44</v>
      </c>
      <c r="F405" s="6" t="s">
        <v>2036</v>
      </c>
      <c r="G405" s="6" t="s">
        <v>2037</v>
      </c>
      <c r="H405" s="7"/>
      <c r="I405" s="7"/>
      <c r="J405" s="7"/>
      <c r="K405" s="8"/>
      <c r="L405" s="8"/>
      <c r="M405" s="9"/>
    </row>
    <row r="406" ht="12.75" customHeight="1">
      <c r="A406" s="5" t="s">
        <v>2038</v>
      </c>
      <c r="B406" s="6" t="s">
        <v>2039</v>
      </c>
      <c r="C406" s="6" t="s">
        <v>2040</v>
      </c>
      <c r="D406" s="6" t="s">
        <v>2041</v>
      </c>
      <c r="E406" s="6" t="s">
        <v>44</v>
      </c>
      <c r="F406" s="6" t="s">
        <v>2042</v>
      </c>
      <c r="G406" s="6" t="s">
        <v>2043</v>
      </c>
      <c r="H406" s="7"/>
      <c r="I406" s="7"/>
      <c r="J406" s="7"/>
      <c r="K406" s="8"/>
      <c r="L406" s="8"/>
      <c r="M406" s="9"/>
    </row>
    <row r="407" ht="12.75" customHeight="1">
      <c r="A407" s="5" t="s">
        <v>2044</v>
      </c>
      <c r="B407" s="6" t="s">
        <v>2045</v>
      </c>
      <c r="C407" s="6" t="s">
        <v>2046</v>
      </c>
      <c r="D407" s="6" t="s">
        <v>2030</v>
      </c>
      <c r="E407" s="6" t="s">
        <v>44</v>
      </c>
      <c r="F407" s="6" t="s">
        <v>2047</v>
      </c>
      <c r="G407" s="6" t="s">
        <v>2048</v>
      </c>
      <c r="H407" s="7"/>
      <c r="I407" s="7"/>
      <c r="J407" s="7"/>
      <c r="K407" s="8"/>
      <c r="L407" s="8"/>
      <c r="M407" s="9"/>
    </row>
    <row r="408" ht="12.75" customHeight="1">
      <c r="A408" s="5" t="s">
        <v>2049</v>
      </c>
      <c r="B408" s="6" t="s">
        <v>2050</v>
      </c>
      <c r="C408" s="6" t="s">
        <v>2051</v>
      </c>
      <c r="D408" s="6" t="s">
        <v>2052</v>
      </c>
      <c r="E408" s="6" t="s">
        <v>44</v>
      </c>
      <c r="F408" s="6" t="s">
        <v>2053</v>
      </c>
      <c r="G408" s="6" t="s">
        <v>2054</v>
      </c>
      <c r="H408" s="7"/>
      <c r="I408" s="7"/>
      <c r="J408" s="7"/>
      <c r="K408" s="8"/>
      <c r="L408" s="8"/>
      <c r="M408" s="9"/>
    </row>
    <row r="409" ht="12.75" customHeight="1">
      <c r="A409" s="5" t="s">
        <v>2055</v>
      </c>
      <c r="B409" s="6" t="s">
        <v>2056</v>
      </c>
      <c r="C409" s="6" t="s">
        <v>2057</v>
      </c>
      <c r="D409" s="6" t="s">
        <v>2058</v>
      </c>
      <c r="E409" s="6" t="s">
        <v>44</v>
      </c>
      <c r="F409" s="6" t="s">
        <v>2059</v>
      </c>
      <c r="G409" s="6" t="s">
        <v>2060</v>
      </c>
      <c r="H409" s="7"/>
      <c r="I409" s="7"/>
      <c r="J409" s="7"/>
      <c r="K409" s="8"/>
      <c r="L409" s="8"/>
      <c r="M409" s="9"/>
    </row>
    <row r="410" ht="12.75" customHeight="1">
      <c r="A410" s="5" t="s">
        <v>2061</v>
      </c>
      <c r="B410" s="6" t="s">
        <v>2062</v>
      </c>
      <c r="C410" s="6" t="s">
        <v>2063</v>
      </c>
      <c r="D410" s="6" t="s">
        <v>2064</v>
      </c>
      <c r="E410" s="6" t="s">
        <v>44</v>
      </c>
      <c r="F410" s="6" t="s">
        <v>2065</v>
      </c>
      <c r="G410" s="6" t="s">
        <v>2066</v>
      </c>
      <c r="H410" s="7"/>
      <c r="I410" s="7"/>
      <c r="J410" s="7"/>
      <c r="K410" s="8"/>
      <c r="L410" s="8"/>
      <c r="M410" s="9"/>
    </row>
    <row r="411" ht="12.75" customHeight="1">
      <c r="A411" s="5" t="s">
        <v>2067</v>
      </c>
      <c r="B411" s="6" t="s">
        <v>2068</v>
      </c>
      <c r="C411" s="6"/>
      <c r="D411" s="6" t="s">
        <v>2069</v>
      </c>
      <c r="E411" s="6"/>
      <c r="F411" s="6" t="s">
        <v>2070</v>
      </c>
      <c r="G411" s="6" t="s">
        <v>2071</v>
      </c>
      <c r="H411" s="7"/>
      <c r="I411" s="7"/>
      <c r="J411" s="7"/>
      <c r="K411" s="8"/>
      <c r="L411" s="8"/>
      <c r="M411" s="9"/>
    </row>
    <row r="412" ht="12.75" customHeight="1">
      <c r="A412" s="5" t="s">
        <v>2072</v>
      </c>
      <c r="B412" s="6" t="s">
        <v>2073</v>
      </c>
      <c r="C412" s="6" t="s">
        <v>2074</v>
      </c>
      <c r="D412" s="6" t="s">
        <v>2075</v>
      </c>
      <c r="E412" s="6" t="s">
        <v>44</v>
      </c>
      <c r="F412" s="6" t="s">
        <v>2076</v>
      </c>
      <c r="G412" s="6" t="s">
        <v>2077</v>
      </c>
      <c r="H412" s="7"/>
      <c r="I412" s="7"/>
      <c r="J412" s="7"/>
      <c r="K412" s="8"/>
      <c r="L412" s="8"/>
      <c r="M412" s="9"/>
    </row>
    <row r="413" ht="12.75" customHeight="1">
      <c r="A413" s="5" t="s">
        <v>2078</v>
      </c>
      <c r="B413" s="6" t="s">
        <v>2079</v>
      </c>
      <c r="C413" s="6" t="s">
        <v>2080</v>
      </c>
      <c r="D413" s="6" t="s">
        <v>2081</v>
      </c>
      <c r="E413" s="6" t="s">
        <v>44</v>
      </c>
      <c r="F413" s="6" t="s">
        <v>2082</v>
      </c>
      <c r="G413" s="6" t="s">
        <v>2083</v>
      </c>
      <c r="H413" s="7"/>
      <c r="I413" s="7"/>
      <c r="J413" s="7"/>
      <c r="K413" s="8"/>
      <c r="L413" s="8"/>
      <c r="M413" s="9"/>
    </row>
    <row r="414" ht="12.75" customHeight="1">
      <c r="A414" s="5" t="s">
        <v>2084</v>
      </c>
      <c r="B414" s="6" t="s">
        <v>2085</v>
      </c>
      <c r="C414" s="6" t="s">
        <v>2086</v>
      </c>
      <c r="D414" s="6" t="s">
        <v>261</v>
      </c>
      <c r="E414" s="6"/>
      <c r="F414" s="6" t="s">
        <v>2087</v>
      </c>
      <c r="G414" s="6" t="s">
        <v>2088</v>
      </c>
      <c r="H414" s="7"/>
      <c r="I414" s="7"/>
      <c r="J414" s="7"/>
      <c r="K414" s="8"/>
      <c r="L414" s="8"/>
      <c r="M414" s="9"/>
    </row>
    <row r="415" ht="12.75" customHeight="1">
      <c r="A415" s="5" t="s">
        <v>2089</v>
      </c>
      <c r="B415" s="6" t="s">
        <v>2090</v>
      </c>
      <c r="C415" s="6" t="s">
        <v>2091</v>
      </c>
      <c r="D415" s="6" t="s">
        <v>261</v>
      </c>
      <c r="E415" s="6"/>
      <c r="F415" s="6" t="s">
        <v>2092</v>
      </c>
      <c r="G415" s="6" t="s">
        <v>2093</v>
      </c>
      <c r="H415" s="7"/>
      <c r="I415" s="7"/>
      <c r="J415" s="7"/>
      <c r="K415" s="8"/>
      <c r="L415" s="8"/>
      <c r="M415" s="9"/>
    </row>
    <row r="416" ht="12.75" customHeight="1">
      <c r="A416" s="5" t="s">
        <v>2094</v>
      </c>
      <c r="B416" s="6" t="s">
        <v>2095</v>
      </c>
      <c r="C416" s="6" t="s">
        <v>2096</v>
      </c>
      <c r="D416" s="6" t="s">
        <v>2097</v>
      </c>
      <c r="E416" s="6" t="s">
        <v>44</v>
      </c>
      <c r="F416" s="6" t="s">
        <v>464</v>
      </c>
      <c r="G416" s="6" t="s">
        <v>465</v>
      </c>
      <c r="H416" s="7"/>
      <c r="I416" s="7"/>
      <c r="J416" s="7"/>
      <c r="K416" s="8"/>
      <c r="L416" s="8"/>
      <c r="M416" s="9"/>
    </row>
    <row r="417" ht="12.75" customHeight="1">
      <c r="A417" s="5" t="s">
        <v>2098</v>
      </c>
      <c r="B417" s="6" t="s">
        <v>2099</v>
      </c>
      <c r="C417" s="6" t="s">
        <v>2100</v>
      </c>
      <c r="D417" s="6" t="s">
        <v>2097</v>
      </c>
      <c r="E417" s="6" t="s">
        <v>44</v>
      </c>
      <c r="F417" s="6" t="s">
        <v>464</v>
      </c>
      <c r="G417" s="6" t="s">
        <v>2101</v>
      </c>
      <c r="H417" s="7"/>
      <c r="I417" s="7"/>
      <c r="J417" s="7"/>
      <c r="K417" s="8"/>
      <c r="L417" s="8"/>
      <c r="M417" s="9"/>
    </row>
    <row r="418" ht="12.75" customHeight="1">
      <c r="A418" s="5" t="s">
        <v>2102</v>
      </c>
      <c r="B418" s="6" t="s">
        <v>2103</v>
      </c>
      <c r="C418" s="6" t="s">
        <v>2104</v>
      </c>
      <c r="D418" s="6" t="s">
        <v>2105</v>
      </c>
      <c r="E418" s="6" t="s">
        <v>44</v>
      </c>
      <c r="F418" s="6" t="s">
        <v>2106</v>
      </c>
      <c r="G418" s="6" t="s">
        <v>2107</v>
      </c>
      <c r="H418" s="7"/>
      <c r="I418" s="7"/>
      <c r="J418" s="7"/>
      <c r="K418" s="8"/>
      <c r="L418" s="8"/>
      <c r="M418" s="9"/>
    </row>
    <row r="419" ht="12.75" customHeight="1">
      <c r="A419" s="5" t="s">
        <v>2108</v>
      </c>
      <c r="B419" s="6" t="s">
        <v>2109</v>
      </c>
      <c r="C419" s="6" t="s">
        <v>2110</v>
      </c>
      <c r="D419" s="6" t="s">
        <v>2111</v>
      </c>
      <c r="E419" s="6" t="s">
        <v>44</v>
      </c>
      <c r="F419" s="6" t="s">
        <v>2112</v>
      </c>
      <c r="G419" s="6" t="s">
        <v>2113</v>
      </c>
      <c r="H419" s="7"/>
      <c r="I419" s="7"/>
      <c r="J419" s="7"/>
      <c r="K419" s="8"/>
      <c r="L419" s="8"/>
      <c r="M419" s="9"/>
    </row>
    <row r="420" ht="12.75" customHeight="1">
      <c r="A420" s="5" t="s">
        <v>2114</v>
      </c>
      <c r="B420" s="6" t="s">
        <v>2115</v>
      </c>
      <c r="C420" s="6"/>
      <c r="D420" s="6" t="s">
        <v>2116</v>
      </c>
      <c r="E420" s="6" t="s">
        <v>44</v>
      </c>
      <c r="F420" s="6" t="s">
        <v>2117</v>
      </c>
      <c r="G420" s="6" t="s">
        <v>2118</v>
      </c>
      <c r="H420" s="7"/>
      <c r="I420" s="7"/>
      <c r="J420" s="7"/>
      <c r="K420" s="8"/>
      <c r="L420" s="8"/>
      <c r="M420" s="9"/>
    </row>
    <row r="421" ht="12.75" customHeight="1">
      <c r="A421" s="5" t="s">
        <v>2119</v>
      </c>
      <c r="B421" s="6" t="s">
        <v>2120</v>
      </c>
      <c r="C421" s="6" t="s">
        <v>2121</v>
      </c>
      <c r="D421" s="6" t="s">
        <v>2122</v>
      </c>
      <c r="E421" s="6" t="s">
        <v>44</v>
      </c>
      <c r="F421" s="6" t="s">
        <v>2123</v>
      </c>
      <c r="G421" s="6" t="s">
        <v>2124</v>
      </c>
      <c r="H421" s="7"/>
      <c r="I421" s="7"/>
      <c r="J421" s="7"/>
      <c r="K421" s="8"/>
      <c r="L421" s="8"/>
      <c r="M421" s="9"/>
    </row>
    <row r="422" ht="12.75" customHeight="1">
      <c r="A422" s="5" t="s">
        <v>2125</v>
      </c>
      <c r="B422" s="6" t="s">
        <v>2126</v>
      </c>
      <c r="C422" s="6" t="s">
        <v>2127</v>
      </c>
      <c r="D422" s="6" t="s">
        <v>897</v>
      </c>
      <c r="E422" s="6" t="s">
        <v>44</v>
      </c>
      <c r="F422" s="6" t="s">
        <v>2128</v>
      </c>
      <c r="G422" s="6" t="s">
        <v>2129</v>
      </c>
      <c r="H422" s="7"/>
      <c r="I422" s="7"/>
      <c r="J422" s="7"/>
      <c r="K422" s="8"/>
      <c r="L422" s="8"/>
      <c r="M422" s="9"/>
    </row>
    <row r="423" ht="12.75" customHeight="1">
      <c r="A423" s="5" t="s">
        <v>2130</v>
      </c>
      <c r="B423" s="6" t="s">
        <v>2131</v>
      </c>
      <c r="C423" s="6" t="s">
        <v>2132</v>
      </c>
      <c r="D423" s="6" t="s">
        <v>897</v>
      </c>
      <c r="E423" s="6" t="s">
        <v>44</v>
      </c>
      <c r="F423" s="6" t="s">
        <v>2133</v>
      </c>
      <c r="G423" s="6" t="s">
        <v>2134</v>
      </c>
      <c r="H423" s="7"/>
      <c r="I423" s="7"/>
      <c r="J423" s="7"/>
      <c r="K423" s="8"/>
      <c r="L423" s="8"/>
      <c r="M423" s="9"/>
    </row>
    <row r="424" ht="12.75" customHeight="1">
      <c r="A424" s="5" t="s">
        <v>2135</v>
      </c>
      <c r="B424" s="6" t="s">
        <v>2136</v>
      </c>
      <c r="C424" s="6" t="s">
        <v>2137</v>
      </c>
      <c r="D424" s="6" t="s">
        <v>897</v>
      </c>
      <c r="E424" s="6" t="s">
        <v>44</v>
      </c>
      <c r="F424" s="6" t="s">
        <v>2138</v>
      </c>
      <c r="G424" s="6" t="s">
        <v>2139</v>
      </c>
      <c r="H424" s="7"/>
      <c r="I424" s="7"/>
      <c r="J424" s="7"/>
      <c r="K424" s="8"/>
      <c r="L424" s="8"/>
      <c r="M424" s="9"/>
    </row>
    <row r="425" ht="12.75" customHeight="1">
      <c r="A425" s="5" t="s">
        <v>2140</v>
      </c>
      <c r="B425" s="6" t="s">
        <v>2141</v>
      </c>
      <c r="C425" s="6" t="s">
        <v>2142</v>
      </c>
      <c r="D425" s="6" t="s">
        <v>897</v>
      </c>
      <c r="E425" s="6" t="s">
        <v>44</v>
      </c>
      <c r="F425" s="6" t="s">
        <v>2143</v>
      </c>
      <c r="G425" s="6" t="s">
        <v>2144</v>
      </c>
      <c r="H425" s="7"/>
      <c r="I425" s="7"/>
      <c r="J425" s="7"/>
      <c r="K425" s="8"/>
      <c r="L425" s="8"/>
      <c r="M425" s="9"/>
    </row>
    <row r="426" ht="12.75" customHeight="1">
      <c r="A426" s="5" t="s">
        <v>2145</v>
      </c>
      <c r="B426" s="6" t="s">
        <v>2146</v>
      </c>
      <c r="C426" s="6" t="s">
        <v>2147</v>
      </c>
      <c r="D426" s="6" t="s">
        <v>897</v>
      </c>
      <c r="E426" s="6" t="s">
        <v>44</v>
      </c>
      <c r="F426" s="6" t="s">
        <v>2148</v>
      </c>
      <c r="G426" s="6" t="s">
        <v>2149</v>
      </c>
      <c r="H426" s="7"/>
      <c r="I426" s="7"/>
      <c r="J426" s="7"/>
      <c r="K426" s="8"/>
      <c r="L426" s="8"/>
      <c r="M426" s="9"/>
    </row>
    <row r="427" ht="12.75" customHeight="1">
      <c r="A427" s="5" t="s">
        <v>2150</v>
      </c>
      <c r="B427" s="6" t="s">
        <v>2151</v>
      </c>
      <c r="C427" s="6" t="s">
        <v>2152</v>
      </c>
      <c r="D427" s="6" t="s">
        <v>897</v>
      </c>
      <c r="E427" s="6" t="s">
        <v>44</v>
      </c>
      <c r="F427" s="6" t="s">
        <v>2153</v>
      </c>
      <c r="G427" s="6" t="s">
        <v>2154</v>
      </c>
      <c r="H427" s="7"/>
      <c r="I427" s="7"/>
      <c r="J427" s="7"/>
      <c r="K427" s="8"/>
      <c r="L427" s="8"/>
      <c r="M427" s="9"/>
    </row>
    <row r="428" ht="12.75" customHeight="1">
      <c r="A428" s="5" t="s">
        <v>2155</v>
      </c>
      <c r="B428" s="6" t="s">
        <v>2156</v>
      </c>
      <c r="C428" s="6" t="s">
        <v>2157</v>
      </c>
      <c r="D428" s="6" t="s">
        <v>897</v>
      </c>
      <c r="E428" s="6" t="s">
        <v>44</v>
      </c>
      <c r="F428" s="6" t="s">
        <v>2158</v>
      </c>
      <c r="G428" s="6" t="s">
        <v>2159</v>
      </c>
      <c r="H428" s="7"/>
      <c r="I428" s="7"/>
      <c r="J428" s="7"/>
      <c r="K428" s="8"/>
      <c r="L428" s="8"/>
      <c r="M428" s="9"/>
    </row>
    <row r="429" ht="12.75" customHeight="1">
      <c r="A429" s="5" t="s">
        <v>2160</v>
      </c>
      <c r="B429" s="6" t="s">
        <v>2161</v>
      </c>
      <c r="C429" s="6"/>
      <c r="D429" s="6" t="s">
        <v>897</v>
      </c>
      <c r="E429" s="6" t="s">
        <v>44</v>
      </c>
      <c r="F429" s="6" t="s">
        <v>2162</v>
      </c>
      <c r="G429" s="6" t="s">
        <v>2163</v>
      </c>
      <c r="H429" s="7"/>
      <c r="I429" s="7"/>
      <c r="J429" s="7"/>
      <c r="K429" s="8"/>
      <c r="L429" s="8"/>
      <c r="M429" s="9"/>
    </row>
    <row r="430" ht="12.75" customHeight="1">
      <c r="A430" s="5" t="s">
        <v>2164</v>
      </c>
      <c r="B430" s="6" t="s">
        <v>2165</v>
      </c>
      <c r="C430" s="6" t="s">
        <v>2166</v>
      </c>
      <c r="D430" s="6" t="s">
        <v>897</v>
      </c>
      <c r="E430" s="6" t="s">
        <v>44</v>
      </c>
      <c r="F430" s="6" t="s">
        <v>2167</v>
      </c>
      <c r="G430" s="6" t="s">
        <v>2168</v>
      </c>
      <c r="H430" s="7"/>
      <c r="I430" s="7"/>
      <c r="J430" s="7"/>
      <c r="K430" s="8"/>
      <c r="L430" s="8"/>
      <c r="M430" s="9"/>
    </row>
    <row r="431" ht="12.75" customHeight="1">
      <c r="A431" s="5" t="s">
        <v>2169</v>
      </c>
      <c r="B431" s="6" t="s">
        <v>2170</v>
      </c>
      <c r="C431" s="6" t="s">
        <v>2171</v>
      </c>
      <c r="D431" s="6" t="s">
        <v>897</v>
      </c>
      <c r="E431" s="6" t="s">
        <v>44</v>
      </c>
      <c r="F431" s="6" t="s">
        <v>2172</v>
      </c>
      <c r="G431" s="6" t="s">
        <v>2173</v>
      </c>
      <c r="H431" s="7"/>
      <c r="I431" s="7"/>
      <c r="J431" s="7"/>
      <c r="K431" s="8"/>
      <c r="L431" s="8"/>
      <c r="M431" s="9"/>
    </row>
    <row r="432" ht="12.75" customHeight="1">
      <c r="A432" s="5" t="s">
        <v>2174</v>
      </c>
      <c r="B432" s="6" t="s">
        <v>2175</v>
      </c>
      <c r="C432" s="6" t="s">
        <v>2176</v>
      </c>
      <c r="D432" s="6" t="s">
        <v>897</v>
      </c>
      <c r="E432" s="6" t="s">
        <v>44</v>
      </c>
      <c r="F432" s="6" t="s">
        <v>2177</v>
      </c>
      <c r="G432" s="6" t="s">
        <v>2178</v>
      </c>
      <c r="H432" s="7"/>
      <c r="I432" s="7"/>
      <c r="J432" s="7"/>
      <c r="K432" s="8"/>
      <c r="L432" s="8"/>
      <c r="M432" s="9"/>
    </row>
    <row r="433" ht="12.75" customHeight="1">
      <c r="A433" s="5" t="s">
        <v>2179</v>
      </c>
      <c r="B433" s="6" t="s">
        <v>2180</v>
      </c>
      <c r="C433" s="6" t="s">
        <v>2181</v>
      </c>
      <c r="D433" s="6" t="s">
        <v>897</v>
      </c>
      <c r="E433" s="6" t="s">
        <v>44</v>
      </c>
      <c r="F433" s="6" t="s">
        <v>2182</v>
      </c>
      <c r="G433" s="6" t="s">
        <v>2183</v>
      </c>
      <c r="H433" s="7"/>
      <c r="I433" s="7"/>
      <c r="J433" s="7"/>
      <c r="K433" s="8"/>
      <c r="L433" s="8"/>
      <c r="M433" s="9"/>
    </row>
    <row r="434" ht="12.75" customHeight="1">
      <c r="A434" s="5" t="s">
        <v>2184</v>
      </c>
      <c r="B434" s="6" t="s">
        <v>2185</v>
      </c>
      <c r="C434" s="6" t="s">
        <v>2186</v>
      </c>
      <c r="D434" s="6" t="s">
        <v>897</v>
      </c>
      <c r="E434" s="6" t="s">
        <v>44</v>
      </c>
      <c r="F434" s="6" t="s">
        <v>2187</v>
      </c>
      <c r="G434" s="6" t="s">
        <v>2188</v>
      </c>
      <c r="H434" s="7"/>
      <c r="I434" s="7"/>
      <c r="J434" s="7"/>
      <c r="K434" s="8"/>
      <c r="L434" s="8"/>
      <c r="M434" s="9"/>
    </row>
    <row r="435" ht="12.75" customHeight="1">
      <c r="A435" s="5" t="s">
        <v>2189</v>
      </c>
      <c r="B435" s="6" t="s">
        <v>2190</v>
      </c>
      <c r="C435" s="6" t="s">
        <v>2191</v>
      </c>
      <c r="D435" s="6" t="s">
        <v>2192</v>
      </c>
      <c r="E435" s="6" t="s">
        <v>44</v>
      </c>
      <c r="F435" s="6" t="s">
        <v>2193</v>
      </c>
      <c r="G435" s="6" t="s">
        <v>2194</v>
      </c>
      <c r="H435" s="7"/>
      <c r="I435" s="7"/>
      <c r="J435" s="7"/>
      <c r="K435" s="8"/>
      <c r="L435" s="8"/>
      <c r="M435" s="9"/>
    </row>
    <row r="436" ht="12.75" customHeight="1">
      <c r="A436" s="5" t="s">
        <v>2195</v>
      </c>
      <c r="B436" s="6" t="s">
        <v>2196</v>
      </c>
      <c r="C436" s="6" t="s">
        <v>2197</v>
      </c>
      <c r="D436" s="6" t="s">
        <v>2198</v>
      </c>
      <c r="E436" s="6" t="s">
        <v>44</v>
      </c>
      <c r="F436" s="6" t="s">
        <v>2199</v>
      </c>
      <c r="G436" s="6" t="s">
        <v>2200</v>
      </c>
      <c r="H436" s="7"/>
      <c r="I436" s="7"/>
      <c r="J436" s="7"/>
      <c r="K436" s="8"/>
      <c r="L436" s="8"/>
      <c r="M436" s="9"/>
    </row>
    <row r="437" ht="12.75" customHeight="1">
      <c r="A437" s="5" t="s">
        <v>2201</v>
      </c>
      <c r="B437" s="6" t="s">
        <v>2202</v>
      </c>
      <c r="C437" s="6" t="s">
        <v>2203</v>
      </c>
      <c r="D437" s="6" t="s">
        <v>2204</v>
      </c>
      <c r="E437" s="6" t="s">
        <v>44</v>
      </c>
      <c r="F437" s="6" t="s">
        <v>2205</v>
      </c>
      <c r="G437" s="6" t="s">
        <v>2206</v>
      </c>
      <c r="H437" s="7"/>
      <c r="I437" s="7"/>
      <c r="J437" s="7"/>
      <c r="K437" s="8"/>
      <c r="L437" s="8"/>
      <c r="M437" s="9"/>
    </row>
    <row r="438" ht="12.75" customHeight="1">
      <c r="A438" s="5" t="s">
        <v>2207</v>
      </c>
      <c r="B438" s="6" t="s">
        <v>2208</v>
      </c>
      <c r="C438" s="6" t="s">
        <v>2209</v>
      </c>
      <c r="D438" s="6" t="s">
        <v>2210</v>
      </c>
      <c r="E438" s="6" t="s">
        <v>44</v>
      </c>
      <c r="F438" s="6" t="s">
        <v>2211</v>
      </c>
      <c r="G438" s="6" t="s">
        <v>2212</v>
      </c>
      <c r="H438" s="7"/>
      <c r="I438" s="7"/>
      <c r="J438" s="7"/>
      <c r="K438" s="8"/>
      <c r="L438" s="8"/>
      <c r="M438" s="9"/>
    </row>
    <row r="439" ht="12.75" customHeight="1">
      <c r="A439" s="5" t="s">
        <v>2213</v>
      </c>
      <c r="B439" s="6" t="s">
        <v>2214</v>
      </c>
      <c r="C439" s="6" t="s">
        <v>2215</v>
      </c>
      <c r="D439" s="6" t="s">
        <v>2216</v>
      </c>
      <c r="E439" s="6" t="s">
        <v>44</v>
      </c>
      <c r="F439" s="6" t="s">
        <v>2217</v>
      </c>
      <c r="G439" s="6" t="s">
        <v>2218</v>
      </c>
      <c r="H439" s="7"/>
      <c r="I439" s="7"/>
      <c r="J439" s="7"/>
      <c r="K439" s="8"/>
      <c r="L439" s="8"/>
      <c r="M439" s="9"/>
    </row>
    <row r="440" ht="12.75" customHeight="1">
      <c r="A440" s="5" t="s">
        <v>2219</v>
      </c>
      <c r="B440" s="6" t="s">
        <v>2220</v>
      </c>
      <c r="C440" s="6" t="s">
        <v>2221</v>
      </c>
      <c r="D440" s="6" t="s">
        <v>2216</v>
      </c>
      <c r="E440" s="6" t="s">
        <v>44</v>
      </c>
      <c r="F440" s="6" t="s">
        <v>2222</v>
      </c>
      <c r="G440" s="6" t="s">
        <v>2223</v>
      </c>
      <c r="H440" s="7"/>
      <c r="I440" s="7"/>
      <c r="J440" s="7"/>
      <c r="K440" s="8"/>
      <c r="L440" s="8"/>
      <c r="M440" s="9"/>
    </row>
    <row r="441" ht="12.75" customHeight="1">
      <c r="A441" s="5" t="s">
        <v>2224</v>
      </c>
      <c r="B441" s="6" t="s">
        <v>2225</v>
      </c>
      <c r="C441" s="6" t="s">
        <v>2226</v>
      </c>
      <c r="D441" s="6" t="s">
        <v>2216</v>
      </c>
      <c r="E441" s="6" t="s">
        <v>44</v>
      </c>
      <c r="F441" s="6" t="s">
        <v>2227</v>
      </c>
      <c r="G441" s="6" t="s">
        <v>2228</v>
      </c>
      <c r="H441" s="7"/>
      <c r="I441" s="7"/>
      <c r="J441" s="7"/>
      <c r="K441" s="8"/>
      <c r="L441" s="8"/>
      <c r="M441" s="9"/>
    </row>
    <row r="442" ht="12.75" customHeight="1">
      <c r="A442" s="5" t="s">
        <v>2229</v>
      </c>
      <c r="B442" s="6" t="s">
        <v>2230</v>
      </c>
      <c r="C442" s="6" t="s">
        <v>2231</v>
      </c>
      <c r="D442" s="6" t="s">
        <v>2216</v>
      </c>
      <c r="E442" s="6" t="s">
        <v>44</v>
      </c>
      <c r="F442" s="6" t="s">
        <v>2232</v>
      </c>
      <c r="G442" s="6" t="s">
        <v>2233</v>
      </c>
      <c r="H442" s="7"/>
      <c r="I442" s="7"/>
      <c r="J442" s="7"/>
      <c r="K442" s="8"/>
      <c r="L442" s="8"/>
      <c r="M442" s="9"/>
    </row>
    <row r="443" ht="12.75" customHeight="1">
      <c r="A443" s="5" t="s">
        <v>2234</v>
      </c>
      <c r="B443" s="6" t="s">
        <v>2235</v>
      </c>
      <c r="C443" s="6" t="s">
        <v>2236</v>
      </c>
      <c r="D443" s="6" t="s">
        <v>2216</v>
      </c>
      <c r="E443" s="6" t="s">
        <v>44</v>
      </c>
      <c r="F443" s="6" t="s">
        <v>2237</v>
      </c>
      <c r="G443" s="6" t="s">
        <v>2238</v>
      </c>
      <c r="H443" s="7"/>
      <c r="I443" s="7"/>
      <c r="J443" s="7"/>
      <c r="K443" s="8"/>
      <c r="L443" s="8"/>
      <c r="M443" s="9"/>
    </row>
    <row r="444" ht="12.75" customHeight="1">
      <c r="A444" s="5" t="s">
        <v>2239</v>
      </c>
      <c r="B444" s="6" t="s">
        <v>2240</v>
      </c>
      <c r="C444" s="6" t="s">
        <v>2241</v>
      </c>
      <c r="D444" s="6" t="s">
        <v>2216</v>
      </c>
      <c r="E444" s="6" t="s">
        <v>44</v>
      </c>
      <c r="F444" s="6" t="s">
        <v>2242</v>
      </c>
      <c r="G444" s="6" t="s">
        <v>2243</v>
      </c>
      <c r="H444" s="7"/>
      <c r="I444" s="7"/>
      <c r="J444" s="7"/>
      <c r="K444" s="8"/>
      <c r="L444" s="8"/>
      <c r="M444" s="9"/>
    </row>
    <row r="445" ht="12.75" customHeight="1">
      <c r="A445" s="5" t="s">
        <v>2244</v>
      </c>
      <c r="B445" s="6" t="s">
        <v>2245</v>
      </c>
      <c r="C445" s="6" t="s">
        <v>2246</v>
      </c>
      <c r="D445" s="6" t="s">
        <v>2216</v>
      </c>
      <c r="E445" s="6" t="s">
        <v>44</v>
      </c>
      <c r="F445" s="6" t="s">
        <v>2247</v>
      </c>
      <c r="G445" s="6" t="s">
        <v>2248</v>
      </c>
      <c r="H445" s="7"/>
      <c r="I445" s="7"/>
      <c r="J445" s="7"/>
      <c r="K445" s="8"/>
      <c r="L445" s="8"/>
      <c r="M445" s="9"/>
    </row>
    <row r="446" ht="12.75" customHeight="1">
      <c r="A446" s="5" t="s">
        <v>2249</v>
      </c>
      <c r="B446" s="6" t="s">
        <v>2250</v>
      </c>
      <c r="C446" s="6" t="s">
        <v>2251</v>
      </c>
      <c r="D446" s="6" t="s">
        <v>2216</v>
      </c>
      <c r="E446" s="6" t="s">
        <v>44</v>
      </c>
      <c r="F446" s="6" t="s">
        <v>2252</v>
      </c>
      <c r="G446" s="6" t="s">
        <v>2253</v>
      </c>
      <c r="H446" s="7"/>
      <c r="I446" s="7"/>
      <c r="J446" s="7"/>
      <c r="K446" s="8"/>
      <c r="L446" s="8"/>
      <c r="M446" s="9"/>
    </row>
    <row r="447" ht="12.75" customHeight="1">
      <c r="A447" s="5" t="s">
        <v>2254</v>
      </c>
      <c r="B447" s="6" t="s">
        <v>2255</v>
      </c>
      <c r="C447" s="6" t="s">
        <v>2256</v>
      </c>
      <c r="D447" s="6" t="s">
        <v>2216</v>
      </c>
      <c r="E447" s="6" t="s">
        <v>44</v>
      </c>
      <c r="F447" s="6" t="s">
        <v>2257</v>
      </c>
      <c r="G447" s="6" t="s">
        <v>2258</v>
      </c>
      <c r="H447" s="7"/>
      <c r="I447" s="7"/>
      <c r="J447" s="7"/>
      <c r="K447" s="8"/>
      <c r="L447" s="8"/>
      <c r="M447" s="9"/>
    </row>
    <row r="448" ht="12.75" customHeight="1">
      <c r="A448" s="5" t="s">
        <v>2259</v>
      </c>
      <c r="B448" s="6" t="s">
        <v>2260</v>
      </c>
      <c r="C448" s="6" t="s">
        <v>2261</v>
      </c>
      <c r="D448" s="6" t="s">
        <v>2216</v>
      </c>
      <c r="E448" s="6" t="s">
        <v>44</v>
      </c>
      <c r="F448" s="6" t="s">
        <v>2262</v>
      </c>
      <c r="G448" s="6" t="s">
        <v>2263</v>
      </c>
      <c r="H448" s="7"/>
      <c r="I448" s="7"/>
      <c r="J448" s="7"/>
      <c r="K448" s="8"/>
      <c r="L448" s="8"/>
      <c r="M448" s="9"/>
    </row>
    <row r="449" ht="12.75" customHeight="1">
      <c r="A449" s="5" t="s">
        <v>2264</v>
      </c>
      <c r="B449" s="6" t="s">
        <v>2265</v>
      </c>
      <c r="C449" s="6" t="s">
        <v>2266</v>
      </c>
      <c r="D449" s="6" t="s">
        <v>2216</v>
      </c>
      <c r="E449" s="6" t="s">
        <v>44</v>
      </c>
      <c r="F449" s="6" t="s">
        <v>2267</v>
      </c>
      <c r="G449" s="6" t="s">
        <v>2268</v>
      </c>
      <c r="H449" s="7"/>
      <c r="I449" s="7"/>
      <c r="J449" s="7"/>
      <c r="K449" s="8"/>
      <c r="L449" s="8"/>
      <c r="M449" s="9"/>
    </row>
    <row r="450" ht="12.75" customHeight="1">
      <c r="A450" s="5" t="s">
        <v>2269</v>
      </c>
      <c r="B450" s="6" t="s">
        <v>2270</v>
      </c>
      <c r="C450" s="6" t="s">
        <v>2271</v>
      </c>
      <c r="D450" s="6" t="s">
        <v>2216</v>
      </c>
      <c r="E450" s="6" t="s">
        <v>44</v>
      </c>
      <c r="F450" s="6" t="s">
        <v>2272</v>
      </c>
      <c r="G450" s="6" t="s">
        <v>2273</v>
      </c>
      <c r="H450" s="7"/>
      <c r="I450" s="7"/>
      <c r="J450" s="7"/>
      <c r="K450" s="8"/>
      <c r="L450" s="8"/>
      <c r="M450" s="9"/>
    </row>
    <row r="451" ht="12.75" customHeight="1">
      <c r="A451" s="5" t="s">
        <v>2274</v>
      </c>
      <c r="B451" s="6" t="s">
        <v>2275</v>
      </c>
      <c r="C451" s="6" t="s">
        <v>2276</v>
      </c>
      <c r="D451" s="6" t="s">
        <v>2216</v>
      </c>
      <c r="E451" s="6" t="s">
        <v>44</v>
      </c>
      <c r="F451" s="6" t="s">
        <v>2277</v>
      </c>
      <c r="G451" s="6" t="s">
        <v>2278</v>
      </c>
      <c r="H451" s="7"/>
      <c r="I451" s="7"/>
      <c r="J451" s="7"/>
      <c r="K451" s="8"/>
      <c r="L451" s="8"/>
      <c r="M451" s="9"/>
    </row>
    <row r="452" ht="12.75" customHeight="1">
      <c r="A452" s="5" t="s">
        <v>2279</v>
      </c>
      <c r="B452" s="6" t="s">
        <v>2280</v>
      </c>
      <c r="C452" s="6" t="s">
        <v>2281</v>
      </c>
      <c r="D452" s="6" t="s">
        <v>2216</v>
      </c>
      <c r="E452" s="6" t="s">
        <v>44</v>
      </c>
      <c r="F452" s="6" t="s">
        <v>2282</v>
      </c>
      <c r="G452" s="6" t="s">
        <v>2283</v>
      </c>
      <c r="H452" s="7"/>
      <c r="I452" s="7"/>
      <c r="J452" s="7"/>
      <c r="K452" s="8"/>
      <c r="L452" s="8"/>
      <c r="M452" s="9"/>
    </row>
    <row r="453" ht="12.75" customHeight="1">
      <c r="A453" s="5" t="s">
        <v>2284</v>
      </c>
      <c r="B453" s="6" t="s">
        <v>2285</v>
      </c>
      <c r="C453" s="6" t="s">
        <v>2286</v>
      </c>
      <c r="D453" s="6" t="s">
        <v>841</v>
      </c>
      <c r="E453" s="6" t="s">
        <v>44</v>
      </c>
      <c r="F453" s="6" t="s">
        <v>2287</v>
      </c>
      <c r="G453" s="6" t="s">
        <v>2288</v>
      </c>
      <c r="H453" s="7"/>
      <c r="I453" s="7"/>
      <c r="J453" s="7"/>
      <c r="K453" s="8"/>
      <c r="L453" s="8"/>
      <c r="M453" s="9"/>
    </row>
    <row r="454" ht="12.75" customHeight="1">
      <c r="A454" s="5" t="s">
        <v>2289</v>
      </c>
      <c r="B454" s="6" t="s">
        <v>2290</v>
      </c>
      <c r="C454" s="6" t="s">
        <v>2291</v>
      </c>
      <c r="D454" s="6" t="s">
        <v>356</v>
      </c>
      <c r="E454" s="6" t="s">
        <v>44</v>
      </c>
      <c r="F454" s="6" t="s">
        <v>2292</v>
      </c>
      <c r="G454" s="6" t="s">
        <v>2293</v>
      </c>
      <c r="H454" s="7"/>
      <c r="I454" s="7"/>
      <c r="J454" s="7"/>
      <c r="K454" s="8"/>
      <c r="L454" s="8"/>
      <c r="M454" s="9"/>
    </row>
    <row r="455" ht="12.75" customHeight="1">
      <c r="A455" s="5" t="s">
        <v>2294</v>
      </c>
      <c r="B455" s="6" t="s">
        <v>2295</v>
      </c>
      <c r="C455" s="6" t="s">
        <v>2296</v>
      </c>
      <c r="D455" s="6" t="s">
        <v>356</v>
      </c>
      <c r="E455" s="6" t="s">
        <v>44</v>
      </c>
      <c r="F455" s="6" t="s">
        <v>2297</v>
      </c>
      <c r="G455" s="6" t="s">
        <v>2298</v>
      </c>
      <c r="H455" s="7"/>
      <c r="I455" s="7"/>
      <c r="J455" s="7"/>
      <c r="K455" s="8"/>
      <c r="L455" s="8"/>
      <c r="M455" s="9"/>
    </row>
    <row r="456" ht="12.75" customHeight="1">
      <c r="A456" s="5" t="s">
        <v>2299</v>
      </c>
      <c r="B456" s="6" t="s">
        <v>2300</v>
      </c>
      <c r="C456" s="6"/>
      <c r="D456" s="6" t="s">
        <v>2301</v>
      </c>
      <c r="E456" s="6" t="s">
        <v>44</v>
      </c>
      <c r="F456" s="6" t="s">
        <v>2302</v>
      </c>
      <c r="G456" s="6" t="s">
        <v>2303</v>
      </c>
      <c r="H456" s="7"/>
      <c r="I456" s="7"/>
      <c r="J456" s="7"/>
      <c r="K456" s="8"/>
      <c r="L456" s="8"/>
      <c r="M456" s="9"/>
    </row>
    <row r="457" ht="12.75" customHeight="1">
      <c r="A457" s="5" t="s">
        <v>2304</v>
      </c>
      <c r="B457" s="6" t="s">
        <v>2305</v>
      </c>
      <c r="C457" s="6" t="s">
        <v>2306</v>
      </c>
      <c r="D457" s="6" t="s">
        <v>2307</v>
      </c>
      <c r="E457" s="6" t="s">
        <v>44</v>
      </c>
      <c r="F457" s="6" t="s">
        <v>2308</v>
      </c>
      <c r="G457" s="6" t="s">
        <v>2309</v>
      </c>
      <c r="H457" s="7"/>
      <c r="I457" s="7"/>
      <c r="J457" s="7"/>
      <c r="K457" s="8"/>
      <c r="L457" s="8"/>
      <c r="M457" s="9"/>
    </row>
    <row r="458" ht="12.75" customHeight="1">
      <c r="A458" s="5" t="s">
        <v>2310</v>
      </c>
      <c r="B458" s="6" t="s">
        <v>2311</v>
      </c>
      <c r="C458" s="6" t="s">
        <v>2312</v>
      </c>
      <c r="D458" s="6" t="s">
        <v>2307</v>
      </c>
      <c r="E458" s="6" t="s">
        <v>44</v>
      </c>
      <c r="F458" s="6" t="s">
        <v>2313</v>
      </c>
      <c r="G458" s="6" t="s">
        <v>2314</v>
      </c>
      <c r="H458" s="7"/>
      <c r="I458" s="7"/>
      <c r="J458" s="7"/>
      <c r="K458" s="8"/>
      <c r="L458" s="8"/>
      <c r="M458" s="9"/>
    </row>
    <row r="459" ht="12.75" customHeight="1">
      <c r="A459" s="5" t="s">
        <v>2315</v>
      </c>
      <c r="B459" s="6" t="s">
        <v>2316</v>
      </c>
      <c r="C459" s="6" t="s">
        <v>2317</v>
      </c>
      <c r="D459" s="6" t="s">
        <v>2307</v>
      </c>
      <c r="E459" s="6" t="s">
        <v>44</v>
      </c>
      <c r="F459" s="6" t="s">
        <v>2318</v>
      </c>
      <c r="G459" s="6" t="s">
        <v>2319</v>
      </c>
      <c r="H459" s="7"/>
      <c r="I459" s="7"/>
      <c r="J459" s="7"/>
      <c r="K459" s="8"/>
      <c r="L459" s="8"/>
      <c r="M459" s="9"/>
    </row>
    <row r="460" ht="12.75" customHeight="1">
      <c r="A460" s="5" t="s">
        <v>2320</v>
      </c>
      <c r="B460" s="6" t="s">
        <v>2321</v>
      </c>
      <c r="C460" s="6" t="s">
        <v>2322</v>
      </c>
      <c r="D460" s="6" t="s">
        <v>2323</v>
      </c>
      <c r="E460" s="6" t="s">
        <v>44</v>
      </c>
      <c r="F460" s="6" t="s">
        <v>2324</v>
      </c>
      <c r="G460" s="6" t="s">
        <v>2325</v>
      </c>
      <c r="H460" s="7"/>
      <c r="I460" s="7"/>
      <c r="J460" s="7"/>
      <c r="K460" s="8"/>
      <c r="L460" s="8"/>
      <c r="M460" s="9"/>
    </row>
    <row r="461" ht="12.75" customHeight="1">
      <c r="A461" s="5" t="s">
        <v>2326</v>
      </c>
      <c r="B461" s="6" t="s">
        <v>2327</v>
      </c>
      <c r="C461" s="6" t="s">
        <v>2328</v>
      </c>
      <c r="D461" s="6" t="s">
        <v>2329</v>
      </c>
      <c r="E461" s="6"/>
      <c r="F461" s="6" t="s">
        <v>2330</v>
      </c>
      <c r="G461" s="6" t="s">
        <v>2331</v>
      </c>
      <c r="H461" s="7"/>
      <c r="I461" s="7"/>
      <c r="J461" s="7"/>
      <c r="K461" s="8"/>
      <c r="L461" s="8"/>
      <c r="M461" s="9"/>
    </row>
    <row r="462" ht="12.75" customHeight="1">
      <c r="A462" s="5" t="s">
        <v>2332</v>
      </c>
      <c r="B462" s="6" t="s">
        <v>2333</v>
      </c>
      <c r="C462" s="6" t="s">
        <v>2334</v>
      </c>
      <c r="D462" s="6" t="s">
        <v>2335</v>
      </c>
      <c r="E462" s="6"/>
      <c r="F462" s="6" t="s">
        <v>2336</v>
      </c>
      <c r="G462" s="6" t="s">
        <v>2337</v>
      </c>
      <c r="H462" s="7"/>
      <c r="I462" s="7"/>
      <c r="J462" s="7"/>
      <c r="K462" s="8"/>
      <c r="L462" s="8"/>
      <c r="M462" s="9"/>
    </row>
    <row r="463" ht="12.75" customHeight="1">
      <c r="A463" s="5" t="s">
        <v>2338</v>
      </c>
      <c r="B463" s="6" t="s">
        <v>2339</v>
      </c>
      <c r="C463" s="6" t="s">
        <v>2340</v>
      </c>
      <c r="D463" s="6" t="s">
        <v>494</v>
      </c>
      <c r="E463" s="6"/>
      <c r="F463" s="6" t="s">
        <v>2341</v>
      </c>
      <c r="G463" s="6" t="s">
        <v>2342</v>
      </c>
      <c r="H463" s="7"/>
      <c r="I463" s="7"/>
      <c r="J463" s="7"/>
      <c r="K463" s="8"/>
      <c r="L463" s="8"/>
      <c r="M463" s="9"/>
    </row>
    <row r="464" ht="12.75" customHeight="1">
      <c r="A464" s="5" t="s">
        <v>2343</v>
      </c>
      <c r="B464" s="6" t="s">
        <v>2344</v>
      </c>
      <c r="C464" s="6" t="s">
        <v>2345</v>
      </c>
      <c r="D464" s="6" t="s">
        <v>494</v>
      </c>
      <c r="E464" s="6"/>
      <c r="F464" s="6" t="s">
        <v>495</v>
      </c>
      <c r="G464" s="6" t="s">
        <v>496</v>
      </c>
      <c r="H464" s="7"/>
      <c r="I464" s="7"/>
      <c r="J464" s="7"/>
      <c r="K464" s="8"/>
      <c r="L464" s="8"/>
      <c r="M464" s="9"/>
    </row>
    <row r="465" ht="12.75" customHeight="1">
      <c r="A465" s="5" t="s">
        <v>2346</v>
      </c>
      <c r="B465" s="6" t="s">
        <v>2347</v>
      </c>
      <c r="C465" s="6" t="s">
        <v>2348</v>
      </c>
      <c r="D465" s="6" t="s">
        <v>494</v>
      </c>
      <c r="E465" s="6"/>
      <c r="F465" s="6" t="s">
        <v>2349</v>
      </c>
      <c r="G465" s="6" t="s">
        <v>2350</v>
      </c>
      <c r="H465" s="7"/>
      <c r="I465" s="7"/>
      <c r="J465" s="7"/>
      <c r="K465" s="8"/>
      <c r="L465" s="8"/>
      <c r="M465" s="9"/>
    </row>
    <row r="466" ht="12.75" customHeight="1">
      <c r="A466" s="5" t="s">
        <v>2351</v>
      </c>
      <c r="B466" s="6" t="s">
        <v>2352</v>
      </c>
      <c r="C466" s="6" t="s">
        <v>2353</v>
      </c>
      <c r="D466" s="6" t="s">
        <v>494</v>
      </c>
      <c r="E466" s="6"/>
      <c r="F466" s="6" t="s">
        <v>2354</v>
      </c>
      <c r="G466" s="6" t="s">
        <v>2355</v>
      </c>
      <c r="H466" s="7"/>
      <c r="I466" s="7"/>
      <c r="J466" s="7"/>
      <c r="K466" s="8"/>
      <c r="L466" s="8"/>
      <c r="M466" s="9"/>
    </row>
    <row r="467" ht="12.75" customHeight="1">
      <c r="A467" s="5" t="s">
        <v>2356</v>
      </c>
      <c r="B467" s="6" t="s">
        <v>2357</v>
      </c>
      <c r="C467" s="6" t="s">
        <v>2358</v>
      </c>
      <c r="D467" s="6" t="s">
        <v>494</v>
      </c>
      <c r="E467" s="6"/>
      <c r="F467" s="6" t="s">
        <v>2359</v>
      </c>
      <c r="G467" s="6" t="s">
        <v>2360</v>
      </c>
      <c r="H467" s="7"/>
      <c r="I467" s="7"/>
      <c r="J467" s="7"/>
      <c r="K467" s="8"/>
      <c r="L467" s="8"/>
      <c r="M467" s="9"/>
    </row>
    <row r="468" ht="12.75" customHeight="1">
      <c r="A468" s="5" t="s">
        <v>2361</v>
      </c>
      <c r="B468" s="6" t="s">
        <v>2362</v>
      </c>
      <c r="C468" s="6" t="s">
        <v>2363</v>
      </c>
      <c r="D468" s="6" t="s">
        <v>494</v>
      </c>
      <c r="E468" s="6"/>
      <c r="F468" s="6" t="s">
        <v>2364</v>
      </c>
      <c r="G468" s="6" t="s">
        <v>2365</v>
      </c>
      <c r="H468" s="7"/>
      <c r="I468" s="7"/>
      <c r="J468" s="7"/>
      <c r="K468" s="8"/>
      <c r="L468" s="8"/>
      <c r="M468" s="9"/>
    </row>
    <row r="469" ht="12.75" customHeight="1">
      <c r="A469" s="5" t="s">
        <v>2366</v>
      </c>
      <c r="B469" s="6" t="s">
        <v>2367</v>
      </c>
      <c r="C469" s="6" t="s">
        <v>2368</v>
      </c>
      <c r="D469" s="6" t="s">
        <v>494</v>
      </c>
      <c r="E469" s="6"/>
      <c r="F469" s="6" t="s">
        <v>2369</v>
      </c>
      <c r="G469" s="6" t="s">
        <v>2370</v>
      </c>
      <c r="H469" s="7"/>
      <c r="I469" s="7"/>
      <c r="J469" s="7"/>
      <c r="K469" s="8"/>
      <c r="L469" s="8"/>
      <c r="M469" s="9"/>
    </row>
    <row r="470" ht="12.75" customHeight="1">
      <c r="A470" s="5" t="s">
        <v>2371</v>
      </c>
      <c r="B470" s="6" t="s">
        <v>2372</v>
      </c>
      <c r="C470" s="6" t="s">
        <v>2373</v>
      </c>
      <c r="D470" s="6" t="s">
        <v>494</v>
      </c>
      <c r="E470" s="6"/>
      <c r="F470" s="6" t="s">
        <v>2374</v>
      </c>
      <c r="G470" s="6" t="s">
        <v>2375</v>
      </c>
      <c r="H470" s="7"/>
      <c r="I470" s="7"/>
      <c r="J470" s="7"/>
      <c r="K470" s="8"/>
      <c r="L470" s="8"/>
      <c r="M470" s="9"/>
    </row>
    <row r="471" ht="12.75" customHeight="1">
      <c r="A471" s="5" t="s">
        <v>2376</v>
      </c>
      <c r="B471" s="6" t="s">
        <v>2377</v>
      </c>
      <c r="C471" s="6" t="s">
        <v>2378</v>
      </c>
      <c r="D471" s="6" t="s">
        <v>494</v>
      </c>
      <c r="E471" s="6"/>
      <c r="F471" s="6" t="s">
        <v>2379</v>
      </c>
      <c r="G471" s="6" t="s">
        <v>2380</v>
      </c>
      <c r="H471" s="7"/>
      <c r="I471" s="7"/>
      <c r="J471" s="7"/>
      <c r="K471" s="8"/>
      <c r="L471" s="8"/>
      <c r="M471" s="9"/>
    </row>
    <row r="472" ht="12.75" customHeight="1">
      <c r="A472" s="5" t="s">
        <v>2381</v>
      </c>
      <c r="B472" s="6" t="s">
        <v>2382</v>
      </c>
      <c r="C472" s="6" t="s">
        <v>2383</v>
      </c>
      <c r="D472" s="6" t="s">
        <v>494</v>
      </c>
      <c r="E472" s="6"/>
      <c r="F472" s="6" t="s">
        <v>2384</v>
      </c>
      <c r="G472" s="6" t="s">
        <v>2385</v>
      </c>
      <c r="H472" s="7"/>
      <c r="I472" s="7"/>
      <c r="J472" s="7"/>
      <c r="K472" s="8"/>
      <c r="L472" s="8"/>
      <c r="M472" s="9"/>
    </row>
    <row r="473" ht="12.75" customHeight="1">
      <c r="A473" s="5" t="s">
        <v>2386</v>
      </c>
      <c r="B473" s="6" t="s">
        <v>2387</v>
      </c>
      <c r="C473" s="6" t="s">
        <v>2388</v>
      </c>
      <c r="D473" s="6" t="s">
        <v>494</v>
      </c>
      <c r="E473" s="6"/>
      <c r="F473" s="6" t="s">
        <v>2389</v>
      </c>
      <c r="G473" s="6" t="s">
        <v>2390</v>
      </c>
      <c r="H473" s="7"/>
      <c r="I473" s="7"/>
      <c r="J473" s="7"/>
      <c r="K473" s="8"/>
      <c r="L473" s="8"/>
      <c r="M473" s="9"/>
    </row>
    <row r="474" ht="12.75" customHeight="1">
      <c r="A474" s="5" t="s">
        <v>2391</v>
      </c>
      <c r="B474" s="6" t="s">
        <v>2392</v>
      </c>
      <c r="C474" s="6" t="s">
        <v>2393</v>
      </c>
      <c r="D474" s="6" t="s">
        <v>494</v>
      </c>
      <c r="E474" s="6"/>
      <c r="F474" s="6" t="s">
        <v>2394</v>
      </c>
      <c r="G474" s="6" t="s">
        <v>2395</v>
      </c>
      <c r="H474" s="7"/>
      <c r="I474" s="7"/>
      <c r="J474" s="7"/>
      <c r="K474" s="8"/>
      <c r="L474" s="8"/>
      <c r="M474" s="9"/>
    </row>
    <row r="475" ht="12.75" customHeight="1">
      <c r="A475" s="5" t="s">
        <v>2396</v>
      </c>
      <c r="B475" s="6" t="s">
        <v>2397</v>
      </c>
      <c r="C475" s="6" t="s">
        <v>2398</v>
      </c>
      <c r="D475" s="6" t="s">
        <v>494</v>
      </c>
      <c r="E475" s="6"/>
      <c r="F475" s="6" t="s">
        <v>2399</v>
      </c>
      <c r="G475" s="6" t="s">
        <v>2400</v>
      </c>
      <c r="H475" s="7"/>
      <c r="I475" s="7"/>
      <c r="J475" s="7"/>
      <c r="K475" s="8"/>
      <c r="L475" s="8"/>
      <c r="M475" s="9"/>
    </row>
    <row r="476" ht="12.75" customHeight="1">
      <c r="A476" s="5" t="s">
        <v>2401</v>
      </c>
      <c r="B476" s="6" t="s">
        <v>2402</v>
      </c>
      <c r="C476" s="6" t="s">
        <v>2403</v>
      </c>
      <c r="D476" s="6" t="s">
        <v>2404</v>
      </c>
      <c r="E476" s="6" t="s">
        <v>44</v>
      </c>
      <c r="F476" s="6" t="s">
        <v>2405</v>
      </c>
      <c r="G476" s="6" t="s">
        <v>2406</v>
      </c>
      <c r="H476" s="7"/>
      <c r="I476" s="7"/>
      <c r="J476" s="7"/>
      <c r="K476" s="8"/>
      <c r="L476" s="8"/>
      <c r="M476" s="9"/>
    </row>
    <row r="477" ht="12.75" customHeight="1">
      <c r="A477" s="5" t="s">
        <v>2407</v>
      </c>
      <c r="B477" s="6" t="s">
        <v>2408</v>
      </c>
      <c r="C477" s="6" t="s">
        <v>2409</v>
      </c>
      <c r="D477" s="6" t="s">
        <v>1817</v>
      </c>
      <c r="E477" s="6" t="s">
        <v>44</v>
      </c>
      <c r="F477" s="6" t="s">
        <v>2410</v>
      </c>
      <c r="G477" s="6" t="s">
        <v>2411</v>
      </c>
      <c r="H477" s="7"/>
      <c r="I477" s="7"/>
      <c r="J477" s="7"/>
      <c r="K477" s="8"/>
      <c r="L477" s="8"/>
      <c r="M477" s="9"/>
    </row>
    <row r="478" ht="12.75" customHeight="1">
      <c r="A478" s="5" t="s">
        <v>2412</v>
      </c>
      <c r="B478" s="6" t="s">
        <v>2413</v>
      </c>
      <c r="C478" s="6" t="s">
        <v>2414</v>
      </c>
      <c r="D478" s="6" t="s">
        <v>1817</v>
      </c>
      <c r="E478" s="6" t="s">
        <v>44</v>
      </c>
      <c r="F478" s="6" t="s">
        <v>2415</v>
      </c>
      <c r="G478" s="6" t="s">
        <v>2416</v>
      </c>
      <c r="H478" s="7"/>
      <c r="I478" s="7"/>
      <c r="J478" s="7"/>
      <c r="K478" s="8"/>
      <c r="L478" s="8"/>
      <c r="M478" s="9"/>
    </row>
    <row r="479" ht="12.75" customHeight="1">
      <c r="A479" s="5" t="s">
        <v>2417</v>
      </c>
      <c r="B479" s="6" t="s">
        <v>2418</v>
      </c>
      <c r="C479" s="6" t="s">
        <v>2419</v>
      </c>
      <c r="D479" s="6" t="s">
        <v>2420</v>
      </c>
      <c r="E479" s="6" t="s">
        <v>44</v>
      </c>
      <c r="F479" s="6" t="s">
        <v>2421</v>
      </c>
      <c r="G479" s="6" t="s">
        <v>2422</v>
      </c>
      <c r="H479" s="7"/>
      <c r="I479" s="7"/>
      <c r="J479" s="7"/>
      <c r="K479" s="8"/>
      <c r="L479" s="8"/>
      <c r="M479" s="9"/>
    </row>
    <row r="480" ht="12.75" customHeight="1">
      <c r="A480" s="5" t="s">
        <v>2423</v>
      </c>
      <c r="B480" s="6" t="s">
        <v>2424</v>
      </c>
      <c r="C480" s="6" t="s">
        <v>2425</v>
      </c>
      <c r="D480" s="6" t="s">
        <v>2426</v>
      </c>
      <c r="E480" s="6" t="s">
        <v>44</v>
      </c>
      <c r="F480" s="6" t="s">
        <v>2427</v>
      </c>
      <c r="G480" s="6" t="s">
        <v>2428</v>
      </c>
      <c r="H480" s="7"/>
      <c r="I480" s="7"/>
      <c r="J480" s="7"/>
      <c r="K480" s="8"/>
      <c r="L480" s="8"/>
      <c r="M480" s="9"/>
    </row>
    <row r="481" ht="12.75" customHeight="1">
      <c r="A481" s="5" t="s">
        <v>2429</v>
      </c>
      <c r="B481" s="6" t="s">
        <v>2430</v>
      </c>
      <c r="C481" s="6" t="s">
        <v>2431</v>
      </c>
      <c r="D481" s="6" t="s">
        <v>2432</v>
      </c>
      <c r="E481" s="6" t="s">
        <v>44</v>
      </c>
      <c r="F481" s="6" t="s">
        <v>2433</v>
      </c>
      <c r="G481" s="6" t="s">
        <v>2434</v>
      </c>
      <c r="H481" s="7"/>
      <c r="I481" s="7"/>
      <c r="J481" s="7"/>
      <c r="K481" s="8"/>
      <c r="L481" s="8"/>
      <c r="M481" s="9"/>
    </row>
    <row r="482" ht="12.75" customHeight="1">
      <c r="A482" s="5" t="s">
        <v>2435</v>
      </c>
      <c r="B482" s="6" t="s">
        <v>2436</v>
      </c>
      <c r="C482" s="6" t="s">
        <v>2437</v>
      </c>
      <c r="D482" s="6" t="s">
        <v>2432</v>
      </c>
      <c r="E482" s="6" t="s">
        <v>44</v>
      </c>
      <c r="F482" s="6" t="s">
        <v>2438</v>
      </c>
      <c r="G482" s="6" t="s">
        <v>2439</v>
      </c>
      <c r="H482" s="7"/>
      <c r="I482" s="7"/>
      <c r="J482" s="7"/>
      <c r="K482" s="8"/>
      <c r="L482" s="8"/>
      <c r="M482" s="9"/>
    </row>
    <row r="483" ht="12.75" customHeight="1">
      <c r="A483" s="5" t="s">
        <v>2440</v>
      </c>
      <c r="B483" s="6" t="s">
        <v>2441</v>
      </c>
      <c r="C483" s="6" t="s">
        <v>2442</v>
      </c>
      <c r="D483" s="6" t="s">
        <v>2432</v>
      </c>
      <c r="E483" s="6" t="s">
        <v>44</v>
      </c>
      <c r="F483" s="6" t="s">
        <v>2443</v>
      </c>
      <c r="G483" s="6" t="s">
        <v>2444</v>
      </c>
      <c r="H483" s="7"/>
      <c r="I483" s="7"/>
      <c r="J483" s="7"/>
      <c r="K483" s="8"/>
      <c r="L483" s="8"/>
      <c r="M483" s="9"/>
    </row>
    <row r="484" ht="12.75" customHeight="1">
      <c r="A484" s="5" t="s">
        <v>2445</v>
      </c>
      <c r="B484" s="6" t="s">
        <v>2446</v>
      </c>
      <c r="C484" s="6" t="s">
        <v>2447</v>
      </c>
      <c r="D484" s="6" t="s">
        <v>2432</v>
      </c>
      <c r="E484" s="6" t="s">
        <v>44</v>
      </c>
      <c r="F484" s="6" t="s">
        <v>2448</v>
      </c>
      <c r="G484" s="6" t="s">
        <v>2449</v>
      </c>
      <c r="H484" s="7"/>
      <c r="I484" s="7"/>
      <c r="J484" s="7"/>
      <c r="K484" s="8"/>
      <c r="L484" s="8"/>
      <c r="M484" s="9"/>
    </row>
    <row r="485" ht="12.75" customHeight="1">
      <c r="A485" s="5" t="s">
        <v>2450</v>
      </c>
      <c r="B485" s="6" t="s">
        <v>2451</v>
      </c>
      <c r="C485" s="6"/>
      <c r="D485" s="6" t="s">
        <v>2432</v>
      </c>
      <c r="E485" s="6" t="s">
        <v>44</v>
      </c>
      <c r="F485" s="6" t="s">
        <v>2452</v>
      </c>
      <c r="G485" s="6" t="s">
        <v>2453</v>
      </c>
      <c r="H485" s="7"/>
      <c r="I485" s="7"/>
      <c r="J485" s="7"/>
      <c r="K485" s="8"/>
      <c r="L485" s="8"/>
      <c r="M485" s="9"/>
    </row>
    <row r="486" ht="12.75" customHeight="1">
      <c r="A486" s="5" t="s">
        <v>2454</v>
      </c>
      <c r="B486" s="6" t="s">
        <v>2455</v>
      </c>
      <c r="C486" s="6" t="s">
        <v>2456</v>
      </c>
      <c r="D486" s="6" t="s">
        <v>561</v>
      </c>
      <c r="E486" s="6" t="s">
        <v>44</v>
      </c>
      <c r="F486" s="6" t="s">
        <v>2457</v>
      </c>
      <c r="G486" s="6" t="s">
        <v>2458</v>
      </c>
      <c r="H486" s="7"/>
      <c r="I486" s="7"/>
      <c r="J486" s="7"/>
      <c r="K486" s="8"/>
      <c r="L486" s="8"/>
      <c r="M486" s="9"/>
    </row>
    <row r="487" ht="12.75" customHeight="1">
      <c r="A487" s="5" t="s">
        <v>2459</v>
      </c>
      <c r="B487" s="6" t="s">
        <v>2460</v>
      </c>
      <c r="C487" s="6"/>
      <c r="D487" s="6" t="s">
        <v>2461</v>
      </c>
      <c r="E487" s="6" t="s">
        <v>44</v>
      </c>
      <c r="F487" s="6" t="s">
        <v>2462</v>
      </c>
      <c r="G487" s="6" t="s">
        <v>2463</v>
      </c>
      <c r="H487" s="7"/>
      <c r="I487" s="7"/>
      <c r="J487" s="7"/>
      <c r="K487" s="8"/>
      <c r="L487" s="8"/>
      <c r="M487" s="9"/>
    </row>
    <row r="488" ht="12.75" customHeight="1">
      <c r="A488" s="5" t="s">
        <v>2464</v>
      </c>
      <c r="B488" s="6" t="s">
        <v>2465</v>
      </c>
      <c r="C488" s="6"/>
      <c r="D488" s="6" t="s">
        <v>2461</v>
      </c>
      <c r="E488" s="6" t="s">
        <v>44</v>
      </c>
      <c r="F488" s="6" t="s">
        <v>2466</v>
      </c>
      <c r="G488" s="6" t="s">
        <v>2467</v>
      </c>
      <c r="H488" s="7"/>
      <c r="I488" s="7"/>
      <c r="J488" s="7"/>
      <c r="K488" s="8"/>
      <c r="L488" s="8"/>
      <c r="M488" s="9"/>
    </row>
    <row r="489" ht="12.75" customHeight="1">
      <c r="A489" s="5" t="s">
        <v>2468</v>
      </c>
      <c r="B489" s="6" t="s">
        <v>2469</v>
      </c>
      <c r="C489" s="6" t="s">
        <v>2470</v>
      </c>
      <c r="D489" s="6" t="s">
        <v>2471</v>
      </c>
      <c r="E489" s="6"/>
      <c r="F489" s="6" t="s">
        <v>2472</v>
      </c>
      <c r="G489" s="6" t="s">
        <v>2473</v>
      </c>
      <c r="H489" s="7"/>
      <c r="I489" s="7"/>
      <c r="J489" s="7"/>
      <c r="K489" s="8"/>
      <c r="L489" s="8"/>
      <c r="M489" s="9"/>
    </row>
    <row r="490" ht="12.75" customHeight="1">
      <c r="A490" s="5" t="s">
        <v>2474</v>
      </c>
      <c r="B490" s="6" t="s">
        <v>2475</v>
      </c>
      <c r="C490" s="6" t="s">
        <v>2476</v>
      </c>
      <c r="D490" s="6" t="s">
        <v>2477</v>
      </c>
      <c r="E490" s="6" t="s">
        <v>44</v>
      </c>
      <c r="F490" s="6" t="s">
        <v>2478</v>
      </c>
      <c r="G490" s="6" t="s">
        <v>2479</v>
      </c>
      <c r="H490" s="7"/>
      <c r="I490" s="7"/>
      <c r="J490" s="7"/>
      <c r="K490" s="8"/>
      <c r="L490" s="8"/>
      <c r="M490" s="9"/>
    </row>
    <row r="491" ht="12.75" customHeight="1">
      <c r="A491" s="5" t="s">
        <v>2480</v>
      </c>
      <c r="B491" s="6" t="s">
        <v>2481</v>
      </c>
      <c r="C491" s="6" t="s">
        <v>2482</v>
      </c>
      <c r="D491" s="6" t="s">
        <v>2483</v>
      </c>
      <c r="E491" s="6"/>
      <c r="F491" s="6" t="s">
        <v>2484</v>
      </c>
      <c r="G491" s="6" t="s">
        <v>2485</v>
      </c>
      <c r="H491" s="7"/>
      <c r="I491" s="7"/>
      <c r="J491" s="7"/>
      <c r="K491" s="8"/>
      <c r="L491" s="8"/>
      <c r="M491" s="9"/>
    </row>
    <row r="492" ht="12.75" customHeight="1">
      <c r="A492" s="5" t="s">
        <v>2486</v>
      </c>
      <c r="B492" s="6" t="s">
        <v>2487</v>
      </c>
      <c r="C492" s="6" t="s">
        <v>2488</v>
      </c>
      <c r="D492" s="6" t="s">
        <v>2489</v>
      </c>
      <c r="E492" s="6" t="s">
        <v>44</v>
      </c>
      <c r="F492" s="6" t="s">
        <v>2490</v>
      </c>
      <c r="G492" s="6" t="s">
        <v>2491</v>
      </c>
      <c r="H492" s="7"/>
      <c r="I492" s="7"/>
      <c r="J492" s="7"/>
      <c r="K492" s="8"/>
      <c r="L492" s="8"/>
      <c r="M492" s="9"/>
    </row>
    <row r="493" ht="12.75" customHeight="1">
      <c r="A493" s="5" t="s">
        <v>2492</v>
      </c>
      <c r="B493" s="6" t="s">
        <v>2493</v>
      </c>
      <c r="C493" s="6" t="s">
        <v>2494</v>
      </c>
      <c r="D493" s="6" t="s">
        <v>361</v>
      </c>
      <c r="E493" s="6" t="s">
        <v>44</v>
      </c>
      <c r="F493" s="6" t="s">
        <v>2495</v>
      </c>
      <c r="G493" s="6" t="s">
        <v>2496</v>
      </c>
      <c r="H493" s="7"/>
      <c r="I493" s="7"/>
      <c r="J493" s="7"/>
      <c r="K493" s="8"/>
      <c r="L493" s="8"/>
      <c r="M493" s="9"/>
    </row>
    <row r="494" ht="12.75" customHeight="1">
      <c r="A494" s="5" t="s">
        <v>2497</v>
      </c>
      <c r="B494" s="6" t="s">
        <v>2498</v>
      </c>
      <c r="C494" s="6" t="s">
        <v>2499</v>
      </c>
      <c r="D494" s="6" t="s">
        <v>361</v>
      </c>
      <c r="E494" s="6" t="s">
        <v>44</v>
      </c>
      <c r="F494" s="6" t="s">
        <v>2500</v>
      </c>
      <c r="G494" s="6" t="s">
        <v>2501</v>
      </c>
      <c r="H494" s="7"/>
      <c r="I494" s="7"/>
      <c r="J494" s="7"/>
      <c r="K494" s="8"/>
      <c r="L494" s="8"/>
      <c r="M494" s="9"/>
    </row>
    <row r="495" ht="12.75" customHeight="1">
      <c r="A495" s="5" t="s">
        <v>2502</v>
      </c>
      <c r="B495" s="6" t="s">
        <v>2503</v>
      </c>
      <c r="C495" s="6" t="s">
        <v>2504</v>
      </c>
      <c r="D495" s="6" t="s">
        <v>361</v>
      </c>
      <c r="E495" s="6" t="s">
        <v>44</v>
      </c>
      <c r="F495" s="6" t="s">
        <v>2505</v>
      </c>
      <c r="G495" s="6" t="s">
        <v>2506</v>
      </c>
      <c r="H495" s="7"/>
      <c r="I495" s="7"/>
      <c r="J495" s="7"/>
      <c r="K495" s="8"/>
      <c r="L495" s="8"/>
      <c r="M495" s="9"/>
    </row>
    <row r="496" ht="12.75" customHeight="1">
      <c r="A496" s="5" t="s">
        <v>2507</v>
      </c>
      <c r="B496" s="6" t="s">
        <v>2508</v>
      </c>
      <c r="C496" s="6" t="s">
        <v>2509</v>
      </c>
      <c r="D496" s="6" t="s">
        <v>361</v>
      </c>
      <c r="E496" s="6" t="s">
        <v>44</v>
      </c>
      <c r="F496" s="6" t="s">
        <v>2510</v>
      </c>
      <c r="G496" s="6" t="s">
        <v>2511</v>
      </c>
      <c r="H496" s="7"/>
      <c r="I496" s="7"/>
      <c r="J496" s="7"/>
      <c r="K496" s="8"/>
      <c r="L496" s="8"/>
      <c r="M496" s="9"/>
    </row>
    <row r="497" ht="12.75" customHeight="1">
      <c r="A497" s="5" t="s">
        <v>2512</v>
      </c>
      <c r="B497" s="6" t="s">
        <v>2513</v>
      </c>
      <c r="C497" s="6" t="s">
        <v>2514</v>
      </c>
      <c r="D497" s="6" t="s">
        <v>361</v>
      </c>
      <c r="E497" s="6" t="s">
        <v>44</v>
      </c>
      <c r="F497" s="6" t="s">
        <v>2515</v>
      </c>
      <c r="G497" s="6" t="s">
        <v>2516</v>
      </c>
      <c r="H497" s="7"/>
      <c r="I497" s="7"/>
      <c r="J497" s="7"/>
      <c r="K497" s="8"/>
      <c r="L497" s="8"/>
      <c r="M497" s="9"/>
    </row>
    <row r="498" ht="12.75" customHeight="1">
      <c r="A498" s="5" t="s">
        <v>2517</v>
      </c>
      <c r="B498" s="6" t="s">
        <v>2518</v>
      </c>
      <c r="C498" s="6" t="s">
        <v>2519</v>
      </c>
      <c r="D498" s="6" t="s">
        <v>361</v>
      </c>
      <c r="E498" s="6" t="s">
        <v>44</v>
      </c>
      <c r="F498" s="6" t="s">
        <v>367</v>
      </c>
      <c r="G498" s="6" t="s">
        <v>2520</v>
      </c>
      <c r="H498" s="7"/>
      <c r="I498" s="7"/>
      <c r="J498" s="7"/>
      <c r="K498" s="8"/>
      <c r="L498" s="8"/>
      <c r="M498" s="9"/>
    </row>
    <row r="499" ht="12.75" customHeight="1">
      <c r="A499" s="5" t="s">
        <v>2521</v>
      </c>
      <c r="B499" s="6" t="s">
        <v>2522</v>
      </c>
      <c r="C499" s="6" t="s">
        <v>2523</v>
      </c>
      <c r="D499" s="6" t="s">
        <v>361</v>
      </c>
      <c r="E499" s="6" t="s">
        <v>44</v>
      </c>
      <c r="F499" s="6" t="s">
        <v>2524</v>
      </c>
      <c r="G499" s="6" t="s">
        <v>2525</v>
      </c>
      <c r="H499" s="7"/>
      <c r="I499" s="7"/>
      <c r="J499" s="7"/>
      <c r="K499" s="8"/>
      <c r="L499" s="8"/>
      <c r="M499" s="9"/>
    </row>
    <row r="500" ht="12.75" customHeight="1">
      <c r="A500" s="5" t="s">
        <v>2526</v>
      </c>
      <c r="B500" s="6" t="s">
        <v>2527</v>
      </c>
      <c r="C500" s="6" t="s">
        <v>2528</v>
      </c>
      <c r="D500" s="6" t="s">
        <v>361</v>
      </c>
      <c r="E500" s="6" t="s">
        <v>44</v>
      </c>
      <c r="F500" s="6" t="s">
        <v>2529</v>
      </c>
      <c r="G500" s="6" t="s">
        <v>2530</v>
      </c>
      <c r="H500" s="7"/>
      <c r="I500" s="7"/>
      <c r="J500" s="7"/>
      <c r="K500" s="8"/>
      <c r="L500" s="8"/>
      <c r="M500" s="9"/>
    </row>
    <row r="501" ht="12.75" customHeight="1">
      <c r="A501" s="5" t="s">
        <v>2531</v>
      </c>
      <c r="B501" s="6" t="s">
        <v>2532</v>
      </c>
      <c r="C501" s="6" t="s">
        <v>2533</v>
      </c>
      <c r="D501" s="6" t="s">
        <v>361</v>
      </c>
      <c r="E501" s="6" t="s">
        <v>44</v>
      </c>
      <c r="F501" s="6" t="s">
        <v>2534</v>
      </c>
      <c r="G501" s="6" t="s">
        <v>2535</v>
      </c>
      <c r="H501" s="7"/>
      <c r="I501" s="7"/>
      <c r="J501" s="7"/>
      <c r="K501" s="8"/>
      <c r="L501" s="8"/>
      <c r="M501" s="9"/>
    </row>
    <row r="502" ht="12.75" customHeight="1">
      <c r="A502" s="5" t="s">
        <v>2536</v>
      </c>
      <c r="B502" s="6" t="s">
        <v>2537</v>
      </c>
      <c r="C502" s="6" t="s">
        <v>2538</v>
      </c>
      <c r="D502" s="6" t="s">
        <v>361</v>
      </c>
      <c r="E502" s="6" t="s">
        <v>44</v>
      </c>
      <c r="F502" s="6" t="s">
        <v>2539</v>
      </c>
      <c r="G502" s="6" t="s">
        <v>2540</v>
      </c>
      <c r="H502" s="7"/>
      <c r="I502" s="7"/>
      <c r="J502" s="7"/>
      <c r="K502" s="8"/>
      <c r="L502" s="8"/>
      <c r="M502" s="9"/>
    </row>
    <row r="503" ht="12.75" customHeight="1">
      <c r="A503" s="5" t="s">
        <v>2541</v>
      </c>
      <c r="B503" s="6" t="s">
        <v>2542</v>
      </c>
      <c r="C503" s="6" t="s">
        <v>2543</v>
      </c>
      <c r="D503" s="6" t="s">
        <v>361</v>
      </c>
      <c r="E503" s="6" t="s">
        <v>44</v>
      </c>
      <c r="F503" s="6" t="s">
        <v>2544</v>
      </c>
      <c r="G503" s="6" t="s">
        <v>2545</v>
      </c>
      <c r="H503" s="7"/>
      <c r="I503" s="7"/>
      <c r="J503" s="7"/>
      <c r="K503" s="8"/>
      <c r="L503" s="8"/>
      <c r="M503" s="9"/>
    </row>
    <row r="504" ht="12.75" customHeight="1">
      <c r="A504" s="5" t="s">
        <v>2546</v>
      </c>
      <c r="B504" s="6" t="s">
        <v>2547</v>
      </c>
      <c r="C504" s="6" t="s">
        <v>2548</v>
      </c>
      <c r="D504" s="6" t="s">
        <v>361</v>
      </c>
      <c r="E504" s="6" t="s">
        <v>44</v>
      </c>
      <c r="F504" s="6" t="s">
        <v>2549</v>
      </c>
      <c r="G504" s="6" t="s">
        <v>2550</v>
      </c>
      <c r="H504" s="7"/>
      <c r="I504" s="7"/>
      <c r="J504" s="7"/>
      <c r="K504" s="8"/>
      <c r="L504" s="8"/>
      <c r="M504" s="9"/>
    </row>
    <row r="505" ht="12.75" customHeight="1">
      <c r="A505" s="5" t="s">
        <v>2551</v>
      </c>
      <c r="B505" s="6" t="s">
        <v>2552</v>
      </c>
      <c r="C505" s="6" t="s">
        <v>2553</v>
      </c>
      <c r="D505" s="6" t="s">
        <v>361</v>
      </c>
      <c r="E505" s="6" t="s">
        <v>44</v>
      </c>
      <c r="F505" s="6" t="s">
        <v>2554</v>
      </c>
      <c r="G505" s="6" t="s">
        <v>2555</v>
      </c>
      <c r="H505" s="7"/>
      <c r="I505" s="7"/>
      <c r="J505" s="7"/>
      <c r="K505" s="8"/>
      <c r="L505" s="8"/>
      <c r="M505" s="9"/>
    </row>
    <row r="506" ht="12.75" customHeight="1">
      <c r="A506" s="5" t="s">
        <v>2556</v>
      </c>
      <c r="B506" s="6" t="s">
        <v>2557</v>
      </c>
      <c r="C506" s="6" t="s">
        <v>2558</v>
      </c>
      <c r="D506" s="6" t="s">
        <v>361</v>
      </c>
      <c r="E506" s="6" t="s">
        <v>44</v>
      </c>
      <c r="F506" s="6" t="s">
        <v>2559</v>
      </c>
      <c r="G506" s="6" t="s">
        <v>2560</v>
      </c>
      <c r="H506" s="7"/>
      <c r="I506" s="7"/>
      <c r="J506" s="7"/>
      <c r="K506" s="8"/>
      <c r="L506" s="8"/>
      <c r="M506" s="9"/>
    </row>
    <row r="507" ht="12.75" customHeight="1">
      <c r="A507" s="5" t="s">
        <v>2561</v>
      </c>
      <c r="B507" s="6" t="s">
        <v>2562</v>
      </c>
      <c r="C507" s="6" t="s">
        <v>2563</v>
      </c>
      <c r="D507" s="6" t="s">
        <v>361</v>
      </c>
      <c r="E507" s="6" t="s">
        <v>44</v>
      </c>
      <c r="F507" s="6" t="s">
        <v>2564</v>
      </c>
      <c r="G507" s="6" t="s">
        <v>2565</v>
      </c>
      <c r="H507" s="7"/>
      <c r="I507" s="7"/>
      <c r="J507" s="7"/>
      <c r="K507" s="8"/>
      <c r="L507" s="8"/>
      <c r="M507" s="9"/>
    </row>
    <row r="508" ht="12.75" customHeight="1">
      <c r="A508" s="5" t="s">
        <v>2566</v>
      </c>
      <c r="B508" s="6" t="s">
        <v>2567</v>
      </c>
      <c r="C508" s="6" t="s">
        <v>2568</v>
      </c>
      <c r="D508" s="6" t="s">
        <v>2569</v>
      </c>
      <c r="E508" s="6" t="s">
        <v>44</v>
      </c>
      <c r="F508" s="6" t="s">
        <v>2570</v>
      </c>
      <c r="G508" s="6" t="s">
        <v>2571</v>
      </c>
      <c r="H508" s="7"/>
      <c r="I508" s="7"/>
      <c r="J508" s="7"/>
      <c r="K508" s="8"/>
      <c r="L508" s="8"/>
      <c r="M508" s="9"/>
    </row>
    <row r="509" ht="12.75" customHeight="1">
      <c r="A509" s="5" t="s">
        <v>2572</v>
      </c>
      <c r="B509" s="6" t="s">
        <v>2573</v>
      </c>
      <c r="C509" s="6" t="s">
        <v>2574</v>
      </c>
      <c r="D509" s="6" t="s">
        <v>2097</v>
      </c>
      <c r="E509" s="6" t="s">
        <v>44</v>
      </c>
      <c r="F509" s="6" t="s">
        <v>2575</v>
      </c>
      <c r="G509" s="6" t="s">
        <v>2576</v>
      </c>
      <c r="H509" s="7"/>
      <c r="I509" s="7"/>
      <c r="J509" s="7"/>
      <c r="K509" s="8"/>
      <c r="L509" s="8"/>
      <c r="M509" s="9"/>
    </row>
    <row r="510" ht="12.75" customHeight="1">
      <c r="A510" s="5" t="s">
        <v>2577</v>
      </c>
      <c r="B510" s="6" t="s">
        <v>2578</v>
      </c>
      <c r="C510" s="6"/>
      <c r="D510" s="6" t="s">
        <v>2097</v>
      </c>
      <c r="E510" s="6" t="s">
        <v>44</v>
      </c>
      <c r="F510" s="6" t="s">
        <v>2579</v>
      </c>
      <c r="G510" s="6" t="s">
        <v>2580</v>
      </c>
      <c r="H510" s="7"/>
      <c r="I510" s="7"/>
      <c r="J510" s="7"/>
      <c r="K510" s="8"/>
      <c r="L510" s="8"/>
      <c r="M510" s="9"/>
    </row>
    <row r="511" ht="12.75" customHeight="1">
      <c r="A511" s="5" t="s">
        <v>2581</v>
      </c>
      <c r="B511" s="6" t="s">
        <v>2582</v>
      </c>
      <c r="C511" s="6"/>
      <c r="D511" s="6" t="s">
        <v>2097</v>
      </c>
      <c r="E511" s="6" t="s">
        <v>44</v>
      </c>
      <c r="F511" s="6" t="s">
        <v>2583</v>
      </c>
      <c r="G511" s="6" t="s">
        <v>2584</v>
      </c>
      <c r="H511" s="7"/>
      <c r="I511" s="7"/>
      <c r="J511" s="7"/>
      <c r="K511" s="8"/>
      <c r="L511" s="8"/>
      <c r="M511" s="9"/>
    </row>
    <row r="512" ht="12.75" customHeight="1">
      <c r="A512" s="5" t="s">
        <v>2585</v>
      </c>
      <c r="B512" s="6" t="s">
        <v>2586</v>
      </c>
      <c r="C512" s="6" t="s">
        <v>2587</v>
      </c>
      <c r="D512" s="6" t="s">
        <v>2569</v>
      </c>
      <c r="E512" s="6" t="s">
        <v>44</v>
      </c>
      <c r="F512" s="6" t="s">
        <v>2588</v>
      </c>
      <c r="G512" s="6" t="s">
        <v>2589</v>
      </c>
      <c r="H512" s="7"/>
      <c r="I512" s="7"/>
      <c r="J512" s="7"/>
      <c r="K512" s="8"/>
      <c r="L512" s="8"/>
      <c r="M512" s="9"/>
    </row>
    <row r="513" ht="12.75" customHeight="1">
      <c r="A513" s="5" t="s">
        <v>2590</v>
      </c>
      <c r="B513" s="6" t="s">
        <v>2591</v>
      </c>
      <c r="C513" s="6" t="s">
        <v>2592</v>
      </c>
      <c r="D513" s="6" t="s">
        <v>2593</v>
      </c>
      <c r="E513" s="6" t="s">
        <v>44</v>
      </c>
      <c r="F513" s="6" t="s">
        <v>1305</v>
      </c>
      <c r="G513" s="6" t="s">
        <v>2594</v>
      </c>
      <c r="H513" s="7"/>
      <c r="I513" s="7"/>
      <c r="J513" s="7"/>
      <c r="K513" s="8"/>
      <c r="L513" s="8"/>
      <c r="M513" s="9"/>
    </row>
    <row r="514" ht="12.75" customHeight="1">
      <c r="A514" s="5" t="s">
        <v>2595</v>
      </c>
      <c r="B514" s="6" t="s">
        <v>2596</v>
      </c>
      <c r="C514" s="6"/>
      <c r="D514" s="6" t="s">
        <v>948</v>
      </c>
      <c r="E514" s="6" t="s">
        <v>44</v>
      </c>
      <c r="F514" s="6" t="s">
        <v>2597</v>
      </c>
      <c r="G514" s="6" t="s">
        <v>2598</v>
      </c>
      <c r="H514" s="7"/>
      <c r="I514" s="7"/>
      <c r="J514" s="7"/>
      <c r="K514" s="8"/>
      <c r="L514" s="8"/>
      <c r="M514" s="9"/>
    </row>
    <row r="515" ht="12.75" customHeight="1">
      <c r="A515" s="5" t="s">
        <v>2599</v>
      </c>
      <c r="B515" s="6" t="s">
        <v>2600</v>
      </c>
      <c r="C515" s="6" t="s">
        <v>2601</v>
      </c>
      <c r="D515" s="6" t="s">
        <v>948</v>
      </c>
      <c r="E515" s="6" t="s">
        <v>44</v>
      </c>
      <c r="F515" s="6" t="s">
        <v>2602</v>
      </c>
      <c r="G515" s="6" t="s">
        <v>2603</v>
      </c>
      <c r="H515" s="7"/>
      <c r="I515" s="7"/>
      <c r="J515" s="7"/>
      <c r="K515" s="8"/>
      <c r="L515" s="8"/>
      <c r="M515" s="9"/>
    </row>
    <row r="516" ht="12.75" customHeight="1">
      <c r="A516" s="5" t="s">
        <v>2604</v>
      </c>
      <c r="B516" s="6" t="s">
        <v>2605</v>
      </c>
      <c r="C516" s="6" t="s">
        <v>2606</v>
      </c>
      <c r="D516" s="6" t="s">
        <v>2607</v>
      </c>
      <c r="E516" s="6" t="s">
        <v>44</v>
      </c>
      <c r="F516" s="6" t="s">
        <v>2608</v>
      </c>
      <c r="G516" s="6" t="s">
        <v>2609</v>
      </c>
      <c r="H516" s="7"/>
      <c r="I516" s="7"/>
      <c r="J516" s="7"/>
      <c r="K516" s="8"/>
      <c r="L516" s="8"/>
      <c r="M516" s="9"/>
    </row>
    <row r="517" ht="12.75" customHeight="1">
      <c r="A517" s="5" t="s">
        <v>2610</v>
      </c>
      <c r="B517" s="6" t="s">
        <v>2611</v>
      </c>
      <c r="C517" s="6"/>
      <c r="D517" s="6" t="s">
        <v>2612</v>
      </c>
      <c r="E517" s="6"/>
      <c r="F517" s="6" t="s">
        <v>2613</v>
      </c>
      <c r="G517" s="6" t="s">
        <v>2614</v>
      </c>
      <c r="H517" s="7"/>
      <c r="I517" s="7"/>
      <c r="J517" s="7"/>
      <c r="K517" s="8"/>
      <c r="L517" s="8"/>
      <c r="M517" s="9"/>
    </row>
    <row r="518" ht="12.75" customHeight="1">
      <c r="A518" s="5" t="s">
        <v>2615</v>
      </c>
      <c r="B518" s="6" t="s">
        <v>2616</v>
      </c>
      <c r="C518" s="6"/>
      <c r="D518" s="6" t="s">
        <v>2612</v>
      </c>
      <c r="E518" s="6"/>
      <c r="F518" s="6" t="s">
        <v>2617</v>
      </c>
      <c r="G518" s="6" t="s">
        <v>2618</v>
      </c>
      <c r="H518" s="7"/>
      <c r="I518" s="7"/>
      <c r="J518" s="7"/>
      <c r="K518" s="8"/>
      <c r="L518" s="8"/>
      <c r="M518" s="9"/>
    </row>
    <row r="519" ht="12.75" customHeight="1">
      <c r="A519" s="5" t="s">
        <v>2619</v>
      </c>
      <c r="B519" s="6" t="s">
        <v>2620</v>
      </c>
      <c r="C519" s="6"/>
      <c r="D519" s="6" t="s">
        <v>2612</v>
      </c>
      <c r="E519" s="6"/>
      <c r="F519" s="6" t="s">
        <v>2613</v>
      </c>
      <c r="G519" s="6" t="s">
        <v>2614</v>
      </c>
      <c r="H519" s="7"/>
      <c r="I519" s="7"/>
      <c r="J519" s="7"/>
      <c r="K519" s="8"/>
      <c r="L519" s="8"/>
      <c r="M519" s="9"/>
    </row>
    <row r="520" ht="12.75" customHeight="1">
      <c r="A520" s="5" t="s">
        <v>2621</v>
      </c>
      <c r="B520" s="6" t="s">
        <v>2622</v>
      </c>
      <c r="C520" s="6" t="s">
        <v>2623</v>
      </c>
      <c r="D520" s="6" t="s">
        <v>2612</v>
      </c>
      <c r="E520" s="6"/>
      <c r="F520" s="6" t="s">
        <v>2624</v>
      </c>
      <c r="G520" s="6" t="s">
        <v>2625</v>
      </c>
      <c r="H520" s="7"/>
      <c r="I520" s="7"/>
      <c r="J520" s="7"/>
      <c r="K520" s="8"/>
      <c r="L520" s="8"/>
      <c r="M520" s="9"/>
    </row>
    <row r="521" ht="12.75" customHeight="1">
      <c r="A521" s="5" t="s">
        <v>2626</v>
      </c>
      <c r="B521" s="6" t="s">
        <v>2627</v>
      </c>
      <c r="C521" s="6" t="s">
        <v>2628</v>
      </c>
      <c r="D521" s="6" t="s">
        <v>2612</v>
      </c>
      <c r="E521" s="6"/>
      <c r="F521" s="6" t="s">
        <v>2629</v>
      </c>
      <c r="G521" s="6" t="s">
        <v>2630</v>
      </c>
      <c r="H521" s="7"/>
      <c r="I521" s="7"/>
      <c r="J521" s="7"/>
      <c r="K521" s="8"/>
      <c r="L521" s="8"/>
      <c r="M521" s="9"/>
    </row>
    <row r="522" ht="12.75" customHeight="1">
      <c r="A522" s="5" t="s">
        <v>2631</v>
      </c>
      <c r="B522" s="6" t="s">
        <v>2632</v>
      </c>
      <c r="C522" s="6" t="s">
        <v>2633</v>
      </c>
      <c r="D522" s="6" t="s">
        <v>2612</v>
      </c>
      <c r="E522" s="6"/>
      <c r="F522" s="6" t="s">
        <v>2634</v>
      </c>
      <c r="G522" s="6" t="s">
        <v>2635</v>
      </c>
      <c r="H522" s="7"/>
      <c r="I522" s="7"/>
      <c r="J522" s="7"/>
      <c r="K522" s="8"/>
      <c r="L522" s="8"/>
      <c r="M522" s="9"/>
    </row>
    <row r="523" ht="12.75" customHeight="1">
      <c r="A523" s="5" t="s">
        <v>2636</v>
      </c>
      <c r="B523" s="6" t="s">
        <v>2637</v>
      </c>
      <c r="C523" s="6" t="s">
        <v>2638</v>
      </c>
      <c r="D523" s="6" t="s">
        <v>2612</v>
      </c>
      <c r="E523" s="6"/>
      <c r="F523" s="6" t="s">
        <v>2639</v>
      </c>
      <c r="G523" s="6" t="s">
        <v>2640</v>
      </c>
      <c r="H523" s="7"/>
      <c r="I523" s="7"/>
      <c r="J523" s="7"/>
      <c r="K523" s="8"/>
      <c r="L523" s="8"/>
      <c r="M523" s="9"/>
    </row>
    <row r="524" ht="12.75" customHeight="1">
      <c r="A524" s="5" t="s">
        <v>2641</v>
      </c>
      <c r="B524" s="6" t="s">
        <v>2642</v>
      </c>
      <c r="C524" s="6" t="s">
        <v>2643</v>
      </c>
      <c r="D524" s="6" t="s">
        <v>2612</v>
      </c>
      <c r="E524" s="6"/>
      <c r="F524" s="6" t="s">
        <v>2644</v>
      </c>
      <c r="G524" s="6" t="s">
        <v>2645</v>
      </c>
      <c r="H524" s="7"/>
      <c r="I524" s="7"/>
      <c r="J524" s="7"/>
      <c r="K524" s="8"/>
      <c r="L524" s="8"/>
      <c r="M524" s="9"/>
    </row>
    <row r="525" ht="12.75" customHeight="1">
      <c r="A525" s="5" t="s">
        <v>2646</v>
      </c>
      <c r="B525" s="6" t="s">
        <v>2647</v>
      </c>
      <c r="C525" s="6" t="s">
        <v>2648</v>
      </c>
      <c r="D525" s="6" t="s">
        <v>2612</v>
      </c>
      <c r="E525" s="6"/>
      <c r="F525" s="6" t="s">
        <v>2649</v>
      </c>
      <c r="G525" s="6" t="s">
        <v>2650</v>
      </c>
      <c r="H525" s="7"/>
      <c r="I525" s="7"/>
      <c r="J525" s="7"/>
      <c r="K525" s="8"/>
      <c r="L525" s="8"/>
      <c r="M525" s="9"/>
    </row>
    <row r="526" ht="12.75" customHeight="1">
      <c r="A526" s="5" t="s">
        <v>2651</v>
      </c>
      <c r="B526" s="6" t="s">
        <v>2652</v>
      </c>
      <c r="C526" s="6" t="s">
        <v>2653</v>
      </c>
      <c r="D526" s="6" t="s">
        <v>2612</v>
      </c>
      <c r="E526" s="6"/>
      <c r="F526" s="6" t="s">
        <v>2654</v>
      </c>
      <c r="G526" s="6" t="s">
        <v>2655</v>
      </c>
      <c r="H526" s="7"/>
      <c r="I526" s="7"/>
      <c r="J526" s="7"/>
      <c r="K526" s="8"/>
      <c r="L526" s="8"/>
      <c r="M526" s="9"/>
    </row>
    <row r="527" ht="12.75" customHeight="1">
      <c r="A527" s="5" t="s">
        <v>2656</v>
      </c>
      <c r="B527" s="6" t="s">
        <v>2657</v>
      </c>
      <c r="C527" s="6" t="s">
        <v>2658</v>
      </c>
      <c r="D527" s="6" t="s">
        <v>2612</v>
      </c>
      <c r="E527" s="6"/>
      <c r="F527" s="6" t="s">
        <v>2659</v>
      </c>
      <c r="G527" s="6" t="s">
        <v>2660</v>
      </c>
      <c r="H527" s="7"/>
      <c r="I527" s="7"/>
      <c r="J527" s="7"/>
      <c r="K527" s="8"/>
      <c r="L527" s="8"/>
      <c r="M527" s="9"/>
    </row>
    <row r="528" ht="12.75" customHeight="1">
      <c r="A528" s="5" t="s">
        <v>2661</v>
      </c>
      <c r="B528" s="6" t="s">
        <v>2662</v>
      </c>
      <c r="C528" s="6" t="s">
        <v>2663</v>
      </c>
      <c r="D528" s="6" t="s">
        <v>2612</v>
      </c>
      <c r="E528" s="6"/>
      <c r="F528" s="6" t="s">
        <v>2664</v>
      </c>
      <c r="G528" s="6" t="s">
        <v>2665</v>
      </c>
      <c r="H528" s="7"/>
      <c r="I528" s="7"/>
      <c r="J528" s="7"/>
      <c r="K528" s="8"/>
      <c r="L528" s="8"/>
      <c r="M528" s="9"/>
    </row>
    <row r="529" ht="12.75" customHeight="1">
      <c r="A529" s="5" t="s">
        <v>2666</v>
      </c>
      <c r="B529" s="6" t="s">
        <v>2667</v>
      </c>
      <c r="C529" s="6" t="s">
        <v>2668</v>
      </c>
      <c r="D529" s="6" t="s">
        <v>2612</v>
      </c>
      <c r="E529" s="6"/>
      <c r="F529" s="6" t="s">
        <v>2669</v>
      </c>
      <c r="G529" s="6" t="s">
        <v>2670</v>
      </c>
      <c r="H529" s="7"/>
      <c r="I529" s="7"/>
      <c r="J529" s="7"/>
      <c r="K529" s="8"/>
      <c r="L529" s="8"/>
      <c r="M529" s="9"/>
    </row>
    <row r="530" ht="12.75" customHeight="1">
      <c r="A530" s="5" t="s">
        <v>2671</v>
      </c>
      <c r="B530" s="6" t="s">
        <v>2672</v>
      </c>
      <c r="C530" s="6"/>
      <c r="D530" s="6" t="s">
        <v>2612</v>
      </c>
      <c r="E530" s="6"/>
      <c r="F530" s="6" t="s">
        <v>2673</v>
      </c>
      <c r="G530" s="6" t="s">
        <v>2674</v>
      </c>
      <c r="H530" s="7"/>
      <c r="I530" s="7"/>
      <c r="J530" s="7"/>
      <c r="K530" s="8"/>
      <c r="L530" s="8"/>
      <c r="M530" s="9"/>
    </row>
    <row r="531" ht="12.75" customHeight="1">
      <c r="A531" s="5" t="s">
        <v>2675</v>
      </c>
      <c r="B531" s="6" t="s">
        <v>2676</v>
      </c>
      <c r="C531" s="6" t="s">
        <v>2677</v>
      </c>
      <c r="D531" s="6" t="s">
        <v>2678</v>
      </c>
      <c r="E531" s="6" t="s">
        <v>44</v>
      </c>
      <c r="F531" s="6" t="s">
        <v>2679</v>
      </c>
      <c r="G531" s="6" t="s">
        <v>2680</v>
      </c>
      <c r="H531" s="7"/>
      <c r="I531" s="7"/>
      <c r="J531" s="7"/>
      <c r="K531" s="8"/>
      <c r="L531" s="8"/>
      <c r="M531" s="9"/>
    </row>
    <row r="532" ht="12.75" customHeight="1">
      <c r="A532" s="5" t="s">
        <v>2681</v>
      </c>
      <c r="B532" s="6" t="s">
        <v>2682</v>
      </c>
      <c r="C532" s="6"/>
      <c r="D532" s="6" t="s">
        <v>2607</v>
      </c>
      <c r="E532" s="6" t="s">
        <v>44</v>
      </c>
      <c r="F532" s="6" t="s">
        <v>2683</v>
      </c>
      <c r="G532" s="6" t="s">
        <v>2684</v>
      </c>
      <c r="H532" s="7"/>
      <c r="I532" s="7"/>
      <c r="J532" s="7"/>
      <c r="K532" s="8"/>
      <c r="L532" s="8"/>
      <c r="M532" s="9"/>
    </row>
    <row r="533" ht="12.75" customHeight="1">
      <c r="A533" s="5" t="s">
        <v>2685</v>
      </c>
      <c r="B533" s="6" t="s">
        <v>2686</v>
      </c>
      <c r="C533" s="6" t="s">
        <v>2687</v>
      </c>
      <c r="D533" s="6" t="s">
        <v>2607</v>
      </c>
      <c r="E533" s="6" t="s">
        <v>44</v>
      </c>
      <c r="F533" s="6" t="s">
        <v>2688</v>
      </c>
      <c r="G533" s="6" t="s">
        <v>2689</v>
      </c>
      <c r="H533" s="7"/>
      <c r="I533" s="7"/>
      <c r="J533" s="7"/>
      <c r="K533" s="8"/>
      <c r="L533" s="8"/>
      <c r="M533" s="9"/>
    </row>
    <row r="534" ht="12.75" customHeight="1">
      <c r="A534" s="5" t="s">
        <v>2690</v>
      </c>
      <c r="B534" s="6" t="s">
        <v>2691</v>
      </c>
      <c r="C534" s="6" t="s">
        <v>2692</v>
      </c>
      <c r="D534" s="6" t="s">
        <v>2607</v>
      </c>
      <c r="E534" s="6" t="s">
        <v>44</v>
      </c>
      <c r="F534" s="6" t="s">
        <v>2693</v>
      </c>
      <c r="G534" s="6" t="s">
        <v>2694</v>
      </c>
      <c r="H534" s="7"/>
      <c r="I534" s="7"/>
      <c r="J534" s="7"/>
      <c r="K534" s="8"/>
      <c r="L534" s="8"/>
      <c r="M534" s="9"/>
    </row>
    <row r="535" ht="12.75" customHeight="1">
      <c r="A535" s="5" t="s">
        <v>2695</v>
      </c>
      <c r="B535" s="6" t="s">
        <v>2696</v>
      </c>
      <c r="C535" s="6"/>
      <c r="D535" s="6" t="s">
        <v>2697</v>
      </c>
      <c r="E535" s="6"/>
      <c r="F535" s="6" t="s">
        <v>2698</v>
      </c>
      <c r="G535" s="6" t="s">
        <v>2699</v>
      </c>
      <c r="H535" s="7"/>
      <c r="I535" s="7"/>
      <c r="J535" s="7"/>
      <c r="K535" s="8"/>
      <c r="L535" s="8"/>
      <c r="M535" s="9"/>
    </row>
    <row r="536" ht="12.75" customHeight="1">
      <c r="A536" s="5" t="s">
        <v>2700</v>
      </c>
      <c r="B536" s="6" t="s">
        <v>2701</v>
      </c>
      <c r="C536" s="6"/>
      <c r="D536" s="6" t="s">
        <v>2697</v>
      </c>
      <c r="E536" s="6"/>
      <c r="F536" s="6" t="s">
        <v>2702</v>
      </c>
      <c r="G536" s="6" t="s">
        <v>2703</v>
      </c>
      <c r="H536" s="7"/>
      <c r="I536" s="7"/>
      <c r="J536" s="7"/>
      <c r="K536" s="8"/>
      <c r="L536" s="8"/>
      <c r="M536" s="9"/>
    </row>
    <row r="537" ht="12.75" customHeight="1">
      <c r="A537" s="5" t="s">
        <v>2704</v>
      </c>
      <c r="B537" s="6" t="s">
        <v>2705</v>
      </c>
      <c r="C537" s="6"/>
      <c r="D537" s="6" t="s">
        <v>2697</v>
      </c>
      <c r="E537" s="6"/>
      <c r="F537" s="6" t="s">
        <v>2706</v>
      </c>
      <c r="G537" s="6" t="s">
        <v>2707</v>
      </c>
      <c r="H537" s="7"/>
      <c r="I537" s="7"/>
      <c r="J537" s="7"/>
      <c r="K537" s="8"/>
      <c r="L537" s="8"/>
      <c r="M537" s="9"/>
    </row>
    <row r="538" ht="12.75" customHeight="1">
      <c r="A538" s="5" t="s">
        <v>2708</v>
      </c>
      <c r="B538" s="6" t="s">
        <v>2709</v>
      </c>
      <c r="C538" s="6" t="s">
        <v>2710</v>
      </c>
      <c r="D538" s="6" t="s">
        <v>2697</v>
      </c>
      <c r="E538" s="6"/>
      <c r="F538" s="6" t="s">
        <v>2711</v>
      </c>
      <c r="G538" s="6" t="s">
        <v>2712</v>
      </c>
      <c r="H538" s="7"/>
      <c r="I538" s="7"/>
      <c r="J538" s="7"/>
      <c r="K538" s="8"/>
      <c r="L538" s="8"/>
      <c r="M538" s="9"/>
    </row>
    <row r="539" ht="12.75" customHeight="1">
      <c r="A539" s="5" t="s">
        <v>2713</v>
      </c>
      <c r="B539" s="6" t="s">
        <v>2714</v>
      </c>
      <c r="C539" s="6" t="s">
        <v>2715</v>
      </c>
      <c r="D539" s="6" t="s">
        <v>2697</v>
      </c>
      <c r="E539" s="6"/>
      <c r="F539" s="6" t="s">
        <v>2716</v>
      </c>
      <c r="G539" s="6" t="s">
        <v>2717</v>
      </c>
      <c r="H539" s="7"/>
      <c r="I539" s="7"/>
      <c r="J539" s="7"/>
      <c r="K539" s="8"/>
      <c r="L539" s="8"/>
      <c r="M539" s="9"/>
    </row>
    <row r="540" ht="12.75" customHeight="1">
      <c r="A540" s="5" t="s">
        <v>2718</v>
      </c>
      <c r="B540" s="6" t="s">
        <v>2719</v>
      </c>
      <c r="C540" s="6" t="s">
        <v>2720</v>
      </c>
      <c r="D540" s="6" t="s">
        <v>2697</v>
      </c>
      <c r="E540" s="6"/>
      <c r="F540" s="6" t="s">
        <v>2721</v>
      </c>
      <c r="G540" s="6" t="s">
        <v>2722</v>
      </c>
      <c r="H540" s="7"/>
      <c r="I540" s="7"/>
      <c r="J540" s="7"/>
      <c r="K540" s="8"/>
      <c r="L540" s="8"/>
      <c r="M540" s="9"/>
    </row>
    <row r="541" ht="12.75" customHeight="1">
      <c r="A541" s="5" t="s">
        <v>2723</v>
      </c>
      <c r="B541" s="6" t="s">
        <v>2724</v>
      </c>
      <c r="C541" s="6" t="s">
        <v>2725</v>
      </c>
      <c r="D541" s="6" t="s">
        <v>2697</v>
      </c>
      <c r="E541" s="6"/>
      <c r="F541" s="6" t="s">
        <v>2726</v>
      </c>
      <c r="G541" s="6" t="s">
        <v>2727</v>
      </c>
      <c r="H541" s="7"/>
      <c r="I541" s="7"/>
      <c r="J541" s="7"/>
      <c r="K541" s="8"/>
      <c r="L541" s="8"/>
      <c r="M541" s="9"/>
    </row>
    <row r="542" ht="12.75" customHeight="1">
      <c r="A542" s="5" t="s">
        <v>2728</v>
      </c>
      <c r="B542" s="6" t="s">
        <v>2729</v>
      </c>
      <c r="C542" s="6" t="s">
        <v>2730</v>
      </c>
      <c r="D542" s="6" t="s">
        <v>2697</v>
      </c>
      <c r="E542" s="6"/>
      <c r="F542" s="6" t="s">
        <v>2731</v>
      </c>
      <c r="G542" s="6" t="s">
        <v>2732</v>
      </c>
      <c r="H542" s="7"/>
      <c r="I542" s="7"/>
      <c r="J542" s="7"/>
      <c r="K542" s="8"/>
      <c r="L542" s="8"/>
      <c r="M542" s="9"/>
    </row>
    <row r="543" ht="12.75" customHeight="1">
      <c r="A543" s="5" t="s">
        <v>2733</v>
      </c>
      <c r="B543" s="6" t="s">
        <v>2734</v>
      </c>
      <c r="C543" s="6" t="s">
        <v>2735</v>
      </c>
      <c r="D543" s="6" t="s">
        <v>2697</v>
      </c>
      <c r="E543" s="6"/>
      <c r="F543" s="6" t="s">
        <v>2736</v>
      </c>
      <c r="G543" s="6" t="s">
        <v>2737</v>
      </c>
      <c r="H543" s="7"/>
      <c r="I543" s="7"/>
      <c r="J543" s="7"/>
      <c r="K543" s="8"/>
      <c r="L543" s="8"/>
      <c r="M543" s="9"/>
    </row>
    <row r="544" ht="12.75" customHeight="1">
      <c r="A544" s="5" t="s">
        <v>2738</v>
      </c>
      <c r="B544" s="6" t="s">
        <v>2739</v>
      </c>
      <c r="C544" s="6" t="s">
        <v>2740</v>
      </c>
      <c r="D544" s="6" t="s">
        <v>2697</v>
      </c>
      <c r="E544" s="6"/>
      <c r="F544" s="6" t="s">
        <v>2741</v>
      </c>
      <c r="G544" s="6" t="s">
        <v>2742</v>
      </c>
      <c r="H544" s="7"/>
      <c r="I544" s="7"/>
      <c r="J544" s="7"/>
      <c r="K544" s="8"/>
      <c r="L544" s="8"/>
      <c r="M544" s="9"/>
    </row>
    <row r="545" ht="12.75" customHeight="1">
      <c r="A545" s="5" t="s">
        <v>2743</v>
      </c>
      <c r="B545" s="6" t="s">
        <v>2744</v>
      </c>
      <c r="C545" s="6" t="s">
        <v>2745</v>
      </c>
      <c r="D545" s="6" t="s">
        <v>2697</v>
      </c>
      <c r="E545" s="6"/>
      <c r="F545" s="6" t="s">
        <v>2746</v>
      </c>
      <c r="G545" s="6" t="s">
        <v>2747</v>
      </c>
      <c r="H545" s="7"/>
      <c r="I545" s="7"/>
      <c r="J545" s="7"/>
      <c r="K545" s="8"/>
      <c r="L545" s="8"/>
      <c r="M545" s="9"/>
    </row>
    <row r="546" ht="12.75" customHeight="1">
      <c r="A546" s="5" t="s">
        <v>2748</v>
      </c>
      <c r="B546" s="6" t="s">
        <v>2749</v>
      </c>
      <c r="C546" s="6" t="s">
        <v>2750</v>
      </c>
      <c r="D546" s="6" t="s">
        <v>2697</v>
      </c>
      <c r="E546" s="6"/>
      <c r="F546" s="6" t="s">
        <v>2751</v>
      </c>
      <c r="G546" s="6" t="s">
        <v>2752</v>
      </c>
      <c r="H546" s="7"/>
      <c r="I546" s="7"/>
      <c r="J546" s="7"/>
      <c r="K546" s="8"/>
      <c r="L546" s="8"/>
      <c r="M546" s="9"/>
    </row>
    <row r="547" ht="12.75" customHeight="1">
      <c r="A547" s="5" t="s">
        <v>2753</v>
      </c>
      <c r="B547" s="6" t="s">
        <v>2754</v>
      </c>
      <c r="C547" s="6" t="s">
        <v>2755</v>
      </c>
      <c r="D547" s="6" t="s">
        <v>2697</v>
      </c>
      <c r="E547" s="6"/>
      <c r="F547" s="6" t="s">
        <v>2756</v>
      </c>
      <c r="G547" s="6" t="s">
        <v>2732</v>
      </c>
      <c r="H547" s="7"/>
      <c r="I547" s="7"/>
      <c r="J547" s="7"/>
      <c r="K547" s="8"/>
      <c r="L547" s="8"/>
      <c r="M547" s="9"/>
    </row>
    <row r="548" ht="12.75" customHeight="1">
      <c r="A548" s="5" t="s">
        <v>2757</v>
      </c>
      <c r="B548" s="6" t="s">
        <v>2758</v>
      </c>
      <c r="C548" s="6" t="s">
        <v>2759</v>
      </c>
      <c r="D548" s="6" t="s">
        <v>2697</v>
      </c>
      <c r="E548" s="6"/>
      <c r="F548" s="6" t="s">
        <v>2760</v>
      </c>
      <c r="G548" s="6" t="s">
        <v>2761</v>
      </c>
      <c r="H548" s="7"/>
      <c r="I548" s="7"/>
      <c r="J548" s="7"/>
      <c r="K548" s="8"/>
      <c r="L548" s="8"/>
      <c r="M548" s="9"/>
    </row>
    <row r="549" ht="12.75" customHeight="1">
      <c r="A549" s="5" t="s">
        <v>2762</v>
      </c>
      <c r="B549" s="6" t="s">
        <v>2763</v>
      </c>
      <c r="C549" s="6" t="s">
        <v>2764</v>
      </c>
      <c r="D549" s="6" t="s">
        <v>2697</v>
      </c>
      <c r="E549" s="6"/>
      <c r="F549" s="6" t="s">
        <v>2765</v>
      </c>
      <c r="G549" s="6" t="s">
        <v>2766</v>
      </c>
      <c r="H549" s="7"/>
      <c r="I549" s="7"/>
      <c r="J549" s="7"/>
      <c r="K549" s="8"/>
      <c r="L549" s="8"/>
      <c r="M549" s="9"/>
    </row>
    <row r="550" ht="12.75" customHeight="1">
      <c r="A550" s="5" t="s">
        <v>2767</v>
      </c>
      <c r="B550" s="6" t="s">
        <v>2768</v>
      </c>
      <c r="C550" s="6" t="s">
        <v>2769</v>
      </c>
      <c r="D550" s="6" t="s">
        <v>2697</v>
      </c>
      <c r="E550" s="6"/>
      <c r="F550" s="6" t="s">
        <v>2770</v>
      </c>
      <c r="G550" s="6" t="s">
        <v>2771</v>
      </c>
      <c r="H550" s="7"/>
      <c r="I550" s="7"/>
      <c r="J550" s="7"/>
      <c r="K550" s="8"/>
      <c r="L550" s="8"/>
      <c r="M550" s="9"/>
    </row>
    <row r="551" ht="12.75" customHeight="1">
      <c r="A551" s="5" t="s">
        <v>2772</v>
      </c>
      <c r="B551" s="6" t="s">
        <v>2773</v>
      </c>
      <c r="C551" s="6" t="s">
        <v>2774</v>
      </c>
      <c r="D551" s="6" t="s">
        <v>2697</v>
      </c>
      <c r="E551" s="6"/>
      <c r="F551" s="6" t="s">
        <v>2775</v>
      </c>
      <c r="G551" s="6" t="s">
        <v>2776</v>
      </c>
      <c r="H551" s="7"/>
      <c r="I551" s="7"/>
      <c r="J551" s="7"/>
      <c r="K551" s="8"/>
      <c r="L551" s="8"/>
      <c r="M551" s="9"/>
    </row>
    <row r="552" ht="12.75" customHeight="1">
      <c r="A552" s="5" t="s">
        <v>2777</v>
      </c>
      <c r="B552" s="6" t="s">
        <v>2778</v>
      </c>
      <c r="C552" s="6" t="s">
        <v>2779</v>
      </c>
      <c r="D552" s="6" t="s">
        <v>2697</v>
      </c>
      <c r="E552" s="6"/>
      <c r="F552" s="6" t="s">
        <v>2780</v>
      </c>
      <c r="G552" s="6" t="s">
        <v>2781</v>
      </c>
      <c r="H552" s="7"/>
      <c r="I552" s="7"/>
      <c r="J552" s="7"/>
      <c r="K552" s="8"/>
      <c r="L552" s="8"/>
      <c r="M552" s="9"/>
    </row>
    <row r="553" ht="12.75" customHeight="1">
      <c r="A553" s="5" t="s">
        <v>2782</v>
      </c>
      <c r="B553" s="6" t="s">
        <v>2783</v>
      </c>
      <c r="C553" s="6" t="s">
        <v>2784</v>
      </c>
      <c r="D553" s="6" t="s">
        <v>2697</v>
      </c>
      <c r="E553" s="6"/>
      <c r="F553" s="6" t="s">
        <v>2785</v>
      </c>
      <c r="G553" s="6" t="s">
        <v>2786</v>
      </c>
      <c r="H553" s="7"/>
      <c r="I553" s="7"/>
      <c r="J553" s="7"/>
      <c r="K553" s="8"/>
      <c r="L553" s="8"/>
      <c r="M553" s="9"/>
    </row>
    <row r="554" ht="12.75" customHeight="1">
      <c r="A554" s="5" t="s">
        <v>2787</v>
      </c>
      <c r="B554" s="6" t="s">
        <v>2788</v>
      </c>
      <c r="C554" s="6"/>
      <c r="D554" s="6" t="s">
        <v>2697</v>
      </c>
      <c r="E554" s="6"/>
      <c r="F554" s="6" t="s">
        <v>2789</v>
      </c>
      <c r="G554" s="6" t="s">
        <v>2790</v>
      </c>
      <c r="H554" s="7"/>
      <c r="I554" s="7"/>
      <c r="J554" s="7"/>
      <c r="K554" s="8"/>
      <c r="L554" s="8"/>
      <c r="M554" s="9"/>
    </row>
    <row r="555" ht="12.75" customHeight="1">
      <c r="A555" s="5" t="s">
        <v>2791</v>
      </c>
      <c r="B555" s="6" t="s">
        <v>2792</v>
      </c>
      <c r="C555" s="6" t="s">
        <v>2793</v>
      </c>
      <c r="D555" s="6" t="s">
        <v>2794</v>
      </c>
      <c r="E555" s="6" t="s">
        <v>44</v>
      </c>
      <c r="F555" s="6" t="s">
        <v>2795</v>
      </c>
      <c r="G555" s="6" t="s">
        <v>2796</v>
      </c>
      <c r="H555" s="7"/>
      <c r="I555" s="7"/>
      <c r="J555" s="7"/>
      <c r="K555" s="8"/>
      <c r="L555" s="8"/>
      <c r="M555" s="9"/>
    </row>
    <row r="556" ht="12.75" customHeight="1">
      <c r="A556" s="5" t="s">
        <v>2797</v>
      </c>
      <c r="B556" s="6" t="s">
        <v>2798</v>
      </c>
      <c r="C556" s="6"/>
      <c r="D556" s="6" t="s">
        <v>206</v>
      </c>
      <c r="E556" s="6" t="s">
        <v>44</v>
      </c>
      <c r="F556" s="6" t="s">
        <v>2799</v>
      </c>
      <c r="G556" s="6" t="s">
        <v>2800</v>
      </c>
      <c r="H556" s="7"/>
      <c r="I556" s="7"/>
      <c r="J556" s="7"/>
      <c r="K556" s="8"/>
      <c r="L556" s="8"/>
      <c r="M556" s="9"/>
    </row>
    <row r="557" ht="12.75" customHeight="1">
      <c r="A557" s="5" t="s">
        <v>2801</v>
      </c>
      <c r="B557" s="6" t="s">
        <v>2802</v>
      </c>
      <c r="C557" s="6" t="s">
        <v>2803</v>
      </c>
      <c r="D557" s="6" t="s">
        <v>2804</v>
      </c>
      <c r="E557" s="6"/>
      <c r="F557" s="6" t="s">
        <v>2805</v>
      </c>
      <c r="G557" s="6" t="s">
        <v>2806</v>
      </c>
      <c r="H557" s="7"/>
      <c r="I557" s="7"/>
      <c r="J557" s="7"/>
      <c r="K557" s="8"/>
      <c r="L557" s="8"/>
      <c r="M557" s="9"/>
    </row>
    <row r="558" ht="12.75" customHeight="1">
      <c r="A558" s="5" t="s">
        <v>2807</v>
      </c>
      <c r="B558" s="6" t="s">
        <v>2808</v>
      </c>
      <c r="C558" s="6" t="s">
        <v>2809</v>
      </c>
      <c r="D558" s="6" t="s">
        <v>2804</v>
      </c>
      <c r="E558" s="6"/>
      <c r="F558" s="6" t="s">
        <v>2810</v>
      </c>
      <c r="G558" s="6" t="s">
        <v>2811</v>
      </c>
      <c r="H558" s="7"/>
      <c r="I558" s="7"/>
      <c r="J558" s="7"/>
      <c r="K558" s="8"/>
      <c r="L558" s="8"/>
      <c r="M558" s="9"/>
    </row>
    <row r="559" ht="12.75" customHeight="1">
      <c r="A559" s="5" t="s">
        <v>2812</v>
      </c>
      <c r="B559" s="6" t="s">
        <v>2813</v>
      </c>
      <c r="C559" s="6"/>
      <c r="D559" s="6" t="s">
        <v>2814</v>
      </c>
      <c r="E559" s="6"/>
      <c r="F559" s="6" t="s">
        <v>2815</v>
      </c>
      <c r="G559" s="6" t="s">
        <v>2816</v>
      </c>
      <c r="H559" s="7"/>
      <c r="I559" s="7"/>
      <c r="J559" s="7"/>
      <c r="K559" s="8"/>
      <c r="L559" s="8"/>
      <c r="M559" s="9"/>
    </row>
    <row r="560" ht="12.75" customHeight="1">
      <c r="A560" s="5" t="s">
        <v>2817</v>
      </c>
      <c r="B560" s="6" t="s">
        <v>2818</v>
      </c>
      <c r="C560" s="6" t="s">
        <v>2819</v>
      </c>
      <c r="D560" s="6" t="s">
        <v>2814</v>
      </c>
      <c r="E560" s="6"/>
      <c r="F560" s="6" t="s">
        <v>2820</v>
      </c>
      <c r="G560" s="6" t="s">
        <v>2821</v>
      </c>
      <c r="H560" s="7"/>
      <c r="I560" s="7"/>
      <c r="J560" s="7"/>
      <c r="K560" s="8"/>
      <c r="L560" s="8"/>
      <c r="M560" s="9"/>
    </row>
    <row r="561" ht="12.75" customHeight="1">
      <c r="A561" s="5" t="s">
        <v>2822</v>
      </c>
      <c r="B561" s="6" t="s">
        <v>2823</v>
      </c>
      <c r="C561" s="6" t="s">
        <v>2824</v>
      </c>
      <c r="D561" s="6" t="s">
        <v>2814</v>
      </c>
      <c r="E561" s="6"/>
      <c r="F561" s="6" t="s">
        <v>2825</v>
      </c>
      <c r="G561" s="6" t="s">
        <v>2826</v>
      </c>
      <c r="H561" s="7"/>
      <c r="I561" s="7"/>
      <c r="J561" s="7"/>
      <c r="K561" s="8"/>
      <c r="L561" s="8"/>
      <c r="M561" s="9"/>
    </row>
    <row r="562" ht="12.75" customHeight="1">
      <c r="A562" s="5" t="s">
        <v>2827</v>
      </c>
      <c r="B562" s="6" t="s">
        <v>2828</v>
      </c>
      <c r="C562" s="6" t="s">
        <v>2829</v>
      </c>
      <c r="D562" s="6" t="s">
        <v>2814</v>
      </c>
      <c r="E562" s="6"/>
      <c r="F562" s="6" t="s">
        <v>2830</v>
      </c>
      <c r="G562" s="6" t="s">
        <v>2831</v>
      </c>
      <c r="H562" s="7"/>
      <c r="I562" s="7"/>
      <c r="J562" s="7"/>
      <c r="K562" s="8"/>
      <c r="L562" s="8"/>
      <c r="M562" s="9"/>
    </row>
    <row r="563" ht="12.75" customHeight="1">
      <c r="A563" s="5" t="s">
        <v>2832</v>
      </c>
      <c r="B563" s="6" t="s">
        <v>2833</v>
      </c>
      <c r="C563" s="6" t="s">
        <v>2834</v>
      </c>
      <c r="D563" s="6" t="s">
        <v>2814</v>
      </c>
      <c r="E563" s="6"/>
      <c r="F563" s="6" t="s">
        <v>2835</v>
      </c>
      <c r="G563" s="6" t="s">
        <v>2836</v>
      </c>
      <c r="H563" s="7"/>
      <c r="I563" s="7"/>
      <c r="J563" s="7"/>
      <c r="K563" s="8"/>
      <c r="L563" s="8"/>
      <c r="M563" s="9"/>
    </row>
    <row r="564" ht="12.75" customHeight="1">
      <c r="A564" s="5" t="s">
        <v>2837</v>
      </c>
      <c r="B564" s="6" t="s">
        <v>2838</v>
      </c>
      <c r="C564" s="6" t="s">
        <v>2839</v>
      </c>
      <c r="D564" s="6" t="s">
        <v>2814</v>
      </c>
      <c r="E564" s="6"/>
      <c r="F564" s="6" t="s">
        <v>2840</v>
      </c>
      <c r="G564" s="6" t="s">
        <v>2841</v>
      </c>
      <c r="H564" s="7"/>
      <c r="I564" s="7"/>
      <c r="J564" s="7"/>
      <c r="K564" s="8"/>
      <c r="L564" s="8"/>
      <c r="M564" s="9"/>
    </row>
    <row r="565" ht="12.75" customHeight="1">
      <c r="A565" s="5" t="s">
        <v>2842</v>
      </c>
      <c r="B565" s="6" t="s">
        <v>2843</v>
      </c>
      <c r="C565" s="6" t="s">
        <v>2844</v>
      </c>
      <c r="D565" s="6" t="s">
        <v>2814</v>
      </c>
      <c r="E565" s="6"/>
      <c r="F565" s="6" t="s">
        <v>2845</v>
      </c>
      <c r="G565" s="6" t="s">
        <v>2846</v>
      </c>
      <c r="H565" s="7"/>
      <c r="I565" s="7"/>
      <c r="J565" s="7"/>
      <c r="K565" s="8"/>
      <c r="L565" s="8"/>
      <c r="M565" s="9"/>
    </row>
    <row r="566" ht="12.75" customHeight="1">
      <c r="A566" s="5" t="s">
        <v>2847</v>
      </c>
      <c r="B566" s="6" t="s">
        <v>2848</v>
      </c>
      <c r="C566" s="6" t="s">
        <v>2849</v>
      </c>
      <c r="D566" s="6" t="s">
        <v>2850</v>
      </c>
      <c r="E566" s="6"/>
      <c r="F566" s="6" t="s">
        <v>2851</v>
      </c>
      <c r="G566" s="6" t="s">
        <v>2852</v>
      </c>
      <c r="H566" s="7"/>
      <c r="I566" s="7"/>
      <c r="J566" s="7"/>
      <c r="K566" s="8"/>
      <c r="L566" s="8"/>
      <c r="M566" s="9"/>
    </row>
    <row r="567" ht="12.75" customHeight="1">
      <c r="A567" s="5" t="s">
        <v>2853</v>
      </c>
      <c r="B567" s="6" t="s">
        <v>2854</v>
      </c>
      <c r="C567" s="6" t="s">
        <v>2855</v>
      </c>
      <c r="D567" s="6" t="s">
        <v>2850</v>
      </c>
      <c r="E567" s="6"/>
      <c r="F567" s="6" t="s">
        <v>2856</v>
      </c>
      <c r="G567" s="6" t="s">
        <v>2857</v>
      </c>
      <c r="H567" s="7"/>
      <c r="I567" s="7"/>
      <c r="J567" s="7"/>
      <c r="K567" s="8"/>
      <c r="L567" s="8"/>
      <c r="M567" s="9"/>
    </row>
    <row r="568" ht="12.75" customHeight="1">
      <c r="A568" s="5" t="s">
        <v>2858</v>
      </c>
      <c r="B568" s="6" t="s">
        <v>2859</v>
      </c>
      <c r="C568" s="6" t="s">
        <v>2860</v>
      </c>
      <c r="D568" s="6" t="s">
        <v>2850</v>
      </c>
      <c r="E568" s="6"/>
      <c r="F568" s="6" t="s">
        <v>2861</v>
      </c>
      <c r="G568" s="6" t="s">
        <v>2862</v>
      </c>
      <c r="H568" s="7"/>
      <c r="I568" s="7"/>
      <c r="J568" s="7"/>
      <c r="K568" s="8"/>
      <c r="L568" s="8"/>
      <c r="M568" s="9"/>
    </row>
    <row r="569" ht="12.75" customHeight="1">
      <c r="A569" s="5" t="s">
        <v>2863</v>
      </c>
      <c r="B569" s="6" t="s">
        <v>2864</v>
      </c>
      <c r="C569" s="6" t="s">
        <v>2865</v>
      </c>
      <c r="D569" s="6" t="s">
        <v>2850</v>
      </c>
      <c r="E569" s="6"/>
      <c r="F569" s="6" t="s">
        <v>2866</v>
      </c>
      <c r="G569" s="6" t="s">
        <v>2867</v>
      </c>
      <c r="H569" s="7"/>
      <c r="I569" s="7"/>
      <c r="J569" s="7"/>
      <c r="K569" s="8"/>
      <c r="L569" s="8"/>
      <c r="M569" s="9"/>
    </row>
    <row r="570" ht="12.75" customHeight="1">
      <c r="A570" s="5" t="s">
        <v>2868</v>
      </c>
      <c r="B570" s="6" t="s">
        <v>2869</v>
      </c>
      <c r="C570" s="6" t="s">
        <v>2870</v>
      </c>
      <c r="D570" s="6" t="s">
        <v>2850</v>
      </c>
      <c r="E570" s="6"/>
      <c r="F570" s="6" t="s">
        <v>2871</v>
      </c>
      <c r="G570" s="6" t="s">
        <v>2872</v>
      </c>
      <c r="H570" s="7"/>
      <c r="I570" s="7"/>
      <c r="J570" s="7"/>
      <c r="K570" s="8"/>
      <c r="L570" s="8"/>
      <c r="M570" s="9"/>
    </row>
    <row r="571" ht="12.75" customHeight="1">
      <c r="A571" s="5" t="s">
        <v>2873</v>
      </c>
      <c r="B571" s="6" t="s">
        <v>2874</v>
      </c>
      <c r="C571" s="6" t="s">
        <v>2875</v>
      </c>
      <c r="D571" s="6" t="s">
        <v>2850</v>
      </c>
      <c r="E571" s="6"/>
      <c r="F571" s="6" t="s">
        <v>2876</v>
      </c>
      <c r="G571" s="6" t="s">
        <v>2877</v>
      </c>
      <c r="H571" s="7"/>
      <c r="I571" s="7"/>
      <c r="J571" s="7"/>
      <c r="K571" s="8"/>
      <c r="L571" s="8"/>
      <c r="M571" s="9"/>
    </row>
    <row r="572" ht="12.75" customHeight="1">
      <c r="A572" s="5" t="s">
        <v>2878</v>
      </c>
      <c r="B572" s="6" t="s">
        <v>2879</v>
      </c>
      <c r="C572" s="6" t="s">
        <v>2880</v>
      </c>
      <c r="D572" s="6" t="s">
        <v>2850</v>
      </c>
      <c r="E572" s="6"/>
      <c r="F572" s="6" t="s">
        <v>2881</v>
      </c>
      <c r="G572" s="6" t="s">
        <v>2882</v>
      </c>
      <c r="H572" s="7"/>
      <c r="I572" s="7"/>
      <c r="J572" s="7"/>
      <c r="K572" s="8"/>
      <c r="L572" s="8"/>
      <c r="M572" s="9"/>
    </row>
    <row r="573" ht="12.75" customHeight="1">
      <c r="A573" s="5" t="s">
        <v>2883</v>
      </c>
      <c r="B573" s="6" t="s">
        <v>2884</v>
      </c>
      <c r="C573" s="6" t="s">
        <v>2885</v>
      </c>
      <c r="D573" s="6" t="s">
        <v>2850</v>
      </c>
      <c r="E573" s="6"/>
      <c r="F573" s="6" t="s">
        <v>2886</v>
      </c>
      <c r="G573" s="6" t="s">
        <v>2887</v>
      </c>
      <c r="H573" s="7"/>
      <c r="I573" s="7"/>
      <c r="J573" s="7"/>
      <c r="K573" s="8"/>
      <c r="L573" s="8"/>
      <c r="M573" s="9"/>
    </row>
    <row r="574" ht="12.75" customHeight="1">
      <c r="A574" s="5" t="s">
        <v>2888</v>
      </c>
      <c r="B574" s="6" t="s">
        <v>2889</v>
      </c>
      <c r="C574" s="6" t="s">
        <v>2890</v>
      </c>
      <c r="D574" s="6" t="s">
        <v>2850</v>
      </c>
      <c r="E574" s="6"/>
      <c r="F574" s="6" t="s">
        <v>2891</v>
      </c>
      <c r="G574" s="6" t="s">
        <v>2892</v>
      </c>
      <c r="H574" s="7"/>
      <c r="I574" s="7"/>
      <c r="J574" s="7"/>
      <c r="K574" s="8"/>
      <c r="L574" s="8"/>
      <c r="M574" s="9"/>
    </row>
    <row r="575" ht="12.75" customHeight="1">
      <c r="A575" s="5" t="s">
        <v>2893</v>
      </c>
      <c r="B575" s="6" t="s">
        <v>2894</v>
      </c>
      <c r="C575" s="6" t="s">
        <v>2895</v>
      </c>
      <c r="D575" s="6" t="s">
        <v>2850</v>
      </c>
      <c r="E575" s="6"/>
      <c r="F575" s="6" t="s">
        <v>1468</v>
      </c>
      <c r="G575" s="6" t="s">
        <v>2896</v>
      </c>
      <c r="H575" s="7"/>
      <c r="I575" s="7"/>
      <c r="J575" s="7"/>
      <c r="K575" s="8"/>
      <c r="L575" s="8"/>
      <c r="M575" s="9"/>
    </row>
    <row r="576" ht="12.75" customHeight="1">
      <c r="A576" s="5" t="s">
        <v>2897</v>
      </c>
      <c r="B576" s="6" t="s">
        <v>2898</v>
      </c>
      <c r="C576" s="6" t="s">
        <v>2899</v>
      </c>
      <c r="D576" s="6" t="s">
        <v>2850</v>
      </c>
      <c r="E576" s="6"/>
      <c r="F576" s="6" t="s">
        <v>2900</v>
      </c>
      <c r="G576" s="6" t="s">
        <v>2901</v>
      </c>
      <c r="H576" s="7"/>
      <c r="I576" s="7"/>
      <c r="J576" s="7"/>
      <c r="K576" s="8"/>
      <c r="L576" s="8"/>
      <c r="M576" s="9"/>
    </row>
    <row r="577" ht="12.75" customHeight="1">
      <c r="A577" s="5" t="s">
        <v>2902</v>
      </c>
      <c r="B577" s="6" t="s">
        <v>2903</v>
      </c>
      <c r="C577" s="6" t="s">
        <v>2904</v>
      </c>
      <c r="D577" s="6" t="s">
        <v>2850</v>
      </c>
      <c r="E577" s="6"/>
      <c r="F577" s="6" t="s">
        <v>2905</v>
      </c>
      <c r="G577" s="6" t="s">
        <v>2906</v>
      </c>
      <c r="H577" s="7"/>
      <c r="I577" s="7"/>
      <c r="J577" s="7"/>
      <c r="K577" s="8"/>
      <c r="L577" s="8"/>
      <c r="M577" s="9"/>
    </row>
    <row r="578" ht="12.75" customHeight="1">
      <c r="A578" s="5" t="s">
        <v>2907</v>
      </c>
      <c r="B578" s="6" t="s">
        <v>2908</v>
      </c>
      <c r="C578" s="6"/>
      <c r="D578" s="6" t="s">
        <v>2850</v>
      </c>
      <c r="E578" s="6"/>
      <c r="F578" s="6" t="s">
        <v>2909</v>
      </c>
      <c r="G578" s="6" t="s">
        <v>2910</v>
      </c>
      <c r="H578" s="7"/>
      <c r="I578" s="7"/>
      <c r="J578" s="7"/>
      <c r="K578" s="8"/>
      <c r="L578" s="8"/>
      <c r="M578" s="9"/>
    </row>
    <row r="579" ht="12.75" customHeight="1">
      <c r="A579" s="5" t="s">
        <v>2911</v>
      </c>
      <c r="B579" s="6" t="s">
        <v>2912</v>
      </c>
      <c r="C579" s="6" t="s">
        <v>2913</v>
      </c>
      <c r="D579" s="6" t="s">
        <v>2850</v>
      </c>
      <c r="E579" s="6"/>
      <c r="F579" s="6" t="s">
        <v>2914</v>
      </c>
      <c r="G579" s="6" t="s">
        <v>2915</v>
      </c>
      <c r="H579" s="7"/>
      <c r="I579" s="7"/>
      <c r="J579" s="7"/>
      <c r="K579" s="8"/>
      <c r="L579" s="8"/>
      <c r="M579" s="9"/>
    </row>
    <row r="580" ht="12.75" customHeight="1">
      <c r="A580" s="5" t="s">
        <v>2916</v>
      </c>
      <c r="B580" s="6" t="s">
        <v>2917</v>
      </c>
      <c r="C580" s="6" t="s">
        <v>2918</v>
      </c>
      <c r="D580" s="6" t="s">
        <v>2850</v>
      </c>
      <c r="E580" s="6"/>
      <c r="F580" s="6" t="s">
        <v>2919</v>
      </c>
      <c r="G580" s="6" t="s">
        <v>2920</v>
      </c>
      <c r="H580" s="7"/>
      <c r="I580" s="7"/>
      <c r="J580" s="7"/>
      <c r="K580" s="8"/>
      <c r="L580" s="8"/>
      <c r="M580" s="9"/>
    </row>
    <row r="581" ht="12.75" customHeight="1">
      <c r="A581" s="5" t="s">
        <v>2921</v>
      </c>
      <c r="B581" s="6" t="s">
        <v>2922</v>
      </c>
      <c r="C581" s="6" t="s">
        <v>2923</v>
      </c>
      <c r="D581" s="6" t="s">
        <v>2850</v>
      </c>
      <c r="E581" s="6"/>
      <c r="F581" s="6" t="s">
        <v>2924</v>
      </c>
      <c r="G581" s="6" t="s">
        <v>2925</v>
      </c>
      <c r="H581" s="7"/>
      <c r="I581" s="7"/>
      <c r="J581" s="7"/>
      <c r="K581" s="8"/>
      <c r="L581" s="8"/>
      <c r="M581" s="9"/>
    </row>
    <row r="582" ht="12.75" customHeight="1">
      <c r="A582" s="5" t="s">
        <v>2926</v>
      </c>
      <c r="B582" s="6" t="s">
        <v>2927</v>
      </c>
      <c r="C582" s="6" t="s">
        <v>2928</v>
      </c>
      <c r="D582" s="6" t="s">
        <v>2850</v>
      </c>
      <c r="E582" s="6"/>
      <c r="F582" s="6" t="s">
        <v>2929</v>
      </c>
      <c r="G582" s="6" t="s">
        <v>2930</v>
      </c>
      <c r="H582" s="7"/>
      <c r="I582" s="7"/>
      <c r="J582" s="7"/>
      <c r="K582" s="8"/>
      <c r="L582" s="8"/>
      <c r="M582" s="9"/>
    </row>
    <row r="583" ht="12.75" customHeight="1">
      <c r="A583" s="5" t="s">
        <v>2931</v>
      </c>
      <c r="B583" s="6" t="s">
        <v>2932</v>
      </c>
      <c r="C583" s="6" t="s">
        <v>2933</v>
      </c>
      <c r="D583" s="6" t="s">
        <v>2850</v>
      </c>
      <c r="E583" s="6"/>
      <c r="F583" s="6" t="s">
        <v>2934</v>
      </c>
      <c r="G583" s="6" t="s">
        <v>2935</v>
      </c>
      <c r="H583" s="7"/>
      <c r="I583" s="7"/>
      <c r="J583" s="7"/>
      <c r="K583" s="8"/>
      <c r="L583" s="8"/>
      <c r="M583" s="9"/>
    </row>
    <row r="584" ht="12.75" customHeight="1">
      <c r="A584" s="5" t="s">
        <v>2936</v>
      </c>
      <c r="B584" s="6" t="s">
        <v>2937</v>
      </c>
      <c r="C584" s="6" t="s">
        <v>2938</v>
      </c>
      <c r="D584" s="6" t="s">
        <v>2850</v>
      </c>
      <c r="E584" s="6"/>
      <c r="F584" s="6" t="s">
        <v>2939</v>
      </c>
      <c r="G584" s="6" t="s">
        <v>2940</v>
      </c>
      <c r="H584" s="7"/>
      <c r="I584" s="7"/>
      <c r="J584" s="7"/>
      <c r="K584" s="8"/>
      <c r="L584" s="8"/>
      <c r="M584" s="9"/>
    </row>
    <row r="585" ht="12.75" customHeight="1">
      <c r="A585" s="5" t="s">
        <v>2941</v>
      </c>
      <c r="B585" s="6" t="s">
        <v>2942</v>
      </c>
      <c r="C585" s="6" t="s">
        <v>2943</v>
      </c>
      <c r="D585" s="6" t="s">
        <v>2850</v>
      </c>
      <c r="E585" s="6"/>
      <c r="F585" s="6" t="s">
        <v>2944</v>
      </c>
      <c r="G585" s="6" t="s">
        <v>2945</v>
      </c>
      <c r="H585" s="7"/>
      <c r="I585" s="7"/>
      <c r="J585" s="7"/>
      <c r="K585" s="8"/>
      <c r="L585" s="8"/>
      <c r="M585" s="9"/>
    </row>
    <row r="586" ht="12.75" customHeight="1">
      <c r="A586" s="5" t="s">
        <v>2946</v>
      </c>
      <c r="B586" s="6" t="s">
        <v>2947</v>
      </c>
      <c r="C586" s="6" t="s">
        <v>2948</v>
      </c>
      <c r="D586" s="6" t="s">
        <v>2850</v>
      </c>
      <c r="E586" s="6"/>
      <c r="F586" s="6" t="s">
        <v>2949</v>
      </c>
      <c r="G586" s="6" t="s">
        <v>2950</v>
      </c>
      <c r="H586" s="7"/>
      <c r="I586" s="7"/>
      <c r="J586" s="7"/>
      <c r="K586" s="8"/>
      <c r="L586" s="8"/>
      <c r="M586" s="9"/>
    </row>
    <row r="587" ht="12.75" customHeight="1">
      <c r="A587" s="5" t="s">
        <v>2951</v>
      </c>
      <c r="B587" s="6" t="s">
        <v>2952</v>
      </c>
      <c r="C587" s="6" t="s">
        <v>2953</v>
      </c>
      <c r="D587" s="6" t="s">
        <v>2850</v>
      </c>
      <c r="E587" s="6"/>
      <c r="F587" s="6" t="s">
        <v>2954</v>
      </c>
      <c r="G587" s="6" t="s">
        <v>2955</v>
      </c>
      <c r="H587" s="7"/>
      <c r="I587" s="7"/>
      <c r="J587" s="7"/>
      <c r="K587" s="8"/>
      <c r="L587" s="8"/>
      <c r="M587" s="9"/>
    </row>
    <row r="588" ht="12.75" customHeight="1">
      <c r="A588" s="5" t="s">
        <v>2956</v>
      </c>
      <c r="B588" s="6" t="s">
        <v>2957</v>
      </c>
      <c r="C588" s="6" t="s">
        <v>2958</v>
      </c>
      <c r="D588" s="6" t="s">
        <v>2850</v>
      </c>
      <c r="E588" s="6"/>
      <c r="F588" s="6" t="s">
        <v>2959</v>
      </c>
      <c r="G588" s="6" t="s">
        <v>2960</v>
      </c>
      <c r="H588" s="7"/>
      <c r="I588" s="7"/>
      <c r="J588" s="7"/>
      <c r="K588" s="8"/>
      <c r="L588" s="8"/>
      <c r="M588" s="9"/>
    </row>
    <row r="589" ht="12.75" customHeight="1">
      <c r="A589" s="5" t="s">
        <v>2961</v>
      </c>
      <c r="B589" s="6" t="s">
        <v>2962</v>
      </c>
      <c r="C589" s="6" t="s">
        <v>2963</v>
      </c>
      <c r="D589" s="6" t="s">
        <v>2850</v>
      </c>
      <c r="E589" s="6"/>
      <c r="F589" s="6" t="s">
        <v>2964</v>
      </c>
      <c r="G589" s="6" t="s">
        <v>2965</v>
      </c>
      <c r="H589" s="7"/>
      <c r="I589" s="7"/>
      <c r="J589" s="7"/>
      <c r="K589" s="8"/>
      <c r="L589" s="8"/>
      <c r="M589" s="9"/>
    </row>
    <row r="590" ht="12.75" customHeight="1">
      <c r="A590" s="5" t="s">
        <v>2966</v>
      </c>
      <c r="B590" s="6" t="s">
        <v>2967</v>
      </c>
      <c r="C590" s="6" t="s">
        <v>2968</v>
      </c>
      <c r="D590" s="6" t="s">
        <v>2850</v>
      </c>
      <c r="E590" s="6"/>
      <c r="F590" s="6" t="s">
        <v>2969</v>
      </c>
      <c r="G590" s="6" t="s">
        <v>2970</v>
      </c>
      <c r="H590" s="7"/>
      <c r="I590" s="7"/>
      <c r="J590" s="7"/>
      <c r="K590" s="8"/>
      <c r="L590" s="8"/>
      <c r="M590" s="9"/>
    </row>
    <row r="591" ht="12.75" customHeight="1">
      <c r="A591" s="5" t="s">
        <v>2971</v>
      </c>
      <c r="B591" s="6" t="s">
        <v>2972</v>
      </c>
      <c r="C591" s="6" t="s">
        <v>2973</v>
      </c>
      <c r="D591" s="6" t="s">
        <v>2850</v>
      </c>
      <c r="E591" s="6"/>
      <c r="F591" s="6" t="s">
        <v>2974</v>
      </c>
      <c r="G591" s="6" t="s">
        <v>2975</v>
      </c>
      <c r="H591" s="7"/>
      <c r="I591" s="7"/>
      <c r="J591" s="7"/>
      <c r="K591" s="8"/>
      <c r="L591" s="8"/>
      <c r="M591" s="9"/>
    </row>
    <row r="592" ht="12.75" customHeight="1">
      <c r="A592" s="5" t="s">
        <v>2976</v>
      </c>
      <c r="B592" s="6" t="s">
        <v>2977</v>
      </c>
      <c r="C592" s="6" t="s">
        <v>2978</v>
      </c>
      <c r="D592" s="6" t="s">
        <v>2850</v>
      </c>
      <c r="E592" s="6"/>
      <c r="F592" s="6" t="s">
        <v>2979</v>
      </c>
      <c r="G592" s="6" t="s">
        <v>2980</v>
      </c>
      <c r="H592" s="7"/>
      <c r="I592" s="7"/>
      <c r="J592" s="7"/>
      <c r="K592" s="8"/>
      <c r="L592" s="8"/>
      <c r="M592" s="9"/>
    </row>
    <row r="593" ht="12.75" customHeight="1">
      <c r="A593" s="5" t="s">
        <v>2981</v>
      </c>
      <c r="B593" s="6" t="s">
        <v>2982</v>
      </c>
      <c r="C593" s="6" t="s">
        <v>2983</v>
      </c>
      <c r="D593" s="6" t="s">
        <v>2850</v>
      </c>
      <c r="E593" s="6"/>
      <c r="F593" s="6" t="s">
        <v>2984</v>
      </c>
      <c r="G593" s="6" t="s">
        <v>2985</v>
      </c>
      <c r="H593" s="7"/>
      <c r="I593" s="7"/>
      <c r="J593" s="7"/>
      <c r="K593" s="8"/>
      <c r="L593" s="8"/>
      <c r="M593" s="9"/>
    </row>
    <row r="594" ht="12.75" customHeight="1">
      <c r="A594" s="5" t="s">
        <v>2986</v>
      </c>
      <c r="B594" s="6" t="s">
        <v>2987</v>
      </c>
      <c r="C594" s="6" t="s">
        <v>2988</v>
      </c>
      <c r="D594" s="6" t="s">
        <v>2850</v>
      </c>
      <c r="E594" s="6"/>
      <c r="F594" s="6" t="s">
        <v>2989</v>
      </c>
      <c r="G594" s="6" t="s">
        <v>2990</v>
      </c>
      <c r="H594" s="7"/>
      <c r="I594" s="7"/>
      <c r="J594" s="7"/>
      <c r="K594" s="8"/>
      <c r="L594" s="8"/>
      <c r="M594" s="9"/>
    </row>
    <row r="595" ht="12.75" customHeight="1">
      <c r="A595" s="5" t="s">
        <v>2991</v>
      </c>
      <c r="B595" s="6" t="s">
        <v>2992</v>
      </c>
      <c r="C595" s="6" t="s">
        <v>2993</v>
      </c>
      <c r="D595" s="6" t="s">
        <v>2850</v>
      </c>
      <c r="E595" s="6"/>
      <c r="F595" s="6" t="s">
        <v>2994</v>
      </c>
      <c r="G595" s="6" t="s">
        <v>2995</v>
      </c>
      <c r="H595" s="7"/>
      <c r="I595" s="7"/>
      <c r="J595" s="7"/>
      <c r="K595" s="8"/>
      <c r="L595" s="8"/>
      <c r="M595" s="9"/>
    </row>
    <row r="596" ht="12.75" customHeight="1">
      <c r="A596" s="5" t="s">
        <v>2996</v>
      </c>
      <c r="B596" s="6" t="s">
        <v>2997</v>
      </c>
      <c r="C596" s="6" t="s">
        <v>2998</v>
      </c>
      <c r="D596" s="6" t="s">
        <v>2850</v>
      </c>
      <c r="E596" s="6"/>
      <c r="F596" s="6" t="s">
        <v>2999</v>
      </c>
      <c r="G596" s="6" t="s">
        <v>3000</v>
      </c>
      <c r="H596" s="7"/>
      <c r="I596" s="7"/>
      <c r="J596" s="7"/>
      <c r="K596" s="8"/>
      <c r="L596" s="8"/>
      <c r="M596" s="9"/>
    </row>
    <row r="597" ht="12.75" customHeight="1">
      <c r="A597" s="5" t="s">
        <v>3001</v>
      </c>
      <c r="B597" s="6" t="s">
        <v>3002</v>
      </c>
      <c r="C597" s="6" t="s">
        <v>3003</v>
      </c>
      <c r="D597" s="6" t="s">
        <v>2850</v>
      </c>
      <c r="E597" s="6"/>
      <c r="F597" s="6" t="s">
        <v>3004</v>
      </c>
      <c r="G597" s="6" t="s">
        <v>3005</v>
      </c>
      <c r="H597" s="7"/>
      <c r="I597" s="7"/>
      <c r="J597" s="7"/>
      <c r="K597" s="8"/>
      <c r="L597" s="8"/>
      <c r="M597" s="9"/>
    </row>
    <row r="598" ht="12.75" customHeight="1">
      <c r="A598" s="5" t="s">
        <v>3006</v>
      </c>
      <c r="B598" s="6" t="s">
        <v>3007</v>
      </c>
      <c r="C598" s="6" t="s">
        <v>3008</v>
      </c>
      <c r="D598" s="6" t="s">
        <v>2850</v>
      </c>
      <c r="E598" s="6"/>
      <c r="F598" s="6" t="s">
        <v>3009</v>
      </c>
      <c r="G598" s="6" t="s">
        <v>3010</v>
      </c>
      <c r="H598" s="7"/>
      <c r="I598" s="7"/>
      <c r="J598" s="7"/>
      <c r="K598" s="8"/>
      <c r="L598" s="8"/>
      <c r="M598" s="9"/>
    </row>
    <row r="599" ht="12.75" customHeight="1">
      <c r="A599" s="5" t="s">
        <v>3011</v>
      </c>
      <c r="B599" s="6" t="s">
        <v>3012</v>
      </c>
      <c r="C599" s="6" t="s">
        <v>3013</v>
      </c>
      <c r="D599" s="6" t="s">
        <v>2850</v>
      </c>
      <c r="E599" s="6"/>
      <c r="F599" s="6" t="s">
        <v>3014</v>
      </c>
      <c r="G599" s="6" t="s">
        <v>3015</v>
      </c>
      <c r="H599" s="7"/>
      <c r="I599" s="7"/>
      <c r="J599" s="7"/>
      <c r="K599" s="8"/>
      <c r="L599" s="8"/>
      <c r="M599" s="9"/>
    </row>
    <row r="600" ht="12.75" customHeight="1">
      <c r="A600" s="5" t="s">
        <v>3016</v>
      </c>
      <c r="B600" s="6" t="s">
        <v>3017</v>
      </c>
      <c r="C600" s="6" t="s">
        <v>3018</v>
      </c>
      <c r="D600" s="6" t="s">
        <v>2850</v>
      </c>
      <c r="E600" s="6"/>
      <c r="F600" s="6" t="s">
        <v>3019</v>
      </c>
      <c r="G600" s="6" t="s">
        <v>3020</v>
      </c>
      <c r="H600" s="7"/>
      <c r="I600" s="7"/>
      <c r="J600" s="7"/>
      <c r="K600" s="8"/>
      <c r="L600" s="8"/>
      <c r="M600" s="9"/>
    </row>
    <row r="601" ht="12.75" customHeight="1">
      <c r="A601" s="5" t="s">
        <v>3021</v>
      </c>
      <c r="B601" s="6" t="s">
        <v>3022</v>
      </c>
      <c r="C601" s="6" t="s">
        <v>3023</v>
      </c>
      <c r="D601" s="6" t="s">
        <v>2850</v>
      </c>
      <c r="E601" s="6"/>
      <c r="F601" s="6" t="s">
        <v>3024</v>
      </c>
      <c r="G601" s="6" t="s">
        <v>3025</v>
      </c>
      <c r="H601" s="7"/>
      <c r="I601" s="7"/>
      <c r="J601" s="7"/>
      <c r="K601" s="8"/>
      <c r="L601" s="8"/>
      <c r="M601" s="9"/>
    </row>
    <row r="602" ht="12.75" customHeight="1">
      <c r="A602" s="5" t="s">
        <v>3026</v>
      </c>
      <c r="B602" s="6" t="s">
        <v>3027</v>
      </c>
      <c r="C602" s="6"/>
      <c r="D602" s="6" t="s">
        <v>2850</v>
      </c>
      <c r="E602" s="6"/>
      <c r="F602" s="6" t="s">
        <v>3028</v>
      </c>
      <c r="G602" s="6" t="s">
        <v>3029</v>
      </c>
      <c r="H602" s="7"/>
      <c r="I602" s="7"/>
      <c r="J602" s="7"/>
      <c r="K602" s="8"/>
      <c r="L602" s="8"/>
      <c r="M602" s="9"/>
    </row>
    <row r="603" ht="12.75" customHeight="1">
      <c r="A603" s="5" t="s">
        <v>3030</v>
      </c>
      <c r="B603" s="6" t="s">
        <v>3031</v>
      </c>
      <c r="C603" s="6"/>
      <c r="D603" s="6" t="s">
        <v>2850</v>
      </c>
      <c r="E603" s="6"/>
      <c r="F603" s="6" t="s">
        <v>3032</v>
      </c>
      <c r="G603" s="6" t="s">
        <v>3033</v>
      </c>
      <c r="H603" s="7"/>
      <c r="I603" s="7"/>
      <c r="J603" s="7"/>
      <c r="K603" s="8"/>
      <c r="L603" s="8"/>
      <c r="M603" s="9"/>
    </row>
    <row r="604" ht="12.75" customHeight="1">
      <c r="A604" s="5" t="s">
        <v>3034</v>
      </c>
      <c r="B604" s="6" t="s">
        <v>3035</v>
      </c>
      <c r="C604" s="6"/>
      <c r="D604" s="6" t="s">
        <v>2850</v>
      </c>
      <c r="E604" s="6"/>
      <c r="F604" s="6" t="s">
        <v>3032</v>
      </c>
      <c r="G604" s="6" t="s">
        <v>3033</v>
      </c>
      <c r="H604" s="7"/>
      <c r="I604" s="7"/>
      <c r="J604" s="7"/>
      <c r="K604" s="8"/>
      <c r="L604" s="8"/>
      <c r="M604" s="9"/>
    </row>
    <row r="605" ht="12.75" customHeight="1">
      <c r="A605" s="5" t="s">
        <v>3036</v>
      </c>
      <c r="B605" s="6" t="s">
        <v>3037</v>
      </c>
      <c r="C605" s="6" t="s">
        <v>3038</v>
      </c>
      <c r="D605" s="6" t="s">
        <v>356</v>
      </c>
      <c r="E605" s="6" t="s">
        <v>44</v>
      </c>
      <c r="F605" s="6" t="s">
        <v>3039</v>
      </c>
      <c r="G605" s="6" t="s">
        <v>3040</v>
      </c>
      <c r="H605" s="7"/>
      <c r="I605" s="7"/>
      <c r="J605" s="7"/>
      <c r="K605" s="8"/>
      <c r="L605" s="8"/>
      <c r="M605" s="9"/>
    </row>
    <row r="606" ht="12.75" customHeight="1">
      <c r="A606" s="5" t="s">
        <v>3041</v>
      </c>
      <c r="B606" s="6" t="s">
        <v>3042</v>
      </c>
      <c r="C606" s="6" t="s">
        <v>3043</v>
      </c>
      <c r="D606" s="6" t="s">
        <v>3044</v>
      </c>
      <c r="E606" s="6" t="s">
        <v>44</v>
      </c>
      <c r="F606" s="6" t="s">
        <v>3045</v>
      </c>
      <c r="G606" s="6" t="s">
        <v>3046</v>
      </c>
      <c r="H606" s="7"/>
      <c r="I606" s="7"/>
      <c r="J606" s="7"/>
      <c r="K606" s="8"/>
      <c r="L606" s="8"/>
      <c r="M606" s="9"/>
    </row>
    <row r="607" ht="12.75" customHeight="1">
      <c r="A607" s="5" t="s">
        <v>3047</v>
      </c>
      <c r="B607" s="6" t="s">
        <v>3048</v>
      </c>
      <c r="C607" s="6" t="s">
        <v>3049</v>
      </c>
      <c r="D607" s="6" t="s">
        <v>3044</v>
      </c>
      <c r="E607" s="6" t="s">
        <v>44</v>
      </c>
      <c r="F607" s="6" t="s">
        <v>3050</v>
      </c>
      <c r="G607" s="6" t="s">
        <v>3051</v>
      </c>
      <c r="H607" s="7"/>
      <c r="I607" s="7"/>
      <c r="J607" s="7"/>
      <c r="K607" s="8"/>
      <c r="L607" s="8"/>
      <c r="M607" s="9"/>
    </row>
    <row r="608" ht="12.75" customHeight="1">
      <c r="A608" s="5" t="s">
        <v>3052</v>
      </c>
      <c r="B608" s="6" t="s">
        <v>3053</v>
      </c>
      <c r="C608" s="6" t="s">
        <v>3054</v>
      </c>
      <c r="D608" s="6" t="s">
        <v>3055</v>
      </c>
      <c r="E608" s="6" t="s">
        <v>44</v>
      </c>
      <c r="F608" s="6" t="s">
        <v>2369</v>
      </c>
      <c r="G608" s="6" t="s">
        <v>3056</v>
      </c>
      <c r="H608" s="7"/>
      <c r="I608" s="7"/>
      <c r="J608" s="7"/>
      <c r="K608" s="8"/>
      <c r="L608" s="8"/>
      <c r="M608" s="9"/>
    </row>
    <row r="609" ht="12.75" customHeight="1">
      <c r="A609" s="5" t="s">
        <v>3057</v>
      </c>
      <c r="B609" s="6" t="s">
        <v>3058</v>
      </c>
      <c r="C609" s="6" t="s">
        <v>3059</v>
      </c>
      <c r="D609" s="6" t="s">
        <v>2097</v>
      </c>
      <c r="E609" s="6" t="s">
        <v>44</v>
      </c>
      <c r="F609" s="6" t="s">
        <v>3060</v>
      </c>
      <c r="G609" s="6" t="s">
        <v>3061</v>
      </c>
      <c r="H609" s="7"/>
      <c r="I609" s="7"/>
      <c r="J609" s="7"/>
      <c r="K609" s="8"/>
      <c r="L609" s="8"/>
      <c r="M609" s="9"/>
    </row>
    <row r="610" ht="12.75" customHeight="1">
      <c r="A610" s="5" t="s">
        <v>3062</v>
      </c>
      <c r="B610" s="6" t="s">
        <v>3063</v>
      </c>
      <c r="C610" s="6"/>
      <c r="D610" s="6" t="s">
        <v>3064</v>
      </c>
      <c r="E610" s="6" t="s">
        <v>44</v>
      </c>
      <c r="F610" s="6" t="s">
        <v>3065</v>
      </c>
      <c r="G610" s="6" t="s">
        <v>3066</v>
      </c>
      <c r="H610" s="7"/>
      <c r="I610" s="7"/>
      <c r="J610" s="7"/>
      <c r="K610" s="8"/>
      <c r="L610" s="8"/>
      <c r="M610" s="9"/>
    </row>
    <row r="611" ht="12.75" customHeight="1">
      <c r="A611" s="5" t="s">
        <v>3067</v>
      </c>
      <c r="B611" s="6" t="s">
        <v>3068</v>
      </c>
      <c r="C611" s="6"/>
      <c r="D611" s="6" t="s">
        <v>3069</v>
      </c>
      <c r="E611" s="6" t="s">
        <v>44</v>
      </c>
      <c r="F611" s="6" t="s">
        <v>3070</v>
      </c>
      <c r="G611" s="6" t="s">
        <v>3071</v>
      </c>
      <c r="H611" s="7"/>
      <c r="I611" s="7"/>
      <c r="J611" s="7"/>
      <c r="K611" s="8"/>
      <c r="L611" s="8"/>
      <c r="M611" s="9"/>
    </row>
    <row r="612" ht="12.75" customHeight="1">
      <c r="A612" s="5" t="s">
        <v>3072</v>
      </c>
      <c r="B612" s="6" t="s">
        <v>3073</v>
      </c>
      <c r="C612" s="6"/>
      <c r="D612" s="6" t="s">
        <v>3069</v>
      </c>
      <c r="E612" s="6" t="s">
        <v>44</v>
      </c>
      <c r="F612" s="6" t="s">
        <v>3074</v>
      </c>
      <c r="G612" s="6" t="s">
        <v>3075</v>
      </c>
      <c r="H612" s="7"/>
      <c r="I612" s="7"/>
      <c r="J612" s="7"/>
      <c r="K612" s="8"/>
      <c r="L612" s="8"/>
      <c r="M612" s="9"/>
    </row>
    <row r="613" ht="12.75" customHeight="1">
      <c r="A613" s="5" t="s">
        <v>3076</v>
      </c>
      <c r="B613" s="6" t="s">
        <v>3077</v>
      </c>
      <c r="C613" s="6"/>
      <c r="D613" s="6" t="s">
        <v>3078</v>
      </c>
      <c r="E613" s="6" t="s">
        <v>44</v>
      </c>
      <c r="F613" s="6" t="s">
        <v>3079</v>
      </c>
      <c r="G613" s="6" t="s">
        <v>3080</v>
      </c>
      <c r="H613" s="7"/>
      <c r="I613" s="7"/>
      <c r="J613" s="7"/>
      <c r="K613" s="8"/>
      <c r="L613" s="8"/>
      <c r="M613" s="9"/>
    </row>
    <row r="614" ht="12.75" customHeight="1">
      <c r="A614" s="5" t="s">
        <v>3081</v>
      </c>
      <c r="B614" s="6" t="s">
        <v>3082</v>
      </c>
      <c r="C614" s="6" t="s">
        <v>3083</v>
      </c>
      <c r="D614" s="6" t="s">
        <v>3084</v>
      </c>
      <c r="E614" s="6" t="s">
        <v>44</v>
      </c>
      <c r="F614" s="6" t="s">
        <v>3085</v>
      </c>
      <c r="G614" s="6" t="s">
        <v>3086</v>
      </c>
      <c r="H614" s="7"/>
      <c r="I614" s="7"/>
      <c r="J614" s="7"/>
      <c r="K614" s="8"/>
      <c r="L614" s="8"/>
      <c r="M614" s="9"/>
    </row>
    <row r="615" ht="12.75" customHeight="1">
      <c r="A615" s="5" t="s">
        <v>3087</v>
      </c>
      <c r="B615" s="6" t="s">
        <v>3088</v>
      </c>
      <c r="C615" s="6" t="s">
        <v>3089</v>
      </c>
      <c r="D615" s="6" t="s">
        <v>3084</v>
      </c>
      <c r="E615" s="6" t="s">
        <v>44</v>
      </c>
      <c r="F615" s="6" t="s">
        <v>3090</v>
      </c>
      <c r="G615" s="6" t="s">
        <v>3091</v>
      </c>
      <c r="H615" s="7"/>
      <c r="I615" s="7"/>
      <c r="J615" s="7"/>
      <c r="K615" s="8"/>
      <c r="L615" s="8"/>
      <c r="M615" s="9"/>
    </row>
    <row r="616" ht="12.75" customHeight="1">
      <c r="A616" s="5" t="s">
        <v>3092</v>
      </c>
      <c r="B616" s="6" t="s">
        <v>3093</v>
      </c>
      <c r="C616" s="6" t="s">
        <v>3094</v>
      </c>
      <c r="D616" s="6" t="s">
        <v>3095</v>
      </c>
      <c r="E616" s="6" t="s">
        <v>44</v>
      </c>
      <c r="F616" s="6" t="s">
        <v>3096</v>
      </c>
      <c r="G616" s="6" t="s">
        <v>3097</v>
      </c>
      <c r="H616" s="7"/>
      <c r="I616" s="7"/>
      <c r="J616" s="7"/>
      <c r="K616" s="8"/>
      <c r="L616" s="8"/>
      <c r="M616" s="9"/>
    </row>
    <row r="617" ht="12.75" customHeight="1">
      <c r="A617" s="5" t="s">
        <v>3098</v>
      </c>
      <c r="B617" s="6" t="s">
        <v>3099</v>
      </c>
      <c r="C617" s="6"/>
      <c r="D617" s="6" t="s">
        <v>16</v>
      </c>
      <c r="E617" s="6" t="s">
        <v>44</v>
      </c>
      <c r="F617" s="6" t="s">
        <v>3100</v>
      </c>
      <c r="G617" s="6" t="s">
        <v>3101</v>
      </c>
      <c r="H617" s="7"/>
      <c r="I617" s="7"/>
      <c r="J617" s="7"/>
      <c r="K617" s="8"/>
      <c r="L617" s="8"/>
      <c r="M617" s="9"/>
    </row>
    <row r="618" ht="12.75" customHeight="1">
      <c r="A618" s="5" t="s">
        <v>3102</v>
      </c>
      <c r="B618" s="6" t="s">
        <v>3103</v>
      </c>
      <c r="C618" s="6"/>
      <c r="D618" s="6" t="s">
        <v>16</v>
      </c>
      <c r="E618" s="6" t="s">
        <v>44</v>
      </c>
      <c r="F618" s="6" t="s">
        <v>3104</v>
      </c>
      <c r="G618" s="6" t="s">
        <v>3105</v>
      </c>
      <c r="H618" s="7"/>
      <c r="I618" s="7"/>
      <c r="J618" s="7"/>
      <c r="K618" s="8"/>
      <c r="L618" s="8"/>
      <c r="M618" s="9"/>
    </row>
    <row r="619" ht="12.75" customHeight="1">
      <c r="A619" s="5" t="s">
        <v>3106</v>
      </c>
      <c r="B619" s="6" t="s">
        <v>3107</v>
      </c>
      <c r="C619" s="6" t="s">
        <v>3108</v>
      </c>
      <c r="D619" s="6" t="s">
        <v>3109</v>
      </c>
      <c r="E619" s="6" t="s">
        <v>44</v>
      </c>
      <c r="F619" s="6" t="s">
        <v>3110</v>
      </c>
      <c r="G619" s="6" t="s">
        <v>3111</v>
      </c>
      <c r="H619" s="7"/>
      <c r="I619" s="7"/>
      <c r="J619" s="7"/>
      <c r="K619" s="8"/>
      <c r="L619" s="8"/>
      <c r="M619" s="9"/>
    </row>
    <row r="620" ht="12.75" customHeight="1">
      <c r="A620" s="5" t="s">
        <v>3112</v>
      </c>
      <c r="B620" s="6" t="s">
        <v>3113</v>
      </c>
      <c r="C620" s="6" t="s">
        <v>3114</v>
      </c>
      <c r="D620" s="6" t="s">
        <v>1909</v>
      </c>
      <c r="E620" s="6" t="s">
        <v>44</v>
      </c>
      <c r="F620" s="6" t="s">
        <v>3115</v>
      </c>
      <c r="G620" s="6" t="s">
        <v>3116</v>
      </c>
      <c r="H620" s="7"/>
      <c r="I620" s="7"/>
      <c r="J620" s="7"/>
      <c r="K620" s="8"/>
      <c r="L620" s="8"/>
      <c r="M620" s="9"/>
    </row>
    <row r="621" ht="12.75" customHeight="1">
      <c r="A621" s="5" t="s">
        <v>3117</v>
      </c>
      <c r="B621" s="6" t="s">
        <v>3118</v>
      </c>
      <c r="C621" s="6" t="s">
        <v>3119</v>
      </c>
      <c r="D621" s="6" t="s">
        <v>1909</v>
      </c>
      <c r="E621" s="6" t="s">
        <v>44</v>
      </c>
      <c r="F621" s="6" t="s">
        <v>3120</v>
      </c>
      <c r="G621" s="6" t="s">
        <v>3121</v>
      </c>
      <c r="H621" s="7"/>
      <c r="I621" s="7"/>
      <c r="J621" s="7"/>
      <c r="K621" s="8"/>
      <c r="L621" s="8"/>
      <c r="M621" s="9"/>
    </row>
    <row r="622" ht="12.75" customHeight="1">
      <c r="A622" s="5" t="s">
        <v>3122</v>
      </c>
      <c r="B622" s="6" t="s">
        <v>3123</v>
      </c>
      <c r="C622" s="6" t="s">
        <v>3124</v>
      </c>
      <c r="D622" s="6" t="s">
        <v>3125</v>
      </c>
      <c r="E622" s="6" t="s">
        <v>44</v>
      </c>
      <c r="F622" s="6" t="s">
        <v>3126</v>
      </c>
      <c r="G622" s="6" t="s">
        <v>3127</v>
      </c>
      <c r="H622" s="7"/>
      <c r="I622" s="7"/>
      <c r="J622" s="7"/>
      <c r="K622" s="8"/>
      <c r="L622" s="8"/>
      <c r="M622" s="9"/>
    </row>
    <row r="623" ht="12.75" customHeight="1">
      <c r="A623" s="5" t="s">
        <v>3128</v>
      </c>
      <c r="B623" s="6" t="s">
        <v>3129</v>
      </c>
      <c r="C623" s="6" t="s">
        <v>3130</v>
      </c>
      <c r="D623" s="6" t="s">
        <v>3131</v>
      </c>
      <c r="E623" s="6" t="s">
        <v>44</v>
      </c>
      <c r="F623" s="6" t="s">
        <v>3132</v>
      </c>
      <c r="G623" s="6" t="s">
        <v>3133</v>
      </c>
      <c r="H623" s="7"/>
      <c r="I623" s="7"/>
      <c r="J623" s="7"/>
      <c r="K623" s="8"/>
      <c r="L623" s="8"/>
      <c r="M623" s="9"/>
    </row>
    <row r="624" ht="12.75" customHeight="1">
      <c r="A624" s="5" t="s">
        <v>3134</v>
      </c>
      <c r="B624" s="6" t="s">
        <v>3135</v>
      </c>
      <c r="C624" s="6" t="s">
        <v>3136</v>
      </c>
      <c r="D624" s="6" t="s">
        <v>3131</v>
      </c>
      <c r="E624" s="6" t="s">
        <v>44</v>
      </c>
      <c r="F624" s="6" t="s">
        <v>3137</v>
      </c>
      <c r="G624" s="6" t="s">
        <v>3138</v>
      </c>
      <c r="H624" s="7"/>
      <c r="I624" s="7"/>
      <c r="J624" s="7"/>
      <c r="K624" s="8"/>
      <c r="L624" s="8"/>
      <c r="M624" s="9"/>
    </row>
    <row r="625" ht="12.75" customHeight="1">
      <c r="A625" s="5" t="s">
        <v>3139</v>
      </c>
      <c r="B625" s="6" t="s">
        <v>3140</v>
      </c>
      <c r="C625" s="6" t="s">
        <v>3141</v>
      </c>
      <c r="D625" s="6" t="s">
        <v>3131</v>
      </c>
      <c r="E625" s="6" t="s">
        <v>44</v>
      </c>
      <c r="F625" s="6" t="s">
        <v>3142</v>
      </c>
      <c r="G625" s="6" t="s">
        <v>3143</v>
      </c>
      <c r="H625" s="7"/>
      <c r="I625" s="7"/>
      <c r="J625" s="7"/>
      <c r="K625" s="8"/>
      <c r="L625" s="8"/>
      <c r="M625" s="9"/>
    </row>
    <row r="626" ht="12.75" customHeight="1">
      <c r="A626" s="5" t="s">
        <v>3144</v>
      </c>
      <c r="B626" s="6" t="s">
        <v>3145</v>
      </c>
      <c r="C626" s="6" t="s">
        <v>3146</v>
      </c>
      <c r="D626" s="6" t="s">
        <v>3131</v>
      </c>
      <c r="E626" s="6" t="s">
        <v>44</v>
      </c>
      <c r="F626" s="6" t="s">
        <v>3147</v>
      </c>
      <c r="G626" s="6" t="s">
        <v>3148</v>
      </c>
      <c r="H626" s="7"/>
      <c r="I626" s="7"/>
      <c r="J626" s="7"/>
      <c r="K626" s="8"/>
      <c r="L626" s="8"/>
      <c r="M626" s="9"/>
    </row>
    <row r="627" ht="12.75" customHeight="1">
      <c r="A627" s="5" t="s">
        <v>3149</v>
      </c>
      <c r="B627" s="6" t="s">
        <v>3150</v>
      </c>
      <c r="C627" s="6" t="s">
        <v>3151</v>
      </c>
      <c r="D627" s="6" t="s">
        <v>3131</v>
      </c>
      <c r="E627" s="6" t="s">
        <v>44</v>
      </c>
      <c r="F627" s="6" t="s">
        <v>3152</v>
      </c>
      <c r="G627" s="6" t="s">
        <v>3153</v>
      </c>
      <c r="H627" s="7"/>
      <c r="I627" s="7"/>
      <c r="J627" s="7"/>
      <c r="K627" s="8"/>
      <c r="L627" s="8"/>
      <c r="M627" s="9"/>
    </row>
    <row r="628" ht="12.75" customHeight="1">
      <c r="A628" s="5" t="s">
        <v>3154</v>
      </c>
      <c r="B628" s="6" t="s">
        <v>3155</v>
      </c>
      <c r="C628" s="6" t="s">
        <v>3156</v>
      </c>
      <c r="D628" s="6" t="s">
        <v>3131</v>
      </c>
      <c r="E628" s="6" t="s">
        <v>44</v>
      </c>
      <c r="F628" s="6" t="s">
        <v>3157</v>
      </c>
      <c r="G628" s="6" t="s">
        <v>3158</v>
      </c>
      <c r="H628" s="7"/>
      <c r="I628" s="7"/>
      <c r="J628" s="7"/>
      <c r="K628" s="8"/>
      <c r="L628" s="8"/>
      <c r="M628" s="9"/>
    </row>
    <row r="629" ht="12.75" customHeight="1">
      <c r="A629" s="5" t="s">
        <v>3159</v>
      </c>
      <c r="B629" s="6" t="s">
        <v>3160</v>
      </c>
      <c r="C629" s="6" t="s">
        <v>3161</v>
      </c>
      <c r="D629" s="6" t="s">
        <v>3131</v>
      </c>
      <c r="E629" s="6" t="s">
        <v>44</v>
      </c>
      <c r="F629" s="6" t="s">
        <v>3162</v>
      </c>
      <c r="G629" s="6" t="s">
        <v>3163</v>
      </c>
      <c r="H629" s="7"/>
      <c r="I629" s="7"/>
      <c r="J629" s="7"/>
      <c r="K629" s="8"/>
      <c r="L629" s="8"/>
      <c r="M629" s="9"/>
    </row>
    <row r="630" ht="12.75" customHeight="1">
      <c r="A630" s="5" t="s">
        <v>3164</v>
      </c>
      <c r="B630" s="6" t="s">
        <v>3165</v>
      </c>
      <c r="C630" s="6" t="s">
        <v>3166</v>
      </c>
      <c r="D630" s="6" t="s">
        <v>3131</v>
      </c>
      <c r="E630" s="6" t="s">
        <v>44</v>
      </c>
      <c r="F630" s="6" t="s">
        <v>3167</v>
      </c>
      <c r="G630" s="6" t="s">
        <v>3168</v>
      </c>
      <c r="H630" s="7"/>
      <c r="I630" s="7"/>
      <c r="J630" s="7"/>
      <c r="K630" s="8"/>
      <c r="L630" s="8"/>
      <c r="M630" s="9"/>
    </row>
    <row r="631" ht="12.75" customHeight="1">
      <c r="A631" s="5" t="s">
        <v>3169</v>
      </c>
      <c r="B631" s="6" t="s">
        <v>3170</v>
      </c>
      <c r="C631" s="6" t="s">
        <v>3171</v>
      </c>
      <c r="D631" s="6" t="s">
        <v>3172</v>
      </c>
      <c r="E631" s="6"/>
      <c r="F631" s="6" t="s">
        <v>3173</v>
      </c>
      <c r="G631" s="6" t="s">
        <v>3174</v>
      </c>
      <c r="H631" s="7"/>
      <c r="I631" s="7"/>
      <c r="J631" s="7"/>
      <c r="K631" s="8"/>
      <c r="L631" s="8"/>
      <c r="M631" s="9"/>
    </row>
    <row r="632" ht="12.75" customHeight="1">
      <c r="A632" s="5" t="s">
        <v>3175</v>
      </c>
      <c r="B632" s="6" t="s">
        <v>3176</v>
      </c>
      <c r="C632" s="6" t="s">
        <v>3177</v>
      </c>
      <c r="D632" s="6" t="s">
        <v>3172</v>
      </c>
      <c r="E632" s="6"/>
      <c r="F632" s="6" t="s">
        <v>3178</v>
      </c>
      <c r="G632" s="6" t="s">
        <v>3179</v>
      </c>
      <c r="H632" s="7"/>
      <c r="I632" s="7"/>
      <c r="J632" s="7"/>
      <c r="K632" s="8"/>
      <c r="L632" s="8"/>
      <c r="M632" s="9"/>
    </row>
    <row r="633" ht="12.75" customHeight="1">
      <c r="A633" s="5" t="s">
        <v>3180</v>
      </c>
      <c r="B633" s="6" t="s">
        <v>3181</v>
      </c>
      <c r="C633" s="6" t="s">
        <v>3182</v>
      </c>
      <c r="D633" s="6" t="s">
        <v>3172</v>
      </c>
      <c r="E633" s="6"/>
      <c r="F633" s="6" t="s">
        <v>3183</v>
      </c>
      <c r="G633" s="6" t="s">
        <v>3184</v>
      </c>
      <c r="H633" s="7"/>
      <c r="I633" s="7"/>
      <c r="J633" s="7"/>
      <c r="K633" s="8"/>
      <c r="L633" s="8"/>
      <c r="M633" s="9"/>
    </row>
    <row r="634" ht="12.75" customHeight="1">
      <c r="A634" s="5" t="s">
        <v>3185</v>
      </c>
      <c r="B634" s="6" t="s">
        <v>3186</v>
      </c>
      <c r="C634" s="6" t="s">
        <v>3187</v>
      </c>
      <c r="D634" s="6" t="s">
        <v>3172</v>
      </c>
      <c r="E634" s="6"/>
      <c r="F634" s="6" t="s">
        <v>3188</v>
      </c>
      <c r="G634" s="6" t="s">
        <v>3189</v>
      </c>
      <c r="H634" s="7"/>
      <c r="I634" s="7"/>
      <c r="J634" s="7"/>
      <c r="K634" s="8"/>
      <c r="L634" s="8"/>
      <c r="M634" s="9"/>
    </row>
    <row r="635" ht="12.75" customHeight="1">
      <c r="A635" s="5" t="s">
        <v>3190</v>
      </c>
      <c r="B635" s="6" t="s">
        <v>3191</v>
      </c>
      <c r="C635" s="6" t="s">
        <v>3192</v>
      </c>
      <c r="D635" s="6" t="s">
        <v>3172</v>
      </c>
      <c r="E635" s="6"/>
      <c r="F635" s="6" t="s">
        <v>3193</v>
      </c>
      <c r="G635" s="6" t="s">
        <v>3194</v>
      </c>
      <c r="H635" s="7"/>
      <c r="I635" s="7"/>
      <c r="J635" s="7"/>
      <c r="K635" s="8"/>
      <c r="L635" s="8"/>
      <c r="M635" s="9"/>
    </row>
    <row r="636" ht="12.75" customHeight="1">
      <c r="A636" s="5" t="s">
        <v>3195</v>
      </c>
      <c r="B636" s="6" t="s">
        <v>3196</v>
      </c>
      <c r="C636" s="6" t="s">
        <v>3197</v>
      </c>
      <c r="D636" s="6" t="s">
        <v>3172</v>
      </c>
      <c r="E636" s="6"/>
      <c r="F636" s="6" t="s">
        <v>3198</v>
      </c>
      <c r="G636" s="6" t="s">
        <v>3199</v>
      </c>
      <c r="H636" s="7"/>
      <c r="I636" s="7"/>
      <c r="J636" s="7"/>
      <c r="K636" s="8"/>
      <c r="L636" s="8"/>
      <c r="M636" s="9"/>
    </row>
    <row r="637" ht="12.75" customHeight="1">
      <c r="A637" s="5" t="s">
        <v>3200</v>
      </c>
      <c r="B637" s="6" t="s">
        <v>3201</v>
      </c>
      <c r="C637" s="6" t="s">
        <v>3202</v>
      </c>
      <c r="D637" s="6" t="s">
        <v>3172</v>
      </c>
      <c r="E637" s="6"/>
      <c r="F637" s="6" t="s">
        <v>3203</v>
      </c>
      <c r="G637" s="6" t="s">
        <v>3204</v>
      </c>
      <c r="H637" s="7"/>
      <c r="I637" s="7"/>
      <c r="J637" s="7"/>
      <c r="K637" s="8"/>
      <c r="L637" s="8"/>
      <c r="M637" s="9"/>
    </row>
    <row r="638" ht="12.75" customHeight="1">
      <c r="A638" s="5" t="s">
        <v>3205</v>
      </c>
      <c r="B638" s="6" t="s">
        <v>3206</v>
      </c>
      <c r="C638" s="6" t="s">
        <v>3207</v>
      </c>
      <c r="D638" s="6" t="s">
        <v>3172</v>
      </c>
      <c r="E638" s="6"/>
      <c r="F638" s="6" t="s">
        <v>3208</v>
      </c>
      <c r="G638" s="6" t="s">
        <v>3209</v>
      </c>
      <c r="H638" s="7"/>
      <c r="I638" s="7"/>
      <c r="J638" s="7"/>
      <c r="K638" s="8"/>
      <c r="L638" s="8"/>
      <c r="M638" s="9"/>
    </row>
    <row r="639" ht="12.75" customHeight="1">
      <c r="A639" s="5" t="s">
        <v>3210</v>
      </c>
      <c r="B639" s="6" t="s">
        <v>3211</v>
      </c>
      <c r="C639" s="6" t="s">
        <v>3212</v>
      </c>
      <c r="D639" s="6" t="s">
        <v>3172</v>
      </c>
      <c r="E639" s="6"/>
      <c r="F639" s="6" t="s">
        <v>3213</v>
      </c>
      <c r="G639" s="6" t="s">
        <v>3214</v>
      </c>
      <c r="H639" s="7"/>
      <c r="I639" s="7"/>
      <c r="J639" s="7"/>
      <c r="K639" s="8"/>
      <c r="L639" s="8"/>
      <c r="M639" s="9"/>
    </row>
    <row r="640" ht="12.75" customHeight="1">
      <c r="A640" s="5" t="s">
        <v>3215</v>
      </c>
      <c r="B640" s="6" t="s">
        <v>3216</v>
      </c>
      <c r="C640" s="6" t="s">
        <v>3217</v>
      </c>
      <c r="D640" s="6" t="s">
        <v>3172</v>
      </c>
      <c r="E640" s="6"/>
      <c r="F640" s="6" t="s">
        <v>3218</v>
      </c>
      <c r="G640" s="6" t="s">
        <v>3219</v>
      </c>
      <c r="H640" s="7"/>
      <c r="I640" s="7"/>
      <c r="J640" s="7"/>
      <c r="K640" s="8"/>
      <c r="L640" s="8"/>
      <c r="M640" s="9"/>
    </row>
    <row r="641" ht="12.75" customHeight="1">
      <c r="A641" s="5" t="s">
        <v>3220</v>
      </c>
      <c r="B641" s="6" t="s">
        <v>3221</v>
      </c>
      <c r="C641" s="6" t="s">
        <v>3222</v>
      </c>
      <c r="D641" s="6" t="s">
        <v>3172</v>
      </c>
      <c r="E641" s="6"/>
      <c r="F641" s="6" t="s">
        <v>3223</v>
      </c>
      <c r="G641" s="6" t="s">
        <v>3224</v>
      </c>
      <c r="H641" s="7"/>
      <c r="I641" s="7"/>
      <c r="J641" s="7"/>
      <c r="K641" s="8"/>
      <c r="L641" s="8"/>
      <c r="M641" s="9"/>
    </row>
    <row r="642" ht="12.75" customHeight="1">
      <c r="A642" s="5" t="s">
        <v>3225</v>
      </c>
      <c r="B642" s="6" t="s">
        <v>3226</v>
      </c>
      <c r="C642" s="6" t="s">
        <v>3227</v>
      </c>
      <c r="D642" s="6" t="s">
        <v>3172</v>
      </c>
      <c r="E642" s="6"/>
      <c r="F642" s="6" t="s">
        <v>3228</v>
      </c>
      <c r="G642" s="6" t="s">
        <v>3229</v>
      </c>
      <c r="H642" s="7"/>
      <c r="I642" s="7"/>
      <c r="J642" s="7"/>
      <c r="K642" s="8"/>
      <c r="L642" s="8"/>
      <c r="M642" s="9"/>
    </row>
    <row r="643" ht="12.75" customHeight="1">
      <c r="A643" s="5" t="s">
        <v>3230</v>
      </c>
      <c r="B643" s="6" t="s">
        <v>3231</v>
      </c>
      <c r="C643" s="6" t="s">
        <v>3232</v>
      </c>
      <c r="D643" s="6" t="s">
        <v>3172</v>
      </c>
      <c r="E643" s="6"/>
      <c r="F643" s="6" t="s">
        <v>3233</v>
      </c>
      <c r="G643" s="6" t="s">
        <v>3234</v>
      </c>
      <c r="H643" s="7"/>
      <c r="I643" s="7"/>
      <c r="J643" s="7"/>
      <c r="K643" s="8"/>
      <c r="L643" s="8"/>
      <c r="M643" s="9"/>
    </row>
    <row r="644" ht="12.75" customHeight="1">
      <c r="A644" s="5" t="s">
        <v>3235</v>
      </c>
      <c r="B644" s="6" t="s">
        <v>3236</v>
      </c>
      <c r="C644" s="6" t="s">
        <v>3237</v>
      </c>
      <c r="D644" s="6" t="s">
        <v>3172</v>
      </c>
      <c r="E644" s="6"/>
      <c r="F644" s="6" t="s">
        <v>3238</v>
      </c>
      <c r="G644" s="6" t="s">
        <v>3239</v>
      </c>
      <c r="H644" s="7"/>
      <c r="I644" s="7"/>
      <c r="J644" s="7"/>
      <c r="K644" s="8"/>
      <c r="L644" s="8"/>
      <c r="M644" s="9"/>
    </row>
    <row r="645" ht="12.75" customHeight="1">
      <c r="A645" s="5" t="s">
        <v>3240</v>
      </c>
      <c r="B645" s="6" t="s">
        <v>3241</v>
      </c>
      <c r="C645" s="6" t="s">
        <v>3242</v>
      </c>
      <c r="D645" s="6" t="s">
        <v>3172</v>
      </c>
      <c r="E645" s="6"/>
      <c r="F645" s="6" t="s">
        <v>3243</v>
      </c>
      <c r="G645" s="6" t="s">
        <v>3244</v>
      </c>
      <c r="H645" s="7"/>
      <c r="I645" s="7"/>
      <c r="J645" s="7"/>
      <c r="K645" s="8"/>
      <c r="L645" s="8"/>
      <c r="M645" s="9"/>
    </row>
    <row r="646" ht="12.75" customHeight="1">
      <c r="A646" s="5" t="s">
        <v>3245</v>
      </c>
      <c r="B646" s="6" t="s">
        <v>3246</v>
      </c>
      <c r="C646" s="6" t="s">
        <v>3247</v>
      </c>
      <c r="D646" s="6" t="s">
        <v>3172</v>
      </c>
      <c r="E646" s="6"/>
      <c r="F646" s="6" t="s">
        <v>3248</v>
      </c>
      <c r="G646" s="6" t="s">
        <v>3249</v>
      </c>
      <c r="H646" s="7"/>
      <c r="I646" s="7"/>
      <c r="J646" s="7"/>
      <c r="K646" s="8"/>
      <c r="L646" s="8"/>
      <c r="M646" s="9"/>
    </row>
    <row r="647" ht="12.75" customHeight="1">
      <c r="A647" s="5" t="s">
        <v>3250</v>
      </c>
      <c r="B647" s="6" t="s">
        <v>3251</v>
      </c>
      <c r="C647" s="6" t="s">
        <v>3252</v>
      </c>
      <c r="D647" s="6" t="s">
        <v>3172</v>
      </c>
      <c r="E647" s="6"/>
      <c r="F647" s="6" t="s">
        <v>3253</v>
      </c>
      <c r="G647" s="6" t="s">
        <v>3254</v>
      </c>
      <c r="H647" s="7"/>
      <c r="I647" s="7"/>
      <c r="J647" s="7"/>
      <c r="K647" s="8"/>
      <c r="L647" s="8"/>
      <c r="M647" s="9"/>
    </row>
    <row r="648" ht="12.75" customHeight="1">
      <c r="A648" s="5" t="s">
        <v>3255</v>
      </c>
      <c r="B648" s="6" t="s">
        <v>3256</v>
      </c>
      <c r="C648" s="6" t="s">
        <v>3257</v>
      </c>
      <c r="D648" s="6" t="s">
        <v>3172</v>
      </c>
      <c r="E648" s="6"/>
      <c r="F648" s="6" t="s">
        <v>3258</v>
      </c>
      <c r="G648" s="6" t="s">
        <v>3259</v>
      </c>
      <c r="H648" s="7"/>
      <c r="I648" s="7"/>
      <c r="J648" s="7"/>
      <c r="K648" s="8"/>
      <c r="L648" s="8"/>
      <c r="M648" s="9"/>
    </row>
    <row r="649" ht="12.75" customHeight="1">
      <c r="A649" s="5" t="s">
        <v>3260</v>
      </c>
      <c r="B649" s="6" t="s">
        <v>3261</v>
      </c>
      <c r="C649" s="6" t="s">
        <v>3262</v>
      </c>
      <c r="D649" s="6" t="s">
        <v>3172</v>
      </c>
      <c r="E649" s="6"/>
      <c r="F649" s="6" t="s">
        <v>3263</v>
      </c>
      <c r="G649" s="6" t="s">
        <v>3234</v>
      </c>
      <c r="H649" s="7"/>
      <c r="I649" s="7"/>
      <c r="J649" s="7"/>
      <c r="K649" s="8"/>
      <c r="L649" s="8"/>
      <c r="M649" s="9"/>
    </row>
    <row r="650" ht="12.75" customHeight="1">
      <c r="A650" s="5" t="s">
        <v>3264</v>
      </c>
      <c r="B650" s="6" t="s">
        <v>3265</v>
      </c>
      <c r="C650" s="6"/>
      <c r="D650" s="6" t="s">
        <v>3172</v>
      </c>
      <c r="E650" s="6"/>
      <c r="F650" s="6" t="s">
        <v>3266</v>
      </c>
      <c r="G650" s="6" t="s">
        <v>3267</v>
      </c>
      <c r="H650" s="7"/>
      <c r="I650" s="7"/>
      <c r="J650" s="7"/>
      <c r="K650" s="8"/>
      <c r="L650" s="8"/>
      <c r="M650" s="9"/>
    </row>
    <row r="651" ht="12.75" customHeight="1">
      <c r="A651" s="5" t="s">
        <v>3268</v>
      </c>
      <c r="B651" s="6" t="s">
        <v>3269</v>
      </c>
      <c r="C651" s="6"/>
      <c r="D651" s="6" t="s">
        <v>3172</v>
      </c>
      <c r="E651" s="6"/>
      <c r="F651" s="6" t="s">
        <v>3270</v>
      </c>
      <c r="G651" s="6" t="s">
        <v>3271</v>
      </c>
      <c r="H651" s="7"/>
      <c r="I651" s="7"/>
      <c r="J651" s="7"/>
      <c r="K651" s="8"/>
      <c r="L651" s="8"/>
      <c r="M651" s="9"/>
    </row>
    <row r="652" ht="12.75" customHeight="1">
      <c r="A652" s="5" t="s">
        <v>3272</v>
      </c>
      <c r="B652" s="6" t="s">
        <v>3273</v>
      </c>
      <c r="C652" s="6" t="s">
        <v>3274</v>
      </c>
      <c r="D652" s="6" t="s">
        <v>2489</v>
      </c>
      <c r="E652" s="6" t="s">
        <v>44</v>
      </c>
      <c r="F652" s="6" t="s">
        <v>2490</v>
      </c>
      <c r="G652" s="6" t="s">
        <v>2491</v>
      </c>
      <c r="H652" s="7"/>
      <c r="I652" s="7"/>
      <c r="J652" s="7"/>
      <c r="K652" s="8"/>
      <c r="L652" s="8"/>
      <c r="M652" s="9"/>
    </row>
    <row r="653" ht="12.75" customHeight="1">
      <c r="A653" s="5" t="s">
        <v>3275</v>
      </c>
      <c r="B653" s="6" t="s">
        <v>3276</v>
      </c>
      <c r="C653" s="6" t="s">
        <v>3277</v>
      </c>
      <c r="D653" s="6" t="s">
        <v>3278</v>
      </c>
      <c r="E653" s="6"/>
      <c r="F653" s="6" t="s">
        <v>3279</v>
      </c>
      <c r="G653" s="6" t="s">
        <v>3280</v>
      </c>
      <c r="H653" s="7"/>
      <c r="I653" s="7"/>
      <c r="J653" s="7"/>
      <c r="K653" s="8"/>
      <c r="L653" s="8"/>
      <c r="M653" s="9"/>
    </row>
    <row r="654" ht="12.75" customHeight="1">
      <c r="A654" s="5" t="s">
        <v>3281</v>
      </c>
      <c r="B654" s="6" t="s">
        <v>3282</v>
      </c>
      <c r="C654" s="6" t="s">
        <v>3283</v>
      </c>
      <c r="D654" s="6" t="s">
        <v>3278</v>
      </c>
      <c r="E654" s="6"/>
      <c r="F654" s="6" t="s">
        <v>3284</v>
      </c>
      <c r="G654" s="6" t="s">
        <v>3285</v>
      </c>
      <c r="H654" s="7"/>
      <c r="I654" s="7"/>
      <c r="J654" s="7"/>
      <c r="K654" s="8"/>
      <c r="L654" s="8"/>
      <c r="M654" s="9"/>
    </row>
    <row r="655" ht="12.75" customHeight="1">
      <c r="A655" s="5" t="s">
        <v>3286</v>
      </c>
      <c r="B655" s="6" t="s">
        <v>3287</v>
      </c>
      <c r="C655" s="6" t="s">
        <v>3288</v>
      </c>
      <c r="D655" s="6" t="s">
        <v>3278</v>
      </c>
      <c r="E655" s="6"/>
      <c r="F655" s="6" t="s">
        <v>3289</v>
      </c>
      <c r="G655" s="6" t="s">
        <v>3290</v>
      </c>
      <c r="H655" s="7"/>
      <c r="I655" s="7"/>
      <c r="J655" s="7"/>
      <c r="K655" s="8"/>
      <c r="L655" s="8"/>
      <c r="M655" s="9"/>
    </row>
    <row r="656" ht="12.75" customHeight="1">
      <c r="A656" s="5" t="s">
        <v>3291</v>
      </c>
      <c r="B656" s="6" t="s">
        <v>3292</v>
      </c>
      <c r="C656" s="6" t="s">
        <v>3293</v>
      </c>
      <c r="D656" s="6" t="s">
        <v>3278</v>
      </c>
      <c r="E656" s="6"/>
      <c r="F656" s="6" t="s">
        <v>3294</v>
      </c>
      <c r="G656" s="6" t="s">
        <v>3295</v>
      </c>
      <c r="H656" s="7"/>
      <c r="I656" s="7"/>
      <c r="J656" s="7"/>
      <c r="K656" s="8"/>
      <c r="L656" s="8"/>
      <c r="M656" s="9"/>
    </row>
    <row r="657" ht="12.75" customHeight="1">
      <c r="A657" s="5" t="s">
        <v>3296</v>
      </c>
      <c r="B657" s="6" t="s">
        <v>3297</v>
      </c>
      <c r="C657" s="6" t="s">
        <v>3298</v>
      </c>
      <c r="D657" s="6" t="s">
        <v>3278</v>
      </c>
      <c r="E657" s="6"/>
      <c r="F657" s="6" t="s">
        <v>3299</v>
      </c>
      <c r="G657" s="6" t="s">
        <v>3300</v>
      </c>
      <c r="H657" s="7"/>
      <c r="I657" s="7"/>
      <c r="J657" s="7"/>
      <c r="K657" s="8"/>
      <c r="L657" s="8"/>
      <c r="M657" s="9"/>
    </row>
    <row r="658" ht="12.75" customHeight="1">
      <c r="A658" s="5" t="s">
        <v>3301</v>
      </c>
      <c r="B658" s="6" t="s">
        <v>3302</v>
      </c>
      <c r="C658" s="6" t="s">
        <v>3303</v>
      </c>
      <c r="D658" s="6" t="s">
        <v>3278</v>
      </c>
      <c r="E658" s="6"/>
      <c r="F658" s="6" t="s">
        <v>3304</v>
      </c>
      <c r="G658" s="6" t="s">
        <v>3305</v>
      </c>
      <c r="H658" s="7"/>
      <c r="I658" s="7"/>
      <c r="J658" s="7"/>
      <c r="K658" s="8"/>
      <c r="L658" s="8"/>
      <c r="M658" s="9"/>
    </row>
    <row r="659" ht="12.75" customHeight="1">
      <c r="A659" s="5" t="s">
        <v>3306</v>
      </c>
      <c r="B659" s="6" t="s">
        <v>3307</v>
      </c>
      <c r="C659" s="6" t="s">
        <v>3308</v>
      </c>
      <c r="D659" s="6" t="s">
        <v>3278</v>
      </c>
      <c r="E659" s="6"/>
      <c r="F659" s="6" t="s">
        <v>3309</v>
      </c>
      <c r="G659" s="6" t="s">
        <v>3310</v>
      </c>
      <c r="H659" s="7"/>
      <c r="I659" s="7"/>
      <c r="J659" s="7"/>
      <c r="K659" s="8"/>
      <c r="L659" s="8"/>
      <c r="M659" s="9"/>
    </row>
    <row r="660" ht="12.75" customHeight="1">
      <c r="A660" s="5" t="s">
        <v>3311</v>
      </c>
      <c r="B660" s="6" t="s">
        <v>3312</v>
      </c>
      <c r="C660" s="6" t="s">
        <v>3313</v>
      </c>
      <c r="D660" s="6" t="s">
        <v>3278</v>
      </c>
      <c r="E660" s="6"/>
      <c r="F660" s="6" t="s">
        <v>3314</v>
      </c>
      <c r="G660" s="6" t="s">
        <v>3315</v>
      </c>
      <c r="H660" s="7"/>
      <c r="I660" s="7"/>
      <c r="J660" s="7"/>
      <c r="K660" s="8"/>
      <c r="L660" s="8"/>
      <c r="M660" s="9"/>
    </row>
    <row r="661" ht="12.75" customHeight="1">
      <c r="A661" s="5" t="s">
        <v>3316</v>
      </c>
      <c r="B661" s="6" t="s">
        <v>3317</v>
      </c>
      <c r="C661" s="6" t="s">
        <v>3318</v>
      </c>
      <c r="D661" s="6" t="s">
        <v>3278</v>
      </c>
      <c r="E661" s="6"/>
      <c r="F661" s="6" t="s">
        <v>3319</v>
      </c>
      <c r="G661" s="6" t="s">
        <v>3320</v>
      </c>
      <c r="H661" s="7"/>
      <c r="I661" s="7"/>
      <c r="J661" s="7"/>
      <c r="K661" s="8"/>
      <c r="L661" s="8"/>
      <c r="M661" s="9"/>
    </row>
    <row r="662" ht="12.75" customHeight="1">
      <c r="A662" s="5" t="s">
        <v>3321</v>
      </c>
      <c r="B662" s="6" t="s">
        <v>3322</v>
      </c>
      <c r="C662" s="6" t="s">
        <v>3323</v>
      </c>
      <c r="D662" s="6" t="s">
        <v>3278</v>
      </c>
      <c r="E662" s="6"/>
      <c r="F662" s="6" t="s">
        <v>3324</v>
      </c>
      <c r="G662" s="6" t="s">
        <v>2872</v>
      </c>
      <c r="H662" s="7"/>
      <c r="I662" s="7"/>
      <c r="J662" s="7"/>
      <c r="K662" s="8"/>
      <c r="L662" s="8"/>
      <c r="M662" s="9"/>
    </row>
    <row r="663" ht="12.75" customHeight="1">
      <c r="A663" s="5" t="s">
        <v>3325</v>
      </c>
      <c r="B663" s="6" t="s">
        <v>3326</v>
      </c>
      <c r="C663" s="6" t="s">
        <v>3327</v>
      </c>
      <c r="D663" s="6" t="s">
        <v>3278</v>
      </c>
      <c r="E663" s="6"/>
      <c r="F663" s="6" t="s">
        <v>3328</v>
      </c>
      <c r="G663" s="6" t="s">
        <v>3329</v>
      </c>
      <c r="H663" s="7"/>
      <c r="I663" s="7"/>
      <c r="J663" s="7"/>
      <c r="K663" s="8"/>
      <c r="L663" s="8"/>
      <c r="M663" s="9"/>
    </row>
    <row r="664" ht="12.75" customHeight="1">
      <c r="A664" s="5" t="s">
        <v>3330</v>
      </c>
      <c r="B664" s="6" t="s">
        <v>3331</v>
      </c>
      <c r="C664" s="6" t="s">
        <v>3332</v>
      </c>
      <c r="D664" s="6" t="s">
        <v>3278</v>
      </c>
      <c r="E664" s="6"/>
      <c r="F664" s="6" t="s">
        <v>3333</v>
      </c>
      <c r="G664" s="6" t="s">
        <v>3334</v>
      </c>
      <c r="H664" s="7"/>
      <c r="I664" s="7"/>
      <c r="J664" s="7"/>
      <c r="K664" s="8"/>
      <c r="L664" s="8"/>
      <c r="M664" s="9"/>
    </row>
    <row r="665" ht="12.75" customHeight="1">
      <c r="A665" s="5" t="s">
        <v>3335</v>
      </c>
      <c r="B665" s="6" t="s">
        <v>3336</v>
      </c>
      <c r="C665" s="6" t="s">
        <v>3337</v>
      </c>
      <c r="D665" s="6" t="s">
        <v>3278</v>
      </c>
      <c r="E665" s="6"/>
      <c r="F665" s="6" t="s">
        <v>3338</v>
      </c>
      <c r="G665" s="6" t="s">
        <v>3339</v>
      </c>
      <c r="H665" s="7"/>
      <c r="I665" s="7"/>
      <c r="J665" s="7"/>
      <c r="K665" s="8"/>
      <c r="L665" s="8"/>
      <c r="M665" s="9"/>
    </row>
    <row r="666" ht="12.75" customHeight="1">
      <c r="A666" s="5" t="s">
        <v>3340</v>
      </c>
      <c r="B666" s="6" t="s">
        <v>3341</v>
      </c>
      <c r="C666" s="6" t="s">
        <v>3342</v>
      </c>
      <c r="D666" s="6" t="s">
        <v>3278</v>
      </c>
      <c r="E666" s="6"/>
      <c r="F666" s="6" t="s">
        <v>3343</v>
      </c>
      <c r="G666" s="6" t="s">
        <v>3344</v>
      </c>
      <c r="H666" s="7"/>
      <c r="I666" s="7"/>
      <c r="J666" s="7"/>
      <c r="K666" s="8"/>
      <c r="L666" s="8"/>
      <c r="M666" s="9"/>
    </row>
    <row r="667" ht="12.75" customHeight="1">
      <c r="A667" s="5" t="s">
        <v>3345</v>
      </c>
      <c r="B667" s="6" t="s">
        <v>3346</v>
      </c>
      <c r="C667" s="6" t="s">
        <v>3347</v>
      </c>
      <c r="D667" s="6" t="s">
        <v>3278</v>
      </c>
      <c r="E667" s="6"/>
      <c r="F667" s="6" t="s">
        <v>3348</v>
      </c>
      <c r="G667" s="6" t="s">
        <v>3349</v>
      </c>
      <c r="H667" s="7"/>
      <c r="I667" s="7"/>
      <c r="J667" s="7"/>
      <c r="K667" s="8"/>
      <c r="L667" s="8"/>
      <c r="M667" s="9"/>
    </row>
    <row r="668" ht="12.75" customHeight="1">
      <c r="A668" s="5" t="s">
        <v>3350</v>
      </c>
      <c r="B668" s="6" t="s">
        <v>3351</v>
      </c>
      <c r="C668" s="6" t="s">
        <v>3352</v>
      </c>
      <c r="D668" s="6" t="s">
        <v>3278</v>
      </c>
      <c r="E668" s="6"/>
      <c r="F668" s="6" t="s">
        <v>3353</v>
      </c>
      <c r="G668" s="6" t="s">
        <v>3354</v>
      </c>
      <c r="H668" s="7"/>
      <c r="I668" s="7"/>
      <c r="J668" s="7"/>
      <c r="K668" s="8"/>
      <c r="L668" s="8"/>
      <c r="M668" s="9"/>
    </row>
    <row r="669" ht="12.75" customHeight="1">
      <c r="A669" s="5" t="s">
        <v>3355</v>
      </c>
      <c r="B669" s="6" t="s">
        <v>3356</v>
      </c>
      <c r="C669" s="6" t="s">
        <v>3357</v>
      </c>
      <c r="D669" s="6" t="s">
        <v>3278</v>
      </c>
      <c r="E669" s="6"/>
      <c r="F669" s="6" t="s">
        <v>3358</v>
      </c>
      <c r="G669" s="6" t="s">
        <v>3359</v>
      </c>
      <c r="H669" s="7"/>
      <c r="I669" s="7"/>
      <c r="J669" s="7"/>
      <c r="K669" s="8"/>
      <c r="L669" s="8"/>
      <c r="M669" s="9"/>
    </row>
    <row r="670" ht="12.75" customHeight="1">
      <c r="A670" s="5" t="s">
        <v>3360</v>
      </c>
      <c r="B670" s="6" t="s">
        <v>3361</v>
      </c>
      <c r="C670" s="6" t="s">
        <v>3362</v>
      </c>
      <c r="D670" s="6" t="s">
        <v>2432</v>
      </c>
      <c r="E670" s="6" t="s">
        <v>44</v>
      </c>
      <c r="F670" s="6" t="s">
        <v>3363</v>
      </c>
      <c r="G670" s="6" t="s">
        <v>3364</v>
      </c>
      <c r="H670" s="7"/>
      <c r="I670" s="7"/>
      <c r="J670" s="7"/>
      <c r="K670" s="8"/>
      <c r="L670" s="8"/>
      <c r="M670" s="9"/>
    </row>
    <row r="671" ht="12.75" customHeight="1">
      <c r="A671" s="5" t="s">
        <v>3365</v>
      </c>
      <c r="B671" s="6" t="s">
        <v>3366</v>
      </c>
      <c r="C671" s="6" t="s">
        <v>3367</v>
      </c>
      <c r="D671" s="6" t="s">
        <v>2432</v>
      </c>
      <c r="E671" s="6" t="s">
        <v>44</v>
      </c>
      <c r="F671" s="6" t="s">
        <v>3368</v>
      </c>
      <c r="G671" s="6" t="s">
        <v>3369</v>
      </c>
      <c r="H671" s="7"/>
      <c r="I671" s="7"/>
      <c r="J671" s="7"/>
      <c r="K671" s="8"/>
      <c r="L671" s="8"/>
      <c r="M671" s="9"/>
    </row>
    <row r="672" ht="12.75" customHeight="1">
      <c r="A672" s="5" t="s">
        <v>3370</v>
      </c>
      <c r="B672" s="6" t="s">
        <v>3371</v>
      </c>
      <c r="C672" s="6" t="s">
        <v>3372</v>
      </c>
      <c r="D672" s="6" t="s">
        <v>2432</v>
      </c>
      <c r="E672" s="6" t="s">
        <v>44</v>
      </c>
      <c r="F672" s="6" t="s">
        <v>2452</v>
      </c>
      <c r="G672" s="6" t="s">
        <v>3373</v>
      </c>
      <c r="H672" s="7"/>
      <c r="I672" s="7"/>
      <c r="J672" s="7"/>
      <c r="K672" s="8"/>
      <c r="L672" s="8"/>
      <c r="M672" s="9"/>
    </row>
    <row r="673" ht="12.75" customHeight="1">
      <c r="A673" s="5" t="s">
        <v>3374</v>
      </c>
      <c r="B673" s="6" t="s">
        <v>3375</v>
      </c>
      <c r="C673" s="6"/>
      <c r="D673" s="6" t="s">
        <v>2432</v>
      </c>
      <c r="E673" s="6" t="s">
        <v>44</v>
      </c>
      <c r="F673" s="6" t="s">
        <v>3376</v>
      </c>
      <c r="G673" s="6" t="s">
        <v>3377</v>
      </c>
      <c r="H673" s="7"/>
      <c r="I673" s="7"/>
      <c r="J673" s="7"/>
      <c r="K673" s="8"/>
      <c r="L673" s="8"/>
      <c r="M673" s="9"/>
    </row>
    <row r="674" ht="12.75" customHeight="1">
      <c r="A674" s="5" t="s">
        <v>3378</v>
      </c>
      <c r="B674" s="6" t="s">
        <v>3379</v>
      </c>
      <c r="C674" s="6" t="s">
        <v>3380</v>
      </c>
      <c r="D674" s="6" t="s">
        <v>2432</v>
      </c>
      <c r="E674" s="6" t="s">
        <v>44</v>
      </c>
      <c r="F674" s="6" t="s">
        <v>3381</v>
      </c>
      <c r="G674" s="6" t="s">
        <v>3382</v>
      </c>
      <c r="H674" s="7"/>
      <c r="I674" s="7"/>
      <c r="J674" s="7"/>
      <c r="K674" s="8"/>
      <c r="L674" s="8"/>
      <c r="M674" s="9"/>
    </row>
    <row r="675" ht="12.75" customHeight="1">
      <c r="A675" s="5" t="s">
        <v>3383</v>
      </c>
      <c r="B675" s="6" t="s">
        <v>3384</v>
      </c>
      <c r="C675" s="6" t="s">
        <v>3385</v>
      </c>
      <c r="D675" s="6" t="s">
        <v>2432</v>
      </c>
      <c r="E675" s="6" t="s">
        <v>44</v>
      </c>
      <c r="F675" s="6" t="s">
        <v>3386</v>
      </c>
      <c r="G675" s="6" t="s">
        <v>3387</v>
      </c>
      <c r="H675" s="7"/>
      <c r="I675" s="7"/>
      <c r="J675" s="7"/>
      <c r="K675" s="8"/>
      <c r="L675" s="8"/>
      <c r="M675" s="9"/>
    </row>
    <row r="676" ht="12.75" customHeight="1">
      <c r="A676" s="5" t="s">
        <v>3388</v>
      </c>
      <c r="B676" s="6" t="s">
        <v>3389</v>
      </c>
      <c r="C676" s="6"/>
      <c r="D676" s="6" t="s">
        <v>2432</v>
      </c>
      <c r="E676" s="6" t="s">
        <v>44</v>
      </c>
      <c r="F676" s="6" t="s">
        <v>3390</v>
      </c>
      <c r="G676" s="6" t="s">
        <v>3391</v>
      </c>
      <c r="H676" s="7"/>
      <c r="I676" s="7"/>
      <c r="J676" s="7"/>
      <c r="K676" s="8"/>
      <c r="L676" s="8"/>
      <c r="M676" s="9"/>
    </row>
    <row r="677" ht="12.75" customHeight="1">
      <c r="A677" s="5" t="s">
        <v>3392</v>
      </c>
      <c r="B677" s="6" t="s">
        <v>3393</v>
      </c>
      <c r="C677" s="6" t="s">
        <v>3394</v>
      </c>
      <c r="D677" s="6" t="s">
        <v>2432</v>
      </c>
      <c r="E677" s="6" t="s">
        <v>44</v>
      </c>
      <c r="F677" s="6" t="s">
        <v>3395</v>
      </c>
      <c r="G677" s="6" t="s">
        <v>3396</v>
      </c>
      <c r="H677" s="7"/>
      <c r="I677" s="7"/>
      <c r="J677" s="7"/>
      <c r="K677" s="8"/>
      <c r="L677" s="8"/>
      <c r="M677" s="9"/>
    </row>
    <row r="678" ht="12.75" customHeight="1">
      <c r="A678" s="5" t="s">
        <v>3397</v>
      </c>
      <c r="B678" s="6" t="s">
        <v>3398</v>
      </c>
      <c r="C678" s="6" t="s">
        <v>3399</v>
      </c>
      <c r="D678" s="6" t="s">
        <v>2432</v>
      </c>
      <c r="E678" s="6" t="s">
        <v>44</v>
      </c>
      <c r="F678" s="6" t="s">
        <v>3400</v>
      </c>
      <c r="G678" s="6" t="s">
        <v>3401</v>
      </c>
      <c r="H678" s="7"/>
      <c r="I678" s="7"/>
      <c r="J678" s="7"/>
      <c r="K678" s="8"/>
      <c r="L678" s="8"/>
      <c r="M678" s="9"/>
    </row>
    <row r="679" ht="12.75" customHeight="1">
      <c r="A679" s="5" t="s">
        <v>3402</v>
      </c>
      <c r="B679" s="6" t="s">
        <v>3403</v>
      </c>
      <c r="C679" s="6" t="s">
        <v>3404</v>
      </c>
      <c r="D679" s="6" t="s">
        <v>3405</v>
      </c>
      <c r="E679" s="6" t="s">
        <v>17</v>
      </c>
      <c r="F679" s="6" t="s">
        <v>3406</v>
      </c>
      <c r="G679" s="6" t="s">
        <v>3407</v>
      </c>
      <c r="H679" s="7"/>
      <c r="I679" s="7"/>
      <c r="J679" s="7"/>
      <c r="K679" s="8"/>
      <c r="L679" s="8"/>
      <c r="M679" s="9"/>
    </row>
    <row r="680" ht="12.75" customHeight="1">
      <c r="A680" s="5" t="s">
        <v>3408</v>
      </c>
      <c r="B680" s="6" t="s">
        <v>3409</v>
      </c>
      <c r="C680" s="6"/>
      <c r="D680" s="6" t="s">
        <v>3410</v>
      </c>
      <c r="E680" s="6" t="s">
        <v>44</v>
      </c>
      <c r="F680" s="6" t="s">
        <v>3411</v>
      </c>
      <c r="G680" s="6" t="s">
        <v>3412</v>
      </c>
      <c r="H680" s="7"/>
      <c r="I680" s="7"/>
      <c r="J680" s="7"/>
      <c r="K680" s="8"/>
      <c r="L680" s="8"/>
      <c r="M680" s="9"/>
    </row>
    <row r="681" ht="12.75" customHeight="1">
      <c r="A681" s="5" t="s">
        <v>3413</v>
      </c>
      <c r="B681" s="6" t="s">
        <v>3414</v>
      </c>
      <c r="C681" s="6" t="s">
        <v>3415</v>
      </c>
      <c r="D681" s="6" t="s">
        <v>3410</v>
      </c>
      <c r="E681" s="6" t="s">
        <v>17</v>
      </c>
      <c r="F681" s="6" t="s">
        <v>3416</v>
      </c>
      <c r="G681" s="6" t="s">
        <v>3417</v>
      </c>
      <c r="H681" s="7"/>
      <c r="I681" s="7"/>
      <c r="J681" s="7"/>
      <c r="K681" s="8"/>
      <c r="L681" s="8"/>
      <c r="M681" s="9"/>
    </row>
    <row r="682" ht="12.75" customHeight="1">
      <c r="A682" s="5" t="s">
        <v>3418</v>
      </c>
      <c r="B682" s="6" t="s">
        <v>3419</v>
      </c>
      <c r="C682" s="6"/>
      <c r="D682" s="6" t="s">
        <v>3410</v>
      </c>
      <c r="E682" s="6" t="s">
        <v>44</v>
      </c>
      <c r="F682" s="6" t="s">
        <v>3420</v>
      </c>
      <c r="G682" s="6" t="s">
        <v>3421</v>
      </c>
      <c r="H682" s="7"/>
      <c r="I682" s="7"/>
      <c r="J682" s="7"/>
      <c r="K682" s="8"/>
      <c r="L682" s="8"/>
      <c r="M682" s="9"/>
    </row>
    <row r="683" ht="12.75" customHeight="1">
      <c r="A683" s="5" t="s">
        <v>3422</v>
      </c>
      <c r="B683" s="6" t="s">
        <v>3423</v>
      </c>
      <c r="C683" s="6" t="s">
        <v>3424</v>
      </c>
      <c r="D683" s="6" t="s">
        <v>3425</v>
      </c>
      <c r="E683" s="6" t="s">
        <v>44</v>
      </c>
      <c r="F683" s="6" t="s">
        <v>3426</v>
      </c>
      <c r="G683" s="6" t="s">
        <v>3427</v>
      </c>
      <c r="H683" s="7"/>
      <c r="I683" s="7"/>
      <c r="J683" s="7"/>
      <c r="K683" s="8"/>
      <c r="L683" s="8"/>
      <c r="M683" s="9"/>
    </row>
    <row r="684" ht="12.75" customHeight="1">
      <c r="A684" s="5" t="s">
        <v>3428</v>
      </c>
      <c r="B684" s="6" t="s">
        <v>3429</v>
      </c>
      <c r="C684" s="6"/>
      <c r="D684" s="6" t="s">
        <v>2607</v>
      </c>
      <c r="E684" s="6" t="s">
        <v>44</v>
      </c>
      <c r="F684" s="6" t="s">
        <v>3430</v>
      </c>
      <c r="G684" s="6" t="s">
        <v>3431</v>
      </c>
      <c r="H684" s="7"/>
      <c r="I684" s="7"/>
      <c r="J684" s="7"/>
      <c r="K684" s="8"/>
      <c r="L684" s="8"/>
      <c r="M684" s="9"/>
    </row>
    <row r="685" ht="12.75" customHeight="1">
      <c r="A685" s="5" t="s">
        <v>3432</v>
      </c>
      <c r="B685" s="6" t="s">
        <v>3433</v>
      </c>
      <c r="C685" s="6"/>
      <c r="D685" s="6" t="s">
        <v>3434</v>
      </c>
      <c r="E685" s="6" t="s">
        <v>44</v>
      </c>
      <c r="F685" s="6" t="s">
        <v>1936</v>
      </c>
      <c r="G685" s="6" t="s">
        <v>3435</v>
      </c>
      <c r="H685" s="7"/>
      <c r="I685" s="7"/>
      <c r="J685" s="7"/>
      <c r="K685" s="8"/>
      <c r="L685" s="8"/>
      <c r="M685" s="9"/>
    </row>
    <row r="686" ht="12.75" customHeight="1">
      <c r="A686" s="5" t="s">
        <v>3436</v>
      </c>
      <c r="B686" s="6" t="s">
        <v>3437</v>
      </c>
      <c r="C686" s="6"/>
      <c r="D686" s="6" t="s">
        <v>3438</v>
      </c>
      <c r="E686" s="6"/>
      <c r="F686" s="6" t="s">
        <v>1132</v>
      </c>
      <c r="G686" s="6" t="s">
        <v>3439</v>
      </c>
      <c r="H686" s="7"/>
      <c r="I686" s="7"/>
      <c r="J686" s="7"/>
      <c r="K686" s="8"/>
      <c r="L686" s="8"/>
      <c r="M686" s="9"/>
    </row>
    <row r="687" ht="12.75" customHeight="1">
      <c r="A687" s="5" t="s">
        <v>3440</v>
      </c>
      <c r="B687" s="6" t="s">
        <v>3441</v>
      </c>
      <c r="C687" s="6" t="s">
        <v>3442</v>
      </c>
      <c r="D687" s="6" t="s">
        <v>3438</v>
      </c>
      <c r="E687" s="6"/>
      <c r="F687" s="6" t="s">
        <v>3443</v>
      </c>
      <c r="G687" s="6" t="s">
        <v>3444</v>
      </c>
      <c r="H687" s="7"/>
      <c r="I687" s="7"/>
      <c r="J687" s="7"/>
      <c r="K687" s="8"/>
      <c r="L687" s="8"/>
      <c r="M687" s="9"/>
    </row>
    <row r="688" ht="12.75" customHeight="1">
      <c r="A688" s="5" t="s">
        <v>3445</v>
      </c>
      <c r="B688" s="6" t="s">
        <v>3446</v>
      </c>
      <c r="C688" s="6" t="s">
        <v>3447</v>
      </c>
      <c r="D688" s="6" t="s">
        <v>3438</v>
      </c>
      <c r="E688" s="6"/>
      <c r="F688" s="6" t="s">
        <v>3448</v>
      </c>
      <c r="G688" s="6" t="s">
        <v>3449</v>
      </c>
      <c r="H688" s="7"/>
      <c r="I688" s="7"/>
      <c r="J688" s="7"/>
      <c r="K688" s="8"/>
      <c r="L688" s="8"/>
      <c r="M688" s="9"/>
    </row>
    <row r="689" ht="12.75" customHeight="1">
      <c r="A689" s="5" t="s">
        <v>3450</v>
      </c>
      <c r="B689" s="6" t="s">
        <v>3451</v>
      </c>
      <c r="C689" s="6" t="s">
        <v>3452</v>
      </c>
      <c r="D689" s="6" t="s">
        <v>3438</v>
      </c>
      <c r="E689" s="6"/>
      <c r="F689" s="6" t="s">
        <v>3453</v>
      </c>
      <c r="G689" s="6" t="s">
        <v>3454</v>
      </c>
      <c r="H689" s="7"/>
      <c r="I689" s="7"/>
      <c r="J689" s="7"/>
      <c r="K689" s="8"/>
      <c r="L689" s="8"/>
      <c r="M689" s="9"/>
    </row>
    <row r="690" ht="12.75" customHeight="1">
      <c r="A690" s="5" t="s">
        <v>3455</v>
      </c>
      <c r="B690" s="6" t="s">
        <v>3456</v>
      </c>
      <c r="C690" s="6" t="s">
        <v>3457</v>
      </c>
      <c r="D690" s="6" t="s">
        <v>3438</v>
      </c>
      <c r="E690" s="6"/>
      <c r="F690" s="6" t="s">
        <v>3458</v>
      </c>
      <c r="G690" s="6" t="s">
        <v>3459</v>
      </c>
      <c r="H690" s="7"/>
      <c r="I690" s="7"/>
      <c r="J690" s="7"/>
      <c r="K690" s="8"/>
      <c r="L690" s="8"/>
      <c r="M690" s="9"/>
    </row>
    <row r="691" ht="12.75" customHeight="1">
      <c r="A691" s="5" t="s">
        <v>3460</v>
      </c>
      <c r="B691" s="6" t="s">
        <v>3461</v>
      </c>
      <c r="C691" s="6" t="s">
        <v>3462</v>
      </c>
      <c r="D691" s="6" t="s">
        <v>567</v>
      </c>
      <c r="E691" s="6" t="s">
        <v>44</v>
      </c>
      <c r="F691" s="6" t="s">
        <v>3463</v>
      </c>
      <c r="G691" s="6" t="s">
        <v>3464</v>
      </c>
      <c r="H691" s="7"/>
      <c r="I691" s="7"/>
      <c r="J691" s="7"/>
      <c r="K691" s="8"/>
      <c r="L691" s="8"/>
      <c r="M691" s="9"/>
    </row>
    <row r="692" ht="12.75" customHeight="1">
      <c r="A692" s="5" t="s">
        <v>3465</v>
      </c>
      <c r="B692" s="6" t="s">
        <v>3466</v>
      </c>
      <c r="C692" s="6" t="s">
        <v>3467</v>
      </c>
      <c r="D692" s="6" t="s">
        <v>567</v>
      </c>
      <c r="E692" s="6" t="s">
        <v>44</v>
      </c>
      <c r="F692" s="6" t="s">
        <v>3468</v>
      </c>
      <c r="G692" s="6" t="s">
        <v>3469</v>
      </c>
      <c r="H692" s="7"/>
      <c r="I692" s="7"/>
      <c r="J692" s="7"/>
      <c r="K692" s="8"/>
      <c r="L692" s="8"/>
      <c r="M692" s="9"/>
    </row>
    <row r="693" ht="12.75" customHeight="1">
      <c r="A693" s="5" t="s">
        <v>3470</v>
      </c>
      <c r="B693" s="6" t="s">
        <v>3471</v>
      </c>
      <c r="C693" s="6" t="s">
        <v>3472</v>
      </c>
      <c r="D693" s="6" t="s">
        <v>567</v>
      </c>
      <c r="E693" s="6" t="s">
        <v>44</v>
      </c>
      <c r="F693" s="6" t="s">
        <v>3473</v>
      </c>
      <c r="G693" s="6" t="s">
        <v>3474</v>
      </c>
      <c r="H693" s="7"/>
      <c r="I693" s="7"/>
      <c r="J693" s="7"/>
      <c r="K693" s="8"/>
      <c r="L693" s="8"/>
      <c r="M693" s="9"/>
    </row>
    <row r="694" ht="12.75" customHeight="1">
      <c r="A694" s="5" t="s">
        <v>3475</v>
      </c>
      <c r="B694" s="6" t="s">
        <v>3476</v>
      </c>
      <c r="C694" s="6" t="s">
        <v>3477</v>
      </c>
      <c r="D694" s="6" t="s">
        <v>567</v>
      </c>
      <c r="E694" s="6" t="s">
        <v>44</v>
      </c>
      <c r="F694" s="6" t="s">
        <v>3478</v>
      </c>
      <c r="G694" s="6" t="s">
        <v>3479</v>
      </c>
      <c r="H694" s="7"/>
      <c r="I694" s="7"/>
      <c r="J694" s="7"/>
      <c r="K694" s="8"/>
      <c r="L694" s="8"/>
      <c r="M694" s="9"/>
    </row>
    <row r="695" ht="12.75" customHeight="1">
      <c r="A695" s="5" t="s">
        <v>3480</v>
      </c>
      <c r="B695" s="6" t="s">
        <v>3481</v>
      </c>
      <c r="C695" s="6" t="s">
        <v>3482</v>
      </c>
      <c r="D695" s="6" t="s">
        <v>567</v>
      </c>
      <c r="E695" s="6" t="s">
        <v>44</v>
      </c>
      <c r="F695" s="6" t="s">
        <v>3483</v>
      </c>
      <c r="G695" s="6" t="s">
        <v>3484</v>
      </c>
      <c r="H695" s="7"/>
      <c r="I695" s="7"/>
      <c r="J695" s="7"/>
      <c r="K695" s="8"/>
      <c r="L695" s="8"/>
      <c r="M695" s="9"/>
    </row>
    <row r="696" ht="12.75" customHeight="1">
      <c r="A696" s="5" t="s">
        <v>3485</v>
      </c>
      <c r="B696" s="6" t="s">
        <v>3486</v>
      </c>
      <c r="C696" s="6" t="s">
        <v>3487</v>
      </c>
      <c r="D696" s="6" t="s">
        <v>3410</v>
      </c>
      <c r="E696" s="6" t="s">
        <v>17</v>
      </c>
      <c r="F696" s="6" t="s">
        <v>3488</v>
      </c>
      <c r="G696" s="6" t="s">
        <v>3489</v>
      </c>
      <c r="H696" s="7"/>
      <c r="I696" s="7"/>
      <c r="J696" s="7"/>
      <c r="K696" s="8"/>
      <c r="L696" s="8"/>
      <c r="M696" s="9"/>
    </row>
    <row r="697" ht="12.75" customHeight="1">
      <c r="A697" s="5" t="s">
        <v>3490</v>
      </c>
      <c r="B697" s="6" t="s">
        <v>3491</v>
      </c>
      <c r="C697" s="6"/>
      <c r="D697" s="6" t="s">
        <v>897</v>
      </c>
      <c r="E697" s="6"/>
      <c r="F697" s="6" t="s">
        <v>3492</v>
      </c>
      <c r="G697" s="6" t="s">
        <v>3493</v>
      </c>
      <c r="H697" s="7"/>
      <c r="I697" s="7"/>
      <c r="J697" s="7"/>
      <c r="K697" s="8"/>
      <c r="L697" s="8"/>
      <c r="M697" s="9"/>
    </row>
    <row r="698" ht="12.75" customHeight="1">
      <c r="A698" s="5" t="s">
        <v>3494</v>
      </c>
      <c r="B698" s="6" t="s">
        <v>3495</v>
      </c>
      <c r="C698" s="6"/>
      <c r="D698" s="6" t="s">
        <v>897</v>
      </c>
      <c r="E698" s="6"/>
      <c r="F698" s="6" t="s">
        <v>943</v>
      </c>
      <c r="G698" s="6" t="s">
        <v>3496</v>
      </c>
      <c r="H698" s="7"/>
      <c r="I698" s="7"/>
      <c r="J698" s="7"/>
      <c r="K698" s="8"/>
      <c r="L698" s="8"/>
      <c r="M698" s="9"/>
    </row>
    <row r="699" ht="12.75" customHeight="1">
      <c r="A699" s="5" t="s">
        <v>3497</v>
      </c>
      <c r="B699" s="6" t="s">
        <v>3498</v>
      </c>
      <c r="C699" s="6" t="s">
        <v>3499</v>
      </c>
      <c r="D699" s="6" t="s">
        <v>897</v>
      </c>
      <c r="E699" s="6"/>
      <c r="F699" s="6" t="s">
        <v>903</v>
      </c>
      <c r="G699" s="6" t="s">
        <v>3500</v>
      </c>
      <c r="H699" s="7"/>
      <c r="I699" s="7"/>
      <c r="J699" s="7"/>
      <c r="K699" s="8"/>
      <c r="L699" s="8"/>
      <c r="M699" s="9"/>
    </row>
    <row r="700" ht="12.75" customHeight="1">
      <c r="A700" s="5" t="s">
        <v>3501</v>
      </c>
      <c r="B700" s="6" t="s">
        <v>3502</v>
      </c>
      <c r="C700" s="6" t="s">
        <v>3503</v>
      </c>
      <c r="D700" s="6" t="s">
        <v>897</v>
      </c>
      <c r="E700" s="6"/>
      <c r="F700" s="6" t="s">
        <v>3504</v>
      </c>
      <c r="G700" s="6" t="s">
        <v>3505</v>
      </c>
      <c r="H700" s="7"/>
      <c r="I700" s="7"/>
      <c r="J700" s="7"/>
      <c r="K700" s="8"/>
      <c r="L700" s="8"/>
      <c r="M700" s="9"/>
    </row>
    <row r="701" ht="12.75" customHeight="1">
      <c r="A701" s="5" t="s">
        <v>3506</v>
      </c>
      <c r="B701" s="6" t="s">
        <v>3507</v>
      </c>
      <c r="C701" s="6" t="s">
        <v>3508</v>
      </c>
      <c r="D701" s="6" t="s">
        <v>897</v>
      </c>
      <c r="E701" s="6"/>
      <c r="F701" s="6" t="s">
        <v>3509</v>
      </c>
      <c r="G701" s="6" t="s">
        <v>3510</v>
      </c>
      <c r="H701" s="7"/>
      <c r="I701" s="7"/>
      <c r="J701" s="7"/>
      <c r="K701" s="8"/>
      <c r="L701" s="8"/>
      <c r="M701" s="9"/>
    </row>
    <row r="702" ht="12.75" customHeight="1">
      <c r="A702" s="5" t="s">
        <v>3511</v>
      </c>
      <c r="B702" s="6" t="s">
        <v>3512</v>
      </c>
      <c r="C702" s="6" t="s">
        <v>3513</v>
      </c>
      <c r="D702" s="6" t="s">
        <v>897</v>
      </c>
      <c r="E702" s="6"/>
      <c r="F702" s="6" t="s">
        <v>3514</v>
      </c>
      <c r="G702" s="6" t="s">
        <v>3515</v>
      </c>
      <c r="H702" s="7"/>
      <c r="I702" s="7"/>
      <c r="J702" s="7"/>
      <c r="K702" s="8"/>
      <c r="L702" s="8"/>
      <c r="M702" s="9"/>
    </row>
    <row r="703" ht="12.75" customHeight="1">
      <c r="A703" s="5" t="s">
        <v>3516</v>
      </c>
      <c r="B703" s="6" t="s">
        <v>3517</v>
      </c>
      <c r="C703" s="6" t="s">
        <v>3518</v>
      </c>
      <c r="D703" s="6" t="s">
        <v>897</v>
      </c>
      <c r="E703" s="6"/>
      <c r="F703" s="6" t="s">
        <v>3519</v>
      </c>
      <c r="G703" s="6" t="s">
        <v>3520</v>
      </c>
      <c r="H703" s="7"/>
      <c r="I703" s="7"/>
      <c r="J703" s="7"/>
      <c r="K703" s="8"/>
      <c r="L703" s="8"/>
      <c r="M703" s="9"/>
    </row>
    <row r="704" ht="12.75" customHeight="1">
      <c r="A704" s="5" t="s">
        <v>3521</v>
      </c>
      <c r="B704" s="6" t="s">
        <v>3522</v>
      </c>
      <c r="C704" s="6"/>
      <c r="D704" s="6" t="s">
        <v>897</v>
      </c>
      <c r="E704" s="6"/>
      <c r="F704" s="6" t="s">
        <v>3523</v>
      </c>
      <c r="G704" s="6" t="s">
        <v>3524</v>
      </c>
      <c r="H704" s="7"/>
      <c r="I704" s="7"/>
      <c r="J704" s="7"/>
      <c r="K704" s="8"/>
      <c r="L704" s="8"/>
      <c r="M704" s="9"/>
    </row>
    <row r="705" ht="12.75" customHeight="1">
      <c r="A705" s="5" t="s">
        <v>3525</v>
      </c>
      <c r="B705" s="6" t="s">
        <v>3526</v>
      </c>
      <c r="C705" s="6"/>
      <c r="D705" s="6" t="s">
        <v>897</v>
      </c>
      <c r="E705" s="6"/>
      <c r="F705" s="6" t="s">
        <v>3527</v>
      </c>
      <c r="G705" s="6" t="s">
        <v>3528</v>
      </c>
      <c r="H705" s="7"/>
      <c r="I705" s="7"/>
      <c r="J705" s="7"/>
      <c r="K705" s="8"/>
      <c r="L705" s="8"/>
      <c r="M705" s="9"/>
    </row>
    <row r="706" ht="12.75" customHeight="1">
      <c r="A706" s="5" t="s">
        <v>3529</v>
      </c>
      <c r="B706" s="6" t="s">
        <v>3530</v>
      </c>
      <c r="C706" s="6" t="s">
        <v>3531</v>
      </c>
      <c r="D706" s="6" t="s">
        <v>3532</v>
      </c>
      <c r="E706" s="6" t="s">
        <v>44</v>
      </c>
      <c r="F706" s="6" t="s">
        <v>3533</v>
      </c>
      <c r="G706" s="6" t="s">
        <v>3534</v>
      </c>
      <c r="H706" s="7"/>
      <c r="I706" s="7"/>
      <c r="J706" s="7"/>
      <c r="K706" s="8"/>
      <c r="L706" s="8"/>
      <c r="M706" s="9"/>
    </row>
    <row r="707" ht="12.75" customHeight="1">
      <c r="A707" s="5" t="s">
        <v>3535</v>
      </c>
      <c r="B707" s="6" t="s">
        <v>3536</v>
      </c>
      <c r="C707" s="6" t="s">
        <v>3537</v>
      </c>
      <c r="D707" s="6" t="s">
        <v>3538</v>
      </c>
      <c r="E707" s="6" t="s">
        <v>44</v>
      </c>
      <c r="F707" s="6" t="s">
        <v>3539</v>
      </c>
      <c r="G707" s="6" t="s">
        <v>3540</v>
      </c>
      <c r="H707" s="7"/>
      <c r="I707" s="7"/>
      <c r="J707" s="7"/>
      <c r="K707" s="8"/>
      <c r="L707" s="8"/>
      <c r="M707" s="9"/>
    </row>
    <row r="708" ht="12.75" customHeight="1">
      <c r="A708" s="5" t="s">
        <v>3541</v>
      </c>
      <c r="B708" s="6" t="s">
        <v>3542</v>
      </c>
      <c r="C708" s="6" t="s">
        <v>3543</v>
      </c>
      <c r="D708" s="6" t="s">
        <v>3544</v>
      </c>
      <c r="E708" s="6"/>
      <c r="F708" s="6" t="s">
        <v>3545</v>
      </c>
      <c r="G708" s="6" t="s">
        <v>3546</v>
      </c>
      <c r="H708" s="7"/>
      <c r="I708" s="7"/>
      <c r="J708" s="7"/>
      <c r="K708" s="8"/>
      <c r="L708" s="8"/>
      <c r="M708" s="9"/>
    </row>
    <row r="709" ht="12.75" customHeight="1">
      <c r="A709" s="5" t="s">
        <v>3547</v>
      </c>
      <c r="B709" s="6" t="s">
        <v>3548</v>
      </c>
      <c r="C709" s="6" t="s">
        <v>3549</v>
      </c>
      <c r="D709" s="6" t="s">
        <v>3544</v>
      </c>
      <c r="E709" s="6"/>
      <c r="F709" s="6" t="s">
        <v>3550</v>
      </c>
      <c r="G709" s="6" t="s">
        <v>3551</v>
      </c>
      <c r="H709" s="7"/>
      <c r="I709" s="7"/>
      <c r="J709" s="7"/>
      <c r="K709" s="8"/>
      <c r="L709" s="8"/>
      <c r="M709" s="9"/>
    </row>
    <row r="710" ht="12.75" customHeight="1">
      <c r="A710" s="5" t="s">
        <v>3552</v>
      </c>
      <c r="B710" s="6" t="s">
        <v>3553</v>
      </c>
      <c r="C710" s="6" t="s">
        <v>3554</v>
      </c>
      <c r="D710" s="6" t="s">
        <v>3544</v>
      </c>
      <c r="E710" s="6"/>
      <c r="F710" s="6" t="s">
        <v>3555</v>
      </c>
      <c r="G710" s="6" t="s">
        <v>3556</v>
      </c>
      <c r="H710" s="7"/>
      <c r="I710" s="7"/>
      <c r="J710" s="7"/>
      <c r="K710" s="8"/>
      <c r="L710" s="8"/>
      <c r="M710" s="9"/>
    </row>
    <row r="711" ht="12.75" customHeight="1">
      <c r="A711" s="5" t="s">
        <v>3557</v>
      </c>
      <c r="B711" s="6" t="s">
        <v>3558</v>
      </c>
      <c r="C711" s="6"/>
      <c r="D711" s="6" t="s">
        <v>1126</v>
      </c>
      <c r="E711" s="6" t="s">
        <v>44</v>
      </c>
      <c r="F711" s="6" t="s">
        <v>3559</v>
      </c>
      <c r="G711" s="6" t="s">
        <v>3560</v>
      </c>
      <c r="H711" s="7"/>
      <c r="I711" s="7"/>
      <c r="J711" s="7"/>
      <c r="K711" s="8"/>
      <c r="L711" s="8"/>
      <c r="M711" s="9"/>
    </row>
    <row r="712" ht="12.75" customHeight="1">
      <c r="A712" s="5" t="s">
        <v>3561</v>
      </c>
      <c r="B712" s="6" t="s">
        <v>3562</v>
      </c>
      <c r="C712" s="6" t="s">
        <v>3563</v>
      </c>
      <c r="D712" s="6" t="s">
        <v>3564</v>
      </c>
      <c r="E712" s="6" t="s">
        <v>44</v>
      </c>
      <c r="F712" s="6" t="s">
        <v>3565</v>
      </c>
      <c r="G712" s="6" t="s">
        <v>3566</v>
      </c>
      <c r="H712" s="7"/>
      <c r="I712" s="7"/>
      <c r="J712" s="7"/>
      <c r="K712" s="8"/>
      <c r="L712" s="8"/>
      <c r="M712" s="9"/>
    </row>
    <row r="713" ht="12.75" customHeight="1">
      <c r="A713" s="5" t="s">
        <v>3567</v>
      </c>
      <c r="B713" s="6" t="s">
        <v>3568</v>
      </c>
      <c r="C713" s="6" t="s">
        <v>3569</v>
      </c>
      <c r="D713" s="6" t="s">
        <v>3570</v>
      </c>
      <c r="E713" s="6"/>
      <c r="F713" s="6" t="s">
        <v>3571</v>
      </c>
      <c r="G713" s="6" t="s">
        <v>3572</v>
      </c>
      <c r="H713" s="7"/>
      <c r="I713" s="7"/>
      <c r="J713" s="7"/>
      <c r="K713" s="8"/>
      <c r="L713" s="8"/>
      <c r="M713" s="9"/>
    </row>
    <row r="714" ht="12.75" customHeight="1">
      <c r="A714" s="5" t="s">
        <v>3573</v>
      </c>
      <c r="B714" s="6" t="s">
        <v>3574</v>
      </c>
      <c r="C714" s="6" t="s">
        <v>3575</v>
      </c>
      <c r="D714" s="6" t="s">
        <v>3576</v>
      </c>
      <c r="E714" s="6" t="s">
        <v>44</v>
      </c>
      <c r="F714" s="6" t="s">
        <v>3577</v>
      </c>
      <c r="G714" s="6" t="s">
        <v>3578</v>
      </c>
      <c r="H714" s="7"/>
      <c r="I714" s="7"/>
      <c r="J714" s="7"/>
      <c r="K714" s="8"/>
      <c r="L714" s="8"/>
      <c r="M714" s="9"/>
    </row>
    <row r="715" ht="12.75" customHeight="1">
      <c r="A715" s="5" t="s">
        <v>3579</v>
      </c>
      <c r="B715" s="6" t="s">
        <v>3580</v>
      </c>
      <c r="C715" s="6" t="s">
        <v>3581</v>
      </c>
      <c r="D715" s="6" t="s">
        <v>3582</v>
      </c>
      <c r="E715" s="6" t="s">
        <v>44</v>
      </c>
      <c r="F715" s="6" t="s">
        <v>3583</v>
      </c>
      <c r="G715" s="6" t="s">
        <v>3584</v>
      </c>
      <c r="H715" s="7"/>
      <c r="I715" s="7"/>
      <c r="J715" s="7"/>
      <c r="K715" s="8"/>
      <c r="L715" s="8"/>
      <c r="M715" s="9"/>
    </row>
    <row r="716" ht="12.75" customHeight="1">
      <c r="A716" s="5" t="s">
        <v>3585</v>
      </c>
      <c r="B716" s="6" t="s">
        <v>3586</v>
      </c>
      <c r="C716" s="6" t="s">
        <v>3587</v>
      </c>
      <c r="D716" s="6" t="s">
        <v>3582</v>
      </c>
      <c r="E716" s="6" t="s">
        <v>44</v>
      </c>
      <c r="F716" s="6" t="s">
        <v>3588</v>
      </c>
      <c r="G716" s="6" t="s">
        <v>3589</v>
      </c>
      <c r="H716" s="7"/>
      <c r="I716" s="7"/>
      <c r="J716" s="7"/>
      <c r="K716" s="8"/>
      <c r="L716" s="8"/>
      <c r="M716" s="9"/>
    </row>
    <row r="717" ht="12.75" customHeight="1">
      <c r="A717" s="5" t="s">
        <v>3590</v>
      </c>
      <c r="B717" s="6" t="s">
        <v>3591</v>
      </c>
      <c r="C717" s="6" t="s">
        <v>3592</v>
      </c>
      <c r="D717" s="6" t="s">
        <v>3582</v>
      </c>
      <c r="E717" s="6" t="s">
        <v>44</v>
      </c>
      <c r="F717" s="6" t="s">
        <v>3593</v>
      </c>
      <c r="G717" s="6" t="s">
        <v>3594</v>
      </c>
      <c r="H717" s="7"/>
      <c r="I717" s="7"/>
      <c r="J717" s="7"/>
      <c r="K717" s="8"/>
      <c r="L717" s="8"/>
      <c r="M717" s="9"/>
    </row>
    <row r="718" ht="12.75" customHeight="1">
      <c r="A718" s="5" t="s">
        <v>3595</v>
      </c>
      <c r="B718" s="6" t="s">
        <v>3596</v>
      </c>
      <c r="C718" s="6" t="s">
        <v>3597</v>
      </c>
      <c r="D718" s="6" t="s">
        <v>3582</v>
      </c>
      <c r="E718" s="6" t="s">
        <v>44</v>
      </c>
      <c r="F718" s="6" t="s">
        <v>3598</v>
      </c>
      <c r="G718" s="6" t="s">
        <v>3599</v>
      </c>
      <c r="H718" s="7"/>
      <c r="I718" s="7"/>
      <c r="J718" s="7"/>
      <c r="K718" s="8"/>
      <c r="L718" s="8"/>
      <c r="M718" s="9"/>
    </row>
    <row r="719" ht="12.75" customHeight="1">
      <c r="A719" s="5" t="s">
        <v>3600</v>
      </c>
      <c r="B719" s="6" t="s">
        <v>3601</v>
      </c>
      <c r="C719" s="6" t="s">
        <v>3602</v>
      </c>
      <c r="D719" s="6" t="s">
        <v>3582</v>
      </c>
      <c r="E719" s="6" t="s">
        <v>44</v>
      </c>
      <c r="F719" s="6" t="s">
        <v>3603</v>
      </c>
      <c r="G719" s="6" t="s">
        <v>3604</v>
      </c>
      <c r="H719" s="7"/>
      <c r="I719" s="7"/>
      <c r="J719" s="7"/>
      <c r="K719" s="8"/>
      <c r="L719" s="8"/>
      <c r="M719" s="9"/>
    </row>
    <row r="720" ht="12.75" customHeight="1">
      <c r="A720" s="5" t="s">
        <v>3605</v>
      </c>
      <c r="B720" s="6" t="s">
        <v>3606</v>
      </c>
      <c r="C720" s="6" t="s">
        <v>3607</v>
      </c>
      <c r="D720" s="6" t="s">
        <v>3582</v>
      </c>
      <c r="E720" s="6" t="s">
        <v>44</v>
      </c>
      <c r="F720" s="6" t="s">
        <v>3608</v>
      </c>
      <c r="G720" s="6" t="s">
        <v>3609</v>
      </c>
      <c r="H720" s="7"/>
      <c r="I720" s="7"/>
      <c r="J720" s="7"/>
      <c r="K720" s="8"/>
      <c r="L720" s="8"/>
      <c r="M720" s="9"/>
    </row>
    <row r="721" ht="12.75" customHeight="1">
      <c r="A721" s="5" t="s">
        <v>3610</v>
      </c>
      <c r="B721" s="6" t="s">
        <v>3611</v>
      </c>
      <c r="C721" s="6" t="s">
        <v>3612</v>
      </c>
      <c r="D721" s="6" t="s">
        <v>3582</v>
      </c>
      <c r="E721" s="6" t="s">
        <v>44</v>
      </c>
      <c r="F721" s="6" t="s">
        <v>3613</v>
      </c>
      <c r="G721" s="6" t="s">
        <v>3614</v>
      </c>
      <c r="H721" s="7"/>
      <c r="I721" s="7"/>
      <c r="J721" s="7"/>
      <c r="K721" s="8"/>
      <c r="L721" s="8"/>
      <c r="M721" s="9"/>
    </row>
    <row r="722" ht="12.75" customHeight="1">
      <c r="A722" s="5" t="s">
        <v>3615</v>
      </c>
      <c r="B722" s="6" t="s">
        <v>3616</v>
      </c>
      <c r="C722" s="6" t="s">
        <v>3617</v>
      </c>
      <c r="D722" s="6" t="s">
        <v>3582</v>
      </c>
      <c r="E722" s="6" t="s">
        <v>44</v>
      </c>
      <c r="F722" s="6" t="s">
        <v>3618</v>
      </c>
      <c r="G722" s="6" t="s">
        <v>3619</v>
      </c>
      <c r="H722" s="7"/>
      <c r="I722" s="7"/>
      <c r="J722" s="7"/>
      <c r="K722" s="8"/>
      <c r="L722" s="8"/>
      <c r="M722" s="9"/>
    </row>
    <row r="723" ht="12.75" customHeight="1">
      <c r="A723" s="5" t="s">
        <v>3620</v>
      </c>
      <c r="B723" s="6" t="s">
        <v>3621</v>
      </c>
      <c r="C723" s="6"/>
      <c r="D723" s="6" t="s">
        <v>3622</v>
      </c>
      <c r="E723" s="6" t="s">
        <v>44</v>
      </c>
      <c r="F723" s="6" t="s">
        <v>3623</v>
      </c>
      <c r="G723" s="6" t="s">
        <v>3624</v>
      </c>
      <c r="H723" s="7"/>
      <c r="I723" s="7"/>
      <c r="J723" s="7"/>
      <c r="K723" s="8"/>
      <c r="L723" s="8"/>
      <c r="M723" s="9"/>
    </row>
    <row r="724" ht="12.75" customHeight="1">
      <c r="A724" s="5" t="s">
        <v>3625</v>
      </c>
      <c r="B724" s="6" t="s">
        <v>3626</v>
      </c>
      <c r="C724" s="6" t="s">
        <v>3627</v>
      </c>
      <c r="D724" s="6" t="s">
        <v>3628</v>
      </c>
      <c r="E724" s="6" t="s">
        <v>44</v>
      </c>
      <c r="F724" s="6" t="s">
        <v>3629</v>
      </c>
      <c r="G724" s="6" t="s">
        <v>3630</v>
      </c>
      <c r="H724" s="7"/>
      <c r="I724" s="7"/>
      <c r="J724" s="7"/>
      <c r="K724" s="8"/>
      <c r="L724" s="8"/>
      <c r="M724" s="9"/>
    </row>
    <row r="725" ht="12.75" customHeight="1">
      <c r="A725" s="5" t="s">
        <v>3631</v>
      </c>
      <c r="B725" s="6" t="s">
        <v>3632</v>
      </c>
      <c r="C725" s="6"/>
      <c r="D725" s="6" t="s">
        <v>3628</v>
      </c>
      <c r="E725" s="6" t="s">
        <v>44</v>
      </c>
      <c r="F725" s="6" t="s">
        <v>3633</v>
      </c>
      <c r="G725" s="6" t="s">
        <v>3634</v>
      </c>
      <c r="H725" s="7"/>
      <c r="I725" s="7"/>
      <c r="J725" s="7"/>
      <c r="K725" s="8"/>
      <c r="L725" s="8"/>
      <c r="M725" s="9"/>
    </row>
    <row r="726" ht="12.75" customHeight="1">
      <c r="A726" s="5" t="s">
        <v>3635</v>
      </c>
      <c r="B726" s="6" t="s">
        <v>3636</v>
      </c>
      <c r="C726" s="6"/>
      <c r="D726" s="6" t="s">
        <v>3628</v>
      </c>
      <c r="E726" s="6" t="s">
        <v>44</v>
      </c>
      <c r="F726" s="6" t="s">
        <v>3637</v>
      </c>
      <c r="G726" s="6" t="s">
        <v>3638</v>
      </c>
      <c r="H726" s="7"/>
      <c r="I726" s="7"/>
      <c r="J726" s="7"/>
      <c r="K726" s="8"/>
      <c r="L726" s="8"/>
      <c r="M726" s="9"/>
    </row>
    <row r="727" ht="12.75" customHeight="1">
      <c r="A727" s="5" t="s">
        <v>3639</v>
      </c>
      <c r="B727" s="6" t="s">
        <v>3640</v>
      </c>
      <c r="C727" s="6"/>
      <c r="D727" s="6" t="s">
        <v>3628</v>
      </c>
      <c r="E727" s="6" t="s">
        <v>44</v>
      </c>
      <c r="F727" s="6" t="s">
        <v>3641</v>
      </c>
      <c r="G727" s="6" t="s">
        <v>3642</v>
      </c>
      <c r="H727" s="7"/>
      <c r="I727" s="7"/>
      <c r="J727" s="7"/>
      <c r="K727" s="8"/>
      <c r="L727" s="8"/>
      <c r="M727" s="9"/>
    </row>
    <row r="728" ht="12.75" customHeight="1">
      <c r="A728" s="5" t="s">
        <v>3643</v>
      </c>
      <c r="B728" s="6" t="s">
        <v>3644</v>
      </c>
      <c r="C728" s="6" t="s">
        <v>3645</v>
      </c>
      <c r="D728" s="6" t="s">
        <v>3628</v>
      </c>
      <c r="E728" s="6" t="s">
        <v>44</v>
      </c>
      <c r="F728" s="6" t="s">
        <v>3646</v>
      </c>
      <c r="G728" s="6" t="s">
        <v>3647</v>
      </c>
      <c r="H728" s="7"/>
      <c r="I728" s="7"/>
      <c r="J728" s="7"/>
      <c r="K728" s="8"/>
      <c r="L728" s="8"/>
      <c r="M728" s="9"/>
    </row>
    <row r="729" ht="12.75" customHeight="1">
      <c r="A729" s="5" t="s">
        <v>3648</v>
      </c>
      <c r="B729" s="6" t="s">
        <v>3649</v>
      </c>
      <c r="C729" s="6" t="s">
        <v>3650</v>
      </c>
      <c r="D729" s="6" t="s">
        <v>3628</v>
      </c>
      <c r="E729" s="6" t="s">
        <v>44</v>
      </c>
      <c r="F729" s="6" t="s">
        <v>3651</v>
      </c>
      <c r="G729" s="6" t="s">
        <v>2816</v>
      </c>
      <c r="H729" s="7"/>
      <c r="I729" s="7"/>
      <c r="J729" s="7"/>
      <c r="K729" s="8"/>
      <c r="L729" s="8"/>
      <c r="M729" s="9"/>
    </row>
    <row r="730" ht="12.75" customHeight="1">
      <c r="A730" s="5" t="s">
        <v>3652</v>
      </c>
      <c r="B730" s="6" t="s">
        <v>3653</v>
      </c>
      <c r="C730" s="6"/>
      <c r="D730" s="6" t="s">
        <v>3628</v>
      </c>
      <c r="E730" s="6" t="s">
        <v>44</v>
      </c>
      <c r="F730" s="6" t="s">
        <v>3654</v>
      </c>
      <c r="G730" s="6" t="s">
        <v>3655</v>
      </c>
      <c r="H730" s="7"/>
      <c r="I730" s="7"/>
      <c r="J730" s="7"/>
      <c r="K730" s="8"/>
      <c r="L730" s="8"/>
      <c r="M730" s="9"/>
    </row>
    <row r="731" ht="12.75" customHeight="1">
      <c r="A731" s="5" t="s">
        <v>3656</v>
      </c>
      <c r="B731" s="6" t="s">
        <v>3657</v>
      </c>
      <c r="C731" s="6" t="s">
        <v>3658</v>
      </c>
      <c r="D731" s="6" t="s">
        <v>3628</v>
      </c>
      <c r="E731" s="6" t="s">
        <v>44</v>
      </c>
      <c r="F731" s="6" t="s">
        <v>3659</v>
      </c>
      <c r="G731" s="6" t="s">
        <v>3660</v>
      </c>
      <c r="H731" s="7"/>
      <c r="I731" s="7"/>
      <c r="J731" s="7"/>
      <c r="K731" s="8"/>
      <c r="L731" s="8"/>
      <c r="M731" s="9"/>
    </row>
    <row r="732" ht="12.75" customHeight="1">
      <c r="A732" s="5" t="s">
        <v>3661</v>
      </c>
      <c r="B732" s="6" t="s">
        <v>3662</v>
      </c>
      <c r="C732" s="6" t="s">
        <v>3663</v>
      </c>
      <c r="D732" s="6" t="s">
        <v>3628</v>
      </c>
      <c r="E732" s="6" t="s">
        <v>44</v>
      </c>
      <c r="F732" s="6" t="s">
        <v>3664</v>
      </c>
      <c r="G732" s="6" t="s">
        <v>3665</v>
      </c>
      <c r="H732" s="7"/>
      <c r="I732" s="7"/>
      <c r="J732" s="7"/>
      <c r="K732" s="8"/>
      <c r="L732" s="8"/>
      <c r="M732" s="9"/>
    </row>
    <row r="733" ht="12.75" customHeight="1">
      <c r="A733" s="5" t="s">
        <v>3666</v>
      </c>
      <c r="B733" s="6" t="s">
        <v>3667</v>
      </c>
      <c r="C733" s="6" t="s">
        <v>3668</v>
      </c>
      <c r="D733" s="6" t="s">
        <v>3628</v>
      </c>
      <c r="E733" s="6" t="s">
        <v>44</v>
      </c>
      <c r="F733" s="6" t="s">
        <v>3669</v>
      </c>
      <c r="G733" s="6" t="s">
        <v>3670</v>
      </c>
      <c r="H733" s="7"/>
      <c r="I733" s="7"/>
      <c r="J733" s="7"/>
      <c r="K733" s="8"/>
      <c r="L733" s="8"/>
      <c r="M733" s="9"/>
    </row>
    <row r="734" ht="12.75" customHeight="1">
      <c r="A734" s="5" t="s">
        <v>3671</v>
      </c>
      <c r="B734" s="6" t="s">
        <v>3672</v>
      </c>
      <c r="C734" s="6" t="s">
        <v>3673</v>
      </c>
      <c r="D734" s="6" t="s">
        <v>3628</v>
      </c>
      <c r="E734" s="6" t="s">
        <v>44</v>
      </c>
      <c r="F734" s="6" t="s">
        <v>3674</v>
      </c>
      <c r="G734" s="6" t="s">
        <v>3675</v>
      </c>
      <c r="H734" s="7"/>
      <c r="I734" s="7"/>
      <c r="J734" s="7"/>
      <c r="K734" s="8"/>
      <c r="L734" s="8"/>
      <c r="M734" s="9"/>
    </row>
    <row r="735" ht="12.75" customHeight="1">
      <c r="A735" s="5" t="s">
        <v>3676</v>
      </c>
      <c r="B735" s="6" t="s">
        <v>3677</v>
      </c>
      <c r="C735" s="6" t="s">
        <v>3678</v>
      </c>
      <c r="D735" s="6" t="s">
        <v>3628</v>
      </c>
      <c r="E735" s="6" t="s">
        <v>44</v>
      </c>
      <c r="F735" s="6" t="s">
        <v>3679</v>
      </c>
      <c r="G735" s="6" t="s">
        <v>3680</v>
      </c>
      <c r="H735" s="7"/>
      <c r="I735" s="7"/>
      <c r="J735" s="7"/>
      <c r="K735" s="8"/>
      <c r="L735" s="8"/>
      <c r="M735" s="9"/>
    </row>
    <row r="736" ht="12.75" customHeight="1">
      <c r="A736" s="5" t="s">
        <v>3681</v>
      </c>
      <c r="B736" s="6" t="s">
        <v>3682</v>
      </c>
      <c r="C736" s="6" t="s">
        <v>3683</v>
      </c>
      <c r="D736" s="6" t="s">
        <v>3628</v>
      </c>
      <c r="E736" s="6" t="s">
        <v>44</v>
      </c>
      <c r="F736" s="6" t="s">
        <v>3684</v>
      </c>
      <c r="G736" s="6" t="s">
        <v>3685</v>
      </c>
      <c r="H736" s="7"/>
      <c r="I736" s="7"/>
      <c r="J736" s="7"/>
      <c r="K736" s="8"/>
      <c r="L736" s="8"/>
      <c r="M736" s="9"/>
    </row>
    <row r="737" ht="12.75" customHeight="1">
      <c r="A737" s="5" t="s">
        <v>3686</v>
      </c>
      <c r="B737" s="6" t="s">
        <v>3687</v>
      </c>
      <c r="C737" s="6" t="s">
        <v>3688</v>
      </c>
      <c r="D737" s="6" t="s">
        <v>3689</v>
      </c>
      <c r="E737" s="6" t="s">
        <v>44</v>
      </c>
      <c r="F737" s="6" t="s">
        <v>3690</v>
      </c>
      <c r="G737" s="6" t="s">
        <v>3691</v>
      </c>
      <c r="H737" s="7"/>
      <c r="I737" s="7"/>
      <c r="J737" s="7"/>
      <c r="K737" s="8"/>
      <c r="L737" s="8"/>
      <c r="M737" s="9"/>
    </row>
    <row r="738" ht="12.75" customHeight="1">
      <c r="A738" s="5" t="s">
        <v>3692</v>
      </c>
      <c r="B738" s="6" t="s">
        <v>3693</v>
      </c>
      <c r="C738" s="6" t="s">
        <v>3694</v>
      </c>
      <c r="D738" s="6" t="s">
        <v>3689</v>
      </c>
      <c r="E738" s="6" t="s">
        <v>44</v>
      </c>
      <c r="F738" s="6" t="s">
        <v>3695</v>
      </c>
      <c r="G738" s="6" t="s">
        <v>3696</v>
      </c>
      <c r="H738" s="7"/>
      <c r="I738" s="7"/>
      <c r="J738" s="7"/>
      <c r="K738" s="8"/>
      <c r="L738" s="8"/>
      <c r="M738" s="9"/>
    </row>
    <row r="739" ht="12.75" customHeight="1">
      <c r="A739" s="5" t="s">
        <v>3697</v>
      </c>
      <c r="B739" s="6" t="s">
        <v>3698</v>
      </c>
      <c r="C739" s="6" t="s">
        <v>3699</v>
      </c>
      <c r="D739" s="6" t="s">
        <v>3700</v>
      </c>
      <c r="E739" s="6" t="s">
        <v>44</v>
      </c>
      <c r="F739" s="6" t="s">
        <v>3701</v>
      </c>
      <c r="G739" s="6" t="s">
        <v>3702</v>
      </c>
      <c r="H739" s="7"/>
      <c r="I739" s="7"/>
      <c r="J739" s="7"/>
      <c r="K739" s="8"/>
      <c r="L739" s="8"/>
      <c r="M739" s="9"/>
    </row>
    <row r="740" ht="12.75" customHeight="1">
      <c r="A740" s="5" t="s">
        <v>3703</v>
      </c>
      <c r="B740" s="6" t="s">
        <v>3704</v>
      </c>
      <c r="C740" s="6" t="s">
        <v>3705</v>
      </c>
      <c r="D740" s="6" t="s">
        <v>3706</v>
      </c>
      <c r="E740" s="6" t="s">
        <v>44</v>
      </c>
      <c r="F740" s="6" t="s">
        <v>3707</v>
      </c>
      <c r="G740" s="6" t="s">
        <v>3708</v>
      </c>
      <c r="H740" s="7"/>
      <c r="I740" s="7"/>
      <c r="J740" s="7"/>
      <c r="K740" s="8"/>
      <c r="L740" s="8"/>
      <c r="M740" s="9"/>
    </row>
    <row r="741" ht="12.75" customHeight="1">
      <c r="A741" s="5" t="s">
        <v>3709</v>
      </c>
      <c r="B741" s="6" t="s">
        <v>3710</v>
      </c>
      <c r="C741" s="6" t="s">
        <v>3711</v>
      </c>
      <c r="D741" s="6" t="s">
        <v>3712</v>
      </c>
      <c r="E741" s="6" t="s">
        <v>44</v>
      </c>
      <c r="F741" s="6" t="s">
        <v>3713</v>
      </c>
      <c r="G741" s="6" t="s">
        <v>3714</v>
      </c>
      <c r="H741" s="7"/>
      <c r="I741" s="7"/>
      <c r="J741" s="7"/>
      <c r="K741" s="8"/>
      <c r="L741" s="8"/>
      <c r="M741" s="9"/>
    </row>
    <row r="742" ht="12.75" customHeight="1">
      <c r="A742" s="5" t="s">
        <v>3715</v>
      </c>
      <c r="B742" s="6" t="s">
        <v>3716</v>
      </c>
      <c r="C742" s="6" t="s">
        <v>3717</v>
      </c>
      <c r="D742" s="6" t="s">
        <v>3712</v>
      </c>
      <c r="E742" s="6" t="s">
        <v>44</v>
      </c>
      <c r="F742" s="6" t="s">
        <v>3718</v>
      </c>
      <c r="G742" s="6" t="s">
        <v>3719</v>
      </c>
      <c r="H742" s="7"/>
      <c r="I742" s="7"/>
      <c r="J742" s="7"/>
      <c r="K742" s="8"/>
      <c r="L742" s="8"/>
      <c r="M742" s="9"/>
    </row>
    <row r="743" ht="12.75" customHeight="1">
      <c r="A743" s="5" t="s">
        <v>3720</v>
      </c>
      <c r="B743" s="6" t="s">
        <v>3721</v>
      </c>
      <c r="C743" s="6" t="s">
        <v>3722</v>
      </c>
      <c r="D743" s="6" t="s">
        <v>3723</v>
      </c>
      <c r="E743" s="6"/>
      <c r="F743" s="6" t="s">
        <v>3724</v>
      </c>
      <c r="G743" s="6" t="s">
        <v>3725</v>
      </c>
      <c r="H743" s="7"/>
      <c r="I743" s="7"/>
      <c r="J743" s="7"/>
      <c r="K743" s="8"/>
      <c r="L743" s="8"/>
      <c r="M743" s="9"/>
    </row>
    <row r="744" ht="12.75" customHeight="1">
      <c r="A744" s="5" t="s">
        <v>3726</v>
      </c>
      <c r="B744" s="6" t="s">
        <v>3727</v>
      </c>
      <c r="C744" s="6" t="s">
        <v>3728</v>
      </c>
      <c r="D744" s="6" t="s">
        <v>3729</v>
      </c>
      <c r="E744" s="6" t="s">
        <v>44</v>
      </c>
      <c r="F744" s="6" t="s">
        <v>3730</v>
      </c>
      <c r="G744" s="6" t="s">
        <v>3731</v>
      </c>
      <c r="H744" s="7"/>
      <c r="I744" s="7"/>
      <c r="J744" s="7"/>
      <c r="K744" s="8"/>
      <c r="L744" s="8"/>
      <c r="M744" s="9"/>
    </row>
    <row r="745" ht="12.75" customHeight="1">
      <c r="A745" s="5" t="s">
        <v>3732</v>
      </c>
      <c r="B745" s="6" t="s">
        <v>3733</v>
      </c>
      <c r="C745" s="6" t="s">
        <v>3734</v>
      </c>
      <c r="D745" s="6" t="s">
        <v>3735</v>
      </c>
      <c r="E745" s="6" t="s">
        <v>44</v>
      </c>
      <c r="F745" s="6" t="s">
        <v>3736</v>
      </c>
      <c r="G745" s="6" t="s">
        <v>3737</v>
      </c>
      <c r="H745" s="7"/>
      <c r="I745" s="7"/>
      <c r="J745" s="7"/>
      <c r="K745" s="8"/>
      <c r="L745" s="8"/>
      <c r="M745" s="9"/>
    </row>
    <row r="746" ht="12.75" customHeight="1">
      <c r="A746" s="5" t="s">
        <v>3738</v>
      </c>
      <c r="B746" s="6" t="s">
        <v>3739</v>
      </c>
      <c r="C746" s="6" t="s">
        <v>3740</v>
      </c>
      <c r="D746" s="6" t="s">
        <v>83</v>
      </c>
      <c r="E746" s="6" t="s">
        <v>44</v>
      </c>
      <c r="F746" s="6" t="s">
        <v>3741</v>
      </c>
      <c r="G746" s="6" t="s">
        <v>3742</v>
      </c>
      <c r="H746" s="7"/>
      <c r="I746" s="7"/>
      <c r="J746" s="7"/>
      <c r="K746" s="8"/>
      <c r="L746" s="8"/>
      <c r="M746" s="9"/>
    </row>
    <row r="747" ht="12.75" customHeight="1">
      <c r="A747" s="5" t="s">
        <v>3743</v>
      </c>
      <c r="B747" s="6" t="s">
        <v>3744</v>
      </c>
      <c r="C747" s="6" t="s">
        <v>3745</v>
      </c>
      <c r="D747" s="6" t="s">
        <v>3746</v>
      </c>
      <c r="E747" s="6"/>
      <c r="F747" s="6" t="s">
        <v>3747</v>
      </c>
      <c r="G747" s="6" t="s">
        <v>3748</v>
      </c>
      <c r="H747" s="7"/>
      <c r="I747" s="7"/>
      <c r="J747" s="7"/>
      <c r="K747" s="8"/>
      <c r="L747" s="8"/>
      <c r="M747" s="9"/>
    </row>
    <row r="748" ht="12.75" customHeight="1">
      <c r="A748" s="5" t="s">
        <v>3749</v>
      </c>
      <c r="B748" s="6" t="s">
        <v>3750</v>
      </c>
      <c r="C748" s="6" t="s">
        <v>3751</v>
      </c>
      <c r="D748" s="6" t="s">
        <v>3752</v>
      </c>
      <c r="E748" s="6"/>
      <c r="F748" s="6" t="s">
        <v>3753</v>
      </c>
      <c r="G748" s="6" t="s">
        <v>3754</v>
      </c>
      <c r="H748" s="7"/>
      <c r="I748" s="7"/>
      <c r="J748" s="7"/>
      <c r="K748" s="8"/>
      <c r="L748" s="8"/>
      <c r="M748" s="9"/>
    </row>
    <row r="749" ht="12.75" customHeight="1">
      <c r="A749" s="5" t="s">
        <v>3755</v>
      </c>
      <c r="B749" s="6" t="s">
        <v>3756</v>
      </c>
      <c r="C749" s="6" t="s">
        <v>3757</v>
      </c>
      <c r="D749" s="6" t="s">
        <v>3758</v>
      </c>
      <c r="E749" s="6" t="s">
        <v>44</v>
      </c>
      <c r="F749" s="6" t="s">
        <v>3759</v>
      </c>
      <c r="G749" s="6" t="s">
        <v>3760</v>
      </c>
      <c r="H749" s="7"/>
      <c r="I749" s="7"/>
      <c r="J749" s="7"/>
      <c r="K749" s="8"/>
      <c r="L749" s="8"/>
      <c r="M749" s="9"/>
    </row>
    <row r="750" ht="12.75" customHeight="1">
      <c r="A750" s="5" t="s">
        <v>3761</v>
      </c>
      <c r="B750" s="6" t="s">
        <v>3762</v>
      </c>
      <c r="C750" s="6" t="s">
        <v>3763</v>
      </c>
      <c r="D750" s="6" t="s">
        <v>3764</v>
      </c>
      <c r="E750" s="6" t="s">
        <v>44</v>
      </c>
      <c r="F750" s="6" t="s">
        <v>3765</v>
      </c>
      <c r="G750" s="6" t="s">
        <v>3766</v>
      </c>
      <c r="H750" s="7"/>
      <c r="I750" s="7"/>
      <c r="J750" s="7"/>
      <c r="K750" s="8"/>
      <c r="L750" s="8"/>
      <c r="M750" s="9"/>
    </row>
    <row r="751" ht="12.75" customHeight="1">
      <c r="A751" s="5" t="s">
        <v>3767</v>
      </c>
      <c r="B751" s="6" t="s">
        <v>3768</v>
      </c>
      <c r="C751" s="6" t="s">
        <v>3769</v>
      </c>
      <c r="D751" s="6" t="s">
        <v>3764</v>
      </c>
      <c r="E751" s="6" t="s">
        <v>44</v>
      </c>
      <c r="F751" s="6" t="s">
        <v>3770</v>
      </c>
      <c r="G751" s="6" t="s">
        <v>3771</v>
      </c>
      <c r="H751" s="7"/>
      <c r="I751" s="7"/>
      <c r="J751" s="7"/>
      <c r="K751" s="8"/>
      <c r="L751" s="8"/>
      <c r="M751" s="9"/>
    </row>
    <row r="752" ht="12.75" customHeight="1">
      <c r="A752" s="5" t="s">
        <v>3772</v>
      </c>
      <c r="B752" s="6" t="s">
        <v>3773</v>
      </c>
      <c r="C752" s="6" t="s">
        <v>3774</v>
      </c>
      <c r="D752" s="6" t="s">
        <v>3764</v>
      </c>
      <c r="E752" s="6" t="s">
        <v>44</v>
      </c>
      <c r="F752" s="6" t="s">
        <v>3775</v>
      </c>
      <c r="G752" s="6" t="s">
        <v>3776</v>
      </c>
      <c r="H752" s="7"/>
      <c r="I752" s="7"/>
      <c r="J752" s="7"/>
      <c r="K752" s="8"/>
      <c r="L752" s="8"/>
      <c r="M752" s="9"/>
    </row>
    <row r="753" ht="12.75" customHeight="1">
      <c r="A753" s="5" t="s">
        <v>3777</v>
      </c>
      <c r="B753" s="6" t="s">
        <v>3778</v>
      </c>
      <c r="C753" s="6" t="s">
        <v>3779</v>
      </c>
      <c r="D753" s="6" t="s">
        <v>3764</v>
      </c>
      <c r="E753" s="6" t="s">
        <v>44</v>
      </c>
      <c r="F753" s="6" t="s">
        <v>3780</v>
      </c>
      <c r="G753" s="6" t="s">
        <v>3781</v>
      </c>
      <c r="H753" s="7"/>
      <c r="I753" s="7"/>
      <c r="J753" s="7"/>
      <c r="K753" s="8"/>
      <c r="L753" s="8"/>
      <c r="M753" s="9"/>
    </row>
    <row r="754" ht="12.75" customHeight="1">
      <c r="A754" s="5" t="s">
        <v>3782</v>
      </c>
      <c r="B754" s="6" t="s">
        <v>3783</v>
      </c>
      <c r="C754" s="6" t="s">
        <v>3784</v>
      </c>
      <c r="D754" s="6" t="s">
        <v>3764</v>
      </c>
      <c r="E754" s="6" t="s">
        <v>44</v>
      </c>
      <c r="F754" s="6" t="s">
        <v>3785</v>
      </c>
      <c r="G754" s="6" t="s">
        <v>3786</v>
      </c>
      <c r="H754" s="7"/>
      <c r="I754" s="7"/>
      <c r="J754" s="7"/>
      <c r="K754" s="8"/>
      <c r="L754" s="8"/>
      <c r="M754" s="9"/>
    </row>
    <row r="755" ht="12.75" customHeight="1">
      <c r="A755" s="5" t="s">
        <v>3787</v>
      </c>
      <c r="B755" s="6" t="s">
        <v>3788</v>
      </c>
      <c r="C755" s="6" t="s">
        <v>3789</v>
      </c>
      <c r="D755" s="6" t="s">
        <v>3764</v>
      </c>
      <c r="E755" s="6" t="s">
        <v>44</v>
      </c>
      <c r="F755" s="6" t="s">
        <v>3790</v>
      </c>
      <c r="G755" s="6" t="s">
        <v>3791</v>
      </c>
      <c r="H755" s="7"/>
      <c r="I755" s="7"/>
      <c r="J755" s="7"/>
      <c r="K755" s="8"/>
      <c r="L755" s="8"/>
      <c r="M755" s="9"/>
    </row>
    <row r="756" ht="12.75" customHeight="1">
      <c r="A756" s="5" t="s">
        <v>3792</v>
      </c>
      <c r="B756" s="6" t="s">
        <v>3793</v>
      </c>
      <c r="C756" s="6" t="s">
        <v>3794</v>
      </c>
      <c r="D756" s="6" t="s">
        <v>3795</v>
      </c>
      <c r="E756" s="6"/>
      <c r="F756" s="6" t="s">
        <v>367</v>
      </c>
      <c r="G756" s="6" t="s">
        <v>3796</v>
      </c>
      <c r="H756" s="7"/>
      <c r="I756" s="7"/>
      <c r="J756" s="7"/>
      <c r="K756" s="8"/>
      <c r="L756" s="8"/>
      <c r="M756" s="9"/>
    </row>
    <row r="757" ht="12.75" customHeight="1">
      <c r="A757" s="5" t="s">
        <v>3797</v>
      </c>
      <c r="B757" s="6" t="s">
        <v>3798</v>
      </c>
      <c r="C757" s="6" t="s">
        <v>3799</v>
      </c>
      <c r="D757" s="6" t="s">
        <v>3795</v>
      </c>
      <c r="E757" s="6"/>
      <c r="F757" s="6" t="s">
        <v>2881</v>
      </c>
      <c r="G757" s="6" t="s">
        <v>3800</v>
      </c>
      <c r="H757" s="7"/>
      <c r="I757" s="7"/>
      <c r="J757" s="7"/>
      <c r="K757" s="8"/>
      <c r="L757" s="8"/>
      <c r="M757" s="9"/>
    </row>
    <row r="758" ht="12.75" customHeight="1">
      <c r="A758" s="5" t="s">
        <v>3801</v>
      </c>
      <c r="B758" s="6" t="s">
        <v>3802</v>
      </c>
      <c r="C758" s="6" t="s">
        <v>3803</v>
      </c>
      <c r="D758" s="6" t="s">
        <v>3795</v>
      </c>
      <c r="E758" s="6"/>
      <c r="F758" s="6" t="s">
        <v>3804</v>
      </c>
      <c r="G758" s="6" t="s">
        <v>3805</v>
      </c>
      <c r="H758" s="7"/>
      <c r="I758" s="7"/>
      <c r="J758" s="7"/>
      <c r="K758" s="8"/>
      <c r="L758" s="8"/>
      <c r="M758" s="9"/>
    </row>
    <row r="759" ht="12.75" customHeight="1">
      <c r="A759" s="5" t="s">
        <v>3806</v>
      </c>
      <c r="B759" s="6" t="s">
        <v>3807</v>
      </c>
      <c r="C759" s="6" t="s">
        <v>3808</v>
      </c>
      <c r="D759" s="6" t="s">
        <v>3795</v>
      </c>
      <c r="E759" s="6"/>
      <c r="F759" s="6" t="s">
        <v>3809</v>
      </c>
      <c r="G759" s="6" t="s">
        <v>3810</v>
      </c>
      <c r="H759" s="7"/>
      <c r="I759" s="7"/>
      <c r="J759" s="7"/>
      <c r="K759" s="8"/>
      <c r="L759" s="8"/>
      <c r="M759" s="9"/>
    </row>
    <row r="760" ht="12.75" customHeight="1">
      <c r="A760" s="5" t="s">
        <v>3811</v>
      </c>
      <c r="B760" s="6" t="s">
        <v>3812</v>
      </c>
      <c r="C760" s="6" t="s">
        <v>3813</v>
      </c>
      <c r="D760" s="6" t="s">
        <v>3795</v>
      </c>
      <c r="E760" s="6"/>
      <c r="F760" s="6" t="s">
        <v>3814</v>
      </c>
      <c r="G760" s="6" t="s">
        <v>3815</v>
      </c>
      <c r="H760" s="7"/>
      <c r="I760" s="7"/>
      <c r="J760" s="7"/>
      <c r="K760" s="8"/>
      <c r="L760" s="8"/>
      <c r="M760" s="9"/>
    </row>
    <row r="761" ht="12.75" customHeight="1">
      <c r="A761" s="5" t="s">
        <v>3816</v>
      </c>
      <c r="B761" s="6" t="s">
        <v>3817</v>
      </c>
      <c r="C761" s="6" t="s">
        <v>3818</v>
      </c>
      <c r="D761" s="6" t="s">
        <v>3795</v>
      </c>
      <c r="E761" s="6"/>
      <c r="F761" s="6" t="s">
        <v>3819</v>
      </c>
      <c r="G761" s="6" t="s">
        <v>3820</v>
      </c>
      <c r="H761" s="7"/>
      <c r="I761" s="7"/>
      <c r="J761" s="7"/>
      <c r="K761" s="8"/>
      <c r="L761" s="8"/>
      <c r="M761" s="9"/>
    </row>
    <row r="762" ht="12.75" customHeight="1">
      <c r="A762" s="5" t="s">
        <v>3821</v>
      </c>
      <c r="B762" s="6" t="s">
        <v>3822</v>
      </c>
      <c r="C762" s="6" t="s">
        <v>3823</v>
      </c>
      <c r="D762" s="6" t="s">
        <v>3795</v>
      </c>
      <c r="E762" s="6"/>
      <c r="F762" s="6" t="s">
        <v>3824</v>
      </c>
      <c r="G762" s="6" t="s">
        <v>3825</v>
      </c>
      <c r="H762" s="7"/>
      <c r="I762" s="7"/>
      <c r="J762" s="7"/>
      <c r="K762" s="8"/>
      <c r="L762" s="8"/>
      <c r="M762" s="9"/>
    </row>
    <row r="763" ht="12.75" customHeight="1">
      <c r="A763" s="5" t="s">
        <v>3826</v>
      </c>
      <c r="B763" s="6" t="s">
        <v>3827</v>
      </c>
      <c r="C763" s="6" t="s">
        <v>3828</v>
      </c>
      <c r="D763" s="6" t="s">
        <v>3795</v>
      </c>
      <c r="E763" s="6"/>
      <c r="F763" s="6" t="s">
        <v>3829</v>
      </c>
      <c r="G763" s="6" t="s">
        <v>3830</v>
      </c>
      <c r="H763" s="7"/>
      <c r="I763" s="7"/>
      <c r="J763" s="7"/>
      <c r="K763" s="8"/>
      <c r="L763" s="8"/>
      <c r="M763" s="9"/>
    </row>
    <row r="764" ht="12.75" customHeight="1">
      <c r="A764" s="5" t="s">
        <v>3831</v>
      </c>
      <c r="B764" s="6" t="s">
        <v>3832</v>
      </c>
      <c r="C764" s="6" t="s">
        <v>3833</v>
      </c>
      <c r="D764" s="6" t="s">
        <v>3795</v>
      </c>
      <c r="E764" s="6"/>
      <c r="F764" s="6" t="s">
        <v>3834</v>
      </c>
      <c r="G764" s="6" t="s">
        <v>3835</v>
      </c>
      <c r="H764" s="7"/>
      <c r="I764" s="7"/>
      <c r="J764" s="7"/>
      <c r="K764" s="8"/>
      <c r="L764" s="8"/>
      <c r="M764" s="9"/>
    </row>
    <row r="765" ht="12.75" customHeight="1">
      <c r="A765" s="5" t="s">
        <v>3836</v>
      </c>
      <c r="B765" s="6" t="s">
        <v>3837</v>
      </c>
      <c r="C765" s="6" t="s">
        <v>3838</v>
      </c>
      <c r="D765" s="6" t="s">
        <v>3795</v>
      </c>
      <c r="E765" s="6"/>
      <c r="F765" s="6" t="s">
        <v>3839</v>
      </c>
      <c r="G765" s="6" t="s">
        <v>3840</v>
      </c>
      <c r="H765" s="7"/>
      <c r="I765" s="7"/>
      <c r="J765" s="7"/>
      <c r="K765" s="8"/>
      <c r="L765" s="8"/>
      <c r="M765" s="9"/>
    </row>
    <row r="766" ht="12.75" customHeight="1">
      <c r="A766" s="5" t="s">
        <v>3841</v>
      </c>
      <c r="B766" s="6" t="s">
        <v>3842</v>
      </c>
      <c r="C766" s="6" t="s">
        <v>3843</v>
      </c>
      <c r="D766" s="6" t="s">
        <v>3795</v>
      </c>
      <c r="E766" s="6"/>
      <c r="F766" s="6" t="s">
        <v>3844</v>
      </c>
      <c r="G766" s="6" t="s">
        <v>3845</v>
      </c>
      <c r="H766" s="7"/>
      <c r="I766" s="7"/>
      <c r="J766" s="7"/>
      <c r="K766" s="8"/>
      <c r="L766" s="8"/>
      <c r="M766" s="9"/>
    </row>
    <row r="767" ht="12.75" customHeight="1">
      <c r="A767" s="5" t="s">
        <v>3846</v>
      </c>
      <c r="B767" s="6" t="s">
        <v>3847</v>
      </c>
      <c r="C767" s="6"/>
      <c r="D767" s="6" t="s">
        <v>3795</v>
      </c>
      <c r="E767" s="6"/>
      <c r="F767" s="6" t="s">
        <v>3848</v>
      </c>
      <c r="G767" s="6" t="s">
        <v>3849</v>
      </c>
      <c r="H767" s="7"/>
      <c r="I767" s="7"/>
      <c r="J767" s="7"/>
      <c r="K767" s="8"/>
      <c r="L767" s="8"/>
      <c r="M767" s="9"/>
    </row>
    <row r="768" ht="12.75" customHeight="1">
      <c r="A768" s="5" t="s">
        <v>3850</v>
      </c>
      <c r="B768" s="6" t="s">
        <v>3851</v>
      </c>
      <c r="C768" s="6"/>
      <c r="D768" s="6" t="s">
        <v>3795</v>
      </c>
      <c r="E768" s="6"/>
      <c r="F768" s="6" t="s">
        <v>3852</v>
      </c>
      <c r="G768" s="6" t="s">
        <v>3853</v>
      </c>
      <c r="H768" s="7"/>
      <c r="I768" s="7"/>
      <c r="J768" s="7"/>
      <c r="K768" s="8"/>
      <c r="L768" s="8"/>
      <c r="M768" s="9"/>
    </row>
    <row r="769" ht="12.75" customHeight="1">
      <c r="A769" s="5" t="s">
        <v>3854</v>
      </c>
      <c r="B769" s="6" t="s">
        <v>3855</v>
      </c>
      <c r="C769" s="6"/>
      <c r="D769" s="6" t="s">
        <v>3410</v>
      </c>
      <c r="E769" s="6" t="s">
        <v>17</v>
      </c>
      <c r="F769" s="6" t="s">
        <v>3856</v>
      </c>
      <c r="G769" s="6" t="s">
        <v>3857</v>
      </c>
      <c r="H769" s="7"/>
      <c r="I769" s="7"/>
      <c r="J769" s="7"/>
      <c r="K769" s="8"/>
      <c r="L769" s="8"/>
      <c r="M769" s="9"/>
    </row>
    <row r="770" ht="12.75" customHeight="1">
      <c r="A770" s="5" t="s">
        <v>3858</v>
      </c>
      <c r="B770" s="6" t="s">
        <v>3859</v>
      </c>
      <c r="C770" s="6" t="s">
        <v>3860</v>
      </c>
      <c r="D770" s="6" t="s">
        <v>3861</v>
      </c>
      <c r="E770" s="6"/>
      <c r="F770" s="6" t="s">
        <v>3862</v>
      </c>
      <c r="G770" s="6" t="s">
        <v>3863</v>
      </c>
      <c r="H770" s="7"/>
      <c r="I770" s="7"/>
      <c r="J770" s="7"/>
      <c r="K770" s="8"/>
      <c r="L770" s="8"/>
      <c r="M770" s="9"/>
    </row>
    <row r="771" ht="12.75" customHeight="1">
      <c r="A771" s="5" t="s">
        <v>3864</v>
      </c>
      <c r="B771" s="6" t="s">
        <v>3865</v>
      </c>
      <c r="C771" s="6" t="s">
        <v>3866</v>
      </c>
      <c r="D771" s="6" t="s">
        <v>3861</v>
      </c>
      <c r="E771" s="6"/>
      <c r="F771" s="6" t="s">
        <v>3867</v>
      </c>
      <c r="G771" s="6" t="s">
        <v>3868</v>
      </c>
      <c r="H771" s="7"/>
      <c r="I771" s="7"/>
      <c r="J771" s="7"/>
      <c r="K771" s="8"/>
      <c r="L771" s="8"/>
      <c r="M771" s="9"/>
    </row>
    <row r="772" ht="12.75" customHeight="1">
      <c r="A772" s="5" t="s">
        <v>3869</v>
      </c>
      <c r="B772" s="6" t="s">
        <v>3870</v>
      </c>
      <c r="C772" s="6" t="s">
        <v>3871</v>
      </c>
      <c r="D772" s="6" t="s">
        <v>3861</v>
      </c>
      <c r="E772" s="6"/>
      <c r="F772" s="6" t="s">
        <v>3867</v>
      </c>
      <c r="G772" s="6" t="s">
        <v>3868</v>
      </c>
      <c r="H772" s="7"/>
      <c r="I772" s="7"/>
      <c r="J772" s="7"/>
      <c r="K772" s="8"/>
      <c r="L772" s="8"/>
      <c r="M772" s="9"/>
    </row>
    <row r="773" ht="12.75" customHeight="1">
      <c r="A773" s="5" t="s">
        <v>3872</v>
      </c>
      <c r="B773" s="6" t="s">
        <v>3873</v>
      </c>
      <c r="C773" s="6" t="s">
        <v>3874</v>
      </c>
      <c r="D773" s="6" t="s">
        <v>3861</v>
      </c>
      <c r="E773" s="6"/>
      <c r="F773" s="6" t="s">
        <v>3875</v>
      </c>
      <c r="G773" s="6" t="s">
        <v>3876</v>
      </c>
      <c r="H773" s="7"/>
      <c r="I773" s="7"/>
      <c r="J773" s="7"/>
      <c r="K773" s="8"/>
      <c r="L773" s="8"/>
      <c r="M773" s="9"/>
    </row>
    <row r="774" ht="12.75" customHeight="1">
      <c r="A774" s="5" t="s">
        <v>3877</v>
      </c>
      <c r="B774" s="6" t="s">
        <v>3878</v>
      </c>
      <c r="C774" s="6" t="s">
        <v>3879</v>
      </c>
      <c r="D774" s="6" t="s">
        <v>3861</v>
      </c>
      <c r="E774" s="6"/>
      <c r="F774" s="6" t="s">
        <v>3880</v>
      </c>
      <c r="G774" s="6" t="s">
        <v>3881</v>
      </c>
      <c r="H774" s="7"/>
      <c r="I774" s="7"/>
      <c r="J774" s="7"/>
      <c r="K774" s="8"/>
      <c r="L774" s="8"/>
      <c r="M774" s="9"/>
    </row>
    <row r="775" ht="12.75" customHeight="1">
      <c r="A775" s="5" t="s">
        <v>3882</v>
      </c>
      <c r="B775" s="6" t="s">
        <v>3883</v>
      </c>
      <c r="C775" s="6" t="s">
        <v>3884</v>
      </c>
      <c r="D775" s="6" t="s">
        <v>3861</v>
      </c>
      <c r="E775" s="6"/>
      <c r="F775" s="6" t="s">
        <v>3885</v>
      </c>
      <c r="G775" s="6" t="s">
        <v>3886</v>
      </c>
      <c r="H775" s="7"/>
      <c r="I775" s="7"/>
      <c r="J775" s="7"/>
      <c r="K775" s="8"/>
      <c r="L775" s="8"/>
      <c r="M775" s="9"/>
    </row>
    <row r="776" ht="12.75" customHeight="1">
      <c r="A776" s="5" t="s">
        <v>3887</v>
      </c>
      <c r="B776" s="6" t="s">
        <v>3888</v>
      </c>
      <c r="C776" s="6" t="s">
        <v>3889</v>
      </c>
      <c r="D776" s="6" t="s">
        <v>3861</v>
      </c>
      <c r="E776" s="6"/>
      <c r="F776" s="6" t="s">
        <v>3890</v>
      </c>
      <c r="G776" s="6" t="s">
        <v>3891</v>
      </c>
      <c r="H776" s="7"/>
      <c r="I776" s="7"/>
      <c r="J776" s="7"/>
      <c r="K776" s="8"/>
      <c r="L776" s="8"/>
      <c r="M776" s="9"/>
    </row>
    <row r="777" ht="12.75" customHeight="1">
      <c r="A777" s="5" t="s">
        <v>3892</v>
      </c>
      <c r="B777" s="6" t="s">
        <v>3893</v>
      </c>
      <c r="C777" s="6" t="s">
        <v>3894</v>
      </c>
      <c r="D777" s="6" t="s">
        <v>3861</v>
      </c>
      <c r="E777" s="6"/>
      <c r="F777" s="6" t="s">
        <v>3880</v>
      </c>
      <c r="G777" s="6" t="s">
        <v>3881</v>
      </c>
      <c r="H777" s="7"/>
      <c r="I777" s="7"/>
      <c r="J777" s="7"/>
      <c r="K777" s="8"/>
      <c r="L777" s="8"/>
      <c r="M777" s="9"/>
    </row>
    <row r="778" ht="12.75" customHeight="1">
      <c r="A778" s="5" t="s">
        <v>3895</v>
      </c>
      <c r="B778" s="6" t="s">
        <v>3896</v>
      </c>
      <c r="C778" s="6" t="s">
        <v>3897</v>
      </c>
      <c r="D778" s="6" t="s">
        <v>3861</v>
      </c>
      <c r="E778" s="6"/>
      <c r="F778" s="6" t="s">
        <v>3890</v>
      </c>
      <c r="G778" s="6" t="s">
        <v>3891</v>
      </c>
      <c r="H778" s="7"/>
      <c r="I778" s="7"/>
      <c r="J778" s="7"/>
      <c r="K778" s="8"/>
      <c r="L778" s="8"/>
      <c r="M778" s="9"/>
    </row>
    <row r="779" ht="12.75" customHeight="1">
      <c r="A779" s="5" t="s">
        <v>3898</v>
      </c>
      <c r="B779" s="6" t="s">
        <v>3899</v>
      </c>
      <c r="C779" s="6" t="s">
        <v>3900</v>
      </c>
      <c r="D779" s="6" t="s">
        <v>3861</v>
      </c>
      <c r="E779" s="6"/>
      <c r="F779" s="6" t="s">
        <v>3890</v>
      </c>
      <c r="G779" s="6" t="s">
        <v>3891</v>
      </c>
      <c r="H779" s="7"/>
      <c r="I779" s="7"/>
      <c r="J779" s="7"/>
      <c r="K779" s="8"/>
      <c r="L779" s="8"/>
      <c r="M779" s="9"/>
    </row>
    <row r="780" ht="12.75" customHeight="1">
      <c r="A780" s="5" t="s">
        <v>3901</v>
      </c>
      <c r="B780" s="6" t="s">
        <v>3902</v>
      </c>
      <c r="C780" s="6" t="s">
        <v>3903</v>
      </c>
      <c r="D780" s="6" t="s">
        <v>3861</v>
      </c>
      <c r="E780" s="6"/>
      <c r="F780" s="6" t="s">
        <v>3885</v>
      </c>
      <c r="G780" s="6" t="s">
        <v>3886</v>
      </c>
      <c r="H780" s="7"/>
      <c r="I780" s="7"/>
      <c r="J780" s="7"/>
      <c r="K780" s="8"/>
      <c r="L780" s="8"/>
      <c r="M780" s="9"/>
    </row>
    <row r="781" ht="12.75" customHeight="1">
      <c r="A781" s="5" t="s">
        <v>3904</v>
      </c>
      <c r="B781" s="6" t="s">
        <v>3905</v>
      </c>
      <c r="C781" s="6" t="s">
        <v>3906</v>
      </c>
      <c r="D781" s="6" t="s">
        <v>3861</v>
      </c>
      <c r="E781" s="6"/>
      <c r="F781" s="6" t="s">
        <v>3867</v>
      </c>
      <c r="G781" s="6" t="s">
        <v>3868</v>
      </c>
      <c r="H781" s="7"/>
      <c r="I781" s="7"/>
      <c r="J781" s="7"/>
      <c r="K781" s="8"/>
      <c r="L781" s="8"/>
      <c r="M781" s="9"/>
    </row>
    <row r="782" ht="12.75" customHeight="1">
      <c r="A782" s="5" t="s">
        <v>3907</v>
      </c>
      <c r="B782" s="6" t="s">
        <v>3908</v>
      </c>
      <c r="C782" s="6" t="s">
        <v>3909</v>
      </c>
      <c r="D782" s="6" t="s">
        <v>3861</v>
      </c>
      <c r="E782" s="6"/>
      <c r="F782" s="6" t="s">
        <v>3880</v>
      </c>
      <c r="G782" s="6" t="s">
        <v>3881</v>
      </c>
      <c r="H782" s="7"/>
      <c r="I782" s="7"/>
      <c r="J782" s="7"/>
      <c r="K782" s="8"/>
      <c r="L782" s="8"/>
      <c r="M782" s="9"/>
    </row>
    <row r="783" ht="12.75" customHeight="1">
      <c r="A783" s="5" t="s">
        <v>3910</v>
      </c>
      <c r="B783" s="6" t="s">
        <v>3911</v>
      </c>
      <c r="C783" s="6" t="s">
        <v>3912</v>
      </c>
      <c r="D783" s="6" t="s">
        <v>3861</v>
      </c>
      <c r="E783" s="6"/>
      <c r="F783" s="6" t="s">
        <v>3890</v>
      </c>
      <c r="G783" s="6" t="s">
        <v>3891</v>
      </c>
      <c r="H783" s="7"/>
      <c r="I783" s="7"/>
      <c r="J783" s="7"/>
      <c r="K783" s="8"/>
      <c r="L783" s="8"/>
      <c r="M783" s="9"/>
    </row>
    <row r="784" ht="12.75" customHeight="1">
      <c r="A784" s="5" t="s">
        <v>3913</v>
      </c>
      <c r="B784" s="6" t="s">
        <v>3914</v>
      </c>
      <c r="C784" s="6" t="s">
        <v>3915</v>
      </c>
      <c r="D784" s="6" t="s">
        <v>3861</v>
      </c>
      <c r="E784" s="6"/>
      <c r="F784" s="6" t="s">
        <v>3885</v>
      </c>
      <c r="G784" s="6" t="s">
        <v>3886</v>
      </c>
      <c r="H784" s="7"/>
      <c r="I784" s="7"/>
      <c r="J784" s="7"/>
      <c r="K784" s="8"/>
      <c r="L784" s="8"/>
      <c r="M784" s="9"/>
    </row>
    <row r="785" ht="12.75" customHeight="1">
      <c r="A785" s="5" t="s">
        <v>3916</v>
      </c>
      <c r="B785" s="6" t="s">
        <v>3917</v>
      </c>
      <c r="C785" s="6" t="s">
        <v>3918</v>
      </c>
      <c r="D785" s="6" t="s">
        <v>3861</v>
      </c>
      <c r="E785" s="6"/>
      <c r="F785" s="6" t="s">
        <v>3919</v>
      </c>
      <c r="G785" s="6" t="s">
        <v>3920</v>
      </c>
      <c r="H785" s="7"/>
      <c r="I785" s="7"/>
      <c r="J785" s="7"/>
      <c r="K785" s="8"/>
      <c r="L785" s="8"/>
      <c r="M785" s="9"/>
    </row>
    <row r="786" ht="12.75" customHeight="1">
      <c r="A786" s="5" t="s">
        <v>3921</v>
      </c>
      <c r="B786" s="6" t="s">
        <v>3922</v>
      </c>
      <c r="C786" s="6" t="s">
        <v>3923</v>
      </c>
      <c r="D786" s="6" t="s">
        <v>3861</v>
      </c>
      <c r="E786" s="6"/>
      <c r="F786" s="6" t="s">
        <v>3885</v>
      </c>
      <c r="G786" s="6" t="s">
        <v>3886</v>
      </c>
      <c r="H786" s="7"/>
      <c r="I786" s="7"/>
      <c r="J786" s="7"/>
      <c r="K786" s="8"/>
      <c r="L786" s="8"/>
      <c r="M786" s="9"/>
    </row>
    <row r="787" ht="12.75" customHeight="1">
      <c r="A787" s="5" t="s">
        <v>3924</v>
      </c>
      <c r="B787" s="6" t="s">
        <v>3925</v>
      </c>
      <c r="C787" s="6" t="s">
        <v>3926</v>
      </c>
      <c r="D787" s="6" t="s">
        <v>3861</v>
      </c>
      <c r="E787" s="6"/>
      <c r="F787" s="6" t="s">
        <v>3890</v>
      </c>
      <c r="G787" s="6" t="s">
        <v>3891</v>
      </c>
      <c r="H787" s="7"/>
      <c r="I787" s="7"/>
      <c r="J787" s="7"/>
      <c r="K787" s="8"/>
      <c r="L787" s="8"/>
      <c r="M787" s="9"/>
    </row>
    <row r="788" ht="12.75" customHeight="1">
      <c r="A788" s="5" t="s">
        <v>3927</v>
      </c>
      <c r="B788" s="6" t="s">
        <v>3928</v>
      </c>
      <c r="C788" s="6" t="s">
        <v>3929</v>
      </c>
      <c r="D788" s="6" t="s">
        <v>3861</v>
      </c>
      <c r="E788" s="6"/>
      <c r="F788" s="6" t="s">
        <v>3867</v>
      </c>
      <c r="G788" s="6" t="s">
        <v>3930</v>
      </c>
      <c r="H788" s="7"/>
      <c r="I788" s="7"/>
      <c r="J788" s="7"/>
      <c r="K788" s="8"/>
      <c r="L788" s="8"/>
      <c r="M788" s="9"/>
    </row>
    <row r="789" ht="12.75" customHeight="1">
      <c r="A789" s="5" t="s">
        <v>3931</v>
      </c>
      <c r="B789" s="6" t="s">
        <v>3932</v>
      </c>
      <c r="C789" s="6" t="s">
        <v>3933</v>
      </c>
      <c r="D789" s="6" t="s">
        <v>3861</v>
      </c>
      <c r="E789" s="6"/>
      <c r="F789" s="6" t="s">
        <v>3880</v>
      </c>
      <c r="G789" s="6" t="s">
        <v>3881</v>
      </c>
      <c r="H789" s="7"/>
      <c r="I789" s="7"/>
      <c r="J789" s="7"/>
      <c r="K789" s="8"/>
      <c r="L789" s="8"/>
      <c r="M789" s="9"/>
    </row>
    <row r="790" ht="12.75" customHeight="1">
      <c r="A790" s="5" t="s">
        <v>3934</v>
      </c>
      <c r="B790" s="6" t="s">
        <v>3935</v>
      </c>
      <c r="C790" s="6"/>
      <c r="D790" s="6" t="s">
        <v>3410</v>
      </c>
      <c r="E790" s="6" t="s">
        <v>44</v>
      </c>
      <c r="F790" s="6" t="s">
        <v>3936</v>
      </c>
      <c r="G790" s="6" t="s">
        <v>3937</v>
      </c>
      <c r="H790" s="7"/>
      <c r="I790" s="7"/>
      <c r="J790" s="7"/>
      <c r="K790" s="8"/>
      <c r="L790" s="8"/>
      <c r="M790" s="9"/>
    </row>
    <row r="791" ht="12.75" customHeight="1">
      <c r="A791" s="5" t="s">
        <v>3938</v>
      </c>
      <c r="B791" s="6" t="s">
        <v>3939</v>
      </c>
      <c r="C791" s="6"/>
      <c r="D791" s="6" t="s">
        <v>3410</v>
      </c>
      <c r="E791" s="6" t="s">
        <v>44</v>
      </c>
      <c r="F791" s="6" t="s">
        <v>3940</v>
      </c>
      <c r="G791" s="6" t="s">
        <v>3941</v>
      </c>
      <c r="H791" s="7"/>
      <c r="I791" s="7"/>
      <c r="J791" s="7"/>
      <c r="K791" s="8"/>
      <c r="L791" s="8"/>
      <c r="M791" s="9"/>
    </row>
    <row r="792" ht="12.75" customHeight="1">
      <c r="A792" s="5" t="s">
        <v>3942</v>
      </c>
      <c r="B792" s="6" t="s">
        <v>3943</v>
      </c>
      <c r="C792" s="6" t="s">
        <v>3944</v>
      </c>
      <c r="D792" s="6" t="s">
        <v>841</v>
      </c>
      <c r="E792" s="6" t="s">
        <v>44</v>
      </c>
      <c r="F792" s="6" t="s">
        <v>3945</v>
      </c>
      <c r="G792" s="6" t="s">
        <v>3946</v>
      </c>
      <c r="H792" s="7"/>
      <c r="I792" s="7"/>
      <c r="J792" s="7"/>
      <c r="K792" s="8"/>
      <c r="L792" s="8"/>
      <c r="M792" s="9"/>
    </row>
    <row r="793" ht="12.75" customHeight="1">
      <c r="A793" s="5" t="s">
        <v>3947</v>
      </c>
      <c r="B793" s="6" t="s">
        <v>3948</v>
      </c>
      <c r="C793" s="6" t="s">
        <v>3949</v>
      </c>
      <c r="D793" s="6" t="s">
        <v>3950</v>
      </c>
      <c r="E793" s="6" t="s">
        <v>44</v>
      </c>
      <c r="F793" s="6" t="s">
        <v>3951</v>
      </c>
      <c r="G793" s="6" t="s">
        <v>3952</v>
      </c>
      <c r="H793" s="7"/>
      <c r="I793" s="7"/>
      <c r="J793" s="7"/>
      <c r="K793" s="8"/>
      <c r="L793" s="8"/>
      <c r="M793" s="9"/>
    </row>
    <row r="794" ht="12.75" customHeight="1">
      <c r="A794" s="5" t="s">
        <v>3953</v>
      </c>
      <c r="B794" s="6" t="s">
        <v>3954</v>
      </c>
      <c r="C794" s="6" t="s">
        <v>3955</v>
      </c>
      <c r="D794" s="6" t="s">
        <v>3950</v>
      </c>
      <c r="E794" s="6" t="s">
        <v>44</v>
      </c>
      <c r="F794" s="6" t="s">
        <v>3956</v>
      </c>
      <c r="G794" s="6" t="s">
        <v>3957</v>
      </c>
      <c r="H794" s="7"/>
      <c r="I794" s="7"/>
      <c r="J794" s="7"/>
      <c r="K794" s="8"/>
      <c r="L794" s="8"/>
      <c r="M794" s="9"/>
    </row>
    <row r="795" ht="12.75" customHeight="1">
      <c r="A795" s="5" t="s">
        <v>3958</v>
      </c>
      <c r="B795" s="6" t="s">
        <v>3959</v>
      </c>
      <c r="C795" s="6" t="s">
        <v>3960</v>
      </c>
      <c r="D795" s="6" t="s">
        <v>3950</v>
      </c>
      <c r="E795" s="6" t="s">
        <v>44</v>
      </c>
      <c r="F795" s="6" t="s">
        <v>3961</v>
      </c>
      <c r="G795" s="6" t="s">
        <v>3962</v>
      </c>
      <c r="H795" s="7"/>
      <c r="I795" s="7"/>
      <c r="J795" s="7"/>
      <c r="K795" s="8"/>
      <c r="L795" s="8"/>
      <c r="M795" s="9"/>
    </row>
    <row r="796" ht="12.75" customHeight="1">
      <c r="A796" s="5" t="s">
        <v>3963</v>
      </c>
      <c r="B796" s="6" t="s">
        <v>3964</v>
      </c>
      <c r="C796" s="6" t="s">
        <v>3965</v>
      </c>
      <c r="D796" s="6" t="s">
        <v>3966</v>
      </c>
      <c r="E796" s="6" t="s">
        <v>44</v>
      </c>
      <c r="F796" s="6" t="s">
        <v>2490</v>
      </c>
      <c r="G796" s="6" t="s">
        <v>2491</v>
      </c>
      <c r="H796" s="7"/>
      <c r="I796" s="7"/>
      <c r="J796" s="7"/>
      <c r="K796" s="8"/>
      <c r="L796" s="8"/>
      <c r="M796" s="9"/>
    </row>
    <row r="797" ht="12.75" customHeight="1">
      <c r="A797" s="5" t="s">
        <v>3967</v>
      </c>
      <c r="B797" s="6" t="s">
        <v>3968</v>
      </c>
      <c r="C797" s="6" t="s">
        <v>3969</v>
      </c>
      <c r="D797" s="6" t="s">
        <v>2804</v>
      </c>
      <c r="E797" s="6"/>
      <c r="F797" s="6" t="s">
        <v>3970</v>
      </c>
      <c r="G797" s="6" t="s">
        <v>3971</v>
      </c>
      <c r="H797" s="7"/>
      <c r="I797" s="7"/>
      <c r="J797" s="7"/>
      <c r="K797" s="8"/>
      <c r="L797" s="8"/>
      <c r="M797" s="9"/>
    </row>
    <row r="798" ht="12.75" customHeight="1">
      <c r="A798" s="5" t="s">
        <v>3972</v>
      </c>
      <c r="B798" s="6" t="s">
        <v>3973</v>
      </c>
      <c r="C798" s="6" t="s">
        <v>3974</v>
      </c>
      <c r="D798" s="6" t="s">
        <v>2804</v>
      </c>
      <c r="E798" s="6"/>
      <c r="F798" s="6" t="s">
        <v>3975</v>
      </c>
      <c r="G798" s="6" t="s">
        <v>3976</v>
      </c>
      <c r="H798" s="7"/>
      <c r="I798" s="7"/>
      <c r="J798" s="7"/>
      <c r="K798" s="8"/>
      <c r="L798" s="8"/>
      <c r="M798" s="9"/>
    </row>
    <row r="799" ht="12.75" customHeight="1">
      <c r="A799" s="5" t="s">
        <v>3977</v>
      </c>
      <c r="B799" s="6" t="s">
        <v>3978</v>
      </c>
      <c r="C799" s="6" t="s">
        <v>3979</v>
      </c>
      <c r="D799" s="6" t="s">
        <v>2804</v>
      </c>
      <c r="E799" s="6"/>
      <c r="F799" s="6" t="s">
        <v>3980</v>
      </c>
      <c r="G799" s="6" t="s">
        <v>3981</v>
      </c>
      <c r="H799" s="7"/>
      <c r="I799" s="7"/>
      <c r="J799" s="7"/>
      <c r="K799" s="8"/>
      <c r="L799" s="8"/>
      <c r="M799" s="9"/>
    </row>
    <row r="800" ht="12.75" customHeight="1">
      <c r="A800" s="5" t="s">
        <v>3982</v>
      </c>
      <c r="B800" s="6" t="s">
        <v>3983</v>
      </c>
      <c r="C800" s="6" t="s">
        <v>3984</v>
      </c>
      <c r="D800" s="6" t="s">
        <v>768</v>
      </c>
      <c r="E800" s="6"/>
      <c r="F800" s="6" t="s">
        <v>3985</v>
      </c>
      <c r="G800" s="6" t="s">
        <v>3986</v>
      </c>
      <c r="H800" s="7"/>
      <c r="I800" s="7"/>
      <c r="J800" s="7"/>
      <c r="K800" s="8"/>
      <c r="L800" s="8"/>
      <c r="M800" s="9"/>
    </row>
    <row r="801" ht="12.75" customHeight="1">
      <c r="A801" s="5" t="s">
        <v>3987</v>
      </c>
      <c r="B801" s="6" t="s">
        <v>3988</v>
      </c>
      <c r="C801" s="6" t="s">
        <v>3989</v>
      </c>
      <c r="D801" s="6" t="s">
        <v>768</v>
      </c>
      <c r="E801" s="6"/>
      <c r="F801" s="6" t="s">
        <v>3990</v>
      </c>
      <c r="G801" s="6" t="s">
        <v>3991</v>
      </c>
      <c r="H801" s="7"/>
      <c r="I801" s="7"/>
      <c r="J801" s="7"/>
      <c r="K801" s="8"/>
      <c r="L801" s="8"/>
      <c r="M801" s="9"/>
    </row>
    <row r="802" ht="12.75" customHeight="1">
      <c r="A802" s="5" t="s">
        <v>3992</v>
      </c>
      <c r="B802" s="6" t="s">
        <v>3993</v>
      </c>
      <c r="C802" s="6"/>
      <c r="D802" s="6" t="s">
        <v>2216</v>
      </c>
      <c r="E802" s="6" t="s">
        <v>44</v>
      </c>
      <c r="F802" s="6" t="s">
        <v>2775</v>
      </c>
      <c r="G802" s="6" t="s">
        <v>3994</v>
      </c>
      <c r="H802" s="7"/>
      <c r="I802" s="7"/>
      <c r="J802" s="7"/>
      <c r="K802" s="8"/>
      <c r="L802" s="8"/>
      <c r="M802" s="9"/>
    </row>
    <row r="803" ht="12.75" customHeight="1">
      <c r="A803" s="5" t="s">
        <v>3995</v>
      </c>
      <c r="B803" s="6" t="s">
        <v>3996</v>
      </c>
      <c r="C803" s="6"/>
      <c r="D803" s="6" t="s">
        <v>2216</v>
      </c>
      <c r="E803" s="6" t="s">
        <v>44</v>
      </c>
      <c r="F803" s="6" t="s">
        <v>3997</v>
      </c>
      <c r="G803" s="6" t="s">
        <v>3998</v>
      </c>
      <c r="H803" s="7"/>
      <c r="I803" s="7"/>
      <c r="J803" s="7"/>
      <c r="K803" s="8"/>
      <c r="L803" s="8"/>
      <c r="M803" s="9"/>
    </row>
    <row r="804" ht="12.75" customHeight="1">
      <c r="A804" s="5" t="s">
        <v>3999</v>
      </c>
      <c r="B804" s="6" t="s">
        <v>4000</v>
      </c>
      <c r="C804" s="6"/>
      <c r="D804" s="6" t="s">
        <v>2216</v>
      </c>
      <c r="E804" s="6" t="s">
        <v>44</v>
      </c>
      <c r="F804" s="6" t="s">
        <v>4001</v>
      </c>
      <c r="G804" s="6" t="s">
        <v>4002</v>
      </c>
      <c r="H804" s="7"/>
      <c r="I804" s="7"/>
      <c r="J804" s="7"/>
      <c r="K804" s="8"/>
      <c r="L804" s="8"/>
      <c r="M804" s="9"/>
    </row>
    <row r="805" ht="12.75" customHeight="1">
      <c r="A805" s="5" t="s">
        <v>4003</v>
      </c>
      <c r="B805" s="6" t="s">
        <v>4004</v>
      </c>
      <c r="C805" s="6"/>
      <c r="D805" s="6" t="s">
        <v>2216</v>
      </c>
      <c r="E805" s="6" t="s">
        <v>44</v>
      </c>
      <c r="F805" s="6" t="s">
        <v>4005</v>
      </c>
      <c r="G805" s="6" t="s">
        <v>4006</v>
      </c>
      <c r="H805" s="7"/>
      <c r="I805" s="7"/>
      <c r="J805" s="7"/>
      <c r="K805" s="8"/>
      <c r="L805" s="8"/>
      <c r="M805" s="9"/>
    </row>
    <row r="806" ht="12.75" customHeight="1">
      <c r="A806" s="5" t="s">
        <v>4007</v>
      </c>
      <c r="B806" s="6" t="s">
        <v>4008</v>
      </c>
      <c r="C806" s="6" t="s">
        <v>4009</v>
      </c>
      <c r="D806" s="6" t="s">
        <v>2216</v>
      </c>
      <c r="E806" s="6" t="s">
        <v>44</v>
      </c>
      <c r="F806" s="6" t="s">
        <v>4010</v>
      </c>
      <c r="G806" s="6" t="s">
        <v>4011</v>
      </c>
      <c r="H806" s="7"/>
      <c r="I806" s="7"/>
      <c r="J806" s="7"/>
      <c r="K806" s="8"/>
      <c r="L806" s="8"/>
      <c r="M806" s="9"/>
    </row>
    <row r="807" ht="12.75" customHeight="1">
      <c r="A807" s="5" t="s">
        <v>4012</v>
      </c>
      <c r="B807" s="6" t="s">
        <v>4013</v>
      </c>
      <c r="C807" s="6" t="s">
        <v>4014</v>
      </c>
      <c r="D807" s="6" t="s">
        <v>2216</v>
      </c>
      <c r="E807" s="6" t="s">
        <v>44</v>
      </c>
      <c r="F807" s="6" t="s">
        <v>4015</v>
      </c>
      <c r="G807" s="6" t="s">
        <v>4016</v>
      </c>
      <c r="H807" s="7"/>
      <c r="I807" s="7"/>
      <c r="J807" s="7"/>
      <c r="K807" s="8"/>
      <c r="L807" s="8"/>
      <c r="M807" s="9"/>
    </row>
    <row r="808" ht="12.75" customHeight="1">
      <c r="A808" s="5" t="s">
        <v>4017</v>
      </c>
      <c r="B808" s="6" t="s">
        <v>4018</v>
      </c>
      <c r="C808" s="6" t="s">
        <v>4019</v>
      </c>
      <c r="D808" s="6" t="s">
        <v>2216</v>
      </c>
      <c r="E808" s="6" t="s">
        <v>44</v>
      </c>
      <c r="F808" s="6" t="s">
        <v>4020</v>
      </c>
      <c r="G808" s="6" t="s">
        <v>4021</v>
      </c>
      <c r="H808" s="7"/>
      <c r="I808" s="7"/>
      <c r="J808" s="7"/>
      <c r="K808" s="8"/>
      <c r="L808" s="8"/>
      <c r="M808" s="9"/>
    </row>
    <row r="809" ht="12.75" customHeight="1">
      <c r="A809" s="5" t="s">
        <v>4022</v>
      </c>
      <c r="B809" s="6" t="s">
        <v>4023</v>
      </c>
      <c r="C809" s="6" t="s">
        <v>4024</v>
      </c>
      <c r="D809" s="6" t="s">
        <v>2216</v>
      </c>
      <c r="E809" s="6" t="s">
        <v>44</v>
      </c>
      <c r="F809" s="6" t="s">
        <v>4025</v>
      </c>
      <c r="G809" s="6" t="s">
        <v>4026</v>
      </c>
      <c r="H809" s="7"/>
      <c r="I809" s="7"/>
      <c r="J809" s="7"/>
      <c r="K809" s="8"/>
      <c r="L809" s="8"/>
      <c r="M809" s="9"/>
    </row>
    <row r="810" ht="12.75" customHeight="1">
      <c r="A810" s="5" t="s">
        <v>4027</v>
      </c>
      <c r="B810" s="6" t="s">
        <v>4028</v>
      </c>
      <c r="C810" s="6" t="s">
        <v>4029</v>
      </c>
      <c r="D810" s="6" t="s">
        <v>2216</v>
      </c>
      <c r="E810" s="6" t="s">
        <v>44</v>
      </c>
      <c r="F810" s="6" t="s">
        <v>4030</v>
      </c>
      <c r="G810" s="6" t="s">
        <v>4031</v>
      </c>
      <c r="H810" s="7"/>
      <c r="I810" s="7"/>
      <c r="J810" s="7"/>
      <c r="K810" s="8"/>
      <c r="L810" s="8"/>
      <c r="M810" s="9"/>
    </row>
    <row r="811" ht="12.75" customHeight="1">
      <c r="A811" s="5" t="s">
        <v>4032</v>
      </c>
      <c r="B811" s="6" t="s">
        <v>4033</v>
      </c>
      <c r="C811" s="6" t="s">
        <v>4034</v>
      </c>
      <c r="D811" s="6" t="s">
        <v>2216</v>
      </c>
      <c r="E811" s="6" t="s">
        <v>44</v>
      </c>
      <c r="F811" s="6" t="s">
        <v>4035</v>
      </c>
      <c r="G811" s="6" t="s">
        <v>4036</v>
      </c>
      <c r="H811" s="7"/>
      <c r="I811" s="7"/>
      <c r="J811" s="7"/>
      <c r="K811" s="8"/>
      <c r="L811" s="8"/>
      <c r="M811" s="9"/>
    </row>
    <row r="812" ht="12.75" customHeight="1">
      <c r="A812" s="5" t="s">
        <v>4037</v>
      </c>
      <c r="B812" s="6" t="s">
        <v>4038</v>
      </c>
      <c r="C812" s="6" t="s">
        <v>4039</v>
      </c>
      <c r="D812" s="6" t="s">
        <v>2216</v>
      </c>
      <c r="E812" s="6" t="s">
        <v>44</v>
      </c>
      <c r="F812" s="6" t="s">
        <v>4040</v>
      </c>
      <c r="G812" s="6" t="s">
        <v>4041</v>
      </c>
      <c r="H812" s="7"/>
      <c r="I812" s="7"/>
      <c r="J812" s="7"/>
      <c r="K812" s="8"/>
      <c r="L812" s="8"/>
      <c r="M812" s="9"/>
    </row>
    <row r="813" ht="12.75" customHeight="1">
      <c r="A813" s="5" t="s">
        <v>4042</v>
      </c>
      <c r="B813" s="6" t="s">
        <v>4043</v>
      </c>
      <c r="C813" s="6" t="s">
        <v>4044</v>
      </c>
      <c r="D813" s="6" t="s">
        <v>2216</v>
      </c>
      <c r="E813" s="6" t="s">
        <v>44</v>
      </c>
      <c r="F813" s="6" t="s">
        <v>4045</v>
      </c>
      <c r="G813" s="6" t="s">
        <v>4046</v>
      </c>
      <c r="H813" s="7"/>
      <c r="I813" s="7"/>
      <c r="J813" s="7"/>
      <c r="K813" s="8"/>
      <c r="L813" s="8"/>
      <c r="M813" s="9"/>
    </row>
    <row r="814" ht="12.75" customHeight="1">
      <c r="A814" s="5" t="s">
        <v>4047</v>
      </c>
      <c r="B814" s="6" t="s">
        <v>4048</v>
      </c>
      <c r="C814" s="6" t="s">
        <v>4049</v>
      </c>
      <c r="D814" s="6" t="s">
        <v>2216</v>
      </c>
      <c r="E814" s="6" t="s">
        <v>44</v>
      </c>
      <c r="F814" s="6" t="s">
        <v>4050</v>
      </c>
      <c r="G814" s="6" t="s">
        <v>4051</v>
      </c>
      <c r="H814" s="7"/>
      <c r="I814" s="7"/>
      <c r="J814" s="7"/>
      <c r="K814" s="8"/>
      <c r="L814" s="8"/>
      <c r="M814" s="9"/>
    </row>
    <row r="815" ht="12.75" customHeight="1">
      <c r="A815" s="5" t="s">
        <v>4052</v>
      </c>
      <c r="B815" s="6" t="s">
        <v>4053</v>
      </c>
      <c r="C815" s="6" t="s">
        <v>4054</v>
      </c>
      <c r="D815" s="6" t="s">
        <v>2216</v>
      </c>
      <c r="E815" s="6" t="s">
        <v>44</v>
      </c>
      <c r="F815" s="6" t="s">
        <v>4055</v>
      </c>
      <c r="G815" s="6" t="s">
        <v>4056</v>
      </c>
      <c r="H815" s="7"/>
      <c r="I815" s="7"/>
      <c r="J815" s="7"/>
      <c r="K815" s="8"/>
      <c r="L815" s="8"/>
      <c r="M815" s="9"/>
    </row>
    <row r="816" ht="12.75" customHeight="1">
      <c r="A816" s="5" t="s">
        <v>4057</v>
      </c>
      <c r="B816" s="6" t="s">
        <v>4058</v>
      </c>
      <c r="C816" s="6" t="s">
        <v>4059</v>
      </c>
      <c r="D816" s="6" t="s">
        <v>2216</v>
      </c>
      <c r="E816" s="6" t="s">
        <v>44</v>
      </c>
      <c r="F816" s="6" t="s">
        <v>4060</v>
      </c>
      <c r="G816" s="6" t="s">
        <v>4061</v>
      </c>
      <c r="H816" s="7"/>
      <c r="I816" s="7"/>
      <c r="J816" s="7"/>
      <c r="K816" s="8"/>
      <c r="L816" s="8"/>
      <c r="M816" s="9"/>
    </row>
    <row r="817" ht="12.75" customHeight="1">
      <c r="A817" s="5" t="s">
        <v>4062</v>
      </c>
      <c r="B817" s="6" t="s">
        <v>4063</v>
      </c>
      <c r="C817" s="6"/>
      <c r="D817" s="6" t="s">
        <v>2216</v>
      </c>
      <c r="E817" s="6" t="s">
        <v>44</v>
      </c>
      <c r="F817" s="6" t="s">
        <v>4064</v>
      </c>
      <c r="G817" s="6" t="s">
        <v>4065</v>
      </c>
      <c r="H817" s="7"/>
      <c r="I817" s="7"/>
      <c r="J817" s="7"/>
      <c r="K817" s="8"/>
      <c r="L817" s="8"/>
      <c r="M817" s="9"/>
    </row>
    <row r="818" ht="12.75" customHeight="1">
      <c r="A818" s="5" t="s">
        <v>4066</v>
      </c>
      <c r="B818" s="6" t="s">
        <v>4067</v>
      </c>
      <c r="C818" s="6"/>
      <c r="D818" s="6" t="s">
        <v>2216</v>
      </c>
      <c r="E818" s="6" t="s">
        <v>44</v>
      </c>
      <c r="F818" s="6" t="s">
        <v>4068</v>
      </c>
      <c r="G818" s="6" t="s">
        <v>4069</v>
      </c>
      <c r="H818" s="7"/>
      <c r="I818" s="7"/>
      <c r="J818" s="7"/>
      <c r="K818" s="8"/>
      <c r="L818" s="8"/>
      <c r="M818" s="9"/>
    </row>
    <row r="819" ht="12.75" customHeight="1">
      <c r="A819" s="5" t="s">
        <v>4070</v>
      </c>
      <c r="B819" s="6" t="s">
        <v>4071</v>
      </c>
      <c r="C819" s="6"/>
      <c r="D819" s="6" t="s">
        <v>2216</v>
      </c>
      <c r="E819" s="6" t="s">
        <v>44</v>
      </c>
      <c r="F819" s="6" t="s">
        <v>4072</v>
      </c>
      <c r="G819" s="6" t="s">
        <v>4073</v>
      </c>
      <c r="H819" s="7"/>
      <c r="I819" s="7"/>
      <c r="J819" s="7"/>
      <c r="K819" s="8"/>
      <c r="L819" s="8"/>
      <c r="M819" s="9"/>
    </row>
    <row r="820" ht="12.75" customHeight="1">
      <c r="A820" s="5" t="s">
        <v>4074</v>
      </c>
      <c r="B820" s="6" t="s">
        <v>4075</v>
      </c>
      <c r="C820" s="6" t="s">
        <v>4076</v>
      </c>
      <c r="D820" s="6" t="s">
        <v>4077</v>
      </c>
      <c r="E820" s="6" t="s">
        <v>44</v>
      </c>
      <c r="F820" s="6" t="s">
        <v>4078</v>
      </c>
      <c r="G820" s="6" t="s">
        <v>4079</v>
      </c>
      <c r="H820" s="7"/>
      <c r="I820" s="7"/>
      <c r="J820" s="7"/>
      <c r="K820" s="8"/>
      <c r="L820" s="8"/>
      <c r="M820" s="9"/>
    </row>
    <row r="821" ht="12.75" customHeight="1">
      <c r="A821" s="5" t="s">
        <v>4080</v>
      </c>
      <c r="B821" s="6" t="s">
        <v>4081</v>
      </c>
      <c r="C821" s="6" t="s">
        <v>4082</v>
      </c>
      <c r="D821" s="6" t="s">
        <v>4083</v>
      </c>
      <c r="E821" s="6" t="s">
        <v>44</v>
      </c>
      <c r="F821" s="6" t="s">
        <v>4084</v>
      </c>
      <c r="G821" s="6" t="s">
        <v>4085</v>
      </c>
      <c r="H821" s="7"/>
      <c r="I821" s="7"/>
      <c r="J821" s="7"/>
      <c r="K821" s="8"/>
      <c r="L821" s="8"/>
      <c r="M821" s="9"/>
    </row>
    <row r="822" ht="12.75" customHeight="1">
      <c r="A822" s="5" t="s">
        <v>4086</v>
      </c>
      <c r="B822" s="6" t="s">
        <v>4087</v>
      </c>
      <c r="C822" s="6" t="s">
        <v>4088</v>
      </c>
      <c r="D822" s="6" t="s">
        <v>4089</v>
      </c>
      <c r="E822" s="6" t="s">
        <v>44</v>
      </c>
      <c r="F822" s="6" t="s">
        <v>2452</v>
      </c>
      <c r="G822" s="6" t="s">
        <v>4090</v>
      </c>
      <c r="H822" s="7"/>
      <c r="I822" s="7"/>
      <c r="J822" s="7"/>
      <c r="K822" s="8"/>
      <c r="L822" s="8"/>
      <c r="M822" s="9"/>
    </row>
    <row r="823" ht="12.75" customHeight="1">
      <c r="A823" s="5" t="s">
        <v>4091</v>
      </c>
      <c r="B823" s="6" t="s">
        <v>4092</v>
      </c>
      <c r="C823" s="6" t="s">
        <v>4093</v>
      </c>
      <c r="D823" s="6" t="s">
        <v>4094</v>
      </c>
      <c r="E823" s="6" t="s">
        <v>44</v>
      </c>
      <c r="F823" s="6" t="s">
        <v>4095</v>
      </c>
      <c r="G823" s="6" t="s">
        <v>4096</v>
      </c>
      <c r="H823" s="7"/>
      <c r="I823" s="7"/>
      <c r="J823" s="7"/>
      <c r="K823" s="8"/>
      <c r="L823" s="8"/>
      <c r="M823" s="9"/>
    </row>
    <row r="824" ht="12.75" customHeight="1">
      <c r="A824" s="5" t="s">
        <v>4097</v>
      </c>
      <c r="B824" s="6" t="s">
        <v>4098</v>
      </c>
      <c r="C824" s="6" t="s">
        <v>4099</v>
      </c>
      <c r="D824" s="6" t="s">
        <v>4100</v>
      </c>
      <c r="E824" s="6" t="s">
        <v>44</v>
      </c>
      <c r="F824" s="6" t="s">
        <v>4101</v>
      </c>
      <c r="G824" s="6" t="s">
        <v>4102</v>
      </c>
      <c r="H824" s="7"/>
      <c r="I824" s="7"/>
      <c r="J824" s="7"/>
      <c r="K824" s="8"/>
      <c r="L824" s="8"/>
      <c r="M824" s="9"/>
    </row>
    <row r="825" ht="12.75" customHeight="1">
      <c r="A825" s="5" t="s">
        <v>4103</v>
      </c>
      <c r="B825" s="6" t="s">
        <v>4104</v>
      </c>
      <c r="C825" s="6" t="s">
        <v>4105</v>
      </c>
      <c r="D825" s="6" t="s">
        <v>4106</v>
      </c>
      <c r="E825" s="6" t="s">
        <v>44</v>
      </c>
      <c r="F825" s="6" t="s">
        <v>4107</v>
      </c>
      <c r="G825" s="6" t="s">
        <v>4108</v>
      </c>
      <c r="H825" s="7"/>
      <c r="I825" s="7"/>
      <c r="J825" s="7"/>
      <c r="K825" s="8"/>
      <c r="L825" s="8"/>
      <c r="M825" s="9"/>
    </row>
    <row r="826" ht="12.75" customHeight="1">
      <c r="A826" s="5" t="s">
        <v>4109</v>
      </c>
      <c r="B826" s="6" t="s">
        <v>4110</v>
      </c>
      <c r="C826" s="6" t="s">
        <v>4111</v>
      </c>
      <c r="D826" s="6" t="s">
        <v>4106</v>
      </c>
      <c r="E826" s="6" t="s">
        <v>44</v>
      </c>
      <c r="F826" s="6" t="s">
        <v>4112</v>
      </c>
      <c r="G826" s="6" t="s">
        <v>4113</v>
      </c>
      <c r="H826" s="7"/>
      <c r="I826" s="7"/>
      <c r="J826" s="7"/>
      <c r="K826" s="8"/>
      <c r="L826" s="8"/>
      <c r="M826" s="9"/>
    </row>
    <row r="827" ht="12.75" customHeight="1">
      <c r="A827" s="5" t="s">
        <v>4114</v>
      </c>
      <c r="B827" s="6" t="s">
        <v>4115</v>
      </c>
      <c r="C827" s="6" t="s">
        <v>4116</v>
      </c>
      <c r="D827" s="6" t="s">
        <v>4117</v>
      </c>
      <c r="E827" s="6" t="s">
        <v>44</v>
      </c>
      <c r="F827" s="6" t="s">
        <v>4118</v>
      </c>
      <c r="G827" s="6" t="s">
        <v>4119</v>
      </c>
      <c r="H827" s="7"/>
      <c r="I827" s="7"/>
      <c r="J827" s="7"/>
      <c r="K827" s="8"/>
      <c r="L827" s="8"/>
      <c r="M827" s="9"/>
    </row>
    <row r="828" ht="12.75" customHeight="1">
      <c r="A828" s="5" t="s">
        <v>4120</v>
      </c>
      <c r="B828" s="6" t="s">
        <v>4121</v>
      </c>
      <c r="C828" s="6"/>
      <c r="D828" s="6" t="s">
        <v>4122</v>
      </c>
      <c r="E828" s="6"/>
      <c r="F828" s="6" t="s">
        <v>4123</v>
      </c>
      <c r="G828" s="6" t="s">
        <v>4124</v>
      </c>
      <c r="H828" s="7"/>
      <c r="I828" s="7"/>
      <c r="J828" s="7"/>
      <c r="K828" s="8"/>
      <c r="L828" s="8"/>
      <c r="M828" s="9"/>
    </row>
    <row r="829" ht="12.75" customHeight="1">
      <c r="A829" s="5" t="s">
        <v>4125</v>
      </c>
      <c r="B829" s="6" t="s">
        <v>4126</v>
      </c>
      <c r="C829" s="6" t="s">
        <v>4127</v>
      </c>
      <c r="D829" s="6" t="s">
        <v>4122</v>
      </c>
      <c r="E829" s="6"/>
      <c r="F829" s="6" t="s">
        <v>4128</v>
      </c>
      <c r="G829" s="6" t="s">
        <v>4129</v>
      </c>
      <c r="H829" s="7"/>
      <c r="I829" s="7"/>
      <c r="J829" s="7"/>
      <c r="K829" s="8"/>
      <c r="L829" s="8"/>
      <c r="M829" s="9"/>
    </row>
    <row r="830" ht="12.75" customHeight="1">
      <c r="A830" s="5" t="s">
        <v>4130</v>
      </c>
      <c r="B830" s="6" t="s">
        <v>4131</v>
      </c>
      <c r="C830" s="6" t="s">
        <v>4132</v>
      </c>
      <c r="D830" s="6" t="s">
        <v>4122</v>
      </c>
      <c r="E830" s="6"/>
      <c r="F830" s="6" t="s">
        <v>4133</v>
      </c>
      <c r="G830" s="6" t="s">
        <v>4134</v>
      </c>
      <c r="H830" s="7"/>
      <c r="I830" s="7"/>
      <c r="J830" s="7"/>
      <c r="K830" s="8"/>
      <c r="L830" s="8"/>
      <c r="M830" s="9"/>
    </row>
    <row r="831" ht="12.75" customHeight="1">
      <c r="A831" s="5" t="s">
        <v>4135</v>
      </c>
      <c r="B831" s="6" t="s">
        <v>4136</v>
      </c>
      <c r="C831" s="6" t="s">
        <v>4137</v>
      </c>
      <c r="D831" s="6" t="s">
        <v>4138</v>
      </c>
      <c r="E831" s="6" t="s">
        <v>44</v>
      </c>
      <c r="F831" s="6" t="s">
        <v>4139</v>
      </c>
      <c r="G831" s="6" t="s">
        <v>4140</v>
      </c>
      <c r="H831" s="7"/>
      <c r="I831" s="7"/>
      <c r="J831" s="7"/>
      <c r="K831" s="8"/>
      <c r="L831" s="8"/>
      <c r="M831" s="9"/>
    </row>
    <row r="832" ht="12.75" customHeight="1">
      <c r="A832" s="5" t="s">
        <v>4141</v>
      </c>
      <c r="B832" s="6" t="s">
        <v>4142</v>
      </c>
      <c r="C832" s="6" t="s">
        <v>4143</v>
      </c>
      <c r="D832" s="6" t="s">
        <v>4138</v>
      </c>
      <c r="E832" s="6" t="s">
        <v>44</v>
      </c>
      <c r="F832" s="6" t="s">
        <v>4144</v>
      </c>
      <c r="G832" s="6" t="s">
        <v>4145</v>
      </c>
      <c r="H832" s="7"/>
      <c r="I832" s="7"/>
      <c r="J832" s="7"/>
      <c r="K832" s="8"/>
      <c r="L832" s="8"/>
      <c r="M832" s="9"/>
    </row>
    <row r="833" ht="12.75" customHeight="1">
      <c r="A833" s="5" t="s">
        <v>4146</v>
      </c>
      <c r="B833" s="6" t="s">
        <v>4147</v>
      </c>
      <c r="C833" s="6" t="s">
        <v>4148</v>
      </c>
      <c r="D833" s="6" t="s">
        <v>4138</v>
      </c>
      <c r="E833" s="6" t="s">
        <v>44</v>
      </c>
      <c r="F833" s="6" t="s">
        <v>4149</v>
      </c>
      <c r="G833" s="6" t="s">
        <v>4150</v>
      </c>
      <c r="H833" s="7"/>
      <c r="I833" s="7"/>
      <c r="J833" s="7"/>
      <c r="K833" s="8"/>
      <c r="L833" s="8"/>
      <c r="M833" s="9"/>
    </row>
    <row r="834" ht="12.75" customHeight="1">
      <c r="A834" s="5" t="s">
        <v>4151</v>
      </c>
      <c r="B834" s="6" t="s">
        <v>4152</v>
      </c>
      <c r="C834" s="6" t="s">
        <v>4153</v>
      </c>
      <c r="D834" s="6" t="s">
        <v>4138</v>
      </c>
      <c r="E834" s="6" t="s">
        <v>44</v>
      </c>
      <c r="F834" s="6" t="s">
        <v>4154</v>
      </c>
      <c r="G834" s="6" t="s">
        <v>4155</v>
      </c>
      <c r="H834" s="7"/>
      <c r="I834" s="7"/>
      <c r="J834" s="7"/>
      <c r="K834" s="8"/>
      <c r="L834" s="8"/>
      <c r="M834" s="9"/>
    </row>
    <row r="835" ht="12.75" customHeight="1">
      <c r="A835" s="5" t="s">
        <v>4156</v>
      </c>
      <c r="B835" s="6" t="s">
        <v>4157</v>
      </c>
      <c r="C835" s="6" t="s">
        <v>4158</v>
      </c>
      <c r="D835" s="6" t="s">
        <v>4138</v>
      </c>
      <c r="E835" s="6" t="s">
        <v>44</v>
      </c>
      <c r="F835" s="6" t="s">
        <v>4159</v>
      </c>
      <c r="G835" s="6" t="s">
        <v>4160</v>
      </c>
      <c r="H835" s="7"/>
      <c r="I835" s="7"/>
      <c r="J835" s="7"/>
      <c r="K835" s="8"/>
      <c r="L835" s="8"/>
      <c r="M835" s="9"/>
    </row>
    <row r="836" ht="12.75" customHeight="1">
      <c r="A836" s="5" t="s">
        <v>4161</v>
      </c>
      <c r="B836" s="6" t="s">
        <v>4162</v>
      </c>
      <c r="C836" s="6" t="s">
        <v>4163</v>
      </c>
      <c r="D836" s="6" t="s">
        <v>4138</v>
      </c>
      <c r="E836" s="6" t="s">
        <v>44</v>
      </c>
      <c r="F836" s="6" t="s">
        <v>4164</v>
      </c>
      <c r="G836" s="6" t="s">
        <v>4165</v>
      </c>
      <c r="H836" s="7"/>
      <c r="I836" s="7"/>
      <c r="J836" s="7"/>
      <c r="K836" s="8"/>
      <c r="L836" s="8"/>
      <c r="M836" s="9"/>
    </row>
    <row r="837" ht="12.75" customHeight="1">
      <c r="A837" s="5" t="s">
        <v>4166</v>
      </c>
      <c r="B837" s="6" t="s">
        <v>4167</v>
      </c>
      <c r="C837" s="6" t="s">
        <v>4168</v>
      </c>
      <c r="D837" s="6" t="s">
        <v>4138</v>
      </c>
      <c r="E837" s="6" t="s">
        <v>44</v>
      </c>
      <c r="F837" s="6" t="s">
        <v>4169</v>
      </c>
      <c r="G837" s="6" t="s">
        <v>4170</v>
      </c>
      <c r="H837" s="7"/>
      <c r="I837" s="7"/>
      <c r="J837" s="7"/>
      <c r="K837" s="8"/>
      <c r="L837" s="8"/>
      <c r="M837" s="9"/>
    </row>
    <row r="838" ht="12.75" customHeight="1">
      <c r="A838" s="5" t="s">
        <v>4171</v>
      </c>
      <c r="B838" s="6" t="s">
        <v>4172</v>
      </c>
      <c r="C838" s="6" t="s">
        <v>4173</v>
      </c>
      <c r="D838" s="6" t="s">
        <v>4138</v>
      </c>
      <c r="E838" s="6" t="s">
        <v>44</v>
      </c>
      <c r="F838" s="6" t="s">
        <v>4174</v>
      </c>
      <c r="G838" s="6" t="s">
        <v>4175</v>
      </c>
      <c r="H838" s="7"/>
      <c r="I838" s="7"/>
      <c r="J838" s="7"/>
      <c r="K838" s="8"/>
      <c r="L838" s="8"/>
      <c r="M838" s="9"/>
    </row>
    <row r="839" ht="12.75" customHeight="1">
      <c r="A839" s="5" t="s">
        <v>4176</v>
      </c>
      <c r="B839" s="6" t="s">
        <v>4177</v>
      </c>
      <c r="C839" s="6" t="s">
        <v>4178</v>
      </c>
      <c r="D839" s="6" t="s">
        <v>4179</v>
      </c>
      <c r="E839" s="6" t="s">
        <v>44</v>
      </c>
      <c r="F839" s="6" t="s">
        <v>1090</v>
      </c>
      <c r="G839" s="6" t="s">
        <v>4180</v>
      </c>
      <c r="H839" s="7"/>
      <c r="I839" s="7"/>
      <c r="J839" s="7"/>
      <c r="K839" s="8"/>
      <c r="L839" s="8"/>
      <c r="M839" s="9"/>
    </row>
    <row r="840" ht="12.75" customHeight="1">
      <c r="A840" s="5" t="s">
        <v>4181</v>
      </c>
      <c r="B840" s="6" t="s">
        <v>4182</v>
      </c>
      <c r="C840" s="6" t="s">
        <v>4183</v>
      </c>
      <c r="D840" s="6" t="s">
        <v>965</v>
      </c>
      <c r="E840" s="6" t="s">
        <v>44</v>
      </c>
      <c r="F840" s="6" t="s">
        <v>4184</v>
      </c>
      <c r="G840" s="6" t="s">
        <v>4185</v>
      </c>
      <c r="H840" s="7"/>
      <c r="I840" s="7"/>
      <c r="J840" s="7"/>
      <c r="K840" s="8"/>
      <c r="L840" s="8"/>
      <c r="M840" s="9"/>
    </row>
    <row r="841" ht="12.75" customHeight="1">
      <c r="A841" s="5" t="s">
        <v>4186</v>
      </c>
      <c r="B841" s="6" t="s">
        <v>4187</v>
      </c>
      <c r="C841" s="6" t="s">
        <v>4188</v>
      </c>
      <c r="D841" s="6" t="s">
        <v>4189</v>
      </c>
      <c r="E841" s="6" t="s">
        <v>44</v>
      </c>
      <c r="F841" s="6" t="s">
        <v>4190</v>
      </c>
      <c r="G841" s="6" t="s">
        <v>4191</v>
      </c>
      <c r="H841" s="7"/>
      <c r="I841" s="7"/>
      <c r="J841" s="7"/>
      <c r="K841" s="8"/>
      <c r="L841" s="8"/>
      <c r="M841" s="9"/>
    </row>
    <row r="842" ht="12.75" customHeight="1">
      <c r="A842" s="5" t="s">
        <v>4192</v>
      </c>
      <c r="B842" s="6" t="s">
        <v>4193</v>
      </c>
      <c r="C842" s="6" t="s">
        <v>4194</v>
      </c>
      <c r="D842" s="6" t="s">
        <v>4195</v>
      </c>
      <c r="E842" s="6" t="s">
        <v>44</v>
      </c>
      <c r="F842" s="6" t="s">
        <v>4196</v>
      </c>
      <c r="G842" s="6" t="s">
        <v>4197</v>
      </c>
      <c r="H842" s="7"/>
      <c r="I842" s="7"/>
      <c r="J842" s="7"/>
      <c r="K842" s="8"/>
      <c r="L842" s="8"/>
      <c r="M842" s="9"/>
    </row>
    <row r="843" ht="12.75" customHeight="1">
      <c r="A843" s="5" t="s">
        <v>4198</v>
      </c>
      <c r="B843" s="6" t="s">
        <v>4199</v>
      </c>
      <c r="C843" s="6" t="s">
        <v>4200</v>
      </c>
      <c r="D843" s="6" t="s">
        <v>4195</v>
      </c>
      <c r="E843" s="6" t="s">
        <v>44</v>
      </c>
      <c r="F843" s="6" t="s">
        <v>4201</v>
      </c>
      <c r="G843" s="6" t="s">
        <v>4202</v>
      </c>
      <c r="H843" s="7"/>
      <c r="I843" s="7"/>
      <c r="J843" s="7"/>
      <c r="K843" s="8"/>
      <c r="L843" s="8"/>
      <c r="M843" s="9"/>
    </row>
    <row r="844" ht="12.75" customHeight="1">
      <c r="A844" s="5" t="s">
        <v>4203</v>
      </c>
      <c r="B844" s="6" t="s">
        <v>4204</v>
      </c>
      <c r="C844" s="6" t="s">
        <v>4205</v>
      </c>
      <c r="D844" s="6" t="s">
        <v>4195</v>
      </c>
      <c r="E844" s="6" t="s">
        <v>44</v>
      </c>
      <c r="F844" s="6" t="s">
        <v>4206</v>
      </c>
      <c r="G844" s="6" t="s">
        <v>4207</v>
      </c>
      <c r="H844" s="7"/>
      <c r="I844" s="7"/>
      <c r="J844" s="7"/>
      <c r="K844" s="8"/>
      <c r="L844" s="8"/>
      <c r="M844" s="9"/>
    </row>
    <row r="845" ht="12.75" customHeight="1">
      <c r="A845" s="5" t="s">
        <v>4208</v>
      </c>
      <c r="B845" s="6" t="s">
        <v>4209</v>
      </c>
      <c r="C845" s="6" t="s">
        <v>4210</v>
      </c>
      <c r="D845" s="6" t="s">
        <v>4195</v>
      </c>
      <c r="E845" s="6" t="s">
        <v>44</v>
      </c>
      <c r="F845" s="6" t="s">
        <v>4211</v>
      </c>
      <c r="G845" s="6" t="s">
        <v>4212</v>
      </c>
      <c r="H845" s="7"/>
      <c r="I845" s="7"/>
      <c r="J845" s="7"/>
      <c r="K845" s="8"/>
      <c r="L845" s="8"/>
      <c r="M845" s="9"/>
    </row>
    <row r="846" ht="12.75" customHeight="1">
      <c r="A846" s="5" t="s">
        <v>4213</v>
      </c>
      <c r="B846" s="6" t="s">
        <v>4214</v>
      </c>
      <c r="C846" s="6" t="s">
        <v>4215</v>
      </c>
      <c r="D846" s="6" t="s">
        <v>4195</v>
      </c>
      <c r="E846" s="6" t="s">
        <v>44</v>
      </c>
      <c r="F846" s="6" t="s">
        <v>4216</v>
      </c>
      <c r="G846" s="6" t="s">
        <v>4217</v>
      </c>
      <c r="H846" s="7"/>
      <c r="I846" s="7"/>
      <c r="J846" s="7"/>
      <c r="K846" s="8"/>
      <c r="L846" s="8"/>
      <c r="M846" s="9"/>
    </row>
    <row r="847" ht="12.75" customHeight="1">
      <c r="A847" s="5" t="s">
        <v>4218</v>
      </c>
      <c r="B847" s="6" t="s">
        <v>4219</v>
      </c>
      <c r="C847" s="6" t="s">
        <v>4220</v>
      </c>
      <c r="D847" s="6" t="s">
        <v>4195</v>
      </c>
      <c r="E847" s="6" t="s">
        <v>44</v>
      </c>
      <c r="F847" s="6" t="s">
        <v>4221</v>
      </c>
      <c r="G847" s="6" t="s">
        <v>4222</v>
      </c>
      <c r="H847" s="7"/>
      <c r="I847" s="7"/>
      <c r="J847" s="7"/>
      <c r="K847" s="8"/>
      <c r="L847" s="8"/>
      <c r="M847" s="9"/>
    </row>
    <row r="848" ht="12.75" customHeight="1">
      <c r="A848" s="5" t="s">
        <v>4223</v>
      </c>
      <c r="B848" s="6" t="s">
        <v>4224</v>
      </c>
      <c r="C848" s="6" t="s">
        <v>4225</v>
      </c>
      <c r="D848" s="6" t="s">
        <v>4195</v>
      </c>
      <c r="E848" s="6" t="s">
        <v>44</v>
      </c>
      <c r="F848" s="6" t="s">
        <v>4226</v>
      </c>
      <c r="G848" s="6" t="s">
        <v>4227</v>
      </c>
      <c r="H848" s="7"/>
      <c r="I848" s="7"/>
      <c r="J848" s="7"/>
      <c r="K848" s="8"/>
      <c r="L848" s="8"/>
      <c r="M848" s="9"/>
    </row>
    <row r="849" ht="12.75" customHeight="1">
      <c r="A849" s="5" t="s">
        <v>4228</v>
      </c>
      <c r="B849" s="6" t="s">
        <v>4229</v>
      </c>
      <c r="C849" s="6" t="s">
        <v>4230</v>
      </c>
      <c r="D849" s="6" t="s">
        <v>4195</v>
      </c>
      <c r="E849" s="6" t="s">
        <v>44</v>
      </c>
      <c r="F849" s="6" t="s">
        <v>4231</v>
      </c>
      <c r="G849" s="6" t="s">
        <v>4232</v>
      </c>
      <c r="H849" s="7"/>
      <c r="I849" s="7"/>
      <c r="J849" s="7"/>
      <c r="K849" s="8"/>
      <c r="L849" s="8"/>
      <c r="M849" s="9"/>
    </row>
    <row r="850" ht="12.75" customHeight="1">
      <c r="A850" s="5" t="s">
        <v>4233</v>
      </c>
      <c r="B850" s="6" t="s">
        <v>4234</v>
      </c>
      <c r="C850" s="6" t="s">
        <v>4235</v>
      </c>
      <c r="D850" s="6" t="s">
        <v>4236</v>
      </c>
      <c r="E850" s="6" t="s">
        <v>44</v>
      </c>
      <c r="F850" s="6" t="s">
        <v>4237</v>
      </c>
      <c r="G850" s="6" t="s">
        <v>4238</v>
      </c>
      <c r="H850" s="7"/>
      <c r="I850" s="7"/>
      <c r="J850" s="7"/>
      <c r="K850" s="8"/>
      <c r="L850" s="8"/>
      <c r="M850" s="9"/>
    </row>
    <row r="851" ht="12.75" customHeight="1">
      <c r="A851" s="5" t="s">
        <v>4239</v>
      </c>
      <c r="B851" s="6" t="s">
        <v>4240</v>
      </c>
      <c r="C851" s="6" t="s">
        <v>4241</v>
      </c>
      <c r="D851" s="6" t="s">
        <v>4236</v>
      </c>
      <c r="E851" s="6" t="s">
        <v>44</v>
      </c>
      <c r="F851" s="6" t="s">
        <v>4242</v>
      </c>
      <c r="G851" s="6" t="s">
        <v>4243</v>
      </c>
      <c r="H851" s="7"/>
      <c r="I851" s="7"/>
      <c r="J851" s="7"/>
      <c r="K851" s="8"/>
      <c r="L851" s="8"/>
      <c r="M851" s="9"/>
    </row>
    <row r="852" ht="12.75" customHeight="1">
      <c r="A852" s="5" t="s">
        <v>4244</v>
      </c>
      <c r="B852" s="6" t="s">
        <v>4245</v>
      </c>
      <c r="C852" s="6" t="s">
        <v>4246</v>
      </c>
      <c r="D852" s="6" t="s">
        <v>4247</v>
      </c>
      <c r="E852" s="6"/>
      <c r="F852" s="6" t="s">
        <v>4248</v>
      </c>
      <c r="G852" s="6" t="s">
        <v>4249</v>
      </c>
      <c r="H852" s="7"/>
      <c r="I852" s="7"/>
      <c r="J852" s="7"/>
      <c r="K852" s="8"/>
      <c r="L852" s="8"/>
      <c r="M852" s="9"/>
    </row>
    <row r="853" ht="12.75" customHeight="1">
      <c r="A853" s="5" t="s">
        <v>4250</v>
      </c>
      <c r="B853" s="6" t="s">
        <v>4251</v>
      </c>
      <c r="C853" s="6" t="s">
        <v>4252</v>
      </c>
      <c r="D853" s="6" t="s">
        <v>4253</v>
      </c>
      <c r="E853" s="6"/>
      <c r="F853" s="6" t="s">
        <v>4254</v>
      </c>
      <c r="G853" s="6" t="s">
        <v>4255</v>
      </c>
      <c r="H853" s="7"/>
      <c r="I853" s="7"/>
      <c r="J853" s="7"/>
      <c r="K853" s="8"/>
      <c r="L853" s="8"/>
      <c r="M853" s="9"/>
    </row>
    <row r="854" ht="12.75" customHeight="1">
      <c r="A854" s="5" t="s">
        <v>4256</v>
      </c>
      <c r="B854" s="6" t="s">
        <v>4257</v>
      </c>
      <c r="C854" s="6" t="s">
        <v>4258</v>
      </c>
      <c r="D854" s="6" t="s">
        <v>4253</v>
      </c>
      <c r="E854" s="6"/>
      <c r="F854" s="6" t="s">
        <v>4259</v>
      </c>
      <c r="G854" s="6" t="s">
        <v>4260</v>
      </c>
      <c r="H854" s="7"/>
      <c r="I854" s="7"/>
      <c r="J854" s="7"/>
      <c r="K854" s="8"/>
      <c r="L854" s="8"/>
      <c r="M854" s="9"/>
    </row>
    <row r="855" ht="12.75" customHeight="1">
      <c r="A855" s="5" t="s">
        <v>4261</v>
      </c>
      <c r="B855" s="6" t="s">
        <v>4262</v>
      </c>
      <c r="C855" s="6" t="s">
        <v>4263</v>
      </c>
      <c r="D855" s="6" t="s">
        <v>4253</v>
      </c>
      <c r="E855" s="6"/>
      <c r="F855" s="6" t="s">
        <v>4264</v>
      </c>
      <c r="G855" s="6" t="s">
        <v>4265</v>
      </c>
      <c r="H855" s="7"/>
      <c r="I855" s="7"/>
      <c r="J855" s="7"/>
      <c r="K855" s="8"/>
      <c r="L855" s="8"/>
      <c r="M855" s="9"/>
    </row>
    <row r="856" ht="12.75" customHeight="1">
      <c r="A856" s="5" t="s">
        <v>4266</v>
      </c>
      <c r="B856" s="6" t="s">
        <v>4267</v>
      </c>
      <c r="C856" s="6" t="s">
        <v>4268</v>
      </c>
      <c r="D856" s="6" t="s">
        <v>4253</v>
      </c>
      <c r="E856" s="6"/>
      <c r="F856" s="6" t="s">
        <v>4259</v>
      </c>
      <c r="G856" s="6" t="s">
        <v>4269</v>
      </c>
      <c r="H856" s="7"/>
      <c r="I856" s="7"/>
      <c r="J856" s="7"/>
      <c r="K856" s="8"/>
      <c r="L856" s="8"/>
      <c r="M856" s="9"/>
    </row>
    <row r="857" ht="12.75" customHeight="1">
      <c r="A857" s="5" t="s">
        <v>4270</v>
      </c>
      <c r="B857" s="6" t="s">
        <v>4271</v>
      </c>
      <c r="C857" s="6" t="s">
        <v>4272</v>
      </c>
      <c r="D857" s="6" t="s">
        <v>4253</v>
      </c>
      <c r="E857" s="6"/>
      <c r="F857" s="6" t="s">
        <v>4273</v>
      </c>
      <c r="G857" s="6" t="s">
        <v>4274</v>
      </c>
      <c r="H857" s="7"/>
      <c r="I857" s="7"/>
      <c r="J857" s="7"/>
      <c r="K857" s="8"/>
      <c r="L857" s="8"/>
      <c r="M857" s="9"/>
    </row>
    <row r="858" ht="12.75" customHeight="1">
      <c r="A858" s="5" t="s">
        <v>4275</v>
      </c>
      <c r="B858" s="6" t="s">
        <v>4276</v>
      </c>
      <c r="C858" s="6" t="s">
        <v>4277</v>
      </c>
      <c r="D858" s="6" t="s">
        <v>4253</v>
      </c>
      <c r="E858" s="6"/>
      <c r="F858" s="6" t="s">
        <v>4278</v>
      </c>
      <c r="G858" s="6" t="s">
        <v>4279</v>
      </c>
      <c r="H858" s="7"/>
      <c r="I858" s="7"/>
      <c r="J858" s="7"/>
      <c r="K858" s="8"/>
      <c r="L858" s="8"/>
      <c r="M858" s="9"/>
    </row>
    <row r="859" ht="12.75" customHeight="1">
      <c r="A859" s="5" t="s">
        <v>4280</v>
      </c>
      <c r="B859" s="6" t="s">
        <v>4281</v>
      </c>
      <c r="C859" s="6" t="s">
        <v>4282</v>
      </c>
      <c r="D859" s="6" t="s">
        <v>4253</v>
      </c>
      <c r="E859" s="6"/>
      <c r="F859" s="6" t="s">
        <v>4283</v>
      </c>
      <c r="G859" s="6" t="s">
        <v>4284</v>
      </c>
      <c r="H859" s="7"/>
      <c r="I859" s="7"/>
      <c r="J859" s="7"/>
      <c r="K859" s="8"/>
      <c r="L859" s="8"/>
      <c r="M859" s="9"/>
    </row>
    <row r="860" ht="12.75" customHeight="1">
      <c r="A860" s="5" t="s">
        <v>4285</v>
      </c>
      <c r="B860" s="6" t="s">
        <v>4286</v>
      </c>
      <c r="C860" s="6" t="s">
        <v>4287</v>
      </c>
      <c r="D860" s="6" t="s">
        <v>4253</v>
      </c>
      <c r="E860" s="6"/>
      <c r="F860" s="6" t="s">
        <v>4288</v>
      </c>
      <c r="G860" s="6" t="s">
        <v>4289</v>
      </c>
      <c r="H860" s="7"/>
      <c r="I860" s="7"/>
      <c r="J860" s="7"/>
      <c r="K860" s="8"/>
      <c r="L860" s="8"/>
      <c r="M860" s="9"/>
    </row>
    <row r="861" ht="12.75" customHeight="1">
      <c r="A861" s="5" t="s">
        <v>4290</v>
      </c>
      <c r="B861" s="6" t="s">
        <v>4291</v>
      </c>
      <c r="C861" s="6" t="s">
        <v>4292</v>
      </c>
      <c r="D861" s="6" t="s">
        <v>4253</v>
      </c>
      <c r="E861" s="6"/>
      <c r="F861" s="6" t="s">
        <v>4293</v>
      </c>
      <c r="G861" s="6" t="s">
        <v>4294</v>
      </c>
      <c r="H861" s="7"/>
      <c r="I861" s="7"/>
      <c r="J861" s="7"/>
      <c r="K861" s="8"/>
      <c r="L861" s="8"/>
      <c r="M861" s="9"/>
    </row>
    <row r="862" ht="12.75" customHeight="1">
      <c r="A862" s="5" t="s">
        <v>4295</v>
      </c>
      <c r="B862" s="6" t="s">
        <v>4296</v>
      </c>
      <c r="C862" s="6" t="s">
        <v>4297</v>
      </c>
      <c r="D862" s="6" t="s">
        <v>4253</v>
      </c>
      <c r="E862" s="6"/>
      <c r="F862" s="6" t="s">
        <v>4298</v>
      </c>
      <c r="G862" s="6" t="s">
        <v>4299</v>
      </c>
      <c r="H862" s="7"/>
      <c r="I862" s="7"/>
      <c r="J862" s="7"/>
      <c r="K862" s="8"/>
      <c r="L862" s="8"/>
      <c r="M862" s="9"/>
    </row>
    <row r="863" ht="12.75" customHeight="1">
      <c r="A863" s="5" t="s">
        <v>4300</v>
      </c>
      <c r="B863" s="6" t="s">
        <v>4301</v>
      </c>
      <c r="C863" s="6" t="s">
        <v>4302</v>
      </c>
      <c r="D863" s="6" t="s">
        <v>4253</v>
      </c>
      <c r="E863" s="6"/>
      <c r="F863" s="6" t="s">
        <v>4303</v>
      </c>
      <c r="G863" s="6" t="s">
        <v>4304</v>
      </c>
      <c r="H863" s="7"/>
      <c r="I863" s="7"/>
      <c r="J863" s="7"/>
      <c r="K863" s="8"/>
      <c r="L863" s="8"/>
      <c r="M863" s="9"/>
    </row>
    <row r="864" ht="12.75" customHeight="1">
      <c r="A864" s="5" t="s">
        <v>4305</v>
      </c>
      <c r="B864" s="6" t="s">
        <v>4306</v>
      </c>
      <c r="C864" s="6" t="s">
        <v>4307</v>
      </c>
      <c r="D864" s="6" t="s">
        <v>4253</v>
      </c>
      <c r="E864" s="6"/>
      <c r="F864" s="6" t="s">
        <v>4308</v>
      </c>
      <c r="G864" s="6" t="s">
        <v>4309</v>
      </c>
      <c r="H864" s="7"/>
      <c r="I864" s="7"/>
      <c r="J864" s="7"/>
      <c r="K864" s="8"/>
      <c r="L864" s="8"/>
      <c r="M864" s="9"/>
    </row>
    <row r="865" ht="12.75" customHeight="1">
      <c r="A865" s="5" t="s">
        <v>4310</v>
      </c>
      <c r="B865" s="6" t="s">
        <v>4311</v>
      </c>
      <c r="C865" s="6" t="s">
        <v>4312</v>
      </c>
      <c r="D865" s="6" t="s">
        <v>4253</v>
      </c>
      <c r="E865" s="6"/>
      <c r="F865" s="6" t="s">
        <v>4313</v>
      </c>
      <c r="G865" s="6" t="s">
        <v>4314</v>
      </c>
      <c r="H865" s="7"/>
      <c r="I865" s="7"/>
      <c r="J865" s="7"/>
      <c r="K865" s="8"/>
      <c r="L865" s="8"/>
      <c r="M865" s="9"/>
    </row>
    <row r="866" ht="12.75" customHeight="1">
      <c r="A866" s="5" t="s">
        <v>4315</v>
      </c>
      <c r="B866" s="6" t="s">
        <v>4316</v>
      </c>
      <c r="C866" s="6" t="s">
        <v>4317</v>
      </c>
      <c r="D866" s="6" t="s">
        <v>4253</v>
      </c>
      <c r="E866" s="6"/>
      <c r="F866" s="6" t="s">
        <v>4318</v>
      </c>
      <c r="G866" s="6" t="s">
        <v>4319</v>
      </c>
      <c r="H866" s="7"/>
      <c r="I866" s="7"/>
      <c r="J866" s="7"/>
      <c r="K866" s="8"/>
      <c r="L866" s="8"/>
      <c r="M866" s="9"/>
    </row>
    <row r="867" ht="12.75" customHeight="1">
      <c r="A867" s="5" t="s">
        <v>4320</v>
      </c>
      <c r="B867" s="6" t="s">
        <v>4321</v>
      </c>
      <c r="C867" s="6" t="s">
        <v>4322</v>
      </c>
      <c r="D867" s="6" t="s">
        <v>4253</v>
      </c>
      <c r="E867" s="6"/>
      <c r="F867" s="6" t="s">
        <v>4323</v>
      </c>
      <c r="G867" s="6" t="s">
        <v>4324</v>
      </c>
      <c r="H867" s="7"/>
      <c r="I867" s="7"/>
      <c r="J867" s="7"/>
      <c r="K867" s="8"/>
      <c r="L867" s="8"/>
      <c r="M867" s="9"/>
    </row>
    <row r="868" ht="12.75" customHeight="1">
      <c r="A868" s="5" t="s">
        <v>4325</v>
      </c>
      <c r="B868" s="6" t="s">
        <v>4326</v>
      </c>
      <c r="C868" s="6" t="s">
        <v>4327</v>
      </c>
      <c r="D868" s="6" t="s">
        <v>4253</v>
      </c>
      <c r="E868" s="6"/>
      <c r="F868" s="6" t="s">
        <v>4328</v>
      </c>
      <c r="G868" s="6" t="s">
        <v>4329</v>
      </c>
      <c r="H868" s="7"/>
      <c r="I868" s="7"/>
      <c r="J868" s="7"/>
      <c r="K868" s="8"/>
      <c r="L868" s="8"/>
      <c r="M868" s="9"/>
    </row>
    <row r="869" ht="12.75" customHeight="1">
      <c r="A869" s="5" t="s">
        <v>4330</v>
      </c>
      <c r="B869" s="6" t="s">
        <v>4331</v>
      </c>
      <c r="C869" s="6" t="s">
        <v>4332</v>
      </c>
      <c r="D869" s="6" t="s">
        <v>4253</v>
      </c>
      <c r="E869" s="6"/>
      <c r="F869" s="6" t="s">
        <v>4333</v>
      </c>
      <c r="G869" s="6" t="s">
        <v>4334</v>
      </c>
      <c r="H869" s="7"/>
      <c r="I869" s="7"/>
      <c r="J869" s="7"/>
      <c r="K869" s="8"/>
      <c r="L869" s="8"/>
      <c r="M869" s="9"/>
    </row>
    <row r="870" ht="12.75" customHeight="1">
      <c r="A870" s="5" t="s">
        <v>4335</v>
      </c>
      <c r="B870" s="6" t="s">
        <v>4336</v>
      </c>
      <c r="C870" s="6" t="s">
        <v>4337</v>
      </c>
      <c r="D870" s="6" t="s">
        <v>4253</v>
      </c>
      <c r="E870" s="6"/>
      <c r="F870" s="6" t="s">
        <v>4338</v>
      </c>
      <c r="G870" s="6" t="s">
        <v>4339</v>
      </c>
      <c r="H870" s="7"/>
      <c r="I870" s="7"/>
      <c r="J870" s="7"/>
      <c r="K870" s="8"/>
      <c r="L870" s="8"/>
      <c r="M870" s="9"/>
    </row>
    <row r="871" ht="12.75" customHeight="1">
      <c r="A871" s="5" t="s">
        <v>4340</v>
      </c>
      <c r="B871" s="6" t="s">
        <v>4341</v>
      </c>
      <c r="C871" s="6" t="s">
        <v>4342</v>
      </c>
      <c r="D871" s="6" t="s">
        <v>4253</v>
      </c>
      <c r="E871" s="6"/>
      <c r="F871" s="6" t="s">
        <v>4343</v>
      </c>
      <c r="G871" s="6" t="s">
        <v>4344</v>
      </c>
      <c r="H871" s="7"/>
      <c r="I871" s="7"/>
      <c r="J871" s="7"/>
      <c r="K871" s="8"/>
      <c r="L871" s="8"/>
      <c r="M871" s="9"/>
    </row>
    <row r="872" ht="12.75" customHeight="1">
      <c r="A872" s="5" t="s">
        <v>4345</v>
      </c>
      <c r="B872" s="6" t="s">
        <v>4346</v>
      </c>
      <c r="C872" s="6" t="s">
        <v>4347</v>
      </c>
      <c r="D872" s="6" t="s">
        <v>4253</v>
      </c>
      <c r="E872" s="6"/>
      <c r="F872" s="6" t="s">
        <v>4348</v>
      </c>
      <c r="G872" s="6" t="s">
        <v>4349</v>
      </c>
      <c r="H872" s="7"/>
      <c r="I872" s="7"/>
      <c r="J872" s="7"/>
      <c r="K872" s="8"/>
      <c r="L872" s="8"/>
      <c r="M872" s="9"/>
    </row>
    <row r="873" ht="12.75" customHeight="1">
      <c r="A873" s="5" t="s">
        <v>4350</v>
      </c>
      <c r="B873" s="6" t="s">
        <v>4351</v>
      </c>
      <c r="C873" s="6" t="s">
        <v>4352</v>
      </c>
      <c r="D873" s="6" t="s">
        <v>4253</v>
      </c>
      <c r="E873" s="6"/>
      <c r="F873" s="6" t="s">
        <v>4353</v>
      </c>
      <c r="G873" s="6" t="s">
        <v>4354</v>
      </c>
      <c r="H873" s="7"/>
      <c r="I873" s="7"/>
      <c r="J873" s="7"/>
      <c r="K873" s="8"/>
      <c r="L873" s="8"/>
      <c r="M873" s="9"/>
    </row>
    <row r="874" ht="12.75" customHeight="1">
      <c r="A874" s="5" t="s">
        <v>4355</v>
      </c>
      <c r="B874" s="6" t="s">
        <v>4356</v>
      </c>
      <c r="C874" s="6" t="s">
        <v>4357</v>
      </c>
      <c r="D874" s="6" t="s">
        <v>4253</v>
      </c>
      <c r="E874" s="6"/>
      <c r="F874" s="6" t="s">
        <v>4358</v>
      </c>
      <c r="G874" s="6" t="s">
        <v>4359</v>
      </c>
      <c r="H874" s="7"/>
      <c r="I874" s="7"/>
      <c r="J874" s="7"/>
      <c r="K874" s="8"/>
      <c r="L874" s="8"/>
      <c r="M874" s="9"/>
    </row>
    <row r="875" ht="12.75" customHeight="1">
      <c r="A875" s="5" t="s">
        <v>4360</v>
      </c>
      <c r="B875" s="6" t="s">
        <v>4361</v>
      </c>
      <c r="C875" s="6" t="s">
        <v>4362</v>
      </c>
      <c r="D875" s="6" t="s">
        <v>4253</v>
      </c>
      <c r="E875" s="6"/>
      <c r="F875" s="6" t="s">
        <v>4363</v>
      </c>
      <c r="G875" s="6" t="s">
        <v>4364</v>
      </c>
      <c r="H875" s="7"/>
      <c r="I875" s="7"/>
      <c r="J875" s="7"/>
      <c r="K875" s="8"/>
      <c r="L875" s="8"/>
      <c r="M875" s="9"/>
    </row>
    <row r="876" ht="12.75" customHeight="1">
      <c r="A876" s="5" t="s">
        <v>4365</v>
      </c>
      <c r="B876" s="6" t="s">
        <v>4366</v>
      </c>
      <c r="C876" s="6" t="s">
        <v>4367</v>
      </c>
      <c r="D876" s="6" t="s">
        <v>4253</v>
      </c>
      <c r="E876" s="6"/>
      <c r="F876" s="6" t="s">
        <v>4368</v>
      </c>
      <c r="G876" s="6" t="s">
        <v>4369</v>
      </c>
      <c r="H876" s="7"/>
      <c r="I876" s="7"/>
      <c r="J876" s="7"/>
      <c r="K876" s="8"/>
      <c r="L876" s="8"/>
      <c r="M876" s="9"/>
    </row>
    <row r="877" ht="12.75" customHeight="1">
      <c r="A877" s="5" t="s">
        <v>4370</v>
      </c>
      <c r="B877" s="6" t="s">
        <v>4371</v>
      </c>
      <c r="C877" s="6" t="s">
        <v>4372</v>
      </c>
      <c r="D877" s="6" t="s">
        <v>4253</v>
      </c>
      <c r="E877" s="6"/>
      <c r="F877" s="6" t="s">
        <v>4373</v>
      </c>
      <c r="G877" s="6" t="s">
        <v>4374</v>
      </c>
      <c r="H877" s="7"/>
      <c r="I877" s="7"/>
      <c r="J877" s="7"/>
      <c r="K877" s="8"/>
      <c r="L877" s="8"/>
      <c r="M877" s="9"/>
    </row>
    <row r="878" ht="12.75" customHeight="1">
      <c r="A878" s="5" t="s">
        <v>4375</v>
      </c>
      <c r="B878" s="6" t="s">
        <v>4376</v>
      </c>
      <c r="C878" s="6" t="s">
        <v>4377</v>
      </c>
      <c r="D878" s="6" t="s">
        <v>4253</v>
      </c>
      <c r="E878" s="6"/>
      <c r="F878" s="6" t="s">
        <v>4378</v>
      </c>
      <c r="G878" s="6" t="s">
        <v>4379</v>
      </c>
      <c r="H878" s="7"/>
      <c r="I878" s="7"/>
      <c r="J878" s="7"/>
      <c r="K878" s="8"/>
      <c r="L878" s="8"/>
      <c r="M878" s="9"/>
    </row>
    <row r="879" ht="12.75" customHeight="1">
      <c r="A879" s="5" t="s">
        <v>4380</v>
      </c>
      <c r="B879" s="6" t="s">
        <v>4381</v>
      </c>
      <c r="C879" s="6" t="s">
        <v>4382</v>
      </c>
      <c r="D879" s="6" t="s">
        <v>4253</v>
      </c>
      <c r="E879" s="6"/>
      <c r="F879" s="6" t="s">
        <v>4383</v>
      </c>
      <c r="G879" s="6" t="s">
        <v>4384</v>
      </c>
      <c r="H879" s="7"/>
      <c r="I879" s="7"/>
      <c r="J879" s="7"/>
      <c r="K879" s="8"/>
      <c r="L879" s="8"/>
      <c r="M879" s="9"/>
    </row>
    <row r="880" ht="12.75" customHeight="1">
      <c r="A880" s="5" t="s">
        <v>4385</v>
      </c>
      <c r="B880" s="6" t="s">
        <v>4386</v>
      </c>
      <c r="C880" s="6" t="s">
        <v>4387</v>
      </c>
      <c r="D880" s="6" t="s">
        <v>4253</v>
      </c>
      <c r="E880" s="6"/>
      <c r="F880" s="6" t="s">
        <v>4388</v>
      </c>
      <c r="G880" s="6" t="s">
        <v>4389</v>
      </c>
      <c r="H880" s="7"/>
      <c r="I880" s="7"/>
      <c r="J880" s="7"/>
      <c r="K880" s="8"/>
      <c r="L880" s="8"/>
      <c r="M880" s="9"/>
    </row>
    <row r="881" ht="12.75" customHeight="1">
      <c r="A881" s="5" t="s">
        <v>4390</v>
      </c>
      <c r="B881" s="6" t="s">
        <v>4391</v>
      </c>
      <c r="C881" s="6" t="s">
        <v>4392</v>
      </c>
      <c r="D881" s="6" t="s">
        <v>4253</v>
      </c>
      <c r="E881" s="6"/>
      <c r="F881" s="6" t="s">
        <v>4393</v>
      </c>
      <c r="G881" s="6" t="s">
        <v>4394</v>
      </c>
      <c r="H881" s="7"/>
      <c r="I881" s="7"/>
      <c r="J881" s="7"/>
      <c r="K881" s="8"/>
      <c r="L881" s="8"/>
      <c r="M881" s="9"/>
    </row>
    <row r="882" ht="12.75" customHeight="1">
      <c r="A882" s="5" t="s">
        <v>4395</v>
      </c>
      <c r="B882" s="6" t="s">
        <v>4396</v>
      </c>
      <c r="C882" s="6" t="s">
        <v>4397</v>
      </c>
      <c r="D882" s="6" t="s">
        <v>4253</v>
      </c>
      <c r="E882" s="6"/>
      <c r="F882" s="6" t="s">
        <v>4398</v>
      </c>
      <c r="G882" s="6" t="s">
        <v>4399</v>
      </c>
      <c r="H882" s="7"/>
      <c r="I882" s="7"/>
      <c r="J882" s="7"/>
      <c r="K882" s="8"/>
      <c r="L882" s="8"/>
      <c r="M882" s="9"/>
    </row>
    <row r="883" ht="12.75" customHeight="1">
      <c r="A883" s="5" t="s">
        <v>4400</v>
      </c>
      <c r="B883" s="6" t="s">
        <v>4401</v>
      </c>
      <c r="C883" s="6" t="s">
        <v>4402</v>
      </c>
      <c r="D883" s="6" t="s">
        <v>4253</v>
      </c>
      <c r="E883" s="6"/>
      <c r="F883" s="6" t="s">
        <v>4403</v>
      </c>
      <c r="G883" s="6" t="s">
        <v>986</v>
      </c>
      <c r="H883" s="7"/>
      <c r="I883" s="7"/>
      <c r="J883" s="7"/>
      <c r="K883" s="8"/>
      <c r="L883" s="8"/>
      <c r="M883" s="9"/>
    </row>
    <row r="884" ht="12.75" customHeight="1">
      <c r="A884" s="5" t="s">
        <v>4404</v>
      </c>
      <c r="B884" s="6" t="s">
        <v>4405</v>
      </c>
      <c r="C884" s="6" t="s">
        <v>4406</v>
      </c>
      <c r="D884" s="6" t="s">
        <v>4253</v>
      </c>
      <c r="E884" s="6"/>
      <c r="F884" s="6" t="s">
        <v>2082</v>
      </c>
      <c r="G884" s="6" t="s">
        <v>4407</v>
      </c>
      <c r="H884" s="7"/>
      <c r="I884" s="7"/>
      <c r="J884" s="7"/>
      <c r="K884" s="8"/>
      <c r="L884" s="8"/>
      <c r="M884" s="9"/>
    </row>
    <row r="885" ht="12.75" customHeight="1">
      <c r="A885" s="5" t="s">
        <v>4408</v>
      </c>
      <c r="B885" s="6" t="s">
        <v>4409</v>
      </c>
      <c r="C885" s="6" t="s">
        <v>4410</v>
      </c>
      <c r="D885" s="6" t="s">
        <v>4253</v>
      </c>
      <c r="E885" s="6"/>
      <c r="F885" s="6" t="s">
        <v>4411</v>
      </c>
      <c r="G885" s="6" t="s">
        <v>4412</v>
      </c>
      <c r="H885" s="7"/>
      <c r="I885" s="7"/>
      <c r="J885" s="7"/>
      <c r="K885" s="8"/>
      <c r="L885" s="8"/>
      <c r="M885" s="9"/>
    </row>
    <row r="886" ht="12.75" customHeight="1">
      <c r="A886" s="5" t="s">
        <v>4413</v>
      </c>
      <c r="B886" s="6" t="s">
        <v>4414</v>
      </c>
      <c r="C886" s="6" t="s">
        <v>4415</v>
      </c>
      <c r="D886" s="6" t="s">
        <v>4253</v>
      </c>
      <c r="E886" s="6"/>
      <c r="F886" s="6" t="s">
        <v>4416</v>
      </c>
      <c r="G886" s="6" t="s">
        <v>4417</v>
      </c>
      <c r="H886" s="7"/>
      <c r="I886" s="7"/>
      <c r="J886" s="7"/>
      <c r="K886" s="8"/>
      <c r="L886" s="8"/>
      <c r="M886" s="9"/>
    </row>
    <row r="887" ht="12.75" customHeight="1">
      <c r="A887" s="5" t="s">
        <v>4418</v>
      </c>
      <c r="B887" s="6" t="s">
        <v>4419</v>
      </c>
      <c r="C887" s="6" t="s">
        <v>4420</v>
      </c>
      <c r="D887" s="6" t="s">
        <v>4253</v>
      </c>
      <c r="E887" s="6"/>
      <c r="F887" s="6" t="s">
        <v>4421</v>
      </c>
      <c r="G887" s="6" t="s">
        <v>4422</v>
      </c>
      <c r="H887" s="7"/>
      <c r="I887" s="7"/>
      <c r="J887" s="7"/>
      <c r="K887" s="8"/>
      <c r="L887" s="8"/>
      <c r="M887" s="9"/>
    </row>
    <row r="888" ht="12.75" customHeight="1">
      <c r="A888" s="5" t="s">
        <v>4423</v>
      </c>
      <c r="B888" s="6" t="s">
        <v>4424</v>
      </c>
      <c r="C888" s="6" t="s">
        <v>4425</v>
      </c>
      <c r="D888" s="6" t="s">
        <v>4253</v>
      </c>
      <c r="E888" s="6"/>
      <c r="F888" s="6" t="s">
        <v>4426</v>
      </c>
      <c r="G888" s="6" t="s">
        <v>4427</v>
      </c>
      <c r="H888" s="7"/>
      <c r="I888" s="7"/>
      <c r="J888" s="7"/>
      <c r="K888" s="8"/>
      <c r="L888" s="8"/>
      <c r="M888" s="9"/>
    </row>
    <row r="889" ht="12.75" customHeight="1">
      <c r="A889" s="5" t="s">
        <v>4428</v>
      </c>
      <c r="B889" s="6" t="s">
        <v>4429</v>
      </c>
      <c r="C889" s="6" t="s">
        <v>4430</v>
      </c>
      <c r="D889" s="6" t="s">
        <v>4253</v>
      </c>
      <c r="E889" s="6"/>
      <c r="F889" s="6" t="s">
        <v>4431</v>
      </c>
      <c r="G889" s="6" t="s">
        <v>4432</v>
      </c>
      <c r="H889" s="7"/>
      <c r="I889" s="7"/>
      <c r="J889" s="7"/>
      <c r="K889" s="8"/>
      <c r="L889" s="8"/>
      <c r="M889" s="9"/>
    </row>
    <row r="890" ht="12.75" customHeight="1">
      <c r="A890" s="5" t="s">
        <v>4433</v>
      </c>
      <c r="B890" s="6" t="s">
        <v>4434</v>
      </c>
      <c r="C890" s="6"/>
      <c r="D890" s="6" t="s">
        <v>4253</v>
      </c>
      <c r="E890" s="6"/>
      <c r="F890" s="6" t="s">
        <v>4435</v>
      </c>
      <c r="G890" s="6" t="s">
        <v>4436</v>
      </c>
      <c r="H890" s="7"/>
      <c r="I890" s="7"/>
      <c r="J890" s="7"/>
      <c r="K890" s="8"/>
      <c r="L890" s="8"/>
      <c r="M890" s="9"/>
    </row>
    <row r="891" ht="12.75" customHeight="1">
      <c r="A891" s="5" t="s">
        <v>4437</v>
      </c>
      <c r="B891" s="6" t="s">
        <v>4438</v>
      </c>
      <c r="C891" s="6" t="s">
        <v>4439</v>
      </c>
      <c r="D891" s="6" t="s">
        <v>4122</v>
      </c>
      <c r="E891" s="6"/>
      <c r="F891" s="6" t="s">
        <v>4440</v>
      </c>
      <c r="G891" s="6" t="s">
        <v>4441</v>
      </c>
      <c r="H891" s="7"/>
      <c r="I891" s="7"/>
      <c r="J891" s="7"/>
      <c r="K891" s="8"/>
      <c r="L891" s="8"/>
      <c r="M891" s="9"/>
    </row>
    <row r="892" ht="12.75" customHeight="1">
      <c r="A892" s="5" t="s">
        <v>4442</v>
      </c>
      <c r="B892" s="6" t="s">
        <v>4443</v>
      </c>
      <c r="C892" s="6" t="s">
        <v>4444</v>
      </c>
      <c r="D892" s="6" t="s">
        <v>4445</v>
      </c>
      <c r="E892" s="6" t="s">
        <v>44</v>
      </c>
      <c r="F892" s="6" t="s">
        <v>4446</v>
      </c>
      <c r="G892" s="6" t="s">
        <v>4447</v>
      </c>
      <c r="H892" s="7"/>
      <c r="I892" s="7"/>
      <c r="J892" s="7"/>
      <c r="K892" s="8"/>
      <c r="L892" s="8"/>
      <c r="M892" s="9"/>
    </row>
    <row r="893" ht="12.75" customHeight="1">
      <c r="A893" s="5" t="s">
        <v>4448</v>
      </c>
      <c r="B893" s="6" t="s">
        <v>4449</v>
      </c>
      <c r="C893" s="6" t="s">
        <v>4450</v>
      </c>
      <c r="D893" s="6" t="s">
        <v>4451</v>
      </c>
      <c r="E893" s="6" t="s">
        <v>44</v>
      </c>
      <c r="F893" s="6" t="s">
        <v>4452</v>
      </c>
      <c r="G893" s="6" t="s">
        <v>4453</v>
      </c>
      <c r="H893" s="7"/>
      <c r="I893" s="7"/>
      <c r="J893" s="7"/>
      <c r="K893" s="8"/>
      <c r="L893" s="8"/>
      <c r="M893" s="9"/>
    </row>
    <row r="894" ht="12.75" customHeight="1">
      <c r="A894" s="5" t="s">
        <v>4454</v>
      </c>
      <c r="B894" s="6" t="s">
        <v>4455</v>
      </c>
      <c r="C894" s="6" t="s">
        <v>4456</v>
      </c>
      <c r="D894" s="6" t="s">
        <v>4451</v>
      </c>
      <c r="E894" s="6" t="s">
        <v>44</v>
      </c>
      <c r="F894" s="6" t="s">
        <v>4457</v>
      </c>
      <c r="G894" s="6" t="s">
        <v>4458</v>
      </c>
      <c r="H894" s="7"/>
      <c r="I894" s="7"/>
      <c r="J894" s="7"/>
      <c r="K894" s="8"/>
      <c r="L894" s="8"/>
      <c r="M894" s="9"/>
    </row>
    <row r="895" ht="12.75" customHeight="1">
      <c r="A895" s="5" t="s">
        <v>4459</v>
      </c>
      <c r="B895" s="6" t="s">
        <v>4460</v>
      </c>
      <c r="C895" s="6" t="s">
        <v>4461</v>
      </c>
      <c r="D895" s="6" t="s">
        <v>4462</v>
      </c>
      <c r="E895" s="6"/>
      <c r="F895" s="6" t="s">
        <v>4463</v>
      </c>
      <c r="G895" s="6" t="s">
        <v>4464</v>
      </c>
      <c r="H895" s="7"/>
      <c r="I895" s="7"/>
      <c r="J895" s="7"/>
      <c r="K895" s="8"/>
      <c r="L895" s="8"/>
      <c r="M895" s="9"/>
    </row>
    <row r="896" ht="12.75" customHeight="1">
      <c r="A896" s="5" t="s">
        <v>4465</v>
      </c>
      <c r="B896" s="6" t="s">
        <v>4466</v>
      </c>
      <c r="C896" s="6" t="s">
        <v>4467</v>
      </c>
      <c r="D896" s="6" t="s">
        <v>4468</v>
      </c>
      <c r="E896" s="6" t="s">
        <v>44</v>
      </c>
      <c r="F896" s="6" t="s">
        <v>4469</v>
      </c>
      <c r="G896" s="6" t="s">
        <v>4470</v>
      </c>
      <c r="H896" s="7"/>
      <c r="I896" s="7"/>
      <c r="J896" s="7"/>
      <c r="K896" s="8"/>
      <c r="L896" s="8"/>
      <c r="M896" s="9"/>
    </row>
    <row r="897" ht="12.75" customHeight="1">
      <c r="A897" s="5" t="s">
        <v>4471</v>
      </c>
      <c r="B897" s="6" t="s">
        <v>4472</v>
      </c>
      <c r="C897" s="6" t="s">
        <v>4473</v>
      </c>
      <c r="D897" s="6" t="s">
        <v>4468</v>
      </c>
      <c r="E897" s="6" t="s">
        <v>44</v>
      </c>
      <c r="F897" s="6" t="s">
        <v>4474</v>
      </c>
      <c r="G897" s="6" t="s">
        <v>4475</v>
      </c>
      <c r="H897" s="7"/>
      <c r="I897" s="7"/>
      <c r="J897" s="7"/>
      <c r="K897" s="8"/>
      <c r="L897" s="8"/>
      <c r="M897" s="9"/>
    </row>
    <row r="898" ht="12.75" customHeight="1">
      <c r="A898" s="5" t="s">
        <v>4476</v>
      </c>
      <c r="B898" s="6" t="s">
        <v>4477</v>
      </c>
      <c r="C898" s="6" t="s">
        <v>4478</v>
      </c>
      <c r="D898" s="6" t="s">
        <v>4468</v>
      </c>
      <c r="E898" s="6" t="s">
        <v>44</v>
      </c>
      <c r="F898" s="6" t="s">
        <v>4479</v>
      </c>
      <c r="G898" s="6" t="s">
        <v>4480</v>
      </c>
      <c r="H898" s="7"/>
      <c r="I898" s="7"/>
      <c r="J898" s="7"/>
      <c r="K898" s="8"/>
      <c r="L898" s="8"/>
      <c r="M898" s="9"/>
    </row>
    <row r="899" ht="12.75" customHeight="1">
      <c r="A899" s="5" t="s">
        <v>4481</v>
      </c>
      <c r="B899" s="6" t="s">
        <v>4482</v>
      </c>
      <c r="C899" s="6" t="s">
        <v>4483</v>
      </c>
      <c r="D899" s="6" t="s">
        <v>4468</v>
      </c>
      <c r="E899" s="6" t="s">
        <v>44</v>
      </c>
      <c r="F899" s="6" t="s">
        <v>4484</v>
      </c>
      <c r="G899" s="6" t="s">
        <v>4485</v>
      </c>
      <c r="H899" s="7"/>
      <c r="I899" s="7"/>
      <c r="J899" s="7"/>
      <c r="K899" s="8"/>
      <c r="L899" s="8"/>
      <c r="M899" s="9"/>
    </row>
    <row r="900" ht="12.75" customHeight="1">
      <c r="A900" s="5" t="s">
        <v>4486</v>
      </c>
      <c r="B900" s="6" t="s">
        <v>4487</v>
      </c>
      <c r="C900" s="6" t="s">
        <v>4488</v>
      </c>
      <c r="D900" s="6" t="s">
        <v>4468</v>
      </c>
      <c r="E900" s="6" t="s">
        <v>44</v>
      </c>
      <c r="F900" s="6" t="s">
        <v>4489</v>
      </c>
      <c r="G900" s="6" t="s">
        <v>4490</v>
      </c>
      <c r="H900" s="7"/>
      <c r="I900" s="7"/>
      <c r="J900" s="7"/>
      <c r="K900" s="8"/>
      <c r="L900" s="8"/>
      <c r="M900" s="9"/>
    </row>
    <row r="901" ht="12.75" customHeight="1">
      <c r="A901" s="5" t="s">
        <v>4491</v>
      </c>
      <c r="B901" s="6" t="s">
        <v>4492</v>
      </c>
      <c r="C901" s="6" t="s">
        <v>4493</v>
      </c>
      <c r="D901" s="6" t="s">
        <v>4468</v>
      </c>
      <c r="E901" s="6" t="s">
        <v>44</v>
      </c>
      <c r="F901" s="6" t="s">
        <v>4494</v>
      </c>
      <c r="G901" s="6" t="s">
        <v>4495</v>
      </c>
      <c r="H901" s="7"/>
      <c r="I901" s="7"/>
      <c r="J901" s="7"/>
      <c r="K901" s="8"/>
      <c r="L901" s="8"/>
      <c r="M901" s="9"/>
    </row>
    <row r="902" ht="12.75" customHeight="1">
      <c r="A902" s="5" t="s">
        <v>4496</v>
      </c>
      <c r="B902" s="6" t="s">
        <v>4497</v>
      </c>
      <c r="C902" s="6" t="s">
        <v>4498</v>
      </c>
      <c r="D902" s="6" t="s">
        <v>4468</v>
      </c>
      <c r="E902" s="6" t="s">
        <v>44</v>
      </c>
      <c r="F902" s="6" t="s">
        <v>4499</v>
      </c>
      <c r="G902" s="6" t="s">
        <v>4500</v>
      </c>
      <c r="H902" s="7"/>
      <c r="I902" s="7"/>
      <c r="J902" s="7"/>
      <c r="K902" s="8"/>
      <c r="L902" s="8"/>
      <c r="M902" s="9"/>
    </row>
    <row r="903" ht="12.75" customHeight="1">
      <c r="A903" s="5" t="s">
        <v>4501</v>
      </c>
      <c r="B903" s="6" t="s">
        <v>4502</v>
      </c>
      <c r="C903" s="6" t="s">
        <v>4503</v>
      </c>
      <c r="D903" s="6" t="s">
        <v>4468</v>
      </c>
      <c r="E903" s="6" t="s">
        <v>44</v>
      </c>
      <c r="F903" s="6" t="s">
        <v>4504</v>
      </c>
      <c r="G903" s="6" t="s">
        <v>4505</v>
      </c>
      <c r="H903" s="7"/>
      <c r="I903" s="7"/>
      <c r="J903" s="7"/>
      <c r="K903" s="8"/>
      <c r="L903" s="8"/>
      <c r="M903" s="9"/>
    </row>
    <row r="904" ht="12.75" customHeight="1">
      <c r="A904" s="5" t="s">
        <v>4506</v>
      </c>
      <c r="B904" s="6" t="s">
        <v>4507</v>
      </c>
      <c r="C904" s="6" t="s">
        <v>4508</v>
      </c>
      <c r="D904" s="6" t="s">
        <v>4468</v>
      </c>
      <c r="E904" s="6" t="s">
        <v>44</v>
      </c>
      <c r="F904" s="6" t="s">
        <v>4509</v>
      </c>
      <c r="G904" s="6" t="s">
        <v>4510</v>
      </c>
      <c r="H904" s="7"/>
      <c r="I904" s="7"/>
      <c r="J904" s="7"/>
      <c r="K904" s="8"/>
      <c r="L904" s="8"/>
      <c r="M904" s="9"/>
    </row>
    <row r="905" ht="12.75" customHeight="1">
      <c r="A905" s="5" t="s">
        <v>4511</v>
      </c>
      <c r="B905" s="6" t="s">
        <v>4512</v>
      </c>
      <c r="C905" s="6" t="s">
        <v>4513</v>
      </c>
      <c r="D905" s="6" t="s">
        <v>4468</v>
      </c>
      <c r="E905" s="6" t="s">
        <v>44</v>
      </c>
      <c r="F905" s="6" t="s">
        <v>4514</v>
      </c>
      <c r="G905" s="6" t="s">
        <v>4515</v>
      </c>
      <c r="H905" s="7"/>
      <c r="I905" s="7"/>
      <c r="J905" s="7"/>
      <c r="K905" s="8"/>
      <c r="L905" s="8"/>
      <c r="M905" s="9"/>
    </row>
    <row r="906" ht="12.75" customHeight="1">
      <c r="A906" s="5" t="s">
        <v>4516</v>
      </c>
      <c r="B906" s="6" t="s">
        <v>4517</v>
      </c>
      <c r="C906" s="6" t="s">
        <v>4518</v>
      </c>
      <c r="D906" s="6" t="s">
        <v>4468</v>
      </c>
      <c r="E906" s="6" t="s">
        <v>44</v>
      </c>
      <c r="F906" s="6" t="s">
        <v>4519</v>
      </c>
      <c r="G906" s="6" t="s">
        <v>4520</v>
      </c>
      <c r="H906" s="7"/>
      <c r="I906" s="7"/>
      <c r="J906" s="7"/>
      <c r="K906" s="8"/>
      <c r="L906" s="8"/>
      <c r="M906" s="9"/>
    </row>
    <row r="907" ht="12.75" customHeight="1">
      <c r="A907" s="5" t="s">
        <v>4521</v>
      </c>
      <c r="B907" s="6" t="s">
        <v>4522</v>
      </c>
      <c r="C907" s="6" t="s">
        <v>4523</v>
      </c>
      <c r="D907" s="6" t="s">
        <v>4524</v>
      </c>
      <c r="E907" s="6" t="s">
        <v>44</v>
      </c>
      <c r="F907" s="6" t="s">
        <v>4525</v>
      </c>
      <c r="G907" s="6" t="s">
        <v>4526</v>
      </c>
      <c r="H907" s="7"/>
      <c r="I907" s="7"/>
      <c r="J907" s="7"/>
      <c r="K907" s="8"/>
      <c r="L907" s="8"/>
      <c r="M907" s="9"/>
    </row>
    <row r="908" ht="12.75" customHeight="1">
      <c r="A908" s="5" t="s">
        <v>4527</v>
      </c>
      <c r="B908" s="6" t="s">
        <v>4528</v>
      </c>
      <c r="C908" s="6" t="s">
        <v>4529</v>
      </c>
      <c r="D908" s="6" t="s">
        <v>4122</v>
      </c>
      <c r="E908" s="6"/>
      <c r="F908" s="6" t="s">
        <v>4530</v>
      </c>
      <c r="G908" s="6" t="s">
        <v>4531</v>
      </c>
      <c r="H908" s="7"/>
      <c r="I908" s="7"/>
      <c r="J908" s="7"/>
      <c r="K908" s="8"/>
      <c r="L908" s="8"/>
      <c r="M908" s="9"/>
    </row>
    <row r="909" ht="12.75" customHeight="1">
      <c r="A909" s="5" t="s">
        <v>4532</v>
      </c>
      <c r="B909" s="6" t="s">
        <v>4533</v>
      </c>
      <c r="C909" s="6" t="s">
        <v>4534</v>
      </c>
      <c r="D909" s="6" t="s">
        <v>4122</v>
      </c>
      <c r="E909" s="6"/>
      <c r="F909" s="6" t="s">
        <v>4535</v>
      </c>
      <c r="G909" s="6" t="s">
        <v>4536</v>
      </c>
      <c r="H909" s="7"/>
      <c r="I909" s="7"/>
      <c r="J909" s="7"/>
      <c r="K909" s="8"/>
      <c r="L909" s="8"/>
      <c r="M909" s="9"/>
    </row>
    <row r="910" ht="12.75" customHeight="1">
      <c r="A910" s="5" t="s">
        <v>4537</v>
      </c>
      <c r="B910" s="6" t="s">
        <v>4538</v>
      </c>
      <c r="C910" s="6" t="s">
        <v>4539</v>
      </c>
      <c r="D910" s="6" t="s">
        <v>4122</v>
      </c>
      <c r="E910" s="6"/>
      <c r="F910" s="6" t="s">
        <v>4540</v>
      </c>
      <c r="G910" s="6" t="s">
        <v>4541</v>
      </c>
      <c r="H910" s="7"/>
      <c r="I910" s="7"/>
      <c r="J910" s="7"/>
      <c r="K910" s="8"/>
      <c r="L910" s="8"/>
      <c r="M910" s="9"/>
    </row>
    <row r="911" ht="12.75" customHeight="1">
      <c r="A911" s="5" t="s">
        <v>4542</v>
      </c>
      <c r="B911" s="6" t="s">
        <v>4543</v>
      </c>
      <c r="C911" s="6" t="s">
        <v>4544</v>
      </c>
      <c r="D911" s="6" t="s">
        <v>4545</v>
      </c>
      <c r="E911" s="6" t="s">
        <v>44</v>
      </c>
      <c r="F911" s="6" t="s">
        <v>4546</v>
      </c>
      <c r="G911" s="6" t="s">
        <v>4547</v>
      </c>
      <c r="H911" s="7"/>
      <c r="I911" s="7"/>
      <c r="J911" s="7"/>
      <c r="K911" s="8"/>
      <c r="L911" s="8"/>
      <c r="M911" s="9"/>
    </row>
    <row r="912" ht="12.75" customHeight="1">
      <c r="A912" s="5" t="s">
        <v>4548</v>
      </c>
      <c r="B912" s="6" t="s">
        <v>4549</v>
      </c>
      <c r="C912" s="6" t="s">
        <v>4550</v>
      </c>
      <c r="D912" s="6" t="s">
        <v>4545</v>
      </c>
      <c r="E912" s="6" t="s">
        <v>44</v>
      </c>
      <c r="F912" s="6" t="s">
        <v>4551</v>
      </c>
      <c r="G912" s="6" t="s">
        <v>4552</v>
      </c>
      <c r="H912" s="7"/>
      <c r="I912" s="7"/>
      <c r="J912" s="7"/>
      <c r="K912" s="8"/>
      <c r="L912" s="8"/>
      <c r="M912" s="9"/>
    </row>
    <row r="913" ht="12.75" customHeight="1">
      <c r="A913" s="5" t="s">
        <v>4553</v>
      </c>
      <c r="B913" s="6" t="s">
        <v>4554</v>
      </c>
      <c r="C913" s="6" t="s">
        <v>4555</v>
      </c>
      <c r="D913" s="6" t="s">
        <v>4122</v>
      </c>
      <c r="E913" s="6"/>
      <c r="F913" s="6" t="s">
        <v>4556</v>
      </c>
      <c r="G913" s="6" t="s">
        <v>4557</v>
      </c>
      <c r="H913" s="7"/>
      <c r="I913" s="7"/>
      <c r="J913" s="7"/>
      <c r="K913" s="8"/>
      <c r="L913" s="8"/>
      <c r="M913" s="9"/>
    </row>
    <row r="914" ht="12.75" customHeight="1">
      <c r="A914" s="5" t="s">
        <v>4558</v>
      </c>
      <c r="B914" s="6" t="s">
        <v>4559</v>
      </c>
      <c r="C914" s="6" t="s">
        <v>4560</v>
      </c>
      <c r="D914" s="6" t="s">
        <v>4122</v>
      </c>
      <c r="E914" s="6"/>
      <c r="F914" s="6" t="s">
        <v>4561</v>
      </c>
      <c r="G914" s="6" t="s">
        <v>4562</v>
      </c>
      <c r="H914" s="7"/>
      <c r="I914" s="7"/>
      <c r="J914" s="7"/>
      <c r="K914" s="8"/>
      <c r="L914" s="8"/>
      <c r="M914" s="9"/>
    </row>
    <row r="915" ht="12.75" customHeight="1">
      <c r="A915" s="5" t="s">
        <v>4563</v>
      </c>
      <c r="B915" s="6" t="s">
        <v>4564</v>
      </c>
      <c r="C915" s="6"/>
      <c r="D915" s="6" t="s">
        <v>4122</v>
      </c>
      <c r="E915" s="6"/>
      <c r="F915" s="6" t="s">
        <v>4565</v>
      </c>
      <c r="G915" s="6" t="s">
        <v>4566</v>
      </c>
      <c r="H915" s="7"/>
      <c r="I915" s="7"/>
      <c r="J915" s="7"/>
      <c r="K915" s="8"/>
      <c r="L915" s="8"/>
      <c r="M915" s="9"/>
    </row>
    <row r="916" ht="12.75" customHeight="1">
      <c r="A916" s="5" t="s">
        <v>4567</v>
      </c>
      <c r="B916" s="6" t="s">
        <v>4568</v>
      </c>
      <c r="C916" s="6" t="s">
        <v>4569</v>
      </c>
      <c r="D916" s="6" t="s">
        <v>4122</v>
      </c>
      <c r="E916" s="6"/>
      <c r="F916" s="6" t="s">
        <v>4570</v>
      </c>
      <c r="G916" s="6" t="s">
        <v>4571</v>
      </c>
      <c r="H916" s="7"/>
      <c r="I916" s="7"/>
      <c r="J916" s="7"/>
      <c r="K916" s="8"/>
      <c r="L916" s="8"/>
      <c r="M916" s="9"/>
    </row>
    <row r="917" ht="12.75" customHeight="1">
      <c r="A917" s="5" t="s">
        <v>4572</v>
      </c>
      <c r="B917" s="6" t="s">
        <v>4573</v>
      </c>
      <c r="C917" s="6" t="s">
        <v>4574</v>
      </c>
      <c r="D917" s="6" t="s">
        <v>4575</v>
      </c>
      <c r="E917" s="6"/>
      <c r="F917" s="6" t="s">
        <v>4576</v>
      </c>
      <c r="G917" s="6" t="s">
        <v>4577</v>
      </c>
      <c r="H917" s="7"/>
      <c r="I917" s="7"/>
      <c r="J917" s="7"/>
      <c r="K917" s="8"/>
      <c r="L917" s="8"/>
      <c r="M917" s="9"/>
    </row>
    <row r="918" ht="12.75" customHeight="1">
      <c r="A918" s="5" t="s">
        <v>4578</v>
      </c>
      <c r="B918" s="6" t="s">
        <v>4579</v>
      </c>
      <c r="C918" s="6" t="s">
        <v>4580</v>
      </c>
      <c r="D918" s="6" t="s">
        <v>4581</v>
      </c>
      <c r="E918" s="6" t="s">
        <v>44</v>
      </c>
      <c r="F918" s="6" t="s">
        <v>4582</v>
      </c>
      <c r="G918" s="6" t="s">
        <v>4583</v>
      </c>
      <c r="H918" s="7"/>
      <c r="I918" s="7"/>
      <c r="J918" s="7"/>
      <c r="K918" s="8"/>
      <c r="L918" s="8"/>
      <c r="M918" s="9"/>
    </row>
    <row r="919" ht="12.75" customHeight="1">
      <c r="A919" s="5" t="s">
        <v>4584</v>
      </c>
      <c r="B919" s="6" t="s">
        <v>4585</v>
      </c>
      <c r="C919" s="6" t="s">
        <v>4586</v>
      </c>
      <c r="D919" s="6" t="s">
        <v>4581</v>
      </c>
      <c r="E919" s="6" t="s">
        <v>44</v>
      </c>
      <c r="F919" s="6" t="s">
        <v>4587</v>
      </c>
      <c r="G919" s="6" t="s">
        <v>4588</v>
      </c>
      <c r="H919" s="7"/>
      <c r="I919" s="7"/>
      <c r="J919" s="7"/>
      <c r="K919" s="8"/>
      <c r="L919" s="8"/>
      <c r="M919" s="9"/>
    </row>
    <row r="920" ht="12.75" customHeight="1">
      <c r="A920" s="5" t="s">
        <v>4589</v>
      </c>
      <c r="B920" s="6" t="s">
        <v>4590</v>
      </c>
      <c r="C920" s="6" t="s">
        <v>4591</v>
      </c>
      <c r="D920" s="6" t="s">
        <v>4581</v>
      </c>
      <c r="E920" s="6" t="s">
        <v>44</v>
      </c>
      <c r="F920" s="6" t="s">
        <v>4592</v>
      </c>
      <c r="G920" s="6" t="s">
        <v>4593</v>
      </c>
      <c r="H920" s="7"/>
      <c r="I920" s="7"/>
      <c r="J920" s="7"/>
      <c r="K920" s="8"/>
      <c r="L920" s="8"/>
      <c r="M920" s="9"/>
    </row>
    <row r="921" ht="12.75" customHeight="1">
      <c r="A921" s="5" t="s">
        <v>4594</v>
      </c>
      <c r="B921" s="6" t="s">
        <v>4595</v>
      </c>
      <c r="C921" s="6" t="s">
        <v>4596</v>
      </c>
      <c r="D921" s="6" t="s">
        <v>4581</v>
      </c>
      <c r="E921" s="6" t="s">
        <v>44</v>
      </c>
      <c r="F921" s="6" t="s">
        <v>4597</v>
      </c>
      <c r="G921" s="6" t="s">
        <v>4598</v>
      </c>
      <c r="H921" s="7"/>
      <c r="I921" s="7"/>
      <c r="J921" s="7"/>
      <c r="K921" s="8"/>
      <c r="L921" s="8"/>
      <c r="M921" s="9"/>
    </row>
    <row r="922" ht="12.75" customHeight="1">
      <c r="A922" s="5" t="s">
        <v>4599</v>
      </c>
      <c r="B922" s="6" t="s">
        <v>4600</v>
      </c>
      <c r="C922" s="6" t="s">
        <v>4601</v>
      </c>
      <c r="D922" s="6" t="s">
        <v>4581</v>
      </c>
      <c r="E922" s="6" t="s">
        <v>44</v>
      </c>
      <c r="F922" s="6" t="s">
        <v>4602</v>
      </c>
      <c r="G922" s="6" t="s">
        <v>4603</v>
      </c>
      <c r="H922" s="7"/>
      <c r="I922" s="7"/>
      <c r="J922" s="7"/>
      <c r="K922" s="8"/>
      <c r="L922" s="8"/>
      <c r="M922" s="9"/>
    </row>
    <row r="923" ht="12.75" customHeight="1">
      <c r="A923" s="5" t="s">
        <v>4604</v>
      </c>
      <c r="B923" s="6" t="s">
        <v>4605</v>
      </c>
      <c r="C923" s="6" t="s">
        <v>4606</v>
      </c>
      <c r="D923" s="6" t="s">
        <v>4581</v>
      </c>
      <c r="E923" s="6" t="s">
        <v>44</v>
      </c>
      <c r="F923" s="6" t="s">
        <v>4607</v>
      </c>
      <c r="G923" s="6" t="s">
        <v>4608</v>
      </c>
      <c r="H923" s="7"/>
      <c r="I923" s="7"/>
      <c r="J923" s="7"/>
      <c r="K923" s="8"/>
      <c r="L923" s="8"/>
      <c r="M923" s="9"/>
    </row>
    <row r="924" ht="12.75" customHeight="1">
      <c r="A924" s="5" t="s">
        <v>4609</v>
      </c>
      <c r="B924" s="6" t="s">
        <v>4610</v>
      </c>
      <c r="C924" s="6" t="s">
        <v>4611</v>
      </c>
      <c r="D924" s="6" t="s">
        <v>4581</v>
      </c>
      <c r="E924" s="6" t="s">
        <v>44</v>
      </c>
      <c r="F924" s="6" t="s">
        <v>4612</v>
      </c>
      <c r="G924" s="6" t="s">
        <v>4613</v>
      </c>
      <c r="H924" s="7"/>
      <c r="I924" s="7"/>
      <c r="J924" s="7"/>
      <c r="K924" s="8"/>
      <c r="L924" s="8"/>
      <c r="M924" s="9"/>
    </row>
    <row r="925" ht="12.75" customHeight="1">
      <c r="A925" s="5" t="s">
        <v>4614</v>
      </c>
      <c r="B925" s="6" t="s">
        <v>4615</v>
      </c>
      <c r="C925" s="6" t="s">
        <v>4616</v>
      </c>
      <c r="D925" s="6" t="s">
        <v>4617</v>
      </c>
      <c r="E925" s="6" t="s">
        <v>44</v>
      </c>
      <c r="F925" s="6" t="s">
        <v>4618</v>
      </c>
      <c r="G925" s="6" t="s">
        <v>4619</v>
      </c>
      <c r="H925" s="7"/>
      <c r="I925" s="7"/>
      <c r="J925" s="7"/>
      <c r="K925" s="8"/>
      <c r="L925" s="8"/>
      <c r="M925" s="9"/>
    </row>
    <row r="926" ht="12.75" customHeight="1">
      <c r="A926" s="5" t="s">
        <v>4620</v>
      </c>
      <c r="B926" s="6" t="s">
        <v>4621</v>
      </c>
      <c r="C926" s="6" t="s">
        <v>4622</v>
      </c>
      <c r="D926" s="6" t="s">
        <v>4623</v>
      </c>
      <c r="E926" s="6"/>
      <c r="F926" s="6" t="s">
        <v>4624</v>
      </c>
      <c r="G926" s="6" t="s">
        <v>4625</v>
      </c>
      <c r="H926" s="7"/>
      <c r="I926" s="7"/>
      <c r="J926" s="7"/>
      <c r="K926" s="8"/>
      <c r="L926" s="8"/>
      <c r="M926" s="9"/>
    </row>
    <row r="927" ht="12.75" customHeight="1">
      <c r="A927" s="5" t="s">
        <v>4626</v>
      </c>
      <c r="B927" s="6" t="s">
        <v>4627</v>
      </c>
      <c r="C927" s="6" t="s">
        <v>4628</v>
      </c>
      <c r="D927" s="6" t="s">
        <v>4623</v>
      </c>
      <c r="E927" s="6"/>
      <c r="F927" s="6" t="s">
        <v>4629</v>
      </c>
      <c r="G927" s="6" t="s">
        <v>4630</v>
      </c>
      <c r="H927" s="7"/>
      <c r="I927" s="7"/>
      <c r="J927" s="7"/>
      <c r="K927" s="8"/>
      <c r="L927" s="8"/>
      <c r="M927" s="9"/>
    </row>
    <row r="928" ht="12.75" customHeight="1">
      <c r="A928" s="5" t="s">
        <v>4631</v>
      </c>
      <c r="B928" s="6" t="s">
        <v>4632</v>
      </c>
      <c r="C928" s="6" t="s">
        <v>4633</v>
      </c>
      <c r="D928" s="6" t="s">
        <v>4623</v>
      </c>
      <c r="E928" s="6"/>
      <c r="F928" s="6" t="s">
        <v>1280</v>
      </c>
      <c r="G928" s="6" t="s">
        <v>1281</v>
      </c>
      <c r="H928" s="7"/>
      <c r="I928" s="7"/>
      <c r="J928" s="7"/>
      <c r="K928" s="8"/>
      <c r="L928" s="8"/>
      <c r="M928" s="9"/>
    </row>
    <row r="929" ht="12.75" customHeight="1">
      <c r="A929" s="5" t="s">
        <v>4634</v>
      </c>
      <c r="B929" s="6" t="s">
        <v>4635</v>
      </c>
      <c r="C929" s="6" t="s">
        <v>4636</v>
      </c>
      <c r="D929" s="6" t="s">
        <v>4623</v>
      </c>
      <c r="E929" s="6"/>
      <c r="F929" s="6" t="s">
        <v>4637</v>
      </c>
      <c r="G929" s="6" t="s">
        <v>4638</v>
      </c>
      <c r="H929" s="7"/>
      <c r="I929" s="7"/>
      <c r="J929" s="7"/>
      <c r="K929" s="8"/>
      <c r="L929" s="8"/>
      <c r="M929" s="9"/>
    </row>
    <row r="930" ht="12.75" customHeight="1">
      <c r="A930" s="5" t="s">
        <v>4639</v>
      </c>
      <c r="B930" s="6" t="s">
        <v>4640</v>
      </c>
      <c r="C930" s="6" t="s">
        <v>4641</v>
      </c>
      <c r="D930" s="6" t="s">
        <v>4623</v>
      </c>
      <c r="E930" s="6"/>
      <c r="F930" s="6" t="s">
        <v>4642</v>
      </c>
      <c r="G930" s="6" t="s">
        <v>4643</v>
      </c>
      <c r="H930" s="7"/>
      <c r="I930" s="7"/>
      <c r="J930" s="7"/>
      <c r="K930" s="8"/>
      <c r="L930" s="8"/>
      <c r="M930" s="9"/>
    </row>
    <row r="931" ht="12.75" customHeight="1">
      <c r="A931" s="5" t="s">
        <v>4644</v>
      </c>
      <c r="B931" s="6" t="s">
        <v>4645</v>
      </c>
      <c r="C931" s="6"/>
      <c r="D931" s="6" t="s">
        <v>4623</v>
      </c>
      <c r="E931" s="6"/>
      <c r="F931" s="6" t="s">
        <v>4646</v>
      </c>
      <c r="G931" s="6" t="s">
        <v>4647</v>
      </c>
      <c r="H931" s="7"/>
      <c r="I931" s="7"/>
      <c r="J931" s="7"/>
      <c r="K931" s="8"/>
      <c r="L931" s="8"/>
      <c r="M931" s="9"/>
    </row>
    <row r="932" ht="12.75" customHeight="1">
      <c r="A932" s="5" t="s">
        <v>4648</v>
      </c>
      <c r="B932" s="6" t="s">
        <v>4649</v>
      </c>
      <c r="C932" s="6"/>
      <c r="D932" s="6" t="s">
        <v>4650</v>
      </c>
      <c r="E932" s="6" t="s">
        <v>44</v>
      </c>
      <c r="F932" s="6" t="s">
        <v>4651</v>
      </c>
      <c r="G932" s="6" t="s">
        <v>4652</v>
      </c>
      <c r="H932" s="7"/>
      <c r="I932" s="7"/>
      <c r="J932" s="7"/>
      <c r="K932" s="8"/>
      <c r="L932" s="8"/>
      <c r="M932" s="9"/>
    </row>
    <row r="933" ht="12.75" customHeight="1">
      <c r="A933" s="5" t="s">
        <v>4653</v>
      </c>
      <c r="B933" s="6" t="s">
        <v>4654</v>
      </c>
      <c r="C933" s="6"/>
      <c r="D933" s="6" t="s">
        <v>4655</v>
      </c>
      <c r="E933" s="6" t="s">
        <v>44</v>
      </c>
      <c r="F933" s="6" t="s">
        <v>4656</v>
      </c>
      <c r="G933" s="6" t="s">
        <v>4657</v>
      </c>
      <c r="H933" s="7"/>
      <c r="I933" s="7"/>
      <c r="J933" s="7"/>
      <c r="K933" s="8"/>
      <c r="L933" s="8"/>
      <c r="M933" s="9"/>
    </row>
    <row r="934" ht="12.75" customHeight="1">
      <c r="A934" s="5" t="s">
        <v>4658</v>
      </c>
      <c r="B934" s="6" t="s">
        <v>4659</v>
      </c>
      <c r="C934" s="6"/>
      <c r="D934" s="6" t="s">
        <v>4655</v>
      </c>
      <c r="E934" s="6" t="s">
        <v>44</v>
      </c>
      <c r="F934" s="6" t="s">
        <v>4660</v>
      </c>
      <c r="G934" s="6" t="s">
        <v>4661</v>
      </c>
      <c r="H934" s="7"/>
      <c r="I934" s="7"/>
      <c r="J934" s="7"/>
      <c r="K934" s="8"/>
      <c r="L934" s="8"/>
      <c r="M934" s="9"/>
    </row>
    <row r="935" ht="12.75" customHeight="1">
      <c r="A935" s="5" t="s">
        <v>4662</v>
      </c>
      <c r="B935" s="6" t="s">
        <v>4663</v>
      </c>
      <c r="C935" s="6"/>
      <c r="D935" s="6" t="s">
        <v>4655</v>
      </c>
      <c r="E935" s="6" t="s">
        <v>44</v>
      </c>
      <c r="F935" s="6" t="s">
        <v>4664</v>
      </c>
      <c r="G935" s="6" t="s">
        <v>4665</v>
      </c>
      <c r="H935" s="7"/>
      <c r="I935" s="7"/>
      <c r="J935" s="7"/>
      <c r="K935" s="8"/>
      <c r="L935" s="8"/>
      <c r="M935" s="9"/>
    </row>
    <row r="936" ht="12.75" customHeight="1">
      <c r="A936" s="5" t="s">
        <v>4666</v>
      </c>
      <c r="B936" s="6" t="s">
        <v>4667</v>
      </c>
      <c r="C936" s="6"/>
      <c r="D936" s="6" t="s">
        <v>4655</v>
      </c>
      <c r="E936" s="6" t="s">
        <v>44</v>
      </c>
      <c r="F936" s="6" t="s">
        <v>4668</v>
      </c>
      <c r="G936" s="6" t="s">
        <v>4669</v>
      </c>
      <c r="H936" s="7"/>
      <c r="I936" s="7"/>
      <c r="J936" s="7"/>
      <c r="K936" s="8"/>
      <c r="L936" s="8"/>
      <c r="M936" s="9"/>
    </row>
    <row r="937" ht="12.75" customHeight="1">
      <c r="A937" s="5" t="s">
        <v>4670</v>
      </c>
      <c r="B937" s="6" t="s">
        <v>4671</v>
      </c>
      <c r="C937" s="6"/>
      <c r="D937" s="6" t="s">
        <v>4655</v>
      </c>
      <c r="E937" s="6" t="s">
        <v>44</v>
      </c>
      <c r="F937" s="6" t="s">
        <v>4672</v>
      </c>
      <c r="G937" s="6" t="s">
        <v>4673</v>
      </c>
      <c r="H937" s="7"/>
      <c r="I937" s="7"/>
      <c r="J937" s="7"/>
      <c r="K937" s="8"/>
      <c r="L937" s="8"/>
      <c r="M937" s="9"/>
    </row>
    <row r="938" ht="12.75" customHeight="1">
      <c r="A938" s="5" t="s">
        <v>4674</v>
      </c>
      <c r="B938" s="6" t="s">
        <v>4675</v>
      </c>
      <c r="C938" s="6"/>
      <c r="D938" s="6" t="s">
        <v>4655</v>
      </c>
      <c r="E938" s="6" t="s">
        <v>44</v>
      </c>
      <c r="F938" s="6" t="s">
        <v>4676</v>
      </c>
      <c r="G938" s="6" t="s">
        <v>4677</v>
      </c>
      <c r="H938" s="7"/>
      <c r="I938" s="7"/>
      <c r="J938" s="7"/>
      <c r="K938" s="8"/>
      <c r="L938" s="8"/>
      <c r="M938" s="9"/>
    </row>
    <row r="939" ht="12.75" customHeight="1">
      <c r="A939" s="5" t="s">
        <v>4678</v>
      </c>
      <c r="B939" s="6" t="s">
        <v>4679</v>
      </c>
      <c r="C939" s="6" t="s">
        <v>4680</v>
      </c>
      <c r="D939" s="6" t="s">
        <v>4655</v>
      </c>
      <c r="E939" s="6" t="s">
        <v>44</v>
      </c>
      <c r="F939" s="6" t="s">
        <v>4338</v>
      </c>
      <c r="G939" s="6" t="s">
        <v>4681</v>
      </c>
      <c r="H939" s="7"/>
      <c r="I939" s="7"/>
      <c r="J939" s="7"/>
      <c r="K939" s="8"/>
      <c r="L939" s="8"/>
      <c r="M939" s="9"/>
    </row>
    <row r="940" ht="12.75" customHeight="1">
      <c r="A940" s="5" t="s">
        <v>4682</v>
      </c>
      <c r="B940" s="6" t="s">
        <v>4683</v>
      </c>
      <c r="C940" s="6" t="s">
        <v>4684</v>
      </c>
      <c r="D940" s="6" t="s">
        <v>4655</v>
      </c>
      <c r="E940" s="6" t="s">
        <v>44</v>
      </c>
      <c r="F940" s="6" t="s">
        <v>4685</v>
      </c>
      <c r="G940" s="6" t="s">
        <v>4686</v>
      </c>
      <c r="H940" s="7"/>
      <c r="I940" s="7"/>
      <c r="J940" s="7"/>
      <c r="K940" s="8"/>
      <c r="L940" s="8"/>
      <c r="M940" s="9"/>
    </row>
    <row r="941" ht="12.75" customHeight="1">
      <c r="A941" s="5" t="s">
        <v>4687</v>
      </c>
      <c r="B941" s="6" t="s">
        <v>4688</v>
      </c>
      <c r="C941" s="6" t="s">
        <v>4689</v>
      </c>
      <c r="D941" s="6" t="s">
        <v>4655</v>
      </c>
      <c r="E941" s="6" t="s">
        <v>44</v>
      </c>
      <c r="F941" s="6" t="s">
        <v>4690</v>
      </c>
      <c r="G941" s="6" t="s">
        <v>4691</v>
      </c>
      <c r="H941" s="7"/>
      <c r="I941" s="7"/>
      <c r="J941" s="7"/>
      <c r="K941" s="8"/>
      <c r="L941" s="8"/>
      <c r="M941" s="9"/>
    </row>
    <row r="942" ht="12.75" customHeight="1">
      <c r="A942" s="5" t="s">
        <v>4692</v>
      </c>
      <c r="B942" s="6" t="s">
        <v>4693</v>
      </c>
      <c r="C942" s="6" t="s">
        <v>4694</v>
      </c>
      <c r="D942" s="6" t="s">
        <v>4655</v>
      </c>
      <c r="E942" s="6" t="s">
        <v>44</v>
      </c>
      <c r="F942" s="6" t="s">
        <v>4695</v>
      </c>
      <c r="G942" s="6" t="s">
        <v>4696</v>
      </c>
      <c r="H942" s="7"/>
      <c r="I942" s="7"/>
      <c r="J942" s="7"/>
      <c r="K942" s="8"/>
      <c r="L942" s="8"/>
      <c r="M942" s="9"/>
    </row>
    <row r="943" ht="12.75" customHeight="1">
      <c r="A943" s="5" t="s">
        <v>4697</v>
      </c>
      <c r="B943" s="6" t="s">
        <v>4698</v>
      </c>
      <c r="C943" s="6" t="s">
        <v>4699</v>
      </c>
      <c r="D943" s="6" t="s">
        <v>4655</v>
      </c>
      <c r="E943" s="6" t="s">
        <v>44</v>
      </c>
      <c r="F943" s="6" t="s">
        <v>4700</v>
      </c>
      <c r="G943" s="6" t="s">
        <v>4701</v>
      </c>
      <c r="H943" s="7"/>
      <c r="I943" s="7"/>
      <c r="J943" s="7"/>
      <c r="K943" s="8"/>
      <c r="L943" s="8"/>
      <c r="M943" s="9"/>
    </row>
    <row r="944" ht="12.75" customHeight="1">
      <c r="A944" s="5" t="s">
        <v>4702</v>
      </c>
      <c r="B944" s="6" t="s">
        <v>4703</v>
      </c>
      <c r="C944" s="6" t="s">
        <v>4704</v>
      </c>
      <c r="D944" s="6" t="s">
        <v>4655</v>
      </c>
      <c r="E944" s="6" t="s">
        <v>44</v>
      </c>
      <c r="F944" s="6" t="s">
        <v>4705</v>
      </c>
      <c r="G944" s="6" t="s">
        <v>4706</v>
      </c>
      <c r="H944" s="7"/>
      <c r="I944" s="7"/>
      <c r="J944" s="7"/>
      <c r="K944" s="8"/>
      <c r="L944" s="8"/>
      <c r="M944" s="9"/>
    </row>
    <row r="945" ht="12.75" customHeight="1">
      <c r="A945" s="5" t="s">
        <v>4707</v>
      </c>
      <c r="B945" s="6" t="s">
        <v>4708</v>
      </c>
      <c r="C945" s="6" t="s">
        <v>4709</v>
      </c>
      <c r="D945" s="6" t="s">
        <v>4655</v>
      </c>
      <c r="E945" s="6" t="s">
        <v>44</v>
      </c>
      <c r="F945" s="6" t="s">
        <v>4710</v>
      </c>
      <c r="G945" s="6" t="s">
        <v>4711</v>
      </c>
      <c r="H945" s="7"/>
      <c r="I945" s="7"/>
      <c r="J945" s="7"/>
      <c r="K945" s="8"/>
      <c r="L945" s="8"/>
      <c r="M945" s="9"/>
    </row>
    <row r="946" ht="12.75" customHeight="1">
      <c r="A946" s="5" t="s">
        <v>4712</v>
      </c>
      <c r="B946" s="6" t="s">
        <v>4713</v>
      </c>
      <c r="C946" s="6" t="s">
        <v>4714</v>
      </c>
      <c r="D946" s="6" t="s">
        <v>4655</v>
      </c>
      <c r="E946" s="6" t="s">
        <v>44</v>
      </c>
      <c r="F946" s="6" t="s">
        <v>4715</v>
      </c>
      <c r="G946" s="6" t="s">
        <v>4716</v>
      </c>
      <c r="H946" s="7"/>
      <c r="I946" s="7"/>
      <c r="J946" s="7"/>
      <c r="K946" s="8"/>
      <c r="L946" s="8"/>
      <c r="M946" s="9"/>
    </row>
    <row r="947" ht="12.75" customHeight="1">
      <c r="A947" s="5" t="s">
        <v>4717</v>
      </c>
      <c r="B947" s="6" t="s">
        <v>4718</v>
      </c>
      <c r="C947" s="6" t="s">
        <v>4719</v>
      </c>
      <c r="D947" s="6" t="s">
        <v>4655</v>
      </c>
      <c r="E947" s="6" t="s">
        <v>44</v>
      </c>
      <c r="F947" s="6" t="s">
        <v>4720</v>
      </c>
      <c r="G947" s="6" t="s">
        <v>4721</v>
      </c>
      <c r="H947" s="7"/>
      <c r="I947" s="7"/>
      <c r="J947" s="7"/>
      <c r="K947" s="8"/>
      <c r="L947" s="8"/>
      <c r="M947" s="9"/>
    </row>
    <row r="948" ht="12.75" customHeight="1">
      <c r="A948" s="5" t="s">
        <v>4722</v>
      </c>
      <c r="B948" s="6" t="s">
        <v>4723</v>
      </c>
      <c r="C948" s="6" t="s">
        <v>4724</v>
      </c>
      <c r="D948" s="6" t="s">
        <v>4655</v>
      </c>
      <c r="E948" s="6" t="s">
        <v>44</v>
      </c>
      <c r="F948" s="6" t="s">
        <v>4725</v>
      </c>
      <c r="G948" s="6" t="s">
        <v>4726</v>
      </c>
      <c r="H948" s="7"/>
      <c r="I948" s="7"/>
      <c r="J948" s="7"/>
      <c r="K948" s="8"/>
      <c r="L948" s="8"/>
      <c r="M948" s="9"/>
    </row>
    <row r="949" ht="12.75" customHeight="1">
      <c r="A949" s="5" t="s">
        <v>4727</v>
      </c>
      <c r="B949" s="6" t="s">
        <v>4728</v>
      </c>
      <c r="C949" s="6" t="s">
        <v>4729</v>
      </c>
      <c r="D949" s="6" t="s">
        <v>4655</v>
      </c>
      <c r="E949" s="6" t="s">
        <v>44</v>
      </c>
      <c r="F949" s="6" t="s">
        <v>4730</v>
      </c>
      <c r="G949" s="6" t="s">
        <v>4731</v>
      </c>
      <c r="H949" s="7"/>
      <c r="I949" s="7"/>
      <c r="J949" s="7"/>
      <c r="K949" s="8"/>
      <c r="L949" s="8"/>
      <c r="M949" s="9"/>
    </row>
    <row r="950" ht="12.75" customHeight="1">
      <c r="A950" s="5" t="s">
        <v>4732</v>
      </c>
      <c r="B950" s="6" t="s">
        <v>4733</v>
      </c>
      <c r="C950" s="6" t="s">
        <v>4734</v>
      </c>
      <c r="D950" s="6" t="s">
        <v>4655</v>
      </c>
      <c r="E950" s="6" t="s">
        <v>44</v>
      </c>
      <c r="F950" s="6" t="s">
        <v>4735</v>
      </c>
      <c r="G950" s="6" t="s">
        <v>4736</v>
      </c>
      <c r="H950" s="7"/>
      <c r="I950" s="7"/>
      <c r="J950" s="7"/>
      <c r="K950" s="8"/>
      <c r="L950" s="8"/>
      <c r="M950" s="9"/>
    </row>
    <row r="951" ht="12.75" customHeight="1">
      <c r="A951" s="5" t="s">
        <v>4737</v>
      </c>
      <c r="B951" s="6" t="s">
        <v>4738</v>
      </c>
      <c r="C951" s="6" t="s">
        <v>4739</v>
      </c>
      <c r="D951" s="6" t="s">
        <v>4655</v>
      </c>
      <c r="E951" s="6" t="s">
        <v>44</v>
      </c>
      <c r="F951" s="6" t="s">
        <v>4740</v>
      </c>
      <c r="G951" s="6" t="s">
        <v>4741</v>
      </c>
      <c r="H951" s="7"/>
      <c r="I951" s="7"/>
      <c r="J951" s="7"/>
      <c r="K951" s="8"/>
      <c r="L951" s="8"/>
      <c r="M951" s="9"/>
    </row>
    <row r="952" ht="12.75" customHeight="1">
      <c r="A952" s="5" t="s">
        <v>4742</v>
      </c>
      <c r="B952" s="6" t="s">
        <v>4743</v>
      </c>
      <c r="C952" s="6" t="s">
        <v>4744</v>
      </c>
      <c r="D952" s="6" t="s">
        <v>4655</v>
      </c>
      <c r="E952" s="6" t="s">
        <v>44</v>
      </c>
      <c r="F952" s="6" t="s">
        <v>4745</v>
      </c>
      <c r="G952" s="6" t="s">
        <v>4746</v>
      </c>
      <c r="H952" s="7"/>
      <c r="I952" s="7"/>
      <c r="J952" s="7"/>
      <c r="K952" s="8"/>
      <c r="L952" s="8"/>
      <c r="M952" s="9"/>
    </row>
    <row r="953" ht="12.75" customHeight="1">
      <c r="A953" s="5" t="s">
        <v>4747</v>
      </c>
      <c r="B953" s="6" t="s">
        <v>4748</v>
      </c>
      <c r="C953" s="6" t="s">
        <v>4749</v>
      </c>
      <c r="D953" s="6" t="s">
        <v>4655</v>
      </c>
      <c r="E953" s="6" t="s">
        <v>44</v>
      </c>
      <c r="F953" s="6" t="s">
        <v>4750</v>
      </c>
      <c r="G953" s="6" t="s">
        <v>4751</v>
      </c>
      <c r="H953" s="7"/>
      <c r="I953" s="7"/>
      <c r="J953" s="7"/>
      <c r="K953" s="8"/>
      <c r="L953" s="8"/>
      <c r="M953" s="9"/>
    </row>
    <row r="954" ht="12.75" customHeight="1">
      <c r="A954" s="5" t="s">
        <v>4752</v>
      </c>
      <c r="B954" s="6" t="s">
        <v>4753</v>
      </c>
      <c r="C954" s="6" t="s">
        <v>4754</v>
      </c>
      <c r="D954" s="6" t="s">
        <v>4655</v>
      </c>
      <c r="E954" s="6" t="s">
        <v>44</v>
      </c>
      <c r="F954" s="6" t="s">
        <v>4755</v>
      </c>
      <c r="G954" s="6" t="s">
        <v>4756</v>
      </c>
      <c r="H954" s="7"/>
      <c r="I954" s="7"/>
      <c r="J954" s="7"/>
      <c r="K954" s="8"/>
      <c r="L954" s="8"/>
      <c r="M954" s="9"/>
    </row>
    <row r="955" ht="12.75" customHeight="1">
      <c r="A955" s="5" t="s">
        <v>4757</v>
      </c>
      <c r="B955" s="6" t="s">
        <v>4758</v>
      </c>
      <c r="C955" s="6" t="s">
        <v>4759</v>
      </c>
      <c r="D955" s="6" t="s">
        <v>4655</v>
      </c>
      <c r="E955" s="6" t="s">
        <v>44</v>
      </c>
      <c r="F955" s="6" t="s">
        <v>4760</v>
      </c>
      <c r="G955" s="6" t="s">
        <v>4761</v>
      </c>
      <c r="H955" s="7"/>
      <c r="I955" s="7"/>
      <c r="J955" s="7"/>
      <c r="K955" s="8"/>
      <c r="L955" s="8"/>
      <c r="M955" s="9"/>
    </row>
    <row r="956" ht="12.75" customHeight="1">
      <c r="A956" s="5" t="s">
        <v>4762</v>
      </c>
      <c r="B956" s="6" t="s">
        <v>4763</v>
      </c>
      <c r="C956" s="6" t="s">
        <v>4764</v>
      </c>
      <c r="D956" s="6" t="s">
        <v>4655</v>
      </c>
      <c r="E956" s="6" t="s">
        <v>44</v>
      </c>
      <c r="F956" s="6" t="s">
        <v>4765</v>
      </c>
      <c r="G956" s="6" t="s">
        <v>4766</v>
      </c>
      <c r="H956" s="7"/>
      <c r="I956" s="7"/>
      <c r="J956" s="7"/>
      <c r="K956" s="8"/>
      <c r="L956" s="8"/>
      <c r="M956" s="9"/>
    </row>
    <row r="957" ht="12.75" customHeight="1">
      <c r="A957" s="5" t="s">
        <v>4767</v>
      </c>
      <c r="B957" s="6" t="s">
        <v>4768</v>
      </c>
      <c r="C957" s="6" t="s">
        <v>4769</v>
      </c>
      <c r="D957" s="6" t="s">
        <v>4655</v>
      </c>
      <c r="E957" s="6" t="s">
        <v>44</v>
      </c>
      <c r="F957" s="6" t="s">
        <v>4770</v>
      </c>
      <c r="G957" s="6" t="s">
        <v>4771</v>
      </c>
      <c r="H957" s="7"/>
      <c r="I957" s="7"/>
      <c r="J957" s="7"/>
      <c r="K957" s="8"/>
      <c r="L957" s="8"/>
      <c r="M957" s="9"/>
    </row>
    <row r="958" ht="12.75" customHeight="1">
      <c r="A958" s="5" t="s">
        <v>4772</v>
      </c>
      <c r="B958" s="6" t="s">
        <v>4773</v>
      </c>
      <c r="C958" s="6" t="s">
        <v>4774</v>
      </c>
      <c r="D958" s="6" t="s">
        <v>4655</v>
      </c>
      <c r="E958" s="6" t="s">
        <v>44</v>
      </c>
      <c r="F958" s="6" t="s">
        <v>4775</v>
      </c>
      <c r="G958" s="6" t="s">
        <v>4776</v>
      </c>
      <c r="H958" s="7"/>
      <c r="I958" s="7"/>
      <c r="J958" s="7"/>
      <c r="K958" s="8"/>
      <c r="L958" s="8"/>
      <c r="M958" s="9"/>
    </row>
    <row r="959" ht="12.75" customHeight="1">
      <c r="A959" s="5" t="s">
        <v>4777</v>
      </c>
      <c r="B959" s="6" t="s">
        <v>4778</v>
      </c>
      <c r="C959" s="6" t="s">
        <v>4779</v>
      </c>
      <c r="D959" s="6" t="s">
        <v>4655</v>
      </c>
      <c r="E959" s="6" t="s">
        <v>44</v>
      </c>
      <c r="F959" s="6" t="s">
        <v>4780</v>
      </c>
      <c r="G959" s="6" t="s">
        <v>4781</v>
      </c>
      <c r="H959" s="7"/>
      <c r="I959" s="7"/>
      <c r="J959" s="7"/>
      <c r="K959" s="8"/>
      <c r="L959" s="8"/>
      <c r="M959" s="9"/>
    </row>
    <row r="960" ht="12.75" customHeight="1">
      <c r="A960" s="5" t="s">
        <v>4782</v>
      </c>
      <c r="B960" s="6" t="s">
        <v>4783</v>
      </c>
      <c r="C960" s="6" t="s">
        <v>4784</v>
      </c>
      <c r="D960" s="6" t="s">
        <v>4655</v>
      </c>
      <c r="E960" s="6" t="s">
        <v>44</v>
      </c>
      <c r="F960" s="6" t="s">
        <v>4785</v>
      </c>
      <c r="G960" s="6" t="s">
        <v>4786</v>
      </c>
      <c r="H960" s="7"/>
      <c r="I960" s="7"/>
      <c r="J960" s="7"/>
      <c r="K960" s="8"/>
      <c r="L960" s="8"/>
      <c r="M960" s="9"/>
    </row>
    <row r="961" ht="12.75" customHeight="1">
      <c r="A961" s="5" t="s">
        <v>4787</v>
      </c>
      <c r="B961" s="6" t="s">
        <v>4788</v>
      </c>
      <c r="C961" s="6" t="s">
        <v>4789</v>
      </c>
      <c r="D961" s="6" t="s">
        <v>4655</v>
      </c>
      <c r="E961" s="6" t="s">
        <v>44</v>
      </c>
      <c r="F961" s="6" t="s">
        <v>4790</v>
      </c>
      <c r="G961" s="6" t="s">
        <v>4791</v>
      </c>
      <c r="H961" s="7"/>
      <c r="I961" s="7"/>
      <c r="J961" s="7"/>
      <c r="K961" s="8"/>
      <c r="L961" s="8"/>
      <c r="M961" s="9"/>
    </row>
    <row r="962" ht="12.75" customHeight="1">
      <c r="A962" s="5" t="s">
        <v>4792</v>
      </c>
      <c r="B962" s="6" t="s">
        <v>4793</v>
      </c>
      <c r="C962" s="6" t="s">
        <v>4794</v>
      </c>
      <c r="D962" s="6" t="s">
        <v>4655</v>
      </c>
      <c r="E962" s="6" t="s">
        <v>44</v>
      </c>
      <c r="F962" s="6" t="s">
        <v>4795</v>
      </c>
      <c r="G962" s="6" t="s">
        <v>4796</v>
      </c>
      <c r="H962" s="7"/>
      <c r="I962" s="7"/>
      <c r="J962" s="7"/>
      <c r="K962" s="8"/>
      <c r="L962" s="8"/>
      <c r="M962" s="9"/>
    </row>
    <row r="963" ht="12.75" customHeight="1">
      <c r="A963" s="5" t="s">
        <v>4797</v>
      </c>
      <c r="B963" s="6" t="s">
        <v>4798</v>
      </c>
      <c r="C963" s="6" t="s">
        <v>4799</v>
      </c>
      <c r="D963" s="6" t="s">
        <v>4655</v>
      </c>
      <c r="E963" s="6" t="s">
        <v>44</v>
      </c>
      <c r="F963" s="6" t="s">
        <v>4800</v>
      </c>
      <c r="G963" s="6" t="s">
        <v>4801</v>
      </c>
      <c r="H963" s="7"/>
      <c r="I963" s="7"/>
      <c r="J963" s="7"/>
      <c r="K963" s="8"/>
      <c r="L963" s="8"/>
      <c r="M963" s="9"/>
    </row>
    <row r="964" ht="12.75" customHeight="1">
      <c r="A964" s="5" t="s">
        <v>4802</v>
      </c>
      <c r="B964" s="6" t="s">
        <v>4803</v>
      </c>
      <c r="C964" s="6" t="s">
        <v>4804</v>
      </c>
      <c r="D964" s="6" t="s">
        <v>4655</v>
      </c>
      <c r="E964" s="6" t="s">
        <v>44</v>
      </c>
      <c r="F964" s="6" t="s">
        <v>4805</v>
      </c>
      <c r="G964" s="6" t="s">
        <v>4806</v>
      </c>
      <c r="H964" s="7"/>
      <c r="I964" s="7"/>
      <c r="J964" s="7"/>
      <c r="K964" s="8"/>
      <c r="L964" s="8"/>
      <c r="M964" s="9"/>
    </row>
    <row r="965" ht="12.75" customHeight="1">
      <c r="A965" s="5" t="s">
        <v>4807</v>
      </c>
      <c r="B965" s="6" t="s">
        <v>4808</v>
      </c>
      <c r="C965" s="6" t="s">
        <v>4809</v>
      </c>
      <c r="D965" s="6" t="s">
        <v>4655</v>
      </c>
      <c r="E965" s="6" t="s">
        <v>44</v>
      </c>
      <c r="F965" s="6" t="s">
        <v>4810</v>
      </c>
      <c r="G965" s="6" t="s">
        <v>4811</v>
      </c>
      <c r="H965" s="7"/>
      <c r="I965" s="7"/>
      <c r="J965" s="7"/>
      <c r="K965" s="8"/>
      <c r="L965" s="8"/>
      <c r="M965" s="9"/>
    </row>
    <row r="966" ht="12.75" customHeight="1">
      <c r="A966" s="5" t="s">
        <v>4812</v>
      </c>
      <c r="B966" s="6" t="s">
        <v>4813</v>
      </c>
      <c r="C966" s="6" t="s">
        <v>4814</v>
      </c>
      <c r="D966" s="6" t="s">
        <v>4655</v>
      </c>
      <c r="E966" s="6" t="s">
        <v>44</v>
      </c>
      <c r="F966" s="6" t="s">
        <v>4815</v>
      </c>
      <c r="G966" s="6" t="s">
        <v>4816</v>
      </c>
      <c r="H966" s="7"/>
      <c r="I966" s="7"/>
      <c r="J966" s="7"/>
      <c r="K966" s="8"/>
      <c r="L966" s="8"/>
      <c r="M966" s="9"/>
    </row>
    <row r="967" ht="12.75" customHeight="1">
      <c r="A967" s="5" t="s">
        <v>4817</v>
      </c>
      <c r="B967" s="6" t="s">
        <v>4818</v>
      </c>
      <c r="C967" s="6" t="s">
        <v>4819</v>
      </c>
      <c r="D967" s="6" t="s">
        <v>4655</v>
      </c>
      <c r="E967" s="6" t="s">
        <v>44</v>
      </c>
      <c r="F967" s="6" t="s">
        <v>4820</v>
      </c>
      <c r="G967" s="6" t="s">
        <v>4821</v>
      </c>
      <c r="H967" s="7"/>
      <c r="I967" s="7"/>
      <c r="J967" s="7"/>
      <c r="K967" s="8"/>
      <c r="L967" s="8"/>
      <c r="M967" s="9"/>
    </row>
    <row r="968" ht="12.75" customHeight="1">
      <c r="A968" s="5" t="s">
        <v>4822</v>
      </c>
      <c r="B968" s="6" t="s">
        <v>4823</v>
      </c>
      <c r="C968" s="6" t="s">
        <v>4824</v>
      </c>
      <c r="D968" s="6" t="s">
        <v>4655</v>
      </c>
      <c r="E968" s="6" t="s">
        <v>44</v>
      </c>
      <c r="F968" s="6" t="s">
        <v>4825</v>
      </c>
      <c r="G968" s="6" t="s">
        <v>4826</v>
      </c>
      <c r="H968" s="7"/>
      <c r="I968" s="7"/>
      <c r="J968" s="7"/>
      <c r="K968" s="8"/>
      <c r="L968" s="8"/>
      <c r="M968" s="9"/>
    </row>
    <row r="969" ht="12.75" customHeight="1">
      <c r="A969" s="5" t="s">
        <v>4827</v>
      </c>
      <c r="B969" s="6" t="s">
        <v>4828</v>
      </c>
      <c r="C969" s="6" t="s">
        <v>4829</v>
      </c>
      <c r="D969" s="6" t="s">
        <v>4655</v>
      </c>
      <c r="E969" s="6" t="s">
        <v>44</v>
      </c>
      <c r="F969" s="6" t="s">
        <v>4830</v>
      </c>
      <c r="G969" s="6" t="s">
        <v>4831</v>
      </c>
      <c r="H969" s="7"/>
      <c r="I969" s="7"/>
      <c r="J969" s="7"/>
      <c r="K969" s="8"/>
      <c r="L969" s="8"/>
      <c r="M969" s="9"/>
    </row>
    <row r="970" ht="12.75" customHeight="1">
      <c r="A970" s="5" t="s">
        <v>4832</v>
      </c>
      <c r="B970" s="6" t="s">
        <v>4833</v>
      </c>
      <c r="C970" s="6" t="s">
        <v>4834</v>
      </c>
      <c r="D970" s="6" t="s">
        <v>4655</v>
      </c>
      <c r="E970" s="6" t="s">
        <v>44</v>
      </c>
      <c r="F970" s="6" t="s">
        <v>4835</v>
      </c>
      <c r="G970" s="6" t="s">
        <v>4836</v>
      </c>
      <c r="H970" s="7"/>
      <c r="I970" s="7"/>
      <c r="J970" s="7"/>
      <c r="K970" s="8"/>
      <c r="L970" s="8"/>
      <c r="M970" s="9"/>
    </row>
    <row r="971" ht="12.75" customHeight="1">
      <c r="A971" s="5" t="s">
        <v>4837</v>
      </c>
      <c r="B971" s="6" t="s">
        <v>4838</v>
      </c>
      <c r="C971" s="6" t="s">
        <v>4839</v>
      </c>
      <c r="D971" s="6" t="s">
        <v>4655</v>
      </c>
      <c r="E971" s="6" t="s">
        <v>44</v>
      </c>
      <c r="F971" s="6" t="s">
        <v>4840</v>
      </c>
      <c r="G971" s="6" t="s">
        <v>4841</v>
      </c>
      <c r="H971" s="7"/>
      <c r="I971" s="7"/>
      <c r="J971" s="7"/>
      <c r="K971" s="8"/>
      <c r="L971" s="8"/>
      <c r="M971" s="9"/>
    </row>
    <row r="972" ht="12.75" customHeight="1">
      <c r="A972" s="5" t="s">
        <v>4842</v>
      </c>
      <c r="B972" s="6" t="s">
        <v>4843</v>
      </c>
      <c r="C972" s="6" t="s">
        <v>4844</v>
      </c>
      <c r="D972" s="6" t="s">
        <v>4655</v>
      </c>
      <c r="E972" s="6" t="s">
        <v>44</v>
      </c>
      <c r="F972" s="6" t="s">
        <v>4845</v>
      </c>
      <c r="G972" s="6" t="s">
        <v>4846</v>
      </c>
      <c r="H972" s="7"/>
      <c r="I972" s="7"/>
      <c r="J972" s="7"/>
      <c r="K972" s="8"/>
      <c r="L972" s="8"/>
      <c r="M972" s="9"/>
    </row>
    <row r="973" ht="12.75" customHeight="1">
      <c r="A973" s="5" t="s">
        <v>4847</v>
      </c>
      <c r="B973" s="6" t="s">
        <v>4848</v>
      </c>
      <c r="C973" s="6" t="s">
        <v>4849</v>
      </c>
      <c r="D973" s="6" t="s">
        <v>4655</v>
      </c>
      <c r="E973" s="6" t="s">
        <v>44</v>
      </c>
      <c r="F973" s="6" t="s">
        <v>4850</v>
      </c>
      <c r="G973" s="6" t="s">
        <v>4851</v>
      </c>
      <c r="H973" s="7"/>
      <c r="I973" s="7"/>
      <c r="J973" s="7"/>
      <c r="K973" s="8"/>
      <c r="L973" s="8"/>
      <c r="M973" s="9"/>
    </row>
    <row r="974" ht="12.75" customHeight="1">
      <c r="A974" s="5" t="s">
        <v>4852</v>
      </c>
      <c r="B974" s="6" t="s">
        <v>4853</v>
      </c>
      <c r="C974" s="6" t="s">
        <v>4854</v>
      </c>
      <c r="D974" s="6" t="s">
        <v>4655</v>
      </c>
      <c r="E974" s="6" t="s">
        <v>44</v>
      </c>
      <c r="F974" s="6" t="s">
        <v>4855</v>
      </c>
      <c r="G974" s="6" t="s">
        <v>4856</v>
      </c>
      <c r="H974" s="7"/>
      <c r="I974" s="7"/>
      <c r="J974" s="7"/>
      <c r="K974" s="8"/>
      <c r="L974" s="8"/>
      <c r="M974" s="9"/>
    </row>
    <row r="975" ht="12.75" customHeight="1">
      <c r="A975" s="5" t="s">
        <v>4857</v>
      </c>
      <c r="B975" s="6" t="s">
        <v>4858</v>
      </c>
      <c r="C975" s="6" t="s">
        <v>4859</v>
      </c>
      <c r="D975" s="6" t="s">
        <v>4655</v>
      </c>
      <c r="E975" s="6" t="s">
        <v>44</v>
      </c>
      <c r="F975" s="6" t="s">
        <v>4860</v>
      </c>
      <c r="G975" s="6" t="s">
        <v>4861</v>
      </c>
      <c r="H975" s="7"/>
      <c r="I975" s="7"/>
      <c r="J975" s="7"/>
      <c r="K975" s="8"/>
      <c r="L975" s="8"/>
      <c r="M975" s="9"/>
    </row>
    <row r="976" ht="12.75" customHeight="1">
      <c r="A976" s="5" t="s">
        <v>4862</v>
      </c>
      <c r="B976" s="6" t="s">
        <v>4863</v>
      </c>
      <c r="C976" s="6" t="s">
        <v>4864</v>
      </c>
      <c r="D976" s="6" t="s">
        <v>4655</v>
      </c>
      <c r="E976" s="6" t="s">
        <v>44</v>
      </c>
      <c r="F976" s="6" t="s">
        <v>4865</v>
      </c>
      <c r="G976" s="6" t="s">
        <v>4866</v>
      </c>
      <c r="H976" s="7"/>
      <c r="I976" s="7"/>
      <c r="J976" s="7"/>
      <c r="K976" s="8"/>
      <c r="L976" s="8"/>
      <c r="M976" s="9"/>
    </row>
    <row r="977" ht="12.75" customHeight="1">
      <c r="A977" s="5" t="s">
        <v>4867</v>
      </c>
      <c r="B977" s="6" t="s">
        <v>4868</v>
      </c>
      <c r="C977" s="6" t="s">
        <v>4869</v>
      </c>
      <c r="D977" s="6" t="s">
        <v>4655</v>
      </c>
      <c r="E977" s="6" t="s">
        <v>44</v>
      </c>
      <c r="F977" s="6" t="s">
        <v>4870</v>
      </c>
      <c r="G977" s="6" t="s">
        <v>4871</v>
      </c>
      <c r="H977" s="7"/>
      <c r="I977" s="7"/>
      <c r="J977" s="7"/>
      <c r="K977" s="8"/>
      <c r="L977" s="8"/>
      <c r="M977" s="9"/>
    </row>
    <row r="978" ht="12.75" customHeight="1">
      <c r="A978" s="5" t="s">
        <v>4872</v>
      </c>
      <c r="B978" s="6" t="s">
        <v>4873</v>
      </c>
      <c r="C978" s="6"/>
      <c r="D978" s="6" t="s">
        <v>4655</v>
      </c>
      <c r="E978" s="6" t="s">
        <v>44</v>
      </c>
      <c r="F978" s="6" t="s">
        <v>4874</v>
      </c>
      <c r="G978" s="6" t="s">
        <v>4875</v>
      </c>
      <c r="H978" s="7"/>
      <c r="I978" s="7"/>
      <c r="J978" s="7"/>
      <c r="K978" s="8"/>
      <c r="L978" s="8"/>
      <c r="M978" s="9"/>
    </row>
    <row r="979" ht="12.75" customHeight="1">
      <c r="A979" s="5" t="s">
        <v>4876</v>
      </c>
      <c r="B979" s="6" t="s">
        <v>4877</v>
      </c>
      <c r="C979" s="6"/>
      <c r="D979" s="6" t="s">
        <v>4655</v>
      </c>
      <c r="E979" s="6" t="s">
        <v>44</v>
      </c>
      <c r="F979" s="6" t="s">
        <v>4878</v>
      </c>
      <c r="G979" s="6" t="s">
        <v>4879</v>
      </c>
      <c r="H979" s="7"/>
      <c r="I979" s="7"/>
      <c r="J979" s="7"/>
      <c r="K979" s="8"/>
      <c r="L979" s="8"/>
      <c r="M979" s="9"/>
    </row>
    <row r="980" ht="12.75" customHeight="1">
      <c r="A980" s="5" t="s">
        <v>4880</v>
      </c>
      <c r="B980" s="6" t="s">
        <v>4881</v>
      </c>
      <c r="C980" s="6" t="s">
        <v>4882</v>
      </c>
      <c r="D980" s="6" t="s">
        <v>4655</v>
      </c>
      <c r="E980" s="6" t="s">
        <v>44</v>
      </c>
      <c r="F980" s="6" t="s">
        <v>4883</v>
      </c>
      <c r="G980" s="6" t="s">
        <v>4884</v>
      </c>
      <c r="H980" s="7"/>
      <c r="I980" s="7"/>
      <c r="J980" s="7"/>
      <c r="K980" s="8"/>
      <c r="L980" s="8"/>
      <c r="M980" s="9"/>
    </row>
    <row r="981" ht="12.75" customHeight="1">
      <c r="A981" s="5" t="s">
        <v>4885</v>
      </c>
      <c r="B981" s="6" t="s">
        <v>4886</v>
      </c>
      <c r="C981" s="6" t="s">
        <v>4887</v>
      </c>
      <c r="D981" s="6" t="s">
        <v>4655</v>
      </c>
      <c r="E981" s="6" t="s">
        <v>44</v>
      </c>
      <c r="F981" s="6" t="s">
        <v>4888</v>
      </c>
      <c r="G981" s="6" t="s">
        <v>4889</v>
      </c>
      <c r="H981" s="7"/>
      <c r="I981" s="7"/>
      <c r="J981" s="7"/>
      <c r="K981" s="8"/>
      <c r="L981" s="8"/>
      <c r="M981" s="9"/>
    </row>
    <row r="982" ht="12.75" customHeight="1">
      <c r="A982" s="5" t="s">
        <v>4890</v>
      </c>
      <c r="B982" s="6" t="s">
        <v>4891</v>
      </c>
      <c r="C982" s="6"/>
      <c r="D982" s="6" t="s">
        <v>4655</v>
      </c>
      <c r="E982" s="6" t="s">
        <v>44</v>
      </c>
      <c r="F982" s="6" t="s">
        <v>4892</v>
      </c>
      <c r="G982" s="6" t="s">
        <v>4893</v>
      </c>
      <c r="H982" s="7"/>
      <c r="I982" s="7"/>
      <c r="J982" s="7"/>
      <c r="K982" s="8"/>
      <c r="L982" s="8"/>
      <c r="M982" s="9"/>
    </row>
    <row r="983" ht="12.75" customHeight="1">
      <c r="A983" s="5" t="s">
        <v>4894</v>
      </c>
      <c r="B983" s="6" t="s">
        <v>4895</v>
      </c>
      <c r="C983" s="6"/>
      <c r="D983" s="6" t="s">
        <v>4655</v>
      </c>
      <c r="E983" s="6" t="s">
        <v>44</v>
      </c>
      <c r="F983" s="6" t="s">
        <v>4896</v>
      </c>
      <c r="G983" s="6" t="s">
        <v>4897</v>
      </c>
      <c r="H983" s="7"/>
      <c r="I983" s="7"/>
      <c r="J983" s="7"/>
      <c r="K983" s="8"/>
      <c r="L983" s="8"/>
      <c r="M983" s="9"/>
    </row>
    <row r="984" ht="12.75" customHeight="1">
      <c r="A984" s="5" t="s">
        <v>4898</v>
      </c>
      <c r="B984" s="6" t="s">
        <v>4899</v>
      </c>
      <c r="C984" s="6" t="s">
        <v>4900</v>
      </c>
      <c r="D984" s="6" t="s">
        <v>4655</v>
      </c>
      <c r="E984" s="6" t="s">
        <v>44</v>
      </c>
      <c r="F984" s="6" t="s">
        <v>4901</v>
      </c>
      <c r="G984" s="6" t="s">
        <v>4902</v>
      </c>
      <c r="H984" s="7"/>
      <c r="I984" s="7"/>
      <c r="J984" s="7"/>
      <c r="K984" s="8"/>
      <c r="L984" s="8"/>
      <c r="M984" s="9"/>
    </row>
    <row r="985" ht="12.75" customHeight="1">
      <c r="A985" s="5" t="s">
        <v>4903</v>
      </c>
      <c r="B985" s="6" t="s">
        <v>4904</v>
      </c>
      <c r="C985" s="6" t="s">
        <v>4905</v>
      </c>
      <c r="D985" s="6" t="s">
        <v>4655</v>
      </c>
      <c r="E985" s="6" t="s">
        <v>44</v>
      </c>
      <c r="F985" s="6" t="s">
        <v>4906</v>
      </c>
      <c r="G985" s="6" t="s">
        <v>4907</v>
      </c>
      <c r="H985" s="7"/>
      <c r="I985" s="7"/>
      <c r="J985" s="7"/>
      <c r="K985" s="8"/>
      <c r="L985" s="8"/>
      <c r="M985" s="9"/>
    </row>
    <row r="986" ht="12.75" customHeight="1">
      <c r="A986" s="5" t="s">
        <v>4908</v>
      </c>
      <c r="B986" s="6" t="s">
        <v>4909</v>
      </c>
      <c r="C986" s="6" t="s">
        <v>4910</v>
      </c>
      <c r="D986" s="6" t="s">
        <v>4655</v>
      </c>
      <c r="E986" s="6" t="s">
        <v>44</v>
      </c>
      <c r="F986" s="6" t="s">
        <v>4911</v>
      </c>
      <c r="G986" s="6" t="s">
        <v>4912</v>
      </c>
      <c r="H986" s="7"/>
      <c r="I986" s="7"/>
      <c r="J986" s="7"/>
      <c r="K986" s="8"/>
      <c r="L986" s="8"/>
      <c r="M986" s="9"/>
    </row>
    <row r="987" ht="12.75" customHeight="1">
      <c r="A987" s="5" t="s">
        <v>4913</v>
      </c>
      <c r="B987" s="6" t="s">
        <v>4914</v>
      </c>
      <c r="C987" s="6" t="s">
        <v>4915</v>
      </c>
      <c r="D987" s="6" t="s">
        <v>4655</v>
      </c>
      <c r="E987" s="6" t="s">
        <v>44</v>
      </c>
      <c r="F987" s="6" t="s">
        <v>4916</v>
      </c>
      <c r="G987" s="6" t="s">
        <v>4917</v>
      </c>
      <c r="H987" s="7"/>
      <c r="I987" s="7"/>
      <c r="J987" s="7"/>
      <c r="K987" s="8"/>
      <c r="L987" s="8"/>
      <c r="M987" s="9"/>
    </row>
    <row r="988" ht="12.75" customHeight="1">
      <c r="A988" s="5" t="s">
        <v>4918</v>
      </c>
      <c r="B988" s="6" t="s">
        <v>4919</v>
      </c>
      <c r="C988" s="6" t="s">
        <v>4920</v>
      </c>
      <c r="D988" s="6" t="s">
        <v>4655</v>
      </c>
      <c r="E988" s="6" t="s">
        <v>44</v>
      </c>
      <c r="F988" s="6" t="s">
        <v>4921</v>
      </c>
      <c r="G988" s="6" t="s">
        <v>4922</v>
      </c>
      <c r="H988" s="7"/>
      <c r="I988" s="7"/>
      <c r="J988" s="7"/>
      <c r="K988" s="8"/>
      <c r="L988" s="8"/>
      <c r="M988" s="9"/>
    </row>
    <row r="989" ht="12.75" customHeight="1">
      <c r="A989" s="5" t="s">
        <v>4923</v>
      </c>
      <c r="B989" s="6" t="s">
        <v>4924</v>
      </c>
      <c r="C989" s="6" t="s">
        <v>4925</v>
      </c>
      <c r="D989" s="6" t="s">
        <v>4655</v>
      </c>
      <c r="E989" s="6" t="s">
        <v>44</v>
      </c>
      <c r="F989" s="6" t="s">
        <v>4926</v>
      </c>
      <c r="G989" s="6" t="s">
        <v>4927</v>
      </c>
      <c r="H989" s="7"/>
      <c r="I989" s="7"/>
      <c r="J989" s="7"/>
      <c r="K989" s="8"/>
      <c r="L989" s="8"/>
      <c r="M989" s="9"/>
    </row>
    <row r="990" ht="12.75" customHeight="1">
      <c r="A990" s="5" t="s">
        <v>4928</v>
      </c>
      <c r="B990" s="6" t="s">
        <v>4929</v>
      </c>
      <c r="C990" s="6" t="s">
        <v>4930</v>
      </c>
      <c r="D990" s="6" t="s">
        <v>4655</v>
      </c>
      <c r="E990" s="6" t="s">
        <v>44</v>
      </c>
      <c r="F990" s="6" t="s">
        <v>4931</v>
      </c>
      <c r="G990" s="6" t="s">
        <v>4932</v>
      </c>
      <c r="H990" s="7"/>
      <c r="I990" s="7"/>
      <c r="J990" s="7"/>
      <c r="K990" s="8"/>
      <c r="L990" s="8"/>
      <c r="M990" s="9"/>
    </row>
    <row r="991" ht="12.75" customHeight="1">
      <c r="A991" s="5" t="s">
        <v>4933</v>
      </c>
      <c r="B991" s="6" t="s">
        <v>4934</v>
      </c>
      <c r="C991" s="6" t="s">
        <v>4935</v>
      </c>
      <c r="D991" s="6" t="s">
        <v>4655</v>
      </c>
      <c r="E991" s="6" t="s">
        <v>44</v>
      </c>
      <c r="F991" s="6" t="s">
        <v>4936</v>
      </c>
      <c r="G991" s="6" t="s">
        <v>4937</v>
      </c>
      <c r="H991" s="7"/>
      <c r="I991" s="7"/>
      <c r="J991" s="7"/>
      <c r="K991" s="8"/>
      <c r="L991" s="8"/>
      <c r="M991" s="9"/>
    </row>
    <row r="992" ht="12.75" customHeight="1">
      <c r="A992" s="5" t="s">
        <v>4938</v>
      </c>
      <c r="B992" s="6" t="s">
        <v>4939</v>
      </c>
      <c r="C992" s="6" t="s">
        <v>4940</v>
      </c>
      <c r="D992" s="6" t="s">
        <v>4655</v>
      </c>
      <c r="E992" s="6" t="s">
        <v>44</v>
      </c>
      <c r="F992" s="6" t="s">
        <v>4941</v>
      </c>
      <c r="G992" s="6" t="s">
        <v>4942</v>
      </c>
      <c r="H992" s="7"/>
      <c r="I992" s="7"/>
      <c r="J992" s="7"/>
      <c r="K992" s="8"/>
      <c r="L992" s="8"/>
      <c r="M992" s="9"/>
    </row>
    <row r="993" ht="12.75" customHeight="1">
      <c r="A993" s="5" t="s">
        <v>4943</v>
      </c>
      <c r="B993" s="6" t="s">
        <v>4944</v>
      </c>
      <c r="C993" s="6" t="s">
        <v>4945</v>
      </c>
      <c r="D993" s="6" t="s">
        <v>4655</v>
      </c>
      <c r="E993" s="6" t="s">
        <v>44</v>
      </c>
      <c r="F993" s="6" t="s">
        <v>4946</v>
      </c>
      <c r="G993" s="6" t="s">
        <v>4947</v>
      </c>
      <c r="H993" s="7"/>
      <c r="I993" s="7"/>
      <c r="J993" s="7"/>
      <c r="K993" s="8"/>
      <c r="L993" s="8"/>
      <c r="M993" s="9"/>
    </row>
    <row r="994" ht="12.75" customHeight="1">
      <c r="A994" s="5" t="s">
        <v>4948</v>
      </c>
      <c r="B994" s="6" t="s">
        <v>4949</v>
      </c>
      <c r="C994" s="6" t="s">
        <v>4950</v>
      </c>
      <c r="D994" s="6" t="s">
        <v>4655</v>
      </c>
      <c r="E994" s="6" t="s">
        <v>44</v>
      </c>
      <c r="F994" s="6" t="s">
        <v>4951</v>
      </c>
      <c r="G994" s="6" t="s">
        <v>4952</v>
      </c>
      <c r="H994" s="7"/>
      <c r="I994" s="7"/>
      <c r="J994" s="7"/>
      <c r="K994" s="8"/>
      <c r="L994" s="8"/>
      <c r="M994" s="9"/>
    </row>
    <row r="995" ht="12.75" customHeight="1">
      <c r="A995" s="5" t="s">
        <v>4953</v>
      </c>
      <c r="B995" s="6" t="s">
        <v>4954</v>
      </c>
      <c r="C995" s="6" t="s">
        <v>4955</v>
      </c>
      <c r="D995" s="6" t="s">
        <v>4655</v>
      </c>
      <c r="E995" s="6" t="s">
        <v>44</v>
      </c>
      <c r="F995" s="6" t="s">
        <v>4956</v>
      </c>
      <c r="G995" s="6" t="s">
        <v>4957</v>
      </c>
      <c r="H995" s="7"/>
      <c r="I995" s="7"/>
      <c r="J995" s="7"/>
      <c r="K995" s="8"/>
      <c r="L995" s="8"/>
      <c r="M995" s="9"/>
    </row>
    <row r="996" ht="12.75" customHeight="1">
      <c r="A996" s="5" t="s">
        <v>4958</v>
      </c>
      <c r="B996" s="6" t="s">
        <v>4959</v>
      </c>
      <c r="C996" s="6" t="s">
        <v>4960</v>
      </c>
      <c r="D996" s="6" t="s">
        <v>4655</v>
      </c>
      <c r="E996" s="6" t="s">
        <v>44</v>
      </c>
      <c r="F996" s="6" t="s">
        <v>4961</v>
      </c>
      <c r="G996" s="6" t="s">
        <v>4962</v>
      </c>
      <c r="H996" s="7"/>
      <c r="I996" s="7"/>
      <c r="J996" s="7"/>
      <c r="K996" s="8"/>
      <c r="L996" s="8"/>
      <c r="M996" s="9"/>
    </row>
    <row r="997" ht="12.75" customHeight="1">
      <c r="A997" s="5" t="s">
        <v>4963</v>
      </c>
      <c r="B997" s="6" t="s">
        <v>4964</v>
      </c>
      <c r="C997" s="6" t="s">
        <v>4965</v>
      </c>
      <c r="D997" s="6" t="s">
        <v>4655</v>
      </c>
      <c r="E997" s="6" t="s">
        <v>44</v>
      </c>
      <c r="F997" s="6" t="s">
        <v>4966</v>
      </c>
      <c r="G997" s="6" t="s">
        <v>4967</v>
      </c>
      <c r="H997" s="7"/>
      <c r="I997" s="7"/>
      <c r="J997" s="7"/>
      <c r="K997" s="8"/>
      <c r="L997" s="8"/>
      <c r="M997" s="9"/>
    </row>
    <row r="998" ht="12.75" customHeight="1">
      <c r="A998" s="5" t="s">
        <v>4968</v>
      </c>
      <c r="B998" s="6" t="s">
        <v>4969</v>
      </c>
      <c r="C998" s="6" t="s">
        <v>4970</v>
      </c>
      <c r="D998" s="6" t="s">
        <v>4655</v>
      </c>
      <c r="E998" s="6" t="s">
        <v>44</v>
      </c>
      <c r="F998" s="6" t="s">
        <v>4971</v>
      </c>
      <c r="G998" s="6" t="s">
        <v>4972</v>
      </c>
      <c r="H998" s="7"/>
      <c r="I998" s="7"/>
      <c r="J998" s="7"/>
      <c r="K998" s="8"/>
      <c r="L998" s="8"/>
      <c r="M998" s="9"/>
    </row>
    <row r="999" ht="12.75" customHeight="1">
      <c r="A999" s="5" t="s">
        <v>4973</v>
      </c>
      <c r="B999" s="6" t="s">
        <v>4974</v>
      </c>
      <c r="C999" s="6" t="s">
        <v>4975</v>
      </c>
      <c r="D999" s="6" t="s">
        <v>4655</v>
      </c>
      <c r="E999" s="6" t="s">
        <v>44</v>
      </c>
      <c r="F999" s="6" t="s">
        <v>4976</v>
      </c>
      <c r="G999" s="6" t="s">
        <v>4977</v>
      </c>
      <c r="H999" s="7"/>
      <c r="I999" s="7"/>
      <c r="J999" s="7"/>
      <c r="K999" s="8"/>
      <c r="L999" s="8"/>
      <c r="M999" s="9"/>
    </row>
    <row r="1000" ht="12.75" customHeight="1">
      <c r="A1000" s="5" t="s">
        <v>4978</v>
      </c>
      <c r="B1000" s="6" t="s">
        <v>4979</v>
      </c>
      <c r="C1000" s="6" t="s">
        <v>4980</v>
      </c>
      <c r="D1000" s="6" t="s">
        <v>4655</v>
      </c>
      <c r="E1000" s="6" t="s">
        <v>44</v>
      </c>
      <c r="F1000" s="6" t="s">
        <v>4981</v>
      </c>
      <c r="G1000" s="6" t="s">
        <v>4982</v>
      </c>
      <c r="H1000" s="7"/>
      <c r="I1000" s="7"/>
      <c r="J1000" s="7"/>
      <c r="K1000" s="8"/>
      <c r="L1000" s="8"/>
      <c r="M1000" s="9"/>
    </row>
    <row r="1001" ht="12.75" customHeight="1">
      <c r="A1001" s="5" t="s">
        <v>4983</v>
      </c>
      <c r="B1001" s="6" t="s">
        <v>4984</v>
      </c>
      <c r="C1001" s="6" t="s">
        <v>4985</v>
      </c>
      <c r="D1001" s="6" t="s">
        <v>4655</v>
      </c>
      <c r="E1001" s="6" t="s">
        <v>44</v>
      </c>
      <c r="F1001" s="6" t="s">
        <v>4986</v>
      </c>
      <c r="G1001" s="6" t="s">
        <v>4987</v>
      </c>
      <c r="H1001" s="7"/>
      <c r="I1001" s="7"/>
      <c r="J1001" s="7"/>
      <c r="K1001" s="8"/>
      <c r="L1001" s="8"/>
      <c r="M1001" s="9"/>
    </row>
    <row r="1002" ht="12.75" customHeight="1">
      <c r="A1002" s="5" t="s">
        <v>4988</v>
      </c>
      <c r="B1002" s="6" t="s">
        <v>4989</v>
      </c>
      <c r="C1002" s="6"/>
      <c r="D1002" s="6" t="s">
        <v>4655</v>
      </c>
      <c r="E1002" s="6" t="s">
        <v>44</v>
      </c>
      <c r="F1002" s="6" t="s">
        <v>4990</v>
      </c>
      <c r="G1002" s="6" t="s">
        <v>4991</v>
      </c>
      <c r="H1002" s="7"/>
      <c r="I1002" s="7"/>
      <c r="J1002" s="7"/>
      <c r="K1002" s="8"/>
      <c r="L1002" s="8"/>
      <c r="M1002" s="9"/>
    </row>
    <row r="1003" ht="12.75" customHeight="1">
      <c r="A1003" s="5" t="s">
        <v>4992</v>
      </c>
      <c r="B1003" s="6" t="s">
        <v>4993</v>
      </c>
      <c r="C1003" s="6" t="s">
        <v>4994</v>
      </c>
      <c r="D1003" s="6" t="s">
        <v>4655</v>
      </c>
      <c r="E1003" s="6" t="s">
        <v>44</v>
      </c>
      <c r="F1003" s="6" t="s">
        <v>4995</v>
      </c>
      <c r="G1003" s="6" t="s">
        <v>4996</v>
      </c>
      <c r="H1003" s="7"/>
      <c r="I1003" s="7"/>
      <c r="J1003" s="7"/>
      <c r="K1003" s="8"/>
      <c r="L1003" s="8"/>
      <c r="M1003" s="9"/>
    </row>
    <row r="1004" ht="12.75" customHeight="1">
      <c r="A1004" s="5" t="s">
        <v>4997</v>
      </c>
      <c r="B1004" s="6" t="s">
        <v>4998</v>
      </c>
      <c r="C1004" s="6" t="s">
        <v>4999</v>
      </c>
      <c r="D1004" s="6" t="s">
        <v>4655</v>
      </c>
      <c r="E1004" s="6" t="s">
        <v>44</v>
      </c>
      <c r="F1004" s="6" t="s">
        <v>5000</v>
      </c>
      <c r="G1004" s="6" t="s">
        <v>5001</v>
      </c>
      <c r="H1004" s="7"/>
      <c r="I1004" s="7"/>
      <c r="J1004" s="7"/>
      <c r="K1004" s="8"/>
      <c r="L1004" s="8"/>
      <c r="M1004" s="9"/>
    </row>
    <row r="1005" ht="12.75" customHeight="1">
      <c r="A1005" s="5" t="s">
        <v>5002</v>
      </c>
      <c r="B1005" s="6" t="s">
        <v>5003</v>
      </c>
      <c r="C1005" s="6" t="s">
        <v>5004</v>
      </c>
      <c r="D1005" s="6" t="s">
        <v>4655</v>
      </c>
      <c r="E1005" s="6" t="s">
        <v>44</v>
      </c>
      <c r="F1005" s="6" t="s">
        <v>5005</v>
      </c>
      <c r="G1005" s="6" t="s">
        <v>5006</v>
      </c>
      <c r="H1005" s="7"/>
      <c r="I1005" s="7"/>
      <c r="J1005" s="7"/>
      <c r="K1005" s="8"/>
      <c r="L1005" s="8"/>
      <c r="M1005" s="9"/>
    </row>
    <row r="1006" ht="12.75" customHeight="1">
      <c r="A1006" s="5" t="s">
        <v>5007</v>
      </c>
      <c r="B1006" s="6" t="s">
        <v>5008</v>
      </c>
      <c r="C1006" s="6" t="s">
        <v>5009</v>
      </c>
      <c r="D1006" s="6" t="s">
        <v>4655</v>
      </c>
      <c r="E1006" s="6" t="s">
        <v>44</v>
      </c>
      <c r="F1006" s="6" t="s">
        <v>5010</v>
      </c>
      <c r="G1006" s="6" t="s">
        <v>5011</v>
      </c>
      <c r="H1006" s="7"/>
      <c r="I1006" s="7"/>
      <c r="J1006" s="7"/>
      <c r="K1006" s="8"/>
      <c r="L1006" s="8"/>
      <c r="M1006" s="9"/>
    </row>
    <row r="1007" ht="12.75" customHeight="1">
      <c r="A1007" s="5" t="s">
        <v>5012</v>
      </c>
      <c r="B1007" s="6" t="s">
        <v>5013</v>
      </c>
      <c r="C1007" s="6" t="s">
        <v>5014</v>
      </c>
      <c r="D1007" s="6" t="s">
        <v>4655</v>
      </c>
      <c r="E1007" s="6" t="s">
        <v>44</v>
      </c>
      <c r="F1007" s="6" t="s">
        <v>5015</v>
      </c>
      <c r="G1007" s="6" t="s">
        <v>5016</v>
      </c>
      <c r="H1007" s="7"/>
      <c r="I1007" s="7"/>
      <c r="J1007" s="7"/>
      <c r="K1007" s="8"/>
      <c r="L1007" s="8"/>
      <c r="M1007" s="9"/>
    </row>
    <row r="1008" ht="12.75" customHeight="1">
      <c r="A1008" s="5" t="s">
        <v>5017</v>
      </c>
      <c r="B1008" s="6" t="s">
        <v>5018</v>
      </c>
      <c r="C1008" s="6" t="s">
        <v>5019</v>
      </c>
      <c r="D1008" s="6" t="s">
        <v>4655</v>
      </c>
      <c r="E1008" s="6" t="s">
        <v>44</v>
      </c>
      <c r="F1008" s="6" t="s">
        <v>5020</v>
      </c>
      <c r="G1008" s="6" t="s">
        <v>5021</v>
      </c>
      <c r="H1008" s="7"/>
      <c r="I1008" s="7"/>
      <c r="J1008" s="7"/>
      <c r="K1008" s="8"/>
      <c r="L1008" s="8"/>
      <c r="M1008" s="9"/>
    </row>
    <row r="1009" ht="12.75" customHeight="1">
      <c r="A1009" s="5" t="s">
        <v>5022</v>
      </c>
      <c r="B1009" s="6" t="s">
        <v>5023</v>
      </c>
      <c r="C1009" s="6" t="s">
        <v>5024</v>
      </c>
      <c r="D1009" s="6" t="s">
        <v>4655</v>
      </c>
      <c r="E1009" s="6" t="s">
        <v>44</v>
      </c>
      <c r="F1009" s="6" t="s">
        <v>5025</v>
      </c>
      <c r="G1009" s="6" t="s">
        <v>5026</v>
      </c>
      <c r="H1009" s="7"/>
      <c r="I1009" s="7"/>
      <c r="J1009" s="7"/>
      <c r="K1009" s="8"/>
      <c r="L1009" s="8"/>
      <c r="M1009" s="9"/>
    </row>
    <row r="1010" ht="12.75" customHeight="1">
      <c r="A1010" s="5" t="s">
        <v>5027</v>
      </c>
      <c r="B1010" s="6" t="s">
        <v>5028</v>
      </c>
      <c r="C1010" s="6" t="s">
        <v>5029</v>
      </c>
      <c r="D1010" s="6" t="s">
        <v>4655</v>
      </c>
      <c r="E1010" s="6" t="s">
        <v>44</v>
      </c>
      <c r="F1010" s="6" t="s">
        <v>5030</v>
      </c>
      <c r="G1010" s="6" t="s">
        <v>5031</v>
      </c>
      <c r="H1010" s="7"/>
      <c r="I1010" s="7"/>
      <c r="J1010" s="7"/>
      <c r="K1010" s="8"/>
      <c r="L1010" s="8"/>
      <c r="M1010" s="9"/>
    </row>
    <row r="1011" ht="12.75" customHeight="1">
      <c r="A1011" s="5" t="s">
        <v>5032</v>
      </c>
      <c r="B1011" s="6" t="s">
        <v>5033</v>
      </c>
      <c r="C1011" s="6"/>
      <c r="D1011" s="6" t="s">
        <v>4655</v>
      </c>
      <c r="E1011" s="6" t="s">
        <v>44</v>
      </c>
      <c r="F1011" s="6" t="s">
        <v>5034</v>
      </c>
      <c r="G1011" s="6" t="s">
        <v>5035</v>
      </c>
      <c r="H1011" s="7"/>
      <c r="I1011" s="7"/>
      <c r="J1011" s="7"/>
      <c r="K1011" s="8"/>
      <c r="L1011" s="8"/>
      <c r="M1011" s="9"/>
    </row>
    <row r="1012" ht="12.75" customHeight="1">
      <c r="A1012" s="5" t="s">
        <v>5036</v>
      </c>
      <c r="B1012" s="6" t="s">
        <v>5037</v>
      </c>
      <c r="C1012" s="6"/>
      <c r="D1012" s="6" t="s">
        <v>4655</v>
      </c>
      <c r="E1012" s="6" t="s">
        <v>44</v>
      </c>
      <c r="F1012" s="6" t="s">
        <v>5038</v>
      </c>
      <c r="G1012" s="6" t="s">
        <v>5039</v>
      </c>
      <c r="H1012" s="7"/>
      <c r="I1012" s="7"/>
      <c r="J1012" s="7"/>
      <c r="K1012" s="8"/>
      <c r="L1012" s="8"/>
      <c r="M1012" s="9"/>
    </row>
    <row r="1013" ht="12.75" customHeight="1">
      <c r="A1013" s="5" t="s">
        <v>5040</v>
      </c>
      <c r="B1013" s="6" t="s">
        <v>5041</v>
      </c>
      <c r="C1013" s="6" t="s">
        <v>5042</v>
      </c>
      <c r="D1013" s="6" t="s">
        <v>4655</v>
      </c>
      <c r="E1013" s="6" t="s">
        <v>44</v>
      </c>
      <c r="F1013" s="6" t="s">
        <v>5043</v>
      </c>
      <c r="G1013" s="6" t="s">
        <v>5044</v>
      </c>
      <c r="H1013" s="7"/>
      <c r="I1013" s="7"/>
      <c r="J1013" s="7"/>
      <c r="K1013" s="8"/>
      <c r="L1013" s="8"/>
      <c r="M1013" s="9"/>
    </row>
    <row r="1014" ht="12.75" customHeight="1">
      <c r="A1014" s="5" t="s">
        <v>5045</v>
      </c>
      <c r="B1014" s="6" t="s">
        <v>5046</v>
      </c>
      <c r="C1014" s="6" t="s">
        <v>5047</v>
      </c>
      <c r="D1014" s="6" t="s">
        <v>4655</v>
      </c>
      <c r="E1014" s="6" t="s">
        <v>44</v>
      </c>
      <c r="F1014" s="6" t="s">
        <v>5048</v>
      </c>
      <c r="G1014" s="6" t="s">
        <v>5049</v>
      </c>
      <c r="H1014" s="7"/>
      <c r="I1014" s="7"/>
      <c r="J1014" s="7"/>
      <c r="K1014" s="8"/>
      <c r="L1014" s="8"/>
      <c r="M1014" s="9"/>
    </row>
    <row r="1015" ht="12.75" customHeight="1">
      <c r="A1015" s="5" t="s">
        <v>5050</v>
      </c>
      <c r="B1015" s="6" t="s">
        <v>5051</v>
      </c>
      <c r="C1015" s="6" t="s">
        <v>5052</v>
      </c>
      <c r="D1015" s="6" t="s">
        <v>4655</v>
      </c>
      <c r="E1015" s="6" t="s">
        <v>44</v>
      </c>
      <c r="F1015" s="6" t="s">
        <v>5053</v>
      </c>
      <c r="G1015" s="6" t="s">
        <v>5054</v>
      </c>
      <c r="H1015" s="7"/>
      <c r="I1015" s="7"/>
      <c r="J1015" s="7"/>
      <c r="K1015" s="8"/>
      <c r="L1015" s="8"/>
      <c r="M1015" s="9"/>
    </row>
    <row r="1016" ht="12.75" customHeight="1">
      <c r="A1016" s="5" t="s">
        <v>5055</v>
      </c>
      <c r="B1016" s="6" t="s">
        <v>5056</v>
      </c>
      <c r="C1016" s="6" t="s">
        <v>5057</v>
      </c>
      <c r="D1016" s="6" t="s">
        <v>4655</v>
      </c>
      <c r="E1016" s="6" t="s">
        <v>44</v>
      </c>
      <c r="F1016" s="6" t="s">
        <v>5058</v>
      </c>
      <c r="G1016" s="6" t="s">
        <v>5059</v>
      </c>
      <c r="H1016" s="7"/>
      <c r="I1016" s="7"/>
      <c r="J1016" s="7"/>
      <c r="K1016" s="8"/>
      <c r="L1016" s="8"/>
      <c r="M1016" s="9"/>
    </row>
    <row r="1017" ht="12.75" customHeight="1">
      <c r="A1017" s="5" t="s">
        <v>5060</v>
      </c>
      <c r="B1017" s="6" t="s">
        <v>5061</v>
      </c>
      <c r="C1017" s="6" t="s">
        <v>5062</v>
      </c>
      <c r="D1017" s="6" t="s">
        <v>4655</v>
      </c>
      <c r="E1017" s="6" t="s">
        <v>44</v>
      </c>
      <c r="F1017" s="6" t="s">
        <v>5063</v>
      </c>
      <c r="G1017" s="6" t="s">
        <v>5064</v>
      </c>
      <c r="H1017" s="7"/>
      <c r="I1017" s="7"/>
      <c r="J1017" s="7"/>
      <c r="K1017" s="8"/>
      <c r="L1017" s="8"/>
      <c r="M1017" s="9"/>
    </row>
    <row r="1018" ht="12.75" customHeight="1">
      <c r="A1018" s="5" t="s">
        <v>5065</v>
      </c>
      <c r="B1018" s="6" t="s">
        <v>5066</v>
      </c>
      <c r="C1018" s="6" t="s">
        <v>5067</v>
      </c>
      <c r="D1018" s="6" t="s">
        <v>4655</v>
      </c>
      <c r="E1018" s="6" t="s">
        <v>44</v>
      </c>
      <c r="F1018" s="6" t="s">
        <v>5068</v>
      </c>
      <c r="G1018" s="6" t="s">
        <v>5069</v>
      </c>
      <c r="H1018" s="7"/>
      <c r="I1018" s="7"/>
      <c r="J1018" s="7"/>
      <c r="K1018" s="8"/>
      <c r="L1018" s="8"/>
      <c r="M1018" s="9"/>
    </row>
    <row r="1019" ht="12.75" customHeight="1">
      <c r="A1019" s="5" t="s">
        <v>5070</v>
      </c>
      <c r="B1019" s="6" t="s">
        <v>5071</v>
      </c>
      <c r="C1019" s="6" t="s">
        <v>5072</v>
      </c>
      <c r="D1019" s="6" t="s">
        <v>4655</v>
      </c>
      <c r="E1019" s="6" t="s">
        <v>44</v>
      </c>
      <c r="F1019" s="6" t="s">
        <v>5073</v>
      </c>
      <c r="G1019" s="6" t="s">
        <v>5074</v>
      </c>
      <c r="H1019" s="7"/>
      <c r="I1019" s="7"/>
      <c r="J1019" s="7"/>
      <c r="K1019" s="8"/>
      <c r="L1019" s="8"/>
      <c r="M1019" s="9"/>
    </row>
    <row r="1020" ht="12.75" customHeight="1">
      <c r="A1020" s="5" t="s">
        <v>5075</v>
      </c>
      <c r="B1020" s="6" t="s">
        <v>5076</v>
      </c>
      <c r="C1020" s="6" t="s">
        <v>5077</v>
      </c>
      <c r="D1020" s="6" t="s">
        <v>4655</v>
      </c>
      <c r="E1020" s="6" t="s">
        <v>44</v>
      </c>
      <c r="F1020" s="6" t="s">
        <v>5078</v>
      </c>
      <c r="G1020" s="6" t="s">
        <v>5079</v>
      </c>
      <c r="H1020" s="7"/>
      <c r="I1020" s="7"/>
      <c r="J1020" s="7"/>
      <c r="K1020" s="8"/>
      <c r="L1020" s="8"/>
      <c r="M1020" s="9"/>
    </row>
    <row r="1021" ht="12.75" customHeight="1">
      <c r="A1021" s="5" t="s">
        <v>5080</v>
      </c>
      <c r="B1021" s="6" t="s">
        <v>5081</v>
      </c>
      <c r="C1021" s="6" t="s">
        <v>5082</v>
      </c>
      <c r="D1021" s="6" t="s">
        <v>4655</v>
      </c>
      <c r="E1021" s="6" t="s">
        <v>44</v>
      </c>
      <c r="F1021" s="6" t="s">
        <v>5083</v>
      </c>
      <c r="G1021" s="6" t="s">
        <v>5084</v>
      </c>
      <c r="H1021" s="7"/>
      <c r="I1021" s="7"/>
      <c r="J1021" s="7"/>
      <c r="K1021" s="8"/>
      <c r="L1021" s="8"/>
      <c r="M1021" s="9"/>
    </row>
    <row r="1022" ht="12.75" customHeight="1">
      <c r="A1022" s="5" t="s">
        <v>5085</v>
      </c>
      <c r="B1022" s="6" t="s">
        <v>5086</v>
      </c>
      <c r="C1022" s="6" t="s">
        <v>5087</v>
      </c>
      <c r="D1022" s="6" t="s">
        <v>4655</v>
      </c>
      <c r="E1022" s="6" t="s">
        <v>44</v>
      </c>
      <c r="F1022" s="6" t="s">
        <v>5088</v>
      </c>
      <c r="G1022" s="6" t="s">
        <v>5089</v>
      </c>
      <c r="H1022" s="7"/>
      <c r="I1022" s="7"/>
      <c r="J1022" s="7"/>
      <c r="K1022" s="8"/>
      <c r="L1022" s="8"/>
      <c r="M1022" s="9"/>
    </row>
    <row r="1023" ht="12.75" customHeight="1">
      <c r="A1023" s="5" t="s">
        <v>5090</v>
      </c>
      <c r="B1023" s="6" t="s">
        <v>5091</v>
      </c>
      <c r="C1023" s="6" t="s">
        <v>5092</v>
      </c>
      <c r="D1023" s="6" t="s">
        <v>4655</v>
      </c>
      <c r="E1023" s="6" t="s">
        <v>44</v>
      </c>
      <c r="F1023" s="6" t="s">
        <v>5093</v>
      </c>
      <c r="G1023" s="6" t="s">
        <v>5094</v>
      </c>
      <c r="H1023" s="7"/>
      <c r="I1023" s="7"/>
      <c r="J1023" s="7"/>
      <c r="K1023" s="8"/>
      <c r="L1023" s="8"/>
      <c r="M1023" s="9"/>
    </row>
    <row r="1024" ht="12.75" customHeight="1">
      <c r="A1024" s="5" t="s">
        <v>5095</v>
      </c>
      <c r="B1024" s="6" t="s">
        <v>5096</v>
      </c>
      <c r="C1024" s="6" t="s">
        <v>5097</v>
      </c>
      <c r="D1024" s="6" t="s">
        <v>4655</v>
      </c>
      <c r="E1024" s="6" t="s">
        <v>44</v>
      </c>
      <c r="F1024" s="6" t="s">
        <v>5098</v>
      </c>
      <c r="G1024" s="6" t="s">
        <v>5099</v>
      </c>
      <c r="H1024" s="7"/>
      <c r="I1024" s="7"/>
      <c r="J1024" s="7"/>
      <c r="K1024" s="8"/>
      <c r="L1024" s="8"/>
      <c r="M1024" s="9"/>
    </row>
    <row r="1025" ht="12.75" customHeight="1">
      <c r="A1025" s="5" t="s">
        <v>5100</v>
      </c>
      <c r="B1025" s="6" t="s">
        <v>5101</v>
      </c>
      <c r="C1025" s="6" t="s">
        <v>5102</v>
      </c>
      <c r="D1025" s="6" t="s">
        <v>4655</v>
      </c>
      <c r="E1025" s="6" t="s">
        <v>44</v>
      </c>
      <c r="F1025" s="6" t="s">
        <v>5103</v>
      </c>
      <c r="G1025" s="6" t="s">
        <v>5104</v>
      </c>
      <c r="H1025" s="7"/>
      <c r="I1025" s="7"/>
      <c r="J1025" s="7"/>
      <c r="K1025" s="8"/>
      <c r="L1025" s="8"/>
      <c r="M1025" s="9"/>
    </row>
    <row r="1026" ht="12.75" customHeight="1">
      <c r="A1026" s="5" t="s">
        <v>5105</v>
      </c>
      <c r="B1026" s="6" t="s">
        <v>5106</v>
      </c>
      <c r="C1026" s="6" t="s">
        <v>5107</v>
      </c>
      <c r="D1026" s="6" t="s">
        <v>4655</v>
      </c>
      <c r="E1026" s="6" t="s">
        <v>44</v>
      </c>
      <c r="F1026" s="6" t="s">
        <v>5108</v>
      </c>
      <c r="G1026" s="6" t="s">
        <v>5109</v>
      </c>
      <c r="H1026" s="7"/>
      <c r="I1026" s="7"/>
      <c r="J1026" s="7"/>
      <c r="K1026" s="8"/>
      <c r="L1026" s="8"/>
      <c r="M1026" s="9"/>
    </row>
    <row r="1027" ht="12.75" customHeight="1">
      <c r="A1027" s="5" t="s">
        <v>5110</v>
      </c>
      <c r="B1027" s="6" t="s">
        <v>5111</v>
      </c>
      <c r="C1027" s="6" t="s">
        <v>5112</v>
      </c>
      <c r="D1027" s="6" t="s">
        <v>4655</v>
      </c>
      <c r="E1027" s="6" t="s">
        <v>44</v>
      </c>
      <c r="F1027" s="6" t="s">
        <v>5113</v>
      </c>
      <c r="G1027" s="6" t="s">
        <v>5114</v>
      </c>
      <c r="H1027" s="7"/>
      <c r="I1027" s="7"/>
      <c r="J1027" s="7"/>
      <c r="K1027" s="8"/>
      <c r="L1027" s="8"/>
      <c r="M1027" s="9"/>
    </row>
    <row r="1028" ht="12.75" customHeight="1">
      <c r="A1028" s="5" t="s">
        <v>5115</v>
      </c>
      <c r="B1028" s="6" t="s">
        <v>5116</v>
      </c>
      <c r="C1028" s="6" t="s">
        <v>5117</v>
      </c>
      <c r="D1028" s="6" t="s">
        <v>4655</v>
      </c>
      <c r="E1028" s="6" t="s">
        <v>44</v>
      </c>
      <c r="F1028" s="6" t="s">
        <v>5118</v>
      </c>
      <c r="G1028" s="6" t="s">
        <v>5119</v>
      </c>
      <c r="H1028" s="7"/>
      <c r="I1028" s="7"/>
      <c r="J1028" s="7"/>
      <c r="K1028" s="8"/>
      <c r="L1028" s="8"/>
      <c r="M1028" s="9"/>
    </row>
    <row r="1029" ht="12.75" customHeight="1">
      <c r="A1029" s="5" t="s">
        <v>5120</v>
      </c>
      <c r="B1029" s="6" t="s">
        <v>5121</v>
      </c>
      <c r="C1029" s="6" t="s">
        <v>5122</v>
      </c>
      <c r="D1029" s="6" t="s">
        <v>4655</v>
      </c>
      <c r="E1029" s="6" t="s">
        <v>44</v>
      </c>
      <c r="F1029" s="6" t="s">
        <v>5123</v>
      </c>
      <c r="G1029" s="6" t="s">
        <v>5124</v>
      </c>
      <c r="H1029" s="7"/>
      <c r="I1029" s="7"/>
      <c r="J1029" s="7"/>
      <c r="K1029" s="8"/>
      <c r="L1029" s="8"/>
      <c r="M1029" s="9"/>
    </row>
    <row r="1030" ht="12.75" customHeight="1">
      <c r="A1030" s="5" t="s">
        <v>5125</v>
      </c>
      <c r="B1030" s="6" t="s">
        <v>5126</v>
      </c>
      <c r="C1030" s="6" t="s">
        <v>5127</v>
      </c>
      <c r="D1030" s="6" t="s">
        <v>4655</v>
      </c>
      <c r="E1030" s="6" t="s">
        <v>44</v>
      </c>
      <c r="F1030" s="6" t="s">
        <v>5128</v>
      </c>
      <c r="G1030" s="6" t="s">
        <v>5129</v>
      </c>
      <c r="H1030" s="7"/>
      <c r="I1030" s="7"/>
      <c r="J1030" s="7"/>
      <c r="K1030" s="8"/>
      <c r="L1030" s="8"/>
      <c r="M1030" s="9"/>
    </row>
    <row r="1031" ht="12.75" customHeight="1">
      <c r="A1031" s="5" t="s">
        <v>5130</v>
      </c>
      <c r="B1031" s="6" t="s">
        <v>5131</v>
      </c>
      <c r="C1031" s="6" t="s">
        <v>5132</v>
      </c>
      <c r="D1031" s="6" t="s">
        <v>4655</v>
      </c>
      <c r="E1031" s="6" t="s">
        <v>44</v>
      </c>
      <c r="F1031" s="6" t="s">
        <v>5133</v>
      </c>
      <c r="G1031" s="6" t="s">
        <v>5134</v>
      </c>
      <c r="H1031" s="7"/>
      <c r="I1031" s="7"/>
      <c r="J1031" s="7"/>
      <c r="K1031" s="8"/>
      <c r="L1031" s="8"/>
      <c r="M1031" s="9"/>
    </row>
    <row r="1032" ht="12.75" customHeight="1">
      <c r="A1032" s="5" t="s">
        <v>5135</v>
      </c>
      <c r="B1032" s="6" t="s">
        <v>5136</v>
      </c>
      <c r="C1032" s="6" t="s">
        <v>5137</v>
      </c>
      <c r="D1032" s="6" t="s">
        <v>4655</v>
      </c>
      <c r="E1032" s="6" t="s">
        <v>44</v>
      </c>
      <c r="F1032" s="6" t="s">
        <v>5138</v>
      </c>
      <c r="G1032" s="6" t="s">
        <v>5139</v>
      </c>
      <c r="H1032" s="7"/>
      <c r="I1032" s="7"/>
      <c r="J1032" s="7"/>
      <c r="K1032" s="8"/>
      <c r="L1032" s="8"/>
      <c r="M1032" s="9"/>
    </row>
    <row r="1033" ht="12.75" customHeight="1">
      <c r="A1033" s="5" t="s">
        <v>5140</v>
      </c>
      <c r="B1033" s="6" t="s">
        <v>5141</v>
      </c>
      <c r="C1033" s="6" t="s">
        <v>5142</v>
      </c>
      <c r="D1033" s="6" t="s">
        <v>4655</v>
      </c>
      <c r="E1033" s="6" t="s">
        <v>44</v>
      </c>
      <c r="F1033" s="6" t="s">
        <v>5143</v>
      </c>
      <c r="G1033" s="6" t="s">
        <v>5144</v>
      </c>
      <c r="H1033" s="7"/>
      <c r="I1033" s="7"/>
      <c r="J1033" s="7"/>
      <c r="K1033" s="8"/>
      <c r="L1033" s="8"/>
      <c r="M1033" s="9"/>
    </row>
    <row r="1034" ht="12.75" customHeight="1">
      <c r="A1034" s="5" t="s">
        <v>5145</v>
      </c>
      <c r="B1034" s="6" t="s">
        <v>5146</v>
      </c>
      <c r="C1034" s="6" t="s">
        <v>5147</v>
      </c>
      <c r="D1034" s="6" t="s">
        <v>4655</v>
      </c>
      <c r="E1034" s="6" t="s">
        <v>44</v>
      </c>
      <c r="F1034" s="6" t="s">
        <v>5148</v>
      </c>
      <c r="G1034" s="6" t="s">
        <v>5149</v>
      </c>
      <c r="H1034" s="7"/>
      <c r="I1034" s="7"/>
      <c r="J1034" s="7"/>
      <c r="K1034" s="8"/>
      <c r="L1034" s="8"/>
      <c r="M1034" s="9"/>
    </row>
    <row r="1035" ht="12.75" customHeight="1">
      <c r="A1035" s="5" t="s">
        <v>5150</v>
      </c>
      <c r="B1035" s="6" t="s">
        <v>5151</v>
      </c>
      <c r="C1035" s="6" t="s">
        <v>5152</v>
      </c>
      <c r="D1035" s="6" t="s">
        <v>4655</v>
      </c>
      <c r="E1035" s="6" t="s">
        <v>44</v>
      </c>
      <c r="F1035" s="6" t="s">
        <v>5153</v>
      </c>
      <c r="G1035" s="6" t="s">
        <v>5154</v>
      </c>
      <c r="H1035" s="7"/>
      <c r="I1035" s="7"/>
      <c r="J1035" s="7"/>
      <c r="K1035" s="8"/>
      <c r="L1035" s="8"/>
      <c r="M1035" s="9"/>
    </row>
    <row r="1036" ht="12.75" customHeight="1">
      <c r="A1036" s="5" t="s">
        <v>5155</v>
      </c>
      <c r="B1036" s="6" t="s">
        <v>5156</v>
      </c>
      <c r="C1036" s="6" t="s">
        <v>5157</v>
      </c>
      <c r="D1036" s="6" t="s">
        <v>4655</v>
      </c>
      <c r="E1036" s="6" t="s">
        <v>44</v>
      </c>
      <c r="F1036" s="6" t="s">
        <v>5158</v>
      </c>
      <c r="G1036" s="6" t="s">
        <v>5159</v>
      </c>
      <c r="H1036" s="7"/>
      <c r="I1036" s="7"/>
      <c r="J1036" s="7"/>
      <c r="K1036" s="8"/>
      <c r="L1036" s="8"/>
      <c r="M1036" s="9"/>
    </row>
    <row r="1037" ht="12.75" customHeight="1">
      <c r="A1037" s="5" t="s">
        <v>5160</v>
      </c>
      <c r="B1037" s="6" t="s">
        <v>5161</v>
      </c>
      <c r="C1037" s="6" t="s">
        <v>5162</v>
      </c>
      <c r="D1037" s="6" t="s">
        <v>4655</v>
      </c>
      <c r="E1037" s="6" t="s">
        <v>44</v>
      </c>
      <c r="F1037" s="6" t="s">
        <v>5163</v>
      </c>
      <c r="G1037" s="6" t="s">
        <v>5164</v>
      </c>
      <c r="H1037" s="7"/>
      <c r="I1037" s="7"/>
      <c r="J1037" s="7"/>
      <c r="K1037" s="8"/>
      <c r="L1037" s="8"/>
      <c r="M1037" s="9"/>
    </row>
    <row r="1038" ht="12.75" customHeight="1">
      <c r="A1038" s="5" t="s">
        <v>5165</v>
      </c>
      <c r="B1038" s="6" t="s">
        <v>5166</v>
      </c>
      <c r="C1038" s="6" t="s">
        <v>5167</v>
      </c>
      <c r="D1038" s="6" t="s">
        <v>4655</v>
      </c>
      <c r="E1038" s="6" t="s">
        <v>44</v>
      </c>
      <c r="F1038" s="6" t="s">
        <v>5168</v>
      </c>
      <c r="G1038" s="6" t="s">
        <v>5169</v>
      </c>
      <c r="H1038" s="7"/>
      <c r="I1038" s="7"/>
      <c r="J1038" s="7"/>
      <c r="K1038" s="8"/>
      <c r="L1038" s="8"/>
      <c r="M1038" s="9"/>
    </row>
    <row r="1039" ht="12.75" customHeight="1">
      <c r="A1039" s="5" t="s">
        <v>5170</v>
      </c>
      <c r="B1039" s="6" t="s">
        <v>5171</v>
      </c>
      <c r="C1039" s="6" t="s">
        <v>5172</v>
      </c>
      <c r="D1039" s="6" t="s">
        <v>4655</v>
      </c>
      <c r="E1039" s="6" t="s">
        <v>44</v>
      </c>
      <c r="F1039" s="6" t="s">
        <v>5173</v>
      </c>
      <c r="G1039" s="6" t="s">
        <v>5174</v>
      </c>
      <c r="H1039" s="7"/>
      <c r="I1039" s="7"/>
      <c r="J1039" s="7"/>
      <c r="K1039" s="8"/>
      <c r="L1039" s="8"/>
      <c r="M1039" s="9"/>
    </row>
    <row r="1040" ht="12.75" customHeight="1">
      <c r="A1040" s="5" t="s">
        <v>5175</v>
      </c>
      <c r="B1040" s="6" t="s">
        <v>5176</v>
      </c>
      <c r="C1040" s="6" t="s">
        <v>5177</v>
      </c>
      <c r="D1040" s="6" t="s">
        <v>4655</v>
      </c>
      <c r="E1040" s="6" t="s">
        <v>44</v>
      </c>
      <c r="F1040" s="6" t="s">
        <v>5178</v>
      </c>
      <c r="G1040" s="6" t="s">
        <v>5179</v>
      </c>
      <c r="H1040" s="7"/>
      <c r="I1040" s="7"/>
      <c r="J1040" s="7"/>
      <c r="K1040" s="8"/>
      <c r="L1040" s="8"/>
      <c r="M1040" s="9"/>
    </row>
    <row r="1041" ht="12.75" customHeight="1">
      <c r="A1041" s="5" t="s">
        <v>5180</v>
      </c>
      <c r="B1041" s="6" t="s">
        <v>5181</v>
      </c>
      <c r="C1041" s="6" t="s">
        <v>5182</v>
      </c>
      <c r="D1041" s="6" t="s">
        <v>4655</v>
      </c>
      <c r="E1041" s="6" t="s">
        <v>44</v>
      </c>
      <c r="F1041" s="6" t="s">
        <v>5183</v>
      </c>
      <c r="G1041" s="6" t="s">
        <v>5184</v>
      </c>
      <c r="H1041" s="7"/>
      <c r="I1041" s="7"/>
      <c r="J1041" s="7"/>
      <c r="K1041" s="8"/>
      <c r="L1041" s="8"/>
      <c r="M1041" s="9"/>
    </row>
    <row r="1042" ht="12.75" customHeight="1">
      <c r="A1042" s="5" t="s">
        <v>5185</v>
      </c>
      <c r="B1042" s="6" t="s">
        <v>5186</v>
      </c>
      <c r="C1042" s="6" t="s">
        <v>5187</v>
      </c>
      <c r="D1042" s="6" t="s">
        <v>4655</v>
      </c>
      <c r="E1042" s="6" t="s">
        <v>44</v>
      </c>
      <c r="F1042" s="6" t="s">
        <v>5188</v>
      </c>
      <c r="G1042" s="6" t="s">
        <v>5189</v>
      </c>
      <c r="H1042" s="7"/>
      <c r="I1042" s="7"/>
      <c r="J1042" s="7"/>
      <c r="K1042" s="8"/>
      <c r="L1042" s="8"/>
      <c r="M1042" s="9"/>
    </row>
    <row r="1043" ht="12.75" customHeight="1">
      <c r="A1043" s="5" t="s">
        <v>5190</v>
      </c>
      <c r="B1043" s="6" t="s">
        <v>5191</v>
      </c>
      <c r="C1043" s="6" t="s">
        <v>5192</v>
      </c>
      <c r="D1043" s="6" t="s">
        <v>4655</v>
      </c>
      <c r="E1043" s="6" t="s">
        <v>44</v>
      </c>
      <c r="F1043" s="6" t="s">
        <v>5193</v>
      </c>
      <c r="G1043" s="6" t="s">
        <v>5194</v>
      </c>
      <c r="H1043" s="7"/>
      <c r="I1043" s="7"/>
      <c r="J1043" s="7"/>
      <c r="K1043" s="8"/>
      <c r="L1043" s="8"/>
      <c r="M1043" s="9"/>
    </row>
    <row r="1044" ht="12.75" customHeight="1">
      <c r="A1044" s="5" t="s">
        <v>5195</v>
      </c>
      <c r="B1044" s="6" t="s">
        <v>5196</v>
      </c>
      <c r="C1044" s="6" t="s">
        <v>5197</v>
      </c>
      <c r="D1044" s="6" t="s">
        <v>4655</v>
      </c>
      <c r="E1044" s="6" t="s">
        <v>44</v>
      </c>
      <c r="F1044" s="6" t="s">
        <v>5198</v>
      </c>
      <c r="G1044" s="6" t="s">
        <v>5199</v>
      </c>
      <c r="H1044" s="7"/>
      <c r="I1044" s="7"/>
      <c r="J1044" s="7"/>
      <c r="K1044" s="8"/>
      <c r="L1044" s="8"/>
      <c r="M1044" s="9"/>
    </row>
    <row r="1045" ht="12.75" customHeight="1">
      <c r="A1045" s="5" t="s">
        <v>5200</v>
      </c>
      <c r="B1045" s="6" t="s">
        <v>5201</v>
      </c>
      <c r="C1045" s="6" t="s">
        <v>5202</v>
      </c>
      <c r="D1045" s="6" t="s">
        <v>4655</v>
      </c>
      <c r="E1045" s="6" t="s">
        <v>44</v>
      </c>
      <c r="F1045" s="6" t="s">
        <v>5203</v>
      </c>
      <c r="G1045" s="6" t="s">
        <v>5204</v>
      </c>
      <c r="H1045" s="7"/>
      <c r="I1045" s="7"/>
      <c r="J1045" s="7"/>
      <c r="K1045" s="8"/>
      <c r="L1045" s="8"/>
      <c r="M1045" s="9"/>
    </row>
    <row r="1046" ht="12.75" customHeight="1">
      <c r="A1046" s="5" t="s">
        <v>5205</v>
      </c>
      <c r="B1046" s="6" t="s">
        <v>5206</v>
      </c>
      <c r="C1046" s="6"/>
      <c r="D1046" s="6" t="s">
        <v>4655</v>
      </c>
      <c r="E1046" s="6" t="s">
        <v>44</v>
      </c>
      <c r="F1046" s="6" t="s">
        <v>1150</v>
      </c>
      <c r="G1046" s="6" t="s">
        <v>5207</v>
      </c>
      <c r="H1046" s="7"/>
      <c r="I1046" s="7"/>
      <c r="J1046" s="7"/>
      <c r="K1046" s="8"/>
      <c r="L1046" s="8"/>
      <c r="M1046" s="9"/>
    </row>
    <row r="1047" ht="12.75" customHeight="1">
      <c r="A1047" s="5" t="s">
        <v>5208</v>
      </c>
      <c r="B1047" s="6" t="s">
        <v>5209</v>
      </c>
      <c r="C1047" s="6" t="s">
        <v>5210</v>
      </c>
      <c r="D1047" s="6" t="s">
        <v>4655</v>
      </c>
      <c r="E1047" s="6" t="s">
        <v>44</v>
      </c>
      <c r="F1047" s="6" t="s">
        <v>5211</v>
      </c>
      <c r="G1047" s="6" t="s">
        <v>5212</v>
      </c>
      <c r="H1047" s="7"/>
      <c r="I1047" s="7"/>
      <c r="J1047" s="7"/>
      <c r="K1047" s="8"/>
      <c r="L1047" s="8"/>
      <c r="M1047" s="9"/>
    </row>
    <row r="1048" ht="12.75" customHeight="1">
      <c r="A1048" s="5" t="s">
        <v>5213</v>
      </c>
      <c r="B1048" s="6" t="s">
        <v>5214</v>
      </c>
      <c r="C1048" s="6" t="s">
        <v>5215</v>
      </c>
      <c r="D1048" s="6" t="s">
        <v>4655</v>
      </c>
      <c r="E1048" s="6" t="s">
        <v>44</v>
      </c>
      <c r="F1048" s="6" t="s">
        <v>5216</v>
      </c>
      <c r="G1048" s="6" t="s">
        <v>5217</v>
      </c>
      <c r="H1048" s="7"/>
      <c r="I1048" s="7"/>
      <c r="J1048" s="7"/>
      <c r="K1048" s="8"/>
      <c r="L1048" s="8"/>
      <c r="M1048" s="9"/>
    </row>
    <row r="1049" ht="12.75" customHeight="1">
      <c r="A1049" s="5" t="s">
        <v>5218</v>
      </c>
      <c r="B1049" s="6" t="s">
        <v>5219</v>
      </c>
      <c r="C1049" s="6" t="s">
        <v>5220</v>
      </c>
      <c r="D1049" s="6" t="s">
        <v>4655</v>
      </c>
      <c r="E1049" s="6" t="s">
        <v>44</v>
      </c>
      <c r="F1049" s="6" t="s">
        <v>5221</v>
      </c>
      <c r="G1049" s="6" t="s">
        <v>5222</v>
      </c>
      <c r="H1049" s="7"/>
      <c r="I1049" s="7"/>
      <c r="J1049" s="7"/>
      <c r="K1049" s="8"/>
      <c r="L1049" s="8"/>
      <c r="M1049" s="9"/>
    </row>
    <row r="1050" ht="12.75" customHeight="1">
      <c r="A1050" s="5" t="s">
        <v>5223</v>
      </c>
      <c r="B1050" s="6" t="s">
        <v>5224</v>
      </c>
      <c r="C1050" s="6" t="s">
        <v>5225</v>
      </c>
      <c r="D1050" s="6" t="s">
        <v>4655</v>
      </c>
      <c r="E1050" s="6" t="s">
        <v>44</v>
      </c>
      <c r="F1050" s="6" t="s">
        <v>1144</v>
      </c>
      <c r="G1050" s="6" t="s">
        <v>5226</v>
      </c>
      <c r="H1050" s="7"/>
      <c r="I1050" s="7"/>
      <c r="J1050" s="7"/>
      <c r="K1050" s="8"/>
      <c r="L1050" s="8"/>
      <c r="M1050" s="9"/>
    </row>
    <row r="1051" ht="12.75" customHeight="1">
      <c r="A1051" s="5" t="s">
        <v>5227</v>
      </c>
      <c r="B1051" s="6" t="s">
        <v>5228</v>
      </c>
      <c r="C1051" s="6" t="s">
        <v>5229</v>
      </c>
      <c r="D1051" s="6" t="s">
        <v>4655</v>
      </c>
      <c r="E1051" s="6" t="s">
        <v>44</v>
      </c>
      <c r="F1051" s="6" t="s">
        <v>5230</v>
      </c>
      <c r="G1051" s="6" t="s">
        <v>5231</v>
      </c>
      <c r="H1051" s="7"/>
      <c r="I1051" s="7"/>
      <c r="J1051" s="7"/>
      <c r="K1051" s="8"/>
      <c r="L1051" s="8"/>
      <c r="M1051" s="9"/>
    </row>
    <row r="1052" ht="12.75" customHeight="1">
      <c r="A1052" s="5" t="s">
        <v>5232</v>
      </c>
      <c r="B1052" s="6" t="s">
        <v>5233</v>
      </c>
      <c r="C1052" s="6" t="s">
        <v>5234</v>
      </c>
      <c r="D1052" s="6" t="s">
        <v>4655</v>
      </c>
      <c r="E1052" s="6" t="s">
        <v>44</v>
      </c>
      <c r="F1052" s="6" t="s">
        <v>5235</v>
      </c>
      <c r="G1052" s="6" t="s">
        <v>5236</v>
      </c>
      <c r="H1052" s="7"/>
      <c r="I1052" s="7"/>
      <c r="J1052" s="7"/>
      <c r="K1052" s="8"/>
      <c r="L1052" s="8"/>
      <c r="M1052" s="9"/>
    </row>
    <row r="1053" ht="12.75" customHeight="1">
      <c r="A1053" s="5" t="s">
        <v>5237</v>
      </c>
      <c r="B1053" s="6" t="s">
        <v>5238</v>
      </c>
      <c r="C1053" s="6" t="s">
        <v>5239</v>
      </c>
      <c r="D1053" s="6" t="s">
        <v>4655</v>
      </c>
      <c r="E1053" s="6" t="s">
        <v>44</v>
      </c>
      <c r="F1053" s="6" t="s">
        <v>5240</v>
      </c>
      <c r="G1053" s="6" t="s">
        <v>5241</v>
      </c>
      <c r="H1053" s="7"/>
      <c r="I1053" s="7"/>
      <c r="J1053" s="7"/>
      <c r="K1053" s="8"/>
      <c r="L1053" s="8"/>
      <c r="M1053" s="9"/>
    </row>
    <row r="1054" ht="12.75" customHeight="1">
      <c r="A1054" s="5" t="s">
        <v>5242</v>
      </c>
      <c r="B1054" s="6" t="s">
        <v>5243</v>
      </c>
      <c r="C1054" s="6" t="s">
        <v>5244</v>
      </c>
      <c r="D1054" s="6" t="s">
        <v>4655</v>
      </c>
      <c r="E1054" s="6" t="s">
        <v>44</v>
      </c>
      <c r="F1054" s="6" t="s">
        <v>5245</v>
      </c>
      <c r="G1054" s="6" t="s">
        <v>5246</v>
      </c>
      <c r="H1054" s="7"/>
      <c r="I1054" s="7"/>
      <c r="J1054" s="7"/>
      <c r="K1054" s="8"/>
      <c r="L1054" s="8"/>
      <c r="M1054" s="9"/>
    </row>
    <row r="1055" ht="12.75" customHeight="1">
      <c r="A1055" s="5" t="s">
        <v>5247</v>
      </c>
      <c r="B1055" s="6" t="s">
        <v>5248</v>
      </c>
      <c r="C1055" s="6" t="s">
        <v>5249</v>
      </c>
      <c r="D1055" s="6" t="s">
        <v>4655</v>
      </c>
      <c r="E1055" s="6" t="s">
        <v>44</v>
      </c>
      <c r="F1055" s="6" t="s">
        <v>5250</v>
      </c>
      <c r="G1055" s="6" t="s">
        <v>5251</v>
      </c>
      <c r="H1055" s="7"/>
      <c r="I1055" s="7"/>
      <c r="J1055" s="7"/>
      <c r="K1055" s="8"/>
      <c r="L1055" s="8"/>
      <c r="M1055" s="9"/>
    </row>
    <row r="1056" ht="12.75" customHeight="1">
      <c r="A1056" s="5" t="s">
        <v>5252</v>
      </c>
      <c r="B1056" s="6" t="s">
        <v>5253</v>
      </c>
      <c r="C1056" s="6" t="s">
        <v>5254</v>
      </c>
      <c r="D1056" s="6" t="s">
        <v>4655</v>
      </c>
      <c r="E1056" s="6" t="s">
        <v>44</v>
      </c>
      <c r="F1056" s="6" t="s">
        <v>5255</v>
      </c>
      <c r="G1056" s="6" t="s">
        <v>5256</v>
      </c>
      <c r="H1056" s="7"/>
      <c r="I1056" s="7"/>
      <c r="J1056" s="7"/>
      <c r="K1056" s="8"/>
      <c r="L1056" s="8"/>
      <c r="M1056" s="9"/>
    </row>
    <row r="1057" ht="12.75" customHeight="1">
      <c r="A1057" s="5" t="s">
        <v>5257</v>
      </c>
      <c r="B1057" s="6" t="s">
        <v>5258</v>
      </c>
      <c r="C1057" s="6" t="s">
        <v>5259</v>
      </c>
      <c r="D1057" s="6" t="s">
        <v>4655</v>
      </c>
      <c r="E1057" s="6" t="s">
        <v>44</v>
      </c>
      <c r="F1057" s="6" t="s">
        <v>5260</v>
      </c>
      <c r="G1057" s="6" t="s">
        <v>5261</v>
      </c>
      <c r="H1057" s="7"/>
      <c r="I1057" s="7"/>
      <c r="J1057" s="7"/>
      <c r="K1057" s="8"/>
      <c r="L1057" s="8"/>
      <c r="M1057" s="9"/>
    </row>
    <row r="1058" ht="12.75" customHeight="1">
      <c r="A1058" s="5" t="s">
        <v>5262</v>
      </c>
      <c r="B1058" s="6" t="s">
        <v>5263</v>
      </c>
      <c r="C1058" s="6" t="s">
        <v>5264</v>
      </c>
      <c r="D1058" s="6" t="s">
        <v>4655</v>
      </c>
      <c r="E1058" s="6" t="s">
        <v>44</v>
      </c>
      <c r="F1058" s="6" t="s">
        <v>5265</v>
      </c>
      <c r="G1058" s="6" t="s">
        <v>5266</v>
      </c>
      <c r="H1058" s="7"/>
      <c r="I1058" s="7"/>
      <c r="J1058" s="7"/>
      <c r="K1058" s="8"/>
      <c r="L1058" s="8"/>
      <c r="M1058" s="9"/>
    </row>
    <row r="1059" ht="12.75" customHeight="1">
      <c r="A1059" s="5" t="s">
        <v>5267</v>
      </c>
      <c r="B1059" s="6" t="s">
        <v>5268</v>
      </c>
      <c r="C1059" s="6" t="s">
        <v>5269</v>
      </c>
      <c r="D1059" s="6" t="s">
        <v>4655</v>
      </c>
      <c r="E1059" s="6" t="s">
        <v>44</v>
      </c>
      <c r="F1059" s="6" t="s">
        <v>5270</v>
      </c>
      <c r="G1059" s="6" t="s">
        <v>5271</v>
      </c>
      <c r="H1059" s="7"/>
      <c r="I1059" s="7"/>
      <c r="J1059" s="7"/>
      <c r="K1059" s="8"/>
      <c r="L1059" s="8"/>
      <c r="M1059" s="9"/>
    </row>
    <row r="1060" ht="12.75" customHeight="1">
      <c r="A1060" s="5" t="s">
        <v>5272</v>
      </c>
      <c r="B1060" s="6" t="s">
        <v>5273</v>
      </c>
      <c r="C1060" s="6" t="s">
        <v>5274</v>
      </c>
      <c r="D1060" s="6" t="s">
        <v>4655</v>
      </c>
      <c r="E1060" s="6" t="s">
        <v>44</v>
      </c>
      <c r="F1060" s="6" t="s">
        <v>5275</v>
      </c>
      <c r="G1060" s="6" t="s">
        <v>5276</v>
      </c>
      <c r="H1060" s="7"/>
      <c r="I1060" s="7"/>
      <c r="J1060" s="7"/>
      <c r="K1060" s="8"/>
      <c r="L1060" s="8"/>
      <c r="M1060" s="9"/>
    </row>
    <row r="1061" ht="12.75" customHeight="1">
      <c r="A1061" s="5" t="s">
        <v>5277</v>
      </c>
      <c r="B1061" s="6" t="s">
        <v>5278</v>
      </c>
      <c r="C1061" s="6" t="s">
        <v>5279</v>
      </c>
      <c r="D1061" s="6" t="s">
        <v>4655</v>
      </c>
      <c r="E1061" s="6" t="s">
        <v>44</v>
      </c>
      <c r="F1061" s="6" t="s">
        <v>5280</v>
      </c>
      <c r="G1061" s="6" t="s">
        <v>5281</v>
      </c>
      <c r="H1061" s="7"/>
      <c r="I1061" s="7"/>
      <c r="J1061" s="7"/>
      <c r="K1061" s="8"/>
      <c r="L1061" s="8"/>
      <c r="M1061" s="9"/>
    </row>
    <row r="1062" ht="12.75" customHeight="1">
      <c r="A1062" s="5" t="s">
        <v>5282</v>
      </c>
      <c r="B1062" s="6" t="s">
        <v>5283</v>
      </c>
      <c r="C1062" s="6" t="s">
        <v>5284</v>
      </c>
      <c r="D1062" s="6" t="s">
        <v>4655</v>
      </c>
      <c r="E1062" s="6" t="s">
        <v>44</v>
      </c>
      <c r="F1062" s="6" t="s">
        <v>5285</v>
      </c>
      <c r="G1062" s="6" t="s">
        <v>5286</v>
      </c>
      <c r="H1062" s="7"/>
      <c r="I1062" s="7"/>
      <c r="J1062" s="7"/>
      <c r="K1062" s="8"/>
      <c r="L1062" s="8"/>
      <c r="M1062" s="9"/>
    </row>
    <row r="1063" ht="12.75" customHeight="1">
      <c r="A1063" s="5" t="s">
        <v>5287</v>
      </c>
      <c r="B1063" s="6" t="s">
        <v>5288</v>
      </c>
      <c r="C1063" s="6" t="s">
        <v>5289</v>
      </c>
      <c r="D1063" s="6" t="s">
        <v>4655</v>
      </c>
      <c r="E1063" s="6" t="s">
        <v>44</v>
      </c>
      <c r="F1063" s="6" t="s">
        <v>5290</v>
      </c>
      <c r="G1063" s="6" t="s">
        <v>5291</v>
      </c>
      <c r="H1063" s="7"/>
      <c r="I1063" s="7"/>
      <c r="J1063" s="7"/>
      <c r="K1063" s="8"/>
      <c r="L1063" s="8"/>
      <c r="M1063" s="9"/>
    </row>
    <row r="1064" ht="12.75" customHeight="1">
      <c r="A1064" s="5" t="s">
        <v>5292</v>
      </c>
      <c r="B1064" s="6" t="s">
        <v>5293</v>
      </c>
      <c r="C1064" s="6" t="s">
        <v>5294</v>
      </c>
      <c r="D1064" s="6" t="s">
        <v>4655</v>
      </c>
      <c r="E1064" s="6" t="s">
        <v>44</v>
      </c>
      <c r="F1064" s="6" t="s">
        <v>5295</v>
      </c>
      <c r="G1064" s="6" t="s">
        <v>5296</v>
      </c>
      <c r="H1064" s="7"/>
      <c r="I1064" s="7"/>
      <c r="J1064" s="7"/>
      <c r="K1064" s="8"/>
      <c r="L1064" s="8"/>
      <c r="M1064" s="9"/>
    </row>
    <row r="1065" ht="12.75" customHeight="1">
      <c r="A1065" s="5" t="s">
        <v>5297</v>
      </c>
      <c r="B1065" s="6" t="s">
        <v>5298</v>
      </c>
      <c r="C1065" s="6" t="s">
        <v>5299</v>
      </c>
      <c r="D1065" s="6" t="s">
        <v>4655</v>
      </c>
      <c r="E1065" s="6" t="s">
        <v>44</v>
      </c>
      <c r="F1065" s="6" t="s">
        <v>5300</v>
      </c>
      <c r="G1065" s="6" t="s">
        <v>5301</v>
      </c>
      <c r="H1065" s="7"/>
      <c r="I1065" s="7"/>
      <c r="J1065" s="7"/>
      <c r="K1065" s="8"/>
      <c r="L1065" s="8"/>
      <c r="M1065" s="9"/>
    </row>
    <row r="1066" ht="12.75" customHeight="1">
      <c r="A1066" s="5" t="s">
        <v>5302</v>
      </c>
      <c r="B1066" s="6" t="s">
        <v>5303</v>
      </c>
      <c r="C1066" s="6" t="s">
        <v>5304</v>
      </c>
      <c r="D1066" s="6" t="s">
        <v>4655</v>
      </c>
      <c r="E1066" s="6" t="s">
        <v>44</v>
      </c>
      <c r="F1066" s="6" t="s">
        <v>5305</v>
      </c>
      <c r="G1066" s="6" t="s">
        <v>5306</v>
      </c>
      <c r="H1066" s="7"/>
      <c r="I1066" s="7"/>
      <c r="J1066" s="7"/>
      <c r="K1066" s="8"/>
      <c r="L1066" s="8"/>
      <c r="M1066" s="9"/>
    </row>
    <row r="1067" ht="12.75" customHeight="1">
      <c r="A1067" s="5" t="s">
        <v>5307</v>
      </c>
      <c r="B1067" s="6" t="s">
        <v>5308</v>
      </c>
      <c r="C1067" s="6" t="s">
        <v>5309</v>
      </c>
      <c r="D1067" s="6" t="s">
        <v>4655</v>
      </c>
      <c r="E1067" s="6" t="s">
        <v>44</v>
      </c>
      <c r="F1067" s="6" t="s">
        <v>5310</v>
      </c>
      <c r="G1067" s="6" t="s">
        <v>5311</v>
      </c>
      <c r="H1067" s="7"/>
      <c r="I1067" s="7"/>
      <c r="J1067" s="7"/>
      <c r="K1067" s="8"/>
      <c r="L1067" s="8"/>
      <c r="M1067" s="9"/>
    </row>
    <row r="1068" ht="12.75" customHeight="1">
      <c r="A1068" s="5" t="s">
        <v>5312</v>
      </c>
      <c r="B1068" s="6" t="s">
        <v>5313</v>
      </c>
      <c r="C1068" s="6" t="s">
        <v>5314</v>
      </c>
      <c r="D1068" s="6" t="s">
        <v>4655</v>
      </c>
      <c r="E1068" s="6" t="s">
        <v>44</v>
      </c>
      <c r="F1068" s="6" t="s">
        <v>5315</v>
      </c>
      <c r="G1068" s="6" t="s">
        <v>5316</v>
      </c>
      <c r="H1068" s="7"/>
      <c r="I1068" s="7"/>
      <c r="J1068" s="7"/>
      <c r="K1068" s="8"/>
      <c r="L1068" s="8"/>
      <c r="M1068" s="9"/>
    </row>
    <row r="1069" ht="12.75" customHeight="1">
      <c r="A1069" s="5" t="s">
        <v>5317</v>
      </c>
      <c r="B1069" s="6" t="s">
        <v>5318</v>
      </c>
      <c r="C1069" s="6" t="s">
        <v>5319</v>
      </c>
      <c r="D1069" s="6" t="s">
        <v>4655</v>
      </c>
      <c r="E1069" s="6" t="s">
        <v>44</v>
      </c>
      <c r="F1069" s="6" t="s">
        <v>5320</v>
      </c>
      <c r="G1069" s="6" t="s">
        <v>5321</v>
      </c>
      <c r="H1069" s="7"/>
      <c r="I1069" s="7"/>
      <c r="J1069" s="7"/>
      <c r="K1069" s="8"/>
      <c r="L1069" s="8"/>
      <c r="M1069" s="9"/>
    </row>
    <row r="1070" ht="12.75" customHeight="1">
      <c r="A1070" s="5" t="s">
        <v>5322</v>
      </c>
      <c r="B1070" s="6" t="s">
        <v>5323</v>
      </c>
      <c r="C1070" s="6" t="s">
        <v>5324</v>
      </c>
      <c r="D1070" s="6" t="s">
        <v>4655</v>
      </c>
      <c r="E1070" s="6" t="s">
        <v>44</v>
      </c>
      <c r="F1070" s="6" t="s">
        <v>5325</v>
      </c>
      <c r="G1070" s="6" t="s">
        <v>5326</v>
      </c>
      <c r="H1070" s="7"/>
      <c r="I1070" s="7"/>
      <c r="J1070" s="7"/>
      <c r="K1070" s="8"/>
      <c r="L1070" s="8"/>
      <c r="M1070" s="9"/>
    </row>
    <row r="1071" ht="12.75" customHeight="1">
      <c r="A1071" s="5" t="s">
        <v>5327</v>
      </c>
      <c r="B1071" s="6" t="s">
        <v>5328</v>
      </c>
      <c r="C1071" s="6"/>
      <c r="D1071" s="6" t="s">
        <v>4655</v>
      </c>
      <c r="E1071" s="6" t="s">
        <v>44</v>
      </c>
      <c r="F1071" s="6" t="s">
        <v>5329</v>
      </c>
      <c r="G1071" s="6" t="s">
        <v>5330</v>
      </c>
      <c r="H1071" s="7"/>
      <c r="I1071" s="7"/>
      <c r="J1071" s="7"/>
      <c r="K1071" s="8"/>
      <c r="L1071" s="8"/>
      <c r="M1071" s="9"/>
    </row>
    <row r="1072" ht="12.75" customHeight="1">
      <c r="A1072" s="5" t="s">
        <v>5331</v>
      </c>
      <c r="B1072" s="6" t="s">
        <v>5332</v>
      </c>
      <c r="C1072" s="6" t="s">
        <v>5333</v>
      </c>
      <c r="D1072" s="6" t="s">
        <v>4655</v>
      </c>
      <c r="E1072" s="6" t="s">
        <v>44</v>
      </c>
      <c r="F1072" s="6" t="s">
        <v>5334</v>
      </c>
      <c r="G1072" s="6" t="s">
        <v>5335</v>
      </c>
      <c r="H1072" s="7"/>
      <c r="I1072" s="7"/>
      <c r="J1072" s="7"/>
      <c r="K1072" s="8"/>
      <c r="L1072" s="8"/>
      <c r="M1072" s="9"/>
    </row>
    <row r="1073" ht="12.75" customHeight="1">
      <c r="A1073" s="5" t="s">
        <v>5336</v>
      </c>
      <c r="B1073" s="6" t="s">
        <v>5337</v>
      </c>
      <c r="C1073" s="6" t="s">
        <v>5338</v>
      </c>
      <c r="D1073" s="6" t="s">
        <v>4655</v>
      </c>
      <c r="E1073" s="6" t="s">
        <v>44</v>
      </c>
      <c r="F1073" s="6" t="s">
        <v>5339</v>
      </c>
      <c r="G1073" s="6" t="s">
        <v>5340</v>
      </c>
      <c r="H1073" s="7"/>
      <c r="I1073" s="7"/>
      <c r="J1073" s="7"/>
      <c r="K1073" s="8"/>
      <c r="L1073" s="8"/>
      <c r="M1073" s="9"/>
    </row>
    <row r="1074" ht="12.75" customHeight="1">
      <c r="A1074" s="5" t="s">
        <v>5341</v>
      </c>
      <c r="B1074" s="6" t="s">
        <v>5342</v>
      </c>
      <c r="C1074" s="6" t="s">
        <v>5343</v>
      </c>
      <c r="D1074" s="6" t="s">
        <v>4655</v>
      </c>
      <c r="E1074" s="6" t="s">
        <v>44</v>
      </c>
      <c r="F1074" s="6" t="s">
        <v>5344</v>
      </c>
      <c r="G1074" s="6" t="s">
        <v>5345</v>
      </c>
      <c r="H1074" s="7"/>
      <c r="I1074" s="7"/>
      <c r="J1074" s="7"/>
      <c r="K1074" s="8"/>
      <c r="L1074" s="8"/>
      <c r="M1074" s="9"/>
    </row>
    <row r="1075" ht="12.75" customHeight="1">
      <c r="A1075" s="5" t="s">
        <v>5346</v>
      </c>
      <c r="B1075" s="6" t="s">
        <v>5347</v>
      </c>
      <c r="C1075" s="6" t="s">
        <v>5348</v>
      </c>
      <c r="D1075" s="6" t="s">
        <v>4655</v>
      </c>
      <c r="E1075" s="6" t="s">
        <v>44</v>
      </c>
      <c r="F1075" s="6" t="s">
        <v>5349</v>
      </c>
      <c r="G1075" s="6" t="s">
        <v>5350</v>
      </c>
      <c r="H1075" s="7"/>
      <c r="I1075" s="7"/>
      <c r="J1075" s="7"/>
      <c r="K1075" s="8"/>
      <c r="L1075" s="8"/>
      <c r="M1075" s="9"/>
    </row>
    <row r="1076" ht="12.75" customHeight="1">
      <c r="A1076" s="5" t="s">
        <v>5351</v>
      </c>
      <c r="B1076" s="6" t="s">
        <v>5352</v>
      </c>
      <c r="C1076" s="6" t="s">
        <v>5353</v>
      </c>
      <c r="D1076" s="6" t="s">
        <v>4655</v>
      </c>
      <c r="E1076" s="6" t="s">
        <v>44</v>
      </c>
      <c r="F1076" s="6" t="s">
        <v>5354</v>
      </c>
      <c r="G1076" s="6" t="s">
        <v>5355</v>
      </c>
      <c r="H1076" s="7"/>
      <c r="I1076" s="7"/>
      <c r="J1076" s="7"/>
      <c r="K1076" s="8"/>
      <c r="L1076" s="8"/>
      <c r="M1076" s="9"/>
    </row>
    <row r="1077" ht="12.75" customHeight="1">
      <c r="A1077" s="5" t="s">
        <v>5356</v>
      </c>
      <c r="B1077" s="6" t="s">
        <v>5357</v>
      </c>
      <c r="C1077" s="6" t="s">
        <v>5358</v>
      </c>
      <c r="D1077" s="6" t="s">
        <v>4655</v>
      </c>
      <c r="E1077" s="6" t="s">
        <v>44</v>
      </c>
      <c r="F1077" s="6" t="s">
        <v>5359</v>
      </c>
      <c r="G1077" s="6" t="s">
        <v>5360</v>
      </c>
      <c r="H1077" s="7"/>
      <c r="I1077" s="7"/>
      <c r="J1077" s="7"/>
      <c r="K1077" s="8"/>
      <c r="L1077" s="8"/>
      <c r="M1077" s="9"/>
    </row>
    <row r="1078" ht="12.75" customHeight="1">
      <c r="A1078" s="5" t="s">
        <v>5361</v>
      </c>
      <c r="B1078" s="6" t="s">
        <v>5362</v>
      </c>
      <c r="C1078" s="6" t="s">
        <v>5363</v>
      </c>
      <c r="D1078" s="6" t="s">
        <v>4655</v>
      </c>
      <c r="E1078" s="6" t="s">
        <v>44</v>
      </c>
      <c r="F1078" s="6" t="s">
        <v>5364</v>
      </c>
      <c r="G1078" s="6" t="s">
        <v>5365</v>
      </c>
      <c r="H1078" s="7"/>
      <c r="I1078" s="7"/>
      <c r="J1078" s="7"/>
      <c r="K1078" s="8"/>
      <c r="L1078" s="8"/>
      <c r="M1078" s="9"/>
    </row>
    <row r="1079" ht="12.75" customHeight="1">
      <c r="A1079" s="5" t="s">
        <v>5366</v>
      </c>
      <c r="B1079" s="6" t="s">
        <v>5367</v>
      </c>
      <c r="C1079" s="6" t="s">
        <v>5368</v>
      </c>
      <c r="D1079" s="6" t="s">
        <v>4655</v>
      </c>
      <c r="E1079" s="6" t="s">
        <v>44</v>
      </c>
      <c r="F1079" s="6" t="s">
        <v>5369</v>
      </c>
      <c r="G1079" s="6" t="s">
        <v>5370</v>
      </c>
      <c r="H1079" s="7"/>
      <c r="I1079" s="7"/>
      <c r="J1079" s="7"/>
      <c r="K1079" s="8"/>
      <c r="L1079" s="8"/>
      <c r="M1079" s="9"/>
    </row>
    <row r="1080" ht="12.75" customHeight="1">
      <c r="A1080" s="5" t="s">
        <v>5371</v>
      </c>
      <c r="B1080" s="6" t="s">
        <v>5372</v>
      </c>
      <c r="C1080" s="6" t="s">
        <v>5373</v>
      </c>
      <c r="D1080" s="6" t="s">
        <v>4655</v>
      </c>
      <c r="E1080" s="6" t="s">
        <v>44</v>
      </c>
      <c r="F1080" s="6" t="s">
        <v>5374</v>
      </c>
      <c r="G1080" s="6" t="s">
        <v>5375</v>
      </c>
      <c r="H1080" s="7"/>
      <c r="I1080" s="7"/>
      <c r="J1080" s="7"/>
      <c r="K1080" s="8"/>
      <c r="L1080" s="8"/>
      <c r="M1080" s="9"/>
    </row>
    <row r="1081" ht="12.75" customHeight="1">
      <c r="A1081" s="5" t="s">
        <v>5376</v>
      </c>
      <c r="B1081" s="6" t="s">
        <v>5377</v>
      </c>
      <c r="C1081" s="6" t="s">
        <v>5378</v>
      </c>
      <c r="D1081" s="6" t="s">
        <v>4655</v>
      </c>
      <c r="E1081" s="6" t="s">
        <v>44</v>
      </c>
      <c r="F1081" s="6" t="s">
        <v>5379</v>
      </c>
      <c r="G1081" s="6" t="s">
        <v>5380</v>
      </c>
      <c r="H1081" s="7"/>
      <c r="I1081" s="7"/>
      <c r="J1081" s="7"/>
      <c r="K1081" s="8"/>
      <c r="L1081" s="8"/>
      <c r="M1081" s="9"/>
    </row>
    <row r="1082" ht="12.75" customHeight="1">
      <c r="A1082" s="5" t="s">
        <v>5381</v>
      </c>
      <c r="B1082" s="6" t="s">
        <v>5382</v>
      </c>
      <c r="C1082" s="6" t="s">
        <v>5383</v>
      </c>
      <c r="D1082" s="6" t="s">
        <v>4655</v>
      </c>
      <c r="E1082" s="6" t="s">
        <v>44</v>
      </c>
      <c r="F1082" s="6" t="s">
        <v>5384</v>
      </c>
      <c r="G1082" s="6" t="s">
        <v>5385</v>
      </c>
      <c r="H1082" s="7"/>
      <c r="I1082" s="7"/>
      <c r="J1082" s="7"/>
      <c r="K1082" s="8"/>
      <c r="L1082" s="8"/>
      <c r="M1082" s="9"/>
    </row>
    <row r="1083" ht="12.75" customHeight="1">
      <c r="A1083" s="5" t="s">
        <v>5386</v>
      </c>
      <c r="B1083" s="6" t="s">
        <v>5387</v>
      </c>
      <c r="C1083" s="6" t="s">
        <v>5388</v>
      </c>
      <c r="D1083" s="6" t="s">
        <v>4655</v>
      </c>
      <c r="E1083" s="6" t="s">
        <v>44</v>
      </c>
      <c r="F1083" s="6" t="s">
        <v>5389</v>
      </c>
      <c r="G1083" s="6" t="s">
        <v>5390</v>
      </c>
      <c r="H1083" s="7"/>
      <c r="I1083" s="7"/>
      <c r="J1083" s="7"/>
      <c r="K1083" s="8"/>
      <c r="L1083" s="8"/>
      <c r="M1083" s="9"/>
    </row>
    <row r="1084" ht="12.75" customHeight="1">
      <c r="A1084" s="5" t="s">
        <v>5391</v>
      </c>
      <c r="B1084" s="6" t="s">
        <v>5392</v>
      </c>
      <c r="C1084" s="6" t="s">
        <v>5393</v>
      </c>
      <c r="D1084" s="6" t="s">
        <v>4655</v>
      </c>
      <c r="E1084" s="6" t="s">
        <v>44</v>
      </c>
      <c r="F1084" s="6" t="s">
        <v>5394</v>
      </c>
      <c r="G1084" s="6" t="s">
        <v>5395</v>
      </c>
      <c r="H1084" s="7"/>
      <c r="I1084" s="7"/>
      <c r="J1084" s="7"/>
      <c r="K1084" s="8"/>
      <c r="L1084" s="8"/>
      <c r="M1084" s="9"/>
    </row>
    <row r="1085" ht="12.75" customHeight="1">
      <c r="A1085" s="5" t="s">
        <v>5396</v>
      </c>
      <c r="B1085" s="6" t="s">
        <v>5397</v>
      </c>
      <c r="C1085" s="6" t="s">
        <v>5398</v>
      </c>
      <c r="D1085" s="6" t="s">
        <v>4655</v>
      </c>
      <c r="E1085" s="6" t="s">
        <v>44</v>
      </c>
      <c r="F1085" s="6" t="s">
        <v>5399</v>
      </c>
      <c r="G1085" s="6" t="s">
        <v>5400</v>
      </c>
      <c r="H1085" s="7"/>
      <c r="I1085" s="7"/>
      <c r="J1085" s="7"/>
      <c r="K1085" s="8"/>
      <c r="L1085" s="8"/>
      <c r="M1085" s="9"/>
    </row>
    <row r="1086" ht="12.75" customHeight="1">
      <c r="A1086" s="5" t="s">
        <v>5401</v>
      </c>
      <c r="B1086" s="6" t="s">
        <v>5402</v>
      </c>
      <c r="C1086" s="6" t="s">
        <v>5403</v>
      </c>
      <c r="D1086" s="6" t="s">
        <v>4655</v>
      </c>
      <c r="E1086" s="6" t="s">
        <v>44</v>
      </c>
      <c r="F1086" s="6" t="s">
        <v>5404</v>
      </c>
      <c r="G1086" s="6" t="s">
        <v>5405</v>
      </c>
      <c r="H1086" s="7"/>
      <c r="I1086" s="7"/>
      <c r="J1086" s="7"/>
      <c r="K1086" s="8"/>
      <c r="L1086" s="8"/>
      <c r="M1086" s="9"/>
    </row>
    <row r="1087" ht="12.75" customHeight="1">
      <c r="A1087" s="5" t="s">
        <v>5406</v>
      </c>
      <c r="B1087" s="6" t="s">
        <v>5407</v>
      </c>
      <c r="C1087" s="6" t="s">
        <v>5408</v>
      </c>
      <c r="D1087" s="6" t="s">
        <v>4655</v>
      </c>
      <c r="E1087" s="6" t="s">
        <v>44</v>
      </c>
      <c r="F1087" s="6" t="s">
        <v>5409</v>
      </c>
      <c r="G1087" s="6" t="s">
        <v>5410</v>
      </c>
      <c r="H1087" s="7"/>
      <c r="I1087" s="7"/>
      <c r="J1087" s="7"/>
      <c r="K1087" s="8"/>
      <c r="L1087" s="8"/>
      <c r="M1087" s="9"/>
    </row>
    <row r="1088" ht="12.75" customHeight="1">
      <c r="A1088" s="5" t="s">
        <v>5411</v>
      </c>
      <c r="B1088" s="6" t="s">
        <v>5412</v>
      </c>
      <c r="C1088" s="6" t="s">
        <v>5413</v>
      </c>
      <c r="D1088" s="6" t="s">
        <v>4655</v>
      </c>
      <c r="E1088" s="6" t="s">
        <v>44</v>
      </c>
      <c r="F1088" s="6" t="s">
        <v>5414</v>
      </c>
      <c r="G1088" s="6" t="s">
        <v>5415</v>
      </c>
      <c r="H1088" s="7"/>
      <c r="I1088" s="7"/>
      <c r="J1088" s="7"/>
      <c r="K1088" s="8"/>
      <c r="L1088" s="8"/>
      <c r="M1088" s="9"/>
    </row>
    <row r="1089" ht="12.75" customHeight="1">
      <c r="A1089" s="5" t="s">
        <v>5416</v>
      </c>
      <c r="B1089" s="6" t="s">
        <v>5417</v>
      </c>
      <c r="C1089" s="6" t="s">
        <v>5418</v>
      </c>
      <c r="D1089" s="6" t="s">
        <v>4655</v>
      </c>
      <c r="E1089" s="6" t="s">
        <v>44</v>
      </c>
      <c r="F1089" s="6" t="s">
        <v>5419</v>
      </c>
      <c r="G1089" s="6" t="s">
        <v>5420</v>
      </c>
      <c r="H1089" s="7"/>
      <c r="I1089" s="7"/>
      <c r="J1089" s="7"/>
      <c r="K1089" s="8"/>
      <c r="L1089" s="8"/>
      <c r="M1089" s="9"/>
    </row>
    <row r="1090" ht="12.75" customHeight="1">
      <c r="A1090" s="5" t="s">
        <v>5421</v>
      </c>
      <c r="B1090" s="6" t="s">
        <v>5422</v>
      </c>
      <c r="C1090" s="6" t="s">
        <v>5423</v>
      </c>
      <c r="D1090" s="6" t="s">
        <v>4655</v>
      </c>
      <c r="E1090" s="6" t="s">
        <v>44</v>
      </c>
      <c r="F1090" s="6" t="s">
        <v>5424</v>
      </c>
      <c r="G1090" s="6" t="s">
        <v>5425</v>
      </c>
      <c r="H1090" s="7"/>
      <c r="I1090" s="7"/>
      <c r="J1090" s="7"/>
      <c r="K1090" s="8"/>
      <c r="L1090" s="8"/>
      <c r="M1090" s="9"/>
    </row>
    <row r="1091" ht="12.75" customHeight="1">
      <c r="A1091" s="5" t="s">
        <v>5426</v>
      </c>
      <c r="B1091" s="6" t="s">
        <v>5427</v>
      </c>
      <c r="C1091" s="6" t="s">
        <v>5428</v>
      </c>
      <c r="D1091" s="6" t="s">
        <v>5429</v>
      </c>
      <c r="E1091" s="6" t="s">
        <v>44</v>
      </c>
      <c r="F1091" s="6" t="s">
        <v>5430</v>
      </c>
      <c r="G1091" s="6" t="s">
        <v>5431</v>
      </c>
      <c r="H1091" s="7"/>
      <c r="I1091" s="7"/>
      <c r="J1091" s="7"/>
      <c r="K1091" s="8"/>
      <c r="L1091" s="8"/>
      <c r="M1091" s="9"/>
    </row>
    <row r="1092" ht="12.75" customHeight="1">
      <c r="A1092" s="5" t="s">
        <v>5432</v>
      </c>
      <c r="B1092" s="6" t="s">
        <v>5433</v>
      </c>
      <c r="C1092" s="6" t="s">
        <v>5434</v>
      </c>
      <c r="D1092" s="6" t="s">
        <v>5435</v>
      </c>
      <c r="E1092" s="6" t="s">
        <v>44</v>
      </c>
      <c r="F1092" s="6" t="s">
        <v>5436</v>
      </c>
      <c r="G1092" s="6" t="s">
        <v>5437</v>
      </c>
      <c r="H1092" s="7"/>
      <c r="I1092" s="7"/>
      <c r="J1092" s="7"/>
      <c r="K1092" s="8"/>
      <c r="L1092" s="8"/>
      <c r="M1092" s="9"/>
    </row>
    <row r="1093" ht="12.75" customHeight="1">
      <c r="A1093" s="5" t="s">
        <v>5438</v>
      </c>
      <c r="B1093" s="6" t="s">
        <v>5439</v>
      </c>
      <c r="C1093" s="6"/>
      <c r="D1093" s="6" t="s">
        <v>5435</v>
      </c>
      <c r="E1093" s="6" t="s">
        <v>44</v>
      </c>
      <c r="F1093" s="6" t="s">
        <v>5440</v>
      </c>
      <c r="G1093" s="6" t="s">
        <v>5441</v>
      </c>
      <c r="H1093" s="7"/>
      <c r="I1093" s="7"/>
      <c r="J1093" s="7"/>
      <c r="K1093" s="8"/>
      <c r="L1093" s="8"/>
      <c r="M1093" s="9"/>
    </row>
    <row r="1094" ht="12.75" customHeight="1">
      <c r="A1094" s="5" t="s">
        <v>5442</v>
      </c>
      <c r="B1094" s="6" t="s">
        <v>5443</v>
      </c>
      <c r="C1094" s="6" t="s">
        <v>5444</v>
      </c>
      <c r="D1094" s="6" t="s">
        <v>5445</v>
      </c>
      <c r="E1094" s="6" t="s">
        <v>44</v>
      </c>
      <c r="F1094" s="6" t="s">
        <v>5446</v>
      </c>
      <c r="G1094" s="6" t="s">
        <v>5447</v>
      </c>
      <c r="H1094" s="7"/>
      <c r="I1094" s="7"/>
      <c r="J1094" s="7"/>
      <c r="K1094" s="8"/>
      <c r="L1094" s="8"/>
      <c r="M1094" s="9"/>
    </row>
    <row r="1095" ht="12.75" customHeight="1">
      <c r="A1095" s="5" t="s">
        <v>5448</v>
      </c>
      <c r="B1095" s="6" t="s">
        <v>5449</v>
      </c>
      <c r="C1095" s="6" t="s">
        <v>5450</v>
      </c>
      <c r="D1095" s="6" t="s">
        <v>5445</v>
      </c>
      <c r="E1095" s="6" t="s">
        <v>44</v>
      </c>
      <c r="F1095" s="6" t="s">
        <v>5451</v>
      </c>
      <c r="G1095" s="6" t="s">
        <v>5452</v>
      </c>
      <c r="H1095" s="7"/>
      <c r="I1095" s="7"/>
      <c r="J1095" s="7"/>
      <c r="K1095" s="8"/>
      <c r="L1095" s="8"/>
      <c r="M1095" s="9"/>
    </row>
    <row r="1096" ht="12.75" customHeight="1">
      <c r="A1096" s="5" t="s">
        <v>5453</v>
      </c>
      <c r="B1096" s="6" t="s">
        <v>5454</v>
      </c>
      <c r="C1096" s="6" t="s">
        <v>5455</v>
      </c>
      <c r="D1096" s="6" t="s">
        <v>5445</v>
      </c>
      <c r="E1096" s="6" t="s">
        <v>44</v>
      </c>
      <c r="F1096" s="6" t="s">
        <v>5456</v>
      </c>
      <c r="G1096" s="6" t="s">
        <v>5457</v>
      </c>
      <c r="H1096" s="7"/>
      <c r="I1096" s="7"/>
      <c r="J1096" s="7"/>
      <c r="K1096" s="8"/>
      <c r="L1096" s="8"/>
      <c r="M1096" s="9"/>
    </row>
    <row r="1097" ht="12.75" customHeight="1">
      <c r="A1097" s="5" t="s">
        <v>5458</v>
      </c>
      <c r="B1097" s="6" t="s">
        <v>5459</v>
      </c>
      <c r="C1097" s="6" t="s">
        <v>5460</v>
      </c>
      <c r="D1097" s="6" t="s">
        <v>5445</v>
      </c>
      <c r="E1097" s="6" t="s">
        <v>44</v>
      </c>
      <c r="F1097" s="6" t="s">
        <v>5461</v>
      </c>
      <c r="G1097" s="6" t="s">
        <v>5462</v>
      </c>
      <c r="H1097" s="7"/>
      <c r="I1097" s="7"/>
      <c r="J1097" s="7"/>
      <c r="K1097" s="8"/>
      <c r="L1097" s="8"/>
      <c r="M1097" s="9"/>
    </row>
    <row r="1098" ht="12.75" customHeight="1">
      <c r="A1098" s="5" t="s">
        <v>5463</v>
      </c>
      <c r="B1098" s="6" t="s">
        <v>5464</v>
      </c>
      <c r="C1098" s="6" t="s">
        <v>5465</v>
      </c>
      <c r="D1098" s="6" t="s">
        <v>5445</v>
      </c>
      <c r="E1098" s="6" t="s">
        <v>44</v>
      </c>
      <c r="F1098" s="6" t="s">
        <v>5466</v>
      </c>
      <c r="G1098" s="6" t="s">
        <v>5467</v>
      </c>
      <c r="H1098" s="7"/>
      <c r="I1098" s="7"/>
      <c r="J1098" s="7"/>
      <c r="K1098" s="8"/>
      <c r="L1098" s="8"/>
      <c r="M1098" s="9"/>
    </row>
    <row r="1099" ht="12.75" customHeight="1">
      <c r="A1099" s="5" t="s">
        <v>5468</v>
      </c>
      <c r="B1099" s="6" t="s">
        <v>5469</v>
      </c>
      <c r="C1099" s="6" t="s">
        <v>5470</v>
      </c>
      <c r="D1099" s="6" t="s">
        <v>5445</v>
      </c>
      <c r="E1099" s="6" t="s">
        <v>44</v>
      </c>
      <c r="F1099" s="6" t="s">
        <v>5471</v>
      </c>
      <c r="G1099" s="6" t="s">
        <v>5472</v>
      </c>
      <c r="H1099" s="7"/>
      <c r="I1099" s="7"/>
      <c r="J1099" s="7"/>
      <c r="K1099" s="8"/>
      <c r="L1099" s="8"/>
      <c r="M1099" s="9"/>
    </row>
    <row r="1100" ht="12.75" customHeight="1">
      <c r="A1100" s="5" t="s">
        <v>5473</v>
      </c>
      <c r="B1100" s="6" t="s">
        <v>5474</v>
      </c>
      <c r="C1100" s="6" t="s">
        <v>5475</v>
      </c>
      <c r="D1100" s="6" t="s">
        <v>5445</v>
      </c>
      <c r="E1100" s="6" t="s">
        <v>44</v>
      </c>
      <c r="F1100" s="6" t="s">
        <v>5476</v>
      </c>
      <c r="G1100" s="6" t="s">
        <v>5477</v>
      </c>
      <c r="H1100" s="7"/>
      <c r="I1100" s="7"/>
      <c r="J1100" s="7"/>
      <c r="K1100" s="8"/>
      <c r="L1100" s="8"/>
      <c r="M1100" s="9"/>
    </row>
    <row r="1101" ht="12.75" customHeight="1">
      <c r="A1101" s="5" t="s">
        <v>5478</v>
      </c>
      <c r="B1101" s="6" t="s">
        <v>5479</v>
      </c>
      <c r="C1101" s="6" t="s">
        <v>5480</v>
      </c>
      <c r="D1101" s="6" t="s">
        <v>5445</v>
      </c>
      <c r="E1101" s="6" t="s">
        <v>44</v>
      </c>
      <c r="F1101" s="6" t="s">
        <v>5481</v>
      </c>
      <c r="G1101" s="6" t="s">
        <v>5482</v>
      </c>
      <c r="H1101" s="7"/>
      <c r="I1101" s="7"/>
      <c r="J1101" s="7"/>
      <c r="K1101" s="8"/>
      <c r="L1101" s="8"/>
      <c r="M1101" s="9"/>
    </row>
    <row r="1102" ht="12.75" customHeight="1">
      <c r="A1102" s="5" t="s">
        <v>5483</v>
      </c>
      <c r="B1102" s="6" t="s">
        <v>5484</v>
      </c>
      <c r="C1102" s="6" t="s">
        <v>5485</v>
      </c>
      <c r="D1102" s="6" t="s">
        <v>5445</v>
      </c>
      <c r="E1102" s="6" t="s">
        <v>44</v>
      </c>
      <c r="F1102" s="6" t="s">
        <v>5486</v>
      </c>
      <c r="G1102" s="6" t="s">
        <v>5487</v>
      </c>
      <c r="H1102" s="7"/>
      <c r="I1102" s="7"/>
      <c r="J1102" s="7"/>
      <c r="K1102" s="8"/>
      <c r="L1102" s="8"/>
      <c r="M1102" s="9"/>
    </row>
    <row r="1103" ht="12.75" customHeight="1">
      <c r="A1103" s="5" t="s">
        <v>5488</v>
      </c>
      <c r="B1103" s="6" t="s">
        <v>5489</v>
      </c>
      <c r="C1103" s="6" t="s">
        <v>5490</v>
      </c>
      <c r="D1103" s="6" t="s">
        <v>5445</v>
      </c>
      <c r="E1103" s="6" t="s">
        <v>44</v>
      </c>
      <c r="F1103" s="6" t="s">
        <v>5491</v>
      </c>
      <c r="G1103" s="6" t="s">
        <v>5492</v>
      </c>
      <c r="H1103" s="7"/>
      <c r="I1103" s="7"/>
      <c r="J1103" s="7"/>
      <c r="K1103" s="8"/>
      <c r="L1103" s="8"/>
      <c r="M1103" s="9"/>
    </row>
    <row r="1104" ht="12.75" customHeight="1">
      <c r="A1104" s="5" t="s">
        <v>5493</v>
      </c>
      <c r="B1104" s="6" t="s">
        <v>5494</v>
      </c>
      <c r="C1104" s="6" t="s">
        <v>5495</v>
      </c>
      <c r="D1104" s="6" t="s">
        <v>5496</v>
      </c>
      <c r="E1104" s="6" t="s">
        <v>44</v>
      </c>
      <c r="F1104" s="6" t="s">
        <v>5497</v>
      </c>
      <c r="G1104" s="6" t="s">
        <v>5498</v>
      </c>
      <c r="H1104" s="7"/>
      <c r="I1104" s="7"/>
      <c r="J1104" s="7"/>
      <c r="K1104" s="8"/>
      <c r="L1104" s="8"/>
      <c r="M1104" s="9"/>
    </row>
    <row r="1105" ht="12.75" customHeight="1">
      <c r="A1105" s="5" t="s">
        <v>5499</v>
      </c>
      <c r="B1105" s="6" t="s">
        <v>5500</v>
      </c>
      <c r="C1105" s="6" t="s">
        <v>5501</v>
      </c>
      <c r="D1105" s="6" t="s">
        <v>5502</v>
      </c>
      <c r="E1105" s="6" t="s">
        <v>44</v>
      </c>
      <c r="F1105" s="6" t="s">
        <v>5503</v>
      </c>
      <c r="G1105" s="6" t="s">
        <v>5504</v>
      </c>
      <c r="H1105" s="7"/>
      <c r="I1105" s="7"/>
      <c r="J1105" s="7"/>
      <c r="K1105" s="8"/>
      <c r="L1105" s="8"/>
      <c r="M1105" s="9"/>
    </row>
    <row r="1106" ht="12.75" customHeight="1">
      <c r="A1106" s="5" t="s">
        <v>5505</v>
      </c>
      <c r="B1106" s="6" t="s">
        <v>5506</v>
      </c>
      <c r="C1106" s="6" t="s">
        <v>5507</v>
      </c>
      <c r="D1106" s="6" t="s">
        <v>5508</v>
      </c>
      <c r="E1106" s="6"/>
      <c r="F1106" s="6" t="s">
        <v>5509</v>
      </c>
      <c r="G1106" s="6" t="s">
        <v>5510</v>
      </c>
      <c r="H1106" s="7"/>
      <c r="I1106" s="7"/>
      <c r="J1106" s="7"/>
      <c r="K1106" s="8"/>
      <c r="L1106" s="8"/>
      <c r="M1106" s="9"/>
    </row>
    <row r="1107" ht="12.75" customHeight="1">
      <c r="A1107" s="5" t="s">
        <v>5511</v>
      </c>
      <c r="B1107" s="6" t="s">
        <v>5512</v>
      </c>
      <c r="C1107" s="6" t="s">
        <v>5513</v>
      </c>
      <c r="D1107" s="6" t="s">
        <v>5508</v>
      </c>
      <c r="E1107" s="6"/>
      <c r="F1107" s="6" t="s">
        <v>5514</v>
      </c>
      <c r="G1107" s="6" t="s">
        <v>5515</v>
      </c>
      <c r="H1107" s="7"/>
      <c r="I1107" s="7"/>
      <c r="J1107" s="7"/>
      <c r="K1107" s="8"/>
      <c r="L1107" s="8"/>
      <c r="M1107" s="9"/>
    </row>
    <row r="1108" ht="12.75" customHeight="1">
      <c r="A1108" s="5" t="s">
        <v>5516</v>
      </c>
      <c r="B1108" s="6" t="s">
        <v>5517</v>
      </c>
      <c r="C1108" s="6" t="s">
        <v>5518</v>
      </c>
      <c r="D1108" s="6" t="s">
        <v>5508</v>
      </c>
      <c r="E1108" s="6"/>
      <c r="F1108" s="6" t="s">
        <v>5519</v>
      </c>
      <c r="G1108" s="6" t="s">
        <v>5520</v>
      </c>
      <c r="H1108" s="7"/>
      <c r="I1108" s="7"/>
      <c r="J1108" s="7"/>
      <c r="K1108" s="8"/>
      <c r="L1108" s="8"/>
      <c r="M1108" s="9"/>
    </row>
    <row r="1109" ht="12.75" customHeight="1">
      <c r="A1109" s="5" t="s">
        <v>5521</v>
      </c>
      <c r="B1109" s="6" t="s">
        <v>5522</v>
      </c>
      <c r="C1109" s="6" t="s">
        <v>5523</v>
      </c>
      <c r="D1109" s="6" t="s">
        <v>5508</v>
      </c>
      <c r="E1109" s="6"/>
      <c r="F1109" s="6" t="s">
        <v>5524</v>
      </c>
      <c r="G1109" s="6" t="s">
        <v>5525</v>
      </c>
      <c r="H1109" s="7"/>
      <c r="I1109" s="7"/>
      <c r="J1109" s="7"/>
      <c r="K1109" s="8"/>
      <c r="L1109" s="8"/>
      <c r="M1109" s="9"/>
    </row>
    <row r="1110" ht="12.75" customHeight="1">
      <c r="A1110" s="5" t="s">
        <v>5526</v>
      </c>
      <c r="B1110" s="6" t="s">
        <v>5527</v>
      </c>
      <c r="C1110" s="6" t="s">
        <v>5528</v>
      </c>
      <c r="D1110" s="6" t="s">
        <v>5508</v>
      </c>
      <c r="E1110" s="6"/>
      <c r="F1110" s="6" t="s">
        <v>5529</v>
      </c>
      <c r="G1110" s="6" t="s">
        <v>5530</v>
      </c>
      <c r="H1110" s="7"/>
      <c r="I1110" s="7"/>
      <c r="J1110" s="7"/>
      <c r="K1110" s="8"/>
      <c r="L1110" s="8"/>
      <c r="M1110" s="9"/>
    </row>
    <row r="1111" ht="12.75" customHeight="1">
      <c r="A1111" s="5" t="s">
        <v>5531</v>
      </c>
      <c r="B1111" s="6" t="s">
        <v>5532</v>
      </c>
      <c r="C1111" s="6" t="s">
        <v>5533</v>
      </c>
      <c r="D1111" s="6" t="s">
        <v>5508</v>
      </c>
      <c r="E1111" s="6"/>
      <c r="F1111" s="6" t="s">
        <v>5534</v>
      </c>
      <c r="G1111" s="6" t="s">
        <v>5535</v>
      </c>
      <c r="H1111" s="7"/>
      <c r="I1111" s="7"/>
      <c r="J1111" s="7"/>
      <c r="K1111" s="8"/>
      <c r="L1111" s="8"/>
      <c r="M1111" s="9"/>
    </row>
    <row r="1112" ht="12.75" customHeight="1">
      <c r="A1112" s="5" t="s">
        <v>5536</v>
      </c>
      <c r="B1112" s="6" t="s">
        <v>5537</v>
      </c>
      <c r="C1112" s="6" t="s">
        <v>5538</v>
      </c>
      <c r="D1112" s="6" t="s">
        <v>5508</v>
      </c>
      <c r="E1112" s="6"/>
      <c r="F1112" s="6" t="s">
        <v>5539</v>
      </c>
      <c r="G1112" s="6" t="s">
        <v>5540</v>
      </c>
      <c r="H1112" s="7"/>
      <c r="I1112" s="7"/>
      <c r="J1112" s="7"/>
      <c r="K1112" s="8"/>
      <c r="L1112" s="8"/>
      <c r="M1112" s="9"/>
    </row>
    <row r="1113" ht="12.75" customHeight="1">
      <c r="A1113" s="5" t="s">
        <v>5541</v>
      </c>
      <c r="B1113" s="6" t="s">
        <v>5542</v>
      </c>
      <c r="C1113" s="6" t="s">
        <v>5543</v>
      </c>
      <c r="D1113" s="6" t="s">
        <v>5508</v>
      </c>
      <c r="E1113" s="6"/>
      <c r="F1113" s="6" t="s">
        <v>5544</v>
      </c>
      <c r="G1113" s="6" t="s">
        <v>5545</v>
      </c>
      <c r="H1113" s="7"/>
      <c r="I1113" s="7"/>
      <c r="J1113" s="7"/>
      <c r="K1113" s="8"/>
      <c r="L1113" s="8"/>
      <c r="M1113" s="9"/>
    </row>
    <row r="1114" ht="12.75" customHeight="1">
      <c r="A1114" s="5" t="s">
        <v>5546</v>
      </c>
      <c r="B1114" s="6" t="s">
        <v>5547</v>
      </c>
      <c r="C1114" s="6" t="s">
        <v>5548</v>
      </c>
      <c r="D1114" s="6" t="s">
        <v>5508</v>
      </c>
      <c r="E1114" s="6"/>
      <c r="F1114" s="6" t="s">
        <v>5549</v>
      </c>
      <c r="G1114" s="6" t="s">
        <v>5550</v>
      </c>
      <c r="H1114" s="7"/>
      <c r="I1114" s="7"/>
      <c r="J1114" s="7"/>
      <c r="K1114" s="8"/>
      <c r="L1114" s="8"/>
      <c r="M1114" s="9"/>
    </row>
    <row r="1115" ht="12.75" customHeight="1">
      <c r="A1115" s="5" t="s">
        <v>5551</v>
      </c>
      <c r="B1115" s="6" t="s">
        <v>5552</v>
      </c>
      <c r="C1115" s="6" t="s">
        <v>5553</v>
      </c>
      <c r="D1115" s="6" t="s">
        <v>5508</v>
      </c>
      <c r="E1115" s="6"/>
      <c r="F1115" s="6" t="s">
        <v>5554</v>
      </c>
      <c r="G1115" s="6" t="s">
        <v>5555</v>
      </c>
      <c r="H1115" s="7"/>
      <c r="I1115" s="7"/>
      <c r="J1115" s="7"/>
      <c r="K1115" s="8"/>
      <c r="L1115" s="8"/>
      <c r="M1115" s="9"/>
    </row>
    <row r="1116" ht="12.75" customHeight="1">
      <c r="A1116" s="5" t="s">
        <v>5556</v>
      </c>
      <c r="B1116" s="6" t="s">
        <v>5557</v>
      </c>
      <c r="C1116" s="6" t="s">
        <v>5558</v>
      </c>
      <c r="D1116" s="6" t="s">
        <v>5508</v>
      </c>
      <c r="E1116" s="6"/>
      <c r="F1116" s="6" t="s">
        <v>5559</v>
      </c>
      <c r="G1116" s="6" t="s">
        <v>5560</v>
      </c>
      <c r="H1116" s="7"/>
      <c r="I1116" s="7"/>
      <c r="J1116" s="7"/>
      <c r="K1116" s="8"/>
      <c r="L1116" s="8"/>
      <c r="M1116" s="9"/>
    </row>
    <row r="1117" ht="12.75" customHeight="1">
      <c r="A1117" s="5" t="s">
        <v>5561</v>
      </c>
      <c r="B1117" s="6" t="s">
        <v>5562</v>
      </c>
      <c r="C1117" s="6"/>
      <c r="D1117" s="6" t="s">
        <v>5508</v>
      </c>
      <c r="E1117" s="6"/>
      <c r="F1117" s="6" t="s">
        <v>5563</v>
      </c>
      <c r="G1117" s="6" t="s">
        <v>5564</v>
      </c>
      <c r="H1117" s="7"/>
      <c r="I1117" s="7"/>
      <c r="J1117" s="7"/>
      <c r="K1117" s="8"/>
      <c r="L1117" s="8"/>
      <c r="M1117" s="9"/>
    </row>
    <row r="1118" ht="12.75" customHeight="1">
      <c r="A1118" s="5" t="s">
        <v>5565</v>
      </c>
      <c r="B1118" s="6" t="s">
        <v>5566</v>
      </c>
      <c r="C1118" s="6"/>
      <c r="D1118" s="6" t="s">
        <v>5567</v>
      </c>
      <c r="E1118" s="6"/>
      <c r="F1118" s="6" t="s">
        <v>5568</v>
      </c>
      <c r="G1118" s="6" t="s">
        <v>5569</v>
      </c>
      <c r="H1118" s="7"/>
      <c r="I1118" s="7"/>
      <c r="J1118" s="7"/>
      <c r="K1118" s="8"/>
      <c r="L1118" s="8"/>
      <c r="M1118" s="9"/>
    </row>
    <row r="1119" ht="12.75" customHeight="1">
      <c r="A1119" s="5" t="s">
        <v>5570</v>
      </c>
      <c r="B1119" s="6" t="s">
        <v>5571</v>
      </c>
      <c r="C1119" s="6" t="s">
        <v>5572</v>
      </c>
      <c r="D1119" s="6" t="s">
        <v>5567</v>
      </c>
      <c r="E1119" s="6"/>
      <c r="F1119" s="6" t="s">
        <v>5573</v>
      </c>
      <c r="G1119" s="6" t="s">
        <v>5574</v>
      </c>
      <c r="H1119" s="7"/>
      <c r="I1119" s="7"/>
      <c r="J1119" s="7"/>
      <c r="K1119" s="8"/>
      <c r="L1119" s="8"/>
      <c r="M1119" s="9"/>
    </row>
    <row r="1120" ht="12.75" customHeight="1">
      <c r="A1120" s="5" t="s">
        <v>5575</v>
      </c>
      <c r="B1120" s="6" t="s">
        <v>5576</v>
      </c>
      <c r="C1120" s="6" t="s">
        <v>5577</v>
      </c>
      <c r="D1120" s="6" t="s">
        <v>5567</v>
      </c>
      <c r="E1120" s="6"/>
      <c r="F1120" s="6" t="s">
        <v>5578</v>
      </c>
      <c r="G1120" s="6" t="s">
        <v>5579</v>
      </c>
      <c r="H1120" s="7"/>
      <c r="I1120" s="7"/>
      <c r="J1120" s="7"/>
      <c r="K1120" s="8"/>
      <c r="L1120" s="8"/>
      <c r="M1120" s="9"/>
    </row>
    <row r="1121" ht="12.75" customHeight="1">
      <c r="A1121" s="5" t="s">
        <v>5580</v>
      </c>
      <c r="B1121" s="6" t="s">
        <v>5581</v>
      </c>
      <c r="C1121" s="6" t="s">
        <v>5582</v>
      </c>
      <c r="D1121" s="6" t="s">
        <v>5567</v>
      </c>
      <c r="E1121" s="6"/>
      <c r="F1121" s="6" t="s">
        <v>5583</v>
      </c>
      <c r="G1121" s="6" t="s">
        <v>5584</v>
      </c>
      <c r="H1121" s="7"/>
      <c r="I1121" s="7"/>
      <c r="J1121" s="7"/>
      <c r="K1121" s="8"/>
      <c r="L1121" s="8"/>
      <c r="M1121" s="9"/>
    </row>
    <row r="1122" ht="12.75" customHeight="1">
      <c r="A1122" s="5" t="s">
        <v>5585</v>
      </c>
      <c r="B1122" s="6" t="s">
        <v>5586</v>
      </c>
      <c r="C1122" s="6" t="s">
        <v>5587</v>
      </c>
      <c r="D1122" s="6" t="s">
        <v>5567</v>
      </c>
      <c r="E1122" s="6"/>
      <c r="F1122" s="6" t="s">
        <v>5568</v>
      </c>
      <c r="G1122" s="6" t="s">
        <v>5569</v>
      </c>
      <c r="H1122" s="7"/>
      <c r="I1122" s="7"/>
      <c r="J1122" s="7"/>
      <c r="K1122" s="8"/>
      <c r="L1122" s="8"/>
      <c r="M1122" s="9"/>
    </row>
    <row r="1123" ht="12.75" customHeight="1">
      <c r="A1123" s="5" t="s">
        <v>5588</v>
      </c>
      <c r="B1123" s="6" t="s">
        <v>5589</v>
      </c>
      <c r="C1123" s="6" t="s">
        <v>5590</v>
      </c>
      <c r="D1123" s="6" t="s">
        <v>5567</v>
      </c>
      <c r="E1123" s="6"/>
      <c r="F1123" s="6" t="s">
        <v>5591</v>
      </c>
      <c r="G1123" s="6" t="s">
        <v>5592</v>
      </c>
      <c r="H1123" s="7"/>
      <c r="I1123" s="7"/>
      <c r="J1123" s="7"/>
      <c r="K1123" s="8"/>
      <c r="L1123" s="8"/>
      <c r="M1123" s="9"/>
    </row>
    <row r="1124" ht="12.75" customHeight="1">
      <c r="A1124" s="5" t="s">
        <v>5593</v>
      </c>
      <c r="B1124" s="6" t="s">
        <v>5594</v>
      </c>
      <c r="C1124" s="6" t="s">
        <v>5595</v>
      </c>
      <c r="D1124" s="6" t="s">
        <v>5567</v>
      </c>
      <c r="E1124" s="6"/>
      <c r="F1124" s="6" t="s">
        <v>5596</v>
      </c>
      <c r="G1124" s="6" t="s">
        <v>5597</v>
      </c>
      <c r="H1124" s="7"/>
      <c r="I1124" s="7"/>
      <c r="J1124" s="7"/>
      <c r="K1124" s="8"/>
      <c r="L1124" s="8"/>
      <c r="M1124" s="9"/>
    </row>
    <row r="1125" ht="12.75" customHeight="1">
      <c r="A1125" s="5" t="s">
        <v>5598</v>
      </c>
      <c r="B1125" s="6" t="s">
        <v>5599</v>
      </c>
      <c r="C1125" s="6"/>
      <c r="D1125" s="6" t="s">
        <v>5600</v>
      </c>
      <c r="E1125" s="6" t="s">
        <v>44</v>
      </c>
      <c r="F1125" s="6" t="s">
        <v>5601</v>
      </c>
      <c r="G1125" s="6" t="s">
        <v>5602</v>
      </c>
      <c r="H1125" s="7"/>
      <c r="I1125" s="7"/>
      <c r="J1125" s="7"/>
      <c r="K1125" s="8"/>
      <c r="L1125" s="8"/>
      <c r="M1125" s="9"/>
    </row>
    <row r="1126" ht="12.75" customHeight="1">
      <c r="A1126" s="5" t="s">
        <v>5603</v>
      </c>
      <c r="B1126" s="6" t="s">
        <v>5604</v>
      </c>
      <c r="C1126" s="6" t="s">
        <v>5605</v>
      </c>
      <c r="D1126" s="6" t="s">
        <v>5606</v>
      </c>
      <c r="E1126" s="6" t="s">
        <v>44</v>
      </c>
      <c r="F1126" s="6" t="s">
        <v>5607</v>
      </c>
      <c r="G1126" s="6" t="s">
        <v>5608</v>
      </c>
      <c r="H1126" s="7"/>
      <c r="I1126" s="7"/>
      <c r="J1126" s="7"/>
      <c r="K1126" s="8"/>
      <c r="L1126" s="8"/>
      <c r="M1126" s="9"/>
    </row>
    <row r="1127" ht="12.75" customHeight="1">
      <c r="A1127" s="5" t="s">
        <v>5609</v>
      </c>
      <c r="B1127" s="6" t="s">
        <v>5610</v>
      </c>
      <c r="C1127" s="6" t="s">
        <v>5611</v>
      </c>
      <c r="D1127" s="6" t="s">
        <v>5606</v>
      </c>
      <c r="E1127" s="6" t="s">
        <v>44</v>
      </c>
      <c r="F1127" s="6" t="s">
        <v>5612</v>
      </c>
      <c r="G1127" s="6" t="s">
        <v>5613</v>
      </c>
      <c r="H1127" s="7"/>
      <c r="I1127" s="7"/>
      <c r="J1127" s="7"/>
      <c r="K1127" s="8"/>
      <c r="L1127" s="8"/>
      <c r="M1127" s="9"/>
    </row>
    <row r="1128" ht="12.75" customHeight="1">
      <c r="A1128" s="5" t="s">
        <v>5614</v>
      </c>
      <c r="B1128" s="6" t="s">
        <v>5615</v>
      </c>
      <c r="C1128" s="6" t="s">
        <v>5616</v>
      </c>
      <c r="D1128" s="6" t="s">
        <v>5606</v>
      </c>
      <c r="E1128" s="6" t="s">
        <v>44</v>
      </c>
      <c r="F1128" s="6" t="s">
        <v>5617</v>
      </c>
      <c r="G1128" s="6" t="s">
        <v>5618</v>
      </c>
      <c r="H1128" s="7"/>
      <c r="I1128" s="7"/>
      <c r="J1128" s="7"/>
      <c r="K1128" s="8"/>
      <c r="L1128" s="8"/>
      <c r="M1128" s="9"/>
    </row>
    <row r="1129" ht="12.75" customHeight="1">
      <c r="A1129" s="5" t="s">
        <v>5619</v>
      </c>
      <c r="B1129" s="6" t="s">
        <v>5620</v>
      </c>
      <c r="C1129" s="6"/>
      <c r="D1129" s="6" t="s">
        <v>5621</v>
      </c>
      <c r="E1129" s="6" t="s">
        <v>44</v>
      </c>
      <c r="F1129" s="6" t="s">
        <v>5622</v>
      </c>
      <c r="G1129" s="6" t="s">
        <v>5623</v>
      </c>
      <c r="H1129" s="7"/>
      <c r="I1129" s="7"/>
      <c r="J1129" s="7"/>
      <c r="K1129" s="8"/>
      <c r="L1129" s="8"/>
      <c r="M1129" s="9"/>
    </row>
    <row r="1130" ht="12.75" customHeight="1">
      <c r="A1130" s="5" t="s">
        <v>5624</v>
      </c>
      <c r="B1130" s="6" t="s">
        <v>5625</v>
      </c>
      <c r="C1130" s="6" t="s">
        <v>5626</v>
      </c>
      <c r="D1130" s="6" t="s">
        <v>5621</v>
      </c>
      <c r="E1130" s="6" t="s">
        <v>44</v>
      </c>
      <c r="F1130" s="6" t="s">
        <v>5627</v>
      </c>
      <c r="G1130" s="6" t="s">
        <v>5628</v>
      </c>
      <c r="H1130" s="7"/>
      <c r="I1130" s="7"/>
      <c r="J1130" s="7"/>
      <c r="K1130" s="8"/>
      <c r="L1130" s="8"/>
      <c r="M1130" s="9"/>
    </row>
    <row r="1131" ht="12.75" customHeight="1">
      <c r="A1131" s="5" t="s">
        <v>5629</v>
      </c>
      <c r="B1131" s="6" t="s">
        <v>5630</v>
      </c>
      <c r="C1131" s="6" t="s">
        <v>5631</v>
      </c>
      <c r="D1131" s="6" t="s">
        <v>5632</v>
      </c>
      <c r="E1131" s="6" t="s">
        <v>44</v>
      </c>
      <c r="F1131" s="6" t="s">
        <v>5633</v>
      </c>
      <c r="G1131" s="6" t="s">
        <v>5634</v>
      </c>
      <c r="H1131" s="7"/>
      <c r="I1131" s="7"/>
      <c r="J1131" s="7"/>
      <c r="K1131" s="8"/>
      <c r="L1131" s="8"/>
      <c r="M1131" s="9"/>
    </row>
    <row r="1132" ht="12.75" customHeight="1">
      <c r="A1132" s="5" t="s">
        <v>5635</v>
      </c>
      <c r="B1132" s="6" t="s">
        <v>5636</v>
      </c>
      <c r="C1132" s="6" t="s">
        <v>5637</v>
      </c>
      <c r="D1132" s="6" t="s">
        <v>5632</v>
      </c>
      <c r="E1132" s="6" t="s">
        <v>44</v>
      </c>
      <c r="F1132" s="6" t="s">
        <v>5638</v>
      </c>
      <c r="G1132" s="6" t="s">
        <v>5639</v>
      </c>
      <c r="H1132" s="7"/>
      <c r="I1132" s="7"/>
      <c r="J1132" s="7"/>
      <c r="K1132" s="8"/>
      <c r="L1132" s="8"/>
      <c r="M1132" s="9"/>
    </row>
    <row r="1133" ht="12.75" customHeight="1">
      <c r="A1133" s="5" t="s">
        <v>5640</v>
      </c>
      <c r="B1133" s="6" t="s">
        <v>5641</v>
      </c>
      <c r="C1133" s="6" t="s">
        <v>5642</v>
      </c>
      <c r="D1133" s="6" t="s">
        <v>5632</v>
      </c>
      <c r="E1133" s="6" t="s">
        <v>44</v>
      </c>
      <c r="F1133" s="6" t="s">
        <v>5643</v>
      </c>
      <c r="G1133" s="6" t="s">
        <v>5644</v>
      </c>
      <c r="H1133" s="7"/>
      <c r="I1133" s="7"/>
      <c r="J1133" s="7"/>
      <c r="K1133" s="8"/>
      <c r="L1133" s="8"/>
      <c r="M1133" s="9"/>
    </row>
    <row r="1134" ht="12.75" customHeight="1">
      <c r="A1134" s="5" t="s">
        <v>5645</v>
      </c>
      <c r="B1134" s="6" t="s">
        <v>5646</v>
      </c>
      <c r="C1134" s="6" t="s">
        <v>5647</v>
      </c>
      <c r="D1134" s="6" t="s">
        <v>5648</v>
      </c>
      <c r="E1134" s="6"/>
      <c r="F1134" s="6" t="s">
        <v>5649</v>
      </c>
      <c r="G1134" s="6" t="s">
        <v>5650</v>
      </c>
      <c r="H1134" s="7"/>
      <c r="I1134" s="7"/>
      <c r="J1134" s="7"/>
      <c r="K1134" s="8"/>
      <c r="L1134" s="8"/>
      <c r="M1134" s="9"/>
    </row>
    <row r="1135" ht="12.75" customHeight="1">
      <c r="A1135" s="5" t="s">
        <v>5651</v>
      </c>
      <c r="B1135" s="6" t="s">
        <v>5652</v>
      </c>
      <c r="C1135" s="6" t="s">
        <v>5653</v>
      </c>
      <c r="D1135" s="6" t="s">
        <v>5654</v>
      </c>
      <c r="E1135" s="6" t="s">
        <v>44</v>
      </c>
      <c r="F1135" s="6" t="s">
        <v>5655</v>
      </c>
      <c r="G1135" s="6" t="s">
        <v>5656</v>
      </c>
      <c r="H1135" s="7"/>
      <c r="I1135" s="7"/>
      <c r="J1135" s="7"/>
      <c r="K1135" s="8"/>
      <c r="L1135" s="8"/>
      <c r="M1135" s="9"/>
    </row>
    <row r="1136" ht="12.75" customHeight="1">
      <c r="A1136" s="5" t="s">
        <v>5657</v>
      </c>
      <c r="B1136" s="6" t="s">
        <v>5658</v>
      </c>
      <c r="C1136" s="6" t="s">
        <v>5659</v>
      </c>
      <c r="D1136" s="6" t="s">
        <v>5660</v>
      </c>
      <c r="E1136" s="6" t="s">
        <v>44</v>
      </c>
      <c r="F1136" s="6" t="s">
        <v>5661</v>
      </c>
      <c r="G1136" s="6" t="s">
        <v>5662</v>
      </c>
      <c r="H1136" s="7"/>
      <c r="I1136" s="7"/>
      <c r="J1136" s="7"/>
      <c r="K1136" s="8"/>
      <c r="L1136" s="8"/>
      <c r="M1136" s="9"/>
    </row>
    <row r="1137" ht="12.75" customHeight="1">
      <c r="A1137" s="5" t="s">
        <v>5663</v>
      </c>
      <c r="B1137" s="6" t="s">
        <v>5664</v>
      </c>
      <c r="C1137" s="6"/>
      <c r="D1137" s="6" t="s">
        <v>5660</v>
      </c>
      <c r="E1137" s="6" t="s">
        <v>44</v>
      </c>
      <c r="F1137" s="6" t="s">
        <v>5665</v>
      </c>
      <c r="G1137" s="6" t="s">
        <v>5666</v>
      </c>
      <c r="H1137" s="7"/>
      <c r="I1137" s="7"/>
      <c r="J1137" s="7"/>
      <c r="K1137" s="8"/>
      <c r="L1137" s="8"/>
      <c r="M1137" s="9"/>
    </row>
    <row r="1138" ht="12.75" customHeight="1">
      <c r="A1138" s="5" t="s">
        <v>5667</v>
      </c>
      <c r="B1138" s="6" t="s">
        <v>5668</v>
      </c>
      <c r="C1138" s="6"/>
      <c r="D1138" s="6" t="s">
        <v>5660</v>
      </c>
      <c r="E1138" s="6" t="s">
        <v>44</v>
      </c>
      <c r="F1138" s="6" t="s">
        <v>5669</v>
      </c>
      <c r="G1138" s="6" t="s">
        <v>5670</v>
      </c>
      <c r="H1138" s="7"/>
      <c r="I1138" s="7"/>
      <c r="J1138" s="7"/>
      <c r="K1138" s="8"/>
      <c r="L1138" s="8"/>
      <c r="M1138" s="9"/>
    </row>
    <row r="1139" ht="12.75" customHeight="1">
      <c r="A1139" s="5" t="s">
        <v>5671</v>
      </c>
      <c r="B1139" s="6" t="s">
        <v>5672</v>
      </c>
      <c r="C1139" s="6" t="s">
        <v>5673</v>
      </c>
      <c r="D1139" s="6" t="s">
        <v>5660</v>
      </c>
      <c r="E1139" s="6" t="s">
        <v>44</v>
      </c>
      <c r="F1139" s="6" t="s">
        <v>5674</v>
      </c>
      <c r="G1139" s="6" t="s">
        <v>5675</v>
      </c>
      <c r="H1139" s="7"/>
      <c r="I1139" s="7"/>
      <c r="J1139" s="7"/>
      <c r="K1139" s="8"/>
      <c r="L1139" s="8"/>
      <c r="M1139" s="9"/>
    </row>
    <row r="1140" ht="12.75" customHeight="1">
      <c r="A1140" s="5" t="s">
        <v>5676</v>
      </c>
      <c r="B1140" s="6" t="s">
        <v>5677</v>
      </c>
      <c r="C1140" s="6" t="s">
        <v>5678</v>
      </c>
      <c r="D1140" s="6" t="s">
        <v>5679</v>
      </c>
      <c r="E1140" s="6" t="s">
        <v>44</v>
      </c>
      <c r="F1140" s="6" t="s">
        <v>5680</v>
      </c>
      <c r="G1140" s="6" t="s">
        <v>5681</v>
      </c>
      <c r="H1140" s="7"/>
      <c r="I1140" s="7"/>
      <c r="J1140" s="7"/>
      <c r="K1140" s="8"/>
      <c r="L1140" s="8"/>
      <c r="M1140" s="9"/>
    </row>
    <row r="1141" ht="12.75" customHeight="1">
      <c r="A1141" s="5" t="s">
        <v>5682</v>
      </c>
      <c r="B1141" s="6" t="s">
        <v>5683</v>
      </c>
      <c r="C1141" s="6"/>
      <c r="D1141" s="6" t="s">
        <v>5684</v>
      </c>
      <c r="E1141" s="6" t="s">
        <v>44</v>
      </c>
      <c r="F1141" s="6" t="s">
        <v>159</v>
      </c>
      <c r="G1141" s="6" t="s">
        <v>5685</v>
      </c>
      <c r="H1141" s="7"/>
      <c r="I1141" s="7"/>
      <c r="J1141" s="7"/>
      <c r="K1141" s="8"/>
      <c r="L1141" s="8"/>
      <c r="M1141" s="9"/>
    </row>
    <row r="1142" ht="12.75" customHeight="1">
      <c r="A1142" s="5" t="s">
        <v>5686</v>
      </c>
      <c r="B1142" s="6" t="s">
        <v>5687</v>
      </c>
      <c r="C1142" s="6" t="s">
        <v>5688</v>
      </c>
      <c r="D1142" s="6" t="s">
        <v>5684</v>
      </c>
      <c r="E1142" s="6" t="s">
        <v>44</v>
      </c>
      <c r="F1142" s="6" t="s">
        <v>5689</v>
      </c>
      <c r="G1142" s="6" t="s">
        <v>5690</v>
      </c>
      <c r="H1142" s="7"/>
      <c r="I1142" s="7"/>
      <c r="J1142" s="7"/>
      <c r="K1142" s="8"/>
      <c r="L1142" s="8"/>
      <c r="M1142" s="9"/>
    </row>
    <row r="1143" ht="12.75" customHeight="1">
      <c r="A1143" s="5" t="s">
        <v>5691</v>
      </c>
      <c r="B1143" s="6" t="s">
        <v>5692</v>
      </c>
      <c r="C1143" s="6" t="s">
        <v>5693</v>
      </c>
      <c r="D1143" s="6" t="s">
        <v>5694</v>
      </c>
      <c r="E1143" s="6" t="s">
        <v>44</v>
      </c>
      <c r="F1143" s="6" t="s">
        <v>5695</v>
      </c>
      <c r="G1143" s="6" t="s">
        <v>5696</v>
      </c>
      <c r="H1143" s="7"/>
      <c r="I1143" s="7"/>
      <c r="J1143" s="7"/>
      <c r="K1143" s="8"/>
      <c r="L1143" s="8"/>
      <c r="M1143" s="9"/>
    </row>
    <row r="1144" ht="12.75" customHeight="1">
      <c r="A1144" s="5" t="s">
        <v>5697</v>
      </c>
      <c r="B1144" s="6" t="s">
        <v>5698</v>
      </c>
      <c r="C1144" s="6"/>
      <c r="D1144" s="6" t="s">
        <v>5699</v>
      </c>
      <c r="E1144" s="6"/>
      <c r="F1144" s="6" t="s">
        <v>5700</v>
      </c>
      <c r="G1144" s="6" t="s">
        <v>5701</v>
      </c>
      <c r="H1144" s="7"/>
      <c r="I1144" s="7"/>
      <c r="J1144" s="7"/>
      <c r="K1144" s="8"/>
      <c r="L1144" s="8"/>
      <c r="M1144" s="9"/>
    </row>
    <row r="1145" ht="12.75" customHeight="1">
      <c r="A1145" s="5" t="s">
        <v>5702</v>
      </c>
      <c r="B1145" s="6" t="s">
        <v>5703</v>
      </c>
      <c r="C1145" s="6"/>
      <c r="D1145" s="6" t="s">
        <v>5699</v>
      </c>
      <c r="E1145" s="6"/>
      <c r="F1145" s="6" t="s">
        <v>5568</v>
      </c>
      <c r="G1145" s="6" t="s">
        <v>5704</v>
      </c>
      <c r="H1145" s="7"/>
      <c r="I1145" s="7"/>
      <c r="J1145" s="7"/>
      <c r="K1145" s="8"/>
      <c r="L1145" s="8"/>
      <c r="M1145" s="9"/>
    </row>
    <row r="1146" ht="12.75" customHeight="1">
      <c r="A1146" s="5" t="s">
        <v>5705</v>
      </c>
      <c r="B1146" s="6" t="s">
        <v>5706</v>
      </c>
      <c r="C1146" s="6" t="s">
        <v>5707</v>
      </c>
      <c r="D1146" s="6" t="s">
        <v>5699</v>
      </c>
      <c r="E1146" s="6"/>
      <c r="F1146" s="6" t="s">
        <v>5708</v>
      </c>
      <c r="G1146" s="6" t="s">
        <v>5709</v>
      </c>
      <c r="H1146" s="7"/>
      <c r="I1146" s="7"/>
      <c r="J1146" s="7"/>
      <c r="K1146" s="8"/>
      <c r="L1146" s="8"/>
      <c r="M1146" s="9"/>
    </row>
    <row r="1147" ht="12.75" customHeight="1">
      <c r="A1147" s="5" t="s">
        <v>5710</v>
      </c>
      <c r="B1147" s="6" t="s">
        <v>5711</v>
      </c>
      <c r="C1147" s="6" t="s">
        <v>5712</v>
      </c>
      <c r="D1147" s="6" t="s">
        <v>5699</v>
      </c>
      <c r="E1147" s="6"/>
      <c r="F1147" s="6" t="s">
        <v>5713</v>
      </c>
      <c r="G1147" s="6" t="s">
        <v>5714</v>
      </c>
      <c r="H1147" s="7"/>
      <c r="I1147" s="7"/>
      <c r="J1147" s="7"/>
      <c r="K1147" s="8"/>
      <c r="L1147" s="8"/>
      <c r="M1147" s="9"/>
    </row>
    <row r="1148" ht="12.75" customHeight="1">
      <c r="A1148" s="5" t="s">
        <v>5715</v>
      </c>
      <c r="B1148" s="6" t="s">
        <v>5716</v>
      </c>
      <c r="C1148" s="6" t="s">
        <v>5717</v>
      </c>
      <c r="D1148" s="6" t="s">
        <v>5699</v>
      </c>
      <c r="E1148" s="6"/>
      <c r="F1148" s="6" t="s">
        <v>5718</v>
      </c>
      <c r="G1148" s="6" t="s">
        <v>5719</v>
      </c>
      <c r="H1148" s="7"/>
      <c r="I1148" s="7"/>
      <c r="J1148" s="7"/>
      <c r="K1148" s="8"/>
      <c r="L1148" s="8"/>
      <c r="M1148" s="9"/>
    </row>
    <row r="1149" ht="12.75" customHeight="1">
      <c r="A1149" s="5" t="s">
        <v>5720</v>
      </c>
      <c r="B1149" s="6" t="s">
        <v>5721</v>
      </c>
      <c r="C1149" s="6" t="s">
        <v>5722</v>
      </c>
      <c r="D1149" s="6" t="s">
        <v>5699</v>
      </c>
      <c r="E1149" s="6"/>
      <c r="F1149" s="6" t="s">
        <v>5723</v>
      </c>
      <c r="G1149" s="6" t="s">
        <v>5724</v>
      </c>
      <c r="H1149" s="7"/>
      <c r="I1149" s="7"/>
      <c r="J1149" s="7"/>
      <c r="K1149" s="8"/>
      <c r="L1149" s="8"/>
      <c r="M1149" s="9"/>
    </row>
    <row r="1150" ht="12.75" customHeight="1">
      <c r="A1150" s="5" t="s">
        <v>5725</v>
      </c>
      <c r="B1150" s="6" t="s">
        <v>5726</v>
      </c>
      <c r="C1150" s="6" t="s">
        <v>5727</v>
      </c>
      <c r="D1150" s="6" t="s">
        <v>5699</v>
      </c>
      <c r="E1150" s="6"/>
      <c r="F1150" s="6" t="s">
        <v>5728</v>
      </c>
      <c r="G1150" s="6" t="s">
        <v>5729</v>
      </c>
      <c r="H1150" s="7"/>
      <c r="I1150" s="7"/>
      <c r="J1150" s="7"/>
      <c r="K1150" s="8"/>
      <c r="L1150" s="8"/>
      <c r="M1150" s="9"/>
    </row>
    <row r="1151" ht="12.75" customHeight="1">
      <c r="A1151" s="5" t="s">
        <v>5730</v>
      </c>
      <c r="B1151" s="6" t="s">
        <v>5731</v>
      </c>
      <c r="C1151" s="6" t="s">
        <v>5732</v>
      </c>
      <c r="D1151" s="6" t="s">
        <v>5699</v>
      </c>
      <c r="E1151" s="6"/>
      <c r="F1151" s="6" t="s">
        <v>5733</v>
      </c>
      <c r="G1151" s="6" t="s">
        <v>5734</v>
      </c>
      <c r="H1151" s="7"/>
      <c r="I1151" s="7"/>
      <c r="J1151" s="7"/>
      <c r="K1151" s="8"/>
      <c r="L1151" s="8"/>
      <c r="M1151" s="9"/>
    </row>
    <row r="1152" ht="12.75" customHeight="1">
      <c r="A1152" s="5" t="s">
        <v>5735</v>
      </c>
      <c r="B1152" s="6" t="s">
        <v>5736</v>
      </c>
      <c r="C1152" s="6" t="s">
        <v>5737</v>
      </c>
      <c r="D1152" s="6" t="s">
        <v>5738</v>
      </c>
      <c r="E1152" s="6"/>
      <c r="F1152" s="6" t="s">
        <v>5739</v>
      </c>
      <c r="G1152" s="6" t="s">
        <v>5740</v>
      </c>
      <c r="H1152" s="7"/>
      <c r="I1152" s="7"/>
      <c r="J1152" s="7"/>
      <c r="K1152" s="8"/>
      <c r="L1152" s="8"/>
      <c r="M1152" s="9"/>
    </row>
    <row r="1153" ht="12.75" customHeight="1">
      <c r="A1153" s="5" t="s">
        <v>5741</v>
      </c>
      <c r="B1153" s="6" t="s">
        <v>5742</v>
      </c>
      <c r="C1153" s="6" t="s">
        <v>5743</v>
      </c>
      <c r="D1153" s="6" t="s">
        <v>5738</v>
      </c>
      <c r="E1153" s="6"/>
      <c r="F1153" s="6" t="s">
        <v>5744</v>
      </c>
      <c r="G1153" s="6" t="s">
        <v>5745</v>
      </c>
      <c r="H1153" s="7"/>
      <c r="I1153" s="7"/>
      <c r="J1153" s="7"/>
      <c r="K1153" s="8"/>
      <c r="L1153" s="8"/>
      <c r="M1153" s="9"/>
    </row>
    <row r="1154" ht="12.75" customHeight="1">
      <c r="A1154" s="5" t="s">
        <v>5746</v>
      </c>
      <c r="B1154" s="6" t="s">
        <v>5747</v>
      </c>
      <c r="C1154" s="6" t="s">
        <v>5748</v>
      </c>
      <c r="D1154" s="6" t="s">
        <v>5738</v>
      </c>
      <c r="E1154" s="6"/>
      <c r="F1154" s="6" t="s">
        <v>5749</v>
      </c>
      <c r="G1154" s="6" t="s">
        <v>5750</v>
      </c>
      <c r="H1154" s="7"/>
      <c r="I1154" s="7"/>
      <c r="J1154" s="7"/>
      <c r="K1154" s="8"/>
      <c r="L1154" s="8"/>
      <c r="M1154" s="9"/>
    </row>
    <row r="1155" ht="12.75" customHeight="1">
      <c r="A1155" s="5" t="s">
        <v>5751</v>
      </c>
      <c r="B1155" s="6" t="s">
        <v>5752</v>
      </c>
      <c r="C1155" s="6" t="s">
        <v>5753</v>
      </c>
      <c r="D1155" s="6" t="s">
        <v>5738</v>
      </c>
      <c r="E1155" s="6"/>
      <c r="F1155" s="6" t="s">
        <v>5754</v>
      </c>
      <c r="G1155" s="6" t="s">
        <v>5755</v>
      </c>
      <c r="H1155" s="7"/>
      <c r="I1155" s="7"/>
      <c r="J1155" s="7"/>
      <c r="K1155" s="8"/>
      <c r="L1155" s="8"/>
      <c r="M1155" s="9"/>
    </row>
    <row r="1156" ht="12.75" customHeight="1">
      <c r="A1156" s="5" t="s">
        <v>5756</v>
      </c>
      <c r="B1156" s="6" t="s">
        <v>5757</v>
      </c>
      <c r="C1156" s="6" t="s">
        <v>5758</v>
      </c>
      <c r="D1156" s="6" t="s">
        <v>5738</v>
      </c>
      <c r="E1156" s="6"/>
      <c r="F1156" s="6" t="s">
        <v>5759</v>
      </c>
      <c r="G1156" s="6" t="s">
        <v>5760</v>
      </c>
      <c r="H1156" s="7"/>
      <c r="I1156" s="7"/>
      <c r="J1156" s="7"/>
      <c r="K1156" s="8"/>
      <c r="L1156" s="8"/>
      <c r="M1156" s="9"/>
    </row>
    <row r="1157" ht="12.75" customHeight="1">
      <c r="A1157" s="5" t="s">
        <v>5761</v>
      </c>
      <c r="B1157" s="6" t="s">
        <v>5762</v>
      </c>
      <c r="C1157" s="6" t="s">
        <v>5763</v>
      </c>
      <c r="D1157" s="6" t="s">
        <v>5738</v>
      </c>
      <c r="E1157" s="6"/>
      <c r="F1157" s="6" t="s">
        <v>5764</v>
      </c>
      <c r="G1157" s="6" t="s">
        <v>5765</v>
      </c>
      <c r="H1157" s="7"/>
      <c r="I1157" s="7"/>
      <c r="J1157" s="7"/>
      <c r="K1157" s="8"/>
      <c r="L1157" s="8"/>
      <c r="M1157" s="9"/>
    </row>
    <row r="1158" ht="12.75" customHeight="1">
      <c r="A1158" s="5" t="s">
        <v>5766</v>
      </c>
      <c r="B1158" s="6" t="s">
        <v>5767</v>
      </c>
      <c r="C1158" s="6" t="s">
        <v>5768</v>
      </c>
      <c r="D1158" s="6" t="s">
        <v>5738</v>
      </c>
      <c r="E1158" s="6"/>
      <c r="F1158" s="6" t="s">
        <v>5769</v>
      </c>
      <c r="G1158" s="6" t="s">
        <v>5770</v>
      </c>
      <c r="H1158" s="7"/>
      <c r="I1158" s="7"/>
      <c r="J1158" s="7"/>
      <c r="K1158" s="8"/>
      <c r="L1158" s="8"/>
      <c r="M1158" s="9"/>
    </row>
    <row r="1159" ht="12.75" customHeight="1">
      <c r="A1159" s="5" t="s">
        <v>5771</v>
      </c>
      <c r="B1159" s="6" t="s">
        <v>5772</v>
      </c>
      <c r="C1159" s="6" t="s">
        <v>5773</v>
      </c>
      <c r="D1159" s="6" t="s">
        <v>5738</v>
      </c>
      <c r="E1159" s="6"/>
      <c r="F1159" s="6" t="s">
        <v>5774</v>
      </c>
      <c r="G1159" s="6" t="s">
        <v>5775</v>
      </c>
      <c r="H1159" s="7"/>
      <c r="I1159" s="7"/>
      <c r="J1159" s="7"/>
      <c r="K1159" s="8"/>
      <c r="L1159" s="8"/>
      <c r="M1159" s="9"/>
    </row>
    <row r="1160" ht="12.75" customHeight="1">
      <c r="A1160" s="5" t="s">
        <v>5776</v>
      </c>
      <c r="B1160" s="6" t="s">
        <v>5777</v>
      </c>
      <c r="C1160" s="6" t="s">
        <v>5778</v>
      </c>
      <c r="D1160" s="6" t="s">
        <v>5738</v>
      </c>
      <c r="E1160" s="6"/>
      <c r="F1160" s="6" t="s">
        <v>5779</v>
      </c>
      <c r="G1160" s="6" t="s">
        <v>5780</v>
      </c>
      <c r="H1160" s="7"/>
      <c r="I1160" s="7"/>
      <c r="J1160" s="7"/>
      <c r="K1160" s="8"/>
      <c r="L1160" s="8"/>
      <c r="M1160" s="9"/>
    </row>
    <row r="1161" ht="12.75" customHeight="1">
      <c r="A1161" s="5" t="s">
        <v>5781</v>
      </c>
      <c r="B1161" s="6" t="s">
        <v>5782</v>
      </c>
      <c r="C1161" s="6" t="s">
        <v>5783</v>
      </c>
      <c r="D1161" s="6" t="s">
        <v>5738</v>
      </c>
      <c r="E1161" s="6"/>
      <c r="F1161" s="6" t="s">
        <v>5784</v>
      </c>
      <c r="G1161" s="6" t="s">
        <v>5785</v>
      </c>
      <c r="H1161" s="7"/>
      <c r="I1161" s="7"/>
      <c r="J1161" s="7"/>
      <c r="K1161" s="8"/>
      <c r="L1161" s="8"/>
      <c r="M1161" s="9"/>
    </row>
    <row r="1162" ht="12.75" customHeight="1">
      <c r="A1162" s="5" t="s">
        <v>5786</v>
      </c>
      <c r="B1162" s="6" t="s">
        <v>5787</v>
      </c>
      <c r="C1162" s="6" t="s">
        <v>5788</v>
      </c>
      <c r="D1162" s="6" t="s">
        <v>5738</v>
      </c>
      <c r="E1162" s="6"/>
      <c r="F1162" s="6" t="s">
        <v>5789</v>
      </c>
      <c r="G1162" s="6" t="s">
        <v>5790</v>
      </c>
      <c r="H1162" s="7"/>
      <c r="I1162" s="7"/>
      <c r="J1162" s="7"/>
      <c r="K1162" s="8"/>
      <c r="L1162" s="8"/>
      <c r="M1162" s="9"/>
    </row>
    <row r="1163" ht="12.75" customHeight="1">
      <c r="A1163" s="5" t="s">
        <v>5791</v>
      </c>
      <c r="B1163" s="6" t="s">
        <v>5792</v>
      </c>
      <c r="C1163" s="6" t="s">
        <v>5793</v>
      </c>
      <c r="D1163" s="6" t="s">
        <v>5738</v>
      </c>
      <c r="E1163" s="6"/>
      <c r="F1163" s="6" t="s">
        <v>5794</v>
      </c>
      <c r="G1163" s="6" t="s">
        <v>5795</v>
      </c>
      <c r="H1163" s="7"/>
      <c r="I1163" s="7"/>
      <c r="J1163" s="7"/>
      <c r="K1163" s="8"/>
      <c r="L1163" s="8"/>
      <c r="M1163" s="9"/>
    </row>
    <row r="1164" ht="12.75" customHeight="1">
      <c r="A1164" s="5" t="s">
        <v>5796</v>
      </c>
      <c r="B1164" s="6" t="s">
        <v>5797</v>
      </c>
      <c r="C1164" s="6" t="s">
        <v>5798</v>
      </c>
      <c r="D1164" s="6" t="s">
        <v>5738</v>
      </c>
      <c r="E1164" s="6"/>
      <c r="F1164" s="6" t="s">
        <v>5799</v>
      </c>
      <c r="G1164" s="6" t="s">
        <v>5785</v>
      </c>
      <c r="H1164" s="7"/>
      <c r="I1164" s="7"/>
      <c r="J1164" s="7"/>
      <c r="K1164" s="8"/>
      <c r="L1164" s="8"/>
      <c r="M1164" s="9"/>
    </row>
    <row r="1165" ht="12.75" customHeight="1">
      <c r="A1165" s="5" t="s">
        <v>5800</v>
      </c>
      <c r="B1165" s="6" t="s">
        <v>5801</v>
      </c>
      <c r="C1165" s="6" t="s">
        <v>5802</v>
      </c>
      <c r="D1165" s="6" t="s">
        <v>5738</v>
      </c>
      <c r="E1165" s="6"/>
      <c r="F1165" s="6" t="s">
        <v>5803</v>
      </c>
      <c r="G1165" s="6" t="s">
        <v>5804</v>
      </c>
      <c r="H1165" s="7"/>
      <c r="I1165" s="7"/>
      <c r="J1165" s="7"/>
      <c r="K1165" s="8"/>
      <c r="L1165" s="8"/>
      <c r="M1165" s="9"/>
    </row>
    <row r="1166" ht="12.75" customHeight="1">
      <c r="A1166" s="5" t="s">
        <v>5805</v>
      </c>
      <c r="B1166" s="6" t="s">
        <v>5806</v>
      </c>
      <c r="C1166" s="6" t="s">
        <v>5807</v>
      </c>
      <c r="D1166" s="6" t="s">
        <v>5738</v>
      </c>
      <c r="E1166" s="6"/>
      <c r="F1166" s="6" t="s">
        <v>5808</v>
      </c>
      <c r="G1166" s="6" t="s">
        <v>5809</v>
      </c>
      <c r="H1166" s="7"/>
      <c r="I1166" s="7"/>
      <c r="J1166" s="7"/>
      <c r="K1166" s="8"/>
      <c r="L1166" s="8"/>
      <c r="M1166" s="9"/>
    </row>
    <row r="1167" ht="12.75" customHeight="1">
      <c r="A1167" s="5" t="s">
        <v>5810</v>
      </c>
      <c r="B1167" s="6" t="s">
        <v>5811</v>
      </c>
      <c r="C1167" s="6" t="s">
        <v>5812</v>
      </c>
      <c r="D1167" s="6" t="s">
        <v>5738</v>
      </c>
      <c r="E1167" s="6"/>
      <c r="F1167" s="6" t="s">
        <v>5813</v>
      </c>
      <c r="G1167" s="6" t="s">
        <v>5814</v>
      </c>
      <c r="H1167" s="7"/>
      <c r="I1167" s="7"/>
      <c r="J1167" s="7"/>
      <c r="K1167" s="8"/>
      <c r="L1167" s="8"/>
      <c r="M1167" s="9"/>
    </row>
    <row r="1168" ht="12.75" customHeight="1">
      <c r="A1168" s="5" t="s">
        <v>5815</v>
      </c>
      <c r="B1168" s="6" t="s">
        <v>5816</v>
      </c>
      <c r="C1168" s="6" t="s">
        <v>5817</v>
      </c>
      <c r="D1168" s="6" t="s">
        <v>5738</v>
      </c>
      <c r="E1168" s="6"/>
      <c r="F1168" s="6" t="s">
        <v>5818</v>
      </c>
      <c r="G1168" s="6" t="s">
        <v>5819</v>
      </c>
      <c r="H1168" s="7"/>
      <c r="I1168" s="7"/>
      <c r="J1168" s="7"/>
      <c r="K1168" s="8"/>
      <c r="L1168" s="8"/>
      <c r="M1168" s="9"/>
    </row>
    <row r="1169" ht="12.75" customHeight="1">
      <c r="A1169" s="5" t="s">
        <v>5820</v>
      </c>
      <c r="B1169" s="6" t="s">
        <v>5821</v>
      </c>
      <c r="C1169" s="6" t="s">
        <v>5822</v>
      </c>
      <c r="D1169" s="6" t="s">
        <v>5738</v>
      </c>
      <c r="E1169" s="6"/>
      <c r="F1169" s="6" t="s">
        <v>5823</v>
      </c>
      <c r="G1169" s="6" t="s">
        <v>5824</v>
      </c>
      <c r="H1169" s="7"/>
      <c r="I1169" s="7"/>
      <c r="J1169" s="7"/>
      <c r="K1169" s="8"/>
      <c r="L1169" s="8"/>
      <c r="M1169" s="9"/>
    </row>
    <row r="1170" ht="12.75" customHeight="1">
      <c r="A1170" s="5" t="s">
        <v>5825</v>
      </c>
      <c r="B1170" s="6" t="s">
        <v>5826</v>
      </c>
      <c r="C1170" s="6" t="s">
        <v>5827</v>
      </c>
      <c r="D1170" s="6" t="s">
        <v>5738</v>
      </c>
      <c r="E1170" s="6"/>
      <c r="F1170" s="6" t="s">
        <v>5828</v>
      </c>
      <c r="G1170" s="6" t="s">
        <v>5785</v>
      </c>
      <c r="H1170" s="7"/>
      <c r="I1170" s="7"/>
      <c r="J1170" s="7"/>
      <c r="K1170" s="8"/>
      <c r="L1170" s="8"/>
      <c r="M1170" s="9"/>
    </row>
    <row r="1171" ht="12.75" customHeight="1">
      <c r="A1171" s="5" t="s">
        <v>5829</v>
      </c>
      <c r="B1171" s="6" t="s">
        <v>5830</v>
      </c>
      <c r="C1171" s="6"/>
      <c r="D1171" s="6" t="s">
        <v>5738</v>
      </c>
      <c r="E1171" s="6"/>
      <c r="F1171" s="6" t="s">
        <v>5831</v>
      </c>
      <c r="G1171" s="6" t="s">
        <v>5832</v>
      </c>
      <c r="H1171" s="7"/>
      <c r="I1171" s="7"/>
      <c r="J1171" s="7"/>
      <c r="K1171" s="8"/>
      <c r="L1171" s="8"/>
      <c r="M1171" s="9"/>
    </row>
    <row r="1172" ht="12.75" customHeight="1">
      <c r="A1172" s="5" t="s">
        <v>5833</v>
      </c>
      <c r="B1172" s="6" t="s">
        <v>5834</v>
      </c>
      <c r="C1172" s="6" t="s">
        <v>5835</v>
      </c>
      <c r="D1172" s="6" t="s">
        <v>4106</v>
      </c>
      <c r="E1172" s="6" t="s">
        <v>44</v>
      </c>
      <c r="F1172" s="6" t="s">
        <v>5836</v>
      </c>
      <c r="G1172" s="6" t="s">
        <v>5837</v>
      </c>
      <c r="H1172" s="7"/>
      <c r="I1172" s="7"/>
      <c r="J1172" s="7"/>
      <c r="K1172" s="8"/>
      <c r="L1172" s="8"/>
      <c r="M1172" s="9"/>
    </row>
    <row r="1173" ht="12.75" customHeight="1">
      <c r="A1173" s="5" t="s">
        <v>5838</v>
      </c>
      <c r="B1173" s="6" t="s">
        <v>5839</v>
      </c>
      <c r="C1173" s="6" t="s">
        <v>5840</v>
      </c>
      <c r="D1173" s="6" t="s">
        <v>4106</v>
      </c>
      <c r="E1173" s="6" t="s">
        <v>44</v>
      </c>
      <c r="F1173" s="6" t="s">
        <v>5841</v>
      </c>
      <c r="G1173" s="6" t="s">
        <v>5842</v>
      </c>
      <c r="H1173" s="7"/>
      <c r="I1173" s="7"/>
      <c r="J1173" s="7"/>
      <c r="K1173" s="8"/>
      <c r="L1173" s="8"/>
      <c r="M1173" s="9"/>
    </row>
    <row r="1174" ht="12.75" customHeight="1">
      <c r="A1174" s="5" t="s">
        <v>5843</v>
      </c>
      <c r="B1174" s="6" t="s">
        <v>5844</v>
      </c>
      <c r="C1174" s="6" t="s">
        <v>5845</v>
      </c>
      <c r="D1174" s="6" t="s">
        <v>4106</v>
      </c>
      <c r="E1174" s="6" t="s">
        <v>44</v>
      </c>
      <c r="F1174" s="6" t="s">
        <v>5846</v>
      </c>
      <c r="G1174" s="6" t="s">
        <v>5847</v>
      </c>
      <c r="H1174" s="7"/>
      <c r="I1174" s="7"/>
      <c r="J1174" s="7"/>
      <c r="K1174" s="8"/>
      <c r="L1174" s="8"/>
      <c r="M1174" s="9"/>
    </row>
    <row r="1175" ht="12.75" customHeight="1">
      <c r="A1175" s="5" t="s">
        <v>5848</v>
      </c>
      <c r="B1175" s="6" t="s">
        <v>5849</v>
      </c>
      <c r="C1175" s="6" t="s">
        <v>5850</v>
      </c>
      <c r="D1175" s="6" t="s">
        <v>4106</v>
      </c>
      <c r="E1175" s="6" t="s">
        <v>44</v>
      </c>
      <c r="F1175" s="6" t="s">
        <v>5851</v>
      </c>
      <c r="G1175" s="6" t="s">
        <v>5852</v>
      </c>
      <c r="H1175" s="7"/>
      <c r="I1175" s="7"/>
      <c r="J1175" s="7"/>
      <c r="K1175" s="8"/>
      <c r="L1175" s="8"/>
      <c r="M1175" s="9"/>
    </row>
    <row r="1176" ht="12.75" customHeight="1">
      <c r="A1176" s="5" t="s">
        <v>5853</v>
      </c>
      <c r="B1176" s="6" t="s">
        <v>5854</v>
      </c>
      <c r="C1176" s="6" t="s">
        <v>5855</v>
      </c>
      <c r="D1176" s="6" t="s">
        <v>4106</v>
      </c>
      <c r="E1176" s="6" t="s">
        <v>44</v>
      </c>
      <c r="F1176" s="6" t="s">
        <v>5856</v>
      </c>
      <c r="G1176" s="6" t="s">
        <v>5857</v>
      </c>
      <c r="H1176" s="7"/>
      <c r="I1176" s="7"/>
      <c r="J1176" s="7"/>
      <c r="K1176" s="8"/>
      <c r="L1176" s="8"/>
      <c r="M1176" s="9"/>
    </row>
    <row r="1177" ht="12.75" customHeight="1">
      <c r="A1177" s="5" t="s">
        <v>5858</v>
      </c>
      <c r="B1177" s="6" t="s">
        <v>5859</v>
      </c>
      <c r="C1177" s="6" t="s">
        <v>5860</v>
      </c>
      <c r="D1177" s="6" t="s">
        <v>4106</v>
      </c>
      <c r="E1177" s="6" t="s">
        <v>44</v>
      </c>
      <c r="F1177" s="6" t="s">
        <v>5861</v>
      </c>
      <c r="G1177" s="6" t="s">
        <v>5862</v>
      </c>
      <c r="H1177" s="7"/>
      <c r="I1177" s="7"/>
      <c r="J1177" s="7"/>
      <c r="K1177" s="8"/>
      <c r="L1177" s="8"/>
      <c r="M1177" s="9"/>
    </row>
    <row r="1178" ht="12.75" customHeight="1">
      <c r="A1178" s="5" t="s">
        <v>5863</v>
      </c>
      <c r="B1178" s="6" t="s">
        <v>5864</v>
      </c>
      <c r="C1178" s="6" t="s">
        <v>5865</v>
      </c>
      <c r="D1178" s="6" t="s">
        <v>4106</v>
      </c>
      <c r="E1178" s="6" t="s">
        <v>44</v>
      </c>
      <c r="F1178" s="6" t="s">
        <v>5866</v>
      </c>
      <c r="G1178" s="6" t="s">
        <v>5867</v>
      </c>
      <c r="H1178" s="7"/>
      <c r="I1178" s="7"/>
      <c r="J1178" s="7"/>
      <c r="K1178" s="8"/>
      <c r="L1178" s="8"/>
      <c r="M1178" s="9"/>
    </row>
    <row r="1179" ht="12.75" customHeight="1">
      <c r="A1179" s="5" t="s">
        <v>5868</v>
      </c>
      <c r="B1179" s="6" t="s">
        <v>5869</v>
      </c>
      <c r="C1179" s="6" t="s">
        <v>5870</v>
      </c>
      <c r="D1179" s="6" t="s">
        <v>4106</v>
      </c>
      <c r="E1179" s="6" t="s">
        <v>44</v>
      </c>
      <c r="F1179" s="6" t="s">
        <v>5871</v>
      </c>
      <c r="G1179" s="6" t="s">
        <v>5872</v>
      </c>
      <c r="H1179" s="7"/>
      <c r="I1179" s="7"/>
      <c r="J1179" s="7"/>
      <c r="K1179" s="8"/>
      <c r="L1179" s="8"/>
      <c r="M1179" s="9"/>
    </row>
    <row r="1180" ht="12.75" customHeight="1">
      <c r="A1180" s="5" t="s">
        <v>5873</v>
      </c>
      <c r="B1180" s="6" t="s">
        <v>5874</v>
      </c>
      <c r="C1180" s="6" t="s">
        <v>5875</v>
      </c>
      <c r="D1180" s="6" t="s">
        <v>4106</v>
      </c>
      <c r="E1180" s="6" t="s">
        <v>44</v>
      </c>
      <c r="F1180" s="6" t="s">
        <v>5876</v>
      </c>
      <c r="G1180" s="6" t="s">
        <v>5877</v>
      </c>
      <c r="H1180" s="7"/>
      <c r="I1180" s="7"/>
      <c r="J1180" s="7"/>
      <c r="K1180" s="8"/>
      <c r="L1180" s="8"/>
      <c r="M1180" s="9"/>
    </row>
    <row r="1181" ht="12.75" customHeight="1">
      <c r="A1181" s="5" t="s">
        <v>5878</v>
      </c>
      <c r="B1181" s="6" t="s">
        <v>5879</v>
      </c>
      <c r="C1181" s="6" t="s">
        <v>5880</v>
      </c>
      <c r="D1181" s="6" t="s">
        <v>4106</v>
      </c>
      <c r="E1181" s="6" t="s">
        <v>44</v>
      </c>
      <c r="F1181" s="6" t="s">
        <v>5881</v>
      </c>
      <c r="G1181" s="6" t="s">
        <v>5882</v>
      </c>
      <c r="H1181" s="7"/>
      <c r="I1181" s="7"/>
      <c r="J1181" s="7"/>
      <c r="K1181" s="8"/>
      <c r="L1181" s="8"/>
      <c r="M1181" s="9"/>
    </row>
    <row r="1182" ht="12.75" customHeight="1">
      <c r="A1182" s="5" t="s">
        <v>5883</v>
      </c>
      <c r="B1182" s="6" t="s">
        <v>5884</v>
      </c>
      <c r="C1182" s="6" t="s">
        <v>5885</v>
      </c>
      <c r="D1182" s="6" t="s">
        <v>4106</v>
      </c>
      <c r="E1182" s="6" t="s">
        <v>44</v>
      </c>
      <c r="F1182" s="6" t="s">
        <v>5886</v>
      </c>
      <c r="G1182" s="6" t="s">
        <v>5887</v>
      </c>
      <c r="H1182" s="7"/>
      <c r="I1182" s="7"/>
      <c r="J1182" s="7"/>
      <c r="K1182" s="8"/>
      <c r="L1182" s="8"/>
      <c r="M1182" s="9"/>
    </row>
    <row r="1183" ht="12.75" customHeight="1">
      <c r="A1183" s="5" t="s">
        <v>5888</v>
      </c>
      <c r="B1183" s="6" t="s">
        <v>5889</v>
      </c>
      <c r="C1183" s="6" t="s">
        <v>5890</v>
      </c>
      <c r="D1183" s="6" t="s">
        <v>4106</v>
      </c>
      <c r="E1183" s="6" t="s">
        <v>44</v>
      </c>
      <c r="F1183" s="6" t="s">
        <v>5891</v>
      </c>
      <c r="G1183" s="6" t="s">
        <v>5892</v>
      </c>
      <c r="H1183" s="7"/>
      <c r="I1183" s="7"/>
      <c r="J1183" s="7"/>
      <c r="K1183" s="8"/>
      <c r="L1183" s="8"/>
      <c r="M1183" s="9"/>
    </row>
    <row r="1184" ht="12.75" customHeight="1">
      <c r="A1184" s="5" t="s">
        <v>5893</v>
      </c>
      <c r="B1184" s="6" t="s">
        <v>5894</v>
      </c>
      <c r="C1184" s="6" t="s">
        <v>5895</v>
      </c>
      <c r="D1184" s="6" t="s">
        <v>4106</v>
      </c>
      <c r="E1184" s="6" t="s">
        <v>44</v>
      </c>
      <c r="F1184" s="6" t="s">
        <v>5881</v>
      </c>
      <c r="G1184" s="6" t="s">
        <v>5896</v>
      </c>
      <c r="H1184" s="7"/>
      <c r="I1184" s="7"/>
      <c r="J1184" s="7"/>
      <c r="K1184" s="8"/>
      <c r="L1184" s="8"/>
      <c r="M1184" s="9"/>
    </row>
    <row r="1185" ht="12.75" customHeight="1">
      <c r="A1185" s="5" t="s">
        <v>5897</v>
      </c>
      <c r="B1185" s="6" t="s">
        <v>5898</v>
      </c>
      <c r="C1185" s="6" t="s">
        <v>5899</v>
      </c>
      <c r="D1185" s="6" t="s">
        <v>4106</v>
      </c>
      <c r="E1185" s="6" t="s">
        <v>44</v>
      </c>
      <c r="F1185" s="6" t="s">
        <v>5900</v>
      </c>
      <c r="G1185" s="6" t="s">
        <v>5901</v>
      </c>
      <c r="H1185" s="7"/>
      <c r="I1185" s="7"/>
      <c r="J1185" s="7"/>
      <c r="K1185" s="8"/>
      <c r="L1185" s="8"/>
      <c r="M1185" s="9"/>
    </row>
    <row r="1186" ht="12.75" customHeight="1">
      <c r="A1186" s="5" t="s">
        <v>5902</v>
      </c>
      <c r="B1186" s="6" t="s">
        <v>5903</v>
      </c>
      <c r="C1186" s="6" t="s">
        <v>5904</v>
      </c>
      <c r="D1186" s="6" t="s">
        <v>4106</v>
      </c>
      <c r="E1186" s="6" t="s">
        <v>44</v>
      </c>
      <c r="F1186" s="6" t="s">
        <v>5905</v>
      </c>
      <c r="G1186" s="6" t="s">
        <v>5906</v>
      </c>
      <c r="H1186" s="7"/>
      <c r="I1186" s="7"/>
      <c r="J1186" s="7"/>
      <c r="K1186" s="8"/>
      <c r="L1186" s="8"/>
      <c r="M1186" s="9"/>
    </row>
    <row r="1187" ht="12.75" customHeight="1">
      <c r="A1187" s="5" t="s">
        <v>5907</v>
      </c>
      <c r="B1187" s="6" t="s">
        <v>5908</v>
      </c>
      <c r="C1187" s="6" t="s">
        <v>5909</v>
      </c>
      <c r="D1187" s="6" t="s">
        <v>4106</v>
      </c>
      <c r="E1187" s="6" t="s">
        <v>44</v>
      </c>
      <c r="F1187" s="6" t="s">
        <v>5910</v>
      </c>
      <c r="G1187" s="6" t="s">
        <v>5911</v>
      </c>
      <c r="H1187" s="7"/>
      <c r="I1187" s="7"/>
      <c r="J1187" s="7"/>
      <c r="K1187" s="8"/>
      <c r="L1187" s="8"/>
      <c r="M1187" s="9"/>
    </row>
    <row r="1188" ht="12.75" customHeight="1">
      <c r="A1188" s="5" t="s">
        <v>5912</v>
      </c>
      <c r="B1188" s="6" t="s">
        <v>5913</v>
      </c>
      <c r="C1188" s="6" t="s">
        <v>5914</v>
      </c>
      <c r="D1188" s="6" t="s">
        <v>4106</v>
      </c>
      <c r="E1188" s="6" t="s">
        <v>44</v>
      </c>
      <c r="F1188" s="6" t="s">
        <v>5915</v>
      </c>
      <c r="G1188" s="6" t="s">
        <v>5916</v>
      </c>
      <c r="H1188" s="7"/>
      <c r="I1188" s="7"/>
      <c r="J1188" s="7"/>
      <c r="K1188" s="8"/>
      <c r="L1188" s="8"/>
      <c r="M1188" s="9"/>
    </row>
    <row r="1189" ht="12.75" customHeight="1">
      <c r="A1189" s="5" t="s">
        <v>5917</v>
      </c>
      <c r="B1189" s="6" t="s">
        <v>5918</v>
      </c>
      <c r="C1189" s="6" t="s">
        <v>5919</v>
      </c>
      <c r="D1189" s="6" t="s">
        <v>4106</v>
      </c>
      <c r="E1189" s="6" t="s">
        <v>44</v>
      </c>
      <c r="F1189" s="6" t="s">
        <v>5920</v>
      </c>
      <c r="G1189" s="6" t="s">
        <v>5921</v>
      </c>
      <c r="H1189" s="7"/>
      <c r="I1189" s="7"/>
      <c r="J1189" s="7"/>
      <c r="K1189" s="8"/>
      <c r="L1189" s="8"/>
      <c r="M1189" s="9"/>
    </row>
    <row r="1190" ht="12.75" customHeight="1">
      <c r="A1190" s="5" t="s">
        <v>5922</v>
      </c>
      <c r="B1190" s="6" t="s">
        <v>5923</v>
      </c>
      <c r="C1190" s="6" t="s">
        <v>5924</v>
      </c>
      <c r="D1190" s="6" t="s">
        <v>4106</v>
      </c>
      <c r="E1190" s="6" t="s">
        <v>44</v>
      </c>
      <c r="F1190" s="6" t="s">
        <v>5925</v>
      </c>
      <c r="G1190" s="6" t="s">
        <v>5926</v>
      </c>
      <c r="H1190" s="7"/>
      <c r="I1190" s="7"/>
      <c r="J1190" s="7"/>
      <c r="K1190" s="8"/>
      <c r="L1190" s="8"/>
      <c r="M1190" s="9"/>
    </row>
    <row r="1191" ht="12.75" customHeight="1">
      <c r="A1191" s="5" t="s">
        <v>5927</v>
      </c>
      <c r="B1191" s="6" t="s">
        <v>5928</v>
      </c>
      <c r="C1191" s="6" t="s">
        <v>5929</v>
      </c>
      <c r="D1191" s="6" t="s">
        <v>4106</v>
      </c>
      <c r="E1191" s="6" t="s">
        <v>44</v>
      </c>
      <c r="F1191" s="6" t="s">
        <v>5930</v>
      </c>
      <c r="G1191" s="6" t="s">
        <v>5931</v>
      </c>
      <c r="H1191" s="7"/>
      <c r="I1191" s="7"/>
      <c r="J1191" s="7"/>
      <c r="K1191" s="8"/>
      <c r="L1191" s="8"/>
      <c r="M1191" s="9"/>
    </row>
    <row r="1192" ht="12.75" customHeight="1">
      <c r="A1192" s="5" t="s">
        <v>5932</v>
      </c>
      <c r="B1192" s="6" t="s">
        <v>5933</v>
      </c>
      <c r="C1192" s="6" t="s">
        <v>5934</v>
      </c>
      <c r="D1192" s="6" t="s">
        <v>4106</v>
      </c>
      <c r="E1192" s="6" t="s">
        <v>44</v>
      </c>
      <c r="F1192" s="6" t="s">
        <v>5935</v>
      </c>
      <c r="G1192" s="6" t="s">
        <v>5936</v>
      </c>
      <c r="H1192" s="7"/>
      <c r="I1192" s="7"/>
      <c r="J1192" s="7"/>
      <c r="K1192" s="8"/>
      <c r="L1192" s="8"/>
      <c r="M1192" s="9"/>
    </row>
    <row r="1193" ht="12.75" customHeight="1">
      <c r="A1193" s="5" t="s">
        <v>5937</v>
      </c>
      <c r="B1193" s="6" t="s">
        <v>5938</v>
      </c>
      <c r="C1193" s="6" t="s">
        <v>5939</v>
      </c>
      <c r="D1193" s="6" t="s">
        <v>4106</v>
      </c>
      <c r="E1193" s="6" t="s">
        <v>44</v>
      </c>
      <c r="F1193" s="6" t="s">
        <v>5940</v>
      </c>
      <c r="G1193" s="6" t="s">
        <v>5941</v>
      </c>
      <c r="H1193" s="7"/>
      <c r="I1193" s="7"/>
      <c r="J1193" s="7"/>
      <c r="K1193" s="8"/>
      <c r="L1193" s="8"/>
      <c r="M1193" s="9"/>
    </row>
    <row r="1194" ht="12.75" customHeight="1">
      <c r="A1194" s="5" t="s">
        <v>5942</v>
      </c>
      <c r="B1194" s="6" t="s">
        <v>5943</v>
      </c>
      <c r="C1194" s="6" t="s">
        <v>5944</v>
      </c>
      <c r="D1194" s="6" t="s">
        <v>4106</v>
      </c>
      <c r="E1194" s="6" t="s">
        <v>44</v>
      </c>
      <c r="F1194" s="6" t="s">
        <v>5945</v>
      </c>
      <c r="G1194" s="6" t="s">
        <v>5946</v>
      </c>
      <c r="H1194" s="7"/>
      <c r="I1194" s="7"/>
      <c r="J1194" s="7"/>
      <c r="K1194" s="8"/>
      <c r="L1194" s="8"/>
      <c r="M1194" s="9"/>
    </row>
    <row r="1195" ht="12.75" customHeight="1">
      <c r="A1195" s="5" t="s">
        <v>5947</v>
      </c>
      <c r="B1195" s="6" t="s">
        <v>5948</v>
      </c>
      <c r="C1195" s="6" t="s">
        <v>5949</v>
      </c>
      <c r="D1195" s="6" t="s">
        <v>4106</v>
      </c>
      <c r="E1195" s="6" t="s">
        <v>44</v>
      </c>
      <c r="F1195" s="6" t="s">
        <v>5950</v>
      </c>
      <c r="G1195" s="6" t="s">
        <v>5951</v>
      </c>
      <c r="H1195" s="7"/>
      <c r="I1195" s="7"/>
      <c r="J1195" s="7"/>
      <c r="K1195" s="8"/>
      <c r="L1195" s="8"/>
      <c r="M1195" s="9"/>
    </row>
    <row r="1196" ht="12.75" customHeight="1">
      <c r="A1196" s="5" t="s">
        <v>5952</v>
      </c>
      <c r="B1196" s="6" t="s">
        <v>5953</v>
      </c>
      <c r="C1196" s="6" t="s">
        <v>5954</v>
      </c>
      <c r="D1196" s="6" t="s">
        <v>4106</v>
      </c>
      <c r="E1196" s="6" t="s">
        <v>44</v>
      </c>
      <c r="F1196" s="6" t="s">
        <v>5955</v>
      </c>
      <c r="G1196" s="6" t="s">
        <v>5956</v>
      </c>
      <c r="H1196" s="7"/>
      <c r="I1196" s="7"/>
      <c r="J1196" s="7"/>
      <c r="K1196" s="8"/>
      <c r="L1196" s="8"/>
      <c r="M1196" s="9"/>
    </row>
    <row r="1197" ht="12.75" customHeight="1">
      <c r="A1197" s="5" t="s">
        <v>5957</v>
      </c>
      <c r="B1197" s="6" t="s">
        <v>5958</v>
      </c>
      <c r="C1197" s="6" t="s">
        <v>5959</v>
      </c>
      <c r="D1197" s="6" t="s">
        <v>4106</v>
      </c>
      <c r="E1197" s="6" t="s">
        <v>44</v>
      </c>
      <c r="F1197" s="6" t="s">
        <v>5960</v>
      </c>
      <c r="G1197" s="6" t="s">
        <v>5961</v>
      </c>
      <c r="H1197" s="7"/>
      <c r="I1197" s="7"/>
      <c r="J1197" s="7"/>
      <c r="K1197" s="8"/>
      <c r="L1197" s="8"/>
      <c r="M1197" s="9"/>
    </row>
    <row r="1198" ht="12.75" customHeight="1">
      <c r="A1198" s="5" t="s">
        <v>5962</v>
      </c>
      <c r="B1198" s="6" t="s">
        <v>5963</v>
      </c>
      <c r="C1198" s="6" t="s">
        <v>5964</v>
      </c>
      <c r="D1198" s="6" t="s">
        <v>4106</v>
      </c>
      <c r="E1198" s="6" t="s">
        <v>44</v>
      </c>
      <c r="F1198" s="6" t="s">
        <v>5965</v>
      </c>
      <c r="G1198" s="6" t="s">
        <v>5966</v>
      </c>
      <c r="H1198" s="7"/>
      <c r="I1198" s="7"/>
      <c r="J1198" s="7"/>
      <c r="K1198" s="8"/>
      <c r="L1198" s="8"/>
      <c r="M1198" s="9"/>
    </row>
    <row r="1199" ht="12.75" customHeight="1">
      <c r="A1199" s="5" t="s">
        <v>5967</v>
      </c>
      <c r="B1199" s="6" t="s">
        <v>5968</v>
      </c>
      <c r="C1199" s="6" t="s">
        <v>5969</v>
      </c>
      <c r="D1199" s="6" t="s">
        <v>4106</v>
      </c>
      <c r="E1199" s="6" t="s">
        <v>44</v>
      </c>
      <c r="F1199" s="6" t="s">
        <v>5970</v>
      </c>
      <c r="G1199" s="6" t="s">
        <v>5971</v>
      </c>
      <c r="H1199" s="7"/>
      <c r="I1199" s="7"/>
      <c r="J1199" s="7"/>
      <c r="K1199" s="8"/>
      <c r="L1199" s="8"/>
      <c r="M1199" s="9"/>
    </row>
    <row r="1200" ht="12.75" customHeight="1">
      <c r="A1200" s="5" t="s">
        <v>5972</v>
      </c>
      <c r="B1200" s="6" t="s">
        <v>5973</v>
      </c>
      <c r="C1200" s="6" t="s">
        <v>5974</v>
      </c>
      <c r="D1200" s="6" t="s">
        <v>4106</v>
      </c>
      <c r="E1200" s="6" t="s">
        <v>44</v>
      </c>
      <c r="F1200" s="6" t="s">
        <v>5970</v>
      </c>
      <c r="G1200" s="6" t="s">
        <v>5975</v>
      </c>
      <c r="H1200" s="7"/>
      <c r="I1200" s="7"/>
      <c r="J1200" s="7"/>
      <c r="K1200" s="8"/>
      <c r="L1200" s="8"/>
      <c r="M1200" s="9"/>
    </row>
    <row r="1201" ht="12.75" customHeight="1">
      <c r="A1201" s="5" t="s">
        <v>5976</v>
      </c>
      <c r="B1201" s="6" t="s">
        <v>5977</v>
      </c>
      <c r="C1201" s="6" t="s">
        <v>5978</v>
      </c>
      <c r="D1201" s="6" t="s">
        <v>4106</v>
      </c>
      <c r="E1201" s="6" t="s">
        <v>44</v>
      </c>
      <c r="F1201" s="6" t="s">
        <v>5979</v>
      </c>
      <c r="G1201" s="6" t="s">
        <v>5980</v>
      </c>
      <c r="H1201" s="7"/>
      <c r="I1201" s="7"/>
      <c r="J1201" s="7"/>
      <c r="K1201" s="8"/>
      <c r="L1201" s="8"/>
      <c r="M1201" s="9"/>
    </row>
    <row r="1202" ht="12.75" customHeight="1">
      <c r="A1202" s="5" t="s">
        <v>5981</v>
      </c>
      <c r="B1202" s="6" t="s">
        <v>5982</v>
      </c>
      <c r="C1202" s="6" t="s">
        <v>5983</v>
      </c>
      <c r="D1202" s="6" t="s">
        <v>5984</v>
      </c>
      <c r="E1202" s="6"/>
      <c r="F1202" s="6" t="s">
        <v>5985</v>
      </c>
      <c r="G1202" s="6" t="s">
        <v>5986</v>
      </c>
      <c r="H1202" s="7"/>
      <c r="I1202" s="7"/>
      <c r="J1202" s="7"/>
      <c r="K1202" s="8"/>
      <c r="L1202" s="8"/>
      <c r="M1202" s="9"/>
    </row>
    <row r="1203" ht="12.75" customHeight="1">
      <c r="A1203" s="5" t="s">
        <v>5987</v>
      </c>
      <c r="B1203" s="6" t="s">
        <v>5988</v>
      </c>
      <c r="C1203" s="6" t="s">
        <v>5989</v>
      </c>
      <c r="D1203" s="6" t="s">
        <v>5984</v>
      </c>
      <c r="E1203" s="6"/>
      <c r="F1203" s="6" t="s">
        <v>5990</v>
      </c>
      <c r="G1203" s="6" t="s">
        <v>5991</v>
      </c>
      <c r="H1203" s="7"/>
      <c r="I1203" s="7"/>
      <c r="J1203" s="7"/>
      <c r="K1203" s="8"/>
      <c r="L1203" s="8"/>
      <c r="M1203" s="9"/>
    </row>
    <row r="1204" ht="12.75" customHeight="1">
      <c r="A1204" s="5" t="s">
        <v>5992</v>
      </c>
      <c r="B1204" s="6" t="s">
        <v>5993</v>
      </c>
      <c r="C1204" s="6" t="s">
        <v>5994</v>
      </c>
      <c r="D1204" s="6" t="s">
        <v>5984</v>
      </c>
      <c r="E1204" s="6"/>
      <c r="F1204" s="6" t="s">
        <v>5995</v>
      </c>
      <c r="G1204" s="6" t="s">
        <v>5996</v>
      </c>
      <c r="H1204" s="7"/>
      <c r="I1204" s="7"/>
      <c r="J1204" s="7"/>
      <c r="K1204" s="8"/>
      <c r="L1204" s="8"/>
      <c r="M1204" s="9"/>
    </row>
    <row r="1205" ht="12.75" customHeight="1">
      <c r="A1205" s="5" t="s">
        <v>5997</v>
      </c>
      <c r="B1205" s="6" t="s">
        <v>5998</v>
      </c>
      <c r="C1205" s="6" t="s">
        <v>5999</v>
      </c>
      <c r="D1205" s="6" t="s">
        <v>5984</v>
      </c>
      <c r="E1205" s="6"/>
      <c r="F1205" s="6" t="s">
        <v>6000</v>
      </c>
      <c r="G1205" s="6" t="s">
        <v>6001</v>
      </c>
      <c r="H1205" s="7"/>
      <c r="I1205" s="7"/>
      <c r="J1205" s="7"/>
      <c r="K1205" s="8"/>
      <c r="L1205" s="8"/>
      <c r="M1205" s="9"/>
    </row>
    <row r="1206" ht="12.75" customHeight="1">
      <c r="A1206" s="5" t="s">
        <v>6002</v>
      </c>
      <c r="B1206" s="6" t="s">
        <v>6003</v>
      </c>
      <c r="C1206" s="6" t="s">
        <v>6004</v>
      </c>
      <c r="D1206" s="6" t="s">
        <v>5984</v>
      </c>
      <c r="E1206" s="6"/>
      <c r="F1206" s="6" t="s">
        <v>6005</v>
      </c>
      <c r="G1206" s="6" t="s">
        <v>6006</v>
      </c>
      <c r="H1206" s="7"/>
      <c r="I1206" s="7"/>
      <c r="J1206" s="7"/>
      <c r="K1206" s="8"/>
      <c r="L1206" s="8"/>
      <c r="M1206" s="9"/>
    </row>
    <row r="1207" ht="12.75" customHeight="1">
      <c r="A1207" s="5" t="s">
        <v>6007</v>
      </c>
      <c r="B1207" s="6" t="s">
        <v>6008</v>
      </c>
      <c r="C1207" s="6" t="s">
        <v>6009</v>
      </c>
      <c r="D1207" s="6" t="s">
        <v>5984</v>
      </c>
      <c r="E1207" s="6"/>
      <c r="F1207" s="6" t="s">
        <v>6010</v>
      </c>
      <c r="G1207" s="6" t="s">
        <v>6011</v>
      </c>
      <c r="H1207" s="7"/>
      <c r="I1207" s="7"/>
      <c r="J1207" s="7"/>
      <c r="K1207" s="8"/>
      <c r="L1207" s="8"/>
      <c r="M1207" s="9"/>
    </row>
    <row r="1208" ht="12.75" customHeight="1">
      <c r="A1208" s="5" t="s">
        <v>6012</v>
      </c>
      <c r="B1208" s="6" t="s">
        <v>6013</v>
      </c>
      <c r="C1208" s="6" t="s">
        <v>6014</v>
      </c>
      <c r="D1208" s="6" t="s">
        <v>5984</v>
      </c>
      <c r="E1208" s="6"/>
      <c r="F1208" s="6" t="s">
        <v>6015</v>
      </c>
      <c r="G1208" s="6" t="s">
        <v>6016</v>
      </c>
      <c r="H1208" s="7"/>
      <c r="I1208" s="7"/>
      <c r="J1208" s="7"/>
      <c r="K1208" s="8"/>
      <c r="L1208" s="8"/>
      <c r="M1208" s="9"/>
    </row>
    <row r="1209" ht="12.75" customHeight="1">
      <c r="A1209" s="5" t="s">
        <v>6017</v>
      </c>
      <c r="B1209" s="6" t="s">
        <v>6018</v>
      </c>
      <c r="C1209" s="6" t="s">
        <v>6019</v>
      </c>
      <c r="D1209" s="6" t="s">
        <v>5984</v>
      </c>
      <c r="E1209" s="6"/>
      <c r="F1209" s="6" t="s">
        <v>6020</v>
      </c>
      <c r="G1209" s="6" t="s">
        <v>6021</v>
      </c>
      <c r="H1209" s="7"/>
      <c r="I1209" s="7"/>
      <c r="J1209" s="7"/>
      <c r="K1209" s="8"/>
      <c r="L1209" s="8"/>
      <c r="M1209" s="9"/>
    </row>
    <row r="1210" ht="12.75" customHeight="1">
      <c r="A1210" s="5" t="s">
        <v>6022</v>
      </c>
      <c r="B1210" s="6" t="s">
        <v>6023</v>
      </c>
      <c r="C1210" s="6" t="s">
        <v>6024</v>
      </c>
      <c r="D1210" s="6" t="s">
        <v>5984</v>
      </c>
      <c r="E1210" s="6"/>
      <c r="F1210" s="6" t="s">
        <v>6025</v>
      </c>
      <c r="G1210" s="6" t="s">
        <v>6026</v>
      </c>
      <c r="H1210" s="7"/>
      <c r="I1210" s="7"/>
      <c r="J1210" s="7"/>
      <c r="K1210" s="8"/>
      <c r="L1210" s="8"/>
      <c r="M1210" s="9"/>
    </row>
    <row r="1211" ht="12.75" customHeight="1">
      <c r="A1211" s="5" t="s">
        <v>6027</v>
      </c>
      <c r="B1211" s="6" t="s">
        <v>6028</v>
      </c>
      <c r="C1211" s="6" t="s">
        <v>6029</v>
      </c>
      <c r="D1211" s="6" t="s">
        <v>5984</v>
      </c>
      <c r="E1211" s="6"/>
      <c r="F1211" s="6" t="s">
        <v>6030</v>
      </c>
      <c r="G1211" s="6" t="s">
        <v>6031</v>
      </c>
      <c r="H1211" s="7"/>
      <c r="I1211" s="7"/>
      <c r="J1211" s="7"/>
      <c r="K1211" s="8"/>
      <c r="L1211" s="8"/>
      <c r="M1211" s="9"/>
    </row>
    <row r="1212" ht="12.75" customHeight="1">
      <c r="A1212" s="5" t="s">
        <v>6032</v>
      </c>
      <c r="B1212" s="6" t="s">
        <v>6033</v>
      </c>
      <c r="C1212" s="6" t="s">
        <v>6034</v>
      </c>
      <c r="D1212" s="6" t="s">
        <v>5984</v>
      </c>
      <c r="E1212" s="6"/>
      <c r="F1212" s="6" t="s">
        <v>6035</v>
      </c>
      <c r="G1212" s="6" t="s">
        <v>6036</v>
      </c>
      <c r="H1212" s="7"/>
      <c r="I1212" s="7"/>
      <c r="J1212" s="7"/>
      <c r="K1212" s="8"/>
      <c r="L1212" s="8"/>
      <c r="M1212" s="9"/>
    </row>
    <row r="1213" ht="12.75" customHeight="1">
      <c r="A1213" s="5" t="s">
        <v>6037</v>
      </c>
      <c r="B1213" s="6" t="s">
        <v>6038</v>
      </c>
      <c r="C1213" s="6" t="s">
        <v>6039</v>
      </c>
      <c r="D1213" s="6" t="s">
        <v>5984</v>
      </c>
      <c r="E1213" s="6"/>
      <c r="F1213" s="6" t="s">
        <v>6040</v>
      </c>
      <c r="G1213" s="6" t="s">
        <v>6041</v>
      </c>
      <c r="H1213" s="7"/>
      <c r="I1213" s="7"/>
      <c r="J1213" s="7"/>
      <c r="K1213" s="8"/>
      <c r="L1213" s="8"/>
      <c r="M1213" s="9"/>
    </row>
    <row r="1214" ht="12.75" customHeight="1">
      <c r="A1214" s="5" t="s">
        <v>6042</v>
      </c>
      <c r="B1214" s="6" t="s">
        <v>6043</v>
      </c>
      <c r="C1214" s="6" t="s">
        <v>6044</v>
      </c>
      <c r="D1214" s="6" t="s">
        <v>5984</v>
      </c>
      <c r="E1214" s="6"/>
      <c r="F1214" s="6" t="s">
        <v>6045</v>
      </c>
      <c r="G1214" s="6" t="s">
        <v>6046</v>
      </c>
      <c r="H1214" s="7"/>
      <c r="I1214" s="7"/>
      <c r="J1214" s="7"/>
      <c r="K1214" s="8"/>
      <c r="L1214" s="8"/>
      <c r="M1214" s="9"/>
    </row>
    <row r="1215" ht="12.75" customHeight="1">
      <c r="A1215" s="5" t="s">
        <v>6047</v>
      </c>
      <c r="B1215" s="6" t="s">
        <v>6048</v>
      </c>
      <c r="C1215" s="6" t="s">
        <v>6049</v>
      </c>
      <c r="D1215" s="6" t="s">
        <v>5984</v>
      </c>
      <c r="E1215" s="6"/>
      <c r="F1215" s="6" t="s">
        <v>6050</v>
      </c>
      <c r="G1215" s="6" t="s">
        <v>6051</v>
      </c>
      <c r="H1215" s="7"/>
      <c r="I1215" s="7"/>
      <c r="J1215" s="7"/>
      <c r="K1215" s="8"/>
      <c r="L1215" s="8"/>
      <c r="M1215" s="9"/>
    </row>
    <row r="1216" ht="12.75" customHeight="1">
      <c r="A1216" s="5" t="s">
        <v>6052</v>
      </c>
      <c r="B1216" s="6" t="s">
        <v>6053</v>
      </c>
      <c r="C1216" s="6" t="s">
        <v>6054</v>
      </c>
      <c r="D1216" s="6" t="s">
        <v>5984</v>
      </c>
      <c r="E1216" s="6"/>
      <c r="F1216" s="6" t="s">
        <v>6055</v>
      </c>
      <c r="G1216" s="6" t="s">
        <v>6056</v>
      </c>
      <c r="H1216" s="7"/>
      <c r="I1216" s="7"/>
      <c r="J1216" s="7"/>
      <c r="K1216" s="8"/>
      <c r="L1216" s="8"/>
      <c r="M1216" s="9"/>
    </row>
    <row r="1217" ht="12.75" customHeight="1">
      <c r="A1217" s="5" t="s">
        <v>6057</v>
      </c>
      <c r="B1217" s="6" t="s">
        <v>6058</v>
      </c>
      <c r="C1217" s="6"/>
      <c r="D1217" s="6" t="s">
        <v>5984</v>
      </c>
      <c r="E1217" s="6"/>
      <c r="F1217" s="6" t="s">
        <v>6005</v>
      </c>
      <c r="G1217" s="6" t="s">
        <v>6059</v>
      </c>
      <c r="H1217" s="7"/>
      <c r="I1217" s="7"/>
      <c r="J1217" s="7"/>
      <c r="K1217" s="8"/>
      <c r="L1217" s="8"/>
      <c r="M1217" s="9"/>
    </row>
    <row r="1218" ht="12.75" customHeight="1">
      <c r="A1218" s="5" t="s">
        <v>6060</v>
      </c>
      <c r="B1218" s="6" t="s">
        <v>6061</v>
      </c>
      <c r="C1218" s="6" t="s">
        <v>6062</v>
      </c>
      <c r="D1218" s="6" t="s">
        <v>6063</v>
      </c>
      <c r="E1218" s="6" t="s">
        <v>44</v>
      </c>
      <c r="F1218" s="6" t="s">
        <v>6064</v>
      </c>
      <c r="G1218" s="6" t="s">
        <v>6065</v>
      </c>
      <c r="H1218" s="7"/>
      <c r="I1218" s="7"/>
      <c r="J1218" s="7"/>
      <c r="K1218" s="8"/>
      <c r="L1218" s="8"/>
      <c r="M1218" s="9"/>
    </row>
    <row r="1219" ht="12.75" customHeight="1">
      <c r="A1219" s="5" t="s">
        <v>6066</v>
      </c>
      <c r="B1219" s="6" t="s">
        <v>6067</v>
      </c>
      <c r="C1219" s="6" t="s">
        <v>6068</v>
      </c>
      <c r="D1219" s="6" t="s">
        <v>6069</v>
      </c>
      <c r="E1219" s="6" t="s">
        <v>44</v>
      </c>
      <c r="F1219" s="6" t="s">
        <v>6070</v>
      </c>
      <c r="G1219" s="6" t="s">
        <v>6071</v>
      </c>
      <c r="H1219" s="7"/>
      <c r="I1219" s="7"/>
      <c r="J1219" s="7"/>
      <c r="K1219" s="8"/>
      <c r="L1219" s="8"/>
      <c r="M1219" s="9"/>
    </row>
    <row r="1220" ht="12.75" customHeight="1">
      <c r="A1220" s="5" t="s">
        <v>6072</v>
      </c>
      <c r="B1220" s="6" t="s">
        <v>6073</v>
      </c>
      <c r="C1220" s="6" t="s">
        <v>6074</v>
      </c>
      <c r="D1220" s="6" t="s">
        <v>6075</v>
      </c>
      <c r="E1220" s="6" t="s">
        <v>44</v>
      </c>
      <c r="F1220" s="6" t="s">
        <v>6076</v>
      </c>
      <c r="G1220" s="6" t="s">
        <v>6077</v>
      </c>
      <c r="H1220" s="7"/>
      <c r="I1220" s="7"/>
      <c r="J1220" s="7"/>
      <c r="K1220" s="8"/>
      <c r="L1220" s="8"/>
      <c r="M1220" s="9"/>
    </row>
    <row r="1221" ht="12.75" customHeight="1">
      <c r="A1221" s="5" t="s">
        <v>6078</v>
      </c>
      <c r="B1221" s="6" t="s">
        <v>6079</v>
      </c>
      <c r="C1221" s="6" t="s">
        <v>6080</v>
      </c>
      <c r="D1221" s="6" t="s">
        <v>6081</v>
      </c>
      <c r="E1221" s="6" t="s">
        <v>44</v>
      </c>
      <c r="F1221" s="6" t="s">
        <v>6082</v>
      </c>
      <c r="G1221" s="6" t="s">
        <v>6083</v>
      </c>
      <c r="H1221" s="7"/>
      <c r="I1221" s="7"/>
      <c r="J1221" s="7"/>
      <c r="K1221" s="8"/>
      <c r="L1221" s="8"/>
      <c r="M1221" s="9"/>
    </row>
    <row r="1222" ht="12.75" customHeight="1">
      <c r="A1222" s="5" t="s">
        <v>6084</v>
      </c>
      <c r="B1222" s="6" t="s">
        <v>6085</v>
      </c>
      <c r="C1222" s="6" t="s">
        <v>6086</v>
      </c>
      <c r="D1222" s="6" t="s">
        <v>56</v>
      </c>
      <c r="E1222" s="6" t="s">
        <v>44</v>
      </c>
      <c r="F1222" s="6" t="s">
        <v>6087</v>
      </c>
      <c r="G1222" s="6" t="s">
        <v>6088</v>
      </c>
      <c r="H1222" s="7"/>
      <c r="I1222" s="7"/>
      <c r="J1222" s="7"/>
      <c r="K1222" s="8"/>
      <c r="L1222" s="8"/>
      <c r="M1222" s="9"/>
    </row>
    <row r="1223" ht="12.75" customHeight="1">
      <c r="A1223" s="5" t="s">
        <v>6089</v>
      </c>
      <c r="B1223" s="6" t="s">
        <v>6090</v>
      </c>
      <c r="C1223" s="6" t="s">
        <v>6091</v>
      </c>
      <c r="D1223" s="6" t="s">
        <v>56</v>
      </c>
      <c r="E1223" s="6" t="s">
        <v>44</v>
      </c>
      <c r="F1223" s="6" t="s">
        <v>6092</v>
      </c>
      <c r="G1223" s="6" t="s">
        <v>6093</v>
      </c>
      <c r="H1223" s="7"/>
      <c r="I1223" s="7"/>
      <c r="J1223" s="7"/>
      <c r="K1223" s="8"/>
      <c r="L1223" s="8"/>
      <c r="M1223" s="9"/>
    </row>
    <row r="1224" ht="12.75" customHeight="1">
      <c r="A1224" s="5" t="s">
        <v>6094</v>
      </c>
      <c r="B1224" s="6" t="s">
        <v>6095</v>
      </c>
      <c r="C1224" s="6" t="s">
        <v>6096</v>
      </c>
      <c r="D1224" s="6" t="s">
        <v>56</v>
      </c>
      <c r="E1224" s="6" t="s">
        <v>44</v>
      </c>
      <c r="F1224" s="6" t="s">
        <v>6097</v>
      </c>
      <c r="G1224" s="6" t="s">
        <v>6098</v>
      </c>
      <c r="H1224" s="7"/>
      <c r="I1224" s="7"/>
      <c r="J1224" s="7"/>
      <c r="K1224" s="8"/>
      <c r="L1224" s="8"/>
      <c r="M1224" s="9"/>
    </row>
    <row r="1225" ht="12.75" customHeight="1">
      <c r="A1225" s="5" t="s">
        <v>6099</v>
      </c>
      <c r="B1225" s="6" t="s">
        <v>6100</v>
      </c>
      <c r="C1225" s="6" t="s">
        <v>6101</v>
      </c>
      <c r="D1225" s="6" t="s">
        <v>99</v>
      </c>
      <c r="E1225" s="6" t="s">
        <v>44</v>
      </c>
      <c r="F1225" s="6" t="s">
        <v>6102</v>
      </c>
      <c r="G1225" s="6" t="s">
        <v>6103</v>
      </c>
      <c r="H1225" s="7"/>
      <c r="I1225" s="7"/>
      <c r="J1225" s="7"/>
      <c r="K1225" s="8"/>
      <c r="L1225" s="8"/>
      <c r="M1225" s="9"/>
    </row>
    <row r="1226" ht="12.75" customHeight="1">
      <c r="A1226" s="5" t="s">
        <v>6104</v>
      </c>
      <c r="B1226" s="6" t="s">
        <v>6105</v>
      </c>
      <c r="C1226" s="6"/>
      <c r="D1226" s="6" t="s">
        <v>99</v>
      </c>
      <c r="E1226" s="6" t="s">
        <v>44</v>
      </c>
      <c r="F1226" s="6" t="s">
        <v>6106</v>
      </c>
      <c r="G1226" s="6" t="s">
        <v>6107</v>
      </c>
      <c r="H1226" s="7"/>
      <c r="I1226" s="7"/>
      <c r="J1226" s="7"/>
      <c r="K1226" s="8"/>
      <c r="L1226" s="8"/>
      <c r="M1226" s="9"/>
    </row>
    <row r="1227" ht="12.75" customHeight="1">
      <c r="A1227" s="5" t="s">
        <v>6108</v>
      </c>
      <c r="B1227" s="6" t="s">
        <v>6109</v>
      </c>
      <c r="C1227" s="6" t="s">
        <v>6110</v>
      </c>
      <c r="D1227" s="6" t="s">
        <v>99</v>
      </c>
      <c r="E1227" s="6" t="s">
        <v>44</v>
      </c>
      <c r="F1227" s="6" t="s">
        <v>6111</v>
      </c>
      <c r="G1227" s="6" t="s">
        <v>6112</v>
      </c>
      <c r="H1227" s="7"/>
      <c r="I1227" s="7"/>
      <c r="J1227" s="7"/>
      <c r="K1227" s="8"/>
      <c r="L1227" s="8"/>
      <c r="M1227" s="9"/>
    </row>
    <row r="1228" ht="12.75" customHeight="1">
      <c r="A1228" s="5" t="s">
        <v>6113</v>
      </c>
      <c r="B1228" s="6" t="s">
        <v>6114</v>
      </c>
      <c r="C1228" s="6" t="s">
        <v>6115</v>
      </c>
      <c r="D1228" s="6" t="s">
        <v>99</v>
      </c>
      <c r="E1228" s="6" t="s">
        <v>44</v>
      </c>
      <c r="F1228" s="6" t="s">
        <v>6116</v>
      </c>
      <c r="G1228" s="6" t="s">
        <v>6117</v>
      </c>
      <c r="H1228" s="7"/>
      <c r="I1228" s="7"/>
      <c r="J1228" s="7"/>
      <c r="K1228" s="8"/>
      <c r="L1228" s="8"/>
      <c r="M1228" s="9"/>
    </row>
    <row r="1229" ht="12.75" customHeight="1">
      <c r="A1229" s="5" t="s">
        <v>6118</v>
      </c>
      <c r="B1229" s="6" t="s">
        <v>6119</v>
      </c>
      <c r="C1229" s="6" t="s">
        <v>6120</v>
      </c>
      <c r="D1229" s="6" t="s">
        <v>1909</v>
      </c>
      <c r="E1229" s="6" t="s">
        <v>44</v>
      </c>
      <c r="F1229" s="6" t="s">
        <v>6121</v>
      </c>
      <c r="G1229" s="6" t="s">
        <v>6122</v>
      </c>
      <c r="H1229" s="7"/>
      <c r="I1229" s="7"/>
      <c r="J1229" s="7"/>
      <c r="K1229" s="8"/>
      <c r="L1229" s="8"/>
      <c r="M1229" s="9"/>
    </row>
    <row r="1230" ht="12.75" customHeight="1">
      <c r="A1230" s="5" t="s">
        <v>6123</v>
      </c>
      <c r="B1230" s="6" t="s">
        <v>6124</v>
      </c>
      <c r="C1230" s="6" t="s">
        <v>6125</v>
      </c>
      <c r="D1230" s="6" t="s">
        <v>1909</v>
      </c>
      <c r="E1230" s="6" t="s">
        <v>44</v>
      </c>
      <c r="F1230" s="6" t="s">
        <v>6126</v>
      </c>
      <c r="G1230" s="6" t="s">
        <v>6127</v>
      </c>
      <c r="H1230" s="7"/>
      <c r="I1230" s="7"/>
      <c r="J1230" s="7"/>
      <c r="K1230" s="8"/>
      <c r="L1230" s="8"/>
      <c r="M1230" s="9"/>
    </row>
    <row r="1231" ht="12.75" customHeight="1">
      <c r="A1231" s="5" t="s">
        <v>6128</v>
      </c>
      <c r="B1231" s="6" t="s">
        <v>6129</v>
      </c>
      <c r="C1231" s="6" t="s">
        <v>6130</v>
      </c>
      <c r="D1231" s="6" t="s">
        <v>1909</v>
      </c>
      <c r="E1231" s="6" t="s">
        <v>44</v>
      </c>
      <c r="F1231" s="6" t="s">
        <v>6131</v>
      </c>
      <c r="G1231" s="6" t="s">
        <v>6132</v>
      </c>
      <c r="H1231" s="7"/>
      <c r="I1231" s="7"/>
      <c r="J1231" s="7"/>
      <c r="K1231" s="8"/>
      <c r="L1231" s="8"/>
      <c r="M1231" s="9"/>
    </row>
    <row r="1232" ht="12.75" customHeight="1">
      <c r="A1232" s="5" t="s">
        <v>6133</v>
      </c>
      <c r="B1232" s="6" t="s">
        <v>6134</v>
      </c>
      <c r="C1232" s="6" t="s">
        <v>6135</v>
      </c>
      <c r="D1232" s="6" t="s">
        <v>1909</v>
      </c>
      <c r="E1232" s="6" t="s">
        <v>44</v>
      </c>
      <c r="F1232" s="6" t="s">
        <v>6136</v>
      </c>
      <c r="G1232" s="6" t="s">
        <v>6137</v>
      </c>
      <c r="H1232" s="7"/>
      <c r="I1232" s="7"/>
      <c r="J1232" s="7"/>
      <c r="K1232" s="8"/>
      <c r="L1232" s="8"/>
      <c r="M1232" s="9"/>
    </row>
    <row r="1233" ht="12.75" customHeight="1">
      <c r="A1233" s="5" t="s">
        <v>6138</v>
      </c>
      <c r="B1233" s="6" t="s">
        <v>6139</v>
      </c>
      <c r="C1233" s="6" t="s">
        <v>6140</v>
      </c>
      <c r="D1233" s="6" t="s">
        <v>1909</v>
      </c>
      <c r="E1233" s="6" t="s">
        <v>44</v>
      </c>
      <c r="F1233" s="6" t="s">
        <v>6141</v>
      </c>
      <c r="G1233" s="6" t="s">
        <v>6142</v>
      </c>
      <c r="H1233" s="7"/>
      <c r="I1233" s="7"/>
      <c r="J1233" s="7"/>
      <c r="K1233" s="8"/>
      <c r="L1233" s="8"/>
      <c r="M1233" s="9"/>
    </row>
    <row r="1234" ht="12.75" customHeight="1">
      <c r="A1234" s="5" t="s">
        <v>6143</v>
      </c>
      <c r="B1234" s="6" t="s">
        <v>6144</v>
      </c>
      <c r="C1234" s="6" t="s">
        <v>6145</v>
      </c>
      <c r="D1234" s="6" t="s">
        <v>4106</v>
      </c>
      <c r="E1234" s="6" t="s">
        <v>44</v>
      </c>
      <c r="F1234" s="6" t="s">
        <v>6146</v>
      </c>
      <c r="G1234" s="6" t="s">
        <v>6147</v>
      </c>
      <c r="H1234" s="7"/>
      <c r="I1234" s="7"/>
      <c r="J1234" s="7"/>
      <c r="K1234" s="8"/>
      <c r="L1234" s="8"/>
      <c r="M1234" s="9"/>
    </row>
    <row r="1235" ht="12.75" customHeight="1">
      <c r="A1235" s="5" t="s">
        <v>6148</v>
      </c>
      <c r="B1235" s="6" t="s">
        <v>6149</v>
      </c>
      <c r="C1235" s="6" t="s">
        <v>6150</v>
      </c>
      <c r="D1235" s="6" t="s">
        <v>4106</v>
      </c>
      <c r="E1235" s="6" t="s">
        <v>44</v>
      </c>
      <c r="F1235" s="6" t="s">
        <v>6151</v>
      </c>
      <c r="G1235" s="6" t="s">
        <v>6152</v>
      </c>
      <c r="H1235" s="7"/>
      <c r="I1235" s="7"/>
      <c r="J1235" s="7"/>
      <c r="K1235" s="8"/>
      <c r="L1235" s="8"/>
      <c r="M1235" s="9"/>
    </row>
    <row r="1236" ht="12.75" customHeight="1">
      <c r="A1236" s="5" t="s">
        <v>6153</v>
      </c>
      <c r="B1236" s="6" t="s">
        <v>6154</v>
      </c>
      <c r="C1236" s="6" t="s">
        <v>6155</v>
      </c>
      <c r="D1236" s="6" t="s">
        <v>4106</v>
      </c>
      <c r="E1236" s="6" t="s">
        <v>44</v>
      </c>
      <c r="F1236" s="6" t="s">
        <v>6156</v>
      </c>
      <c r="G1236" s="6" t="s">
        <v>6157</v>
      </c>
      <c r="H1236" s="7"/>
      <c r="I1236" s="7"/>
      <c r="J1236" s="7"/>
      <c r="K1236" s="8"/>
      <c r="L1236" s="8"/>
      <c r="M1236" s="9"/>
    </row>
    <row r="1237" ht="12.75" customHeight="1">
      <c r="A1237" s="5" t="s">
        <v>6158</v>
      </c>
      <c r="B1237" s="6" t="s">
        <v>6159</v>
      </c>
      <c r="C1237" s="6" t="s">
        <v>6160</v>
      </c>
      <c r="D1237" s="6" t="s">
        <v>4106</v>
      </c>
      <c r="E1237" s="6" t="s">
        <v>44</v>
      </c>
      <c r="F1237" s="6" t="s">
        <v>5846</v>
      </c>
      <c r="G1237" s="6" t="s">
        <v>6152</v>
      </c>
      <c r="H1237" s="7"/>
      <c r="I1237" s="7"/>
      <c r="J1237" s="7"/>
      <c r="K1237" s="8"/>
      <c r="L1237" s="8"/>
      <c r="M1237" s="9"/>
    </row>
    <row r="1238" ht="12.75" customHeight="1">
      <c r="A1238" s="5" t="s">
        <v>6161</v>
      </c>
      <c r="B1238" s="6" t="s">
        <v>6162</v>
      </c>
      <c r="C1238" s="6" t="s">
        <v>6163</v>
      </c>
      <c r="D1238" s="6" t="s">
        <v>4106</v>
      </c>
      <c r="E1238" s="6" t="s">
        <v>44</v>
      </c>
      <c r="F1238" s="6" t="s">
        <v>6164</v>
      </c>
      <c r="G1238" s="6" t="s">
        <v>6165</v>
      </c>
      <c r="H1238" s="7"/>
      <c r="I1238" s="7"/>
      <c r="J1238" s="7"/>
      <c r="K1238" s="8"/>
      <c r="L1238" s="8"/>
      <c r="M1238" s="9"/>
    </row>
    <row r="1239" ht="12.75" customHeight="1">
      <c r="A1239" s="5" t="s">
        <v>6166</v>
      </c>
      <c r="B1239" s="6" t="s">
        <v>6167</v>
      </c>
      <c r="C1239" s="6" t="s">
        <v>6168</v>
      </c>
      <c r="D1239" s="6" t="s">
        <v>4106</v>
      </c>
      <c r="E1239" s="6" t="s">
        <v>44</v>
      </c>
      <c r="F1239" s="6" t="s">
        <v>6169</v>
      </c>
      <c r="G1239" s="6" t="s">
        <v>6170</v>
      </c>
      <c r="H1239" s="7"/>
      <c r="I1239" s="7"/>
      <c r="J1239" s="7"/>
      <c r="K1239" s="8"/>
      <c r="L1239" s="8"/>
      <c r="M1239" s="9"/>
    </row>
    <row r="1240" ht="12.75" customHeight="1">
      <c r="A1240" s="5" t="s">
        <v>6171</v>
      </c>
      <c r="B1240" s="6" t="s">
        <v>6172</v>
      </c>
      <c r="C1240" s="6" t="s">
        <v>6173</v>
      </c>
      <c r="D1240" s="6" t="s">
        <v>4106</v>
      </c>
      <c r="E1240" s="6" t="s">
        <v>44</v>
      </c>
      <c r="F1240" s="6" t="s">
        <v>6174</v>
      </c>
      <c r="G1240" s="6" t="s">
        <v>6175</v>
      </c>
      <c r="H1240" s="7"/>
      <c r="I1240" s="7"/>
      <c r="J1240" s="7"/>
      <c r="K1240" s="8"/>
      <c r="L1240" s="8"/>
      <c r="M1240" s="9"/>
    </row>
    <row r="1241" ht="12.75" customHeight="1">
      <c r="A1241" s="5" t="s">
        <v>6176</v>
      </c>
      <c r="B1241" s="6" t="s">
        <v>6177</v>
      </c>
      <c r="C1241" s="6" t="s">
        <v>6178</v>
      </c>
      <c r="D1241" s="6" t="s">
        <v>4106</v>
      </c>
      <c r="E1241" s="6" t="s">
        <v>44</v>
      </c>
      <c r="F1241" s="6" t="s">
        <v>6179</v>
      </c>
      <c r="G1241" s="6" t="s">
        <v>6180</v>
      </c>
      <c r="H1241" s="7"/>
      <c r="I1241" s="7"/>
      <c r="J1241" s="7"/>
      <c r="K1241" s="8"/>
      <c r="L1241" s="8"/>
      <c r="M1241" s="9"/>
    </row>
    <row r="1242" ht="12.75" customHeight="1">
      <c r="A1242" s="5" t="s">
        <v>6181</v>
      </c>
      <c r="B1242" s="6" t="s">
        <v>6182</v>
      </c>
      <c r="C1242" s="6" t="s">
        <v>6183</v>
      </c>
      <c r="D1242" s="6" t="s">
        <v>4106</v>
      </c>
      <c r="E1242" s="6" t="s">
        <v>44</v>
      </c>
      <c r="F1242" s="6" t="s">
        <v>6184</v>
      </c>
      <c r="G1242" s="6" t="s">
        <v>6185</v>
      </c>
      <c r="H1242" s="7"/>
      <c r="I1242" s="7"/>
      <c r="J1242" s="7"/>
      <c r="K1242" s="8"/>
      <c r="L1242" s="8"/>
      <c r="M1242" s="9"/>
    </row>
    <row r="1243" ht="12.75" customHeight="1">
      <c r="A1243" s="5" t="s">
        <v>6186</v>
      </c>
      <c r="B1243" s="6" t="s">
        <v>6187</v>
      </c>
      <c r="C1243" s="6" t="s">
        <v>6188</v>
      </c>
      <c r="D1243" s="6" t="s">
        <v>4106</v>
      </c>
      <c r="E1243" s="6" t="s">
        <v>44</v>
      </c>
      <c r="F1243" s="6" t="s">
        <v>6189</v>
      </c>
      <c r="G1243" s="6" t="s">
        <v>6190</v>
      </c>
      <c r="H1243" s="7"/>
      <c r="I1243" s="7"/>
      <c r="J1243" s="7"/>
      <c r="K1243" s="8"/>
      <c r="L1243" s="8"/>
      <c r="M1243" s="9"/>
    </row>
    <row r="1244" ht="12.75" customHeight="1">
      <c r="A1244" s="5" t="s">
        <v>6191</v>
      </c>
      <c r="B1244" s="6" t="s">
        <v>6192</v>
      </c>
      <c r="C1244" s="6" t="s">
        <v>6193</v>
      </c>
      <c r="D1244" s="6" t="s">
        <v>4106</v>
      </c>
      <c r="E1244" s="6" t="s">
        <v>44</v>
      </c>
      <c r="F1244" s="6" t="s">
        <v>6194</v>
      </c>
      <c r="G1244" s="6" t="s">
        <v>6195</v>
      </c>
      <c r="H1244" s="7"/>
      <c r="I1244" s="7"/>
      <c r="J1244" s="7"/>
      <c r="K1244" s="8"/>
      <c r="L1244" s="8"/>
      <c r="M1244" s="9"/>
    </row>
    <row r="1245" ht="12.75" customHeight="1">
      <c r="A1245" s="5" t="s">
        <v>6196</v>
      </c>
      <c r="B1245" s="6" t="s">
        <v>6197</v>
      </c>
      <c r="C1245" s="6" t="s">
        <v>6198</v>
      </c>
      <c r="D1245" s="6" t="s">
        <v>4106</v>
      </c>
      <c r="E1245" s="6" t="s">
        <v>44</v>
      </c>
      <c r="F1245" s="6" t="s">
        <v>6199</v>
      </c>
      <c r="G1245" s="6" t="s">
        <v>6200</v>
      </c>
      <c r="H1245" s="7"/>
      <c r="I1245" s="7"/>
      <c r="J1245" s="7"/>
      <c r="K1245" s="8"/>
      <c r="L1245" s="8"/>
      <c r="M1245" s="9"/>
    </row>
    <row r="1246" ht="12.75" customHeight="1">
      <c r="A1246" s="5" t="s">
        <v>6201</v>
      </c>
      <c r="B1246" s="6" t="s">
        <v>6202</v>
      </c>
      <c r="C1246" s="6" t="s">
        <v>6203</v>
      </c>
      <c r="D1246" s="6" t="s">
        <v>4106</v>
      </c>
      <c r="E1246" s="6" t="s">
        <v>44</v>
      </c>
      <c r="F1246" s="6" t="s">
        <v>6204</v>
      </c>
      <c r="G1246" s="6" t="s">
        <v>6205</v>
      </c>
      <c r="H1246" s="7"/>
      <c r="I1246" s="7"/>
      <c r="J1246" s="7"/>
      <c r="K1246" s="8"/>
      <c r="L1246" s="8"/>
      <c r="M1246" s="9"/>
    </row>
    <row r="1247" ht="12.75" customHeight="1">
      <c r="A1247" s="5" t="s">
        <v>6206</v>
      </c>
      <c r="B1247" s="6" t="s">
        <v>6207</v>
      </c>
      <c r="C1247" s="6" t="s">
        <v>6208</v>
      </c>
      <c r="D1247" s="6" t="s">
        <v>4106</v>
      </c>
      <c r="E1247" s="6" t="s">
        <v>44</v>
      </c>
      <c r="F1247" s="6" t="s">
        <v>6209</v>
      </c>
      <c r="G1247" s="6" t="s">
        <v>6210</v>
      </c>
      <c r="H1247" s="7"/>
      <c r="I1247" s="7"/>
      <c r="J1247" s="7"/>
      <c r="K1247" s="8"/>
      <c r="L1247" s="8"/>
      <c r="M1247" s="9"/>
    </row>
    <row r="1248" ht="12.75" customHeight="1">
      <c r="A1248" s="5" t="s">
        <v>6211</v>
      </c>
      <c r="B1248" s="6" t="s">
        <v>6212</v>
      </c>
      <c r="C1248" s="6" t="s">
        <v>6213</v>
      </c>
      <c r="D1248" s="6" t="s">
        <v>4106</v>
      </c>
      <c r="E1248" s="6" t="s">
        <v>44</v>
      </c>
      <c r="F1248" s="6" t="s">
        <v>6214</v>
      </c>
      <c r="G1248" s="6" t="s">
        <v>6215</v>
      </c>
      <c r="H1248" s="7"/>
      <c r="I1248" s="7"/>
      <c r="J1248" s="7"/>
      <c r="K1248" s="8"/>
      <c r="L1248" s="8"/>
      <c r="M1248" s="9"/>
    </row>
    <row r="1249" ht="12.75" customHeight="1">
      <c r="A1249" s="5" t="s">
        <v>6216</v>
      </c>
      <c r="B1249" s="6" t="s">
        <v>6217</v>
      </c>
      <c r="C1249" s="6" t="s">
        <v>6218</v>
      </c>
      <c r="D1249" s="6" t="s">
        <v>4106</v>
      </c>
      <c r="E1249" s="6" t="s">
        <v>44</v>
      </c>
      <c r="F1249" s="6" t="s">
        <v>6219</v>
      </c>
      <c r="G1249" s="6" t="s">
        <v>6220</v>
      </c>
      <c r="H1249" s="7"/>
      <c r="I1249" s="7"/>
      <c r="J1249" s="7"/>
      <c r="K1249" s="8"/>
      <c r="L1249" s="8"/>
      <c r="M1249" s="9"/>
    </row>
    <row r="1250" ht="12.75" customHeight="1">
      <c r="A1250" s="5" t="s">
        <v>6221</v>
      </c>
      <c r="B1250" s="6" t="s">
        <v>6222</v>
      </c>
      <c r="C1250" s="6" t="s">
        <v>6223</v>
      </c>
      <c r="D1250" s="6" t="s">
        <v>4106</v>
      </c>
      <c r="E1250" s="6" t="s">
        <v>44</v>
      </c>
      <c r="F1250" s="6" t="s">
        <v>6224</v>
      </c>
      <c r="G1250" s="6" t="s">
        <v>6225</v>
      </c>
      <c r="H1250" s="7"/>
      <c r="I1250" s="7"/>
      <c r="J1250" s="7"/>
      <c r="K1250" s="8"/>
      <c r="L1250" s="8"/>
      <c r="M1250" s="9"/>
    </row>
    <row r="1251" ht="12.75" customHeight="1">
      <c r="A1251" s="5" t="s">
        <v>6226</v>
      </c>
      <c r="B1251" s="6" t="s">
        <v>6227</v>
      </c>
      <c r="C1251" s="6" t="s">
        <v>6228</v>
      </c>
      <c r="D1251" s="6" t="s">
        <v>4106</v>
      </c>
      <c r="E1251" s="6" t="s">
        <v>44</v>
      </c>
      <c r="F1251" s="6" t="s">
        <v>6229</v>
      </c>
      <c r="G1251" s="6" t="s">
        <v>6230</v>
      </c>
      <c r="H1251" s="7"/>
      <c r="I1251" s="7"/>
      <c r="J1251" s="7"/>
      <c r="K1251" s="8"/>
      <c r="L1251" s="8"/>
      <c r="M1251" s="9"/>
    </row>
    <row r="1252" ht="12.75" customHeight="1">
      <c r="A1252" s="5" t="s">
        <v>6231</v>
      </c>
      <c r="B1252" s="6" t="s">
        <v>6232</v>
      </c>
      <c r="C1252" s="6" t="s">
        <v>6233</v>
      </c>
      <c r="D1252" s="6" t="s">
        <v>4106</v>
      </c>
      <c r="E1252" s="6" t="s">
        <v>44</v>
      </c>
      <c r="F1252" s="6" t="s">
        <v>6234</v>
      </c>
      <c r="G1252" s="6" t="s">
        <v>6235</v>
      </c>
      <c r="H1252" s="7"/>
      <c r="I1252" s="7"/>
      <c r="J1252" s="7"/>
      <c r="K1252" s="8"/>
      <c r="L1252" s="8"/>
      <c r="M1252" s="9"/>
    </row>
    <row r="1253" ht="12.75" customHeight="1">
      <c r="A1253" s="5" t="s">
        <v>6236</v>
      </c>
      <c r="B1253" s="6" t="s">
        <v>6237</v>
      </c>
      <c r="C1253" s="6"/>
      <c r="D1253" s="6" t="s">
        <v>6238</v>
      </c>
      <c r="E1253" s="6"/>
      <c r="F1253" s="6" t="s">
        <v>6239</v>
      </c>
      <c r="G1253" s="6" t="s">
        <v>6240</v>
      </c>
      <c r="H1253" s="7"/>
      <c r="I1253" s="7"/>
      <c r="J1253" s="7"/>
      <c r="K1253" s="8"/>
      <c r="L1253" s="8"/>
      <c r="M1253" s="9"/>
    </row>
    <row r="1254" ht="12.75" customHeight="1">
      <c r="A1254" s="5" t="s">
        <v>6241</v>
      </c>
      <c r="B1254" s="6" t="s">
        <v>6242</v>
      </c>
      <c r="C1254" s="6" t="s">
        <v>6243</v>
      </c>
      <c r="D1254" s="6" t="s">
        <v>6238</v>
      </c>
      <c r="E1254" s="6"/>
      <c r="F1254" s="6" t="s">
        <v>6244</v>
      </c>
      <c r="G1254" s="6" t="s">
        <v>6245</v>
      </c>
      <c r="H1254" s="7"/>
      <c r="I1254" s="7"/>
      <c r="J1254" s="7"/>
      <c r="K1254" s="8"/>
      <c r="L1254" s="8"/>
      <c r="M1254" s="9"/>
    </row>
    <row r="1255" ht="12.75" customHeight="1">
      <c r="A1255" s="5" t="s">
        <v>6246</v>
      </c>
      <c r="B1255" s="6" t="s">
        <v>6247</v>
      </c>
      <c r="C1255" s="6" t="s">
        <v>6248</v>
      </c>
      <c r="D1255" s="6" t="s">
        <v>6238</v>
      </c>
      <c r="E1255" s="6"/>
      <c r="F1255" s="6" t="s">
        <v>6249</v>
      </c>
      <c r="G1255" s="6" t="s">
        <v>6250</v>
      </c>
      <c r="H1255" s="7"/>
      <c r="I1255" s="7"/>
      <c r="J1255" s="7"/>
      <c r="K1255" s="8"/>
      <c r="L1255" s="8"/>
      <c r="M1255" s="9"/>
    </row>
    <row r="1256" ht="12.75" customHeight="1">
      <c r="A1256" s="5" t="s">
        <v>6251</v>
      </c>
      <c r="B1256" s="6" t="s">
        <v>6252</v>
      </c>
      <c r="C1256" s="6" t="s">
        <v>6253</v>
      </c>
      <c r="D1256" s="6" t="s">
        <v>6238</v>
      </c>
      <c r="E1256" s="6"/>
      <c r="F1256" s="6" t="s">
        <v>6254</v>
      </c>
      <c r="G1256" s="6" t="s">
        <v>6255</v>
      </c>
      <c r="H1256" s="7"/>
      <c r="I1256" s="7"/>
      <c r="J1256" s="7"/>
      <c r="K1256" s="8"/>
      <c r="L1256" s="8"/>
      <c r="M1256" s="9"/>
    </row>
    <row r="1257" ht="12.75" customHeight="1">
      <c r="A1257" s="5" t="s">
        <v>6256</v>
      </c>
      <c r="B1257" s="6" t="s">
        <v>6257</v>
      </c>
      <c r="C1257" s="6" t="s">
        <v>6258</v>
      </c>
      <c r="D1257" s="6" t="s">
        <v>6238</v>
      </c>
      <c r="E1257" s="6"/>
      <c r="F1257" s="6" t="s">
        <v>6259</v>
      </c>
      <c r="G1257" s="6" t="s">
        <v>6260</v>
      </c>
      <c r="H1257" s="7"/>
      <c r="I1257" s="7"/>
      <c r="J1257" s="7"/>
      <c r="K1257" s="8"/>
      <c r="L1257" s="8"/>
      <c r="M1257" s="9"/>
    </row>
    <row r="1258" ht="12.75" customHeight="1">
      <c r="A1258" s="5" t="s">
        <v>6261</v>
      </c>
      <c r="B1258" s="6" t="s">
        <v>6262</v>
      </c>
      <c r="C1258" s="6" t="s">
        <v>6263</v>
      </c>
      <c r="D1258" s="6" t="s">
        <v>6238</v>
      </c>
      <c r="E1258" s="6"/>
      <c r="F1258" s="6" t="s">
        <v>6264</v>
      </c>
      <c r="G1258" s="6" t="s">
        <v>6265</v>
      </c>
      <c r="H1258" s="7"/>
      <c r="I1258" s="7"/>
      <c r="J1258" s="7"/>
      <c r="K1258" s="8"/>
      <c r="L1258" s="8"/>
      <c r="M1258" s="9"/>
    </row>
    <row r="1259" ht="12.75" customHeight="1">
      <c r="A1259" s="5" t="s">
        <v>6266</v>
      </c>
      <c r="B1259" s="6" t="s">
        <v>6267</v>
      </c>
      <c r="C1259" s="6" t="s">
        <v>6268</v>
      </c>
      <c r="D1259" s="6" t="s">
        <v>6269</v>
      </c>
      <c r="E1259" s="6" t="s">
        <v>44</v>
      </c>
      <c r="F1259" s="6" t="s">
        <v>6270</v>
      </c>
      <c r="G1259" s="6" t="s">
        <v>6271</v>
      </c>
      <c r="H1259" s="7"/>
      <c r="I1259" s="7"/>
      <c r="J1259" s="7"/>
      <c r="K1259" s="8"/>
      <c r="L1259" s="8"/>
      <c r="M1259" s="9"/>
    </row>
    <row r="1260" ht="12.75" customHeight="1">
      <c r="A1260" s="5" t="s">
        <v>6272</v>
      </c>
      <c r="B1260" s="6" t="s">
        <v>6273</v>
      </c>
      <c r="C1260" s="6"/>
      <c r="D1260" s="6" t="s">
        <v>6274</v>
      </c>
      <c r="E1260" s="6"/>
      <c r="F1260" s="6" t="s">
        <v>6275</v>
      </c>
      <c r="G1260" s="6" t="s">
        <v>6276</v>
      </c>
      <c r="H1260" s="7"/>
      <c r="I1260" s="7"/>
      <c r="J1260" s="7"/>
      <c r="K1260" s="8"/>
      <c r="L1260" s="8"/>
      <c r="M1260" s="9"/>
    </row>
    <row r="1261" ht="12.75" customHeight="1">
      <c r="A1261" s="5" t="s">
        <v>6277</v>
      </c>
      <c r="B1261" s="6" t="s">
        <v>6278</v>
      </c>
      <c r="C1261" s="6"/>
      <c r="D1261" s="6" t="s">
        <v>6274</v>
      </c>
      <c r="E1261" s="6"/>
      <c r="F1261" s="6" t="s">
        <v>6279</v>
      </c>
      <c r="G1261" s="6" t="s">
        <v>6280</v>
      </c>
      <c r="H1261" s="7"/>
      <c r="I1261" s="7"/>
      <c r="J1261" s="7"/>
      <c r="K1261" s="8"/>
      <c r="L1261" s="8"/>
      <c r="M1261" s="9"/>
    </row>
    <row r="1262" ht="12.75" customHeight="1">
      <c r="A1262" s="5" t="s">
        <v>6281</v>
      </c>
      <c r="B1262" s="6" t="s">
        <v>6282</v>
      </c>
      <c r="C1262" s="6" t="s">
        <v>6283</v>
      </c>
      <c r="D1262" s="6" t="s">
        <v>6274</v>
      </c>
      <c r="E1262" s="6"/>
      <c r="F1262" s="6" t="s">
        <v>6284</v>
      </c>
      <c r="G1262" s="6" t="s">
        <v>6285</v>
      </c>
      <c r="H1262" s="7"/>
      <c r="I1262" s="7"/>
      <c r="J1262" s="7"/>
      <c r="K1262" s="8"/>
      <c r="L1262" s="8"/>
      <c r="M1262" s="9"/>
    </row>
    <row r="1263" ht="12.75" customHeight="1">
      <c r="A1263" s="5" t="s">
        <v>6286</v>
      </c>
      <c r="B1263" s="6" t="s">
        <v>6287</v>
      </c>
      <c r="C1263" s="6" t="s">
        <v>6288</v>
      </c>
      <c r="D1263" s="6" t="s">
        <v>6274</v>
      </c>
      <c r="E1263" s="6"/>
      <c r="F1263" s="6" t="s">
        <v>6289</v>
      </c>
      <c r="G1263" s="6" t="s">
        <v>6290</v>
      </c>
      <c r="H1263" s="7"/>
      <c r="I1263" s="7"/>
      <c r="J1263" s="7"/>
      <c r="K1263" s="8"/>
      <c r="L1263" s="8"/>
      <c r="M1263" s="9"/>
    </row>
    <row r="1264" ht="12.75" customHeight="1">
      <c r="A1264" s="5" t="s">
        <v>6291</v>
      </c>
      <c r="B1264" s="6" t="s">
        <v>6292</v>
      </c>
      <c r="C1264" s="6" t="s">
        <v>6293</v>
      </c>
      <c r="D1264" s="6" t="s">
        <v>6274</v>
      </c>
      <c r="E1264" s="6"/>
      <c r="F1264" s="6" t="s">
        <v>6294</v>
      </c>
      <c r="G1264" s="6" t="s">
        <v>6295</v>
      </c>
      <c r="H1264" s="7"/>
      <c r="I1264" s="7"/>
      <c r="J1264" s="7"/>
      <c r="K1264" s="8"/>
      <c r="L1264" s="8"/>
      <c r="M1264" s="9"/>
    </row>
    <row r="1265" ht="12.75" customHeight="1">
      <c r="A1265" s="5" t="s">
        <v>6296</v>
      </c>
      <c r="B1265" s="6" t="s">
        <v>6297</v>
      </c>
      <c r="C1265" s="6" t="s">
        <v>6298</v>
      </c>
      <c r="D1265" s="6" t="s">
        <v>6274</v>
      </c>
      <c r="E1265" s="6"/>
      <c r="F1265" s="6" t="s">
        <v>6299</v>
      </c>
      <c r="G1265" s="6" t="s">
        <v>6300</v>
      </c>
      <c r="H1265" s="7"/>
      <c r="I1265" s="7"/>
      <c r="J1265" s="7"/>
      <c r="K1265" s="8"/>
      <c r="L1265" s="8"/>
      <c r="M1265" s="9"/>
    </row>
    <row r="1266" ht="12.75" customHeight="1">
      <c r="A1266" s="5" t="s">
        <v>6301</v>
      </c>
      <c r="B1266" s="6" t="s">
        <v>6302</v>
      </c>
      <c r="C1266" s="6" t="s">
        <v>6303</v>
      </c>
      <c r="D1266" s="6" t="s">
        <v>6274</v>
      </c>
      <c r="E1266" s="6"/>
      <c r="F1266" s="6" t="s">
        <v>6304</v>
      </c>
      <c r="G1266" s="6" t="s">
        <v>6305</v>
      </c>
      <c r="H1266" s="7"/>
      <c r="I1266" s="7"/>
      <c r="J1266" s="7"/>
      <c r="K1266" s="8"/>
      <c r="L1266" s="8"/>
      <c r="M1266" s="9"/>
    </row>
    <row r="1267" ht="12.75" customHeight="1">
      <c r="A1267" s="5" t="s">
        <v>6306</v>
      </c>
      <c r="B1267" s="6" t="s">
        <v>6307</v>
      </c>
      <c r="C1267" s="6" t="s">
        <v>6308</v>
      </c>
      <c r="D1267" s="6" t="s">
        <v>6274</v>
      </c>
      <c r="E1267" s="6"/>
      <c r="F1267" s="6" t="s">
        <v>6309</v>
      </c>
      <c r="G1267" s="6" t="s">
        <v>6310</v>
      </c>
      <c r="H1267" s="7"/>
      <c r="I1267" s="7"/>
      <c r="J1267" s="7"/>
      <c r="K1267" s="8"/>
      <c r="L1267" s="8"/>
      <c r="M1267" s="9"/>
    </row>
    <row r="1268" ht="12.75" customHeight="1">
      <c r="A1268" s="5" t="s">
        <v>6311</v>
      </c>
      <c r="B1268" s="6" t="s">
        <v>6312</v>
      </c>
      <c r="C1268" s="6" t="s">
        <v>6313</v>
      </c>
      <c r="D1268" s="6" t="s">
        <v>6274</v>
      </c>
      <c r="E1268" s="6"/>
      <c r="F1268" s="6" t="s">
        <v>6314</v>
      </c>
      <c r="G1268" s="6" t="s">
        <v>6315</v>
      </c>
      <c r="H1268" s="7"/>
      <c r="I1268" s="7"/>
      <c r="J1268" s="7"/>
      <c r="K1268" s="8"/>
      <c r="L1268" s="8"/>
      <c r="M1268" s="9"/>
    </row>
    <row r="1269" ht="12.75" customHeight="1">
      <c r="A1269" s="5" t="s">
        <v>6316</v>
      </c>
      <c r="B1269" s="6" t="s">
        <v>6317</v>
      </c>
      <c r="C1269" s="6" t="s">
        <v>6318</v>
      </c>
      <c r="D1269" s="6" t="s">
        <v>6274</v>
      </c>
      <c r="E1269" s="6"/>
      <c r="F1269" s="6" t="s">
        <v>6319</v>
      </c>
      <c r="G1269" s="6" t="s">
        <v>6320</v>
      </c>
      <c r="H1269" s="7"/>
      <c r="I1269" s="7"/>
      <c r="J1269" s="7"/>
      <c r="K1269" s="8"/>
      <c r="L1269" s="8"/>
      <c r="M1269" s="9"/>
    </row>
    <row r="1270" ht="12.75" customHeight="1">
      <c r="A1270" s="5" t="s">
        <v>6321</v>
      </c>
      <c r="B1270" s="6" t="s">
        <v>6322</v>
      </c>
      <c r="C1270" s="6"/>
      <c r="D1270" s="6" t="s">
        <v>6274</v>
      </c>
      <c r="E1270" s="6"/>
      <c r="F1270" s="6" t="s">
        <v>6319</v>
      </c>
      <c r="G1270" s="6" t="s">
        <v>6323</v>
      </c>
      <c r="H1270" s="7"/>
      <c r="I1270" s="7"/>
      <c r="J1270" s="7"/>
      <c r="K1270" s="8"/>
      <c r="L1270" s="8"/>
      <c r="M1270" s="9"/>
    </row>
    <row r="1271" ht="12.75" customHeight="1">
      <c r="A1271" s="5" t="s">
        <v>6324</v>
      </c>
      <c r="B1271" s="6" t="s">
        <v>6325</v>
      </c>
      <c r="C1271" s="6"/>
      <c r="D1271" s="6" t="s">
        <v>6274</v>
      </c>
      <c r="E1271" s="6"/>
      <c r="F1271" s="6" t="s">
        <v>6326</v>
      </c>
      <c r="G1271" s="6" t="s">
        <v>6327</v>
      </c>
      <c r="H1271" s="7"/>
      <c r="I1271" s="7"/>
      <c r="J1271" s="7"/>
      <c r="K1271" s="8"/>
      <c r="L1271" s="8"/>
      <c r="M1271" s="9"/>
    </row>
    <row r="1272" ht="12.75" customHeight="1">
      <c r="A1272" s="5" t="s">
        <v>6328</v>
      </c>
      <c r="B1272" s="6" t="s">
        <v>6329</v>
      </c>
      <c r="C1272" s="6" t="s">
        <v>6330</v>
      </c>
      <c r="D1272" s="6" t="s">
        <v>6331</v>
      </c>
      <c r="E1272" s="6" t="s">
        <v>44</v>
      </c>
      <c r="F1272" s="6" t="s">
        <v>6332</v>
      </c>
      <c r="G1272" s="6" t="s">
        <v>6333</v>
      </c>
      <c r="H1272" s="7"/>
      <c r="I1272" s="7"/>
      <c r="J1272" s="7"/>
      <c r="K1272" s="8"/>
      <c r="L1272" s="8"/>
      <c r="M1272" s="9"/>
    </row>
    <row r="1273" ht="12.75" customHeight="1">
      <c r="A1273" s="5" t="s">
        <v>6334</v>
      </c>
      <c r="B1273" s="6" t="s">
        <v>6335</v>
      </c>
      <c r="C1273" s="6" t="s">
        <v>6336</v>
      </c>
      <c r="D1273" s="6" t="s">
        <v>6331</v>
      </c>
      <c r="E1273" s="6" t="s">
        <v>44</v>
      </c>
      <c r="F1273" s="6" t="s">
        <v>6337</v>
      </c>
      <c r="G1273" s="6" t="s">
        <v>6338</v>
      </c>
      <c r="H1273" s="7"/>
      <c r="I1273" s="7"/>
      <c r="J1273" s="7"/>
      <c r="K1273" s="8"/>
      <c r="L1273" s="8"/>
      <c r="M1273" s="9"/>
    </row>
    <row r="1274" ht="12.75" customHeight="1">
      <c r="A1274" s="5" t="s">
        <v>6339</v>
      </c>
      <c r="B1274" s="6" t="s">
        <v>6340</v>
      </c>
      <c r="C1274" s="6" t="s">
        <v>6341</v>
      </c>
      <c r="D1274" s="6" t="s">
        <v>6331</v>
      </c>
      <c r="E1274" s="6" t="s">
        <v>44</v>
      </c>
      <c r="F1274" s="6" t="s">
        <v>6342</v>
      </c>
      <c r="G1274" s="6" t="s">
        <v>6343</v>
      </c>
      <c r="H1274" s="7"/>
      <c r="I1274" s="7"/>
      <c r="J1274" s="7"/>
      <c r="K1274" s="8"/>
      <c r="L1274" s="8"/>
      <c r="M1274" s="9"/>
    </row>
    <row r="1275" ht="12.75" customHeight="1">
      <c r="A1275" s="5" t="s">
        <v>6344</v>
      </c>
      <c r="B1275" s="6" t="s">
        <v>6345</v>
      </c>
      <c r="C1275" s="6" t="s">
        <v>6346</v>
      </c>
      <c r="D1275" s="6" t="s">
        <v>6331</v>
      </c>
      <c r="E1275" s="6" t="s">
        <v>44</v>
      </c>
      <c r="F1275" s="6" t="s">
        <v>6347</v>
      </c>
      <c r="G1275" s="6" t="s">
        <v>6348</v>
      </c>
      <c r="H1275" s="7"/>
      <c r="I1275" s="7"/>
      <c r="J1275" s="7"/>
      <c r="K1275" s="8"/>
      <c r="L1275" s="8"/>
      <c r="M1275" s="9"/>
    </row>
    <row r="1276" ht="12.75" customHeight="1">
      <c r="A1276" s="5" t="s">
        <v>6349</v>
      </c>
      <c r="B1276" s="6" t="s">
        <v>6350</v>
      </c>
      <c r="C1276" s="6" t="s">
        <v>6351</v>
      </c>
      <c r="D1276" s="6" t="s">
        <v>6331</v>
      </c>
      <c r="E1276" s="6" t="s">
        <v>44</v>
      </c>
      <c r="F1276" s="6" t="s">
        <v>6352</v>
      </c>
      <c r="G1276" s="6" t="s">
        <v>6353</v>
      </c>
      <c r="H1276" s="7"/>
      <c r="I1276" s="7"/>
      <c r="J1276" s="7"/>
      <c r="K1276" s="8"/>
      <c r="L1276" s="8"/>
      <c r="M1276" s="9"/>
    </row>
    <row r="1277" ht="12.75" customHeight="1">
      <c r="A1277" s="5" t="s">
        <v>6354</v>
      </c>
      <c r="B1277" s="6" t="s">
        <v>6355</v>
      </c>
      <c r="C1277" s="6" t="s">
        <v>6356</v>
      </c>
      <c r="D1277" s="6" t="s">
        <v>6331</v>
      </c>
      <c r="E1277" s="6" t="s">
        <v>44</v>
      </c>
      <c r="F1277" s="6" t="s">
        <v>6357</v>
      </c>
      <c r="G1277" s="6" t="s">
        <v>6358</v>
      </c>
      <c r="H1277" s="7"/>
      <c r="I1277" s="7"/>
      <c r="J1277" s="7"/>
      <c r="K1277" s="8"/>
      <c r="L1277" s="8"/>
      <c r="M1277" s="9"/>
    </row>
    <row r="1278" ht="12.75" customHeight="1">
      <c r="A1278" s="5" t="s">
        <v>6359</v>
      </c>
      <c r="B1278" s="6" t="s">
        <v>6360</v>
      </c>
      <c r="C1278" s="6" t="s">
        <v>6361</v>
      </c>
      <c r="D1278" s="6" t="s">
        <v>6331</v>
      </c>
      <c r="E1278" s="6" t="s">
        <v>44</v>
      </c>
      <c r="F1278" s="6" t="s">
        <v>6362</v>
      </c>
      <c r="G1278" s="6" t="s">
        <v>6363</v>
      </c>
      <c r="H1278" s="7"/>
      <c r="I1278" s="7"/>
      <c r="J1278" s="7"/>
      <c r="K1278" s="8"/>
      <c r="L1278" s="8"/>
      <c r="M1278" s="9"/>
    </row>
    <row r="1279" ht="12.75" customHeight="1">
      <c r="A1279" s="5" t="s">
        <v>6364</v>
      </c>
      <c r="B1279" s="6" t="s">
        <v>6365</v>
      </c>
      <c r="C1279" s="6" t="s">
        <v>6366</v>
      </c>
      <c r="D1279" s="6" t="s">
        <v>6331</v>
      </c>
      <c r="E1279" s="6" t="s">
        <v>44</v>
      </c>
      <c r="F1279" s="6" t="s">
        <v>6367</v>
      </c>
      <c r="G1279" s="6" t="s">
        <v>6368</v>
      </c>
      <c r="H1279" s="7"/>
      <c r="I1279" s="7"/>
      <c r="J1279" s="7"/>
      <c r="K1279" s="8"/>
      <c r="L1279" s="8"/>
      <c r="M1279" s="9"/>
    </row>
    <row r="1280" ht="12.75" customHeight="1">
      <c r="A1280" s="5" t="s">
        <v>6369</v>
      </c>
      <c r="B1280" s="6" t="s">
        <v>6370</v>
      </c>
      <c r="C1280" s="6" t="s">
        <v>6371</v>
      </c>
      <c r="D1280" s="6" t="s">
        <v>6331</v>
      </c>
      <c r="E1280" s="6" t="s">
        <v>44</v>
      </c>
      <c r="F1280" s="6" t="s">
        <v>6337</v>
      </c>
      <c r="G1280" s="6" t="s">
        <v>6372</v>
      </c>
      <c r="H1280" s="7"/>
      <c r="I1280" s="7"/>
      <c r="J1280" s="7"/>
      <c r="K1280" s="8"/>
      <c r="L1280" s="8"/>
      <c r="M1280" s="9"/>
    </row>
    <row r="1281" ht="12.75" customHeight="1">
      <c r="A1281" s="5" t="s">
        <v>6373</v>
      </c>
      <c r="B1281" s="6" t="s">
        <v>6374</v>
      </c>
      <c r="C1281" s="6" t="s">
        <v>6375</v>
      </c>
      <c r="D1281" s="6" t="s">
        <v>6331</v>
      </c>
      <c r="E1281" s="6" t="s">
        <v>44</v>
      </c>
      <c r="F1281" s="6" t="s">
        <v>6376</v>
      </c>
      <c r="G1281" s="6" t="s">
        <v>6377</v>
      </c>
      <c r="H1281" s="7"/>
      <c r="I1281" s="7"/>
      <c r="J1281" s="7"/>
      <c r="K1281" s="8"/>
      <c r="L1281" s="8"/>
      <c r="M1281" s="9"/>
    </row>
    <row r="1282" ht="12.75" customHeight="1">
      <c r="A1282" s="5" t="s">
        <v>6378</v>
      </c>
      <c r="B1282" s="6" t="s">
        <v>6379</v>
      </c>
      <c r="C1282" s="6" t="s">
        <v>6380</v>
      </c>
      <c r="D1282" s="6" t="s">
        <v>6331</v>
      </c>
      <c r="E1282" s="6" t="s">
        <v>44</v>
      </c>
      <c r="F1282" s="6" t="s">
        <v>6381</v>
      </c>
      <c r="G1282" s="6" t="s">
        <v>6382</v>
      </c>
      <c r="H1282" s="7"/>
      <c r="I1282" s="7"/>
      <c r="J1282" s="7"/>
      <c r="K1282" s="8"/>
      <c r="L1282" s="8"/>
      <c r="M1282" s="9"/>
    </row>
    <row r="1283" ht="12.75" customHeight="1">
      <c r="A1283" s="5" t="s">
        <v>6383</v>
      </c>
      <c r="B1283" s="6" t="s">
        <v>6384</v>
      </c>
      <c r="C1283" s="6" t="s">
        <v>6385</v>
      </c>
      <c r="D1283" s="6" t="s">
        <v>6331</v>
      </c>
      <c r="E1283" s="6" t="s">
        <v>44</v>
      </c>
      <c r="F1283" s="6" t="s">
        <v>6386</v>
      </c>
      <c r="G1283" s="6" t="s">
        <v>6387</v>
      </c>
      <c r="H1283" s="7"/>
      <c r="I1283" s="7"/>
      <c r="J1283" s="7"/>
      <c r="K1283" s="8"/>
      <c r="L1283" s="8"/>
      <c r="M1283" s="9"/>
    </row>
    <row r="1284" ht="12.75" customHeight="1">
      <c r="A1284" s="5" t="s">
        <v>6388</v>
      </c>
      <c r="B1284" s="6" t="s">
        <v>6389</v>
      </c>
      <c r="C1284" s="6" t="s">
        <v>6390</v>
      </c>
      <c r="D1284" s="6" t="s">
        <v>3576</v>
      </c>
      <c r="E1284" s="6" t="s">
        <v>44</v>
      </c>
      <c r="F1284" s="6" t="s">
        <v>6391</v>
      </c>
      <c r="G1284" s="6" t="s">
        <v>6392</v>
      </c>
      <c r="H1284" s="7"/>
      <c r="I1284" s="7"/>
      <c r="J1284" s="7"/>
      <c r="K1284" s="8"/>
      <c r="L1284" s="8"/>
      <c r="M1284" s="9"/>
    </row>
    <row r="1285" ht="12.75" customHeight="1">
      <c r="A1285" s="5" t="s">
        <v>6393</v>
      </c>
      <c r="B1285" s="6" t="s">
        <v>6394</v>
      </c>
      <c r="C1285" s="6" t="s">
        <v>6395</v>
      </c>
      <c r="D1285" s="6" t="s">
        <v>3576</v>
      </c>
      <c r="E1285" s="6" t="s">
        <v>44</v>
      </c>
      <c r="F1285" s="6" t="s">
        <v>6396</v>
      </c>
      <c r="G1285" s="6" t="s">
        <v>6397</v>
      </c>
      <c r="H1285" s="7"/>
      <c r="I1285" s="7"/>
      <c r="J1285" s="7"/>
      <c r="K1285" s="8"/>
      <c r="L1285" s="8"/>
      <c r="M1285" s="9"/>
    </row>
    <row r="1286" ht="12.75" customHeight="1">
      <c r="A1286" s="5" t="s">
        <v>6398</v>
      </c>
      <c r="B1286" s="6" t="s">
        <v>6399</v>
      </c>
      <c r="C1286" s="6" t="s">
        <v>6400</v>
      </c>
      <c r="D1286" s="6" t="s">
        <v>6401</v>
      </c>
      <c r="E1286" s="6"/>
      <c r="F1286" s="6" t="s">
        <v>6402</v>
      </c>
      <c r="G1286" s="6" t="s">
        <v>6403</v>
      </c>
      <c r="H1286" s="7"/>
      <c r="I1286" s="7"/>
      <c r="J1286" s="7"/>
      <c r="K1286" s="8"/>
      <c r="L1286" s="8"/>
      <c r="M1286" s="9"/>
    </row>
    <row r="1287" ht="12.75" customHeight="1">
      <c r="A1287" s="5" t="s">
        <v>6404</v>
      </c>
      <c r="B1287" s="6" t="s">
        <v>6405</v>
      </c>
      <c r="C1287" s="6" t="s">
        <v>6406</v>
      </c>
      <c r="D1287" s="6" t="s">
        <v>6407</v>
      </c>
      <c r="E1287" s="6" t="s">
        <v>44</v>
      </c>
      <c r="F1287" s="6" t="s">
        <v>6408</v>
      </c>
      <c r="G1287" s="6" t="s">
        <v>6409</v>
      </c>
      <c r="H1287" s="7"/>
      <c r="I1287" s="7"/>
      <c r="J1287" s="7"/>
      <c r="K1287" s="8"/>
      <c r="L1287" s="8"/>
      <c r="M1287" s="9"/>
    </row>
    <row r="1288" ht="12.75" customHeight="1">
      <c r="A1288" s="5" t="s">
        <v>6410</v>
      </c>
      <c r="B1288" s="6" t="s">
        <v>6411</v>
      </c>
      <c r="C1288" s="6" t="s">
        <v>6412</v>
      </c>
      <c r="D1288" s="6" t="s">
        <v>6413</v>
      </c>
      <c r="E1288" s="6" t="s">
        <v>44</v>
      </c>
      <c r="F1288" s="6" t="s">
        <v>6414</v>
      </c>
      <c r="G1288" s="6" t="s">
        <v>6415</v>
      </c>
      <c r="H1288" s="7"/>
      <c r="I1288" s="7"/>
      <c r="J1288" s="7"/>
      <c r="K1288" s="8"/>
      <c r="L1288" s="8"/>
      <c r="M1288" s="9"/>
    </row>
    <row r="1289" ht="12.75" customHeight="1">
      <c r="A1289" s="5" t="s">
        <v>6416</v>
      </c>
      <c r="B1289" s="6" t="s">
        <v>6417</v>
      </c>
      <c r="C1289" s="6" t="s">
        <v>6418</v>
      </c>
      <c r="D1289" s="6" t="s">
        <v>6419</v>
      </c>
      <c r="E1289" s="6" t="s">
        <v>44</v>
      </c>
      <c r="F1289" s="6" t="s">
        <v>6420</v>
      </c>
      <c r="G1289" s="6" t="s">
        <v>6421</v>
      </c>
      <c r="H1289" s="7"/>
      <c r="I1289" s="7"/>
      <c r="J1289" s="7"/>
      <c r="K1289" s="8"/>
      <c r="L1289" s="8"/>
      <c r="M1289" s="9"/>
    </row>
    <row r="1290" ht="12.75" customHeight="1">
      <c r="A1290" s="5" t="s">
        <v>6422</v>
      </c>
      <c r="B1290" s="6" t="s">
        <v>6423</v>
      </c>
      <c r="C1290" s="6"/>
      <c r="D1290" s="6" t="s">
        <v>6424</v>
      </c>
      <c r="E1290" s="6"/>
      <c r="F1290" s="6" t="s">
        <v>6425</v>
      </c>
      <c r="G1290" s="6" t="s">
        <v>6426</v>
      </c>
      <c r="H1290" s="7"/>
      <c r="I1290" s="7"/>
      <c r="J1290" s="7"/>
      <c r="K1290" s="8"/>
      <c r="L1290" s="8"/>
      <c r="M1290" s="9"/>
    </row>
    <row r="1291" ht="12.75" customHeight="1">
      <c r="A1291" s="5" t="s">
        <v>6427</v>
      </c>
      <c r="B1291" s="6" t="s">
        <v>6428</v>
      </c>
      <c r="C1291" s="6" t="s">
        <v>6429</v>
      </c>
      <c r="D1291" s="6" t="s">
        <v>6424</v>
      </c>
      <c r="E1291" s="6"/>
      <c r="F1291" s="6" t="s">
        <v>6430</v>
      </c>
      <c r="G1291" s="6" t="s">
        <v>6431</v>
      </c>
      <c r="H1291" s="7"/>
      <c r="I1291" s="7"/>
      <c r="J1291" s="7"/>
      <c r="K1291" s="8"/>
      <c r="L1291" s="8"/>
      <c r="M1291" s="9"/>
    </row>
    <row r="1292" ht="12.75" customHeight="1">
      <c r="A1292" s="5" t="s">
        <v>6432</v>
      </c>
      <c r="B1292" s="6" t="s">
        <v>6433</v>
      </c>
      <c r="C1292" s="6" t="s">
        <v>6434</v>
      </c>
      <c r="D1292" s="6" t="s">
        <v>6435</v>
      </c>
      <c r="E1292" s="6" t="s">
        <v>44</v>
      </c>
      <c r="F1292" s="6" t="s">
        <v>6436</v>
      </c>
      <c r="G1292" s="6" t="s">
        <v>6437</v>
      </c>
      <c r="H1292" s="7"/>
      <c r="I1292" s="7"/>
      <c r="J1292" s="7"/>
      <c r="K1292" s="8"/>
      <c r="L1292" s="8"/>
      <c r="M1292" s="9"/>
    </row>
    <row r="1293" ht="12.75" customHeight="1">
      <c r="A1293" s="5" t="s">
        <v>6438</v>
      </c>
      <c r="B1293" s="6" t="s">
        <v>6439</v>
      </c>
      <c r="C1293" s="6" t="s">
        <v>6440</v>
      </c>
      <c r="D1293" s="6" t="s">
        <v>6441</v>
      </c>
      <c r="E1293" s="6" t="s">
        <v>44</v>
      </c>
      <c r="F1293" s="6" t="s">
        <v>6442</v>
      </c>
      <c r="G1293" s="6" t="s">
        <v>6443</v>
      </c>
      <c r="H1293" s="7"/>
      <c r="I1293" s="7"/>
      <c r="J1293" s="7"/>
      <c r="K1293" s="8"/>
      <c r="L1293" s="8"/>
      <c r="M1293" s="9"/>
    </row>
    <row r="1294" ht="12.75" customHeight="1">
      <c r="A1294" s="5" t="s">
        <v>6444</v>
      </c>
      <c r="B1294" s="6" t="s">
        <v>6445</v>
      </c>
      <c r="C1294" s="6" t="s">
        <v>6446</v>
      </c>
      <c r="D1294" s="6" t="s">
        <v>6447</v>
      </c>
      <c r="E1294" s="6" t="s">
        <v>44</v>
      </c>
      <c r="F1294" s="6" t="s">
        <v>6448</v>
      </c>
      <c r="G1294" s="6" t="s">
        <v>6449</v>
      </c>
      <c r="H1294" s="7"/>
      <c r="I1294" s="7"/>
      <c r="J1294" s="7"/>
      <c r="K1294" s="8"/>
      <c r="L1294" s="8"/>
      <c r="M1294" s="9"/>
    </row>
    <row r="1295" ht="12.75" customHeight="1">
      <c r="A1295" s="5" t="s">
        <v>6450</v>
      </c>
      <c r="B1295" s="6" t="s">
        <v>6451</v>
      </c>
      <c r="C1295" s="6" t="s">
        <v>6452</v>
      </c>
      <c r="D1295" s="6" t="s">
        <v>6447</v>
      </c>
      <c r="E1295" s="6" t="s">
        <v>44</v>
      </c>
      <c r="F1295" s="6" t="s">
        <v>6453</v>
      </c>
      <c r="G1295" s="6" t="s">
        <v>6454</v>
      </c>
      <c r="H1295" s="7"/>
      <c r="I1295" s="7"/>
      <c r="J1295" s="7"/>
      <c r="K1295" s="8"/>
      <c r="L1295" s="8"/>
      <c r="M1295" s="9"/>
    </row>
    <row r="1296" ht="12.75" customHeight="1">
      <c r="A1296" s="5" t="s">
        <v>6455</v>
      </c>
      <c r="B1296" s="6" t="s">
        <v>6456</v>
      </c>
      <c r="C1296" s="6" t="s">
        <v>6457</v>
      </c>
      <c r="D1296" s="6" t="s">
        <v>6447</v>
      </c>
      <c r="E1296" s="6" t="s">
        <v>44</v>
      </c>
      <c r="F1296" s="6" t="s">
        <v>6458</v>
      </c>
      <c r="G1296" s="6" t="s">
        <v>6459</v>
      </c>
      <c r="H1296" s="7"/>
      <c r="I1296" s="7"/>
      <c r="J1296" s="7"/>
      <c r="K1296" s="8"/>
      <c r="L1296" s="8"/>
      <c r="M1296" s="9"/>
    </row>
    <row r="1297" ht="12.75" customHeight="1">
      <c r="A1297" s="5" t="s">
        <v>6460</v>
      </c>
      <c r="B1297" s="6" t="s">
        <v>6461</v>
      </c>
      <c r="C1297" s="6" t="s">
        <v>6462</v>
      </c>
      <c r="D1297" s="6" t="s">
        <v>6447</v>
      </c>
      <c r="E1297" s="6" t="s">
        <v>44</v>
      </c>
      <c r="F1297" s="6" t="s">
        <v>6463</v>
      </c>
      <c r="G1297" s="6" t="s">
        <v>6464</v>
      </c>
      <c r="H1297" s="7"/>
      <c r="I1297" s="7"/>
      <c r="J1297" s="7"/>
      <c r="K1297" s="8"/>
      <c r="L1297" s="8"/>
      <c r="M1297" s="9"/>
    </row>
    <row r="1298" ht="12.75" customHeight="1">
      <c r="A1298" s="5" t="s">
        <v>6465</v>
      </c>
      <c r="B1298" s="6" t="s">
        <v>6466</v>
      </c>
      <c r="C1298" s="6" t="s">
        <v>6467</v>
      </c>
      <c r="D1298" s="6" t="s">
        <v>6447</v>
      </c>
      <c r="E1298" s="6" t="s">
        <v>44</v>
      </c>
      <c r="F1298" s="6" t="s">
        <v>6468</v>
      </c>
      <c r="G1298" s="6" t="s">
        <v>6469</v>
      </c>
      <c r="H1298" s="7"/>
      <c r="I1298" s="7"/>
      <c r="J1298" s="7"/>
      <c r="K1298" s="8"/>
      <c r="L1298" s="8"/>
      <c r="M1298" s="9"/>
    </row>
    <row r="1299" ht="12.75" customHeight="1">
      <c r="A1299" s="5" t="s">
        <v>6470</v>
      </c>
      <c r="B1299" s="6" t="s">
        <v>6471</v>
      </c>
      <c r="C1299" s="6"/>
      <c r="D1299" s="6" t="s">
        <v>6472</v>
      </c>
      <c r="E1299" s="6"/>
      <c r="F1299" s="6" t="s">
        <v>6473</v>
      </c>
      <c r="G1299" s="6" t="s">
        <v>6474</v>
      </c>
      <c r="H1299" s="7"/>
      <c r="I1299" s="7"/>
      <c r="J1299" s="7"/>
      <c r="K1299" s="8"/>
      <c r="L1299" s="8"/>
      <c r="M1299" s="9"/>
    </row>
    <row r="1300" ht="12.75" customHeight="1">
      <c r="A1300" s="5" t="s">
        <v>6475</v>
      </c>
      <c r="B1300" s="6" t="s">
        <v>6476</v>
      </c>
      <c r="C1300" s="6"/>
      <c r="D1300" s="6" t="s">
        <v>6472</v>
      </c>
      <c r="E1300" s="6"/>
      <c r="F1300" s="6" t="s">
        <v>6477</v>
      </c>
      <c r="G1300" s="6" t="s">
        <v>6478</v>
      </c>
      <c r="H1300" s="7"/>
      <c r="I1300" s="7"/>
      <c r="J1300" s="7"/>
      <c r="K1300" s="8"/>
      <c r="L1300" s="8"/>
      <c r="M1300" s="9"/>
    </row>
    <row r="1301" ht="12.75" customHeight="1">
      <c r="A1301" s="5" t="s">
        <v>6479</v>
      </c>
      <c r="B1301" s="6" t="s">
        <v>6480</v>
      </c>
      <c r="C1301" s="6"/>
      <c r="D1301" s="6" t="s">
        <v>6472</v>
      </c>
      <c r="E1301" s="6"/>
      <c r="F1301" s="6" t="s">
        <v>6481</v>
      </c>
      <c r="G1301" s="6" t="s">
        <v>6482</v>
      </c>
      <c r="H1301" s="7"/>
      <c r="I1301" s="7"/>
      <c r="J1301" s="7"/>
      <c r="K1301" s="8"/>
      <c r="L1301" s="8"/>
      <c r="M1301" s="9"/>
    </row>
    <row r="1302" ht="12.75" customHeight="1">
      <c r="A1302" s="5" t="s">
        <v>6483</v>
      </c>
      <c r="B1302" s="6" t="s">
        <v>6484</v>
      </c>
      <c r="C1302" s="6" t="s">
        <v>6485</v>
      </c>
      <c r="D1302" s="6" t="s">
        <v>6472</v>
      </c>
      <c r="E1302" s="6"/>
      <c r="F1302" s="6" t="s">
        <v>6486</v>
      </c>
      <c r="G1302" s="6" t="s">
        <v>6487</v>
      </c>
      <c r="H1302" s="7"/>
      <c r="I1302" s="7"/>
      <c r="J1302" s="7"/>
      <c r="K1302" s="8"/>
      <c r="L1302" s="8"/>
      <c r="M1302" s="9"/>
    </row>
    <row r="1303" ht="12.75" customHeight="1">
      <c r="A1303" s="5" t="s">
        <v>6488</v>
      </c>
      <c r="B1303" s="6" t="s">
        <v>6489</v>
      </c>
      <c r="C1303" s="6" t="s">
        <v>6490</v>
      </c>
      <c r="D1303" s="6" t="s">
        <v>6472</v>
      </c>
      <c r="E1303" s="6"/>
      <c r="F1303" s="6" t="s">
        <v>6491</v>
      </c>
      <c r="G1303" s="6" t="s">
        <v>6492</v>
      </c>
      <c r="H1303" s="7"/>
      <c r="I1303" s="7"/>
      <c r="J1303" s="7"/>
      <c r="K1303" s="8"/>
      <c r="L1303" s="8"/>
      <c r="M1303" s="9"/>
    </row>
    <row r="1304" ht="12.75" customHeight="1">
      <c r="A1304" s="5" t="s">
        <v>6493</v>
      </c>
      <c r="B1304" s="6" t="s">
        <v>6494</v>
      </c>
      <c r="C1304" s="6"/>
      <c r="D1304" s="6" t="s">
        <v>6472</v>
      </c>
      <c r="E1304" s="6"/>
      <c r="F1304" s="6" t="s">
        <v>2815</v>
      </c>
      <c r="G1304" s="6" t="s">
        <v>2816</v>
      </c>
      <c r="H1304" s="7"/>
      <c r="I1304" s="7"/>
      <c r="J1304" s="7"/>
      <c r="K1304" s="8"/>
      <c r="L1304" s="8"/>
      <c r="M1304" s="9"/>
    </row>
    <row r="1305" ht="12.75" customHeight="1">
      <c r="A1305" s="5" t="s">
        <v>6495</v>
      </c>
      <c r="B1305" s="6" t="s">
        <v>6496</v>
      </c>
      <c r="C1305" s="6" t="s">
        <v>6497</v>
      </c>
      <c r="D1305" s="6" t="s">
        <v>6472</v>
      </c>
      <c r="E1305" s="6"/>
      <c r="F1305" s="6" t="s">
        <v>6498</v>
      </c>
      <c r="G1305" s="6" t="s">
        <v>6499</v>
      </c>
      <c r="H1305" s="7"/>
      <c r="I1305" s="7"/>
      <c r="J1305" s="7"/>
      <c r="K1305" s="8"/>
      <c r="L1305" s="8"/>
      <c r="M1305" s="9"/>
    </row>
    <row r="1306" ht="12.75" customHeight="1">
      <c r="A1306" s="5" t="s">
        <v>6500</v>
      </c>
      <c r="B1306" s="6" t="s">
        <v>6501</v>
      </c>
      <c r="C1306" s="6" t="s">
        <v>6502</v>
      </c>
      <c r="D1306" s="6" t="s">
        <v>6472</v>
      </c>
      <c r="E1306" s="6"/>
      <c r="F1306" s="6" t="s">
        <v>6503</v>
      </c>
      <c r="G1306" s="6" t="s">
        <v>6504</v>
      </c>
      <c r="H1306" s="7"/>
      <c r="I1306" s="7"/>
      <c r="J1306" s="7"/>
      <c r="K1306" s="8"/>
      <c r="L1306" s="8"/>
      <c r="M1306" s="9"/>
    </row>
    <row r="1307" ht="12.75" customHeight="1">
      <c r="A1307" s="5" t="s">
        <v>6505</v>
      </c>
      <c r="B1307" s="6" t="s">
        <v>6506</v>
      </c>
      <c r="C1307" s="6" t="s">
        <v>6507</v>
      </c>
      <c r="D1307" s="6" t="s">
        <v>6472</v>
      </c>
      <c r="E1307" s="6"/>
      <c r="F1307" s="6" t="s">
        <v>6508</v>
      </c>
      <c r="G1307" s="6" t="s">
        <v>6509</v>
      </c>
      <c r="H1307" s="7"/>
      <c r="I1307" s="7"/>
      <c r="J1307" s="7"/>
      <c r="K1307" s="8"/>
      <c r="L1307" s="8"/>
      <c r="M1307" s="9"/>
    </row>
    <row r="1308" ht="12.75" customHeight="1">
      <c r="A1308" s="5" t="s">
        <v>6510</v>
      </c>
      <c r="B1308" s="6" t="s">
        <v>6511</v>
      </c>
      <c r="C1308" s="6" t="s">
        <v>6512</v>
      </c>
      <c r="D1308" s="6" t="s">
        <v>6472</v>
      </c>
      <c r="E1308" s="6"/>
      <c r="F1308" s="6" t="s">
        <v>6513</v>
      </c>
      <c r="G1308" s="6" t="s">
        <v>6514</v>
      </c>
      <c r="H1308" s="7"/>
      <c r="I1308" s="7"/>
      <c r="J1308" s="7"/>
      <c r="K1308" s="8"/>
      <c r="L1308" s="8"/>
      <c r="M1308" s="9"/>
    </row>
    <row r="1309" ht="12.75" customHeight="1">
      <c r="A1309" s="5" t="s">
        <v>6515</v>
      </c>
      <c r="B1309" s="6" t="s">
        <v>6516</v>
      </c>
      <c r="C1309" s="6" t="s">
        <v>6517</v>
      </c>
      <c r="D1309" s="6" t="s">
        <v>6472</v>
      </c>
      <c r="E1309" s="6"/>
      <c r="F1309" s="6" t="s">
        <v>6518</v>
      </c>
      <c r="G1309" s="6" t="s">
        <v>6519</v>
      </c>
      <c r="H1309" s="7"/>
      <c r="I1309" s="7"/>
      <c r="J1309" s="7"/>
      <c r="K1309" s="8"/>
      <c r="L1309" s="8"/>
      <c r="M1309" s="9"/>
    </row>
    <row r="1310" ht="12.75" customHeight="1">
      <c r="A1310" s="5" t="s">
        <v>6520</v>
      </c>
      <c r="B1310" s="6" t="s">
        <v>6521</v>
      </c>
      <c r="C1310" s="6" t="s">
        <v>6522</v>
      </c>
      <c r="D1310" s="6" t="s">
        <v>6472</v>
      </c>
      <c r="E1310" s="6"/>
      <c r="F1310" s="6" t="s">
        <v>6523</v>
      </c>
      <c r="G1310" s="6" t="s">
        <v>6524</v>
      </c>
      <c r="H1310" s="7"/>
      <c r="I1310" s="7"/>
      <c r="J1310" s="7"/>
      <c r="K1310" s="8"/>
      <c r="L1310" s="8"/>
      <c r="M1310" s="9"/>
    </row>
    <row r="1311" ht="12.75" customHeight="1">
      <c r="A1311" s="5" t="s">
        <v>6525</v>
      </c>
      <c r="B1311" s="6" t="s">
        <v>6526</v>
      </c>
      <c r="C1311" s="6" t="s">
        <v>6527</v>
      </c>
      <c r="D1311" s="6" t="s">
        <v>6472</v>
      </c>
      <c r="E1311" s="6"/>
      <c r="F1311" s="6" t="s">
        <v>6528</v>
      </c>
      <c r="G1311" s="6" t="s">
        <v>6529</v>
      </c>
      <c r="H1311" s="7"/>
      <c r="I1311" s="7"/>
      <c r="J1311" s="7"/>
      <c r="K1311" s="8"/>
      <c r="L1311" s="8"/>
      <c r="M1311" s="9"/>
    </row>
    <row r="1312" ht="12.75" customHeight="1">
      <c r="A1312" s="5" t="s">
        <v>6530</v>
      </c>
      <c r="B1312" s="6" t="s">
        <v>6531</v>
      </c>
      <c r="C1312" s="6" t="s">
        <v>6532</v>
      </c>
      <c r="D1312" s="6" t="s">
        <v>6472</v>
      </c>
      <c r="E1312" s="6"/>
      <c r="F1312" s="6" t="s">
        <v>6533</v>
      </c>
      <c r="G1312" s="6" t="s">
        <v>6534</v>
      </c>
      <c r="H1312" s="7"/>
      <c r="I1312" s="7"/>
      <c r="J1312" s="7"/>
      <c r="K1312" s="8"/>
      <c r="L1312" s="8"/>
      <c r="M1312" s="9"/>
    </row>
    <row r="1313" ht="12.75" customHeight="1">
      <c r="A1313" s="5" t="s">
        <v>6535</v>
      </c>
      <c r="B1313" s="6" t="s">
        <v>6536</v>
      </c>
      <c r="C1313" s="6" t="s">
        <v>6537</v>
      </c>
      <c r="D1313" s="6" t="s">
        <v>6472</v>
      </c>
      <c r="E1313" s="6"/>
      <c r="F1313" s="6" t="s">
        <v>6538</v>
      </c>
      <c r="G1313" s="6" t="s">
        <v>6539</v>
      </c>
      <c r="H1313" s="7"/>
      <c r="I1313" s="7"/>
      <c r="J1313" s="7"/>
      <c r="K1313" s="8"/>
      <c r="L1313" s="8"/>
      <c r="M1313" s="9"/>
    </row>
    <row r="1314" ht="12.75" customHeight="1">
      <c r="A1314" s="5" t="s">
        <v>6540</v>
      </c>
      <c r="B1314" s="6" t="s">
        <v>6541</v>
      </c>
      <c r="C1314" s="6" t="s">
        <v>6542</v>
      </c>
      <c r="D1314" s="6" t="s">
        <v>6472</v>
      </c>
      <c r="E1314" s="6"/>
      <c r="F1314" s="6" t="s">
        <v>6543</v>
      </c>
      <c r="G1314" s="6" t="s">
        <v>6544</v>
      </c>
      <c r="H1314" s="7"/>
      <c r="I1314" s="7"/>
      <c r="J1314" s="7"/>
      <c r="K1314" s="8"/>
      <c r="L1314" s="8"/>
      <c r="M1314" s="9"/>
    </row>
    <row r="1315" ht="12.75" customHeight="1">
      <c r="A1315" s="5" t="s">
        <v>6545</v>
      </c>
      <c r="B1315" s="6" t="s">
        <v>6546</v>
      </c>
      <c r="C1315" s="6" t="s">
        <v>6547</v>
      </c>
      <c r="D1315" s="6" t="s">
        <v>6472</v>
      </c>
      <c r="E1315" s="6"/>
      <c r="F1315" s="6" t="s">
        <v>6548</v>
      </c>
      <c r="G1315" s="6" t="s">
        <v>6549</v>
      </c>
      <c r="H1315" s="7"/>
      <c r="I1315" s="7"/>
      <c r="J1315" s="7"/>
      <c r="K1315" s="8"/>
      <c r="L1315" s="8"/>
      <c r="M1315" s="9"/>
    </row>
    <row r="1316" ht="12.75" customHeight="1">
      <c r="A1316" s="5" t="s">
        <v>6550</v>
      </c>
      <c r="B1316" s="6" t="s">
        <v>6551</v>
      </c>
      <c r="C1316" s="6" t="s">
        <v>6552</v>
      </c>
      <c r="D1316" s="6" t="s">
        <v>6472</v>
      </c>
      <c r="E1316" s="6"/>
      <c r="F1316" s="6" t="s">
        <v>6553</v>
      </c>
      <c r="G1316" s="6" t="s">
        <v>6554</v>
      </c>
      <c r="H1316" s="7"/>
      <c r="I1316" s="7"/>
      <c r="J1316" s="7"/>
      <c r="K1316" s="8"/>
      <c r="L1316" s="8"/>
      <c r="M1316" s="9"/>
    </row>
    <row r="1317" ht="12.75" customHeight="1">
      <c r="A1317" s="5" t="s">
        <v>6555</v>
      </c>
      <c r="B1317" s="6" t="s">
        <v>6556</v>
      </c>
      <c r="C1317" s="6" t="s">
        <v>6557</v>
      </c>
      <c r="D1317" s="6" t="s">
        <v>6472</v>
      </c>
      <c r="E1317" s="6"/>
      <c r="F1317" s="6" t="s">
        <v>6513</v>
      </c>
      <c r="G1317" s="6" t="s">
        <v>6558</v>
      </c>
      <c r="H1317" s="7"/>
      <c r="I1317" s="7"/>
      <c r="J1317" s="7"/>
      <c r="K1317" s="8"/>
      <c r="L1317" s="8"/>
      <c r="M1317" s="9"/>
    </row>
    <row r="1318" ht="12.75" customHeight="1">
      <c r="A1318" s="5" t="s">
        <v>6559</v>
      </c>
      <c r="B1318" s="6" t="s">
        <v>6560</v>
      </c>
      <c r="C1318" s="6" t="s">
        <v>6561</v>
      </c>
      <c r="D1318" s="6" t="s">
        <v>6472</v>
      </c>
      <c r="E1318" s="6"/>
      <c r="F1318" s="6" t="s">
        <v>6562</v>
      </c>
      <c r="G1318" s="6" t="s">
        <v>6563</v>
      </c>
      <c r="H1318" s="7"/>
      <c r="I1318" s="7"/>
      <c r="J1318" s="7"/>
      <c r="K1318" s="8"/>
      <c r="L1318" s="8"/>
      <c r="M1318" s="9"/>
    </row>
    <row r="1319" ht="12.75" customHeight="1">
      <c r="A1319" s="5" t="s">
        <v>6564</v>
      </c>
      <c r="B1319" s="6" t="s">
        <v>6565</v>
      </c>
      <c r="C1319" s="6" t="s">
        <v>6566</v>
      </c>
      <c r="D1319" s="6" t="s">
        <v>6472</v>
      </c>
      <c r="E1319" s="6"/>
      <c r="F1319" s="6" t="s">
        <v>6567</v>
      </c>
      <c r="G1319" s="6" t="s">
        <v>1692</v>
      </c>
      <c r="H1319" s="7"/>
      <c r="I1319" s="7"/>
      <c r="J1319" s="7"/>
      <c r="K1319" s="8"/>
      <c r="L1319" s="8"/>
      <c r="M1319" s="9"/>
    </row>
    <row r="1320" ht="12.75" customHeight="1">
      <c r="A1320" s="5" t="s">
        <v>6568</v>
      </c>
      <c r="B1320" s="6" t="s">
        <v>6569</v>
      </c>
      <c r="C1320" s="6" t="s">
        <v>6570</v>
      </c>
      <c r="D1320" s="6" t="s">
        <v>6472</v>
      </c>
      <c r="E1320" s="6"/>
      <c r="F1320" s="6" t="s">
        <v>6571</v>
      </c>
      <c r="G1320" s="6" t="s">
        <v>6572</v>
      </c>
      <c r="H1320" s="7"/>
      <c r="I1320" s="7"/>
      <c r="J1320" s="7"/>
      <c r="K1320" s="8"/>
      <c r="L1320" s="8"/>
      <c r="M1320" s="9"/>
    </row>
    <row r="1321" ht="12.75" customHeight="1">
      <c r="A1321" s="5" t="s">
        <v>6573</v>
      </c>
      <c r="B1321" s="6" t="s">
        <v>6574</v>
      </c>
      <c r="C1321" s="6"/>
      <c r="D1321" s="6" t="s">
        <v>6472</v>
      </c>
      <c r="E1321" s="6"/>
      <c r="F1321" s="6" t="s">
        <v>6575</v>
      </c>
      <c r="G1321" s="6" t="s">
        <v>6576</v>
      </c>
      <c r="H1321" s="7"/>
      <c r="I1321" s="7"/>
      <c r="J1321" s="7"/>
      <c r="K1321" s="8"/>
      <c r="L1321" s="8"/>
      <c r="M1321" s="9"/>
    </row>
    <row r="1322" ht="12.75" customHeight="1">
      <c r="A1322" s="5" t="s">
        <v>6577</v>
      </c>
      <c r="B1322" s="6" t="s">
        <v>6578</v>
      </c>
      <c r="C1322" s="6"/>
      <c r="D1322" s="6" t="s">
        <v>6472</v>
      </c>
      <c r="E1322" s="6"/>
      <c r="F1322" s="6" t="s">
        <v>6579</v>
      </c>
      <c r="G1322" s="6" t="s">
        <v>6580</v>
      </c>
      <c r="H1322" s="7"/>
      <c r="I1322" s="7"/>
      <c r="J1322" s="7"/>
      <c r="K1322" s="8"/>
      <c r="L1322" s="8"/>
      <c r="M1322" s="9"/>
    </row>
    <row r="1323" ht="12.75" customHeight="1">
      <c r="A1323" s="5" t="s">
        <v>6581</v>
      </c>
      <c r="B1323" s="6" t="s">
        <v>6582</v>
      </c>
      <c r="C1323" s="6"/>
      <c r="D1323" s="6" t="s">
        <v>6472</v>
      </c>
      <c r="E1323" s="6"/>
      <c r="F1323" s="6" t="s">
        <v>6583</v>
      </c>
      <c r="G1323" s="6" t="s">
        <v>6584</v>
      </c>
      <c r="H1323" s="7"/>
      <c r="I1323" s="7"/>
      <c r="J1323" s="7"/>
      <c r="K1323" s="8"/>
      <c r="L1323" s="8"/>
      <c r="M1323" s="9"/>
    </row>
    <row r="1324" ht="12.75" customHeight="1">
      <c r="A1324" s="5" t="s">
        <v>6585</v>
      </c>
      <c r="B1324" s="6" t="s">
        <v>6586</v>
      </c>
      <c r="C1324" s="6" t="s">
        <v>6587</v>
      </c>
      <c r="D1324" s="6" t="s">
        <v>6588</v>
      </c>
      <c r="E1324" s="6" t="s">
        <v>44</v>
      </c>
      <c r="F1324" s="6" t="s">
        <v>6589</v>
      </c>
      <c r="G1324" s="6" t="s">
        <v>6590</v>
      </c>
      <c r="H1324" s="7"/>
      <c r="I1324" s="7"/>
      <c r="J1324" s="7"/>
      <c r="K1324" s="8"/>
      <c r="L1324" s="8"/>
      <c r="M1324" s="9"/>
    </row>
    <row r="1325" ht="12.75" customHeight="1">
      <c r="A1325" s="5" t="s">
        <v>6591</v>
      </c>
      <c r="B1325" s="6" t="s">
        <v>6592</v>
      </c>
      <c r="C1325" s="6" t="s">
        <v>6593</v>
      </c>
      <c r="D1325" s="6" t="s">
        <v>6588</v>
      </c>
      <c r="E1325" s="6" t="s">
        <v>44</v>
      </c>
      <c r="F1325" s="6" t="s">
        <v>6594</v>
      </c>
      <c r="G1325" s="6" t="s">
        <v>6595</v>
      </c>
      <c r="H1325" s="7"/>
      <c r="I1325" s="7"/>
      <c r="J1325" s="7"/>
      <c r="K1325" s="8"/>
      <c r="L1325" s="8"/>
      <c r="M1325" s="9"/>
    </row>
    <row r="1326" ht="12.75" customHeight="1">
      <c r="A1326" s="5" t="s">
        <v>6596</v>
      </c>
      <c r="B1326" s="6" t="s">
        <v>6597</v>
      </c>
      <c r="C1326" s="6" t="s">
        <v>6598</v>
      </c>
      <c r="D1326" s="6" t="s">
        <v>6599</v>
      </c>
      <c r="E1326" s="6"/>
      <c r="F1326" s="6" t="s">
        <v>6600</v>
      </c>
      <c r="G1326" s="6" t="s">
        <v>6601</v>
      </c>
      <c r="H1326" s="7"/>
      <c r="I1326" s="7"/>
      <c r="J1326" s="7"/>
      <c r="K1326" s="8"/>
      <c r="L1326" s="8"/>
      <c r="M1326" s="9"/>
    </row>
    <row r="1327" ht="12.75" customHeight="1">
      <c r="A1327" s="5" t="s">
        <v>6602</v>
      </c>
      <c r="B1327" s="6" t="s">
        <v>6603</v>
      </c>
      <c r="C1327" s="6" t="s">
        <v>6604</v>
      </c>
      <c r="D1327" s="6" t="s">
        <v>6599</v>
      </c>
      <c r="E1327" s="6"/>
      <c r="F1327" s="6" t="s">
        <v>6605</v>
      </c>
      <c r="G1327" s="6" t="s">
        <v>6606</v>
      </c>
      <c r="H1327" s="7"/>
      <c r="I1327" s="7"/>
      <c r="J1327" s="7"/>
      <c r="K1327" s="8"/>
      <c r="L1327" s="8"/>
      <c r="M1327" s="9"/>
    </row>
    <row r="1328" ht="12.75" customHeight="1">
      <c r="A1328" s="5" t="s">
        <v>6607</v>
      </c>
      <c r="B1328" s="6" t="s">
        <v>6608</v>
      </c>
      <c r="C1328" s="6" t="s">
        <v>6609</v>
      </c>
      <c r="D1328" s="6" t="s">
        <v>6599</v>
      </c>
      <c r="E1328" s="6"/>
      <c r="F1328" s="6" t="s">
        <v>6610</v>
      </c>
      <c r="G1328" s="6" t="s">
        <v>6611</v>
      </c>
      <c r="H1328" s="7"/>
      <c r="I1328" s="7"/>
      <c r="J1328" s="7"/>
      <c r="K1328" s="8"/>
      <c r="L1328" s="8"/>
      <c r="M1328" s="9"/>
    </row>
    <row r="1329" ht="12.75" customHeight="1">
      <c r="A1329" s="5" t="s">
        <v>6612</v>
      </c>
      <c r="B1329" s="6" t="s">
        <v>6613</v>
      </c>
      <c r="C1329" s="6" t="s">
        <v>6614</v>
      </c>
      <c r="D1329" s="6" t="s">
        <v>6599</v>
      </c>
      <c r="E1329" s="6"/>
      <c r="F1329" s="6" t="s">
        <v>6615</v>
      </c>
      <c r="G1329" s="6" t="s">
        <v>6616</v>
      </c>
      <c r="H1329" s="7"/>
      <c r="I1329" s="7"/>
      <c r="J1329" s="7"/>
      <c r="K1329" s="8"/>
      <c r="L1329" s="8"/>
      <c r="M1329" s="9"/>
    </row>
    <row r="1330" ht="12.75" customHeight="1">
      <c r="A1330" s="5" t="s">
        <v>6617</v>
      </c>
      <c r="B1330" s="6" t="s">
        <v>6618</v>
      </c>
      <c r="C1330" s="6" t="s">
        <v>6619</v>
      </c>
      <c r="D1330" s="6" t="s">
        <v>6599</v>
      </c>
      <c r="E1330" s="6"/>
      <c r="F1330" s="6" t="s">
        <v>6620</v>
      </c>
      <c r="G1330" s="6" t="s">
        <v>6621</v>
      </c>
      <c r="H1330" s="7"/>
      <c r="I1330" s="7"/>
      <c r="J1330" s="7"/>
      <c r="K1330" s="8"/>
      <c r="L1330" s="8"/>
      <c r="M1330" s="9"/>
    </row>
    <row r="1331" ht="12.75" customHeight="1">
      <c r="A1331" s="5" t="s">
        <v>6622</v>
      </c>
      <c r="B1331" s="6" t="s">
        <v>6623</v>
      </c>
      <c r="C1331" s="6" t="s">
        <v>6624</v>
      </c>
      <c r="D1331" s="6" t="s">
        <v>6599</v>
      </c>
      <c r="E1331" s="6"/>
      <c r="F1331" s="6" t="s">
        <v>6625</v>
      </c>
      <c r="G1331" s="6" t="s">
        <v>6626</v>
      </c>
      <c r="H1331" s="7"/>
      <c r="I1331" s="7"/>
      <c r="J1331" s="7"/>
      <c r="K1331" s="8"/>
      <c r="L1331" s="8"/>
      <c r="M1331" s="9"/>
    </row>
    <row r="1332" ht="12.75" customHeight="1">
      <c r="A1332" s="5" t="s">
        <v>6627</v>
      </c>
      <c r="B1332" s="6" t="s">
        <v>6628</v>
      </c>
      <c r="C1332" s="6" t="s">
        <v>6629</v>
      </c>
      <c r="D1332" s="6" t="s">
        <v>6599</v>
      </c>
      <c r="E1332" s="6"/>
      <c r="F1332" s="6" t="s">
        <v>6630</v>
      </c>
      <c r="G1332" s="6" t="s">
        <v>6631</v>
      </c>
      <c r="H1332" s="7"/>
      <c r="I1332" s="7"/>
      <c r="J1332" s="7"/>
      <c r="K1332" s="8"/>
      <c r="L1332" s="8"/>
      <c r="M1332" s="9"/>
    </row>
    <row r="1333" ht="12.75" customHeight="1">
      <c r="A1333" s="5" t="s">
        <v>6632</v>
      </c>
      <c r="B1333" s="6" t="s">
        <v>6633</v>
      </c>
      <c r="C1333" s="6" t="s">
        <v>6634</v>
      </c>
      <c r="D1333" s="6" t="s">
        <v>6599</v>
      </c>
      <c r="E1333" s="6"/>
      <c r="F1333" s="6" t="s">
        <v>6635</v>
      </c>
      <c r="G1333" s="6" t="s">
        <v>6636</v>
      </c>
      <c r="H1333" s="7"/>
      <c r="I1333" s="7"/>
      <c r="J1333" s="7"/>
      <c r="K1333" s="8"/>
      <c r="L1333" s="8"/>
      <c r="M1333" s="9"/>
    </row>
    <row r="1334" ht="12.75" customHeight="1">
      <c r="A1334" s="5" t="s">
        <v>6637</v>
      </c>
      <c r="B1334" s="6" t="s">
        <v>6638</v>
      </c>
      <c r="C1334" s="6" t="s">
        <v>6639</v>
      </c>
      <c r="D1334" s="6" t="s">
        <v>6599</v>
      </c>
      <c r="E1334" s="6"/>
      <c r="F1334" s="6" t="s">
        <v>6640</v>
      </c>
      <c r="G1334" s="6" t="s">
        <v>6641</v>
      </c>
      <c r="H1334" s="7"/>
      <c r="I1334" s="7"/>
      <c r="J1334" s="7"/>
      <c r="K1334" s="8"/>
      <c r="L1334" s="8"/>
      <c r="M1334" s="9"/>
    </row>
    <row r="1335" ht="12.75" customHeight="1">
      <c r="A1335" s="5" t="s">
        <v>6642</v>
      </c>
      <c r="B1335" s="6" t="s">
        <v>6643</v>
      </c>
      <c r="C1335" s="6" t="s">
        <v>6644</v>
      </c>
      <c r="D1335" s="6" t="s">
        <v>6599</v>
      </c>
      <c r="E1335" s="6"/>
      <c r="F1335" s="6" t="s">
        <v>6645</v>
      </c>
      <c r="G1335" s="6" t="s">
        <v>6646</v>
      </c>
      <c r="H1335" s="7"/>
      <c r="I1335" s="7"/>
      <c r="J1335" s="7"/>
      <c r="K1335" s="8"/>
      <c r="L1335" s="8"/>
      <c r="M1335" s="9"/>
    </row>
    <row r="1336" ht="12.75" customHeight="1">
      <c r="A1336" s="5" t="s">
        <v>6647</v>
      </c>
      <c r="B1336" s="6" t="s">
        <v>6648</v>
      </c>
      <c r="C1336" s="6" t="s">
        <v>6649</v>
      </c>
      <c r="D1336" s="6" t="s">
        <v>6650</v>
      </c>
      <c r="E1336" s="6" t="s">
        <v>44</v>
      </c>
      <c r="F1336" s="6" t="s">
        <v>6651</v>
      </c>
      <c r="G1336" s="6" t="s">
        <v>6652</v>
      </c>
      <c r="H1336" s="7"/>
      <c r="I1336" s="7"/>
      <c r="J1336" s="7"/>
      <c r="K1336" s="8"/>
      <c r="L1336" s="8"/>
      <c r="M1336" s="9"/>
    </row>
    <row r="1337" ht="12.75" customHeight="1">
      <c r="A1337" s="5" t="s">
        <v>6653</v>
      </c>
      <c r="B1337" s="6" t="s">
        <v>6654</v>
      </c>
      <c r="C1337" s="6" t="s">
        <v>6655</v>
      </c>
      <c r="D1337" s="6" t="s">
        <v>6656</v>
      </c>
      <c r="E1337" s="6"/>
      <c r="F1337" s="6" t="s">
        <v>6657</v>
      </c>
      <c r="G1337" s="6" t="s">
        <v>6658</v>
      </c>
      <c r="H1337" s="7"/>
      <c r="I1337" s="7"/>
      <c r="J1337" s="7"/>
      <c r="K1337" s="8"/>
      <c r="L1337" s="8"/>
      <c r="M1337" s="9"/>
    </row>
    <row r="1338" ht="12.75" customHeight="1">
      <c r="A1338" s="5" t="s">
        <v>6659</v>
      </c>
      <c r="B1338" s="6" t="s">
        <v>6660</v>
      </c>
      <c r="C1338" s="6" t="s">
        <v>6661</v>
      </c>
      <c r="D1338" s="6" t="s">
        <v>6656</v>
      </c>
      <c r="E1338" s="6"/>
      <c r="F1338" s="6" t="s">
        <v>6662</v>
      </c>
      <c r="G1338" s="6" t="s">
        <v>6663</v>
      </c>
      <c r="H1338" s="7"/>
      <c r="I1338" s="7"/>
      <c r="J1338" s="7"/>
      <c r="K1338" s="8"/>
      <c r="L1338" s="8"/>
      <c r="M1338" s="9"/>
    </row>
    <row r="1339" ht="12.75" customHeight="1">
      <c r="A1339" s="5" t="s">
        <v>6664</v>
      </c>
      <c r="B1339" s="6" t="s">
        <v>6665</v>
      </c>
      <c r="C1339" s="6" t="s">
        <v>6666</v>
      </c>
      <c r="D1339" s="6" t="s">
        <v>6656</v>
      </c>
      <c r="E1339" s="6"/>
      <c r="F1339" s="6" t="s">
        <v>6667</v>
      </c>
      <c r="G1339" s="6" t="s">
        <v>6668</v>
      </c>
      <c r="H1339" s="7"/>
      <c r="I1339" s="7"/>
      <c r="J1339" s="7"/>
      <c r="K1339" s="8"/>
      <c r="L1339" s="8"/>
      <c r="M1339" s="9"/>
    </row>
    <row r="1340" ht="12.75" customHeight="1">
      <c r="A1340" s="5" t="s">
        <v>6669</v>
      </c>
      <c r="B1340" s="6" t="s">
        <v>6670</v>
      </c>
      <c r="C1340" s="6" t="s">
        <v>6671</v>
      </c>
      <c r="D1340" s="6" t="s">
        <v>6656</v>
      </c>
      <c r="E1340" s="6"/>
      <c r="F1340" s="6" t="s">
        <v>6672</v>
      </c>
      <c r="G1340" s="6" t="s">
        <v>6673</v>
      </c>
      <c r="H1340" s="7"/>
      <c r="I1340" s="7"/>
      <c r="J1340" s="7"/>
      <c r="K1340" s="8"/>
      <c r="L1340" s="8"/>
      <c r="M1340" s="9"/>
    </row>
    <row r="1341" ht="12.75" customHeight="1">
      <c r="A1341" s="5" t="s">
        <v>6674</v>
      </c>
      <c r="B1341" s="6" t="s">
        <v>6675</v>
      </c>
      <c r="C1341" s="6" t="s">
        <v>6676</v>
      </c>
      <c r="D1341" s="6" t="s">
        <v>6656</v>
      </c>
      <c r="E1341" s="6"/>
      <c r="F1341" s="6" t="s">
        <v>6677</v>
      </c>
      <c r="G1341" s="6" t="s">
        <v>6678</v>
      </c>
      <c r="H1341" s="7"/>
      <c r="I1341" s="7"/>
      <c r="J1341" s="7"/>
      <c r="K1341" s="8"/>
      <c r="L1341" s="8"/>
      <c r="M1341" s="9"/>
    </row>
    <row r="1342" ht="12.75" customHeight="1">
      <c r="A1342" s="5" t="s">
        <v>6679</v>
      </c>
      <c r="B1342" s="6" t="s">
        <v>6680</v>
      </c>
      <c r="C1342" s="6" t="s">
        <v>6681</v>
      </c>
      <c r="D1342" s="6" t="s">
        <v>6656</v>
      </c>
      <c r="E1342" s="6"/>
      <c r="F1342" s="6" t="s">
        <v>6682</v>
      </c>
      <c r="G1342" s="6" t="s">
        <v>6683</v>
      </c>
      <c r="H1342" s="7"/>
      <c r="I1342" s="7"/>
      <c r="J1342" s="7"/>
      <c r="K1342" s="8"/>
      <c r="L1342" s="8"/>
      <c r="M1342" s="9"/>
    </row>
    <row r="1343" ht="12.75" customHeight="1">
      <c r="A1343" s="5" t="s">
        <v>6684</v>
      </c>
      <c r="B1343" s="6" t="s">
        <v>6685</v>
      </c>
      <c r="C1343" s="6" t="s">
        <v>6686</v>
      </c>
      <c r="D1343" s="6" t="s">
        <v>6656</v>
      </c>
      <c r="E1343" s="6"/>
      <c r="F1343" s="6" t="s">
        <v>6687</v>
      </c>
      <c r="G1343" s="6" t="s">
        <v>6688</v>
      </c>
      <c r="H1343" s="7"/>
      <c r="I1343" s="7"/>
      <c r="J1343" s="7"/>
      <c r="K1343" s="8"/>
      <c r="L1343" s="8"/>
      <c r="M1343" s="9"/>
    </row>
    <row r="1344" ht="12.75" customHeight="1">
      <c r="A1344" s="5" t="s">
        <v>6689</v>
      </c>
      <c r="B1344" s="6" t="s">
        <v>6690</v>
      </c>
      <c r="C1344" s="6" t="s">
        <v>6691</v>
      </c>
      <c r="D1344" s="6" t="s">
        <v>6656</v>
      </c>
      <c r="E1344" s="6"/>
      <c r="F1344" s="6" t="s">
        <v>6692</v>
      </c>
      <c r="G1344" s="6" t="s">
        <v>6693</v>
      </c>
      <c r="H1344" s="7"/>
      <c r="I1344" s="7"/>
      <c r="J1344" s="7"/>
      <c r="K1344" s="8"/>
      <c r="L1344" s="8"/>
      <c r="M1344" s="9"/>
    </row>
    <row r="1345" ht="12.75" customHeight="1">
      <c r="A1345" s="5" t="s">
        <v>6694</v>
      </c>
      <c r="B1345" s="6" t="s">
        <v>6695</v>
      </c>
      <c r="C1345" s="6" t="s">
        <v>6696</v>
      </c>
      <c r="D1345" s="6" t="s">
        <v>6656</v>
      </c>
      <c r="E1345" s="6"/>
      <c r="F1345" s="6" t="s">
        <v>6697</v>
      </c>
      <c r="G1345" s="6" t="s">
        <v>6698</v>
      </c>
      <c r="H1345" s="7"/>
      <c r="I1345" s="7"/>
      <c r="J1345" s="7"/>
      <c r="K1345" s="8"/>
      <c r="L1345" s="8"/>
      <c r="M1345" s="9"/>
    </row>
    <row r="1346" ht="12.75" customHeight="1">
      <c r="A1346" s="5" t="s">
        <v>6699</v>
      </c>
      <c r="B1346" s="6" t="s">
        <v>6700</v>
      </c>
      <c r="C1346" s="6" t="s">
        <v>6701</v>
      </c>
      <c r="D1346" s="6" t="s">
        <v>6656</v>
      </c>
      <c r="E1346" s="6"/>
      <c r="F1346" s="6" t="s">
        <v>6702</v>
      </c>
      <c r="G1346" s="6" t="s">
        <v>6703</v>
      </c>
      <c r="H1346" s="7"/>
      <c r="I1346" s="7"/>
      <c r="J1346" s="7"/>
      <c r="K1346" s="8"/>
      <c r="L1346" s="8"/>
      <c r="M1346" s="9"/>
    </row>
    <row r="1347" ht="12.75" customHeight="1">
      <c r="A1347" s="5" t="s">
        <v>6704</v>
      </c>
      <c r="B1347" s="6" t="s">
        <v>6705</v>
      </c>
      <c r="C1347" s="6" t="s">
        <v>6706</v>
      </c>
      <c r="D1347" s="6" t="s">
        <v>6656</v>
      </c>
      <c r="E1347" s="6"/>
      <c r="F1347" s="6" t="s">
        <v>6707</v>
      </c>
      <c r="G1347" s="6" t="s">
        <v>6708</v>
      </c>
      <c r="H1347" s="7"/>
      <c r="I1347" s="7"/>
      <c r="J1347" s="7"/>
      <c r="K1347" s="8"/>
      <c r="L1347" s="8"/>
      <c r="M1347" s="9"/>
    </row>
    <row r="1348" ht="12.75" customHeight="1">
      <c r="A1348" s="5" t="s">
        <v>6709</v>
      </c>
      <c r="B1348" s="6" t="s">
        <v>6710</v>
      </c>
      <c r="C1348" s="6" t="s">
        <v>6711</v>
      </c>
      <c r="D1348" s="6" t="s">
        <v>6656</v>
      </c>
      <c r="E1348" s="6"/>
      <c r="F1348" s="6" t="s">
        <v>6712</v>
      </c>
      <c r="G1348" s="6" t="s">
        <v>6713</v>
      </c>
      <c r="H1348" s="7"/>
      <c r="I1348" s="7"/>
      <c r="J1348" s="7"/>
      <c r="K1348" s="8"/>
      <c r="L1348" s="8"/>
      <c r="M1348" s="9"/>
    </row>
    <row r="1349" ht="12.75" customHeight="1">
      <c r="A1349" s="5" t="s">
        <v>6714</v>
      </c>
      <c r="B1349" s="6" t="s">
        <v>3035</v>
      </c>
      <c r="C1349" s="6"/>
      <c r="D1349" s="6" t="s">
        <v>6656</v>
      </c>
      <c r="E1349" s="6"/>
      <c r="F1349" s="6" t="s">
        <v>6715</v>
      </c>
      <c r="G1349" s="6" t="s">
        <v>6716</v>
      </c>
      <c r="H1349" s="7"/>
      <c r="I1349" s="7"/>
      <c r="J1349" s="7"/>
      <c r="K1349" s="8"/>
      <c r="L1349" s="8"/>
      <c r="M1349" s="9"/>
    </row>
    <row r="1350" ht="12.75" customHeight="1">
      <c r="A1350" s="5" t="s">
        <v>6717</v>
      </c>
      <c r="B1350" s="6" t="s">
        <v>6718</v>
      </c>
      <c r="C1350" s="6" t="s">
        <v>6719</v>
      </c>
      <c r="D1350" s="6" t="s">
        <v>361</v>
      </c>
      <c r="E1350" s="6" t="s">
        <v>44</v>
      </c>
      <c r="F1350" s="6" t="s">
        <v>6720</v>
      </c>
      <c r="G1350" s="6" t="s">
        <v>6721</v>
      </c>
      <c r="H1350" s="7"/>
      <c r="I1350" s="7"/>
      <c r="J1350" s="7"/>
      <c r="K1350" s="8"/>
      <c r="L1350" s="8"/>
      <c r="M1350" s="9"/>
    </row>
    <row r="1351" ht="12.75" customHeight="1">
      <c r="A1351" s="5" t="s">
        <v>6722</v>
      </c>
      <c r="B1351" s="6" t="s">
        <v>6723</v>
      </c>
      <c r="C1351" s="6" t="s">
        <v>6724</v>
      </c>
      <c r="D1351" s="6" t="s">
        <v>361</v>
      </c>
      <c r="E1351" s="6" t="s">
        <v>44</v>
      </c>
      <c r="F1351" s="6" t="s">
        <v>6725</v>
      </c>
      <c r="G1351" s="6" t="s">
        <v>6726</v>
      </c>
      <c r="H1351" s="7"/>
      <c r="I1351" s="7"/>
      <c r="J1351" s="7"/>
      <c r="K1351" s="8"/>
      <c r="L1351" s="8"/>
      <c r="M1351" s="9"/>
    </row>
    <row r="1352" ht="12.75" customHeight="1">
      <c r="A1352" s="5" t="s">
        <v>6727</v>
      </c>
      <c r="B1352" s="6" t="s">
        <v>6728</v>
      </c>
      <c r="C1352" s="6" t="s">
        <v>6729</v>
      </c>
      <c r="D1352" s="6" t="s">
        <v>206</v>
      </c>
      <c r="E1352" s="6" t="s">
        <v>44</v>
      </c>
      <c r="F1352" s="6" t="s">
        <v>6730</v>
      </c>
      <c r="G1352" s="6" t="s">
        <v>6731</v>
      </c>
      <c r="H1352" s="7"/>
      <c r="I1352" s="7"/>
      <c r="J1352" s="7"/>
      <c r="K1352" s="8"/>
      <c r="L1352" s="8"/>
      <c r="M1352" s="9"/>
    </row>
    <row r="1353" ht="12.75" customHeight="1">
      <c r="A1353" s="5" t="s">
        <v>6732</v>
      </c>
      <c r="B1353" s="6" t="s">
        <v>6733</v>
      </c>
      <c r="C1353" s="6"/>
      <c r="D1353" s="6" t="s">
        <v>206</v>
      </c>
      <c r="E1353" s="6" t="s">
        <v>44</v>
      </c>
      <c r="F1353" s="6" t="s">
        <v>6734</v>
      </c>
      <c r="G1353" s="6" t="s">
        <v>6735</v>
      </c>
      <c r="H1353" s="7"/>
      <c r="I1353" s="7"/>
      <c r="J1353" s="7"/>
      <c r="K1353" s="8"/>
      <c r="L1353" s="8"/>
      <c r="M1353" s="9"/>
    </row>
    <row r="1354" ht="12.75" customHeight="1">
      <c r="A1354" s="5" t="s">
        <v>6736</v>
      </c>
      <c r="B1354" s="6" t="s">
        <v>6737</v>
      </c>
      <c r="C1354" s="6"/>
      <c r="D1354" s="6" t="s">
        <v>6738</v>
      </c>
      <c r="E1354" s="6" t="s">
        <v>44</v>
      </c>
      <c r="F1354" s="6" t="s">
        <v>6739</v>
      </c>
      <c r="G1354" s="6" t="s">
        <v>6740</v>
      </c>
      <c r="H1354" s="7"/>
      <c r="I1354" s="7"/>
      <c r="J1354" s="7"/>
      <c r="K1354" s="8"/>
      <c r="L1354" s="8"/>
      <c r="M1354" s="9"/>
    </row>
    <row r="1355" ht="12.75" customHeight="1">
      <c r="A1355" s="5" t="s">
        <v>6741</v>
      </c>
      <c r="B1355" s="6" t="s">
        <v>6742</v>
      </c>
      <c r="C1355" s="6" t="s">
        <v>6743</v>
      </c>
      <c r="D1355" s="6" t="s">
        <v>6738</v>
      </c>
      <c r="E1355" s="6" t="s">
        <v>44</v>
      </c>
      <c r="F1355" s="6" t="s">
        <v>6744</v>
      </c>
      <c r="G1355" s="6" t="s">
        <v>6745</v>
      </c>
      <c r="H1355" s="7"/>
      <c r="I1355" s="7"/>
      <c r="J1355" s="7"/>
      <c r="K1355" s="8"/>
      <c r="L1355" s="8"/>
      <c r="M1355" s="9"/>
    </row>
    <row r="1356" ht="12.75" customHeight="1">
      <c r="A1356" s="5" t="s">
        <v>6746</v>
      </c>
      <c r="B1356" s="6" t="s">
        <v>6747</v>
      </c>
      <c r="C1356" s="6"/>
      <c r="D1356" s="6" t="s">
        <v>6738</v>
      </c>
      <c r="E1356" s="6" t="s">
        <v>44</v>
      </c>
      <c r="F1356" s="6" t="s">
        <v>6748</v>
      </c>
      <c r="G1356" s="6" t="s">
        <v>6749</v>
      </c>
      <c r="H1356" s="7"/>
      <c r="I1356" s="7"/>
      <c r="J1356" s="7"/>
      <c r="K1356" s="8"/>
      <c r="L1356" s="8"/>
      <c r="M1356" s="9"/>
    </row>
    <row r="1357" ht="12.75" customHeight="1">
      <c r="A1357" s="5" t="s">
        <v>6750</v>
      </c>
      <c r="B1357" s="6" t="s">
        <v>6751</v>
      </c>
      <c r="C1357" s="6"/>
      <c r="D1357" s="6" t="s">
        <v>6738</v>
      </c>
      <c r="E1357" s="6" t="s">
        <v>44</v>
      </c>
      <c r="F1357" s="6" t="s">
        <v>6752</v>
      </c>
      <c r="G1357" s="6" t="s">
        <v>6753</v>
      </c>
      <c r="H1357" s="7"/>
      <c r="I1357" s="7"/>
      <c r="J1357" s="7"/>
      <c r="K1357" s="8"/>
      <c r="L1357" s="8"/>
      <c r="M1357" s="9"/>
    </row>
    <row r="1358" ht="12.75" customHeight="1">
      <c r="A1358" s="5" t="s">
        <v>6754</v>
      </c>
      <c r="B1358" s="6" t="s">
        <v>6755</v>
      </c>
      <c r="C1358" s="6" t="s">
        <v>6756</v>
      </c>
      <c r="D1358" s="6" t="s">
        <v>6738</v>
      </c>
      <c r="E1358" s="6" t="s">
        <v>44</v>
      </c>
      <c r="F1358" s="6" t="s">
        <v>6757</v>
      </c>
      <c r="G1358" s="6" t="s">
        <v>6758</v>
      </c>
      <c r="H1358" s="7"/>
      <c r="I1358" s="7"/>
      <c r="J1358" s="7"/>
      <c r="K1358" s="8"/>
      <c r="L1358" s="8"/>
      <c r="M1358" s="9"/>
    </row>
    <row r="1359" ht="12.75" customHeight="1">
      <c r="A1359" s="5" t="s">
        <v>6759</v>
      </c>
      <c r="B1359" s="6" t="s">
        <v>6760</v>
      </c>
      <c r="C1359" s="6" t="s">
        <v>6761</v>
      </c>
      <c r="D1359" s="6" t="s">
        <v>6738</v>
      </c>
      <c r="E1359" s="6" t="s">
        <v>44</v>
      </c>
      <c r="F1359" s="6" t="s">
        <v>6762</v>
      </c>
      <c r="G1359" s="6" t="s">
        <v>6763</v>
      </c>
      <c r="H1359" s="7"/>
      <c r="I1359" s="7"/>
      <c r="J1359" s="7"/>
      <c r="K1359" s="8"/>
      <c r="L1359" s="8"/>
      <c r="M1359" s="9"/>
    </row>
    <row r="1360" ht="12.75" customHeight="1">
      <c r="A1360" s="5" t="s">
        <v>6764</v>
      </c>
      <c r="B1360" s="6" t="s">
        <v>6765</v>
      </c>
      <c r="C1360" s="6" t="s">
        <v>6766</v>
      </c>
      <c r="D1360" s="6" t="s">
        <v>6738</v>
      </c>
      <c r="E1360" s="6" t="s">
        <v>44</v>
      </c>
      <c r="F1360" s="6" t="s">
        <v>6767</v>
      </c>
      <c r="G1360" s="6" t="s">
        <v>6768</v>
      </c>
      <c r="H1360" s="7"/>
      <c r="I1360" s="7"/>
      <c r="J1360" s="7"/>
      <c r="K1360" s="8"/>
      <c r="L1360" s="8"/>
      <c r="M1360" s="9"/>
    </row>
    <row r="1361" ht="12.75" customHeight="1">
      <c r="A1361" s="5" t="s">
        <v>6769</v>
      </c>
      <c r="B1361" s="6" t="s">
        <v>6770</v>
      </c>
      <c r="C1361" s="6" t="s">
        <v>6771</v>
      </c>
      <c r="D1361" s="6" t="s">
        <v>6738</v>
      </c>
      <c r="E1361" s="6" t="s">
        <v>44</v>
      </c>
      <c r="F1361" s="6" t="s">
        <v>6772</v>
      </c>
      <c r="G1361" s="6" t="s">
        <v>6773</v>
      </c>
      <c r="H1361" s="7"/>
      <c r="I1361" s="7"/>
      <c r="J1361" s="7"/>
      <c r="K1361" s="8"/>
      <c r="L1361" s="8"/>
      <c r="M1361" s="9"/>
    </row>
    <row r="1362" ht="12.75" customHeight="1">
      <c r="A1362" s="5" t="s">
        <v>6774</v>
      </c>
      <c r="B1362" s="6" t="s">
        <v>6775</v>
      </c>
      <c r="C1362" s="6"/>
      <c r="D1362" s="6" t="s">
        <v>6738</v>
      </c>
      <c r="E1362" s="6" t="s">
        <v>44</v>
      </c>
      <c r="F1362" s="6" t="s">
        <v>6776</v>
      </c>
      <c r="G1362" s="6" t="s">
        <v>6777</v>
      </c>
      <c r="H1362" s="7"/>
      <c r="I1362" s="7"/>
      <c r="J1362" s="7"/>
      <c r="K1362" s="8"/>
      <c r="L1362" s="8"/>
      <c r="M1362" s="9"/>
    </row>
    <row r="1363" ht="12.75" customHeight="1">
      <c r="A1363" s="5" t="s">
        <v>6778</v>
      </c>
      <c r="B1363" s="6" t="s">
        <v>6779</v>
      </c>
      <c r="C1363" s="6"/>
      <c r="D1363" s="6" t="s">
        <v>2216</v>
      </c>
      <c r="E1363" s="6" t="s">
        <v>44</v>
      </c>
      <c r="F1363" s="6" t="s">
        <v>6780</v>
      </c>
      <c r="G1363" s="6" t="s">
        <v>6781</v>
      </c>
      <c r="H1363" s="7"/>
      <c r="I1363" s="7"/>
      <c r="J1363" s="7"/>
      <c r="K1363" s="8"/>
      <c r="L1363" s="8"/>
      <c r="M1363" s="9"/>
    </row>
    <row r="1364" ht="12.75" customHeight="1">
      <c r="A1364" s="5" t="s">
        <v>6782</v>
      </c>
      <c r="B1364" s="6" t="s">
        <v>6783</v>
      </c>
      <c r="C1364" s="6"/>
      <c r="D1364" s="6" t="s">
        <v>2216</v>
      </c>
      <c r="E1364" s="6" t="s">
        <v>44</v>
      </c>
      <c r="F1364" s="6" t="s">
        <v>6784</v>
      </c>
      <c r="G1364" s="6" t="s">
        <v>6785</v>
      </c>
      <c r="H1364" s="7"/>
      <c r="I1364" s="7"/>
      <c r="J1364" s="7"/>
      <c r="K1364" s="8"/>
      <c r="L1364" s="8"/>
      <c r="M1364" s="9"/>
    </row>
    <row r="1365" ht="12.75" customHeight="1">
      <c r="A1365" s="5" t="s">
        <v>6786</v>
      </c>
      <c r="B1365" s="6" t="s">
        <v>6787</v>
      </c>
      <c r="C1365" s="6"/>
      <c r="D1365" s="6" t="s">
        <v>2216</v>
      </c>
      <c r="E1365" s="6" t="s">
        <v>44</v>
      </c>
      <c r="F1365" s="6" t="s">
        <v>6788</v>
      </c>
      <c r="G1365" s="6" t="s">
        <v>6789</v>
      </c>
      <c r="H1365" s="7"/>
      <c r="I1365" s="7"/>
      <c r="J1365" s="7"/>
      <c r="K1365" s="8"/>
      <c r="L1365" s="8"/>
      <c r="M1365" s="9"/>
    </row>
    <row r="1366" ht="12.75" customHeight="1">
      <c r="A1366" s="5" t="s">
        <v>6790</v>
      </c>
      <c r="B1366" s="6" t="s">
        <v>6791</v>
      </c>
      <c r="C1366" s="6"/>
      <c r="D1366" s="6" t="s">
        <v>2216</v>
      </c>
      <c r="E1366" s="6" t="s">
        <v>44</v>
      </c>
      <c r="F1366" s="6" t="s">
        <v>6792</v>
      </c>
      <c r="G1366" s="6" t="s">
        <v>6793</v>
      </c>
      <c r="H1366" s="7"/>
      <c r="I1366" s="7"/>
      <c r="J1366" s="7"/>
      <c r="K1366" s="8"/>
      <c r="L1366" s="8"/>
      <c r="M1366" s="9"/>
    </row>
    <row r="1367" ht="12.75" customHeight="1">
      <c r="A1367" s="5" t="s">
        <v>6794</v>
      </c>
      <c r="B1367" s="6" t="s">
        <v>6795</v>
      </c>
      <c r="C1367" s="6"/>
      <c r="D1367" s="6" t="s">
        <v>2216</v>
      </c>
      <c r="E1367" s="6" t="s">
        <v>44</v>
      </c>
      <c r="F1367" s="6" t="s">
        <v>6796</v>
      </c>
      <c r="G1367" s="6" t="s">
        <v>6797</v>
      </c>
      <c r="H1367" s="7"/>
      <c r="I1367" s="7"/>
      <c r="J1367" s="7"/>
      <c r="K1367" s="8"/>
      <c r="L1367" s="8"/>
      <c r="M1367" s="9"/>
    </row>
    <row r="1368" ht="12.75" customHeight="1">
      <c r="A1368" s="5" t="s">
        <v>6798</v>
      </c>
      <c r="B1368" s="6" t="s">
        <v>6799</v>
      </c>
      <c r="C1368" s="6"/>
      <c r="D1368" s="6" t="s">
        <v>2216</v>
      </c>
      <c r="E1368" s="6" t="s">
        <v>44</v>
      </c>
      <c r="F1368" s="6" t="s">
        <v>6800</v>
      </c>
      <c r="G1368" s="6" t="s">
        <v>6801</v>
      </c>
      <c r="H1368" s="7"/>
      <c r="I1368" s="7"/>
      <c r="J1368" s="7"/>
      <c r="K1368" s="8"/>
      <c r="L1368" s="8"/>
      <c r="M1368" s="9"/>
    </row>
    <row r="1369" ht="12.75" customHeight="1">
      <c r="A1369" s="5" t="s">
        <v>6802</v>
      </c>
      <c r="B1369" s="6" t="s">
        <v>6803</v>
      </c>
      <c r="C1369" s="6"/>
      <c r="D1369" s="6" t="s">
        <v>2216</v>
      </c>
      <c r="E1369" s="6" t="s">
        <v>44</v>
      </c>
      <c r="F1369" s="6" t="s">
        <v>6804</v>
      </c>
      <c r="G1369" s="6" t="s">
        <v>6805</v>
      </c>
      <c r="H1369" s="7"/>
      <c r="I1369" s="7"/>
      <c r="J1369" s="7"/>
      <c r="K1369" s="8"/>
      <c r="L1369" s="8"/>
      <c r="M1369" s="9"/>
    </row>
    <row r="1370" ht="12.75" customHeight="1">
      <c r="A1370" s="5" t="s">
        <v>6806</v>
      </c>
      <c r="B1370" s="6" t="s">
        <v>6807</v>
      </c>
      <c r="C1370" s="6" t="s">
        <v>6808</v>
      </c>
      <c r="D1370" s="6" t="s">
        <v>2216</v>
      </c>
      <c r="E1370" s="6" t="s">
        <v>44</v>
      </c>
      <c r="F1370" s="6" t="s">
        <v>6809</v>
      </c>
      <c r="G1370" s="6" t="s">
        <v>6810</v>
      </c>
      <c r="H1370" s="7"/>
      <c r="I1370" s="7"/>
      <c r="J1370" s="7"/>
      <c r="K1370" s="8"/>
      <c r="L1370" s="8"/>
      <c r="M1370" s="9"/>
    </row>
    <row r="1371" ht="12.75" customHeight="1">
      <c r="A1371" s="5" t="s">
        <v>6811</v>
      </c>
      <c r="B1371" s="6" t="s">
        <v>6812</v>
      </c>
      <c r="C1371" s="6" t="s">
        <v>6813</v>
      </c>
      <c r="D1371" s="6" t="s">
        <v>2216</v>
      </c>
      <c r="E1371" s="6" t="s">
        <v>44</v>
      </c>
      <c r="F1371" s="6" t="s">
        <v>6814</v>
      </c>
      <c r="G1371" s="6" t="s">
        <v>6815</v>
      </c>
      <c r="H1371" s="7"/>
      <c r="I1371" s="7"/>
      <c r="J1371" s="7"/>
      <c r="K1371" s="8"/>
      <c r="L1371" s="8"/>
      <c r="M1371" s="9"/>
    </row>
    <row r="1372" ht="12.75" customHeight="1">
      <c r="A1372" s="5" t="s">
        <v>6816</v>
      </c>
      <c r="B1372" s="6" t="s">
        <v>6817</v>
      </c>
      <c r="C1372" s="6" t="s">
        <v>6818</v>
      </c>
      <c r="D1372" s="6" t="s">
        <v>2216</v>
      </c>
      <c r="E1372" s="6" t="s">
        <v>44</v>
      </c>
      <c r="F1372" s="6" t="s">
        <v>6819</v>
      </c>
      <c r="G1372" s="6" t="s">
        <v>6820</v>
      </c>
      <c r="H1372" s="7"/>
      <c r="I1372" s="7"/>
      <c r="J1372" s="7"/>
      <c r="K1372" s="8"/>
      <c r="L1372" s="8"/>
      <c r="M1372" s="9"/>
    </row>
    <row r="1373" ht="12.75" customHeight="1">
      <c r="A1373" s="5" t="s">
        <v>6821</v>
      </c>
      <c r="B1373" s="6" t="s">
        <v>6822</v>
      </c>
      <c r="C1373" s="6" t="s">
        <v>6823</v>
      </c>
      <c r="D1373" s="6" t="s">
        <v>2216</v>
      </c>
      <c r="E1373" s="6" t="s">
        <v>44</v>
      </c>
      <c r="F1373" s="6" t="s">
        <v>6824</v>
      </c>
      <c r="G1373" s="6" t="s">
        <v>6825</v>
      </c>
      <c r="H1373" s="7"/>
      <c r="I1373" s="7"/>
      <c r="J1373" s="7"/>
      <c r="K1373" s="8"/>
      <c r="L1373" s="8"/>
      <c r="M1373" s="9"/>
    </row>
    <row r="1374" ht="12.75" customHeight="1">
      <c r="A1374" s="5" t="s">
        <v>6826</v>
      </c>
      <c r="B1374" s="6" t="s">
        <v>6827</v>
      </c>
      <c r="C1374" s="6" t="s">
        <v>6828</v>
      </c>
      <c r="D1374" s="6" t="s">
        <v>2216</v>
      </c>
      <c r="E1374" s="6" t="s">
        <v>44</v>
      </c>
      <c r="F1374" s="6" t="s">
        <v>6829</v>
      </c>
      <c r="G1374" s="6" t="s">
        <v>6830</v>
      </c>
      <c r="H1374" s="7"/>
      <c r="I1374" s="7"/>
      <c r="J1374" s="7"/>
      <c r="K1374" s="8"/>
      <c r="L1374" s="8"/>
      <c r="M1374" s="9"/>
    </row>
    <row r="1375" ht="12.75" customHeight="1">
      <c r="A1375" s="5" t="s">
        <v>6831</v>
      </c>
      <c r="B1375" s="6" t="s">
        <v>6832</v>
      </c>
      <c r="C1375" s="6" t="s">
        <v>6833</v>
      </c>
      <c r="D1375" s="6" t="s">
        <v>2216</v>
      </c>
      <c r="E1375" s="6" t="s">
        <v>44</v>
      </c>
      <c r="F1375" s="6" t="s">
        <v>6834</v>
      </c>
      <c r="G1375" s="6" t="s">
        <v>6835</v>
      </c>
      <c r="H1375" s="7"/>
      <c r="I1375" s="7"/>
      <c r="J1375" s="7"/>
      <c r="K1375" s="8"/>
      <c r="L1375" s="8"/>
      <c r="M1375" s="9"/>
    </row>
    <row r="1376" ht="12.75" customHeight="1">
      <c r="A1376" s="5" t="s">
        <v>6836</v>
      </c>
      <c r="B1376" s="6" t="s">
        <v>6837</v>
      </c>
      <c r="C1376" s="6" t="s">
        <v>6838</v>
      </c>
      <c r="D1376" s="6" t="s">
        <v>2216</v>
      </c>
      <c r="E1376" s="6" t="s">
        <v>44</v>
      </c>
      <c r="F1376" s="6" t="s">
        <v>6839</v>
      </c>
      <c r="G1376" s="6" t="s">
        <v>6840</v>
      </c>
      <c r="H1376" s="7"/>
      <c r="I1376" s="7"/>
      <c r="J1376" s="7"/>
      <c r="K1376" s="8"/>
      <c r="L1376" s="8"/>
      <c r="M1376" s="9"/>
    </row>
    <row r="1377" ht="12.75" customHeight="1">
      <c r="A1377" s="5" t="s">
        <v>6841</v>
      </c>
      <c r="B1377" s="6" t="s">
        <v>6842</v>
      </c>
      <c r="C1377" s="6" t="s">
        <v>6843</v>
      </c>
      <c r="D1377" s="6" t="s">
        <v>2216</v>
      </c>
      <c r="E1377" s="6" t="s">
        <v>44</v>
      </c>
      <c r="F1377" s="6" t="s">
        <v>6844</v>
      </c>
      <c r="G1377" s="6" t="s">
        <v>6845</v>
      </c>
      <c r="H1377" s="7"/>
      <c r="I1377" s="7"/>
      <c r="J1377" s="7"/>
      <c r="K1377" s="8"/>
      <c r="L1377" s="8"/>
      <c r="M1377" s="9"/>
    </row>
    <row r="1378" ht="12.75" customHeight="1">
      <c r="A1378" s="5" t="s">
        <v>6846</v>
      </c>
      <c r="B1378" s="6" t="s">
        <v>6847</v>
      </c>
      <c r="C1378" s="6" t="s">
        <v>6848</v>
      </c>
      <c r="D1378" s="6" t="s">
        <v>2216</v>
      </c>
      <c r="E1378" s="6" t="s">
        <v>44</v>
      </c>
      <c r="F1378" s="6" t="s">
        <v>6849</v>
      </c>
      <c r="G1378" s="6" t="s">
        <v>6850</v>
      </c>
      <c r="H1378" s="7"/>
      <c r="I1378" s="7"/>
      <c r="J1378" s="7"/>
      <c r="K1378" s="8"/>
      <c r="L1378" s="8"/>
      <c r="M1378" s="9"/>
    </row>
    <row r="1379" ht="12.75" customHeight="1">
      <c r="A1379" s="5" t="s">
        <v>6851</v>
      </c>
      <c r="B1379" s="6" t="s">
        <v>6852</v>
      </c>
      <c r="C1379" s="6" t="s">
        <v>6853</v>
      </c>
      <c r="D1379" s="6" t="s">
        <v>2216</v>
      </c>
      <c r="E1379" s="6" t="s">
        <v>44</v>
      </c>
      <c r="F1379" s="6" t="s">
        <v>6854</v>
      </c>
      <c r="G1379" s="6" t="s">
        <v>6855</v>
      </c>
      <c r="H1379" s="7"/>
      <c r="I1379" s="7"/>
      <c r="J1379" s="7"/>
      <c r="K1379" s="8"/>
      <c r="L1379" s="8"/>
      <c r="M1379" s="9"/>
    </row>
    <row r="1380" ht="12.75" customHeight="1">
      <c r="A1380" s="5" t="s">
        <v>6856</v>
      </c>
      <c r="B1380" s="6" t="s">
        <v>6857</v>
      </c>
      <c r="C1380" s="6" t="s">
        <v>6858</v>
      </c>
      <c r="D1380" s="6" t="s">
        <v>2216</v>
      </c>
      <c r="E1380" s="6" t="s">
        <v>44</v>
      </c>
      <c r="F1380" s="6" t="s">
        <v>6859</v>
      </c>
      <c r="G1380" s="6" t="s">
        <v>6860</v>
      </c>
      <c r="H1380" s="7"/>
      <c r="I1380" s="7"/>
      <c r="J1380" s="7"/>
      <c r="K1380" s="8"/>
      <c r="L1380" s="8"/>
      <c r="M1380" s="9"/>
    </row>
    <row r="1381" ht="12.75" customHeight="1">
      <c r="A1381" s="5" t="s">
        <v>6861</v>
      </c>
      <c r="B1381" s="6" t="s">
        <v>6862</v>
      </c>
      <c r="C1381" s="6" t="s">
        <v>6863</v>
      </c>
      <c r="D1381" s="6" t="s">
        <v>2216</v>
      </c>
      <c r="E1381" s="6" t="s">
        <v>44</v>
      </c>
      <c r="F1381" s="6" t="s">
        <v>6864</v>
      </c>
      <c r="G1381" s="6" t="s">
        <v>6865</v>
      </c>
      <c r="H1381" s="7"/>
      <c r="I1381" s="7"/>
      <c r="J1381" s="7"/>
      <c r="K1381" s="8"/>
      <c r="L1381" s="8"/>
      <c r="M1381" s="9"/>
    </row>
    <row r="1382" ht="12.75" customHeight="1">
      <c r="A1382" s="5" t="s">
        <v>6866</v>
      </c>
      <c r="B1382" s="6" t="s">
        <v>6867</v>
      </c>
      <c r="C1382" s="6"/>
      <c r="D1382" s="6" t="s">
        <v>2216</v>
      </c>
      <c r="E1382" s="6" t="s">
        <v>44</v>
      </c>
      <c r="F1382" s="6" t="s">
        <v>6868</v>
      </c>
      <c r="G1382" s="6" t="s">
        <v>6869</v>
      </c>
      <c r="H1382" s="7"/>
      <c r="I1382" s="7"/>
      <c r="J1382" s="7"/>
      <c r="K1382" s="8"/>
      <c r="L1382" s="8"/>
      <c r="M1382" s="9"/>
    </row>
    <row r="1383" ht="12.75" customHeight="1">
      <c r="A1383" s="5" t="s">
        <v>6870</v>
      </c>
      <c r="B1383" s="6" t="s">
        <v>6871</v>
      </c>
      <c r="C1383" s="6"/>
      <c r="D1383" s="6" t="s">
        <v>2216</v>
      </c>
      <c r="E1383" s="6" t="s">
        <v>44</v>
      </c>
      <c r="F1383" s="6" t="s">
        <v>6872</v>
      </c>
      <c r="G1383" s="6" t="s">
        <v>6873</v>
      </c>
      <c r="H1383" s="7"/>
      <c r="I1383" s="7"/>
      <c r="J1383" s="7"/>
      <c r="K1383" s="8"/>
      <c r="L1383" s="8"/>
      <c r="M1383" s="9"/>
    </row>
    <row r="1384" ht="12.75" customHeight="1">
      <c r="A1384" s="5" t="s">
        <v>6874</v>
      </c>
      <c r="B1384" s="6" t="s">
        <v>6875</v>
      </c>
      <c r="C1384" s="6"/>
      <c r="D1384" s="6" t="s">
        <v>2216</v>
      </c>
      <c r="E1384" s="6" t="s">
        <v>44</v>
      </c>
      <c r="F1384" s="6" t="s">
        <v>6876</v>
      </c>
      <c r="G1384" s="6" t="s">
        <v>6877</v>
      </c>
      <c r="H1384" s="7"/>
      <c r="I1384" s="7"/>
      <c r="J1384" s="7"/>
      <c r="K1384" s="8"/>
      <c r="L1384" s="8"/>
      <c r="M1384" s="9"/>
    </row>
    <row r="1385" ht="12.75" customHeight="1">
      <c r="A1385" s="5" t="s">
        <v>6878</v>
      </c>
      <c r="B1385" s="6" t="s">
        <v>6879</v>
      </c>
      <c r="C1385" s="6"/>
      <c r="D1385" s="6" t="s">
        <v>2216</v>
      </c>
      <c r="E1385" s="6" t="s">
        <v>44</v>
      </c>
      <c r="F1385" s="6" t="s">
        <v>6880</v>
      </c>
      <c r="G1385" s="6" t="s">
        <v>6881</v>
      </c>
      <c r="H1385" s="7"/>
      <c r="I1385" s="7"/>
      <c r="J1385" s="7"/>
      <c r="K1385" s="8"/>
      <c r="L1385" s="8"/>
      <c r="M1385" s="9"/>
    </row>
    <row r="1386" ht="12.75" customHeight="1">
      <c r="A1386" s="5" t="s">
        <v>6882</v>
      </c>
      <c r="B1386" s="6" t="s">
        <v>6883</v>
      </c>
      <c r="C1386" s="6"/>
      <c r="D1386" s="6" t="s">
        <v>2216</v>
      </c>
      <c r="E1386" s="6" t="s">
        <v>44</v>
      </c>
      <c r="F1386" s="6" t="s">
        <v>6884</v>
      </c>
      <c r="G1386" s="6" t="s">
        <v>6885</v>
      </c>
      <c r="H1386" s="7"/>
      <c r="I1386" s="7"/>
      <c r="J1386" s="7"/>
      <c r="K1386" s="8"/>
      <c r="L1386" s="8"/>
      <c r="M1386" s="9"/>
    </row>
    <row r="1387" ht="12.75" customHeight="1">
      <c r="A1387" s="5" t="s">
        <v>6886</v>
      </c>
      <c r="B1387" s="6" t="s">
        <v>6887</v>
      </c>
      <c r="C1387" s="6" t="s">
        <v>6888</v>
      </c>
      <c r="D1387" s="6" t="s">
        <v>6889</v>
      </c>
      <c r="E1387" s="6" t="s">
        <v>44</v>
      </c>
      <c r="F1387" s="6" t="s">
        <v>6890</v>
      </c>
      <c r="G1387" s="6" t="s">
        <v>6891</v>
      </c>
      <c r="H1387" s="7"/>
      <c r="I1387" s="7"/>
      <c r="J1387" s="7"/>
      <c r="K1387" s="8"/>
      <c r="L1387" s="8"/>
      <c r="M1387" s="9"/>
    </row>
    <row r="1388" ht="12.75" customHeight="1">
      <c r="A1388" s="5" t="s">
        <v>6892</v>
      </c>
      <c r="B1388" s="6" t="s">
        <v>6893</v>
      </c>
      <c r="C1388" s="6" t="s">
        <v>6894</v>
      </c>
      <c r="D1388" s="6" t="s">
        <v>4655</v>
      </c>
      <c r="E1388" s="6" t="s">
        <v>44</v>
      </c>
      <c r="F1388" s="6" t="s">
        <v>6895</v>
      </c>
      <c r="G1388" s="6" t="s">
        <v>6896</v>
      </c>
      <c r="H1388" s="7"/>
      <c r="I1388" s="7"/>
      <c r="J1388" s="7"/>
      <c r="K1388" s="8"/>
      <c r="L1388" s="8"/>
      <c r="M1388" s="9"/>
    </row>
    <row r="1389" ht="12.75" customHeight="1">
      <c r="A1389" s="5" t="s">
        <v>6897</v>
      </c>
      <c r="B1389" s="6" t="s">
        <v>6898</v>
      </c>
      <c r="C1389" s="6" t="s">
        <v>6899</v>
      </c>
      <c r="D1389" s="6" t="s">
        <v>6900</v>
      </c>
      <c r="E1389" s="6" t="s">
        <v>44</v>
      </c>
      <c r="F1389" s="6" t="s">
        <v>6901</v>
      </c>
      <c r="G1389" s="6" t="s">
        <v>6902</v>
      </c>
      <c r="H1389" s="7"/>
      <c r="I1389" s="7"/>
      <c r="J1389" s="7"/>
      <c r="K1389" s="8"/>
      <c r="L1389" s="8"/>
      <c r="M1389" s="9"/>
    </row>
    <row r="1390" ht="12.75" customHeight="1">
      <c r="A1390" s="5" t="s">
        <v>6903</v>
      </c>
      <c r="B1390" s="6" t="s">
        <v>6904</v>
      </c>
      <c r="C1390" s="6" t="s">
        <v>6905</v>
      </c>
      <c r="D1390" s="6" t="s">
        <v>6906</v>
      </c>
      <c r="E1390" s="6" t="s">
        <v>44</v>
      </c>
      <c r="F1390" s="6" t="s">
        <v>6907</v>
      </c>
      <c r="G1390" s="6" t="s">
        <v>6908</v>
      </c>
      <c r="H1390" s="7"/>
      <c r="I1390" s="7"/>
      <c r="J1390" s="7"/>
      <c r="K1390" s="8"/>
      <c r="L1390" s="8"/>
      <c r="M1390" s="9"/>
    </row>
    <row r="1391" ht="12.75" customHeight="1">
      <c r="A1391" s="5" t="s">
        <v>6909</v>
      </c>
      <c r="B1391" s="6" t="s">
        <v>6910</v>
      </c>
      <c r="C1391" s="6" t="s">
        <v>6911</v>
      </c>
      <c r="D1391" s="6" t="s">
        <v>6906</v>
      </c>
      <c r="E1391" s="6" t="s">
        <v>44</v>
      </c>
      <c r="F1391" s="6" t="s">
        <v>6912</v>
      </c>
      <c r="G1391" s="6" t="s">
        <v>6913</v>
      </c>
      <c r="H1391" s="7"/>
      <c r="I1391" s="7"/>
      <c r="J1391" s="7"/>
      <c r="K1391" s="8"/>
      <c r="L1391" s="8"/>
      <c r="M1391" s="9"/>
    </row>
    <row r="1392" ht="12.75" customHeight="1">
      <c r="A1392" s="5" t="s">
        <v>6914</v>
      </c>
      <c r="B1392" s="6" t="s">
        <v>6915</v>
      </c>
      <c r="C1392" s="6" t="s">
        <v>6916</v>
      </c>
      <c r="D1392" s="6" t="s">
        <v>6906</v>
      </c>
      <c r="E1392" s="6" t="s">
        <v>44</v>
      </c>
      <c r="F1392" s="6" t="s">
        <v>6917</v>
      </c>
      <c r="G1392" s="6" t="s">
        <v>6918</v>
      </c>
      <c r="H1392" s="7"/>
      <c r="I1392" s="7"/>
      <c r="J1392" s="7"/>
      <c r="K1392" s="8"/>
      <c r="L1392" s="8"/>
      <c r="M1392" s="9"/>
    </row>
    <row r="1393" ht="12.75" customHeight="1">
      <c r="A1393" s="5" t="s">
        <v>6919</v>
      </c>
      <c r="B1393" s="6" t="s">
        <v>6920</v>
      </c>
      <c r="C1393" s="6" t="s">
        <v>6921</v>
      </c>
      <c r="D1393" s="6" t="s">
        <v>6906</v>
      </c>
      <c r="E1393" s="6" t="s">
        <v>44</v>
      </c>
      <c r="F1393" s="6" t="s">
        <v>6922</v>
      </c>
      <c r="G1393" s="6" t="s">
        <v>6923</v>
      </c>
      <c r="H1393" s="7"/>
      <c r="I1393" s="7"/>
      <c r="J1393" s="7"/>
      <c r="K1393" s="8"/>
      <c r="L1393" s="8"/>
      <c r="M1393" s="9"/>
    </row>
    <row r="1394" ht="12.75" customHeight="1">
      <c r="A1394" s="5" t="s">
        <v>6924</v>
      </c>
      <c r="B1394" s="6" t="s">
        <v>6925</v>
      </c>
      <c r="C1394" s="6" t="s">
        <v>6926</v>
      </c>
      <c r="D1394" s="6" t="s">
        <v>6906</v>
      </c>
      <c r="E1394" s="6" t="s">
        <v>44</v>
      </c>
      <c r="F1394" s="6" t="s">
        <v>6927</v>
      </c>
      <c r="G1394" s="6" t="s">
        <v>6928</v>
      </c>
      <c r="H1394" s="7"/>
      <c r="I1394" s="7"/>
      <c r="J1394" s="7"/>
      <c r="K1394" s="8"/>
      <c r="L1394" s="8"/>
      <c r="M1394" s="9"/>
    </row>
    <row r="1395" ht="12.75" customHeight="1">
      <c r="A1395" s="5" t="s">
        <v>6929</v>
      </c>
      <c r="B1395" s="6" t="s">
        <v>6930</v>
      </c>
      <c r="C1395" s="6" t="s">
        <v>6931</v>
      </c>
      <c r="D1395" s="6" t="s">
        <v>6906</v>
      </c>
      <c r="E1395" s="6" t="s">
        <v>44</v>
      </c>
      <c r="F1395" s="6" t="s">
        <v>6932</v>
      </c>
      <c r="G1395" s="6" t="s">
        <v>6933</v>
      </c>
      <c r="H1395" s="7"/>
      <c r="I1395" s="7"/>
      <c r="J1395" s="7"/>
      <c r="K1395" s="8"/>
      <c r="L1395" s="8"/>
      <c r="M1395" s="9"/>
    </row>
    <row r="1396" ht="12.75" customHeight="1">
      <c r="A1396" s="5" t="s">
        <v>6934</v>
      </c>
      <c r="B1396" s="6" t="s">
        <v>6935</v>
      </c>
      <c r="C1396" s="6" t="s">
        <v>6936</v>
      </c>
      <c r="D1396" s="6" t="s">
        <v>6906</v>
      </c>
      <c r="E1396" s="6" t="s">
        <v>44</v>
      </c>
      <c r="F1396" s="6" t="s">
        <v>6907</v>
      </c>
      <c r="G1396" s="6" t="s">
        <v>6908</v>
      </c>
      <c r="H1396" s="7"/>
      <c r="I1396" s="7"/>
      <c r="J1396" s="7"/>
      <c r="K1396" s="8"/>
      <c r="L1396" s="8"/>
      <c r="M1396" s="9"/>
    </row>
    <row r="1397" ht="12.75" customHeight="1">
      <c r="A1397" s="5" t="s">
        <v>6937</v>
      </c>
      <c r="B1397" s="6" t="s">
        <v>6938</v>
      </c>
      <c r="C1397" s="6" t="s">
        <v>6939</v>
      </c>
      <c r="D1397" s="6" t="s">
        <v>6906</v>
      </c>
      <c r="E1397" s="6" t="s">
        <v>44</v>
      </c>
      <c r="F1397" s="6" t="s">
        <v>6940</v>
      </c>
      <c r="G1397" s="6" t="s">
        <v>6941</v>
      </c>
      <c r="H1397" s="7"/>
      <c r="I1397" s="7"/>
      <c r="J1397" s="7"/>
      <c r="K1397" s="8"/>
      <c r="L1397" s="8"/>
      <c r="M1397" s="9"/>
    </row>
    <row r="1398" ht="12.75" customHeight="1">
      <c r="A1398" s="5" t="s">
        <v>6942</v>
      </c>
      <c r="B1398" s="6" t="s">
        <v>6943</v>
      </c>
      <c r="C1398" s="6" t="s">
        <v>6944</v>
      </c>
      <c r="D1398" s="6" t="s">
        <v>6906</v>
      </c>
      <c r="E1398" s="6" t="s">
        <v>44</v>
      </c>
      <c r="F1398" s="6" t="s">
        <v>6940</v>
      </c>
      <c r="G1398" s="6" t="s">
        <v>6945</v>
      </c>
      <c r="H1398" s="7"/>
      <c r="I1398" s="7"/>
      <c r="J1398" s="7"/>
      <c r="K1398" s="8"/>
      <c r="L1398" s="8"/>
      <c r="M1398" s="9"/>
    </row>
    <row r="1399" ht="12.75" customHeight="1">
      <c r="A1399" s="5" t="s">
        <v>6946</v>
      </c>
      <c r="B1399" s="6" t="s">
        <v>6947</v>
      </c>
      <c r="C1399" s="6" t="s">
        <v>6948</v>
      </c>
      <c r="D1399" s="6" t="s">
        <v>6906</v>
      </c>
      <c r="E1399" s="6" t="s">
        <v>44</v>
      </c>
      <c r="F1399" s="6" t="s">
        <v>6907</v>
      </c>
      <c r="G1399" s="6" t="s">
        <v>6908</v>
      </c>
      <c r="H1399" s="7"/>
      <c r="I1399" s="7"/>
      <c r="J1399" s="7"/>
      <c r="K1399" s="8"/>
      <c r="L1399" s="8"/>
      <c r="M1399" s="9"/>
    </row>
    <row r="1400" ht="12.75" customHeight="1">
      <c r="A1400" s="5" t="s">
        <v>6949</v>
      </c>
      <c r="B1400" s="6" t="s">
        <v>6950</v>
      </c>
      <c r="C1400" s="6" t="s">
        <v>6951</v>
      </c>
      <c r="D1400" s="6" t="s">
        <v>6952</v>
      </c>
      <c r="E1400" s="6" t="s">
        <v>44</v>
      </c>
      <c r="F1400" s="6" t="s">
        <v>6953</v>
      </c>
      <c r="G1400" s="6" t="s">
        <v>6954</v>
      </c>
      <c r="H1400" s="7"/>
      <c r="I1400" s="7"/>
      <c r="J1400" s="7"/>
      <c r="K1400" s="8"/>
      <c r="L1400" s="8"/>
      <c r="M1400" s="9"/>
    </row>
    <row r="1401" ht="12.75" customHeight="1">
      <c r="A1401" s="5" t="s">
        <v>6955</v>
      </c>
      <c r="B1401" s="6" t="s">
        <v>6956</v>
      </c>
      <c r="C1401" s="6" t="s">
        <v>6957</v>
      </c>
      <c r="D1401" s="6" t="s">
        <v>3861</v>
      </c>
      <c r="E1401" s="6"/>
      <c r="F1401" s="6" t="s">
        <v>6958</v>
      </c>
      <c r="G1401" s="6" t="s">
        <v>6959</v>
      </c>
      <c r="H1401" s="7"/>
      <c r="I1401" s="7"/>
      <c r="J1401" s="7"/>
      <c r="K1401" s="8"/>
      <c r="L1401" s="8"/>
      <c r="M1401" s="9"/>
    </row>
    <row r="1402" ht="12.75" customHeight="1">
      <c r="A1402" s="5" t="s">
        <v>6960</v>
      </c>
      <c r="B1402" s="6" t="s">
        <v>6961</v>
      </c>
      <c r="C1402" s="6" t="s">
        <v>6962</v>
      </c>
      <c r="D1402" s="6" t="s">
        <v>3861</v>
      </c>
      <c r="E1402" s="6"/>
      <c r="F1402" s="6" t="s">
        <v>6958</v>
      </c>
      <c r="G1402" s="6" t="s">
        <v>6959</v>
      </c>
      <c r="H1402" s="7"/>
      <c r="I1402" s="7"/>
      <c r="J1402" s="7"/>
      <c r="K1402" s="8"/>
      <c r="L1402" s="8"/>
      <c r="M1402" s="9"/>
    </row>
    <row r="1403" ht="12.75" customHeight="1">
      <c r="A1403" s="5" t="s">
        <v>6963</v>
      </c>
      <c r="B1403" s="6" t="s">
        <v>6964</v>
      </c>
      <c r="C1403" s="6" t="s">
        <v>6965</v>
      </c>
      <c r="D1403" s="6" t="s">
        <v>3861</v>
      </c>
      <c r="E1403" s="6"/>
      <c r="F1403" s="6" t="s">
        <v>6966</v>
      </c>
      <c r="G1403" s="6" t="s">
        <v>6967</v>
      </c>
      <c r="H1403" s="7"/>
      <c r="I1403" s="7"/>
      <c r="J1403" s="7"/>
      <c r="K1403" s="8"/>
      <c r="L1403" s="8"/>
      <c r="M1403" s="9"/>
    </row>
    <row r="1404" ht="12.75" customHeight="1">
      <c r="A1404" s="5" t="s">
        <v>6968</v>
      </c>
      <c r="B1404" s="6" t="s">
        <v>6969</v>
      </c>
      <c r="C1404" s="6" t="s">
        <v>6970</v>
      </c>
      <c r="D1404" s="6" t="s">
        <v>3861</v>
      </c>
      <c r="E1404" s="6"/>
      <c r="F1404" s="6" t="s">
        <v>6971</v>
      </c>
      <c r="G1404" s="6" t="s">
        <v>6972</v>
      </c>
      <c r="H1404" s="7"/>
      <c r="I1404" s="7"/>
      <c r="J1404" s="7"/>
      <c r="K1404" s="8"/>
      <c r="L1404" s="8"/>
      <c r="M1404" s="9"/>
    </row>
    <row r="1405" ht="12.75" customHeight="1">
      <c r="A1405" s="5" t="s">
        <v>6973</v>
      </c>
      <c r="B1405" s="6" t="s">
        <v>6974</v>
      </c>
      <c r="C1405" s="6" t="s">
        <v>6975</v>
      </c>
      <c r="D1405" s="6" t="s">
        <v>3861</v>
      </c>
      <c r="E1405" s="6"/>
      <c r="F1405" s="6" t="s">
        <v>6976</v>
      </c>
      <c r="G1405" s="6" t="s">
        <v>6977</v>
      </c>
      <c r="H1405" s="7"/>
      <c r="I1405" s="7"/>
      <c r="J1405" s="7"/>
      <c r="K1405" s="8"/>
      <c r="L1405" s="8"/>
      <c r="M1405" s="9"/>
    </row>
    <row r="1406" ht="12.75" customHeight="1">
      <c r="A1406" s="5" t="s">
        <v>6978</v>
      </c>
      <c r="B1406" s="6" t="s">
        <v>6979</v>
      </c>
      <c r="C1406" s="6" t="s">
        <v>6980</v>
      </c>
      <c r="D1406" s="6" t="s">
        <v>3861</v>
      </c>
      <c r="E1406" s="6"/>
      <c r="F1406" s="6" t="s">
        <v>6981</v>
      </c>
      <c r="G1406" s="6" t="s">
        <v>6982</v>
      </c>
      <c r="H1406" s="7"/>
      <c r="I1406" s="7"/>
      <c r="J1406" s="7"/>
      <c r="K1406" s="8"/>
      <c r="L1406" s="8"/>
      <c r="M1406" s="9"/>
    </row>
    <row r="1407" ht="12.75" customHeight="1">
      <c r="A1407" s="5" t="s">
        <v>6983</v>
      </c>
      <c r="B1407" s="6" t="s">
        <v>6984</v>
      </c>
      <c r="C1407" s="6" t="s">
        <v>6985</v>
      </c>
      <c r="D1407" s="6" t="s">
        <v>3861</v>
      </c>
      <c r="E1407" s="6"/>
      <c r="F1407" s="6" t="s">
        <v>6986</v>
      </c>
      <c r="G1407" s="6" t="s">
        <v>6987</v>
      </c>
      <c r="H1407" s="7"/>
      <c r="I1407" s="7"/>
      <c r="J1407" s="7"/>
      <c r="K1407" s="8"/>
      <c r="L1407" s="8"/>
      <c r="M1407" s="9"/>
    </row>
    <row r="1408" ht="12.75" customHeight="1">
      <c r="A1408" s="5" t="s">
        <v>6988</v>
      </c>
      <c r="B1408" s="6" t="s">
        <v>6989</v>
      </c>
      <c r="C1408" s="6" t="s">
        <v>6990</v>
      </c>
      <c r="D1408" s="6" t="s">
        <v>3861</v>
      </c>
      <c r="E1408" s="6"/>
      <c r="F1408" s="6" t="s">
        <v>6991</v>
      </c>
      <c r="G1408" s="6" t="s">
        <v>6992</v>
      </c>
      <c r="H1408" s="7"/>
      <c r="I1408" s="7"/>
      <c r="J1408" s="7"/>
      <c r="K1408" s="8"/>
      <c r="L1408" s="8"/>
      <c r="M1408" s="9"/>
    </row>
    <row r="1409" ht="12.75" customHeight="1">
      <c r="A1409" s="5" t="s">
        <v>6993</v>
      </c>
      <c r="B1409" s="6" t="s">
        <v>6994</v>
      </c>
      <c r="C1409" s="6" t="s">
        <v>6995</v>
      </c>
      <c r="D1409" s="6" t="s">
        <v>3861</v>
      </c>
      <c r="E1409" s="6"/>
      <c r="F1409" s="6" t="s">
        <v>6996</v>
      </c>
      <c r="G1409" s="6" t="s">
        <v>6997</v>
      </c>
      <c r="H1409" s="7"/>
      <c r="I1409" s="7"/>
      <c r="J1409" s="7"/>
      <c r="K1409" s="8"/>
      <c r="L1409" s="8"/>
      <c r="M1409" s="9"/>
    </row>
    <row r="1410" ht="12.75" customHeight="1">
      <c r="A1410" s="5" t="s">
        <v>6998</v>
      </c>
      <c r="B1410" s="6" t="s">
        <v>6999</v>
      </c>
      <c r="C1410" s="6" t="s">
        <v>7000</v>
      </c>
      <c r="D1410" s="6" t="s">
        <v>3861</v>
      </c>
      <c r="E1410" s="6"/>
      <c r="F1410" s="6" t="s">
        <v>7001</v>
      </c>
      <c r="G1410" s="6" t="s">
        <v>7002</v>
      </c>
      <c r="H1410" s="7"/>
      <c r="I1410" s="7"/>
      <c r="J1410" s="7"/>
      <c r="K1410" s="8"/>
      <c r="L1410" s="8"/>
      <c r="M1410" s="9"/>
    </row>
    <row r="1411" ht="12.75" customHeight="1">
      <c r="A1411" s="5" t="s">
        <v>7003</v>
      </c>
      <c r="B1411" s="6" t="s">
        <v>7004</v>
      </c>
      <c r="C1411" s="6" t="s">
        <v>7005</v>
      </c>
      <c r="D1411" s="6" t="s">
        <v>3861</v>
      </c>
      <c r="E1411" s="6"/>
      <c r="F1411" s="6" t="s">
        <v>7006</v>
      </c>
      <c r="G1411" s="6" t="s">
        <v>7007</v>
      </c>
      <c r="H1411" s="7"/>
      <c r="I1411" s="7"/>
      <c r="J1411" s="7"/>
      <c r="K1411" s="8"/>
      <c r="L1411" s="8"/>
      <c r="M1411" s="9"/>
    </row>
    <row r="1412" ht="12.75" customHeight="1">
      <c r="A1412" s="5" t="s">
        <v>7008</v>
      </c>
      <c r="B1412" s="6" t="s">
        <v>7009</v>
      </c>
      <c r="C1412" s="6"/>
      <c r="D1412" s="6" t="s">
        <v>7010</v>
      </c>
      <c r="E1412" s="6" t="s">
        <v>44</v>
      </c>
      <c r="F1412" s="6" t="s">
        <v>7011</v>
      </c>
      <c r="G1412" s="6" t="s">
        <v>7012</v>
      </c>
      <c r="H1412" s="7"/>
      <c r="I1412" s="7"/>
      <c r="J1412" s="7"/>
      <c r="K1412" s="8"/>
      <c r="L1412" s="8"/>
      <c r="M1412" s="9"/>
    </row>
    <row r="1413" ht="12.75" customHeight="1">
      <c r="A1413" s="5" t="s">
        <v>7013</v>
      </c>
      <c r="B1413" s="6" t="s">
        <v>7014</v>
      </c>
      <c r="C1413" s="6"/>
      <c r="D1413" s="6" t="s">
        <v>7010</v>
      </c>
      <c r="E1413" s="6" t="s">
        <v>44</v>
      </c>
      <c r="F1413" s="6" t="s">
        <v>1150</v>
      </c>
      <c r="G1413" s="6" t="s">
        <v>7015</v>
      </c>
      <c r="H1413" s="7"/>
      <c r="I1413" s="7"/>
      <c r="J1413" s="7"/>
      <c r="K1413" s="8"/>
      <c r="L1413" s="8"/>
      <c r="M1413" s="9"/>
    </row>
    <row r="1414" ht="12.75" customHeight="1">
      <c r="A1414" s="5" t="s">
        <v>7016</v>
      </c>
      <c r="B1414" s="6" t="s">
        <v>7017</v>
      </c>
      <c r="C1414" s="6" t="s">
        <v>7018</v>
      </c>
      <c r="D1414" s="6" t="s">
        <v>7010</v>
      </c>
      <c r="E1414" s="6" t="s">
        <v>44</v>
      </c>
      <c r="F1414" s="6" t="s">
        <v>7019</v>
      </c>
      <c r="G1414" s="6" t="s">
        <v>7020</v>
      </c>
      <c r="H1414" s="7"/>
      <c r="I1414" s="7"/>
      <c r="J1414" s="7"/>
      <c r="K1414" s="8"/>
      <c r="L1414" s="8"/>
      <c r="M1414" s="9"/>
    </row>
    <row r="1415" ht="12.75" customHeight="1">
      <c r="A1415" s="5" t="s">
        <v>7021</v>
      </c>
      <c r="B1415" s="6" t="s">
        <v>7022</v>
      </c>
      <c r="C1415" s="6" t="s">
        <v>7023</v>
      </c>
      <c r="D1415" s="6" t="s">
        <v>7024</v>
      </c>
      <c r="E1415" s="6" t="s">
        <v>44</v>
      </c>
      <c r="F1415" s="6" t="s">
        <v>7025</v>
      </c>
      <c r="G1415" s="6" t="s">
        <v>7026</v>
      </c>
      <c r="H1415" s="7"/>
      <c r="I1415" s="7"/>
      <c r="J1415" s="7"/>
      <c r="K1415" s="8"/>
      <c r="L1415" s="8"/>
      <c r="M1415" s="9"/>
    </row>
    <row r="1416" ht="12.75" customHeight="1">
      <c r="A1416" s="5" t="s">
        <v>7027</v>
      </c>
      <c r="B1416" s="6" t="s">
        <v>7028</v>
      </c>
      <c r="C1416" s="6" t="s">
        <v>7029</v>
      </c>
      <c r="D1416" s="6" t="s">
        <v>120</v>
      </c>
      <c r="E1416" s="6" t="s">
        <v>44</v>
      </c>
      <c r="F1416" s="6" t="s">
        <v>7030</v>
      </c>
      <c r="G1416" s="6" t="s">
        <v>7031</v>
      </c>
      <c r="H1416" s="7"/>
      <c r="I1416" s="7"/>
      <c r="J1416" s="7"/>
      <c r="K1416" s="8"/>
      <c r="L1416" s="8"/>
      <c r="M1416" s="9"/>
    </row>
    <row r="1417" ht="12.75" customHeight="1">
      <c r="A1417" s="5" t="s">
        <v>7032</v>
      </c>
      <c r="B1417" s="6" t="s">
        <v>7033</v>
      </c>
      <c r="C1417" s="6" t="s">
        <v>7034</v>
      </c>
      <c r="D1417" s="6" t="s">
        <v>120</v>
      </c>
      <c r="E1417" s="6" t="s">
        <v>44</v>
      </c>
      <c r="F1417" s="6" t="s">
        <v>7035</v>
      </c>
      <c r="G1417" s="6" t="s">
        <v>7036</v>
      </c>
      <c r="H1417" s="7"/>
      <c r="I1417" s="7"/>
      <c r="J1417" s="7"/>
      <c r="K1417" s="8"/>
      <c r="L1417" s="8"/>
      <c r="M1417" s="9"/>
    </row>
    <row r="1418" ht="12.75" customHeight="1">
      <c r="A1418" s="5" t="s">
        <v>7037</v>
      </c>
      <c r="B1418" s="6" t="s">
        <v>7038</v>
      </c>
      <c r="C1418" s="6" t="s">
        <v>7039</v>
      </c>
      <c r="D1418" s="6" t="s">
        <v>120</v>
      </c>
      <c r="E1418" s="6" t="s">
        <v>44</v>
      </c>
      <c r="F1418" s="6" t="s">
        <v>7040</v>
      </c>
      <c r="G1418" s="6" t="s">
        <v>7041</v>
      </c>
      <c r="H1418" s="7"/>
      <c r="I1418" s="7"/>
      <c r="J1418" s="7"/>
      <c r="K1418" s="8"/>
      <c r="L1418" s="8"/>
      <c r="M1418" s="9"/>
    </row>
    <row r="1419" ht="12.75" customHeight="1">
      <c r="A1419" s="5" t="s">
        <v>7042</v>
      </c>
      <c r="B1419" s="6" t="s">
        <v>7043</v>
      </c>
      <c r="C1419" s="6" t="s">
        <v>7044</v>
      </c>
      <c r="D1419" s="6" t="s">
        <v>120</v>
      </c>
      <c r="E1419" s="6" t="s">
        <v>44</v>
      </c>
      <c r="F1419" s="6" t="s">
        <v>7045</v>
      </c>
      <c r="G1419" s="6" t="s">
        <v>7046</v>
      </c>
      <c r="H1419" s="7"/>
      <c r="I1419" s="7"/>
      <c r="J1419" s="7"/>
      <c r="K1419" s="8"/>
      <c r="L1419" s="8"/>
      <c r="M1419" s="9"/>
    </row>
    <row r="1420" ht="12.75" customHeight="1">
      <c r="A1420" s="5" t="s">
        <v>7047</v>
      </c>
      <c r="B1420" s="6" t="s">
        <v>7048</v>
      </c>
      <c r="C1420" s="6" t="s">
        <v>7049</v>
      </c>
      <c r="D1420" s="6" t="s">
        <v>120</v>
      </c>
      <c r="E1420" s="6" t="s">
        <v>44</v>
      </c>
      <c r="F1420" s="6" t="s">
        <v>121</v>
      </c>
      <c r="G1420" s="6" t="s">
        <v>122</v>
      </c>
      <c r="H1420" s="7"/>
      <c r="I1420" s="7"/>
      <c r="J1420" s="7"/>
      <c r="K1420" s="8"/>
      <c r="L1420" s="8"/>
      <c r="M1420" s="9"/>
    </row>
    <row r="1421" ht="12.75" customHeight="1">
      <c r="A1421" s="5" t="s">
        <v>7050</v>
      </c>
      <c r="B1421" s="6" t="s">
        <v>7051</v>
      </c>
      <c r="C1421" s="6" t="s">
        <v>7052</v>
      </c>
      <c r="D1421" s="6" t="s">
        <v>120</v>
      </c>
      <c r="E1421" s="6" t="s">
        <v>44</v>
      </c>
      <c r="F1421" s="6" t="s">
        <v>7053</v>
      </c>
      <c r="G1421" s="6" t="s">
        <v>7054</v>
      </c>
      <c r="H1421" s="7"/>
      <c r="I1421" s="7"/>
      <c r="J1421" s="7"/>
      <c r="K1421" s="8"/>
      <c r="L1421" s="8"/>
      <c r="M1421" s="9"/>
    </row>
    <row r="1422" ht="12.75" customHeight="1">
      <c r="A1422" s="5" t="s">
        <v>7055</v>
      </c>
      <c r="B1422" s="6" t="s">
        <v>7056</v>
      </c>
      <c r="C1422" s="6" t="s">
        <v>7057</v>
      </c>
      <c r="D1422" s="6" t="s">
        <v>120</v>
      </c>
      <c r="E1422" s="6" t="s">
        <v>44</v>
      </c>
      <c r="F1422" s="6" t="s">
        <v>7058</v>
      </c>
      <c r="G1422" s="6" t="s">
        <v>7059</v>
      </c>
      <c r="H1422" s="7"/>
      <c r="I1422" s="7"/>
      <c r="J1422" s="7"/>
      <c r="K1422" s="8"/>
      <c r="L1422" s="8"/>
      <c r="M1422" s="9"/>
    </row>
    <row r="1423" ht="12.75" customHeight="1">
      <c r="A1423" s="5" t="s">
        <v>7060</v>
      </c>
      <c r="B1423" s="6" t="s">
        <v>7061</v>
      </c>
      <c r="C1423" s="6" t="s">
        <v>7062</v>
      </c>
      <c r="D1423" s="6" t="s">
        <v>120</v>
      </c>
      <c r="E1423" s="6" t="s">
        <v>44</v>
      </c>
      <c r="F1423" s="6" t="s">
        <v>7063</v>
      </c>
      <c r="G1423" s="6" t="s">
        <v>7064</v>
      </c>
      <c r="H1423" s="7"/>
      <c r="I1423" s="7"/>
      <c r="J1423" s="7"/>
      <c r="K1423" s="8"/>
      <c r="L1423" s="8"/>
      <c r="M1423" s="9"/>
    </row>
    <row r="1424" ht="12.75" customHeight="1">
      <c r="A1424" s="5" t="s">
        <v>7065</v>
      </c>
      <c r="B1424" s="6" t="s">
        <v>7066</v>
      </c>
      <c r="C1424" s="6" t="s">
        <v>7067</v>
      </c>
      <c r="D1424" s="6" t="s">
        <v>7068</v>
      </c>
      <c r="E1424" s="6"/>
      <c r="F1424" s="6" t="s">
        <v>7069</v>
      </c>
      <c r="G1424" s="6" t="s">
        <v>7070</v>
      </c>
      <c r="H1424" s="7"/>
      <c r="I1424" s="7"/>
      <c r="J1424" s="7"/>
      <c r="K1424" s="8"/>
      <c r="L1424" s="8"/>
      <c r="M1424" s="9"/>
    </row>
    <row r="1425" ht="12.75" customHeight="1">
      <c r="A1425" s="5" t="s">
        <v>7071</v>
      </c>
      <c r="B1425" s="6" t="s">
        <v>7072</v>
      </c>
      <c r="C1425" s="6" t="s">
        <v>7073</v>
      </c>
      <c r="D1425" s="6" t="s">
        <v>7068</v>
      </c>
      <c r="E1425" s="6"/>
      <c r="F1425" s="6" t="s">
        <v>7074</v>
      </c>
      <c r="G1425" s="6" t="s">
        <v>7075</v>
      </c>
      <c r="H1425" s="7"/>
      <c r="I1425" s="7"/>
      <c r="J1425" s="7"/>
      <c r="K1425" s="8"/>
      <c r="L1425" s="8"/>
      <c r="M1425" s="9"/>
    </row>
    <row r="1426" ht="12.75" customHeight="1">
      <c r="A1426" s="5" t="s">
        <v>7076</v>
      </c>
      <c r="B1426" s="6" t="s">
        <v>7077</v>
      </c>
      <c r="C1426" s="6" t="s">
        <v>7078</v>
      </c>
      <c r="D1426" s="6" t="s">
        <v>7068</v>
      </c>
      <c r="E1426" s="6"/>
      <c r="F1426" s="6" t="s">
        <v>7079</v>
      </c>
      <c r="G1426" s="6" t="s">
        <v>7080</v>
      </c>
      <c r="H1426" s="7"/>
      <c r="I1426" s="7"/>
      <c r="J1426" s="7"/>
      <c r="K1426" s="8"/>
      <c r="L1426" s="8"/>
      <c r="M1426" s="9"/>
    </row>
    <row r="1427" ht="12.75" customHeight="1">
      <c r="A1427" s="5" t="s">
        <v>7081</v>
      </c>
      <c r="B1427" s="6" t="s">
        <v>7082</v>
      </c>
      <c r="C1427" s="6" t="s">
        <v>7083</v>
      </c>
      <c r="D1427" s="6" t="s">
        <v>7084</v>
      </c>
      <c r="E1427" s="6" t="s">
        <v>44</v>
      </c>
      <c r="F1427" s="6" t="s">
        <v>7085</v>
      </c>
      <c r="G1427" s="6" t="s">
        <v>7086</v>
      </c>
      <c r="H1427" s="7"/>
      <c r="I1427" s="7"/>
      <c r="J1427" s="7"/>
      <c r="K1427" s="8"/>
      <c r="L1427" s="8"/>
      <c r="M1427" s="9"/>
    </row>
    <row r="1428" ht="12.75" customHeight="1">
      <c r="A1428" s="5" t="s">
        <v>7087</v>
      </c>
      <c r="B1428" s="6" t="s">
        <v>7088</v>
      </c>
      <c r="C1428" s="6" t="s">
        <v>7089</v>
      </c>
      <c r="D1428" s="6" t="s">
        <v>2335</v>
      </c>
      <c r="E1428" s="6"/>
      <c r="F1428" s="6" t="s">
        <v>6425</v>
      </c>
      <c r="G1428" s="6" t="s">
        <v>7090</v>
      </c>
      <c r="H1428" s="7"/>
      <c r="I1428" s="7"/>
      <c r="J1428" s="7"/>
      <c r="K1428" s="8"/>
      <c r="L1428" s="8"/>
      <c r="M1428" s="9"/>
    </row>
    <row r="1429" ht="12.75" customHeight="1">
      <c r="A1429" s="5" t="s">
        <v>7091</v>
      </c>
      <c r="B1429" s="6" t="s">
        <v>7092</v>
      </c>
      <c r="C1429" s="6" t="s">
        <v>7093</v>
      </c>
      <c r="D1429" s="6" t="s">
        <v>2335</v>
      </c>
      <c r="E1429" s="6"/>
      <c r="F1429" s="6" t="s">
        <v>7094</v>
      </c>
      <c r="G1429" s="6" t="s">
        <v>7095</v>
      </c>
      <c r="H1429" s="7"/>
      <c r="I1429" s="7"/>
      <c r="J1429" s="7"/>
      <c r="K1429" s="8"/>
      <c r="L1429" s="8"/>
      <c r="M1429" s="9"/>
    </row>
    <row r="1430" ht="12.75" customHeight="1">
      <c r="A1430" s="5" t="s">
        <v>7096</v>
      </c>
      <c r="B1430" s="6" t="s">
        <v>7097</v>
      </c>
      <c r="C1430" s="6" t="s">
        <v>7098</v>
      </c>
      <c r="D1430" s="6" t="s">
        <v>7099</v>
      </c>
      <c r="E1430" s="6" t="s">
        <v>44</v>
      </c>
      <c r="F1430" s="6" t="s">
        <v>7100</v>
      </c>
      <c r="G1430" s="6" t="s">
        <v>7101</v>
      </c>
      <c r="H1430" s="7"/>
      <c r="I1430" s="7"/>
      <c r="J1430" s="7"/>
      <c r="K1430" s="8"/>
      <c r="L1430" s="8"/>
      <c r="M1430" s="9"/>
    </row>
    <row r="1431" ht="12.75" customHeight="1">
      <c r="A1431" s="5" t="s">
        <v>7102</v>
      </c>
      <c r="B1431" s="6" t="s">
        <v>7103</v>
      </c>
      <c r="C1431" s="6"/>
      <c r="D1431" s="6" t="s">
        <v>7104</v>
      </c>
      <c r="E1431" s="6"/>
      <c r="F1431" s="6" t="s">
        <v>7105</v>
      </c>
      <c r="G1431" s="6" t="s">
        <v>7106</v>
      </c>
      <c r="H1431" s="7"/>
      <c r="I1431" s="7"/>
      <c r="J1431" s="7"/>
      <c r="K1431" s="8"/>
      <c r="L1431" s="8"/>
      <c r="M1431" s="9"/>
    </row>
    <row r="1432" ht="12.75" customHeight="1">
      <c r="A1432" s="5" t="s">
        <v>7107</v>
      </c>
      <c r="B1432" s="6" t="s">
        <v>7108</v>
      </c>
      <c r="C1432" s="6" t="s">
        <v>7109</v>
      </c>
      <c r="D1432" s="6" t="s">
        <v>7104</v>
      </c>
      <c r="E1432" s="6"/>
      <c r="F1432" s="6" t="s">
        <v>7110</v>
      </c>
      <c r="G1432" s="6" t="s">
        <v>7111</v>
      </c>
      <c r="H1432" s="7"/>
      <c r="I1432" s="7"/>
      <c r="J1432" s="7"/>
      <c r="K1432" s="8"/>
      <c r="L1432" s="8"/>
      <c r="M1432" s="9"/>
    </row>
    <row r="1433" ht="12.75" customHeight="1">
      <c r="A1433" s="5" t="s">
        <v>7112</v>
      </c>
      <c r="B1433" s="6" t="s">
        <v>7113</v>
      </c>
      <c r="C1433" s="6" t="s">
        <v>7114</v>
      </c>
      <c r="D1433" s="6" t="s">
        <v>7104</v>
      </c>
      <c r="E1433" s="6"/>
      <c r="F1433" s="6" t="s">
        <v>7115</v>
      </c>
      <c r="G1433" s="6" t="s">
        <v>7116</v>
      </c>
      <c r="H1433" s="7"/>
      <c r="I1433" s="7"/>
      <c r="J1433" s="7"/>
      <c r="K1433" s="8"/>
      <c r="L1433" s="8"/>
      <c r="M1433" s="9"/>
    </row>
    <row r="1434" ht="12.75" customHeight="1">
      <c r="A1434" s="5" t="s">
        <v>7117</v>
      </c>
      <c r="B1434" s="6" t="s">
        <v>7118</v>
      </c>
      <c r="C1434" s="6" t="s">
        <v>7119</v>
      </c>
      <c r="D1434" s="6" t="s">
        <v>7104</v>
      </c>
      <c r="E1434" s="6"/>
      <c r="F1434" s="6" t="s">
        <v>7120</v>
      </c>
      <c r="G1434" s="6" t="s">
        <v>7121</v>
      </c>
      <c r="H1434" s="7"/>
      <c r="I1434" s="7"/>
      <c r="J1434" s="7"/>
      <c r="K1434" s="8"/>
      <c r="L1434" s="8"/>
      <c r="M1434" s="9"/>
    </row>
    <row r="1435" ht="12.75" customHeight="1">
      <c r="A1435" s="5" t="s">
        <v>7122</v>
      </c>
      <c r="B1435" s="6" t="s">
        <v>7123</v>
      </c>
      <c r="C1435" s="6" t="s">
        <v>7124</v>
      </c>
      <c r="D1435" s="6" t="s">
        <v>7104</v>
      </c>
      <c r="E1435" s="6"/>
      <c r="F1435" s="6" t="s">
        <v>7125</v>
      </c>
      <c r="G1435" s="6" t="s">
        <v>7126</v>
      </c>
      <c r="H1435" s="7"/>
      <c r="I1435" s="7"/>
      <c r="J1435" s="7"/>
      <c r="K1435" s="8"/>
      <c r="L1435" s="8"/>
      <c r="M1435" s="9"/>
    </row>
    <row r="1436" ht="12.75" customHeight="1">
      <c r="A1436" s="5" t="s">
        <v>7127</v>
      </c>
      <c r="B1436" s="6" t="s">
        <v>7128</v>
      </c>
      <c r="C1436" s="6" t="s">
        <v>7129</v>
      </c>
      <c r="D1436" s="6" t="s">
        <v>7104</v>
      </c>
      <c r="E1436" s="6"/>
      <c r="F1436" s="6" t="s">
        <v>7130</v>
      </c>
      <c r="G1436" s="6" t="s">
        <v>7131</v>
      </c>
      <c r="H1436" s="7"/>
      <c r="I1436" s="7"/>
      <c r="J1436" s="7"/>
      <c r="K1436" s="8"/>
      <c r="L1436" s="8"/>
      <c r="M1436" s="9"/>
    </row>
    <row r="1437" ht="12.75" customHeight="1">
      <c r="A1437" s="5" t="s">
        <v>7132</v>
      </c>
      <c r="B1437" s="6" t="s">
        <v>7133</v>
      </c>
      <c r="C1437" s="6" t="s">
        <v>7134</v>
      </c>
      <c r="D1437" s="6" t="s">
        <v>7104</v>
      </c>
      <c r="E1437" s="6"/>
      <c r="F1437" s="6" t="s">
        <v>7135</v>
      </c>
      <c r="G1437" s="6" t="s">
        <v>7136</v>
      </c>
      <c r="H1437" s="7"/>
      <c r="I1437" s="7"/>
      <c r="J1437" s="7"/>
      <c r="K1437" s="8"/>
      <c r="L1437" s="8"/>
      <c r="M1437" s="9"/>
    </row>
    <row r="1438" ht="12.75" customHeight="1">
      <c r="A1438" s="5" t="s">
        <v>7137</v>
      </c>
      <c r="B1438" s="6" t="s">
        <v>7138</v>
      </c>
      <c r="C1438" s="6" t="s">
        <v>7139</v>
      </c>
      <c r="D1438" s="6" t="s">
        <v>7104</v>
      </c>
      <c r="E1438" s="6"/>
      <c r="F1438" s="6" t="s">
        <v>7140</v>
      </c>
      <c r="G1438" s="6" t="s">
        <v>7141</v>
      </c>
      <c r="H1438" s="7"/>
      <c r="I1438" s="7"/>
      <c r="J1438" s="7"/>
      <c r="K1438" s="8"/>
      <c r="L1438" s="8"/>
      <c r="M1438" s="9"/>
    </row>
    <row r="1439" ht="12.75" customHeight="1">
      <c r="A1439" s="5" t="s">
        <v>7142</v>
      </c>
      <c r="B1439" s="6" t="s">
        <v>7143</v>
      </c>
      <c r="C1439" s="6" t="s">
        <v>7144</v>
      </c>
      <c r="D1439" s="6" t="s">
        <v>7104</v>
      </c>
      <c r="E1439" s="6"/>
      <c r="F1439" s="6" t="s">
        <v>7145</v>
      </c>
      <c r="G1439" s="6" t="s">
        <v>7146</v>
      </c>
      <c r="H1439" s="7"/>
      <c r="I1439" s="7"/>
      <c r="J1439" s="7"/>
      <c r="K1439" s="8"/>
      <c r="L1439" s="8"/>
      <c r="M1439" s="9"/>
    </row>
    <row r="1440" ht="12.75" customHeight="1">
      <c r="A1440" s="5" t="s">
        <v>7147</v>
      </c>
      <c r="B1440" s="6" t="s">
        <v>7148</v>
      </c>
      <c r="C1440" s="6" t="s">
        <v>7149</v>
      </c>
      <c r="D1440" s="6" t="s">
        <v>7104</v>
      </c>
      <c r="E1440" s="6"/>
      <c r="F1440" s="6" t="s">
        <v>7150</v>
      </c>
      <c r="G1440" s="6" t="s">
        <v>7151</v>
      </c>
      <c r="H1440" s="7"/>
      <c r="I1440" s="7"/>
      <c r="J1440" s="7"/>
      <c r="K1440" s="8"/>
      <c r="L1440" s="8"/>
      <c r="M1440" s="9"/>
    </row>
    <row r="1441" ht="12.75" customHeight="1">
      <c r="A1441" s="5" t="s">
        <v>7152</v>
      </c>
      <c r="B1441" s="6" t="s">
        <v>7153</v>
      </c>
      <c r="C1441" s="6" t="s">
        <v>7154</v>
      </c>
      <c r="D1441" s="6" t="s">
        <v>7104</v>
      </c>
      <c r="E1441" s="6"/>
      <c r="F1441" s="6" t="s">
        <v>7155</v>
      </c>
      <c r="G1441" s="6" t="s">
        <v>7156</v>
      </c>
      <c r="H1441" s="7"/>
      <c r="I1441" s="7"/>
      <c r="J1441" s="7"/>
      <c r="K1441" s="8"/>
      <c r="L1441" s="8"/>
      <c r="M1441" s="9"/>
    </row>
    <row r="1442" ht="12.75" customHeight="1">
      <c r="A1442" s="5" t="s">
        <v>7157</v>
      </c>
      <c r="B1442" s="6" t="s">
        <v>7158</v>
      </c>
      <c r="C1442" s="6" t="s">
        <v>7159</v>
      </c>
      <c r="D1442" s="6" t="s">
        <v>7104</v>
      </c>
      <c r="E1442" s="6"/>
      <c r="F1442" s="6" t="s">
        <v>7160</v>
      </c>
      <c r="G1442" s="6" t="s">
        <v>7161</v>
      </c>
      <c r="H1442" s="7"/>
      <c r="I1442" s="7"/>
      <c r="J1442" s="7"/>
      <c r="K1442" s="8"/>
      <c r="L1442" s="8"/>
      <c r="M1442" s="9"/>
    </row>
    <row r="1443" ht="12.75" customHeight="1">
      <c r="A1443" s="5" t="s">
        <v>7162</v>
      </c>
      <c r="B1443" s="6" t="s">
        <v>7163</v>
      </c>
      <c r="C1443" s="6" t="s">
        <v>7164</v>
      </c>
      <c r="D1443" s="6" t="s">
        <v>7104</v>
      </c>
      <c r="E1443" s="6"/>
      <c r="F1443" s="6" t="s">
        <v>7165</v>
      </c>
      <c r="G1443" s="6" t="s">
        <v>7166</v>
      </c>
      <c r="H1443" s="7"/>
      <c r="I1443" s="7"/>
      <c r="J1443" s="7"/>
      <c r="K1443" s="8"/>
      <c r="L1443" s="8"/>
      <c r="M1443" s="9"/>
    </row>
    <row r="1444" ht="12.75" customHeight="1">
      <c r="A1444" s="5" t="s">
        <v>7167</v>
      </c>
      <c r="B1444" s="6" t="s">
        <v>7168</v>
      </c>
      <c r="C1444" s="6" t="s">
        <v>7169</v>
      </c>
      <c r="D1444" s="6" t="s">
        <v>7104</v>
      </c>
      <c r="E1444" s="6"/>
      <c r="F1444" s="6" t="s">
        <v>7170</v>
      </c>
      <c r="G1444" s="6" t="s">
        <v>7171</v>
      </c>
      <c r="H1444" s="7"/>
      <c r="I1444" s="7"/>
      <c r="J1444" s="7"/>
      <c r="K1444" s="8"/>
      <c r="L1444" s="8"/>
      <c r="M1444" s="9"/>
    </row>
    <row r="1445" ht="12.75" customHeight="1">
      <c r="A1445" s="5" t="s">
        <v>7172</v>
      </c>
      <c r="B1445" s="6" t="s">
        <v>7173</v>
      </c>
      <c r="C1445" s="6" t="s">
        <v>7174</v>
      </c>
      <c r="D1445" s="6" t="s">
        <v>7104</v>
      </c>
      <c r="E1445" s="6"/>
      <c r="F1445" s="6" t="s">
        <v>7175</v>
      </c>
      <c r="G1445" s="6" t="s">
        <v>7176</v>
      </c>
      <c r="H1445" s="7"/>
      <c r="I1445" s="7"/>
      <c r="J1445" s="7"/>
      <c r="K1445" s="8"/>
      <c r="L1445" s="8"/>
      <c r="M1445" s="9"/>
    </row>
    <row r="1446" ht="12.75" customHeight="1">
      <c r="A1446" s="5" t="s">
        <v>7177</v>
      </c>
      <c r="B1446" s="6" t="s">
        <v>7178</v>
      </c>
      <c r="C1446" s="6" t="s">
        <v>7179</v>
      </c>
      <c r="D1446" s="6" t="s">
        <v>7104</v>
      </c>
      <c r="E1446" s="6"/>
      <c r="F1446" s="6" t="s">
        <v>7180</v>
      </c>
      <c r="G1446" s="6" t="s">
        <v>7181</v>
      </c>
      <c r="H1446" s="7"/>
      <c r="I1446" s="7"/>
      <c r="J1446" s="7"/>
      <c r="K1446" s="8"/>
      <c r="L1446" s="8"/>
      <c r="M1446" s="9"/>
    </row>
    <row r="1447" ht="12.75" customHeight="1">
      <c r="A1447" s="5" t="s">
        <v>7182</v>
      </c>
      <c r="B1447" s="6" t="s">
        <v>7183</v>
      </c>
      <c r="C1447" s="6" t="s">
        <v>7184</v>
      </c>
      <c r="D1447" s="6" t="s">
        <v>7104</v>
      </c>
      <c r="E1447" s="6"/>
      <c r="F1447" s="6" t="s">
        <v>7185</v>
      </c>
      <c r="G1447" s="6" t="s">
        <v>7186</v>
      </c>
      <c r="H1447" s="7"/>
      <c r="I1447" s="7"/>
      <c r="J1447" s="7"/>
      <c r="K1447" s="8"/>
      <c r="L1447" s="8"/>
      <c r="M1447" s="9"/>
    </row>
    <row r="1448" ht="12.75" customHeight="1">
      <c r="A1448" s="5" t="s">
        <v>7187</v>
      </c>
      <c r="B1448" s="6" t="s">
        <v>7188</v>
      </c>
      <c r="C1448" s="6" t="s">
        <v>7189</v>
      </c>
      <c r="D1448" s="6" t="s">
        <v>7190</v>
      </c>
      <c r="E1448" s="6" t="s">
        <v>44</v>
      </c>
      <c r="F1448" s="6" t="s">
        <v>7191</v>
      </c>
      <c r="G1448" s="6" t="s">
        <v>7192</v>
      </c>
      <c r="H1448" s="7"/>
      <c r="I1448" s="7"/>
      <c r="J1448" s="7"/>
      <c r="K1448" s="8"/>
      <c r="L1448" s="8"/>
      <c r="M1448" s="9"/>
    </row>
    <row r="1449" ht="12.75" customHeight="1">
      <c r="A1449" s="5" t="s">
        <v>7193</v>
      </c>
      <c r="B1449" s="6" t="s">
        <v>7194</v>
      </c>
      <c r="C1449" s="6" t="s">
        <v>7195</v>
      </c>
      <c r="D1449" s="6" t="s">
        <v>7196</v>
      </c>
      <c r="E1449" s="6" t="s">
        <v>44</v>
      </c>
      <c r="F1449" s="6" t="s">
        <v>7197</v>
      </c>
      <c r="G1449" s="6" t="s">
        <v>7198</v>
      </c>
      <c r="H1449" s="7"/>
      <c r="I1449" s="7"/>
      <c r="J1449" s="7"/>
      <c r="K1449" s="8"/>
      <c r="L1449" s="8"/>
      <c r="M1449" s="9"/>
    </row>
    <row r="1450" ht="12.75" customHeight="1">
      <c r="A1450" s="5" t="s">
        <v>7199</v>
      </c>
      <c r="B1450" s="6" t="s">
        <v>7200</v>
      </c>
      <c r="C1450" s="6" t="s">
        <v>7201</v>
      </c>
      <c r="D1450" s="6" t="s">
        <v>7202</v>
      </c>
      <c r="E1450" s="6" t="s">
        <v>44</v>
      </c>
      <c r="F1450" s="6" t="s">
        <v>7203</v>
      </c>
      <c r="G1450" s="6" t="s">
        <v>7204</v>
      </c>
      <c r="H1450" s="7"/>
      <c r="I1450" s="7"/>
      <c r="J1450" s="7"/>
      <c r="K1450" s="8"/>
      <c r="L1450" s="8"/>
      <c r="M1450" s="9"/>
    </row>
    <row r="1451" ht="12.75" customHeight="1">
      <c r="A1451" s="5" t="s">
        <v>7205</v>
      </c>
      <c r="B1451" s="6" t="s">
        <v>7206</v>
      </c>
      <c r="C1451" s="6" t="s">
        <v>7207</v>
      </c>
      <c r="D1451" s="6" t="s">
        <v>16</v>
      </c>
      <c r="E1451" s="6" t="s">
        <v>44</v>
      </c>
      <c r="F1451" s="6" t="s">
        <v>7208</v>
      </c>
      <c r="G1451" s="6" t="s">
        <v>7209</v>
      </c>
      <c r="H1451" s="7"/>
      <c r="I1451" s="7"/>
      <c r="J1451" s="7"/>
      <c r="K1451" s="8"/>
      <c r="L1451" s="8"/>
      <c r="M1451" s="9"/>
    </row>
    <row r="1452" ht="12.75" customHeight="1">
      <c r="A1452" s="5" t="s">
        <v>7210</v>
      </c>
      <c r="B1452" s="6" t="s">
        <v>7211</v>
      </c>
      <c r="C1452" s="6" t="s">
        <v>7212</v>
      </c>
      <c r="D1452" s="6" t="s">
        <v>16</v>
      </c>
      <c r="E1452" s="6" t="s">
        <v>44</v>
      </c>
      <c r="F1452" s="6" t="s">
        <v>7213</v>
      </c>
      <c r="G1452" s="6" t="s">
        <v>7214</v>
      </c>
      <c r="H1452" s="7"/>
      <c r="I1452" s="7"/>
      <c r="J1452" s="7"/>
      <c r="K1452" s="8"/>
      <c r="L1452" s="8"/>
      <c r="M1452" s="9"/>
    </row>
    <row r="1453" ht="12.75" customHeight="1">
      <c r="A1453" s="5" t="s">
        <v>7215</v>
      </c>
      <c r="B1453" s="6" t="s">
        <v>7216</v>
      </c>
      <c r="C1453" s="6" t="s">
        <v>7217</v>
      </c>
      <c r="D1453" s="6" t="s">
        <v>43</v>
      </c>
      <c r="E1453" s="6" t="s">
        <v>44</v>
      </c>
      <c r="F1453" s="6" t="s">
        <v>7218</v>
      </c>
      <c r="G1453" s="6" t="s">
        <v>7219</v>
      </c>
      <c r="H1453" s="7"/>
      <c r="I1453" s="7"/>
      <c r="J1453" s="7"/>
      <c r="K1453" s="8"/>
      <c r="L1453" s="8"/>
      <c r="M1453" s="9"/>
    </row>
    <row r="1454" ht="12.75" customHeight="1">
      <c r="A1454" s="5" t="s">
        <v>7220</v>
      </c>
      <c r="B1454" s="6" t="s">
        <v>7221</v>
      </c>
      <c r="C1454" s="6" t="s">
        <v>7222</v>
      </c>
      <c r="D1454" s="6" t="s">
        <v>43</v>
      </c>
      <c r="E1454" s="6" t="s">
        <v>44</v>
      </c>
      <c r="F1454" s="6" t="s">
        <v>7223</v>
      </c>
      <c r="G1454" s="6" t="s">
        <v>7224</v>
      </c>
      <c r="H1454" s="7"/>
      <c r="I1454" s="7"/>
      <c r="J1454" s="7"/>
      <c r="K1454" s="8"/>
      <c r="L1454" s="8"/>
      <c r="M1454" s="9"/>
    </row>
    <row r="1455" ht="12.75" customHeight="1">
      <c r="A1455" s="5" t="s">
        <v>7225</v>
      </c>
      <c r="B1455" s="6" t="s">
        <v>7226</v>
      </c>
      <c r="C1455" s="6" t="s">
        <v>7227</v>
      </c>
      <c r="D1455" s="6" t="s">
        <v>43</v>
      </c>
      <c r="E1455" s="6" t="s">
        <v>44</v>
      </c>
      <c r="F1455" s="6" t="s">
        <v>7228</v>
      </c>
      <c r="G1455" s="6" t="s">
        <v>7229</v>
      </c>
      <c r="H1455" s="7"/>
      <c r="I1455" s="7"/>
      <c r="J1455" s="7"/>
      <c r="K1455" s="8"/>
      <c r="L1455" s="8"/>
      <c r="M1455" s="9"/>
    </row>
    <row r="1456" ht="12.75" customHeight="1">
      <c r="A1456" s="5" t="s">
        <v>7230</v>
      </c>
      <c r="B1456" s="6" t="s">
        <v>7231</v>
      </c>
      <c r="C1456" s="6" t="s">
        <v>7232</v>
      </c>
      <c r="D1456" s="6" t="s">
        <v>2477</v>
      </c>
      <c r="E1456" s="6" t="s">
        <v>44</v>
      </c>
      <c r="F1456" s="6" t="s">
        <v>7233</v>
      </c>
      <c r="G1456" s="6" t="s">
        <v>7234</v>
      </c>
      <c r="H1456" s="7"/>
      <c r="I1456" s="7"/>
      <c r="J1456" s="7"/>
      <c r="K1456" s="8"/>
      <c r="L1456" s="8"/>
      <c r="M1456" s="9"/>
    </row>
    <row r="1457" ht="12.75" customHeight="1">
      <c r="A1457" s="5" t="s">
        <v>7235</v>
      </c>
      <c r="B1457" s="6" t="s">
        <v>7236</v>
      </c>
      <c r="C1457" s="6" t="s">
        <v>7237</v>
      </c>
      <c r="D1457" s="6" t="s">
        <v>2477</v>
      </c>
      <c r="E1457" s="6" t="s">
        <v>44</v>
      </c>
      <c r="F1457" s="6" t="s">
        <v>3990</v>
      </c>
      <c r="G1457" s="6" t="s">
        <v>7238</v>
      </c>
      <c r="H1457" s="7"/>
      <c r="I1457" s="7"/>
      <c r="J1457" s="7"/>
      <c r="K1457" s="8"/>
      <c r="L1457" s="8"/>
      <c r="M1457" s="9"/>
    </row>
    <row r="1458" ht="12.75" customHeight="1">
      <c r="A1458" s="5" t="s">
        <v>7239</v>
      </c>
      <c r="B1458" s="6" t="s">
        <v>7240</v>
      </c>
      <c r="C1458" s="6"/>
      <c r="D1458" s="6" t="s">
        <v>7241</v>
      </c>
      <c r="E1458" s="6"/>
      <c r="F1458" s="6" t="s">
        <v>7242</v>
      </c>
      <c r="G1458" s="6" t="s">
        <v>7243</v>
      </c>
      <c r="H1458" s="7"/>
      <c r="I1458" s="7"/>
      <c r="J1458" s="7"/>
      <c r="K1458" s="8"/>
      <c r="L1458" s="8"/>
      <c r="M1458" s="9"/>
    </row>
    <row r="1459" ht="12.75" customHeight="1">
      <c r="A1459" s="5" t="s">
        <v>7244</v>
      </c>
      <c r="B1459" s="6" t="s">
        <v>7245</v>
      </c>
      <c r="C1459" s="6"/>
      <c r="D1459" s="6" t="s">
        <v>7241</v>
      </c>
      <c r="E1459" s="6"/>
      <c r="F1459" s="6" t="s">
        <v>7246</v>
      </c>
      <c r="G1459" s="6" t="s">
        <v>7247</v>
      </c>
      <c r="H1459" s="7"/>
      <c r="I1459" s="7"/>
      <c r="J1459" s="7"/>
      <c r="K1459" s="8"/>
      <c r="L1459" s="8"/>
      <c r="M1459" s="9"/>
    </row>
    <row r="1460" ht="12.75" customHeight="1">
      <c r="A1460" s="5" t="s">
        <v>7248</v>
      </c>
      <c r="B1460" s="6" t="s">
        <v>7249</v>
      </c>
      <c r="C1460" s="6" t="s">
        <v>7250</v>
      </c>
      <c r="D1460" s="6" t="s">
        <v>7241</v>
      </c>
      <c r="E1460" s="6"/>
      <c r="F1460" s="6" t="s">
        <v>7251</v>
      </c>
      <c r="G1460" s="6" t="s">
        <v>7252</v>
      </c>
      <c r="H1460" s="7"/>
      <c r="I1460" s="7"/>
      <c r="J1460" s="7"/>
      <c r="K1460" s="8"/>
      <c r="L1460" s="8"/>
      <c r="M1460" s="9"/>
    </row>
    <row r="1461" ht="12.75" customHeight="1">
      <c r="A1461" s="5" t="s">
        <v>7253</v>
      </c>
      <c r="B1461" s="6" t="s">
        <v>7254</v>
      </c>
      <c r="C1461" s="6" t="s">
        <v>7255</v>
      </c>
      <c r="D1461" s="6" t="s">
        <v>7241</v>
      </c>
      <c r="E1461" s="6"/>
      <c r="F1461" s="6" t="s">
        <v>7256</v>
      </c>
      <c r="G1461" s="6" t="s">
        <v>7257</v>
      </c>
      <c r="H1461" s="7"/>
      <c r="I1461" s="7"/>
      <c r="J1461" s="7"/>
      <c r="K1461" s="8"/>
      <c r="L1461" s="8"/>
      <c r="M1461" s="9"/>
    </row>
    <row r="1462" ht="12.75" customHeight="1">
      <c r="A1462" s="5" t="s">
        <v>7258</v>
      </c>
      <c r="B1462" s="6" t="s">
        <v>7259</v>
      </c>
      <c r="C1462" s="6" t="s">
        <v>7260</v>
      </c>
      <c r="D1462" s="6" t="s">
        <v>7241</v>
      </c>
      <c r="E1462" s="6"/>
      <c r="F1462" s="6" t="s">
        <v>7261</v>
      </c>
      <c r="G1462" s="6" t="s">
        <v>7262</v>
      </c>
      <c r="H1462" s="7"/>
      <c r="I1462" s="7"/>
      <c r="J1462" s="7"/>
      <c r="K1462" s="8"/>
      <c r="L1462" s="8"/>
      <c r="M1462" s="9"/>
    </row>
    <row r="1463" ht="12.75" customHeight="1">
      <c r="A1463" s="5" t="s">
        <v>7263</v>
      </c>
      <c r="B1463" s="6" t="s">
        <v>7264</v>
      </c>
      <c r="C1463" s="6" t="s">
        <v>7265</v>
      </c>
      <c r="D1463" s="6" t="s">
        <v>7241</v>
      </c>
      <c r="E1463" s="6"/>
      <c r="F1463" s="6" t="s">
        <v>7266</v>
      </c>
      <c r="G1463" s="6" t="s">
        <v>7267</v>
      </c>
      <c r="H1463" s="7"/>
      <c r="I1463" s="7"/>
      <c r="J1463" s="7"/>
      <c r="K1463" s="8"/>
      <c r="L1463" s="8"/>
      <c r="M1463" s="9"/>
    </row>
    <row r="1464" ht="12.75" customHeight="1">
      <c r="A1464" s="5" t="s">
        <v>7268</v>
      </c>
      <c r="B1464" s="6" t="s">
        <v>7269</v>
      </c>
      <c r="C1464" s="6" t="s">
        <v>7270</v>
      </c>
      <c r="D1464" s="6" t="s">
        <v>7241</v>
      </c>
      <c r="E1464" s="6"/>
      <c r="F1464" s="6" t="s">
        <v>7271</v>
      </c>
      <c r="G1464" s="6" t="s">
        <v>7272</v>
      </c>
      <c r="H1464" s="7"/>
      <c r="I1464" s="7"/>
      <c r="J1464" s="7"/>
      <c r="K1464" s="8"/>
      <c r="L1464" s="8"/>
      <c r="M1464" s="9"/>
    </row>
    <row r="1465" ht="12.75" customHeight="1">
      <c r="A1465" s="5" t="s">
        <v>7273</v>
      </c>
      <c r="B1465" s="6" t="s">
        <v>7274</v>
      </c>
      <c r="C1465" s="6" t="s">
        <v>7275</v>
      </c>
      <c r="D1465" s="6" t="s">
        <v>7241</v>
      </c>
      <c r="E1465" s="6"/>
      <c r="F1465" s="6" t="s">
        <v>7276</v>
      </c>
      <c r="G1465" s="6" t="s">
        <v>7277</v>
      </c>
      <c r="H1465" s="7"/>
      <c r="I1465" s="7"/>
      <c r="J1465" s="7"/>
      <c r="K1465" s="8"/>
      <c r="L1465" s="8"/>
      <c r="M1465" s="9"/>
    </row>
    <row r="1466" ht="12.75" customHeight="1">
      <c r="A1466" s="5" t="s">
        <v>7278</v>
      </c>
      <c r="B1466" s="6" t="s">
        <v>7279</v>
      </c>
      <c r="C1466" s="6" t="s">
        <v>7280</v>
      </c>
      <c r="D1466" s="6" t="s">
        <v>7281</v>
      </c>
      <c r="E1466" s="6" t="s">
        <v>44</v>
      </c>
      <c r="F1466" s="6" t="s">
        <v>7282</v>
      </c>
      <c r="G1466" s="6" t="s">
        <v>7283</v>
      </c>
      <c r="H1466" s="7"/>
      <c r="I1466" s="7"/>
      <c r="J1466" s="7"/>
      <c r="K1466" s="8"/>
      <c r="L1466" s="8"/>
      <c r="M1466" s="9"/>
    </row>
    <row r="1467" ht="12.75" customHeight="1">
      <c r="A1467" s="5" t="s">
        <v>7284</v>
      </c>
      <c r="B1467" s="6" t="s">
        <v>7285</v>
      </c>
      <c r="C1467" s="6" t="s">
        <v>7286</v>
      </c>
      <c r="D1467" s="6" t="s">
        <v>7281</v>
      </c>
      <c r="E1467" s="6" t="s">
        <v>44</v>
      </c>
      <c r="F1467" s="6" t="s">
        <v>7287</v>
      </c>
      <c r="G1467" s="6" t="s">
        <v>7288</v>
      </c>
      <c r="H1467" s="7"/>
      <c r="I1467" s="7"/>
      <c r="J1467" s="7"/>
      <c r="K1467" s="8"/>
      <c r="L1467" s="8"/>
      <c r="M1467" s="9"/>
    </row>
    <row r="1468" ht="12.75" customHeight="1">
      <c r="A1468" s="5" t="s">
        <v>7289</v>
      </c>
      <c r="B1468" s="6" t="s">
        <v>7290</v>
      </c>
      <c r="C1468" s="6"/>
      <c r="D1468" s="6" t="s">
        <v>7291</v>
      </c>
      <c r="E1468" s="6"/>
      <c r="F1468" s="6" t="s">
        <v>7292</v>
      </c>
      <c r="G1468" s="6" t="s">
        <v>7293</v>
      </c>
      <c r="H1468" s="7"/>
      <c r="I1468" s="7"/>
      <c r="J1468" s="7"/>
      <c r="K1468" s="8"/>
      <c r="L1468" s="8"/>
      <c r="M1468" s="9"/>
    </row>
    <row r="1469" ht="12.75" customHeight="1">
      <c r="A1469" s="5" t="s">
        <v>7294</v>
      </c>
      <c r="B1469" s="6" t="s">
        <v>7295</v>
      </c>
      <c r="C1469" s="6"/>
      <c r="D1469" s="6" t="s">
        <v>7291</v>
      </c>
      <c r="E1469" s="6"/>
      <c r="F1469" s="6" t="s">
        <v>7296</v>
      </c>
      <c r="G1469" s="6" t="s">
        <v>7297</v>
      </c>
      <c r="H1469" s="7"/>
      <c r="I1469" s="7"/>
      <c r="J1469" s="7"/>
      <c r="K1469" s="8"/>
      <c r="L1469" s="8"/>
      <c r="M1469" s="9"/>
    </row>
    <row r="1470" ht="12.75" customHeight="1">
      <c r="A1470" s="5" t="s">
        <v>7298</v>
      </c>
      <c r="B1470" s="6" t="s">
        <v>7299</v>
      </c>
      <c r="C1470" s="6" t="s">
        <v>7300</v>
      </c>
      <c r="D1470" s="6" t="s">
        <v>7291</v>
      </c>
      <c r="E1470" s="6"/>
      <c r="F1470" s="6" t="s">
        <v>7301</v>
      </c>
      <c r="G1470" s="6" t="s">
        <v>7302</v>
      </c>
      <c r="H1470" s="7"/>
      <c r="I1470" s="7"/>
      <c r="J1470" s="7"/>
      <c r="K1470" s="8"/>
      <c r="L1470" s="8"/>
      <c r="M1470" s="9"/>
    </row>
    <row r="1471" ht="12.75" customHeight="1">
      <c r="A1471" s="5" t="s">
        <v>7303</v>
      </c>
      <c r="B1471" s="6" t="s">
        <v>7304</v>
      </c>
      <c r="C1471" s="6" t="s">
        <v>7305</v>
      </c>
      <c r="D1471" s="6" t="s">
        <v>7291</v>
      </c>
      <c r="E1471" s="6"/>
      <c r="F1471" s="6" t="s">
        <v>7306</v>
      </c>
      <c r="G1471" s="6" t="s">
        <v>7307</v>
      </c>
      <c r="H1471" s="7"/>
      <c r="I1471" s="7"/>
      <c r="J1471" s="7"/>
      <c r="K1471" s="8"/>
      <c r="L1471" s="8"/>
      <c r="M1471" s="9"/>
    </row>
    <row r="1472" ht="12.75" customHeight="1">
      <c r="A1472" s="5" t="s">
        <v>7308</v>
      </c>
      <c r="B1472" s="6" t="s">
        <v>7309</v>
      </c>
      <c r="C1472" s="6" t="s">
        <v>7310</v>
      </c>
      <c r="D1472" s="6" t="s">
        <v>7291</v>
      </c>
      <c r="E1472" s="6"/>
      <c r="F1472" s="6" t="s">
        <v>7311</v>
      </c>
      <c r="G1472" s="6" t="s">
        <v>7312</v>
      </c>
      <c r="H1472" s="7"/>
      <c r="I1472" s="7"/>
      <c r="J1472" s="7"/>
      <c r="K1472" s="8"/>
      <c r="L1472" s="8"/>
      <c r="M1472" s="9"/>
    </row>
    <row r="1473" ht="12.75" customHeight="1">
      <c r="A1473" s="5" t="s">
        <v>7313</v>
      </c>
      <c r="B1473" s="6" t="s">
        <v>7314</v>
      </c>
      <c r="C1473" s="6" t="s">
        <v>7315</v>
      </c>
      <c r="D1473" s="6" t="s">
        <v>7291</v>
      </c>
      <c r="E1473" s="6"/>
      <c r="F1473" s="6" t="s">
        <v>7316</v>
      </c>
      <c r="G1473" s="6" t="s">
        <v>7317</v>
      </c>
      <c r="H1473" s="7"/>
      <c r="I1473" s="7"/>
      <c r="J1473" s="7"/>
      <c r="K1473" s="8"/>
      <c r="L1473" s="8"/>
      <c r="M1473" s="9"/>
    </row>
    <row r="1474" ht="12.75" customHeight="1">
      <c r="A1474" s="5" t="s">
        <v>7318</v>
      </c>
      <c r="B1474" s="6" t="s">
        <v>7319</v>
      </c>
      <c r="C1474" s="6" t="s">
        <v>7320</v>
      </c>
      <c r="D1474" s="6" t="s">
        <v>7291</v>
      </c>
      <c r="E1474" s="6"/>
      <c r="F1474" s="6" t="s">
        <v>7321</v>
      </c>
      <c r="G1474" s="6" t="s">
        <v>7322</v>
      </c>
      <c r="H1474" s="7"/>
      <c r="I1474" s="7"/>
      <c r="J1474" s="7"/>
      <c r="K1474" s="8"/>
      <c r="L1474" s="8"/>
      <c r="M1474" s="9"/>
    </row>
    <row r="1475" ht="12.75" customHeight="1">
      <c r="A1475" s="5" t="s">
        <v>7323</v>
      </c>
      <c r="B1475" s="6" t="s">
        <v>7324</v>
      </c>
      <c r="C1475" s="6" t="s">
        <v>7325</v>
      </c>
      <c r="D1475" s="6" t="s">
        <v>7291</v>
      </c>
      <c r="E1475" s="6"/>
      <c r="F1475" s="6" t="s">
        <v>1028</v>
      </c>
      <c r="G1475" s="6" t="s">
        <v>7326</v>
      </c>
      <c r="H1475" s="7"/>
      <c r="I1475" s="7"/>
      <c r="J1475" s="7"/>
      <c r="K1475" s="8"/>
      <c r="L1475" s="8"/>
      <c r="M1475" s="9"/>
    </row>
    <row r="1476" ht="12.75" customHeight="1">
      <c r="A1476" s="5" t="s">
        <v>7327</v>
      </c>
      <c r="B1476" s="6" t="s">
        <v>7328</v>
      </c>
      <c r="C1476" s="6" t="s">
        <v>7329</v>
      </c>
      <c r="D1476" s="6" t="s">
        <v>7291</v>
      </c>
      <c r="E1476" s="6"/>
      <c r="F1476" s="6" t="s">
        <v>7330</v>
      </c>
      <c r="G1476" s="6" t="s">
        <v>7331</v>
      </c>
      <c r="H1476" s="7"/>
      <c r="I1476" s="7"/>
      <c r="J1476" s="7"/>
      <c r="K1476" s="8"/>
      <c r="L1476" s="8"/>
      <c r="M1476" s="9"/>
    </row>
    <row r="1477" ht="12.75" customHeight="1">
      <c r="A1477" s="5" t="s">
        <v>7332</v>
      </c>
      <c r="B1477" s="6" t="s">
        <v>7333</v>
      </c>
      <c r="C1477" s="6" t="s">
        <v>7334</v>
      </c>
      <c r="D1477" s="6" t="s">
        <v>7291</v>
      </c>
      <c r="E1477" s="6"/>
      <c r="F1477" s="6" t="s">
        <v>7335</v>
      </c>
      <c r="G1477" s="6" t="s">
        <v>7336</v>
      </c>
      <c r="H1477" s="7"/>
      <c r="I1477" s="7"/>
      <c r="J1477" s="7"/>
      <c r="K1477" s="8"/>
      <c r="L1477" s="8"/>
      <c r="M1477" s="9"/>
    </row>
    <row r="1478" ht="12.75" customHeight="1">
      <c r="A1478" s="5" t="s">
        <v>7337</v>
      </c>
      <c r="B1478" s="6" t="s">
        <v>7338</v>
      </c>
      <c r="C1478" s="6" t="s">
        <v>7339</v>
      </c>
      <c r="D1478" s="6" t="s">
        <v>7291</v>
      </c>
      <c r="E1478" s="6"/>
      <c r="F1478" s="6" t="s">
        <v>7340</v>
      </c>
      <c r="G1478" s="6" t="s">
        <v>7341</v>
      </c>
      <c r="H1478" s="7"/>
      <c r="I1478" s="7"/>
      <c r="J1478" s="7"/>
      <c r="K1478" s="8"/>
      <c r="L1478" s="8"/>
      <c r="M1478" s="9"/>
    </row>
    <row r="1479" ht="12.75" customHeight="1">
      <c r="A1479" s="5" t="s">
        <v>7342</v>
      </c>
      <c r="B1479" s="6" t="s">
        <v>7343</v>
      </c>
      <c r="C1479" s="6" t="s">
        <v>7344</v>
      </c>
      <c r="D1479" s="6" t="s">
        <v>7291</v>
      </c>
      <c r="E1479" s="6"/>
      <c r="F1479" s="6" t="s">
        <v>7345</v>
      </c>
      <c r="G1479" s="6" t="s">
        <v>7346</v>
      </c>
      <c r="H1479" s="7"/>
      <c r="I1479" s="7"/>
      <c r="J1479" s="7"/>
      <c r="K1479" s="8"/>
      <c r="L1479" s="8"/>
      <c r="M1479" s="9"/>
    </row>
    <row r="1480" ht="12.75" customHeight="1">
      <c r="A1480" s="5" t="s">
        <v>7347</v>
      </c>
      <c r="B1480" s="6" t="s">
        <v>7348</v>
      </c>
      <c r="C1480" s="6" t="s">
        <v>7349</v>
      </c>
      <c r="D1480" s="6" t="s">
        <v>7291</v>
      </c>
      <c r="E1480" s="6"/>
      <c r="F1480" s="6" t="s">
        <v>7350</v>
      </c>
      <c r="G1480" s="6" t="s">
        <v>7351</v>
      </c>
      <c r="H1480" s="7"/>
      <c r="I1480" s="7"/>
      <c r="J1480" s="7"/>
      <c r="K1480" s="8"/>
      <c r="L1480" s="8"/>
      <c r="M1480" s="9"/>
    </row>
    <row r="1481" ht="12.75" customHeight="1">
      <c r="A1481" s="5" t="s">
        <v>7352</v>
      </c>
      <c r="B1481" s="6" t="s">
        <v>7353</v>
      </c>
      <c r="C1481" s="6" t="s">
        <v>7354</v>
      </c>
      <c r="D1481" s="6" t="s">
        <v>7291</v>
      </c>
      <c r="E1481" s="6"/>
      <c r="F1481" s="6" t="s">
        <v>7355</v>
      </c>
      <c r="G1481" s="6" t="s">
        <v>7356</v>
      </c>
      <c r="H1481" s="7"/>
      <c r="I1481" s="7"/>
      <c r="J1481" s="7"/>
      <c r="K1481" s="8"/>
      <c r="L1481" s="8"/>
      <c r="M1481" s="9"/>
    </row>
    <row r="1482" ht="12.75" customHeight="1">
      <c r="A1482" s="5" t="s">
        <v>7357</v>
      </c>
      <c r="B1482" s="6" t="s">
        <v>7358</v>
      </c>
      <c r="C1482" s="6"/>
      <c r="D1482" s="6" t="s">
        <v>7291</v>
      </c>
      <c r="E1482" s="6"/>
      <c r="F1482" s="6" t="s">
        <v>7359</v>
      </c>
      <c r="G1482" s="6" t="s">
        <v>7360</v>
      </c>
      <c r="H1482" s="7"/>
      <c r="I1482" s="7"/>
      <c r="J1482" s="7"/>
      <c r="K1482" s="8"/>
      <c r="L1482" s="8"/>
      <c r="M1482" s="9"/>
    </row>
    <row r="1483" ht="12.75" customHeight="1">
      <c r="A1483" s="5" t="s">
        <v>7361</v>
      </c>
      <c r="B1483" s="6" t="s">
        <v>7362</v>
      </c>
      <c r="C1483" s="6"/>
      <c r="D1483" s="6" t="s">
        <v>2097</v>
      </c>
      <c r="E1483" s="6" t="s">
        <v>44</v>
      </c>
      <c r="F1483" s="6" t="s">
        <v>7363</v>
      </c>
      <c r="G1483" s="6" t="s">
        <v>7364</v>
      </c>
      <c r="H1483" s="7"/>
      <c r="I1483" s="7"/>
      <c r="J1483" s="7"/>
      <c r="K1483" s="8"/>
      <c r="L1483" s="8"/>
      <c r="M1483" s="9"/>
    </row>
    <row r="1484" ht="12.75" customHeight="1">
      <c r="A1484" s="5" t="s">
        <v>7365</v>
      </c>
      <c r="B1484" s="6" t="s">
        <v>7366</v>
      </c>
      <c r="C1484" s="6" t="s">
        <v>7367</v>
      </c>
      <c r="D1484" s="6" t="s">
        <v>7368</v>
      </c>
      <c r="E1484" s="6" t="s">
        <v>44</v>
      </c>
      <c r="F1484" s="6" t="s">
        <v>7369</v>
      </c>
      <c r="G1484" s="6" t="s">
        <v>7370</v>
      </c>
      <c r="H1484" s="7"/>
      <c r="I1484" s="7"/>
      <c r="J1484" s="7"/>
      <c r="K1484" s="8"/>
      <c r="L1484" s="8"/>
      <c r="M1484" s="9"/>
    </row>
    <row r="1485" ht="12.75" customHeight="1">
      <c r="A1485" s="5" t="s">
        <v>7371</v>
      </c>
      <c r="B1485" s="6" t="s">
        <v>7372</v>
      </c>
      <c r="C1485" s="6" t="s">
        <v>7373</v>
      </c>
      <c r="D1485" s="6" t="s">
        <v>7374</v>
      </c>
      <c r="E1485" s="6" t="s">
        <v>44</v>
      </c>
      <c r="F1485" s="6" t="s">
        <v>7375</v>
      </c>
      <c r="G1485" s="6" t="s">
        <v>7376</v>
      </c>
      <c r="H1485" s="7"/>
      <c r="I1485" s="7"/>
      <c r="J1485" s="7"/>
      <c r="K1485" s="8"/>
      <c r="L1485" s="8"/>
      <c r="M1485" s="9"/>
    </row>
    <row r="1486" ht="12.75" customHeight="1">
      <c r="A1486" s="5" t="s">
        <v>7377</v>
      </c>
      <c r="B1486" s="6" t="s">
        <v>7378</v>
      </c>
      <c r="C1486" s="6" t="s">
        <v>7379</v>
      </c>
      <c r="D1486" s="6" t="s">
        <v>7380</v>
      </c>
      <c r="E1486" s="6" t="s">
        <v>44</v>
      </c>
      <c r="F1486" s="6" t="s">
        <v>7381</v>
      </c>
      <c r="G1486" s="6" t="s">
        <v>7382</v>
      </c>
      <c r="H1486" s="7"/>
      <c r="I1486" s="7"/>
      <c r="J1486" s="7"/>
      <c r="K1486" s="8"/>
      <c r="L1486" s="8"/>
      <c r="M1486" s="9"/>
    </row>
    <row r="1487" ht="12.75" customHeight="1">
      <c r="A1487" s="5" t="s">
        <v>7383</v>
      </c>
      <c r="B1487" s="6" t="s">
        <v>7384</v>
      </c>
      <c r="C1487" s="6" t="s">
        <v>7385</v>
      </c>
      <c r="D1487" s="6" t="s">
        <v>7380</v>
      </c>
      <c r="E1487" s="6" t="s">
        <v>44</v>
      </c>
      <c r="F1487" s="6" t="s">
        <v>7386</v>
      </c>
      <c r="G1487" s="6" t="s">
        <v>7387</v>
      </c>
      <c r="H1487" s="7"/>
      <c r="I1487" s="7"/>
      <c r="J1487" s="7"/>
      <c r="K1487" s="8"/>
      <c r="L1487" s="8"/>
      <c r="M1487" s="9"/>
    </row>
    <row r="1488" ht="12.75" customHeight="1">
      <c r="A1488" s="5" t="s">
        <v>7388</v>
      </c>
      <c r="B1488" s="6" t="s">
        <v>7389</v>
      </c>
      <c r="C1488" s="6" t="s">
        <v>7390</v>
      </c>
      <c r="D1488" s="6" t="s">
        <v>7391</v>
      </c>
      <c r="E1488" s="6" t="s">
        <v>44</v>
      </c>
      <c r="F1488" s="6" t="s">
        <v>7392</v>
      </c>
      <c r="G1488" s="6" t="s">
        <v>7393</v>
      </c>
      <c r="H1488" s="7"/>
      <c r="I1488" s="7"/>
      <c r="J1488" s="7"/>
      <c r="K1488" s="8"/>
      <c r="L1488" s="8"/>
      <c r="M1488" s="9"/>
    </row>
    <row r="1489" ht="12.75" customHeight="1">
      <c r="A1489" s="5" t="s">
        <v>7394</v>
      </c>
      <c r="B1489" s="6" t="s">
        <v>7395</v>
      </c>
      <c r="C1489" s="6" t="s">
        <v>7396</v>
      </c>
      <c r="D1489" s="6" t="s">
        <v>7397</v>
      </c>
      <c r="E1489" s="6" t="s">
        <v>44</v>
      </c>
      <c r="F1489" s="6" t="s">
        <v>7398</v>
      </c>
      <c r="G1489" s="6" t="s">
        <v>7399</v>
      </c>
      <c r="H1489" s="7"/>
      <c r="I1489" s="7"/>
      <c r="J1489" s="7"/>
      <c r="K1489" s="8"/>
      <c r="L1489" s="8"/>
      <c r="M1489" s="9"/>
    </row>
    <row r="1490" ht="12.75" customHeight="1">
      <c r="A1490" s="5" t="s">
        <v>7400</v>
      </c>
      <c r="B1490" s="6" t="s">
        <v>7401</v>
      </c>
      <c r="C1490" s="6" t="s">
        <v>7402</v>
      </c>
      <c r="D1490" s="6" t="s">
        <v>7403</v>
      </c>
      <c r="E1490" s="6" t="s">
        <v>44</v>
      </c>
      <c r="F1490" s="6" t="s">
        <v>7404</v>
      </c>
      <c r="G1490" s="6" t="s">
        <v>7405</v>
      </c>
      <c r="H1490" s="7"/>
      <c r="I1490" s="7"/>
      <c r="J1490" s="7"/>
      <c r="K1490" s="8"/>
      <c r="L1490" s="8"/>
      <c r="M1490" s="9"/>
    </row>
    <row r="1491" ht="12.75" customHeight="1">
      <c r="A1491" s="5" t="s">
        <v>7406</v>
      </c>
      <c r="B1491" s="6" t="s">
        <v>7407</v>
      </c>
      <c r="C1491" s="6" t="s">
        <v>7408</v>
      </c>
      <c r="D1491" s="6" t="s">
        <v>7409</v>
      </c>
      <c r="E1491" s="6" t="s">
        <v>44</v>
      </c>
      <c r="F1491" s="6" t="s">
        <v>7410</v>
      </c>
      <c r="G1491" s="6" t="s">
        <v>7411</v>
      </c>
      <c r="H1491" s="7"/>
      <c r="I1491" s="7"/>
      <c r="J1491" s="7"/>
      <c r="K1491" s="8"/>
      <c r="L1491" s="8"/>
      <c r="M1491" s="9"/>
    </row>
    <row r="1492" ht="12.75" customHeight="1">
      <c r="A1492" s="5" t="s">
        <v>7412</v>
      </c>
      <c r="B1492" s="6" t="s">
        <v>7413</v>
      </c>
      <c r="C1492" s="6" t="s">
        <v>7414</v>
      </c>
      <c r="D1492" s="6" t="s">
        <v>7415</v>
      </c>
      <c r="E1492" s="6" t="s">
        <v>44</v>
      </c>
      <c r="F1492" s="6" t="s">
        <v>7416</v>
      </c>
      <c r="G1492" s="6" t="s">
        <v>7417</v>
      </c>
      <c r="H1492" s="7"/>
      <c r="I1492" s="7"/>
      <c r="J1492" s="7"/>
      <c r="K1492" s="8"/>
      <c r="L1492" s="8"/>
      <c r="M1492" s="9"/>
    </row>
    <row r="1493" ht="12.75" customHeight="1">
      <c r="A1493" s="5" t="s">
        <v>7418</v>
      </c>
      <c r="B1493" s="6" t="s">
        <v>7419</v>
      </c>
      <c r="C1493" s="6" t="s">
        <v>7420</v>
      </c>
      <c r="D1493" s="6" t="s">
        <v>7421</v>
      </c>
      <c r="E1493" s="6" t="s">
        <v>44</v>
      </c>
      <c r="F1493" s="6" t="s">
        <v>7422</v>
      </c>
      <c r="G1493" s="6" t="s">
        <v>7423</v>
      </c>
      <c r="H1493" s="7"/>
      <c r="I1493" s="7"/>
      <c r="J1493" s="7"/>
      <c r="K1493" s="8"/>
      <c r="L1493" s="8"/>
      <c r="M1493" s="9"/>
    </row>
    <row r="1494" ht="12.75" customHeight="1">
      <c r="A1494" s="5" t="s">
        <v>7424</v>
      </c>
      <c r="B1494" s="6" t="s">
        <v>7425</v>
      </c>
      <c r="C1494" s="6" t="s">
        <v>7426</v>
      </c>
      <c r="D1494" s="6" t="s">
        <v>7427</v>
      </c>
      <c r="E1494" s="6"/>
      <c r="F1494" s="6" t="s">
        <v>7428</v>
      </c>
      <c r="G1494" s="6" t="s">
        <v>7429</v>
      </c>
      <c r="H1494" s="7"/>
      <c r="I1494" s="7"/>
      <c r="J1494" s="7"/>
      <c r="K1494" s="8"/>
      <c r="L1494" s="8"/>
      <c r="M1494" s="9"/>
    </row>
    <row r="1495" ht="12.75" customHeight="1">
      <c r="A1495" s="5" t="s">
        <v>7430</v>
      </c>
      <c r="B1495" s="6" t="s">
        <v>7431</v>
      </c>
      <c r="C1495" s="6" t="s">
        <v>7432</v>
      </c>
      <c r="D1495" s="6" t="s">
        <v>4581</v>
      </c>
      <c r="E1495" s="6" t="s">
        <v>44</v>
      </c>
      <c r="F1495" s="6" t="s">
        <v>7433</v>
      </c>
      <c r="G1495" s="6" t="s">
        <v>7434</v>
      </c>
      <c r="H1495" s="7"/>
      <c r="I1495" s="7"/>
      <c r="J1495" s="7"/>
      <c r="K1495" s="8"/>
      <c r="L1495" s="8"/>
      <c r="M1495" s="9"/>
    </row>
    <row r="1496" ht="12.75" customHeight="1">
      <c r="A1496" s="5" t="s">
        <v>7435</v>
      </c>
      <c r="B1496" s="6" t="s">
        <v>7436</v>
      </c>
      <c r="C1496" s="6" t="s">
        <v>7437</v>
      </c>
      <c r="D1496" s="6" t="s">
        <v>4581</v>
      </c>
      <c r="E1496" s="6" t="s">
        <v>44</v>
      </c>
      <c r="F1496" s="6" t="s">
        <v>7438</v>
      </c>
      <c r="G1496" s="6" t="s">
        <v>7439</v>
      </c>
      <c r="H1496" s="7"/>
      <c r="I1496" s="7"/>
      <c r="J1496" s="7"/>
      <c r="K1496" s="8"/>
      <c r="L1496" s="8"/>
      <c r="M1496" s="9"/>
    </row>
    <row r="1497" ht="12.75" customHeight="1">
      <c r="A1497" s="5" t="s">
        <v>7440</v>
      </c>
      <c r="B1497" s="6" t="s">
        <v>7441</v>
      </c>
      <c r="C1497" s="6" t="s">
        <v>7442</v>
      </c>
      <c r="D1497" s="6" t="s">
        <v>4581</v>
      </c>
      <c r="E1497" s="6" t="s">
        <v>44</v>
      </c>
      <c r="F1497" s="6" t="s">
        <v>7443</v>
      </c>
      <c r="G1497" s="6" t="s">
        <v>7444</v>
      </c>
      <c r="H1497" s="7"/>
      <c r="I1497" s="7"/>
      <c r="J1497" s="7"/>
      <c r="K1497" s="8"/>
      <c r="L1497" s="8"/>
      <c r="M1497" s="9"/>
    </row>
    <row r="1498" ht="12.75" customHeight="1">
      <c r="A1498" s="5" t="s">
        <v>7445</v>
      </c>
      <c r="B1498" s="6" t="s">
        <v>7446</v>
      </c>
      <c r="C1498" s="6" t="s">
        <v>7447</v>
      </c>
      <c r="D1498" s="6" t="s">
        <v>4581</v>
      </c>
      <c r="E1498" s="6" t="s">
        <v>44</v>
      </c>
      <c r="F1498" s="6" t="s">
        <v>7448</v>
      </c>
      <c r="G1498" s="6" t="s">
        <v>7449</v>
      </c>
      <c r="H1498" s="7"/>
      <c r="I1498" s="7"/>
      <c r="J1498" s="7"/>
      <c r="K1498" s="8"/>
      <c r="L1498" s="8"/>
      <c r="M1498" s="9"/>
    </row>
    <row r="1499" ht="12.75" customHeight="1">
      <c r="A1499" s="5" t="s">
        <v>7450</v>
      </c>
      <c r="B1499" s="6" t="s">
        <v>7451</v>
      </c>
      <c r="C1499" s="6" t="s">
        <v>7452</v>
      </c>
      <c r="D1499" s="6" t="s">
        <v>4581</v>
      </c>
      <c r="E1499" s="6" t="s">
        <v>44</v>
      </c>
      <c r="F1499" s="6" t="s">
        <v>3233</v>
      </c>
      <c r="G1499" s="6" t="s">
        <v>7453</v>
      </c>
      <c r="H1499" s="7"/>
      <c r="I1499" s="7"/>
      <c r="J1499" s="7"/>
      <c r="K1499" s="8"/>
      <c r="L1499" s="8"/>
      <c r="M1499" s="9"/>
    </row>
    <row r="1500" ht="12.75" customHeight="1">
      <c r="A1500" s="5" t="s">
        <v>7454</v>
      </c>
      <c r="B1500" s="6" t="s">
        <v>7455</v>
      </c>
      <c r="C1500" s="6" t="s">
        <v>7456</v>
      </c>
      <c r="D1500" s="6" t="s">
        <v>4581</v>
      </c>
      <c r="E1500" s="6" t="s">
        <v>44</v>
      </c>
      <c r="F1500" s="6" t="s">
        <v>7457</v>
      </c>
      <c r="G1500" s="6" t="s">
        <v>7458</v>
      </c>
      <c r="H1500" s="7"/>
      <c r="I1500" s="7"/>
      <c r="J1500" s="7"/>
      <c r="K1500" s="8"/>
      <c r="L1500" s="8"/>
      <c r="M1500" s="9"/>
    </row>
    <row r="1501" ht="12.75" customHeight="1">
      <c r="A1501" s="5" t="s">
        <v>7459</v>
      </c>
      <c r="B1501" s="6" t="s">
        <v>7460</v>
      </c>
      <c r="C1501" s="6" t="s">
        <v>7461</v>
      </c>
      <c r="D1501" s="6" t="s">
        <v>4581</v>
      </c>
      <c r="E1501" s="6" t="s">
        <v>44</v>
      </c>
      <c r="F1501" s="6" t="s">
        <v>3028</v>
      </c>
      <c r="G1501" s="6" t="s">
        <v>7462</v>
      </c>
      <c r="H1501" s="7"/>
      <c r="I1501" s="7"/>
      <c r="J1501" s="7"/>
      <c r="K1501" s="8"/>
      <c r="L1501" s="8"/>
      <c r="M1501" s="9"/>
    </row>
    <row r="1502" ht="12.75" customHeight="1">
      <c r="A1502" s="5" t="s">
        <v>7463</v>
      </c>
      <c r="B1502" s="6" t="s">
        <v>7464</v>
      </c>
      <c r="C1502" s="6" t="s">
        <v>7465</v>
      </c>
      <c r="D1502" s="6" t="s">
        <v>7415</v>
      </c>
      <c r="E1502" s="6" t="s">
        <v>44</v>
      </c>
      <c r="F1502" s="6" t="s">
        <v>7466</v>
      </c>
      <c r="G1502" s="6" t="s">
        <v>7467</v>
      </c>
      <c r="H1502" s="7"/>
      <c r="I1502" s="7"/>
      <c r="J1502" s="7"/>
      <c r="K1502" s="8"/>
      <c r="L1502" s="8"/>
      <c r="M1502" s="9"/>
    </row>
    <row r="1503" ht="12.75" customHeight="1">
      <c r="A1503" s="5" t="s">
        <v>7468</v>
      </c>
      <c r="B1503" s="6" t="s">
        <v>7469</v>
      </c>
      <c r="C1503" s="6" t="s">
        <v>7470</v>
      </c>
      <c r="D1503" s="6" t="s">
        <v>7471</v>
      </c>
      <c r="E1503" s="6" t="s">
        <v>44</v>
      </c>
      <c r="F1503" s="6" t="s">
        <v>7472</v>
      </c>
      <c r="G1503" s="6" t="s">
        <v>7473</v>
      </c>
      <c r="H1503" s="7"/>
      <c r="I1503" s="7"/>
      <c r="J1503" s="7"/>
      <c r="K1503" s="8"/>
      <c r="L1503" s="8"/>
      <c r="M1503" s="9"/>
    </row>
    <row r="1504" ht="12.75" customHeight="1">
      <c r="A1504" s="5" t="s">
        <v>7474</v>
      </c>
      <c r="B1504" s="6" t="s">
        <v>7475</v>
      </c>
      <c r="C1504" s="6" t="s">
        <v>7476</v>
      </c>
      <c r="D1504" s="6" t="s">
        <v>7477</v>
      </c>
      <c r="E1504" s="6" t="s">
        <v>44</v>
      </c>
      <c r="F1504" s="6" t="s">
        <v>7478</v>
      </c>
      <c r="G1504" s="6" t="s">
        <v>7479</v>
      </c>
      <c r="H1504" s="7"/>
      <c r="I1504" s="7"/>
      <c r="J1504" s="7"/>
      <c r="K1504" s="8"/>
      <c r="L1504" s="8"/>
      <c r="M1504" s="9"/>
    </row>
    <row r="1505" ht="12.75" customHeight="1">
      <c r="A1505" s="5" t="s">
        <v>7480</v>
      </c>
      <c r="B1505" s="6" t="s">
        <v>7481</v>
      </c>
      <c r="C1505" s="6" t="s">
        <v>7482</v>
      </c>
      <c r="D1505" s="6" t="s">
        <v>7477</v>
      </c>
      <c r="E1505" s="6" t="s">
        <v>44</v>
      </c>
      <c r="F1505" s="6" t="s">
        <v>7483</v>
      </c>
      <c r="G1505" s="6" t="s">
        <v>7484</v>
      </c>
      <c r="H1505" s="7"/>
      <c r="I1505" s="7"/>
      <c r="J1505" s="7"/>
      <c r="K1505" s="8"/>
      <c r="L1505" s="8"/>
      <c r="M1505" s="9"/>
    </row>
    <row r="1506" ht="12.75" customHeight="1">
      <c r="A1506" s="5" t="s">
        <v>7485</v>
      </c>
      <c r="B1506" s="6" t="s">
        <v>7486</v>
      </c>
      <c r="C1506" s="6" t="s">
        <v>7487</v>
      </c>
      <c r="D1506" s="6" t="s">
        <v>7488</v>
      </c>
      <c r="E1506" s="6" t="s">
        <v>44</v>
      </c>
      <c r="F1506" s="6" t="s">
        <v>7489</v>
      </c>
      <c r="G1506" s="6" t="s">
        <v>7490</v>
      </c>
      <c r="H1506" s="7"/>
      <c r="I1506" s="7"/>
      <c r="J1506" s="7"/>
      <c r="K1506" s="8"/>
      <c r="L1506" s="8"/>
      <c r="M1506" s="9"/>
    </row>
    <row r="1507" ht="12.75" customHeight="1">
      <c r="A1507" s="5" t="s">
        <v>7491</v>
      </c>
      <c r="B1507" s="6" t="s">
        <v>7492</v>
      </c>
      <c r="C1507" s="6" t="s">
        <v>7493</v>
      </c>
      <c r="D1507" s="6" t="s">
        <v>7488</v>
      </c>
      <c r="E1507" s="6" t="s">
        <v>44</v>
      </c>
      <c r="F1507" s="6" t="s">
        <v>7494</v>
      </c>
      <c r="G1507" s="6" t="s">
        <v>7495</v>
      </c>
      <c r="H1507" s="7"/>
      <c r="I1507" s="7"/>
      <c r="J1507" s="7"/>
      <c r="K1507" s="8"/>
      <c r="L1507" s="8"/>
      <c r="M1507" s="9"/>
    </row>
    <row r="1508" ht="12.75" customHeight="1">
      <c r="A1508" s="5" t="s">
        <v>7496</v>
      </c>
      <c r="B1508" s="6" t="s">
        <v>7497</v>
      </c>
      <c r="C1508" s="6" t="s">
        <v>7498</v>
      </c>
      <c r="D1508" s="6" t="s">
        <v>6447</v>
      </c>
      <c r="E1508" s="6" t="s">
        <v>44</v>
      </c>
      <c r="F1508" s="6" t="s">
        <v>7499</v>
      </c>
      <c r="G1508" s="6" t="s">
        <v>7500</v>
      </c>
      <c r="H1508" s="7"/>
      <c r="I1508" s="7"/>
      <c r="J1508" s="7"/>
      <c r="K1508" s="8"/>
      <c r="L1508" s="8"/>
      <c r="M1508" s="9"/>
    </row>
    <row r="1509" ht="12.75" customHeight="1">
      <c r="A1509" s="5" t="s">
        <v>7501</v>
      </c>
      <c r="B1509" s="6" t="s">
        <v>7502</v>
      </c>
      <c r="C1509" s="6"/>
      <c r="D1509" s="6" t="s">
        <v>7503</v>
      </c>
      <c r="E1509" s="6" t="s">
        <v>44</v>
      </c>
      <c r="F1509" s="6" t="s">
        <v>2706</v>
      </c>
      <c r="G1509" s="6" t="s">
        <v>7504</v>
      </c>
      <c r="H1509" s="7"/>
      <c r="I1509" s="7"/>
      <c r="J1509" s="7"/>
      <c r="K1509" s="8"/>
      <c r="L1509" s="8"/>
      <c r="M1509" s="9"/>
    </row>
    <row r="1510" ht="12.75" customHeight="1">
      <c r="A1510" s="5" t="s">
        <v>7505</v>
      </c>
      <c r="B1510" s="6" t="s">
        <v>7506</v>
      </c>
      <c r="C1510" s="6"/>
      <c r="D1510" s="6" t="s">
        <v>7503</v>
      </c>
      <c r="E1510" s="6" t="s">
        <v>44</v>
      </c>
      <c r="F1510" s="6" t="s">
        <v>7507</v>
      </c>
      <c r="G1510" s="6" t="s">
        <v>7508</v>
      </c>
      <c r="H1510" s="7"/>
      <c r="I1510" s="7"/>
      <c r="J1510" s="7"/>
      <c r="K1510" s="8"/>
      <c r="L1510" s="8"/>
      <c r="M1510" s="9"/>
    </row>
    <row r="1511" ht="12.75" customHeight="1">
      <c r="A1511" s="5" t="s">
        <v>7509</v>
      </c>
      <c r="B1511" s="6" t="s">
        <v>7510</v>
      </c>
      <c r="C1511" s="6"/>
      <c r="D1511" s="6" t="s">
        <v>7511</v>
      </c>
      <c r="E1511" s="6"/>
      <c r="F1511" s="6" t="s">
        <v>7512</v>
      </c>
      <c r="G1511" s="6" t="s">
        <v>7513</v>
      </c>
      <c r="H1511" s="7"/>
      <c r="I1511" s="7"/>
      <c r="J1511" s="7"/>
      <c r="K1511" s="8"/>
      <c r="L1511" s="8"/>
      <c r="M1511" s="9"/>
    </row>
    <row r="1512" ht="12.75" customHeight="1">
      <c r="A1512" s="5" t="s">
        <v>7514</v>
      </c>
      <c r="B1512" s="6" t="s">
        <v>7515</v>
      </c>
      <c r="C1512" s="6" t="s">
        <v>7516</v>
      </c>
      <c r="D1512" s="6" t="s">
        <v>7511</v>
      </c>
      <c r="E1512" s="6"/>
      <c r="F1512" s="6" t="s">
        <v>7517</v>
      </c>
      <c r="G1512" s="6" t="s">
        <v>7518</v>
      </c>
      <c r="H1512" s="7"/>
      <c r="I1512" s="7"/>
      <c r="J1512" s="7"/>
      <c r="K1512" s="8"/>
      <c r="L1512" s="8"/>
      <c r="M1512" s="9"/>
    </row>
    <row r="1513" ht="12.75" customHeight="1">
      <c r="A1513" s="5" t="s">
        <v>7519</v>
      </c>
      <c r="B1513" s="6" t="s">
        <v>7520</v>
      </c>
      <c r="C1513" s="6" t="s">
        <v>7521</v>
      </c>
      <c r="D1513" s="6" t="s">
        <v>7511</v>
      </c>
      <c r="E1513" s="6"/>
      <c r="F1513" s="6" t="s">
        <v>7522</v>
      </c>
      <c r="G1513" s="6" t="s">
        <v>7523</v>
      </c>
      <c r="H1513" s="7"/>
      <c r="I1513" s="7"/>
      <c r="J1513" s="7"/>
      <c r="K1513" s="8"/>
      <c r="L1513" s="8"/>
      <c r="M1513" s="9"/>
    </row>
    <row r="1514" ht="12.75" customHeight="1">
      <c r="A1514" s="5" t="s">
        <v>7524</v>
      </c>
      <c r="B1514" s="6" t="s">
        <v>7525</v>
      </c>
      <c r="C1514" s="6" t="s">
        <v>7526</v>
      </c>
      <c r="D1514" s="6" t="s">
        <v>7511</v>
      </c>
      <c r="E1514" s="6"/>
      <c r="F1514" s="6" t="s">
        <v>7527</v>
      </c>
      <c r="G1514" s="6" t="s">
        <v>7528</v>
      </c>
      <c r="H1514" s="7"/>
      <c r="I1514" s="7"/>
      <c r="J1514" s="7"/>
      <c r="K1514" s="8"/>
      <c r="L1514" s="8"/>
      <c r="M1514" s="9"/>
    </row>
    <row r="1515" ht="12.75" customHeight="1">
      <c r="A1515" s="5" t="s">
        <v>7529</v>
      </c>
      <c r="B1515" s="6" t="s">
        <v>7530</v>
      </c>
      <c r="C1515" s="6" t="s">
        <v>7531</v>
      </c>
      <c r="D1515" s="6" t="s">
        <v>7511</v>
      </c>
      <c r="E1515" s="6"/>
      <c r="F1515" s="6" t="s">
        <v>7532</v>
      </c>
      <c r="G1515" s="6" t="s">
        <v>7533</v>
      </c>
      <c r="H1515" s="7"/>
      <c r="I1515" s="7"/>
      <c r="J1515" s="7"/>
      <c r="K1515" s="8"/>
      <c r="L1515" s="8"/>
      <c r="M1515" s="9"/>
    </row>
    <row r="1516" ht="12.75" customHeight="1">
      <c r="A1516" s="5" t="s">
        <v>7534</v>
      </c>
      <c r="B1516" s="6" t="s">
        <v>7535</v>
      </c>
      <c r="C1516" s="6" t="s">
        <v>7536</v>
      </c>
      <c r="D1516" s="6" t="s">
        <v>7511</v>
      </c>
      <c r="E1516" s="6"/>
      <c r="F1516" s="6" t="s">
        <v>7537</v>
      </c>
      <c r="G1516" s="6" t="s">
        <v>7538</v>
      </c>
      <c r="H1516" s="7"/>
      <c r="I1516" s="7"/>
      <c r="J1516" s="7"/>
      <c r="K1516" s="8"/>
      <c r="L1516" s="8"/>
      <c r="M1516" s="9"/>
    </row>
    <row r="1517" ht="12.75" customHeight="1">
      <c r="A1517" s="5" t="s">
        <v>7539</v>
      </c>
      <c r="B1517" s="6" t="s">
        <v>7540</v>
      </c>
      <c r="C1517" s="6" t="s">
        <v>7541</v>
      </c>
      <c r="D1517" s="6" t="s">
        <v>7511</v>
      </c>
      <c r="E1517" s="6"/>
      <c r="F1517" s="6" t="s">
        <v>2795</v>
      </c>
      <c r="G1517" s="6" t="s">
        <v>7542</v>
      </c>
      <c r="H1517" s="7"/>
      <c r="I1517" s="7"/>
      <c r="J1517" s="7"/>
      <c r="K1517" s="8"/>
      <c r="L1517" s="8"/>
      <c r="M1517" s="9"/>
    </row>
    <row r="1518" ht="12.75" customHeight="1">
      <c r="A1518" s="5" t="s">
        <v>7543</v>
      </c>
      <c r="B1518" s="6" t="s">
        <v>7544</v>
      </c>
      <c r="C1518" s="6" t="s">
        <v>7545</v>
      </c>
      <c r="D1518" s="6" t="s">
        <v>7511</v>
      </c>
      <c r="E1518" s="6"/>
      <c r="F1518" s="6" t="s">
        <v>7546</v>
      </c>
      <c r="G1518" s="6" t="s">
        <v>7547</v>
      </c>
      <c r="H1518" s="7"/>
      <c r="I1518" s="7"/>
      <c r="J1518" s="7"/>
      <c r="K1518" s="8"/>
      <c r="L1518" s="8"/>
      <c r="M1518" s="9"/>
    </row>
    <row r="1519" ht="12.75" customHeight="1">
      <c r="A1519" s="5" t="s">
        <v>7548</v>
      </c>
      <c r="B1519" s="6" t="s">
        <v>7549</v>
      </c>
      <c r="C1519" s="6" t="s">
        <v>7550</v>
      </c>
      <c r="D1519" s="6" t="s">
        <v>7511</v>
      </c>
      <c r="E1519" s="6"/>
      <c r="F1519" s="6" t="s">
        <v>7551</v>
      </c>
      <c r="G1519" s="6" t="s">
        <v>7552</v>
      </c>
      <c r="H1519" s="7"/>
      <c r="I1519" s="7"/>
      <c r="J1519" s="7"/>
      <c r="K1519" s="8"/>
      <c r="L1519" s="8"/>
      <c r="M1519" s="9"/>
    </row>
    <row r="1520" ht="12.75" customHeight="1">
      <c r="A1520" s="5" t="s">
        <v>7553</v>
      </c>
      <c r="B1520" s="6" t="s">
        <v>7554</v>
      </c>
      <c r="C1520" s="6" t="s">
        <v>7555</v>
      </c>
      <c r="D1520" s="6" t="s">
        <v>7511</v>
      </c>
      <c r="E1520" s="6"/>
      <c r="F1520" s="6" t="s">
        <v>7556</v>
      </c>
      <c r="G1520" s="6" t="s">
        <v>7557</v>
      </c>
      <c r="H1520" s="7"/>
      <c r="I1520" s="7"/>
      <c r="J1520" s="7"/>
      <c r="K1520" s="8"/>
      <c r="L1520" s="8"/>
      <c r="M1520" s="9"/>
    </row>
    <row r="1521" ht="12.75" customHeight="1">
      <c r="A1521" s="5" t="s">
        <v>7558</v>
      </c>
      <c r="B1521" s="6" t="s">
        <v>7559</v>
      </c>
      <c r="C1521" s="6" t="s">
        <v>7560</v>
      </c>
      <c r="D1521" s="6" t="s">
        <v>7511</v>
      </c>
      <c r="E1521" s="6"/>
      <c r="F1521" s="6" t="s">
        <v>7561</v>
      </c>
      <c r="G1521" s="6" t="s">
        <v>1341</v>
      </c>
      <c r="H1521" s="7"/>
      <c r="I1521" s="7"/>
      <c r="J1521" s="7"/>
      <c r="K1521" s="8"/>
      <c r="L1521" s="8"/>
      <c r="M1521" s="9"/>
    </row>
    <row r="1522" ht="12.75" customHeight="1">
      <c r="A1522" s="5" t="s">
        <v>7562</v>
      </c>
      <c r="B1522" s="6" t="s">
        <v>7563</v>
      </c>
      <c r="C1522" s="6" t="s">
        <v>7564</v>
      </c>
      <c r="D1522" s="6" t="s">
        <v>7511</v>
      </c>
      <c r="E1522" s="6"/>
      <c r="F1522" s="6" t="s">
        <v>7565</v>
      </c>
      <c r="G1522" s="6" t="s">
        <v>7566</v>
      </c>
      <c r="H1522" s="7"/>
      <c r="I1522" s="7"/>
      <c r="J1522" s="7"/>
      <c r="K1522" s="8"/>
      <c r="L1522" s="8"/>
      <c r="M1522" s="9"/>
    </row>
    <row r="1523" ht="12.75" customHeight="1">
      <c r="A1523" s="5" t="s">
        <v>7567</v>
      </c>
      <c r="B1523" s="6" t="s">
        <v>7568</v>
      </c>
      <c r="C1523" s="6" t="s">
        <v>7569</v>
      </c>
      <c r="D1523" s="6" t="s">
        <v>7511</v>
      </c>
      <c r="E1523" s="6"/>
      <c r="F1523" s="6" t="s">
        <v>7570</v>
      </c>
      <c r="G1523" s="6" t="s">
        <v>7571</v>
      </c>
      <c r="H1523" s="7"/>
      <c r="I1523" s="7"/>
      <c r="J1523" s="7"/>
      <c r="K1523" s="8"/>
      <c r="L1523" s="8"/>
      <c r="M1523" s="9"/>
    </row>
    <row r="1524" ht="12.75" customHeight="1">
      <c r="A1524" s="5" t="s">
        <v>7572</v>
      </c>
      <c r="B1524" s="6" t="s">
        <v>7573</v>
      </c>
      <c r="C1524" s="6" t="s">
        <v>7574</v>
      </c>
      <c r="D1524" s="6" t="s">
        <v>7511</v>
      </c>
      <c r="E1524" s="6"/>
      <c r="F1524" s="6" t="s">
        <v>7575</v>
      </c>
      <c r="G1524" s="6" t="s">
        <v>7576</v>
      </c>
      <c r="H1524" s="7"/>
      <c r="I1524" s="7"/>
      <c r="J1524" s="7"/>
      <c r="K1524" s="8"/>
      <c r="L1524" s="8"/>
      <c r="M1524" s="9"/>
    </row>
    <row r="1525" ht="12.75" customHeight="1">
      <c r="A1525" s="5" t="s">
        <v>7577</v>
      </c>
      <c r="B1525" s="6" t="s">
        <v>7578</v>
      </c>
      <c r="C1525" s="6" t="s">
        <v>7579</v>
      </c>
      <c r="D1525" s="6" t="s">
        <v>7511</v>
      </c>
      <c r="E1525" s="6"/>
      <c r="F1525" s="6" t="s">
        <v>7580</v>
      </c>
      <c r="G1525" s="6" t="s">
        <v>7581</v>
      </c>
      <c r="H1525" s="7"/>
      <c r="I1525" s="7"/>
      <c r="J1525" s="7"/>
      <c r="K1525" s="8"/>
      <c r="L1525" s="8"/>
      <c r="M1525" s="9"/>
    </row>
    <row r="1526" ht="12.75" customHeight="1">
      <c r="A1526" s="5" t="s">
        <v>7582</v>
      </c>
      <c r="B1526" s="6" t="s">
        <v>7583</v>
      </c>
      <c r="C1526" s="6" t="s">
        <v>7584</v>
      </c>
      <c r="D1526" s="6" t="s">
        <v>7511</v>
      </c>
      <c r="E1526" s="6"/>
      <c r="F1526" s="6" t="s">
        <v>7585</v>
      </c>
      <c r="G1526" s="6" t="s">
        <v>7586</v>
      </c>
      <c r="H1526" s="7"/>
      <c r="I1526" s="7"/>
      <c r="J1526" s="7"/>
      <c r="K1526" s="8"/>
      <c r="L1526" s="8"/>
      <c r="M1526" s="9"/>
    </row>
    <row r="1527" ht="12.75" customHeight="1">
      <c r="A1527" s="5" t="s">
        <v>7587</v>
      </c>
      <c r="B1527" s="6" t="s">
        <v>7588</v>
      </c>
      <c r="C1527" s="6" t="s">
        <v>7589</v>
      </c>
      <c r="D1527" s="6" t="s">
        <v>7511</v>
      </c>
      <c r="E1527" s="6"/>
      <c r="F1527" s="6" t="s">
        <v>7590</v>
      </c>
      <c r="G1527" s="6" t="s">
        <v>7591</v>
      </c>
      <c r="H1527" s="7"/>
      <c r="I1527" s="7"/>
      <c r="J1527" s="7"/>
      <c r="K1527" s="8"/>
      <c r="L1527" s="8"/>
      <c r="M1527" s="9"/>
    </row>
    <row r="1528" ht="12.75" customHeight="1">
      <c r="A1528" s="5" t="s">
        <v>7592</v>
      </c>
      <c r="B1528" s="6" t="s">
        <v>7593</v>
      </c>
      <c r="C1528" s="6" t="s">
        <v>7594</v>
      </c>
      <c r="D1528" s="6" t="s">
        <v>7511</v>
      </c>
      <c r="E1528" s="6"/>
      <c r="F1528" s="6" t="s">
        <v>7595</v>
      </c>
      <c r="G1528" s="6" t="s">
        <v>7596</v>
      </c>
      <c r="H1528" s="7"/>
      <c r="I1528" s="7"/>
      <c r="J1528" s="7"/>
      <c r="K1528" s="8"/>
      <c r="L1528" s="8"/>
      <c r="M1528" s="9"/>
    </row>
    <row r="1529" ht="12.75" customHeight="1">
      <c r="A1529" s="5" t="s">
        <v>7597</v>
      </c>
      <c r="B1529" s="6" t="s">
        <v>7598</v>
      </c>
      <c r="C1529" s="6"/>
      <c r="D1529" s="6" t="s">
        <v>7511</v>
      </c>
      <c r="E1529" s="6"/>
      <c r="F1529" s="6" t="s">
        <v>7599</v>
      </c>
      <c r="G1529" s="6" t="s">
        <v>7600</v>
      </c>
      <c r="H1529" s="7"/>
      <c r="I1529" s="7"/>
      <c r="J1529" s="7"/>
      <c r="K1529" s="8"/>
      <c r="L1529" s="8"/>
      <c r="M1529" s="9"/>
    </row>
    <row r="1530" ht="12.75" customHeight="1">
      <c r="A1530" s="5" t="s">
        <v>7601</v>
      </c>
      <c r="B1530" s="6" t="s">
        <v>7602</v>
      </c>
      <c r="C1530" s="6" t="s">
        <v>7603</v>
      </c>
      <c r="D1530" s="6" t="s">
        <v>7604</v>
      </c>
      <c r="E1530" s="6" t="s">
        <v>44</v>
      </c>
      <c r="F1530" s="6" t="s">
        <v>7605</v>
      </c>
      <c r="G1530" s="6" t="s">
        <v>7606</v>
      </c>
      <c r="H1530" s="7"/>
      <c r="I1530" s="7"/>
      <c r="J1530" s="7"/>
      <c r="K1530" s="8"/>
      <c r="L1530" s="8"/>
      <c r="M1530" s="9"/>
    </row>
    <row r="1531" ht="12.75" customHeight="1">
      <c r="A1531" s="5" t="s">
        <v>7607</v>
      </c>
      <c r="B1531" s="6" t="s">
        <v>7608</v>
      </c>
      <c r="C1531" s="6" t="s">
        <v>7609</v>
      </c>
      <c r="D1531" s="6" t="s">
        <v>5600</v>
      </c>
      <c r="E1531" s="6" t="s">
        <v>44</v>
      </c>
      <c r="F1531" s="6" t="s">
        <v>7610</v>
      </c>
      <c r="G1531" s="6" t="s">
        <v>7611</v>
      </c>
      <c r="H1531" s="7"/>
      <c r="I1531" s="7"/>
      <c r="J1531" s="7"/>
      <c r="K1531" s="8"/>
      <c r="L1531" s="8"/>
      <c r="M1531" s="9"/>
    </row>
    <row r="1532" ht="12.75" customHeight="1">
      <c r="A1532" s="5" t="s">
        <v>7612</v>
      </c>
      <c r="B1532" s="6" t="s">
        <v>7613</v>
      </c>
      <c r="C1532" s="6" t="s">
        <v>7614</v>
      </c>
      <c r="D1532" s="6" t="s">
        <v>7615</v>
      </c>
      <c r="E1532" s="6" t="s">
        <v>44</v>
      </c>
      <c r="F1532" s="6" t="s">
        <v>7616</v>
      </c>
      <c r="G1532" s="6" t="s">
        <v>7617</v>
      </c>
      <c r="H1532" s="7"/>
      <c r="I1532" s="7"/>
      <c r="J1532" s="7"/>
      <c r="K1532" s="8"/>
      <c r="L1532" s="8"/>
      <c r="M1532" s="9"/>
    </row>
    <row r="1533" ht="12.75" customHeight="1">
      <c r="A1533" s="5" t="s">
        <v>7618</v>
      </c>
      <c r="B1533" s="6" t="s">
        <v>7619</v>
      </c>
      <c r="C1533" s="6"/>
      <c r="D1533" s="6" t="s">
        <v>7620</v>
      </c>
      <c r="E1533" s="6" t="s">
        <v>44</v>
      </c>
      <c r="F1533" s="6" t="s">
        <v>7621</v>
      </c>
      <c r="G1533" s="6" t="s">
        <v>7622</v>
      </c>
      <c r="H1533" s="7"/>
      <c r="I1533" s="7"/>
      <c r="J1533" s="7"/>
      <c r="K1533" s="8"/>
      <c r="L1533" s="8"/>
      <c r="M1533" s="9"/>
    </row>
    <row r="1534" ht="12.75" customHeight="1">
      <c r="A1534" s="5" t="s">
        <v>7623</v>
      </c>
      <c r="B1534" s="6" t="s">
        <v>7624</v>
      </c>
      <c r="C1534" s="6" t="s">
        <v>7625</v>
      </c>
      <c r="D1534" s="6" t="s">
        <v>7620</v>
      </c>
      <c r="E1534" s="6" t="s">
        <v>44</v>
      </c>
      <c r="F1534" s="6" t="s">
        <v>7626</v>
      </c>
      <c r="G1534" s="6" t="s">
        <v>7627</v>
      </c>
      <c r="H1534" s="7"/>
      <c r="I1534" s="7"/>
      <c r="J1534" s="7"/>
      <c r="K1534" s="8"/>
      <c r="L1534" s="8"/>
      <c r="M1534" s="9"/>
    </row>
    <row r="1535" ht="12.75" customHeight="1">
      <c r="A1535" s="5" t="s">
        <v>7628</v>
      </c>
      <c r="B1535" s="6" t="s">
        <v>7629</v>
      </c>
      <c r="C1535" s="6"/>
      <c r="D1535" s="6" t="s">
        <v>7620</v>
      </c>
      <c r="E1535" s="6" t="s">
        <v>44</v>
      </c>
      <c r="F1535" s="6" t="s">
        <v>7630</v>
      </c>
      <c r="G1535" s="6" t="s">
        <v>7631</v>
      </c>
      <c r="H1535" s="7"/>
      <c r="I1535" s="7"/>
      <c r="J1535" s="7"/>
      <c r="K1535" s="8"/>
      <c r="L1535" s="8"/>
      <c r="M1535" s="9"/>
    </row>
    <row r="1536" ht="12.75" customHeight="1">
      <c r="A1536" s="5" t="s">
        <v>7632</v>
      </c>
      <c r="B1536" s="6" t="s">
        <v>7633</v>
      </c>
      <c r="C1536" s="6" t="s">
        <v>7634</v>
      </c>
      <c r="D1536" s="6" t="s">
        <v>7635</v>
      </c>
      <c r="E1536" s="6" t="s">
        <v>44</v>
      </c>
      <c r="F1536" s="6" t="s">
        <v>7636</v>
      </c>
      <c r="G1536" s="6" t="s">
        <v>7637</v>
      </c>
      <c r="H1536" s="7"/>
      <c r="I1536" s="7"/>
      <c r="J1536" s="7"/>
      <c r="K1536" s="8"/>
      <c r="L1536" s="8"/>
      <c r="M1536" s="9"/>
    </row>
    <row r="1537" ht="12.75" customHeight="1">
      <c r="A1537" s="5" t="s">
        <v>7638</v>
      </c>
      <c r="B1537" s="6" t="s">
        <v>7639</v>
      </c>
      <c r="C1537" s="6" t="s">
        <v>7640</v>
      </c>
      <c r="D1537" s="6" t="s">
        <v>6063</v>
      </c>
      <c r="E1537" s="6" t="s">
        <v>44</v>
      </c>
      <c r="F1537" s="6" t="s">
        <v>7641</v>
      </c>
      <c r="G1537" s="6" t="s">
        <v>7642</v>
      </c>
      <c r="H1537" s="7"/>
      <c r="I1537" s="7"/>
      <c r="J1537" s="7"/>
      <c r="K1537" s="8"/>
      <c r="L1537" s="8"/>
      <c r="M1537" s="9"/>
    </row>
    <row r="1538" ht="12.75" customHeight="1">
      <c r="A1538" s="5" t="s">
        <v>7643</v>
      </c>
      <c r="B1538" s="6" t="s">
        <v>7644</v>
      </c>
      <c r="C1538" s="6" t="s">
        <v>7645</v>
      </c>
      <c r="D1538" s="6" t="s">
        <v>7646</v>
      </c>
      <c r="E1538" s="6" t="s">
        <v>44</v>
      </c>
      <c r="F1538" s="6" t="s">
        <v>7647</v>
      </c>
      <c r="G1538" s="6" t="s">
        <v>7648</v>
      </c>
      <c r="H1538" s="7"/>
      <c r="I1538" s="7"/>
      <c r="J1538" s="7"/>
      <c r="K1538" s="8"/>
      <c r="L1538" s="8"/>
      <c r="M1538" s="9"/>
    </row>
    <row r="1539" ht="12.75" customHeight="1">
      <c r="A1539" s="5" t="s">
        <v>7649</v>
      </c>
      <c r="B1539" s="6" t="s">
        <v>7650</v>
      </c>
      <c r="C1539" s="6" t="s">
        <v>7651</v>
      </c>
      <c r="D1539" s="6" t="s">
        <v>7646</v>
      </c>
      <c r="E1539" s="6" t="s">
        <v>44</v>
      </c>
      <c r="F1539" s="6" t="s">
        <v>7652</v>
      </c>
      <c r="G1539" s="6" t="s">
        <v>7653</v>
      </c>
      <c r="H1539" s="7"/>
      <c r="I1539" s="7"/>
      <c r="J1539" s="7"/>
      <c r="K1539" s="8"/>
      <c r="L1539" s="8"/>
      <c r="M1539" s="9"/>
    </row>
    <row r="1540" ht="12.75" customHeight="1">
      <c r="A1540" s="5" t="s">
        <v>7654</v>
      </c>
      <c r="B1540" s="6" t="s">
        <v>7655</v>
      </c>
      <c r="C1540" s="6" t="s">
        <v>7656</v>
      </c>
      <c r="D1540" s="6" t="s">
        <v>7281</v>
      </c>
      <c r="E1540" s="6" t="s">
        <v>44</v>
      </c>
      <c r="F1540" s="6" t="s">
        <v>7657</v>
      </c>
      <c r="G1540" s="6" t="s">
        <v>7658</v>
      </c>
      <c r="H1540" s="7"/>
      <c r="I1540" s="7"/>
      <c r="J1540" s="7"/>
      <c r="K1540" s="8"/>
      <c r="L1540" s="8"/>
      <c r="M1540" s="9"/>
    </row>
    <row r="1541" ht="12.75" customHeight="1">
      <c r="A1541" s="5" t="s">
        <v>7659</v>
      </c>
      <c r="B1541" s="6" t="s">
        <v>7660</v>
      </c>
      <c r="C1541" s="6" t="s">
        <v>7661</v>
      </c>
      <c r="D1541" s="6" t="s">
        <v>7662</v>
      </c>
      <c r="E1541" s="6"/>
      <c r="F1541" s="6" t="s">
        <v>5708</v>
      </c>
      <c r="G1541" s="6" t="s">
        <v>7663</v>
      </c>
      <c r="H1541" s="7"/>
      <c r="I1541" s="7"/>
      <c r="J1541" s="7"/>
      <c r="K1541" s="8"/>
      <c r="L1541" s="8"/>
      <c r="M1541" s="9"/>
    </row>
    <row r="1542" ht="12.75" customHeight="1">
      <c r="A1542" s="5" t="s">
        <v>7664</v>
      </c>
      <c r="B1542" s="6" t="s">
        <v>7665</v>
      </c>
      <c r="C1542" s="6" t="s">
        <v>7666</v>
      </c>
      <c r="D1542" s="6" t="s">
        <v>7662</v>
      </c>
      <c r="E1542" s="6"/>
      <c r="F1542" s="6" t="s">
        <v>7667</v>
      </c>
      <c r="G1542" s="6" t="s">
        <v>7668</v>
      </c>
      <c r="H1542" s="7"/>
      <c r="I1542" s="7"/>
      <c r="J1542" s="7"/>
      <c r="K1542" s="8"/>
      <c r="L1542" s="8"/>
      <c r="M1542" s="9"/>
    </row>
    <row r="1543" ht="12.75" customHeight="1">
      <c r="A1543" s="5" t="s">
        <v>7669</v>
      </c>
      <c r="B1543" s="6" t="s">
        <v>7670</v>
      </c>
      <c r="C1543" s="6" t="s">
        <v>7671</v>
      </c>
      <c r="D1543" s="6" t="s">
        <v>7662</v>
      </c>
      <c r="E1543" s="6"/>
      <c r="F1543" s="6" t="s">
        <v>5568</v>
      </c>
      <c r="G1543" s="6" t="s">
        <v>7672</v>
      </c>
      <c r="H1543" s="7"/>
      <c r="I1543" s="7"/>
      <c r="J1543" s="7"/>
      <c r="K1543" s="8"/>
      <c r="L1543" s="8"/>
      <c r="M1543" s="9"/>
    </row>
    <row r="1544" ht="12.75" customHeight="1">
      <c r="A1544" s="5" t="s">
        <v>7673</v>
      </c>
      <c r="B1544" s="6" t="s">
        <v>7674</v>
      </c>
      <c r="C1544" s="6" t="s">
        <v>7675</v>
      </c>
      <c r="D1544" s="6" t="s">
        <v>7662</v>
      </c>
      <c r="E1544" s="6"/>
      <c r="F1544" s="6" t="s">
        <v>7676</v>
      </c>
      <c r="G1544" s="6" t="s">
        <v>7677</v>
      </c>
      <c r="H1544" s="7"/>
      <c r="I1544" s="7"/>
      <c r="J1544" s="7"/>
      <c r="K1544" s="8"/>
      <c r="L1544" s="8"/>
      <c r="M1544" s="9"/>
    </row>
    <row r="1545" ht="12.75" customHeight="1">
      <c r="A1545" s="5" t="s">
        <v>7678</v>
      </c>
      <c r="B1545" s="6" t="s">
        <v>7679</v>
      </c>
      <c r="C1545" s="6" t="s">
        <v>7680</v>
      </c>
      <c r="D1545" s="6" t="s">
        <v>7662</v>
      </c>
      <c r="E1545" s="6"/>
      <c r="F1545" s="6" t="s">
        <v>7681</v>
      </c>
      <c r="G1545" s="6" t="s">
        <v>7682</v>
      </c>
      <c r="H1545" s="7"/>
      <c r="I1545" s="7"/>
      <c r="J1545" s="7"/>
      <c r="K1545" s="8"/>
      <c r="L1545" s="8"/>
      <c r="M1545" s="9"/>
    </row>
    <row r="1546" ht="12.75" customHeight="1">
      <c r="A1546" s="5" t="s">
        <v>7683</v>
      </c>
      <c r="B1546" s="6" t="s">
        <v>7684</v>
      </c>
      <c r="C1546" s="6" t="s">
        <v>7685</v>
      </c>
      <c r="D1546" s="6" t="s">
        <v>7686</v>
      </c>
      <c r="E1546" s="6" t="s">
        <v>44</v>
      </c>
      <c r="F1546" s="6" t="s">
        <v>7687</v>
      </c>
      <c r="G1546" s="6" t="s">
        <v>7688</v>
      </c>
      <c r="H1546" s="7"/>
      <c r="I1546" s="7"/>
      <c r="J1546" s="7"/>
      <c r="K1546" s="8"/>
      <c r="L1546" s="8"/>
      <c r="M1546" s="9"/>
    </row>
    <row r="1547" ht="12.75" customHeight="1">
      <c r="A1547" s="5" t="s">
        <v>7689</v>
      </c>
      <c r="B1547" s="6" t="s">
        <v>7690</v>
      </c>
      <c r="C1547" s="6"/>
      <c r="D1547" s="6" t="s">
        <v>7691</v>
      </c>
      <c r="E1547" s="6" t="s">
        <v>44</v>
      </c>
      <c r="F1547" s="6" t="s">
        <v>7692</v>
      </c>
      <c r="G1547" s="6" t="s">
        <v>7693</v>
      </c>
      <c r="H1547" s="7"/>
      <c r="I1547" s="7"/>
      <c r="J1547" s="7"/>
      <c r="K1547" s="8"/>
      <c r="L1547" s="8"/>
      <c r="M1547" s="9"/>
    </row>
    <row r="1548" ht="12.75" customHeight="1">
      <c r="A1548" s="5" t="s">
        <v>7694</v>
      </c>
      <c r="B1548" s="6" t="s">
        <v>7695</v>
      </c>
      <c r="C1548" s="6"/>
      <c r="D1548" s="6" t="s">
        <v>7696</v>
      </c>
      <c r="E1548" s="6" t="s">
        <v>44</v>
      </c>
      <c r="F1548" s="6" t="s">
        <v>7697</v>
      </c>
      <c r="G1548" s="6" t="s">
        <v>7698</v>
      </c>
      <c r="H1548" s="7"/>
      <c r="I1548" s="7"/>
      <c r="J1548" s="7"/>
      <c r="K1548" s="8"/>
      <c r="L1548" s="8"/>
      <c r="M1548" s="9"/>
    </row>
    <row r="1549" ht="12.75" customHeight="1">
      <c r="A1549" s="5" t="s">
        <v>7699</v>
      </c>
      <c r="B1549" s="6" t="s">
        <v>7700</v>
      </c>
      <c r="C1549" s="6" t="s">
        <v>7701</v>
      </c>
      <c r="D1549" s="6" t="s">
        <v>7702</v>
      </c>
      <c r="E1549" s="6" t="s">
        <v>44</v>
      </c>
      <c r="F1549" s="6" t="s">
        <v>7703</v>
      </c>
      <c r="G1549" s="6" t="s">
        <v>7704</v>
      </c>
      <c r="H1549" s="7"/>
      <c r="I1549" s="7"/>
      <c r="J1549" s="7"/>
      <c r="K1549" s="8"/>
      <c r="L1549" s="8"/>
      <c r="M1549" s="9"/>
    </row>
    <row r="1550" ht="12.75" customHeight="1">
      <c r="A1550" s="5" t="s">
        <v>7705</v>
      </c>
      <c r="B1550" s="6" t="s">
        <v>7706</v>
      </c>
      <c r="C1550" s="6" t="s">
        <v>7707</v>
      </c>
      <c r="D1550" s="6" t="s">
        <v>7708</v>
      </c>
      <c r="E1550" s="6" t="s">
        <v>44</v>
      </c>
      <c r="F1550" s="6" t="s">
        <v>7709</v>
      </c>
      <c r="G1550" s="6" t="s">
        <v>7710</v>
      </c>
      <c r="H1550" s="7"/>
      <c r="I1550" s="7"/>
      <c r="J1550" s="7"/>
      <c r="K1550" s="8"/>
      <c r="L1550" s="8"/>
      <c r="M1550" s="9"/>
    </row>
    <row r="1551" ht="12.75" customHeight="1">
      <c r="A1551" s="5" t="s">
        <v>7711</v>
      </c>
      <c r="B1551" s="6" t="s">
        <v>7712</v>
      </c>
      <c r="C1551" s="6" t="s">
        <v>7713</v>
      </c>
      <c r="D1551" s="6" t="s">
        <v>7714</v>
      </c>
      <c r="E1551" s="6" t="s">
        <v>44</v>
      </c>
      <c r="F1551" s="6" t="s">
        <v>7715</v>
      </c>
      <c r="G1551" s="6" t="s">
        <v>7716</v>
      </c>
      <c r="H1551" s="7"/>
      <c r="I1551" s="7"/>
      <c r="J1551" s="7"/>
      <c r="K1551" s="8"/>
      <c r="L1551" s="8"/>
      <c r="M1551" s="9"/>
    </row>
    <row r="1552" ht="12.75" customHeight="1">
      <c r="A1552" s="5" t="s">
        <v>7717</v>
      </c>
      <c r="B1552" s="6" t="s">
        <v>7718</v>
      </c>
      <c r="C1552" s="6"/>
      <c r="D1552" s="6" t="s">
        <v>5435</v>
      </c>
      <c r="E1552" s="6" t="s">
        <v>44</v>
      </c>
      <c r="F1552" s="6" t="s">
        <v>5440</v>
      </c>
      <c r="G1552" s="6" t="s">
        <v>5441</v>
      </c>
      <c r="H1552" s="7"/>
      <c r="I1552" s="7"/>
      <c r="J1552" s="7"/>
      <c r="K1552" s="8"/>
      <c r="L1552" s="8"/>
      <c r="M1552" s="9"/>
    </row>
    <row r="1553" ht="12.75" customHeight="1">
      <c r="A1553" s="5" t="s">
        <v>7719</v>
      </c>
      <c r="B1553" s="6" t="s">
        <v>7720</v>
      </c>
      <c r="C1553" s="6"/>
      <c r="D1553" s="6" t="s">
        <v>5435</v>
      </c>
      <c r="E1553" s="6" t="s">
        <v>44</v>
      </c>
      <c r="F1553" s="6" t="s">
        <v>5440</v>
      </c>
      <c r="G1553" s="6" t="s">
        <v>5441</v>
      </c>
      <c r="H1553" s="7"/>
      <c r="I1553" s="7"/>
      <c r="J1553" s="7"/>
      <c r="K1553" s="8"/>
      <c r="L1553" s="8"/>
      <c r="M1553" s="9"/>
    </row>
    <row r="1554" ht="12.75" customHeight="1">
      <c r="A1554" s="5" t="s">
        <v>7721</v>
      </c>
      <c r="B1554" s="6" t="s">
        <v>7722</v>
      </c>
      <c r="C1554" s="6" t="s">
        <v>7723</v>
      </c>
      <c r="D1554" s="6" t="s">
        <v>7724</v>
      </c>
      <c r="E1554" s="6" t="s">
        <v>44</v>
      </c>
      <c r="F1554" s="6" t="s">
        <v>7725</v>
      </c>
      <c r="G1554" s="6" t="s">
        <v>7726</v>
      </c>
      <c r="H1554" s="7"/>
      <c r="I1554" s="7"/>
      <c r="J1554" s="7"/>
      <c r="K1554" s="8"/>
      <c r="L1554" s="8"/>
      <c r="M1554" s="9"/>
    </row>
    <row r="1555" ht="12.75" customHeight="1">
      <c r="A1555" s="5" t="s">
        <v>7727</v>
      </c>
      <c r="B1555" s="6" t="s">
        <v>7728</v>
      </c>
      <c r="C1555" s="6" t="s">
        <v>7729</v>
      </c>
      <c r="D1555" s="6" t="s">
        <v>7724</v>
      </c>
      <c r="E1555" s="6" t="s">
        <v>44</v>
      </c>
      <c r="F1555" s="6" t="s">
        <v>7730</v>
      </c>
      <c r="G1555" s="6" t="s">
        <v>7731</v>
      </c>
      <c r="H1555" s="7"/>
      <c r="I1555" s="7"/>
      <c r="J1555" s="7"/>
      <c r="K1555" s="8"/>
      <c r="L1555" s="8"/>
      <c r="M1555" s="9"/>
    </row>
    <row r="1556" ht="12.75" customHeight="1">
      <c r="A1556" s="5" t="s">
        <v>7732</v>
      </c>
      <c r="B1556" s="6" t="s">
        <v>7733</v>
      </c>
      <c r="C1556" s="6"/>
      <c r="D1556" s="6" t="s">
        <v>7724</v>
      </c>
      <c r="E1556" s="6" t="s">
        <v>44</v>
      </c>
      <c r="F1556" s="6" t="s">
        <v>1771</v>
      </c>
      <c r="G1556" s="6" t="s">
        <v>7734</v>
      </c>
      <c r="H1556" s="7"/>
      <c r="I1556" s="7"/>
      <c r="J1556" s="7"/>
      <c r="K1556" s="8"/>
      <c r="L1556" s="8"/>
      <c r="M1556" s="9"/>
    </row>
    <row r="1557" ht="12.75" customHeight="1">
      <c r="A1557" s="5" t="s">
        <v>7735</v>
      </c>
      <c r="B1557" s="6" t="s">
        <v>7736</v>
      </c>
      <c r="C1557" s="6" t="s">
        <v>7737</v>
      </c>
      <c r="D1557" s="6" t="s">
        <v>7724</v>
      </c>
      <c r="E1557" s="6" t="s">
        <v>44</v>
      </c>
      <c r="F1557" s="6" t="s">
        <v>7738</v>
      </c>
      <c r="G1557" s="6" t="s">
        <v>7739</v>
      </c>
      <c r="H1557" s="7"/>
      <c r="I1557" s="7"/>
      <c r="J1557" s="7"/>
      <c r="K1557" s="8"/>
      <c r="L1557" s="8"/>
      <c r="M1557" s="9"/>
    </row>
    <row r="1558" ht="12.75" customHeight="1">
      <c r="A1558" s="5" t="s">
        <v>7740</v>
      </c>
      <c r="B1558" s="6" t="s">
        <v>7741</v>
      </c>
      <c r="C1558" s="6" t="s">
        <v>7742</v>
      </c>
      <c r="D1558" s="6" t="s">
        <v>7724</v>
      </c>
      <c r="E1558" s="6" t="s">
        <v>44</v>
      </c>
      <c r="F1558" s="6" t="s">
        <v>7743</v>
      </c>
      <c r="G1558" s="6" t="s">
        <v>7744</v>
      </c>
      <c r="H1558" s="7"/>
      <c r="I1558" s="7"/>
      <c r="J1558" s="7"/>
      <c r="K1558" s="8"/>
      <c r="L1558" s="8"/>
      <c r="M1558" s="9"/>
    </row>
    <row r="1559" ht="12.75" customHeight="1">
      <c r="A1559" s="5" t="s">
        <v>7745</v>
      </c>
      <c r="B1559" s="6" t="s">
        <v>7746</v>
      </c>
      <c r="C1559" s="6" t="s">
        <v>7747</v>
      </c>
      <c r="D1559" s="6" t="s">
        <v>7724</v>
      </c>
      <c r="E1559" s="6" t="s">
        <v>44</v>
      </c>
      <c r="F1559" s="6" t="s">
        <v>1127</v>
      </c>
      <c r="G1559" s="6" t="s">
        <v>7748</v>
      </c>
      <c r="H1559" s="7"/>
      <c r="I1559" s="7"/>
      <c r="J1559" s="7"/>
      <c r="K1559" s="8"/>
      <c r="L1559" s="8"/>
      <c r="M1559" s="9"/>
    </row>
    <row r="1560" ht="12.75" customHeight="1">
      <c r="A1560" s="5" t="s">
        <v>7749</v>
      </c>
      <c r="B1560" s="6" t="s">
        <v>7750</v>
      </c>
      <c r="C1560" s="6" t="s">
        <v>7751</v>
      </c>
      <c r="D1560" s="6" t="s">
        <v>7752</v>
      </c>
      <c r="E1560" s="6" t="s">
        <v>44</v>
      </c>
      <c r="F1560" s="6" t="s">
        <v>7753</v>
      </c>
      <c r="G1560" s="6" t="s">
        <v>7754</v>
      </c>
      <c r="H1560" s="7"/>
      <c r="I1560" s="7"/>
      <c r="J1560" s="7"/>
      <c r="K1560" s="8"/>
      <c r="L1560" s="8"/>
      <c r="M1560" s="9"/>
    </row>
    <row r="1561" ht="12.75" customHeight="1">
      <c r="A1561" s="5" t="s">
        <v>7755</v>
      </c>
      <c r="B1561" s="6" t="s">
        <v>7756</v>
      </c>
      <c r="C1561" s="6" t="s">
        <v>7757</v>
      </c>
      <c r="D1561" s="6" t="s">
        <v>5654</v>
      </c>
      <c r="E1561" s="6" t="s">
        <v>44</v>
      </c>
      <c r="F1561" s="6" t="s">
        <v>7758</v>
      </c>
      <c r="G1561" s="6" t="s">
        <v>7759</v>
      </c>
      <c r="H1561" s="7"/>
      <c r="I1561" s="7"/>
      <c r="J1561" s="7"/>
      <c r="K1561" s="8"/>
      <c r="L1561" s="8"/>
      <c r="M1561" s="9"/>
    </row>
    <row r="1562" ht="12.75" customHeight="1">
      <c r="A1562" s="5" t="s">
        <v>7760</v>
      </c>
      <c r="B1562" s="6" t="s">
        <v>7761</v>
      </c>
      <c r="C1562" s="6" t="s">
        <v>7762</v>
      </c>
      <c r="D1562" s="6" t="s">
        <v>7763</v>
      </c>
      <c r="E1562" s="6" t="s">
        <v>44</v>
      </c>
      <c r="F1562" s="6" t="s">
        <v>7764</v>
      </c>
      <c r="G1562" s="6" t="s">
        <v>7765</v>
      </c>
      <c r="H1562" s="7"/>
      <c r="I1562" s="7"/>
      <c r="J1562" s="7"/>
      <c r="K1562" s="8"/>
      <c r="L1562" s="8"/>
      <c r="M1562" s="9"/>
    </row>
    <row r="1563" ht="12.75" customHeight="1">
      <c r="A1563" s="5" t="s">
        <v>7766</v>
      </c>
      <c r="B1563" s="6" t="s">
        <v>7767</v>
      </c>
      <c r="C1563" s="6" t="s">
        <v>7768</v>
      </c>
      <c r="D1563" s="6" t="s">
        <v>7769</v>
      </c>
      <c r="E1563" s="6" t="s">
        <v>44</v>
      </c>
      <c r="F1563" s="6" t="s">
        <v>7770</v>
      </c>
      <c r="G1563" s="6" t="s">
        <v>7771</v>
      </c>
      <c r="H1563" s="7"/>
      <c r="I1563" s="7"/>
      <c r="J1563" s="7"/>
      <c r="K1563" s="8"/>
      <c r="L1563" s="8"/>
      <c r="M1563" s="9"/>
    </row>
    <row r="1564" ht="12.75" customHeight="1">
      <c r="A1564" s="5" t="s">
        <v>7772</v>
      </c>
      <c r="B1564" s="6" t="s">
        <v>7773</v>
      </c>
      <c r="C1564" s="6" t="s">
        <v>7774</v>
      </c>
      <c r="D1564" s="6" t="s">
        <v>7702</v>
      </c>
      <c r="E1564" s="6" t="s">
        <v>44</v>
      </c>
      <c r="F1564" s="6" t="s">
        <v>7775</v>
      </c>
      <c r="G1564" s="6" t="s">
        <v>7776</v>
      </c>
      <c r="H1564" s="7"/>
      <c r="I1564" s="7"/>
      <c r="J1564" s="7"/>
      <c r="K1564" s="8"/>
      <c r="L1564" s="8"/>
      <c r="M1564" s="9"/>
    </row>
    <row r="1565" ht="12.75" customHeight="1">
      <c r="A1565" s="5" t="s">
        <v>7777</v>
      </c>
      <c r="B1565" s="6" t="s">
        <v>7778</v>
      </c>
      <c r="C1565" s="6" t="s">
        <v>7779</v>
      </c>
      <c r="D1565" s="6" t="s">
        <v>7702</v>
      </c>
      <c r="E1565" s="6" t="s">
        <v>44</v>
      </c>
      <c r="F1565" s="6" t="s">
        <v>7780</v>
      </c>
      <c r="G1565" s="6" t="s">
        <v>7781</v>
      </c>
      <c r="H1565" s="7"/>
      <c r="I1565" s="7"/>
      <c r="J1565" s="7"/>
      <c r="K1565" s="8"/>
      <c r="L1565" s="8"/>
      <c r="M1565" s="9"/>
    </row>
    <row r="1566" ht="12.75" customHeight="1">
      <c r="A1566" s="5" t="s">
        <v>7782</v>
      </c>
      <c r="B1566" s="6" t="s">
        <v>7783</v>
      </c>
      <c r="C1566" s="6" t="s">
        <v>7784</v>
      </c>
      <c r="D1566" s="6" t="s">
        <v>7785</v>
      </c>
      <c r="E1566" s="6" t="s">
        <v>44</v>
      </c>
      <c r="F1566" s="6" t="s">
        <v>7786</v>
      </c>
      <c r="G1566" s="6" t="s">
        <v>7787</v>
      </c>
      <c r="H1566" s="7"/>
      <c r="I1566" s="7"/>
      <c r="J1566" s="7"/>
      <c r="K1566" s="8"/>
      <c r="L1566" s="8"/>
      <c r="M1566" s="9"/>
    </row>
    <row r="1567" ht="12.75" customHeight="1">
      <c r="A1567" s="5" t="s">
        <v>7788</v>
      </c>
      <c r="B1567" s="6" t="s">
        <v>7789</v>
      </c>
      <c r="C1567" s="6" t="s">
        <v>7790</v>
      </c>
      <c r="D1567" s="6" t="s">
        <v>7785</v>
      </c>
      <c r="E1567" s="6" t="s">
        <v>44</v>
      </c>
      <c r="F1567" s="6" t="s">
        <v>7791</v>
      </c>
      <c r="G1567" s="6" t="s">
        <v>7792</v>
      </c>
      <c r="H1567" s="7"/>
      <c r="I1567" s="7"/>
      <c r="J1567" s="7"/>
      <c r="K1567" s="8"/>
      <c r="L1567" s="8"/>
      <c r="M1567" s="9"/>
    </row>
    <row r="1568" ht="12.75" customHeight="1">
      <c r="A1568" s="5" t="s">
        <v>7793</v>
      </c>
      <c r="B1568" s="6" t="s">
        <v>7794</v>
      </c>
      <c r="C1568" s="6" t="s">
        <v>7795</v>
      </c>
      <c r="D1568" s="6" t="s">
        <v>7785</v>
      </c>
      <c r="E1568" s="6" t="s">
        <v>44</v>
      </c>
      <c r="F1568" s="6" t="s">
        <v>7796</v>
      </c>
      <c r="G1568" s="6" t="s">
        <v>7797</v>
      </c>
      <c r="H1568" s="7"/>
      <c r="I1568" s="7"/>
      <c r="J1568" s="7"/>
      <c r="K1568" s="8"/>
      <c r="L1568" s="8"/>
      <c r="M1568" s="9"/>
    </row>
    <row r="1569" ht="12.75" customHeight="1">
      <c r="A1569" s="5" t="s">
        <v>7798</v>
      </c>
      <c r="B1569" s="6" t="s">
        <v>7799</v>
      </c>
      <c r="C1569" s="6" t="s">
        <v>7800</v>
      </c>
      <c r="D1569" s="6" t="s">
        <v>7785</v>
      </c>
      <c r="E1569" s="6" t="s">
        <v>44</v>
      </c>
      <c r="F1569" s="6" t="s">
        <v>7796</v>
      </c>
      <c r="G1569" s="6" t="s">
        <v>7797</v>
      </c>
      <c r="H1569" s="7"/>
      <c r="I1569" s="7"/>
      <c r="J1569" s="7"/>
      <c r="K1569" s="8"/>
      <c r="L1569" s="8"/>
      <c r="M1569" s="9"/>
    </row>
    <row r="1570" ht="12.75" customHeight="1">
      <c r="A1570" s="5" t="s">
        <v>7801</v>
      </c>
      <c r="B1570" s="6" t="s">
        <v>7802</v>
      </c>
      <c r="C1570" s="6" t="s">
        <v>7803</v>
      </c>
      <c r="D1570" s="6" t="s">
        <v>5654</v>
      </c>
      <c r="E1570" s="6" t="s">
        <v>44</v>
      </c>
      <c r="F1570" s="6" t="s">
        <v>7804</v>
      </c>
      <c r="G1570" s="6" t="s">
        <v>7805</v>
      </c>
      <c r="H1570" s="7"/>
      <c r="I1570" s="7"/>
      <c r="J1570" s="7"/>
      <c r="K1570" s="8"/>
      <c r="L1570" s="8"/>
      <c r="M1570" s="9"/>
    </row>
    <row r="1571" ht="12.75" customHeight="1">
      <c r="A1571" s="5" t="s">
        <v>7806</v>
      </c>
      <c r="B1571" s="6" t="s">
        <v>7807</v>
      </c>
      <c r="C1571" s="6" t="s">
        <v>7808</v>
      </c>
      <c r="D1571" s="6" t="s">
        <v>3735</v>
      </c>
      <c r="E1571" s="6" t="s">
        <v>44</v>
      </c>
      <c r="F1571" s="6" t="s">
        <v>7809</v>
      </c>
      <c r="G1571" s="6" t="s">
        <v>7810</v>
      </c>
      <c r="H1571" s="7"/>
      <c r="I1571" s="7"/>
      <c r="J1571" s="7"/>
      <c r="K1571" s="8"/>
      <c r="L1571" s="8"/>
      <c r="M1571" s="9"/>
    </row>
    <row r="1572" ht="12.75" customHeight="1">
      <c r="A1572" s="5" t="s">
        <v>7811</v>
      </c>
      <c r="B1572" s="6" t="s">
        <v>7812</v>
      </c>
      <c r="C1572" s="6" t="s">
        <v>7813</v>
      </c>
      <c r="D1572" s="6" t="s">
        <v>7814</v>
      </c>
      <c r="E1572" s="6" t="s">
        <v>44</v>
      </c>
      <c r="F1572" s="6" t="s">
        <v>7815</v>
      </c>
      <c r="G1572" s="6" t="s">
        <v>7816</v>
      </c>
      <c r="H1572" s="7"/>
      <c r="I1572" s="7"/>
      <c r="J1572" s="7"/>
      <c r="K1572" s="8"/>
      <c r="L1572" s="8"/>
      <c r="M1572" s="9"/>
    </row>
    <row r="1573" ht="12.75" customHeight="1">
      <c r="A1573" s="5" t="s">
        <v>7817</v>
      </c>
      <c r="B1573" s="6" t="s">
        <v>7818</v>
      </c>
      <c r="C1573" s="6"/>
      <c r="D1573" s="6" t="s">
        <v>897</v>
      </c>
      <c r="E1573" s="6"/>
      <c r="F1573" s="6" t="s">
        <v>7819</v>
      </c>
      <c r="G1573" s="6" t="s">
        <v>7820</v>
      </c>
      <c r="H1573" s="7"/>
      <c r="I1573" s="7"/>
      <c r="J1573" s="7"/>
      <c r="K1573" s="8"/>
      <c r="L1573" s="8"/>
      <c r="M1573" s="9"/>
    </row>
    <row r="1574" ht="12.75" customHeight="1">
      <c r="A1574" s="5" t="s">
        <v>7821</v>
      </c>
      <c r="B1574" s="6" t="s">
        <v>7822</v>
      </c>
      <c r="C1574" s="6"/>
      <c r="D1574" s="6" t="s">
        <v>897</v>
      </c>
      <c r="E1574" s="6"/>
      <c r="F1574" s="6" t="s">
        <v>7823</v>
      </c>
      <c r="G1574" s="6" t="s">
        <v>7824</v>
      </c>
      <c r="H1574" s="7"/>
      <c r="I1574" s="7"/>
      <c r="J1574" s="7"/>
      <c r="K1574" s="8"/>
      <c r="L1574" s="8"/>
      <c r="M1574" s="9"/>
    </row>
    <row r="1575" ht="12.75" customHeight="1">
      <c r="A1575" s="5" t="s">
        <v>7825</v>
      </c>
      <c r="B1575" s="6" t="s">
        <v>7826</v>
      </c>
      <c r="C1575" s="6"/>
      <c r="D1575" s="6" t="s">
        <v>897</v>
      </c>
      <c r="E1575" s="6"/>
      <c r="F1575" s="6" t="s">
        <v>7827</v>
      </c>
      <c r="G1575" s="6" t="s">
        <v>7828</v>
      </c>
      <c r="H1575" s="7"/>
      <c r="I1575" s="7"/>
      <c r="J1575" s="7"/>
      <c r="K1575" s="8"/>
      <c r="L1575" s="8"/>
      <c r="M1575" s="9"/>
    </row>
    <row r="1576" ht="12.75" customHeight="1">
      <c r="A1576" s="5" t="s">
        <v>7829</v>
      </c>
      <c r="B1576" s="6" t="s">
        <v>7830</v>
      </c>
      <c r="C1576" s="6"/>
      <c r="D1576" s="6" t="s">
        <v>897</v>
      </c>
      <c r="E1576" s="6"/>
      <c r="F1576" s="6" t="s">
        <v>7831</v>
      </c>
      <c r="G1576" s="6" t="s">
        <v>7832</v>
      </c>
      <c r="H1576" s="7"/>
      <c r="I1576" s="7"/>
      <c r="J1576" s="7"/>
      <c r="K1576" s="8"/>
      <c r="L1576" s="8"/>
      <c r="M1576" s="9"/>
    </row>
    <row r="1577" ht="12.75" customHeight="1">
      <c r="A1577" s="5" t="s">
        <v>7833</v>
      </c>
      <c r="B1577" s="6" t="s">
        <v>7834</v>
      </c>
      <c r="C1577" s="6"/>
      <c r="D1577" s="6" t="s">
        <v>897</v>
      </c>
      <c r="E1577" s="6"/>
      <c r="F1577" s="6" t="s">
        <v>164</v>
      </c>
      <c r="G1577" s="6" t="s">
        <v>7835</v>
      </c>
      <c r="H1577" s="7"/>
      <c r="I1577" s="7"/>
      <c r="J1577" s="7"/>
      <c r="K1577" s="8"/>
      <c r="L1577" s="8"/>
      <c r="M1577" s="9"/>
    </row>
    <row r="1578" ht="12.75" customHeight="1">
      <c r="A1578" s="5" t="s">
        <v>7836</v>
      </c>
      <c r="B1578" s="6" t="s">
        <v>7837</v>
      </c>
      <c r="C1578" s="6"/>
      <c r="D1578" s="6" t="s">
        <v>897</v>
      </c>
      <c r="E1578" s="6"/>
      <c r="F1578" s="6" t="s">
        <v>7838</v>
      </c>
      <c r="G1578" s="6" t="s">
        <v>7839</v>
      </c>
      <c r="H1578" s="7"/>
      <c r="I1578" s="7"/>
      <c r="J1578" s="7"/>
      <c r="K1578" s="8"/>
      <c r="L1578" s="8"/>
      <c r="M1578" s="9"/>
    </row>
    <row r="1579" ht="12.75" customHeight="1">
      <c r="A1579" s="5" t="s">
        <v>7840</v>
      </c>
      <c r="B1579" s="6" t="s">
        <v>7841</v>
      </c>
      <c r="C1579" s="6" t="s">
        <v>7842</v>
      </c>
      <c r="D1579" s="6" t="s">
        <v>897</v>
      </c>
      <c r="E1579" s="6"/>
      <c r="F1579" s="6" t="s">
        <v>7843</v>
      </c>
      <c r="G1579" s="6" t="s">
        <v>7844</v>
      </c>
      <c r="H1579" s="7"/>
      <c r="I1579" s="7"/>
      <c r="J1579" s="7"/>
      <c r="K1579" s="8"/>
      <c r="L1579" s="8"/>
      <c r="M1579" s="9"/>
    </row>
    <row r="1580" ht="12.75" customHeight="1">
      <c r="A1580" s="5" t="s">
        <v>7845</v>
      </c>
      <c r="B1580" s="6" t="s">
        <v>7846</v>
      </c>
      <c r="C1580" s="6" t="s">
        <v>7847</v>
      </c>
      <c r="D1580" s="6" t="s">
        <v>897</v>
      </c>
      <c r="E1580" s="6"/>
      <c r="F1580" s="6" t="s">
        <v>3492</v>
      </c>
      <c r="G1580" s="6" t="s">
        <v>7848</v>
      </c>
      <c r="H1580" s="7"/>
      <c r="I1580" s="7"/>
      <c r="J1580" s="7"/>
      <c r="K1580" s="8"/>
      <c r="L1580" s="8"/>
      <c r="M1580" s="9"/>
    </row>
    <row r="1581" ht="12.75" customHeight="1">
      <c r="A1581" s="5" t="s">
        <v>7849</v>
      </c>
      <c r="B1581" s="6" t="s">
        <v>7850</v>
      </c>
      <c r="C1581" s="6" t="s">
        <v>7851</v>
      </c>
      <c r="D1581" s="6" t="s">
        <v>897</v>
      </c>
      <c r="E1581" s="6"/>
      <c r="F1581" s="6" t="s">
        <v>7852</v>
      </c>
      <c r="G1581" s="6" t="s">
        <v>7853</v>
      </c>
      <c r="H1581" s="7"/>
      <c r="I1581" s="7"/>
      <c r="J1581" s="7"/>
      <c r="K1581" s="8"/>
      <c r="L1581" s="8"/>
      <c r="M1581" s="9"/>
    </row>
    <row r="1582" ht="12.75" customHeight="1">
      <c r="A1582" s="5" t="s">
        <v>7854</v>
      </c>
      <c r="B1582" s="6" t="s">
        <v>7855</v>
      </c>
      <c r="C1582" s="6" t="s">
        <v>7856</v>
      </c>
      <c r="D1582" s="6" t="s">
        <v>897</v>
      </c>
      <c r="E1582" s="6"/>
      <c r="F1582" s="6" t="s">
        <v>7857</v>
      </c>
      <c r="G1582" s="6" t="s">
        <v>7858</v>
      </c>
      <c r="H1582" s="7"/>
      <c r="I1582" s="7"/>
      <c r="J1582" s="7"/>
      <c r="K1582" s="8"/>
      <c r="L1582" s="8"/>
      <c r="M1582" s="9"/>
    </row>
    <row r="1583" ht="12.75" customHeight="1">
      <c r="A1583" s="5" t="s">
        <v>7859</v>
      </c>
      <c r="B1583" s="6" t="s">
        <v>7860</v>
      </c>
      <c r="C1583" s="6" t="s">
        <v>7861</v>
      </c>
      <c r="D1583" s="6" t="s">
        <v>897</v>
      </c>
      <c r="E1583" s="6"/>
      <c r="F1583" s="6" t="s">
        <v>7862</v>
      </c>
      <c r="G1583" s="6" t="s">
        <v>7863</v>
      </c>
      <c r="H1583" s="7"/>
      <c r="I1583" s="7"/>
      <c r="J1583" s="7"/>
      <c r="K1583" s="8"/>
      <c r="L1583" s="8"/>
      <c r="M1583" s="9"/>
    </row>
    <row r="1584" ht="12.75" customHeight="1">
      <c r="A1584" s="5" t="s">
        <v>7864</v>
      </c>
      <c r="B1584" s="6" t="s">
        <v>7865</v>
      </c>
      <c r="C1584" s="6"/>
      <c r="D1584" s="6" t="s">
        <v>897</v>
      </c>
      <c r="E1584" s="6"/>
      <c r="F1584" s="6" t="s">
        <v>7866</v>
      </c>
      <c r="G1584" s="6" t="s">
        <v>7867</v>
      </c>
      <c r="H1584" s="7"/>
      <c r="I1584" s="7"/>
      <c r="J1584" s="7"/>
      <c r="K1584" s="8"/>
      <c r="L1584" s="8"/>
      <c r="M1584" s="9"/>
    </row>
    <row r="1585" ht="12.75" customHeight="1">
      <c r="A1585" s="5" t="s">
        <v>7868</v>
      </c>
      <c r="B1585" s="6" t="s">
        <v>7869</v>
      </c>
      <c r="C1585" s="6" t="s">
        <v>7870</v>
      </c>
      <c r="D1585" s="6" t="s">
        <v>897</v>
      </c>
      <c r="E1585" s="6"/>
      <c r="F1585" s="6" t="s">
        <v>7871</v>
      </c>
      <c r="G1585" s="6" t="s">
        <v>7872</v>
      </c>
      <c r="H1585" s="7"/>
      <c r="I1585" s="7"/>
      <c r="J1585" s="7"/>
      <c r="K1585" s="8"/>
      <c r="L1585" s="8"/>
      <c r="M1585" s="9"/>
    </row>
    <row r="1586" ht="12.75" customHeight="1">
      <c r="A1586" s="5" t="s">
        <v>7873</v>
      </c>
      <c r="B1586" s="6" t="s">
        <v>7874</v>
      </c>
      <c r="C1586" s="6"/>
      <c r="D1586" s="6" t="s">
        <v>897</v>
      </c>
      <c r="E1586" s="6"/>
      <c r="F1586" s="6" t="s">
        <v>3420</v>
      </c>
      <c r="G1586" s="6" t="s">
        <v>7875</v>
      </c>
      <c r="H1586" s="7"/>
      <c r="I1586" s="7"/>
      <c r="J1586" s="7"/>
      <c r="K1586" s="8"/>
      <c r="L1586" s="8"/>
      <c r="M1586" s="9"/>
    </row>
    <row r="1587" ht="12.75" customHeight="1">
      <c r="A1587" s="5" t="s">
        <v>7876</v>
      </c>
      <c r="B1587" s="6" t="s">
        <v>7877</v>
      </c>
      <c r="C1587" s="6" t="s">
        <v>7878</v>
      </c>
      <c r="D1587" s="6" t="s">
        <v>897</v>
      </c>
      <c r="E1587" s="6"/>
      <c r="F1587" s="6" t="s">
        <v>7879</v>
      </c>
      <c r="G1587" s="6" t="s">
        <v>7880</v>
      </c>
      <c r="H1587" s="7"/>
      <c r="I1587" s="7"/>
      <c r="J1587" s="7"/>
      <c r="K1587" s="8"/>
      <c r="L1587" s="8"/>
      <c r="M1587" s="9"/>
    </row>
    <row r="1588" ht="12.75" customHeight="1">
      <c r="A1588" s="5" t="s">
        <v>7881</v>
      </c>
      <c r="B1588" s="6" t="s">
        <v>7882</v>
      </c>
      <c r="C1588" s="6" t="s">
        <v>7883</v>
      </c>
      <c r="D1588" s="6" t="s">
        <v>897</v>
      </c>
      <c r="E1588" s="6"/>
      <c r="F1588" s="6" t="s">
        <v>7884</v>
      </c>
      <c r="G1588" s="6" t="s">
        <v>7885</v>
      </c>
      <c r="H1588" s="7"/>
      <c r="I1588" s="7"/>
      <c r="J1588" s="7"/>
      <c r="K1588" s="8"/>
      <c r="L1588" s="8"/>
      <c r="M1588" s="9"/>
    </row>
    <row r="1589" ht="12.75" customHeight="1">
      <c r="A1589" s="5" t="s">
        <v>7886</v>
      </c>
      <c r="B1589" s="6" t="s">
        <v>7887</v>
      </c>
      <c r="C1589" s="6" t="s">
        <v>7888</v>
      </c>
      <c r="D1589" s="6" t="s">
        <v>897</v>
      </c>
      <c r="E1589" s="6"/>
      <c r="F1589" s="6" t="s">
        <v>7889</v>
      </c>
      <c r="G1589" s="6" t="s">
        <v>7890</v>
      </c>
      <c r="H1589" s="7"/>
      <c r="I1589" s="7"/>
      <c r="J1589" s="7"/>
      <c r="K1589" s="8"/>
      <c r="L1589" s="8"/>
      <c r="M1589" s="9"/>
    </row>
    <row r="1590" ht="12.75" customHeight="1">
      <c r="A1590" s="5" t="s">
        <v>7891</v>
      </c>
      <c r="B1590" s="6" t="s">
        <v>7892</v>
      </c>
      <c r="C1590" s="6" t="s">
        <v>7893</v>
      </c>
      <c r="D1590" s="6" t="s">
        <v>897</v>
      </c>
      <c r="E1590" s="6"/>
      <c r="F1590" s="6" t="s">
        <v>2148</v>
      </c>
      <c r="G1590" s="6" t="s">
        <v>7894</v>
      </c>
      <c r="H1590" s="7"/>
      <c r="I1590" s="7"/>
      <c r="J1590" s="7"/>
      <c r="K1590" s="8"/>
      <c r="L1590" s="8"/>
      <c r="M1590" s="9"/>
    </row>
    <row r="1591" ht="12.75" customHeight="1">
      <c r="A1591" s="5" t="s">
        <v>7895</v>
      </c>
      <c r="B1591" s="6" t="s">
        <v>7896</v>
      </c>
      <c r="C1591" s="6" t="s">
        <v>7897</v>
      </c>
      <c r="D1591" s="6" t="s">
        <v>897</v>
      </c>
      <c r="E1591" s="6"/>
      <c r="F1591" s="6" t="s">
        <v>7898</v>
      </c>
      <c r="G1591" s="6" t="s">
        <v>7899</v>
      </c>
      <c r="H1591" s="7"/>
      <c r="I1591" s="7"/>
      <c r="J1591" s="7"/>
      <c r="K1591" s="8"/>
      <c r="L1591" s="8"/>
      <c r="M1591" s="9"/>
    </row>
    <row r="1592" ht="12.75" customHeight="1">
      <c r="A1592" s="5" t="s">
        <v>7900</v>
      </c>
      <c r="B1592" s="6" t="s">
        <v>7901</v>
      </c>
      <c r="C1592" s="6" t="s">
        <v>7902</v>
      </c>
      <c r="D1592" s="6" t="s">
        <v>897</v>
      </c>
      <c r="E1592" s="6"/>
      <c r="F1592" s="6" t="s">
        <v>7903</v>
      </c>
      <c r="G1592" s="6" t="s">
        <v>7904</v>
      </c>
      <c r="H1592" s="7"/>
      <c r="I1592" s="7"/>
      <c r="J1592" s="7"/>
      <c r="K1592" s="8"/>
      <c r="L1592" s="8"/>
      <c r="M1592" s="9"/>
    </row>
    <row r="1593" ht="12.75" customHeight="1">
      <c r="A1593" s="5" t="s">
        <v>7905</v>
      </c>
      <c r="B1593" s="6" t="s">
        <v>7906</v>
      </c>
      <c r="C1593" s="6" t="s">
        <v>7907</v>
      </c>
      <c r="D1593" s="6" t="s">
        <v>897</v>
      </c>
      <c r="E1593" s="6"/>
      <c r="F1593" s="6" t="s">
        <v>7908</v>
      </c>
      <c r="G1593" s="6" t="s">
        <v>7909</v>
      </c>
      <c r="H1593" s="7"/>
      <c r="I1593" s="7"/>
      <c r="J1593" s="7"/>
      <c r="K1593" s="8"/>
      <c r="L1593" s="8"/>
      <c r="M1593" s="9"/>
    </row>
    <row r="1594" ht="12.75" customHeight="1">
      <c r="A1594" s="5" t="s">
        <v>7910</v>
      </c>
      <c r="B1594" s="6" t="s">
        <v>7911</v>
      </c>
      <c r="C1594" s="6" t="s">
        <v>7912</v>
      </c>
      <c r="D1594" s="6" t="s">
        <v>897</v>
      </c>
      <c r="E1594" s="6"/>
      <c r="F1594" s="6" t="s">
        <v>7913</v>
      </c>
      <c r="G1594" s="6" t="s">
        <v>7914</v>
      </c>
      <c r="H1594" s="7"/>
      <c r="I1594" s="7"/>
      <c r="J1594" s="7"/>
      <c r="K1594" s="8"/>
      <c r="L1594" s="8"/>
      <c r="M1594" s="9"/>
    </row>
    <row r="1595" ht="12.75" customHeight="1">
      <c r="A1595" s="5" t="s">
        <v>7915</v>
      </c>
      <c r="B1595" s="6" t="s">
        <v>7916</v>
      </c>
      <c r="C1595" s="6" t="s">
        <v>7917</v>
      </c>
      <c r="D1595" s="6" t="s">
        <v>897</v>
      </c>
      <c r="E1595" s="6"/>
      <c r="F1595" s="6" t="s">
        <v>7918</v>
      </c>
      <c r="G1595" s="6" t="s">
        <v>7919</v>
      </c>
      <c r="H1595" s="7"/>
      <c r="I1595" s="7"/>
      <c r="J1595" s="7"/>
      <c r="K1595" s="8"/>
      <c r="L1595" s="8"/>
      <c r="M1595" s="9"/>
    </row>
    <row r="1596" ht="12.75" customHeight="1">
      <c r="A1596" s="5" t="s">
        <v>7920</v>
      </c>
      <c r="B1596" s="6" t="s">
        <v>7921</v>
      </c>
      <c r="C1596" s="6" t="s">
        <v>7922</v>
      </c>
      <c r="D1596" s="6" t="s">
        <v>897</v>
      </c>
      <c r="E1596" s="6"/>
      <c r="F1596" s="6" t="s">
        <v>7923</v>
      </c>
      <c r="G1596" s="6" t="s">
        <v>7924</v>
      </c>
      <c r="H1596" s="7"/>
      <c r="I1596" s="7"/>
      <c r="J1596" s="7"/>
      <c r="K1596" s="8"/>
      <c r="L1596" s="8"/>
      <c r="M1596" s="9"/>
    </row>
    <row r="1597" ht="12.75" customHeight="1">
      <c r="A1597" s="5" t="s">
        <v>7925</v>
      </c>
      <c r="B1597" s="6" t="s">
        <v>7926</v>
      </c>
      <c r="C1597" s="6" t="s">
        <v>7927</v>
      </c>
      <c r="D1597" s="6" t="s">
        <v>897</v>
      </c>
      <c r="E1597" s="6"/>
      <c r="F1597" s="6" t="s">
        <v>7928</v>
      </c>
      <c r="G1597" s="6" t="s">
        <v>7929</v>
      </c>
      <c r="H1597" s="7"/>
      <c r="I1597" s="7"/>
      <c r="J1597" s="7"/>
      <c r="K1597" s="8"/>
      <c r="L1597" s="8"/>
      <c r="M1597" s="9"/>
    </row>
    <row r="1598" ht="12.75" customHeight="1">
      <c r="A1598" s="5" t="s">
        <v>7930</v>
      </c>
      <c r="B1598" s="6" t="s">
        <v>7931</v>
      </c>
      <c r="C1598" s="6" t="s">
        <v>7932</v>
      </c>
      <c r="D1598" s="6" t="s">
        <v>897</v>
      </c>
      <c r="E1598" s="6"/>
      <c r="F1598" s="6" t="s">
        <v>7933</v>
      </c>
      <c r="G1598" s="6" t="s">
        <v>7934</v>
      </c>
      <c r="H1598" s="7"/>
      <c r="I1598" s="7"/>
      <c r="J1598" s="7"/>
      <c r="K1598" s="8"/>
      <c r="L1598" s="8"/>
      <c r="M1598" s="9"/>
    </row>
    <row r="1599" ht="12.75" customHeight="1">
      <c r="A1599" s="5" t="s">
        <v>7935</v>
      </c>
      <c r="B1599" s="6" t="s">
        <v>7936</v>
      </c>
      <c r="C1599" s="6"/>
      <c r="D1599" s="6" t="s">
        <v>897</v>
      </c>
      <c r="E1599" s="6"/>
      <c r="F1599" s="6" t="s">
        <v>7937</v>
      </c>
      <c r="G1599" s="6" t="s">
        <v>7938</v>
      </c>
      <c r="H1599" s="7"/>
      <c r="I1599" s="7"/>
      <c r="J1599" s="7"/>
      <c r="K1599" s="8"/>
      <c r="L1599" s="8"/>
      <c r="M1599" s="9"/>
    </row>
    <row r="1600" ht="12.75" customHeight="1">
      <c r="A1600" s="5" t="s">
        <v>7939</v>
      </c>
      <c r="B1600" s="6" t="s">
        <v>7940</v>
      </c>
      <c r="C1600" s="6" t="s">
        <v>7941</v>
      </c>
      <c r="D1600" s="6" t="s">
        <v>897</v>
      </c>
      <c r="E1600" s="6"/>
      <c r="F1600" s="6" t="s">
        <v>918</v>
      </c>
      <c r="G1600" s="6" t="s">
        <v>7942</v>
      </c>
      <c r="H1600" s="7"/>
      <c r="I1600" s="7"/>
      <c r="J1600" s="7"/>
      <c r="K1600" s="8"/>
      <c r="L1600" s="8"/>
      <c r="M1600" s="9"/>
    </row>
    <row r="1601" ht="12.75" customHeight="1">
      <c r="A1601" s="5" t="s">
        <v>7943</v>
      </c>
      <c r="B1601" s="6" t="s">
        <v>7944</v>
      </c>
      <c r="C1601" s="6"/>
      <c r="D1601" s="6" t="s">
        <v>897</v>
      </c>
      <c r="E1601" s="6"/>
      <c r="F1601" s="6" t="s">
        <v>7945</v>
      </c>
      <c r="G1601" s="6" t="s">
        <v>7946</v>
      </c>
      <c r="H1601" s="7"/>
      <c r="I1601" s="7"/>
      <c r="J1601" s="7"/>
      <c r="K1601" s="8"/>
      <c r="L1601" s="8"/>
      <c r="M1601" s="9"/>
    </row>
    <row r="1602" ht="12.75" customHeight="1">
      <c r="A1602" s="5" t="s">
        <v>7947</v>
      </c>
      <c r="B1602" s="6" t="s">
        <v>7948</v>
      </c>
      <c r="C1602" s="6" t="s">
        <v>7949</v>
      </c>
      <c r="D1602" s="6" t="s">
        <v>897</v>
      </c>
      <c r="E1602" s="6"/>
      <c r="F1602" s="6" t="s">
        <v>7819</v>
      </c>
      <c r="G1602" s="6" t="s">
        <v>7820</v>
      </c>
      <c r="H1602" s="7"/>
      <c r="I1602" s="7"/>
      <c r="J1602" s="7"/>
      <c r="K1602" s="8"/>
      <c r="L1602" s="8"/>
      <c r="M1602" s="9"/>
    </row>
    <row r="1603" ht="12.75" customHeight="1">
      <c r="A1603" s="5" t="s">
        <v>7950</v>
      </c>
      <c r="B1603" s="6" t="s">
        <v>7951</v>
      </c>
      <c r="C1603" s="6" t="s">
        <v>7952</v>
      </c>
      <c r="D1603" s="6" t="s">
        <v>7953</v>
      </c>
      <c r="E1603" s="6"/>
      <c r="F1603" s="6" t="s">
        <v>7954</v>
      </c>
      <c r="G1603" s="6" t="s">
        <v>7955</v>
      </c>
      <c r="H1603" s="7"/>
      <c r="I1603" s="7"/>
      <c r="J1603" s="7"/>
      <c r="K1603" s="8"/>
      <c r="L1603" s="8"/>
      <c r="M1603" s="9"/>
    </row>
    <row r="1604" ht="12.75" customHeight="1">
      <c r="A1604" s="5" t="s">
        <v>7956</v>
      </c>
      <c r="B1604" s="6" t="s">
        <v>7957</v>
      </c>
      <c r="C1604" s="6" t="s">
        <v>7958</v>
      </c>
      <c r="D1604" s="6" t="s">
        <v>7959</v>
      </c>
      <c r="E1604" s="6" t="s">
        <v>44</v>
      </c>
      <c r="F1604" s="6" t="s">
        <v>7960</v>
      </c>
      <c r="G1604" s="6" t="s">
        <v>7961</v>
      </c>
      <c r="H1604" s="7"/>
      <c r="I1604" s="7"/>
      <c r="J1604" s="7"/>
      <c r="K1604" s="8"/>
      <c r="L1604" s="8"/>
      <c r="M1604" s="9"/>
    </row>
    <row r="1605" ht="12.75" customHeight="1">
      <c r="A1605" s="5" t="s">
        <v>7962</v>
      </c>
      <c r="B1605" s="6" t="s">
        <v>7963</v>
      </c>
      <c r="C1605" s="6" t="s">
        <v>7964</v>
      </c>
      <c r="D1605" s="6" t="s">
        <v>7965</v>
      </c>
      <c r="E1605" s="6" t="s">
        <v>44</v>
      </c>
      <c r="F1605" s="6" t="s">
        <v>7966</v>
      </c>
      <c r="G1605" s="6" t="s">
        <v>7967</v>
      </c>
      <c r="H1605" s="7"/>
      <c r="I1605" s="7"/>
      <c r="J1605" s="7"/>
      <c r="K1605" s="8"/>
      <c r="L1605" s="8"/>
      <c r="M1605" s="9"/>
    </row>
    <row r="1606" ht="12.75" customHeight="1">
      <c r="A1606" s="5" t="s">
        <v>7968</v>
      </c>
      <c r="B1606" s="6" t="s">
        <v>7969</v>
      </c>
      <c r="C1606" s="6" t="s">
        <v>7970</v>
      </c>
      <c r="D1606" s="6" t="s">
        <v>7971</v>
      </c>
      <c r="E1606" s="6" t="s">
        <v>44</v>
      </c>
      <c r="F1606" s="6" t="s">
        <v>7972</v>
      </c>
      <c r="G1606" s="6" t="s">
        <v>7973</v>
      </c>
      <c r="H1606" s="7"/>
      <c r="I1606" s="7"/>
      <c r="J1606" s="7"/>
      <c r="K1606" s="8"/>
      <c r="L1606" s="8"/>
      <c r="M1606" s="9"/>
    </row>
    <row r="1607" ht="12.75" customHeight="1">
      <c r="A1607" s="5" t="s">
        <v>7974</v>
      </c>
      <c r="B1607" s="6" t="s">
        <v>7975</v>
      </c>
      <c r="C1607" s="6" t="s">
        <v>7976</v>
      </c>
      <c r="D1607" s="6" t="s">
        <v>7977</v>
      </c>
      <c r="E1607" s="6" t="s">
        <v>44</v>
      </c>
      <c r="F1607" s="6" t="s">
        <v>7978</v>
      </c>
      <c r="G1607" s="6" t="s">
        <v>7979</v>
      </c>
      <c r="H1607" s="7"/>
      <c r="I1607" s="7"/>
      <c r="J1607" s="7"/>
      <c r="K1607" s="8"/>
      <c r="L1607" s="8"/>
      <c r="M1607" s="9"/>
    </row>
    <row r="1608" ht="12.75" customHeight="1">
      <c r="A1608" s="5" t="s">
        <v>7980</v>
      </c>
      <c r="B1608" s="6" t="s">
        <v>7981</v>
      </c>
      <c r="C1608" s="6" t="s">
        <v>7982</v>
      </c>
      <c r="D1608" s="6" t="s">
        <v>7477</v>
      </c>
      <c r="E1608" s="6" t="s">
        <v>44</v>
      </c>
      <c r="F1608" s="6" t="s">
        <v>1839</v>
      </c>
      <c r="G1608" s="6" t="s">
        <v>7983</v>
      </c>
      <c r="H1608" s="7"/>
      <c r="I1608" s="7"/>
      <c r="J1608" s="7"/>
      <c r="K1608" s="8"/>
      <c r="L1608" s="8"/>
      <c r="M1608" s="9"/>
    </row>
    <row r="1609" ht="12.75" customHeight="1">
      <c r="A1609" s="5" t="s">
        <v>7984</v>
      </c>
      <c r="B1609" s="6" t="s">
        <v>7985</v>
      </c>
      <c r="C1609" s="6" t="s">
        <v>7986</v>
      </c>
      <c r="D1609" s="6" t="s">
        <v>7987</v>
      </c>
      <c r="E1609" s="6" t="s">
        <v>44</v>
      </c>
      <c r="F1609" s="6" t="s">
        <v>7988</v>
      </c>
      <c r="G1609" s="6" t="s">
        <v>7989</v>
      </c>
      <c r="H1609" s="7"/>
      <c r="I1609" s="7"/>
      <c r="J1609" s="7"/>
      <c r="K1609" s="8"/>
      <c r="L1609" s="8"/>
      <c r="M1609" s="9"/>
    </row>
    <row r="1610" ht="12.75" customHeight="1">
      <c r="A1610" s="5" t="s">
        <v>7990</v>
      </c>
      <c r="B1610" s="6" t="s">
        <v>7991</v>
      </c>
      <c r="C1610" s="6" t="s">
        <v>7992</v>
      </c>
      <c r="D1610" s="6" t="s">
        <v>7403</v>
      </c>
      <c r="E1610" s="6" t="s">
        <v>44</v>
      </c>
      <c r="F1610" s="6" t="s">
        <v>7993</v>
      </c>
      <c r="G1610" s="6" t="s">
        <v>7994</v>
      </c>
      <c r="H1610" s="7"/>
      <c r="I1610" s="7"/>
      <c r="J1610" s="7"/>
      <c r="K1610" s="8"/>
      <c r="L1610" s="8"/>
      <c r="M1610" s="9"/>
    </row>
    <row r="1611" ht="12.75" customHeight="1">
      <c r="A1611" s="5" t="s">
        <v>7995</v>
      </c>
      <c r="B1611" s="6" t="s">
        <v>7996</v>
      </c>
      <c r="C1611" s="6" t="s">
        <v>7997</v>
      </c>
      <c r="D1611" s="6" t="s">
        <v>7403</v>
      </c>
      <c r="E1611" s="6" t="s">
        <v>44</v>
      </c>
      <c r="F1611" s="6" t="s">
        <v>7998</v>
      </c>
      <c r="G1611" s="6" t="s">
        <v>7999</v>
      </c>
      <c r="H1611" s="7"/>
      <c r="I1611" s="7"/>
      <c r="J1611" s="7"/>
      <c r="K1611" s="8"/>
      <c r="L1611" s="8"/>
      <c r="M1611" s="9"/>
    </row>
    <row r="1612" ht="12.75" customHeight="1">
      <c r="A1612" s="5" t="s">
        <v>8000</v>
      </c>
      <c r="B1612" s="6" t="s">
        <v>8001</v>
      </c>
      <c r="C1612" s="6" t="s">
        <v>8002</v>
      </c>
      <c r="D1612" s="6" t="s">
        <v>8003</v>
      </c>
      <c r="E1612" s="6" t="s">
        <v>44</v>
      </c>
      <c r="F1612" s="6" t="s">
        <v>8004</v>
      </c>
      <c r="G1612" s="6" t="s">
        <v>8005</v>
      </c>
      <c r="H1612" s="7"/>
      <c r="I1612" s="7"/>
      <c r="J1612" s="7"/>
      <c r="K1612" s="8"/>
      <c r="L1612" s="8"/>
      <c r="M1612" s="9"/>
    </row>
    <row r="1613" ht="12.75" customHeight="1">
      <c r="A1613" s="5" t="s">
        <v>8006</v>
      </c>
      <c r="B1613" s="6" t="s">
        <v>8007</v>
      </c>
      <c r="C1613" s="6" t="s">
        <v>8008</v>
      </c>
      <c r="D1613" s="6" t="s">
        <v>8009</v>
      </c>
      <c r="E1613" s="6" t="s">
        <v>44</v>
      </c>
      <c r="F1613" s="6" t="s">
        <v>8010</v>
      </c>
      <c r="G1613" s="6" t="s">
        <v>8011</v>
      </c>
      <c r="H1613" s="7"/>
      <c r="I1613" s="7"/>
      <c r="J1613" s="7"/>
      <c r="K1613" s="8"/>
      <c r="L1613" s="8"/>
      <c r="M1613" s="9"/>
    </row>
    <row r="1614" ht="12.75" customHeight="1">
      <c r="A1614" s="5" t="s">
        <v>8012</v>
      </c>
      <c r="B1614" s="6" t="s">
        <v>8013</v>
      </c>
      <c r="C1614" s="6" t="s">
        <v>8014</v>
      </c>
      <c r="D1614" s="6" t="s">
        <v>7415</v>
      </c>
      <c r="E1614" s="6" t="s">
        <v>44</v>
      </c>
      <c r="F1614" s="6" t="s">
        <v>8015</v>
      </c>
      <c r="G1614" s="6" t="s">
        <v>8016</v>
      </c>
      <c r="H1614" s="7"/>
      <c r="I1614" s="7"/>
      <c r="J1614" s="7"/>
      <c r="K1614" s="8"/>
      <c r="L1614" s="8"/>
      <c r="M1614" s="9"/>
    </row>
    <row r="1615" ht="12.75" customHeight="1">
      <c r="A1615" s="5" t="s">
        <v>8017</v>
      </c>
      <c r="B1615" s="6" t="s">
        <v>8018</v>
      </c>
      <c r="C1615" s="6" t="s">
        <v>8019</v>
      </c>
      <c r="D1615" s="6" t="s">
        <v>8020</v>
      </c>
      <c r="E1615" s="6" t="s">
        <v>44</v>
      </c>
      <c r="F1615" s="6" t="s">
        <v>8021</v>
      </c>
      <c r="G1615" s="6" t="s">
        <v>8022</v>
      </c>
      <c r="H1615" s="7"/>
      <c r="I1615" s="7"/>
      <c r="J1615" s="7"/>
      <c r="K1615" s="8"/>
      <c r="L1615" s="8"/>
      <c r="M1615" s="9"/>
    </row>
    <row r="1616" ht="12.75" customHeight="1">
      <c r="A1616" s="5" t="s">
        <v>8023</v>
      </c>
      <c r="B1616" s="6" t="s">
        <v>8024</v>
      </c>
      <c r="C1616" s="6" t="s">
        <v>8025</v>
      </c>
      <c r="D1616" s="6" t="s">
        <v>8026</v>
      </c>
      <c r="E1616" s="6" t="s">
        <v>44</v>
      </c>
      <c r="F1616" s="6" t="s">
        <v>8027</v>
      </c>
      <c r="G1616" s="6" t="s">
        <v>8028</v>
      </c>
      <c r="H1616" s="7"/>
      <c r="I1616" s="7"/>
      <c r="J1616" s="7"/>
      <c r="K1616" s="8"/>
      <c r="L1616" s="8"/>
      <c r="M1616" s="9"/>
    </row>
    <row r="1617" ht="12.75" customHeight="1">
      <c r="A1617" s="5" t="s">
        <v>8029</v>
      </c>
      <c r="B1617" s="6" t="s">
        <v>8030</v>
      </c>
      <c r="C1617" s="6" t="s">
        <v>8031</v>
      </c>
      <c r="D1617" s="6" t="s">
        <v>8032</v>
      </c>
      <c r="E1617" s="6" t="s">
        <v>44</v>
      </c>
      <c r="F1617" s="6" t="s">
        <v>8033</v>
      </c>
      <c r="G1617" s="6" t="s">
        <v>8034</v>
      </c>
      <c r="H1617" s="7"/>
      <c r="I1617" s="7"/>
      <c r="J1617" s="7"/>
      <c r="K1617" s="8"/>
      <c r="L1617" s="8"/>
      <c r="M1617" s="9"/>
    </row>
    <row r="1618" ht="12.75" customHeight="1">
      <c r="A1618" s="5" t="s">
        <v>8035</v>
      </c>
      <c r="B1618" s="6" t="s">
        <v>8036</v>
      </c>
      <c r="C1618" s="6" t="s">
        <v>8037</v>
      </c>
      <c r="D1618" s="6" t="s">
        <v>8032</v>
      </c>
      <c r="E1618" s="6" t="s">
        <v>44</v>
      </c>
      <c r="F1618" s="6" t="s">
        <v>8038</v>
      </c>
      <c r="G1618" s="6" t="s">
        <v>8039</v>
      </c>
      <c r="H1618" s="7"/>
      <c r="I1618" s="7"/>
      <c r="J1618" s="7"/>
      <c r="K1618" s="8"/>
      <c r="L1618" s="8"/>
      <c r="M1618" s="9"/>
    </row>
    <row r="1619" ht="12.75" customHeight="1">
      <c r="A1619" s="5" t="s">
        <v>8040</v>
      </c>
      <c r="B1619" s="6" t="s">
        <v>8041</v>
      </c>
      <c r="C1619" s="6" t="s">
        <v>8042</v>
      </c>
      <c r="D1619" s="6" t="s">
        <v>8043</v>
      </c>
      <c r="E1619" s="6" t="s">
        <v>44</v>
      </c>
      <c r="F1619" s="6" t="s">
        <v>8044</v>
      </c>
      <c r="G1619" s="6" t="s">
        <v>8045</v>
      </c>
      <c r="H1619" s="7"/>
      <c r="I1619" s="7"/>
      <c r="J1619" s="7"/>
      <c r="K1619" s="8"/>
      <c r="L1619" s="8"/>
      <c r="M1619" s="9"/>
    </row>
    <row r="1620" ht="12.75" customHeight="1">
      <c r="A1620" s="5" t="s">
        <v>8046</v>
      </c>
      <c r="B1620" s="6" t="s">
        <v>8047</v>
      </c>
      <c r="C1620" s="6" t="s">
        <v>8048</v>
      </c>
      <c r="D1620" s="6" t="s">
        <v>4138</v>
      </c>
      <c r="E1620" s="6" t="s">
        <v>44</v>
      </c>
      <c r="F1620" s="6" t="s">
        <v>8049</v>
      </c>
      <c r="G1620" s="6" t="s">
        <v>8050</v>
      </c>
      <c r="H1620" s="7"/>
      <c r="I1620" s="7"/>
      <c r="J1620" s="7"/>
      <c r="K1620" s="8"/>
      <c r="L1620" s="8"/>
      <c r="M1620" s="9"/>
    </row>
    <row r="1621" ht="12.75" customHeight="1">
      <c r="A1621" s="5" t="s">
        <v>8051</v>
      </c>
      <c r="B1621" s="6" t="s">
        <v>8052</v>
      </c>
      <c r="C1621" s="6" t="s">
        <v>8053</v>
      </c>
      <c r="D1621" s="6" t="s">
        <v>4138</v>
      </c>
      <c r="E1621" s="6" t="s">
        <v>44</v>
      </c>
      <c r="F1621" s="6" t="s">
        <v>8054</v>
      </c>
      <c r="G1621" s="6" t="s">
        <v>8055</v>
      </c>
      <c r="H1621" s="7"/>
      <c r="I1621" s="7"/>
      <c r="J1621" s="7"/>
      <c r="K1621" s="8"/>
      <c r="L1621" s="8"/>
      <c r="M1621" s="9"/>
    </row>
    <row r="1622" ht="12.75" customHeight="1">
      <c r="A1622" s="5" t="s">
        <v>8056</v>
      </c>
      <c r="B1622" s="6" t="s">
        <v>8057</v>
      </c>
      <c r="C1622" s="6" t="s">
        <v>8058</v>
      </c>
      <c r="D1622" s="6" t="s">
        <v>4138</v>
      </c>
      <c r="E1622" s="6" t="s">
        <v>44</v>
      </c>
      <c r="F1622" s="6" t="s">
        <v>8059</v>
      </c>
      <c r="G1622" s="6" t="s">
        <v>8060</v>
      </c>
      <c r="H1622" s="7"/>
      <c r="I1622" s="7"/>
      <c r="J1622" s="7"/>
      <c r="K1622" s="8"/>
      <c r="L1622" s="8"/>
      <c r="M1622" s="9"/>
    </row>
    <row r="1623" ht="12.75" customHeight="1">
      <c r="A1623" s="5" t="s">
        <v>8061</v>
      </c>
      <c r="B1623" s="6" t="s">
        <v>8062</v>
      </c>
      <c r="C1623" s="6" t="s">
        <v>8063</v>
      </c>
      <c r="D1623" s="6" t="s">
        <v>4138</v>
      </c>
      <c r="E1623" s="6" t="s">
        <v>44</v>
      </c>
      <c r="F1623" s="6" t="s">
        <v>8064</v>
      </c>
      <c r="G1623" s="6" t="s">
        <v>8065</v>
      </c>
      <c r="H1623" s="7"/>
      <c r="I1623" s="7"/>
      <c r="J1623" s="7"/>
      <c r="K1623" s="8"/>
      <c r="L1623" s="8"/>
      <c r="M1623" s="9"/>
    </row>
    <row r="1624" ht="12.75" customHeight="1">
      <c r="A1624" s="5" t="s">
        <v>8066</v>
      </c>
      <c r="B1624" s="6" t="s">
        <v>8067</v>
      </c>
      <c r="C1624" s="6" t="s">
        <v>8068</v>
      </c>
      <c r="D1624" s="6" t="s">
        <v>4138</v>
      </c>
      <c r="E1624" s="6" t="s">
        <v>44</v>
      </c>
      <c r="F1624" s="6" t="s">
        <v>8069</v>
      </c>
      <c r="G1624" s="6" t="s">
        <v>8070</v>
      </c>
      <c r="H1624" s="7"/>
      <c r="I1624" s="7"/>
      <c r="J1624" s="7"/>
      <c r="K1624" s="8"/>
      <c r="L1624" s="8"/>
      <c r="M1624" s="9"/>
    </row>
    <row r="1625" ht="12.75" customHeight="1">
      <c r="A1625" s="5" t="s">
        <v>8071</v>
      </c>
      <c r="B1625" s="6" t="s">
        <v>8072</v>
      </c>
      <c r="C1625" s="6" t="s">
        <v>8073</v>
      </c>
      <c r="D1625" s="6" t="s">
        <v>4138</v>
      </c>
      <c r="E1625" s="6" t="s">
        <v>44</v>
      </c>
      <c r="F1625" s="6" t="s">
        <v>8074</v>
      </c>
      <c r="G1625" s="6" t="s">
        <v>8075</v>
      </c>
      <c r="H1625" s="7"/>
      <c r="I1625" s="7"/>
      <c r="J1625" s="7"/>
      <c r="K1625" s="8"/>
      <c r="L1625" s="8"/>
      <c r="M1625" s="9"/>
    </row>
    <row r="1626" ht="12.75" customHeight="1">
      <c r="A1626" s="5" t="s">
        <v>8076</v>
      </c>
      <c r="B1626" s="6" t="s">
        <v>8077</v>
      </c>
      <c r="C1626" s="6" t="s">
        <v>8078</v>
      </c>
      <c r="D1626" s="6" t="s">
        <v>8079</v>
      </c>
      <c r="E1626" s="6" t="s">
        <v>44</v>
      </c>
      <c r="F1626" s="6" t="s">
        <v>8080</v>
      </c>
      <c r="G1626" s="6" t="s">
        <v>8081</v>
      </c>
      <c r="H1626" s="7"/>
      <c r="I1626" s="7"/>
      <c r="J1626" s="7"/>
      <c r="K1626" s="8"/>
      <c r="L1626" s="8"/>
      <c r="M1626" s="9"/>
    </row>
    <row r="1627" ht="12.75" customHeight="1">
      <c r="A1627" s="5" t="s">
        <v>8082</v>
      </c>
      <c r="B1627" s="6" t="s">
        <v>8083</v>
      </c>
      <c r="C1627" s="6" t="s">
        <v>8084</v>
      </c>
      <c r="D1627" s="6" t="s">
        <v>8085</v>
      </c>
      <c r="E1627" s="6" t="s">
        <v>44</v>
      </c>
      <c r="F1627" s="6" t="s">
        <v>8086</v>
      </c>
      <c r="G1627" s="6" t="s">
        <v>8087</v>
      </c>
      <c r="H1627" s="7"/>
      <c r="I1627" s="7"/>
      <c r="J1627" s="7"/>
      <c r="K1627" s="8"/>
      <c r="L1627" s="8"/>
      <c r="M1627" s="9"/>
    </row>
    <row r="1628" ht="12.75" customHeight="1">
      <c r="A1628" s="5" t="s">
        <v>8088</v>
      </c>
      <c r="B1628" s="6" t="s">
        <v>8089</v>
      </c>
      <c r="C1628" s="6" t="s">
        <v>8090</v>
      </c>
      <c r="D1628" s="6" t="s">
        <v>8091</v>
      </c>
      <c r="E1628" s="6" t="s">
        <v>44</v>
      </c>
      <c r="F1628" s="6" t="s">
        <v>8092</v>
      </c>
      <c r="G1628" s="6" t="s">
        <v>8093</v>
      </c>
      <c r="H1628" s="7"/>
      <c r="I1628" s="7"/>
      <c r="J1628" s="7"/>
      <c r="K1628" s="8"/>
      <c r="L1628" s="8"/>
      <c r="M1628" s="9"/>
    </row>
    <row r="1629" ht="12.75" customHeight="1">
      <c r="A1629" s="5" t="s">
        <v>8094</v>
      </c>
      <c r="B1629" s="6" t="s">
        <v>8095</v>
      </c>
      <c r="C1629" s="6" t="s">
        <v>8096</v>
      </c>
      <c r="D1629" s="6" t="s">
        <v>8097</v>
      </c>
      <c r="E1629" s="6" t="s">
        <v>44</v>
      </c>
      <c r="F1629" s="6" t="s">
        <v>8098</v>
      </c>
      <c r="G1629" s="6" t="s">
        <v>8099</v>
      </c>
      <c r="H1629" s="7"/>
      <c r="I1629" s="7"/>
      <c r="J1629" s="7"/>
      <c r="K1629" s="8"/>
      <c r="L1629" s="8"/>
      <c r="M1629" s="9"/>
    </row>
    <row r="1630" ht="12.75" customHeight="1">
      <c r="A1630" s="5" t="s">
        <v>8100</v>
      </c>
      <c r="B1630" s="6" t="s">
        <v>8101</v>
      </c>
      <c r="C1630" s="6" t="s">
        <v>8102</v>
      </c>
      <c r="D1630" s="6" t="s">
        <v>8103</v>
      </c>
      <c r="E1630" s="6" t="s">
        <v>44</v>
      </c>
      <c r="F1630" s="6" t="s">
        <v>8104</v>
      </c>
      <c r="G1630" s="6" t="s">
        <v>8105</v>
      </c>
      <c r="H1630" s="7"/>
      <c r="I1630" s="7"/>
      <c r="J1630" s="7"/>
      <c r="K1630" s="8"/>
      <c r="L1630" s="8"/>
      <c r="M1630" s="9"/>
    </row>
    <row r="1631" ht="12.75" customHeight="1">
      <c r="A1631" s="5" t="s">
        <v>8106</v>
      </c>
      <c r="B1631" s="6" t="s">
        <v>8107</v>
      </c>
      <c r="C1631" s="6" t="s">
        <v>8108</v>
      </c>
      <c r="D1631" s="6" t="s">
        <v>8109</v>
      </c>
      <c r="E1631" s="6" t="s">
        <v>44</v>
      </c>
      <c r="F1631" s="6" t="s">
        <v>8110</v>
      </c>
      <c r="G1631" s="6" t="s">
        <v>8111</v>
      </c>
      <c r="H1631" s="7"/>
      <c r="I1631" s="7"/>
      <c r="J1631" s="7"/>
      <c r="K1631" s="8"/>
      <c r="L1631" s="8"/>
      <c r="M1631" s="9"/>
    </row>
    <row r="1632" ht="12.75" customHeight="1">
      <c r="A1632" s="5" t="s">
        <v>8112</v>
      </c>
      <c r="B1632" s="6" t="s">
        <v>8113</v>
      </c>
      <c r="C1632" s="6" t="s">
        <v>8114</v>
      </c>
      <c r="D1632" s="6" t="s">
        <v>8115</v>
      </c>
      <c r="E1632" s="6"/>
      <c r="F1632" s="6" t="s">
        <v>8116</v>
      </c>
      <c r="G1632" s="6" t="s">
        <v>8117</v>
      </c>
      <c r="H1632" s="7"/>
      <c r="I1632" s="7"/>
      <c r="J1632" s="7"/>
      <c r="K1632" s="8"/>
      <c r="L1632" s="8"/>
      <c r="M1632" s="9"/>
    </row>
    <row r="1633" ht="12.75" customHeight="1">
      <c r="A1633" s="5" t="s">
        <v>8118</v>
      </c>
      <c r="B1633" s="6" t="s">
        <v>8119</v>
      </c>
      <c r="C1633" s="6" t="s">
        <v>8120</v>
      </c>
      <c r="D1633" s="6" t="s">
        <v>8115</v>
      </c>
      <c r="E1633" s="6"/>
      <c r="F1633" s="6" t="s">
        <v>8121</v>
      </c>
      <c r="G1633" s="6" t="s">
        <v>8122</v>
      </c>
      <c r="H1633" s="7"/>
      <c r="I1633" s="7"/>
      <c r="J1633" s="7"/>
      <c r="K1633" s="8"/>
      <c r="L1633" s="8"/>
      <c r="M1633" s="9"/>
    </row>
    <row r="1634" ht="12.75" customHeight="1">
      <c r="A1634" s="5" t="s">
        <v>8123</v>
      </c>
      <c r="B1634" s="6" t="s">
        <v>8124</v>
      </c>
      <c r="C1634" s="6" t="s">
        <v>8125</v>
      </c>
      <c r="D1634" s="6" t="s">
        <v>8115</v>
      </c>
      <c r="E1634" s="6"/>
      <c r="F1634" s="6" t="s">
        <v>1703</v>
      </c>
      <c r="G1634" s="6" t="s">
        <v>8126</v>
      </c>
      <c r="H1634" s="7"/>
      <c r="I1634" s="7"/>
      <c r="J1634" s="7"/>
      <c r="K1634" s="8"/>
      <c r="L1634" s="8"/>
      <c r="M1634" s="9"/>
    </row>
    <row r="1635" ht="12.75" customHeight="1">
      <c r="A1635" s="5" t="s">
        <v>8127</v>
      </c>
      <c r="B1635" s="6" t="s">
        <v>8128</v>
      </c>
      <c r="C1635" s="6" t="s">
        <v>8129</v>
      </c>
      <c r="D1635" s="6" t="s">
        <v>8115</v>
      </c>
      <c r="E1635" s="6"/>
      <c r="F1635" s="6" t="s">
        <v>8130</v>
      </c>
      <c r="G1635" s="6" t="s">
        <v>8131</v>
      </c>
      <c r="H1635" s="7"/>
      <c r="I1635" s="7"/>
      <c r="J1635" s="7"/>
      <c r="K1635" s="8"/>
      <c r="L1635" s="8"/>
      <c r="M1635" s="9"/>
    </row>
    <row r="1636" ht="12.75" customHeight="1">
      <c r="A1636" s="5" t="s">
        <v>8132</v>
      </c>
      <c r="B1636" s="6" t="s">
        <v>8133</v>
      </c>
      <c r="C1636" s="6"/>
      <c r="D1636" s="6" t="s">
        <v>8115</v>
      </c>
      <c r="E1636" s="6"/>
      <c r="F1636" s="6" t="s">
        <v>8134</v>
      </c>
      <c r="G1636" s="6" t="s">
        <v>8135</v>
      </c>
      <c r="H1636" s="7"/>
      <c r="I1636" s="7"/>
      <c r="J1636" s="7"/>
      <c r="K1636" s="8"/>
      <c r="L1636" s="8"/>
      <c r="M1636" s="9"/>
    </row>
    <row r="1637" ht="12.75" customHeight="1">
      <c r="A1637" s="5" t="s">
        <v>8136</v>
      </c>
      <c r="B1637" s="6" t="s">
        <v>8137</v>
      </c>
      <c r="C1637" s="6"/>
      <c r="D1637" s="6" t="s">
        <v>8115</v>
      </c>
      <c r="E1637" s="6"/>
      <c r="F1637" s="6" t="s">
        <v>8138</v>
      </c>
      <c r="G1637" s="6" t="s">
        <v>8139</v>
      </c>
      <c r="H1637" s="7"/>
      <c r="I1637" s="7"/>
      <c r="J1637" s="7"/>
      <c r="K1637" s="8"/>
      <c r="L1637" s="8"/>
      <c r="M1637" s="9"/>
    </row>
    <row r="1638" ht="12.75" customHeight="1">
      <c r="A1638" s="5" t="s">
        <v>8140</v>
      </c>
      <c r="B1638" s="6" t="s">
        <v>8141</v>
      </c>
      <c r="C1638" s="6" t="s">
        <v>8142</v>
      </c>
      <c r="D1638" s="6" t="s">
        <v>8143</v>
      </c>
      <c r="E1638" s="6" t="s">
        <v>44</v>
      </c>
      <c r="F1638" s="6" t="s">
        <v>8144</v>
      </c>
      <c r="G1638" s="6" t="s">
        <v>8145</v>
      </c>
      <c r="H1638" s="7"/>
      <c r="I1638" s="7"/>
      <c r="J1638" s="7"/>
      <c r="K1638" s="8"/>
      <c r="L1638" s="8"/>
      <c r="M1638" s="9"/>
    </row>
    <row r="1639" ht="12.75" customHeight="1">
      <c r="A1639" s="5" t="s">
        <v>8146</v>
      </c>
      <c r="B1639" s="6" t="s">
        <v>8147</v>
      </c>
      <c r="C1639" s="6" t="s">
        <v>8148</v>
      </c>
      <c r="D1639" s="6" t="s">
        <v>6906</v>
      </c>
      <c r="E1639" s="6" t="s">
        <v>44</v>
      </c>
      <c r="F1639" s="6" t="s">
        <v>8149</v>
      </c>
      <c r="G1639" s="6" t="s">
        <v>6918</v>
      </c>
      <c r="H1639" s="7"/>
      <c r="I1639" s="7"/>
      <c r="J1639" s="7"/>
      <c r="K1639" s="8"/>
      <c r="L1639" s="8"/>
      <c r="M1639" s="9"/>
    </row>
    <row r="1640" ht="12.75" customHeight="1">
      <c r="A1640" s="5" t="s">
        <v>8150</v>
      </c>
      <c r="B1640" s="6" t="s">
        <v>8151</v>
      </c>
      <c r="C1640" s="6" t="s">
        <v>8152</v>
      </c>
      <c r="D1640" s="6" t="s">
        <v>6906</v>
      </c>
      <c r="E1640" s="6" t="s">
        <v>44</v>
      </c>
      <c r="F1640" s="6" t="s">
        <v>6907</v>
      </c>
      <c r="G1640" s="6" t="s">
        <v>6908</v>
      </c>
      <c r="H1640" s="7"/>
      <c r="I1640" s="7"/>
      <c r="J1640" s="7"/>
      <c r="K1640" s="8"/>
      <c r="L1640" s="8"/>
      <c r="M1640" s="9"/>
    </row>
    <row r="1641" ht="12.75" customHeight="1">
      <c r="A1641" s="5" t="s">
        <v>8153</v>
      </c>
      <c r="B1641" s="6" t="s">
        <v>8154</v>
      </c>
      <c r="C1641" s="6" t="s">
        <v>8155</v>
      </c>
      <c r="D1641" s="6" t="s">
        <v>6906</v>
      </c>
      <c r="E1641" s="6" t="s">
        <v>44</v>
      </c>
      <c r="F1641" s="6" t="s">
        <v>8156</v>
      </c>
      <c r="G1641" s="6" t="s">
        <v>8157</v>
      </c>
      <c r="H1641" s="7"/>
      <c r="I1641" s="7"/>
      <c r="J1641" s="7"/>
      <c r="K1641" s="8"/>
      <c r="L1641" s="8"/>
      <c r="M1641" s="9"/>
    </row>
    <row r="1642" ht="12.75" customHeight="1">
      <c r="A1642" s="5" t="s">
        <v>8158</v>
      </c>
      <c r="B1642" s="6" t="s">
        <v>8159</v>
      </c>
      <c r="C1642" s="6" t="s">
        <v>8160</v>
      </c>
      <c r="D1642" s="6" t="s">
        <v>6906</v>
      </c>
      <c r="E1642" s="6" t="s">
        <v>44</v>
      </c>
      <c r="F1642" s="6" t="s">
        <v>8161</v>
      </c>
      <c r="G1642" s="6" t="s">
        <v>8162</v>
      </c>
      <c r="H1642" s="7"/>
      <c r="I1642" s="7"/>
      <c r="J1642" s="7"/>
      <c r="K1642" s="8"/>
      <c r="L1642" s="8"/>
      <c r="M1642" s="9"/>
    </row>
    <row r="1643" ht="12.75" customHeight="1">
      <c r="A1643" s="5" t="s">
        <v>8163</v>
      </c>
      <c r="B1643" s="6" t="s">
        <v>8164</v>
      </c>
      <c r="C1643" s="6" t="s">
        <v>8165</v>
      </c>
      <c r="D1643" s="6" t="s">
        <v>6906</v>
      </c>
      <c r="E1643" s="6" t="s">
        <v>44</v>
      </c>
      <c r="F1643" s="6" t="s">
        <v>8166</v>
      </c>
      <c r="G1643" s="6" t="s">
        <v>8162</v>
      </c>
      <c r="H1643" s="7"/>
      <c r="I1643" s="7"/>
      <c r="J1643" s="7"/>
      <c r="K1643" s="8"/>
      <c r="L1643" s="8"/>
      <c r="M1643" s="9"/>
    </row>
    <row r="1644" ht="12.75" customHeight="1">
      <c r="A1644" s="5" t="s">
        <v>8167</v>
      </c>
      <c r="B1644" s="6" t="s">
        <v>8168</v>
      </c>
      <c r="C1644" s="6" t="s">
        <v>8169</v>
      </c>
      <c r="D1644" s="6" t="s">
        <v>6906</v>
      </c>
      <c r="E1644" s="6" t="s">
        <v>44</v>
      </c>
      <c r="F1644" s="6" t="s">
        <v>6912</v>
      </c>
      <c r="G1644" s="6" t="s">
        <v>6913</v>
      </c>
      <c r="H1644" s="7"/>
      <c r="I1644" s="7"/>
      <c r="J1644" s="7"/>
      <c r="K1644" s="8"/>
      <c r="L1644" s="8"/>
      <c r="M1644" s="9"/>
    </row>
    <row r="1645" ht="12.75" customHeight="1">
      <c r="A1645" s="5" t="s">
        <v>8170</v>
      </c>
      <c r="B1645" s="6" t="s">
        <v>8171</v>
      </c>
      <c r="C1645" s="6" t="s">
        <v>8172</v>
      </c>
      <c r="D1645" s="6" t="s">
        <v>6906</v>
      </c>
      <c r="E1645" s="6" t="s">
        <v>44</v>
      </c>
      <c r="F1645" s="6" t="s">
        <v>8173</v>
      </c>
      <c r="G1645" s="6" t="s">
        <v>8174</v>
      </c>
      <c r="H1645" s="7"/>
      <c r="I1645" s="7"/>
      <c r="J1645" s="7"/>
      <c r="K1645" s="8"/>
      <c r="L1645" s="8"/>
      <c r="M1645" s="9"/>
    </row>
    <row r="1646" ht="12.75" customHeight="1">
      <c r="A1646" s="5" t="s">
        <v>8175</v>
      </c>
      <c r="B1646" s="6" t="s">
        <v>8176</v>
      </c>
      <c r="C1646" s="6" t="s">
        <v>8177</v>
      </c>
      <c r="D1646" s="6" t="s">
        <v>6906</v>
      </c>
      <c r="E1646" s="6" t="s">
        <v>44</v>
      </c>
      <c r="F1646" s="6" t="s">
        <v>8178</v>
      </c>
      <c r="G1646" s="6" t="s">
        <v>8179</v>
      </c>
      <c r="H1646" s="7"/>
      <c r="I1646" s="7"/>
      <c r="J1646" s="7"/>
      <c r="K1646" s="8"/>
      <c r="L1646" s="8"/>
      <c r="M1646" s="9"/>
    </row>
    <row r="1647" ht="12.75" customHeight="1">
      <c r="A1647" s="5" t="s">
        <v>8180</v>
      </c>
      <c r="B1647" s="6" t="s">
        <v>8181</v>
      </c>
      <c r="C1647" s="6" t="s">
        <v>8182</v>
      </c>
      <c r="D1647" s="6" t="s">
        <v>8183</v>
      </c>
      <c r="E1647" s="6" t="s">
        <v>44</v>
      </c>
      <c r="F1647" s="6" t="s">
        <v>8184</v>
      </c>
      <c r="G1647" s="6" t="s">
        <v>8185</v>
      </c>
      <c r="H1647" s="7"/>
      <c r="I1647" s="7"/>
      <c r="J1647" s="7"/>
      <c r="K1647" s="8"/>
      <c r="L1647" s="8"/>
      <c r="M1647" s="9"/>
    </row>
    <row r="1648" ht="12.75" customHeight="1">
      <c r="A1648" s="5" t="s">
        <v>8186</v>
      </c>
      <c r="B1648" s="6" t="s">
        <v>8187</v>
      </c>
      <c r="C1648" s="6" t="s">
        <v>8188</v>
      </c>
      <c r="D1648" s="6" t="s">
        <v>8183</v>
      </c>
      <c r="E1648" s="6" t="s">
        <v>44</v>
      </c>
      <c r="F1648" s="6" t="s">
        <v>8189</v>
      </c>
      <c r="G1648" s="6" t="s">
        <v>8190</v>
      </c>
      <c r="H1648" s="7"/>
      <c r="I1648" s="7"/>
      <c r="J1648" s="7"/>
      <c r="K1648" s="8"/>
      <c r="L1648" s="8"/>
      <c r="M1648" s="9"/>
    </row>
    <row r="1649" ht="12.75" customHeight="1">
      <c r="A1649" s="5" t="s">
        <v>8191</v>
      </c>
      <c r="B1649" s="6" t="s">
        <v>8192</v>
      </c>
      <c r="C1649" s="6" t="s">
        <v>8193</v>
      </c>
      <c r="D1649" s="6" t="s">
        <v>8194</v>
      </c>
      <c r="E1649" s="6" t="s">
        <v>44</v>
      </c>
      <c r="F1649" s="6" t="s">
        <v>8195</v>
      </c>
      <c r="G1649" s="6" t="s">
        <v>8196</v>
      </c>
      <c r="H1649" s="7"/>
      <c r="I1649" s="7"/>
      <c r="J1649" s="7"/>
      <c r="K1649" s="8"/>
      <c r="L1649" s="8"/>
      <c r="M1649" s="9"/>
    </row>
    <row r="1650" ht="12.75" customHeight="1">
      <c r="A1650" s="5" t="s">
        <v>8197</v>
      </c>
      <c r="B1650" s="6" t="s">
        <v>8198</v>
      </c>
      <c r="C1650" s="6" t="s">
        <v>8199</v>
      </c>
      <c r="D1650" s="6" t="s">
        <v>8200</v>
      </c>
      <c r="E1650" s="6"/>
      <c r="F1650" s="6" t="s">
        <v>8201</v>
      </c>
      <c r="G1650" s="6" t="s">
        <v>8202</v>
      </c>
      <c r="H1650" s="7"/>
      <c r="I1650" s="7"/>
      <c r="J1650" s="7"/>
      <c r="K1650" s="8"/>
      <c r="L1650" s="8"/>
      <c r="M1650" s="9"/>
    </row>
    <row r="1651" ht="12.75" customHeight="1">
      <c r="A1651" s="5" t="s">
        <v>8203</v>
      </c>
      <c r="B1651" s="6" t="s">
        <v>8204</v>
      </c>
      <c r="C1651" s="6" t="s">
        <v>8205</v>
      </c>
      <c r="D1651" s="6" t="s">
        <v>8200</v>
      </c>
      <c r="E1651" s="6"/>
      <c r="F1651" s="6" t="s">
        <v>8206</v>
      </c>
      <c r="G1651" s="6" t="s">
        <v>8207</v>
      </c>
      <c r="H1651" s="7"/>
      <c r="I1651" s="7"/>
      <c r="J1651" s="7"/>
      <c r="K1651" s="8"/>
      <c r="L1651" s="8"/>
      <c r="M1651" s="9"/>
    </row>
    <row r="1652" ht="12.75" customHeight="1">
      <c r="A1652" s="5" t="s">
        <v>8208</v>
      </c>
      <c r="B1652" s="6" t="s">
        <v>8209</v>
      </c>
      <c r="C1652" s="6" t="s">
        <v>8210</v>
      </c>
      <c r="D1652" s="6" t="s">
        <v>8200</v>
      </c>
      <c r="E1652" s="6"/>
      <c r="F1652" s="6" t="s">
        <v>8211</v>
      </c>
      <c r="G1652" s="6" t="s">
        <v>8212</v>
      </c>
      <c r="H1652" s="7"/>
      <c r="I1652" s="7"/>
      <c r="J1652" s="7"/>
      <c r="K1652" s="8"/>
      <c r="L1652" s="8"/>
      <c r="M1652" s="9"/>
    </row>
    <row r="1653" ht="12.75" customHeight="1">
      <c r="A1653" s="5" t="s">
        <v>8213</v>
      </c>
      <c r="B1653" s="6" t="s">
        <v>8214</v>
      </c>
      <c r="C1653" s="6" t="s">
        <v>8215</v>
      </c>
      <c r="D1653" s="6" t="s">
        <v>8200</v>
      </c>
      <c r="E1653" s="6"/>
      <c r="F1653" s="6" t="s">
        <v>8216</v>
      </c>
      <c r="G1653" s="6" t="s">
        <v>8217</v>
      </c>
      <c r="H1653" s="7"/>
      <c r="I1653" s="7"/>
      <c r="J1653" s="7"/>
      <c r="K1653" s="8"/>
      <c r="L1653" s="8"/>
      <c r="M1653" s="9"/>
    </row>
    <row r="1654" ht="12.75" customHeight="1">
      <c r="A1654" s="5" t="s">
        <v>8218</v>
      </c>
      <c r="B1654" s="6" t="s">
        <v>8219</v>
      </c>
      <c r="C1654" s="6" t="s">
        <v>8220</v>
      </c>
      <c r="D1654" s="6" t="s">
        <v>8200</v>
      </c>
      <c r="E1654" s="6"/>
      <c r="F1654" s="6" t="s">
        <v>8221</v>
      </c>
      <c r="G1654" s="6" t="s">
        <v>8222</v>
      </c>
      <c r="H1654" s="7"/>
      <c r="I1654" s="7"/>
      <c r="J1654" s="7"/>
      <c r="K1654" s="8"/>
      <c r="L1654" s="8"/>
      <c r="M1654" s="9"/>
    </row>
    <row r="1655" ht="12.75" customHeight="1">
      <c r="A1655" s="5" t="s">
        <v>8223</v>
      </c>
      <c r="B1655" s="6" t="s">
        <v>8224</v>
      </c>
      <c r="C1655" s="6" t="s">
        <v>8225</v>
      </c>
      <c r="D1655" s="6" t="s">
        <v>8200</v>
      </c>
      <c r="E1655" s="6"/>
      <c r="F1655" s="6" t="s">
        <v>8226</v>
      </c>
      <c r="G1655" s="6" t="s">
        <v>8227</v>
      </c>
      <c r="H1655" s="7"/>
      <c r="I1655" s="7"/>
      <c r="J1655" s="7"/>
      <c r="K1655" s="8"/>
      <c r="L1655" s="8"/>
      <c r="M1655" s="9"/>
    </row>
    <row r="1656" ht="12.75" customHeight="1">
      <c r="A1656" s="5" t="s">
        <v>8228</v>
      </c>
      <c r="B1656" s="6" t="s">
        <v>8229</v>
      </c>
      <c r="C1656" s="6" t="s">
        <v>8230</v>
      </c>
      <c r="D1656" s="6" t="s">
        <v>8200</v>
      </c>
      <c r="E1656" s="6"/>
      <c r="F1656" s="6" t="s">
        <v>8231</v>
      </c>
      <c r="G1656" s="6" t="s">
        <v>8232</v>
      </c>
      <c r="H1656" s="7"/>
      <c r="I1656" s="7"/>
      <c r="J1656" s="7"/>
      <c r="K1656" s="8"/>
      <c r="L1656" s="8"/>
      <c r="M1656" s="9"/>
    </row>
    <row r="1657" ht="12.75" customHeight="1">
      <c r="A1657" s="5" t="s">
        <v>8233</v>
      </c>
      <c r="B1657" s="6" t="s">
        <v>8234</v>
      </c>
      <c r="C1657" s="6" t="s">
        <v>8235</v>
      </c>
      <c r="D1657" s="6" t="s">
        <v>8200</v>
      </c>
      <c r="E1657" s="6"/>
      <c r="F1657" s="6" t="s">
        <v>8236</v>
      </c>
      <c r="G1657" s="6" t="s">
        <v>8237</v>
      </c>
      <c r="H1657" s="7"/>
      <c r="I1657" s="7"/>
      <c r="J1657" s="7"/>
      <c r="K1657" s="8"/>
      <c r="L1657" s="8"/>
      <c r="M1657" s="9"/>
    </row>
    <row r="1658" ht="12.75" customHeight="1">
      <c r="A1658" s="5" t="s">
        <v>8238</v>
      </c>
      <c r="B1658" s="6" t="s">
        <v>8239</v>
      </c>
      <c r="C1658" s="6" t="s">
        <v>8240</v>
      </c>
      <c r="D1658" s="6" t="s">
        <v>8200</v>
      </c>
      <c r="E1658" s="6"/>
      <c r="F1658" s="6" t="s">
        <v>8241</v>
      </c>
      <c r="G1658" s="6" t="s">
        <v>8242</v>
      </c>
      <c r="H1658" s="7"/>
      <c r="I1658" s="7"/>
      <c r="J1658" s="7"/>
      <c r="K1658" s="8"/>
      <c r="L1658" s="8"/>
      <c r="M1658" s="9"/>
    </row>
    <row r="1659" ht="12.75" customHeight="1">
      <c r="A1659" s="5" t="s">
        <v>8243</v>
      </c>
      <c r="B1659" s="6" t="s">
        <v>8244</v>
      </c>
      <c r="C1659" s="6" t="s">
        <v>8245</v>
      </c>
      <c r="D1659" s="6" t="s">
        <v>8200</v>
      </c>
      <c r="E1659" s="6"/>
      <c r="F1659" s="6" t="s">
        <v>8246</v>
      </c>
      <c r="G1659" s="6" t="s">
        <v>8247</v>
      </c>
      <c r="H1659" s="7"/>
      <c r="I1659" s="7"/>
      <c r="J1659" s="7"/>
      <c r="K1659" s="8"/>
      <c r="L1659" s="8"/>
      <c r="M1659" s="9"/>
    </row>
    <row r="1660" ht="12.75" customHeight="1">
      <c r="A1660" s="5" t="s">
        <v>8248</v>
      </c>
      <c r="B1660" s="6" t="s">
        <v>8249</v>
      </c>
      <c r="C1660" s="6" t="s">
        <v>8250</v>
      </c>
      <c r="D1660" s="6" t="s">
        <v>8200</v>
      </c>
      <c r="E1660" s="6"/>
      <c r="F1660" s="6" t="s">
        <v>8251</v>
      </c>
      <c r="G1660" s="6" t="s">
        <v>8252</v>
      </c>
      <c r="H1660" s="7"/>
      <c r="I1660" s="7"/>
      <c r="J1660" s="7"/>
      <c r="K1660" s="8"/>
      <c r="L1660" s="8"/>
      <c r="M1660" s="9"/>
    </row>
    <row r="1661" ht="12.75" customHeight="1">
      <c r="A1661" s="5" t="s">
        <v>8253</v>
      </c>
      <c r="B1661" s="6" t="s">
        <v>8254</v>
      </c>
      <c r="C1661" s="6" t="s">
        <v>8255</v>
      </c>
      <c r="D1661" s="6" t="s">
        <v>8200</v>
      </c>
      <c r="E1661" s="6"/>
      <c r="F1661" s="6" t="s">
        <v>7180</v>
      </c>
      <c r="G1661" s="6" t="s">
        <v>8256</v>
      </c>
      <c r="H1661" s="7"/>
      <c r="I1661" s="7"/>
      <c r="J1661" s="7"/>
      <c r="K1661" s="8"/>
      <c r="L1661" s="8"/>
      <c r="M1661" s="9"/>
    </row>
    <row r="1662" ht="12.75" customHeight="1">
      <c r="A1662" s="5" t="s">
        <v>8257</v>
      </c>
      <c r="B1662" s="6" t="s">
        <v>8258</v>
      </c>
      <c r="C1662" s="6" t="s">
        <v>8259</v>
      </c>
      <c r="D1662" s="6" t="s">
        <v>8200</v>
      </c>
      <c r="E1662" s="6"/>
      <c r="F1662" s="6" t="s">
        <v>8260</v>
      </c>
      <c r="G1662" s="6" t="s">
        <v>8261</v>
      </c>
      <c r="H1662" s="7"/>
      <c r="I1662" s="7"/>
      <c r="J1662" s="7"/>
      <c r="K1662" s="8"/>
      <c r="L1662" s="8"/>
      <c r="M1662" s="9"/>
    </row>
    <row r="1663" ht="12.75" customHeight="1">
      <c r="A1663" s="5" t="s">
        <v>8262</v>
      </c>
      <c r="B1663" s="6" t="s">
        <v>8263</v>
      </c>
      <c r="C1663" s="6" t="s">
        <v>8264</v>
      </c>
      <c r="D1663" s="6" t="s">
        <v>8200</v>
      </c>
      <c r="E1663" s="6"/>
      <c r="F1663" s="6" t="s">
        <v>8265</v>
      </c>
      <c r="G1663" s="6" t="s">
        <v>8266</v>
      </c>
      <c r="H1663" s="7"/>
      <c r="I1663" s="7"/>
      <c r="J1663" s="7"/>
      <c r="K1663" s="8"/>
      <c r="L1663" s="8"/>
      <c r="M1663" s="9"/>
    </row>
    <row r="1664" ht="12.75" customHeight="1">
      <c r="A1664" s="5" t="s">
        <v>8267</v>
      </c>
      <c r="B1664" s="6" t="s">
        <v>8268</v>
      </c>
      <c r="C1664" s="6" t="s">
        <v>8269</v>
      </c>
      <c r="D1664" s="6" t="s">
        <v>8200</v>
      </c>
      <c r="E1664" s="6"/>
      <c r="F1664" s="6" t="s">
        <v>8270</v>
      </c>
      <c r="G1664" s="6" t="s">
        <v>8271</v>
      </c>
      <c r="H1664" s="7"/>
      <c r="I1664" s="7"/>
      <c r="J1664" s="7"/>
      <c r="K1664" s="8"/>
      <c r="L1664" s="8"/>
      <c r="M1664" s="9"/>
    </row>
    <row r="1665" ht="12.75" customHeight="1">
      <c r="A1665" s="5" t="s">
        <v>8272</v>
      </c>
      <c r="B1665" s="6" t="s">
        <v>8273</v>
      </c>
      <c r="C1665" s="6" t="s">
        <v>8274</v>
      </c>
      <c r="D1665" s="6" t="s">
        <v>8200</v>
      </c>
      <c r="E1665" s="6"/>
      <c r="F1665" s="6" t="s">
        <v>8275</v>
      </c>
      <c r="G1665" s="6" t="s">
        <v>8276</v>
      </c>
      <c r="H1665" s="7"/>
      <c r="I1665" s="7"/>
      <c r="J1665" s="7"/>
      <c r="K1665" s="8"/>
      <c r="L1665" s="8"/>
      <c r="M1665" s="9"/>
    </row>
    <row r="1666" ht="12.75" customHeight="1">
      <c r="A1666" s="5" t="s">
        <v>8277</v>
      </c>
      <c r="B1666" s="6" t="s">
        <v>8278</v>
      </c>
      <c r="C1666" s="6" t="s">
        <v>8279</v>
      </c>
      <c r="D1666" s="6" t="s">
        <v>8200</v>
      </c>
      <c r="E1666" s="6"/>
      <c r="F1666" s="6" t="s">
        <v>8280</v>
      </c>
      <c r="G1666" s="6" t="s">
        <v>8281</v>
      </c>
      <c r="H1666" s="7"/>
      <c r="I1666" s="7"/>
      <c r="J1666" s="7"/>
      <c r="K1666" s="8"/>
      <c r="L1666" s="8"/>
      <c r="M1666" s="9"/>
    </row>
    <row r="1667" ht="12.75" customHeight="1">
      <c r="A1667" s="5" t="s">
        <v>8282</v>
      </c>
      <c r="B1667" s="6" t="s">
        <v>8283</v>
      </c>
      <c r="C1667" s="6" t="s">
        <v>8284</v>
      </c>
      <c r="D1667" s="6" t="s">
        <v>8200</v>
      </c>
      <c r="E1667" s="6"/>
      <c r="F1667" s="6" t="s">
        <v>8285</v>
      </c>
      <c r="G1667" s="6" t="s">
        <v>8286</v>
      </c>
      <c r="H1667" s="7"/>
      <c r="I1667" s="7"/>
      <c r="J1667" s="7"/>
      <c r="K1667" s="8"/>
      <c r="L1667" s="8"/>
      <c r="M1667" s="9"/>
    </row>
    <row r="1668" ht="12.75" customHeight="1">
      <c r="A1668" s="5" t="s">
        <v>8287</v>
      </c>
      <c r="B1668" s="6" t="s">
        <v>8288</v>
      </c>
      <c r="C1668" s="6" t="s">
        <v>8289</v>
      </c>
      <c r="D1668" s="6" t="s">
        <v>8200</v>
      </c>
      <c r="E1668" s="6"/>
      <c r="F1668" s="6" t="s">
        <v>8290</v>
      </c>
      <c r="G1668" s="6" t="s">
        <v>8291</v>
      </c>
      <c r="H1668" s="7"/>
      <c r="I1668" s="7"/>
      <c r="J1668" s="7"/>
      <c r="K1668" s="8"/>
      <c r="L1668" s="8"/>
      <c r="M1668" s="9"/>
    </row>
    <row r="1669" ht="12.75" customHeight="1">
      <c r="A1669" s="5" t="s">
        <v>8292</v>
      </c>
      <c r="B1669" s="6" t="s">
        <v>8293</v>
      </c>
      <c r="C1669" s="6" t="s">
        <v>8294</v>
      </c>
      <c r="D1669" s="6" t="s">
        <v>8200</v>
      </c>
      <c r="E1669" s="6"/>
      <c r="F1669" s="6" t="s">
        <v>8295</v>
      </c>
      <c r="G1669" s="6" t="s">
        <v>8296</v>
      </c>
      <c r="H1669" s="7"/>
      <c r="I1669" s="7"/>
      <c r="J1669" s="7"/>
      <c r="K1669" s="8"/>
      <c r="L1669" s="8"/>
      <c r="M1669" s="9"/>
    </row>
    <row r="1670" ht="12.75" customHeight="1">
      <c r="A1670" s="5" t="s">
        <v>8297</v>
      </c>
      <c r="B1670" s="6" t="s">
        <v>8298</v>
      </c>
      <c r="C1670" s="6" t="s">
        <v>8299</v>
      </c>
      <c r="D1670" s="6" t="s">
        <v>8200</v>
      </c>
      <c r="E1670" s="6"/>
      <c r="F1670" s="6" t="s">
        <v>8300</v>
      </c>
      <c r="G1670" s="6" t="s">
        <v>8301</v>
      </c>
      <c r="H1670" s="7"/>
      <c r="I1670" s="7"/>
      <c r="J1670" s="7"/>
      <c r="K1670" s="8"/>
      <c r="L1670" s="8"/>
      <c r="M1670" s="9"/>
    </row>
    <row r="1671" ht="12.75" customHeight="1">
      <c r="A1671" s="5" t="s">
        <v>8302</v>
      </c>
      <c r="B1671" s="6" t="s">
        <v>8303</v>
      </c>
      <c r="C1671" s="6" t="s">
        <v>8304</v>
      </c>
      <c r="D1671" s="6" t="s">
        <v>8200</v>
      </c>
      <c r="E1671" s="6"/>
      <c r="F1671" s="6" t="s">
        <v>8305</v>
      </c>
      <c r="G1671" s="6" t="s">
        <v>8306</v>
      </c>
      <c r="H1671" s="7"/>
      <c r="I1671" s="7"/>
      <c r="J1671" s="7"/>
      <c r="K1671" s="8"/>
      <c r="L1671" s="8"/>
      <c r="M1671" s="9"/>
    </row>
    <row r="1672" ht="12.75" customHeight="1">
      <c r="A1672" s="5" t="s">
        <v>8307</v>
      </c>
      <c r="B1672" s="6" t="s">
        <v>8308</v>
      </c>
      <c r="C1672" s="6" t="s">
        <v>8309</v>
      </c>
      <c r="D1672" s="6" t="s">
        <v>8200</v>
      </c>
      <c r="E1672" s="6"/>
      <c r="F1672" s="6" t="s">
        <v>8310</v>
      </c>
      <c r="G1672" s="6" t="s">
        <v>8311</v>
      </c>
      <c r="H1672" s="7"/>
      <c r="I1672" s="7"/>
      <c r="J1672" s="7"/>
      <c r="K1672" s="8"/>
      <c r="L1672" s="8"/>
      <c r="M1672" s="9"/>
    </row>
    <row r="1673" ht="12.75" customHeight="1">
      <c r="A1673" s="5" t="s">
        <v>8312</v>
      </c>
      <c r="B1673" s="6" t="s">
        <v>8313</v>
      </c>
      <c r="C1673" s="6" t="s">
        <v>8314</v>
      </c>
      <c r="D1673" s="6" t="s">
        <v>8200</v>
      </c>
      <c r="E1673" s="6"/>
      <c r="F1673" s="6" t="s">
        <v>8315</v>
      </c>
      <c r="G1673" s="6" t="s">
        <v>8316</v>
      </c>
      <c r="H1673" s="7"/>
      <c r="I1673" s="7"/>
      <c r="J1673" s="7"/>
      <c r="K1673" s="8"/>
      <c r="L1673" s="8"/>
      <c r="M1673" s="9"/>
    </row>
    <row r="1674" ht="12.75" customHeight="1">
      <c r="A1674" s="5" t="s">
        <v>8317</v>
      </c>
      <c r="B1674" s="6" t="s">
        <v>8318</v>
      </c>
      <c r="C1674" s="6" t="s">
        <v>8319</v>
      </c>
      <c r="D1674" s="6" t="s">
        <v>8200</v>
      </c>
      <c r="E1674" s="6"/>
      <c r="F1674" s="6" t="s">
        <v>8320</v>
      </c>
      <c r="G1674" s="6" t="s">
        <v>8321</v>
      </c>
      <c r="H1674" s="7"/>
      <c r="I1674" s="7"/>
      <c r="J1674" s="7"/>
      <c r="K1674" s="8"/>
      <c r="L1674" s="8"/>
      <c r="M1674" s="9"/>
    </row>
    <row r="1675" ht="12.75" customHeight="1">
      <c r="A1675" s="5" t="s">
        <v>8322</v>
      </c>
      <c r="B1675" s="6" t="s">
        <v>8323</v>
      </c>
      <c r="C1675" s="6" t="s">
        <v>8324</v>
      </c>
      <c r="D1675" s="6" t="s">
        <v>8200</v>
      </c>
      <c r="E1675" s="6"/>
      <c r="F1675" s="6" t="s">
        <v>3333</v>
      </c>
      <c r="G1675" s="6" t="s">
        <v>8325</v>
      </c>
      <c r="H1675" s="7"/>
      <c r="I1675" s="7"/>
      <c r="J1675" s="7"/>
      <c r="K1675" s="8"/>
      <c r="L1675" s="8"/>
      <c r="M1675" s="9"/>
    </row>
    <row r="1676" ht="12.75" customHeight="1">
      <c r="A1676" s="5" t="s">
        <v>8326</v>
      </c>
      <c r="B1676" s="6" t="s">
        <v>8327</v>
      </c>
      <c r="C1676" s="6" t="s">
        <v>8328</v>
      </c>
      <c r="D1676" s="6" t="s">
        <v>8200</v>
      </c>
      <c r="E1676" s="6"/>
      <c r="F1676" s="6" t="s">
        <v>8329</v>
      </c>
      <c r="G1676" s="6" t="s">
        <v>8330</v>
      </c>
      <c r="H1676" s="7"/>
      <c r="I1676" s="7"/>
      <c r="J1676" s="7"/>
      <c r="K1676" s="8"/>
      <c r="L1676" s="8"/>
      <c r="M1676" s="9"/>
    </row>
    <row r="1677" ht="12.75" customHeight="1">
      <c r="A1677" s="5" t="s">
        <v>8331</v>
      </c>
      <c r="B1677" s="6" t="s">
        <v>8332</v>
      </c>
      <c r="C1677" s="6" t="s">
        <v>8333</v>
      </c>
      <c r="D1677" s="6" t="s">
        <v>8200</v>
      </c>
      <c r="E1677" s="6"/>
      <c r="F1677" s="6" t="s">
        <v>8334</v>
      </c>
      <c r="G1677" s="6" t="s">
        <v>8335</v>
      </c>
      <c r="H1677" s="7"/>
      <c r="I1677" s="7"/>
      <c r="J1677" s="7"/>
      <c r="K1677" s="8"/>
      <c r="L1677" s="8"/>
      <c r="M1677" s="9"/>
    </row>
    <row r="1678" ht="12.75" customHeight="1">
      <c r="A1678" s="5" t="s">
        <v>8336</v>
      </c>
      <c r="B1678" s="6" t="s">
        <v>8337</v>
      </c>
      <c r="C1678" s="6" t="s">
        <v>8338</v>
      </c>
      <c r="D1678" s="6" t="s">
        <v>8200</v>
      </c>
      <c r="E1678" s="6"/>
      <c r="F1678" s="6" t="s">
        <v>8339</v>
      </c>
      <c r="G1678" s="6" t="s">
        <v>8340</v>
      </c>
      <c r="H1678" s="7"/>
      <c r="I1678" s="7"/>
      <c r="J1678" s="7"/>
      <c r="K1678" s="8"/>
      <c r="L1678" s="8"/>
      <c r="M1678" s="9"/>
    </row>
    <row r="1679" ht="12.75" customHeight="1">
      <c r="A1679" s="5" t="s">
        <v>8341</v>
      </c>
      <c r="B1679" s="6" t="s">
        <v>8342</v>
      </c>
      <c r="C1679" s="6" t="s">
        <v>8343</v>
      </c>
      <c r="D1679" s="6" t="s">
        <v>8344</v>
      </c>
      <c r="E1679" s="6"/>
      <c r="F1679" s="6" t="s">
        <v>8345</v>
      </c>
      <c r="G1679" s="6" t="s">
        <v>8346</v>
      </c>
      <c r="H1679" s="7"/>
      <c r="I1679" s="7"/>
      <c r="J1679" s="7"/>
      <c r="K1679" s="8"/>
      <c r="L1679" s="8"/>
      <c r="M1679" s="9"/>
    </row>
    <row r="1680" ht="12.75" customHeight="1">
      <c r="A1680" s="5" t="s">
        <v>8347</v>
      </c>
      <c r="B1680" s="6" t="s">
        <v>8348</v>
      </c>
      <c r="C1680" s="6" t="s">
        <v>8349</v>
      </c>
      <c r="D1680" s="6" t="s">
        <v>8350</v>
      </c>
      <c r="E1680" s="6" t="s">
        <v>44</v>
      </c>
      <c r="F1680" s="6" t="s">
        <v>8351</v>
      </c>
      <c r="G1680" s="6" t="s">
        <v>8352</v>
      </c>
      <c r="H1680" s="7"/>
      <c r="I1680" s="7"/>
      <c r="J1680" s="7"/>
      <c r="K1680" s="8"/>
      <c r="L1680" s="8"/>
      <c r="M1680" s="9"/>
    </row>
    <row r="1681" ht="12.75" customHeight="1">
      <c r="A1681" s="5" t="s">
        <v>8353</v>
      </c>
      <c r="B1681" s="6" t="s">
        <v>8354</v>
      </c>
      <c r="C1681" s="6" t="s">
        <v>8355</v>
      </c>
      <c r="D1681" s="6" t="s">
        <v>8356</v>
      </c>
      <c r="E1681" s="6" t="s">
        <v>44</v>
      </c>
      <c r="F1681" s="6" t="s">
        <v>8357</v>
      </c>
      <c r="G1681" s="6" t="s">
        <v>8358</v>
      </c>
      <c r="H1681" s="7"/>
      <c r="I1681" s="7"/>
      <c r="J1681" s="7"/>
      <c r="K1681" s="8"/>
      <c r="L1681" s="8"/>
      <c r="M1681" s="9"/>
    </row>
    <row r="1682" ht="12.75" customHeight="1">
      <c r="A1682" s="5" t="s">
        <v>8359</v>
      </c>
      <c r="B1682" s="6" t="s">
        <v>8360</v>
      </c>
      <c r="C1682" s="6" t="s">
        <v>8361</v>
      </c>
      <c r="D1682" s="6" t="s">
        <v>8344</v>
      </c>
      <c r="E1682" s="6"/>
      <c r="F1682" s="6" t="s">
        <v>8362</v>
      </c>
      <c r="G1682" s="6" t="s">
        <v>8363</v>
      </c>
      <c r="H1682" s="7"/>
      <c r="I1682" s="7"/>
      <c r="J1682" s="7"/>
      <c r="K1682" s="8"/>
      <c r="L1682" s="8"/>
      <c r="M1682" s="9"/>
    </row>
    <row r="1683" ht="12.75" customHeight="1">
      <c r="A1683" s="5" t="s">
        <v>8364</v>
      </c>
      <c r="B1683" s="6" t="s">
        <v>8365</v>
      </c>
      <c r="C1683" s="6" t="s">
        <v>8366</v>
      </c>
      <c r="D1683" s="6" t="s">
        <v>6075</v>
      </c>
      <c r="E1683" s="6" t="s">
        <v>44</v>
      </c>
      <c r="F1683" s="6" t="s">
        <v>8367</v>
      </c>
      <c r="G1683" s="6" t="s">
        <v>8368</v>
      </c>
      <c r="H1683" s="7"/>
      <c r="I1683" s="7"/>
      <c r="J1683" s="7"/>
      <c r="K1683" s="8"/>
      <c r="L1683" s="8"/>
      <c r="M1683" s="9"/>
    </row>
    <row r="1684" ht="12.75" customHeight="1">
      <c r="A1684" s="5" t="s">
        <v>8369</v>
      </c>
      <c r="B1684" s="6" t="s">
        <v>8370</v>
      </c>
      <c r="C1684" s="6" t="s">
        <v>8371</v>
      </c>
      <c r="D1684" s="6" t="s">
        <v>8372</v>
      </c>
      <c r="E1684" s="6" t="s">
        <v>44</v>
      </c>
      <c r="F1684" s="6" t="s">
        <v>8373</v>
      </c>
      <c r="G1684" s="6" t="s">
        <v>8374</v>
      </c>
      <c r="H1684" s="7"/>
      <c r="I1684" s="7"/>
      <c r="J1684" s="7"/>
      <c r="K1684" s="8"/>
      <c r="L1684" s="8"/>
      <c r="M1684" s="9"/>
    </row>
    <row r="1685" ht="12.75" customHeight="1">
      <c r="A1685" s="5" t="s">
        <v>8375</v>
      </c>
      <c r="B1685" s="6" t="s">
        <v>8376</v>
      </c>
      <c r="C1685" s="6" t="s">
        <v>8377</v>
      </c>
      <c r="D1685" s="6" t="s">
        <v>8372</v>
      </c>
      <c r="E1685" s="6" t="s">
        <v>44</v>
      </c>
      <c r="F1685" s="6" t="s">
        <v>8378</v>
      </c>
      <c r="G1685" s="6" t="s">
        <v>1712</v>
      </c>
      <c r="H1685" s="7"/>
      <c r="I1685" s="7"/>
      <c r="J1685" s="7"/>
      <c r="K1685" s="8"/>
      <c r="L1685" s="8"/>
      <c r="M1685" s="9"/>
    </row>
    <row r="1686" ht="12.75" customHeight="1">
      <c r="A1686" s="5" t="s">
        <v>8379</v>
      </c>
      <c r="B1686" s="6" t="s">
        <v>8380</v>
      </c>
      <c r="C1686" s="6" t="s">
        <v>8381</v>
      </c>
      <c r="D1686" s="6" t="s">
        <v>8382</v>
      </c>
      <c r="E1686" s="6" t="s">
        <v>44</v>
      </c>
      <c r="F1686" s="6" t="s">
        <v>8383</v>
      </c>
      <c r="G1686" s="6" t="s">
        <v>8384</v>
      </c>
      <c r="H1686" s="7"/>
      <c r="I1686" s="7"/>
      <c r="J1686" s="7"/>
      <c r="K1686" s="8"/>
      <c r="L1686" s="8"/>
      <c r="M1686" s="9"/>
    </row>
    <row r="1687" ht="12.75" customHeight="1">
      <c r="A1687" s="5" t="s">
        <v>8385</v>
      </c>
      <c r="B1687" s="6" t="s">
        <v>8386</v>
      </c>
      <c r="C1687" s="6"/>
      <c r="D1687" s="6" t="s">
        <v>8387</v>
      </c>
      <c r="E1687" s="6" t="s">
        <v>44</v>
      </c>
      <c r="F1687" s="6" t="s">
        <v>8388</v>
      </c>
      <c r="G1687" s="6" t="s">
        <v>8389</v>
      </c>
      <c r="H1687" s="7"/>
      <c r="I1687" s="7"/>
      <c r="J1687" s="7"/>
      <c r="K1687" s="8"/>
      <c r="L1687" s="8"/>
      <c r="M1687" s="9"/>
    </row>
    <row r="1688" ht="12.75" customHeight="1">
      <c r="A1688" s="5" t="s">
        <v>8390</v>
      </c>
      <c r="B1688" s="6" t="s">
        <v>8391</v>
      </c>
      <c r="C1688" s="6"/>
      <c r="D1688" s="6" t="s">
        <v>8387</v>
      </c>
      <c r="E1688" s="6" t="s">
        <v>44</v>
      </c>
      <c r="F1688" s="6" t="s">
        <v>8392</v>
      </c>
      <c r="G1688" s="6" t="s">
        <v>8393</v>
      </c>
      <c r="H1688" s="7"/>
      <c r="I1688" s="7"/>
      <c r="J1688" s="7"/>
      <c r="K1688" s="8"/>
      <c r="L1688" s="8"/>
      <c r="M1688" s="9"/>
    </row>
    <row r="1689" ht="12.75" customHeight="1">
      <c r="A1689" s="5" t="s">
        <v>8394</v>
      </c>
      <c r="B1689" s="6" t="s">
        <v>8395</v>
      </c>
      <c r="C1689" s="6"/>
      <c r="D1689" s="6" t="s">
        <v>8387</v>
      </c>
      <c r="E1689" s="6" t="s">
        <v>44</v>
      </c>
      <c r="F1689" s="6" t="s">
        <v>8396</v>
      </c>
      <c r="G1689" s="6" t="s">
        <v>8397</v>
      </c>
      <c r="H1689" s="7"/>
      <c r="I1689" s="7"/>
      <c r="J1689" s="7"/>
      <c r="K1689" s="8"/>
      <c r="L1689" s="8"/>
      <c r="M1689" s="9"/>
    </row>
    <row r="1690" ht="12.75" customHeight="1">
      <c r="A1690" s="5" t="s">
        <v>8398</v>
      </c>
      <c r="B1690" s="6" t="s">
        <v>8399</v>
      </c>
      <c r="C1690" s="6" t="s">
        <v>8400</v>
      </c>
      <c r="D1690" s="6" t="s">
        <v>8387</v>
      </c>
      <c r="E1690" s="6" t="s">
        <v>44</v>
      </c>
      <c r="F1690" s="6" t="s">
        <v>8401</v>
      </c>
      <c r="G1690" s="6" t="s">
        <v>8402</v>
      </c>
      <c r="H1690" s="7"/>
      <c r="I1690" s="7"/>
      <c r="J1690" s="7"/>
      <c r="K1690" s="8"/>
      <c r="L1690" s="8"/>
      <c r="M1690" s="9"/>
    </row>
    <row r="1691" ht="12.75" customHeight="1">
      <c r="A1691" s="5" t="s">
        <v>8403</v>
      </c>
      <c r="B1691" s="6" t="s">
        <v>8404</v>
      </c>
      <c r="C1691" s="6" t="s">
        <v>8405</v>
      </c>
      <c r="D1691" s="6" t="s">
        <v>8387</v>
      </c>
      <c r="E1691" s="6" t="s">
        <v>44</v>
      </c>
      <c r="F1691" s="6" t="s">
        <v>8406</v>
      </c>
      <c r="G1691" s="6" t="s">
        <v>8407</v>
      </c>
      <c r="H1691" s="7"/>
      <c r="I1691" s="7"/>
      <c r="J1691" s="7"/>
      <c r="K1691" s="8"/>
      <c r="L1691" s="8"/>
      <c r="M1691" s="9"/>
    </row>
    <row r="1692" ht="12.75" customHeight="1">
      <c r="A1692" s="5" t="s">
        <v>8408</v>
      </c>
      <c r="B1692" s="6" t="s">
        <v>8409</v>
      </c>
      <c r="C1692" s="6" t="s">
        <v>8410</v>
      </c>
      <c r="D1692" s="6" t="s">
        <v>8387</v>
      </c>
      <c r="E1692" s="6" t="s">
        <v>44</v>
      </c>
      <c r="F1692" s="6" t="s">
        <v>8411</v>
      </c>
      <c r="G1692" s="6" t="s">
        <v>8412</v>
      </c>
      <c r="H1692" s="7"/>
      <c r="I1692" s="7"/>
      <c r="J1692" s="7"/>
      <c r="K1692" s="8"/>
      <c r="L1692" s="8"/>
      <c r="M1692" s="9"/>
    </row>
    <row r="1693" ht="12.75" customHeight="1">
      <c r="A1693" s="5" t="s">
        <v>8413</v>
      </c>
      <c r="B1693" s="6" t="s">
        <v>8414</v>
      </c>
      <c r="C1693" s="6" t="s">
        <v>8415</v>
      </c>
      <c r="D1693" s="6" t="s">
        <v>8387</v>
      </c>
      <c r="E1693" s="6" t="s">
        <v>44</v>
      </c>
      <c r="F1693" s="6" t="s">
        <v>8416</v>
      </c>
      <c r="G1693" s="6" t="s">
        <v>8417</v>
      </c>
      <c r="H1693" s="7"/>
      <c r="I1693" s="7"/>
      <c r="J1693" s="7"/>
      <c r="K1693" s="8"/>
      <c r="L1693" s="8"/>
      <c r="M1693" s="9"/>
    </row>
    <row r="1694" ht="12.75" customHeight="1">
      <c r="A1694" s="5" t="s">
        <v>8418</v>
      </c>
      <c r="B1694" s="6" t="s">
        <v>8419</v>
      </c>
      <c r="C1694" s="6" t="s">
        <v>8420</v>
      </c>
      <c r="D1694" s="6" t="s">
        <v>8387</v>
      </c>
      <c r="E1694" s="6" t="s">
        <v>44</v>
      </c>
      <c r="F1694" s="6" t="s">
        <v>8421</v>
      </c>
      <c r="G1694" s="6" t="s">
        <v>8422</v>
      </c>
      <c r="H1694" s="7"/>
      <c r="I1694" s="7"/>
      <c r="J1694" s="7"/>
      <c r="K1694" s="8"/>
      <c r="L1694" s="8"/>
      <c r="M1694" s="9"/>
    </row>
    <row r="1695" ht="12.75" customHeight="1">
      <c r="A1695" s="5" t="s">
        <v>8423</v>
      </c>
      <c r="B1695" s="6" t="s">
        <v>8424</v>
      </c>
      <c r="C1695" s="6" t="s">
        <v>8425</v>
      </c>
      <c r="D1695" s="6" t="s">
        <v>8387</v>
      </c>
      <c r="E1695" s="6" t="s">
        <v>44</v>
      </c>
      <c r="F1695" s="6" t="s">
        <v>8426</v>
      </c>
      <c r="G1695" s="6" t="s">
        <v>8427</v>
      </c>
      <c r="H1695" s="7"/>
      <c r="I1695" s="7"/>
      <c r="J1695" s="7"/>
      <c r="K1695" s="8"/>
      <c r="L1695" s="8"/>
      <c r="M1695" s="9"/>
    </row>
    <row r="1696" ht="12.75" customHeight="1">
      <c r="A1696" s="5" t="s">
        <v>8428</v>
      </c>
      <c r="B1696" s="6" t="s">
        <v>8429</v>
      </c>
      <c r="C1696" s="6"/>
      <c r="D1696" s="6" t="s">
        <v>8387</v>
      </c>
      <c r="E1696" s="6" t="s">
        <v>44</v>
      </c>
      <c r="F1696" s="6" t="s">
        <v>8130</v>
      </c>
      <c r="G1696" s="6" t="s">
        <v>8430</v>
      </c>
      <c r="H1696" s="7"/>
      <c r="I1696" s="7"/>
      <c r="J1696" s="7"/>
      <c r="K1696" s="8"/>
      <c r="L1696" s="8"/>
      <c r="M1696" s="9"/>
    </row>
    <row r="1697" ht="12.75" customHeight="1">
      <c r="A1697" s="5" t="s">
        <v>8431</v>
      </c>
      <c r="B1697" s="6" t="s">
        <v>8432</v>
      </c>
      <c r="C1697" s="6"/>
      <c r="D1697" s="6" t="s">
        <v>16</v>
      </c>
      <c r="E1697" s="6" t="s">
        <v>44</v>
      </c>
      <c r="F1697" s="6" t="s">
        <v>8433</v>
      </c>
      <c r="G1697" s="6" t="s">
        <v>73</v>
      </c>
      <c r="H1697" s="7"/>
      <c r="I1697" s="7"/>
      <c r="J1697" s="7"/>
      <c r="K1697" s="8"/>
      <c r="L1697" s="8"/>
      <c r="M1697" s="9"/>
    </row>
    <row r="1698" ht="12.75" customHeight="1">
      <c r="A1698" s="5" t="s">
        <v>8434</v>
      </c>
      <c r="B1698" s="6" t="s">
        <v>8435</v>
      </c>
      <c r="C1698" s="6"/>
      <c r="D1698" s="6" t="s">
        <v>16</v>
      </c>
      <c r="E1698" s="6" t="s">
        <v>44</v>
      </c>
      <c r="F1698" s="6" t="s">
        <v>8436</v>
      </c>
      <c r="G1698" s="6" t="s">
        <v>8437</v>
      </c>
      <c r="H1698" s="7"/>
      <c r="I1698" s="7"/>
      <c r="J1698" s="7"/>
      <c r="K1698" s="8"/>
      <c r="L1698" s="8"/>
      <c r="M1698" s="9"/>
    </row>
    <row r="1699" ht="12.75" customHeight="1">
      <c r="A1699" s="5" t="s">
        <v>8438</v>
      </c>
      <c r="B1699" s="6" t="s">
        <v>8439</v>
      </c>
      <c r="C1699" s="6" t="s">
        <v>8440</v>
      </c>
      <c r="D1699" s="6" t="s">
        <v>16</v>
      </c>
      <c r="E1699" s="6" t="s">
        <v>44</v>
      </c>
      <c r="F1699" s="6" t="s">
        <v>8441</v>
      </c>
      <c r="G1699" s="6" t="s">
        <v>8442</v>
      </c>
      <c r="H1699" s="7"/>
      <c r="I1699" s="7"/>
      <c r="J1699" s="7"/>
      <c r="K1699" s="8"/>
      <c r="L1699" s="8"/>
      <c r="M1699" s="9"/>
    </row>
    <row r="1700" ht="12.75" customHeight="1">
      <c r="A1700" s="5" t="s">
        <v>8443</v>
      </c>
      <c r="B1700" s="6" t="s">
        <v>8444</v>
      </c>
      <c r="C1700" s="6" t="s">
        <v>8445</v>
      </c>
      <c r="D1700" s="6" t="s">
        <v>16</v>
      </c>
      <c r="E1700" s="6" t="s">
        <v>44</v>
      </c>
      <c r="F1700" s="6" t="s">
        <v>8446</v>
      </c>
      <c r="G1700" s="6" t="s">
        <v>8447</v>
      </c>
      <c r="H1700" s="7"/>
      <c r="I1700" s="7"/>
      <c r="J1700" s="7"/>
      <c r="K1700" s="8"/>
      <c r="L1700" s="8"/>
      <c r="M1700" s="9"/>
    </row>
    <row r="1701" ht="12.75" customHeight="1">
      <c r="A1701" s="5" t="s">
        <v>8448</v>
      </c>
      <c r="B1701" s="6" t="s">
        <v>8449</v>
      </c>
      <c r="C1701" s="6" t="s">
        <v>8450</v>
      </c>
      <c r="D1701" s="6" t="s">
        <v>16</v>
      </c>
      <c r="E1701" s="6" t="s">
        <v>44</v>
      </c>
      <c r="F1701" s="6" t="s">
        <v>8451</v>
      </c>
      <c r="G1701" s="6" t="s">
        <v>8452</v>
      </c>
      <c r="H1701" s="7"/>
      <c r="I1701" s="7"/>
      <c r="J1701" s="7"/>
      <c r="K1701" s="8"/>
      <c r="L1701" s="8"/>
      <c r="M1701" s="9"/>
    </row>
    <row r="1702" ht="12.75" customHeight="1">
      <c r="A1702" s="5" t="s">
        <v>8453</v>
      </c>
      <c r="B1702" s="6" t="s">
        <v>8454</v>
      </c>
      <c r="C1702" s="6" t="s">
        <v>8455</v>
      </c>
      <c r="D1702" s="6" t="s">
        <v>16</v>
      </c>
      <c r="E1702" s="6" t="s">
        <v>44</v>
      </c>
      <c r="F1702" s="6" t="s">
        <v>8456</v>
      </c>
      <c r="G1702" s="6" t="s">
        <v>8457</v>
      </c>
      <c r="H1702" s="7"/>
      <c r="I1702" s="7"/>
      <c r="J1702" s="7"/>
      <c r="K1702" s="8"/>
      <c r="L1702" s="8"/>
      <c r="M1702" s="9"/>
    </row>
    <row r="1703" ht="12.75" customHeight="1">
      <c r="A1703" s="5" t="s">
        <v>8458</v>
      </c>
      <c r="B1703" s="6" t="s">
        <v>8459</v>
      </c>
      <c r="C1703" s="6" t="s">
        <v>8460</v>
      </c>
      <c r="D1703" s="6" t="s">
        <v>16</v>
      </c>
      <c r="E1703" s="6" t="s">
        <v>44</v>
      </c>
      <c r="F1703" s="6" t="s">
        <v>8461</v>
      </c>
      <c r="G1703" s="6" t="s">
        <v>8462</v>
      </c>
      <c r="H1703" s="7"/>
      <c r="I1703" s="7"/>
      <c r="J1703" s="7"/>
      <c r="K1703" s="8"/>
      <c r="L1703" s="8"/>
      <c r="M1703" s="9"/>
    </row>
    <row r="1704" ht="12.75" customHeight="1">
      <c r="A1704" s="5" t="s">
        <v>8463</v>
      </c>
      <c r="B1704" s="6" t="s">
        <v>8464</v>
      </c>
      <c r="C1704" s="6" t="s">
        <v>8465</v>
      </c>
      <c r="D1704" s="6" t="s">
        <v>16</v>
      </c>
      <c r="E1704" s="6" t="s">
        <v>44</v>
      </c>
      <c r="F1704" s="6" t="s">
        <v>8466</v>
      </c>
      <c r="G1704" s="6" t="s">
        <v>8467</v>
      </c>
      <c r="H1704" s="7"/>
      <c r="I1704" s="7"/>
      <c r="J1704" s="7"/>
      <c r="K1704" s="8"/>
      <c r="L1704" s="8"/>
      <c r="M1704" s="9"/>
    </row>
    <row r="1705" ht="12.75" customHeight="1">
      <c r="A1705" s="5" t="s">
        <v>8468</v>
      </c>
      <c r="B1705" s="6" t="s">
        <v>8469</v>
      </c>
      <c r="C1705" s="6" t="s">
        <v>8470</v>
      </c>
      <c r="D1705" s="6" t="s">
        <v>16</v>
      </c>
      <c r="E1705" s="6" t="s">
        <v>44</v>
      </c>
      <c r="F1705" s="6" t="s">
        <v>8471</v>
      </c>
      <c r="G1705" s="6" t="s">
        <v>8472</v>
      </c>
      <c r="H1705" s="7"/>
      <c r="I1705" s="7"/>
      <c r="J1705" s="7"/>
      <c r="K1705" s="8"/>
      <c r="L1705" s="8"/>
      <c r="M1705" s="9"/>
    </row>
    <row r="1706" ht="12.75" customHeight="1">
      <c r="A1706" s="5" t="s">
        <v>8473</v>
      </c>
      <c r="B1706" s="6" t="s">
        <v>8474</v>
      </c>
      <c r="C1706" s="6" t="s">
        <v>8475</v>
      </c>
      <c r="D1706" s="6" t="s">
        <v>16</v>
      </c>
      <c r="E1706" s="6" t="s">
        <v>44</v>
      </c>
      <c r="F1706" s="6" t="s">
        <v>8476</v>
      </c>
      <c r="G1706" s="6" t="s">
        <v>8477</v>
      </c>
      <c r="H1706" s="7"/>
      <c r="I1706" s="7"/>
      <c r="J1706" s="7"/>
      <c r="K1706" s="8"/>
      <c r="L1706" s="8"/>
      <c r="M1706" s="9"/>
    </row>
    <row r="1707" ht="12.75" customHeight="1">
      <c r="A1707" s="5" t="s">
        <v>8478</v>
      </c>
      <c r="B1707" s="6" t="s">
        <v>8479</v>
      </c>
      <c r="C1707" s="6" t="s">
        <v>8480</v>
      </c>
      <c r="D1707" s="6" t="s">
        <v>16</v>
      </c>
      <c r="E1707" s="6" t="s">
        <v>44</v>
      </c>
      <c r="F1707" s="6" t="s">
        <v>8481</v>
      </c>
      <c r="G1707" s="6" t="s">
        <v>8482</v>
      </c>
      <c r="H1707" s="7"/>
      <c r="I1707" s="7"/>
      <c r="J1707" s="7"/>
      <c r="K1707" s="8"/>
      <c r="L1707" s="8"/>
      <c r="M1707" s="9"/>
    </row>
    <row r="1708" ht="12.75" customHeight="1">
      <c r="A1708" s="5" t="s">
        <v>8483</v>
      </c>
      <c r="B1708" s="6" t="s">
        <v>8484</v>
      </c>
      <c r="C1708" s="6" t="s">
        <v>8485</v>
      </c>
      <c r="D1708" s="6" t="s">
        <v>16</v>
      </c>
      <c r="E1708" s="6" t="s">
        <v>44</v>
      </c>
      <c r="F1708" s="6" t="s">
        <v>8486</v>
      </c>
      <c r="G1708" s="6" t="s">
        <v>8487</v>
      </c>
      <c r="H1708" s="7"/>
      <c r="I1708" s="7"/>
      <c r="J1708" s="7"/>
      <c r="K1708" s="8"/>
      <c r="L1708" s="8"/>
      <c r="M1708" s="9"/>
    </row>
    <row r="1709" ht="12.75" customHeight="1">
      <c r="A1709" s="5" t="s">
        <v>8488</v>
      </c>
      <c r="B1709" s="6" t="s">
        <v>8489</v>
      </c>
      <c r="C1709" s="6" t="s">
        <v>8490</v>
      </c>
      <c r="D1709" s="6" t="s">
        <v>16</v>
      </c>
      <c r="E1709" s="6" t="s">
        <v>44</v>
      </c>
      <c r="F1709" s="6" t="s">
        <v>8491</v>
      </c>
      <c r="G1709" s="6" t="s">
        <v>8492</v>
      </c>
      <c r="H1709" s="7"/>
      <c r="I1709" s="7"/>
      <c r="J1709" s="7"/>
      <c r="K1709" s="8"/>
      <c r="L1709" s="8"/>
      <c r="M1709" s="9"/>
    </row>
    <row r="1710" ht="12.75" customHeight="1">
      <c r="A1710" s="5" t="s">
        <v>8493</v>
      </c>
      <c r="B1710" s="6" t="s">
        <v>8494</v>
      </c>
      <c r="C1710" s="6" t="s">
        <v>8495</v>
      </c>
      <c r="D1710" s="6" t="s">
        <v>16</v>
      </c>
      <c r="E1710" s="6" t="s">
        <v>44</v>
      </c>
      <c r="F1710" s="6" t="s">
        <v>8496</v>
      </c>
      <c r="G1710" s="6" t="s">
        <v>8497</v>
      </c>
      <c r="H1710" s="7"/>
      <c r="I1710" s="7"/>
      <c r="J1710" s="7"/>
      <c r="K1710" s="8"/>
      <c r="L1710" s="8"/>
      <c r="M1710" s="9"/>
    </row>
    <row r="1711" ht="12.75" customHeight="1">
      <c r="A1711" s="5" t="s">
        <v>8498</v>
      </c>
      <c r="B1711" s="6" t="s">
        <v>8499</v>
      </c>
      <c r="C1711" s="6"/>
      <c r="D1711" s="6" t="s">
        <v>16</v>
      </c>
      <c r="E1711" s="6" t="s">
        <v>44</v>
      </c>
      <c r="F1711" s="6" t="s">
        <v>8500</v>
      </c>
      <c r="G1711" s="6" t="s">
        <v>8501</v>
      </c>
      <c r="H1711" s="7"/>
      <c r="I1711" s="7"/>
      <c r="J1711" s="7"/>
      <c r="K1711" s="8"/>
      <c r="L1711" s="8"/>
      <c r="M1711" s="9"/>
    </row>
    <row r="1712" ht="12.75" customHeight="1">
      <c r="A1712" s="5" t="s">
        <v>8502</v>
      </c>
      <c r="B1712" s="6" t="s">
        <v>8503</v>
      </c>
      <c r="C1712" s="6" t="s">
        <v>8504</v>
      </c>
      <c r="D1712" s="6" t="s">
        <v>8505</v>
      </c>
      <c r="E1712" s="6" t="s">
        <v>44</v>
      </c>
      <c r="F1712" s="6" t="s">
        <v>8506</v>
      </c>
      <c r="G1712" s="6" t="s">
        <v>8507</v>
      </c>
      <c r="H1712" s="7"/>
      <c r="I1712" s="7"/>
      <c r="J1712" s="7"/>
      <c r="K1712" s="8"/>
      <c r="L1712" s="8"/>
      <c r="M1712" s="9"/>
    </row>
    <row r="1713" ht="12.75" customHeight="1">
      <c r="A1713" s="5" t="s">
        <v>8508</v>
      </c>
      <c r="B1713" s="6" t="s">
        <v>8509</v>
      </c>
      <c r="C1713" s="6"/>
      <c r="D1713" s="6" t="s">
        <v>8510</v>
      </c>
      <c r="E1713" s="6" t="s">
        <v>44</v>
      </c>
      <c r="F1713" s="6" t="s">
        <v>8511</v>
      </c>
      <c r="G1713" s="6" t="s">
        <v>8512</v>
      </c>
      <c r="H1713" s="7"/>
      <c r="I1713" s="7"/>
      <c r="J1713" s="7"/>
      <c r="K1713" s="8"/>
      <c r="L1713" s="8"/>
      <c r="M1713" s="9"/>
    </row>
    <row r="1714" ht="12.75" customHeight="1">
      <c r="A1714" s="5" t="s">
        <v>8513</v>
      </c>
      <c r="B1714" s="6" t="s">
        <v>8514</v>
      </c>
      <c r="C1714" s="6"/>
      <c r="D1714" s="6" t="s">
        <v>8515</v>
      </c>
      <c r="E1714" s="6" t="s">
        <v>44</v>
      </c>
      <c r="F1714" s="6" t="s">
        <v>8516</v>
      </c>
      <c r="G1714" s="6" t="s">
        <v>8517</v>
      </c>
      <c r="H1714" s="7"/>
      <c r="I1714" s="7"/>
      <c r="J1714" s="7"/>
      <c r="K1714" s="8"/>
      <c r="L1714" s="8"/>
      <c r="M1714" s="9"/>
    </row>
    <row r="1715" ht="12.75" customHeight="1">
      <c r="A1715" s="5" t="s">
        <v>8518</v>
      </c>
      <c r="B1715" s="6" t="s">
        <v>8519</v>
      </c>
      <c r="C1715" s="6" t="s">
        <v>8520</v>
      </c>
      <c r="D1715" s="6" t="s">
        <v>8521</v>
      </c>
      <c r="E1715" s="6" t="s">
        <v>44</v>
      </c>
      <c r="F1715" s="6" t="s">
        <v>8522</v>
      </c>
      <c r="G1715" s="6" t="s">
        <v>8523</v>
      </c>
      <c r="H1715" s="7"/>
      <c r="I1715" s="7"/>
      <c r="J1715" s="7"/>
      <c r="K1715" s="8"/>
      <c r="L1715" s="8"/>
      <c r="M1715" s="9"/>
    </row>
    <row r="1716" ht="12.75" customHeight="1">
      <c r="A1716" s="5" t="s">
        <v>8524</v>
      </c>
      <c r="B1716" s="6" t="s">
        <v>8525</v>
      </c>
      <c r="C1716" s="6" t="s">
        <v>8526</v>
      </c>
      <c r="D1716" s="6" t="s">
        <v>8521</v>
      </c>
      <c r="E1716" s="6" t="s">
        <v>44</v>
      </c>
      <c r="F1716" s="6" t="s">
        <v>8527</v>
      </c>
      <c r="G1716" s="6" t="s">
        <v>8528</v>
      </c>
      <c r="H1716" s="7"/>
      <c r="I1716" s="7"/>
      <c r="J1716" s="7"/>
      <c r="K1716" s="8"/>
      <c r="L1716" s="8"/>
      <c r="M1716" s="9"/>
    </row>
    <row r="1717" ht="12.75" customHeight="1">
      <c r="A1717" s="5" t="s">
        <v>8529</v>
      </c>
      <c r="B1717" s="6" t="s">
        <v>8530</v>
      </c>
      <c r="C1717" s="6" t="s">
        <v>8531</v>
      </c>
      <c r="D1717" s="6" t="s">
        <v>8521</v>
      </c>
      <c r="E1717" s="6" t="s">
        <v>44</v>
      </c>
      <c r="F1717" s="6" t="s">
        <v>8532</v>
      </c>
      <c r="G1717" s="6" t="s">
        <v>8533</v>
      </c>
      <c r="H1717" s="7"/>
      <c r="I1717" s="7"/>
      <c r="J1717" s="7"/>
      <c r="K1717" s="8"/>
      <c r="L1717" s="8"/>
      <c r="M1717" s="9"/>
    </row>
    <row r="1718" ht="12.75" customHeight="1">
      <c r="A1718" s="5" t="s">
        <v>8534</v>
      </c>
      <c r="B1718" s="6" t="s">
        <v>8535</v>
      </c>
      <c r="C1718" s="6" t="s">
        <v>8536</v>
      </c>
      <c r="D1718" s="6" t="s">
        <v>8521</v>
      </c>
      <c r="E1718" s="6" t="s">
        <v>44</v>
      </c>
      <c r="F1718" s="6" t="s">
        <v>8537</v>
      </c>
      <c r="G1718" s="6" t="s">
        <v>8538</v>
      </c>
      <c r="H1718" s="7"/>
      <c r="I1718" s="7"/>
      <c r="J1718" s="7"/>
      <c r="K1718" s="8"/>
      <c r="L1718" s="8"/>
      <c r="M1718" s="9"/>
    </row>
    <row r="1719" ht="12.75" customHeight="1">
      <c r="A1719" s="5" t="s">
        <v>8539</v>
      </c>
      <c r="B1719" s="6" t="s">
        <v>8540</v>
      </c>
      <c r="C1719" s="6" t="s">
        <v>8541</v>
      </c>
      <c r="D1719" s="6" t="s">
        <v>8521</v>
      </c>
      <c r="E1719" s="6" t="s">
        <v>44</v>
      </c>
      <c r="F1719" s="6" t="s">
        <v>8542</v>
      </c>
      <c r="G1719" s="6" t="s">
        <v>8543</v>
      </c>
      <c r="H1719" s="7"/>
      <c r="I1719" s="7"/>
      <c r="J1719" s="7"/>
      <c r="K1719" s="8"/>
      <c r="L1719" s="8"/>
      <c r="M1719" s="9"/>
    </row>
    <row r="1720" ht="12.75" customHeight="1">
      <c r="A1720" s="5" t="s">
        <v>8544</v>
      </c>
      <c r="B1720" s="6" t="s">
        <v>8545</v>
      </c>
      <c r="C1720" s="6" t="s">
        <v>8546</v>
      </c>
      <c r="D1720" s="6" t="s">
        <v>8521</v>
      </c>
      <c r="E1720" s="6" t="s">
        <v>44</v>
      </c>
      <c r="F1720" s="6" t="s">
        <v>8547</v>
      </c>
      <c r="G1720" s="6" t="s">
        <v>8548</v>
      </c>
      <c r="H1720" s="7"/>
      <c r="I1720" s="7"/>
      <c r="J1720" s="7"/>
      <c r="K1720" s="8"/>
      <c r="L1720" s="8"/>
      <c r="M1720" s="9"/>
    </row>
    <row r="1721" ht="12.75" customHeight="1">
      <c r="A1721" s="5" t="s">
        <v>8549</v>
      </c>
      <c r="B1721" s="6" t="s">
        <v>8550</v>
      </c>
      <c r="C1721" s="6" t="s">
        <v>8551</v>
      </c>
      <c r="D1721" s="6" t="s">
        <v>8521</v>
      </c>
      <c r="E1721" s="6" t="s">
        <v>44</v>
      </c>
      <c r="F1721" s="6" t="s">
        <v>8552</v>
      </c>
      <c r="G1721" s="6" t="s">
        <v>8553</v>
      </c>
      <c r="H1721" s="7"/>
      <c r="I1721" s="7"/>
      <c r="J1721" s="7"/>
      <c r="K1721" s="8"/>
      <c r="L1721" s="8"/>
      <c r="M1721" s="9"/>
    </row>
    <row r="1722" ht="12.75" customHeight="1">
      <c r="A1722" s="5" t="s">
        <v>8554</v>
      </c>
      <c r="B1722" s="6" t="s">
        <v>8555</v>
      </c>
      <c r="C1722" s="6" t="s">
        <v>8556</v>
      </c>
      <c r="D1722" s="6" t="s">
        <v>8521</v>
      </c>
      <c r="E1722" s="6" t="s">
        <v>44</v>
      </c>
      <c r="F1722" s="6" t="s">
        <v>8557</v>
      </c>
      <c r="G1722" s="6" t="s">
        <v>8558</v>
      </c>
      <c r="H1722" s="7"/>
      <c r="I1722" s="7"/>
      <c r="J1722" s="7"/>
      <c r="K1722" s="8"/>
      <c r="L1722" s="8"/>
      <c r="M1722" s="9"/>
    </row>
    <row r="1723" ht="12.75" customHeight="1">
      <c r="A1723" s="5" t="s">
        <v>8559</v>
      </c>
      <c r="B1723" s="6" t="s">
        <v>8560</v>
      </c>
      <c r="C1723" s="6" t="s">
        <v>8561</v>
      </c>
      <c r="D1723" s="6" t="s">
        <v>8521</v>
      </c>
      <c r="E1723" s="6" t="s">
        <v>44</v>
      </c>
      <c r="F1723" s="6" t="s">
        <v>8562</v>
      </c>
      <c r="G1723" s="6" t="s">
        <v>8563</v>
      </c>
      <c r="H1723" s="7"/>
      <c r="I1723" s="7"/>
      <c r="J1723" s="7"/>
      <c r="K1723" s="8"/>
      <c r="L1723" s="8"/>
      <c r="M1723" s="9"/>
    </row>
    <row r="1724" ht="12.75" customHeight="1">
      <c r="A1724" s="5" t="s">
        <v>8564</v>
      </c>
      <c r="B1724" s="6" t="s">
        <v>8565</v>
      </c>
      <c r="C1724" s="6" t="s">
        <v>8566</v>
      </c>
      <c r="D1724" s="6" t="s">
        <v>8521</v>
      </c>
      <c r="E1724" s="6" t="s">
        <v>44</v>
      </c>
      <c r="F1724" s="6" t="s">
        <v>8567</v>
      </c>
      <c r="G1724" s="6" t="s">
        <v>8568</v>
      </c>
      <c r="H1724" s="7"/>
      <c r="I1724" s="7"/>
      <c r="J1724" s="7"/>
      <c r="K1724" s="8"/>
      <c r="L1724" s="8"/>
      <c r="M1724" s="9"/>
    </row>
    <row r="1725" ht="12.75" customHeight="1">
      <c r="A1725" s="5" t="s">
        <v>8569</v>
      </c>
      <c r="B1725" s="6" t="s">
        <v>8570</v>
      </c>
      <c r="C1725" s="6" t="s">
        <v>8571</v>
      </c>
      <c r="D1725" s="6" t="s">
        <v>8521</v>
      </c>
      <c r="E1725" s="6" t="s">
        <v>44</v>
      </c>
      <c r="F1725" s="6" t="s">
        <v>8572</v>
      </c>
      <c r="G1725" s="6" t="s">
        <v>8573</v>
      </c>
      <c r="H1725" s="7"/>
      <c r="I1725" s="7"/>
      <c r="J1725" s="7"/>
      <c r="K1725" s="8"/>
      <c r="L1725" s="8"/>
      <c r="M1725" s="9"/>
    </row>
    <row r="1726" ht="12.75" customHeight="1">
      <c r="A1726" s="5" t="s">
        <v>8574</v>
      </c>
      <c r="B1726" s="6" t="s">
        <v>8575</v>
      </c>
      <c r="C1726" s="6" t="s">
        <v>8576</v>
      </c>
      <c r="D1726" s="6" t="s">
        <v>8521</v>
      </c>
      <c r="E1726" s="6" t="s">
        <v>44</v>
      </c>
      <c r="F1726" s="6" t="s">
        <v>8577</v>
      </c>
      <c r="G1726" s="6" t="s">
        <v>8578</v>
      </c>
      <c r="H1726" s="7"/>
      <c r="I1726" s="7"/>
      <c r="J1726" s="7"/>
      <c r="K1726" s="8"/>
      <c r="L1726" s="8"/>
      <c r="M1726" s="9"/>
    </row>
    <row r="1727" ht="12.75" customHeight="1">
      <c r="A1727" s="5" t="s">
        <v>8579</v>
      </c>
      <c r="B1727" s="6" t="s">
        <v>8580</v>
      </c>
      <c r="C1727" s="6" t="s">
        <v>8581</v>
      </c>
      <c r="D1727" s="6" t="s">
        <v>8521</v>
      </c>
      <c r="E1727" s="6" t="s">
        <v>44</v>
      </c>
      <c r="F1727" s="6" t="s">
        <v>8582</v>
      </c>
      <c r="G1727" s="6" t="s">
        <v>8583</v>
      </c>
      <c r="H1727" s="7"/>
      <c r="I1727" s="7"/>
      <c r="J1727" s="7"/>
      <c r="K1727" s="8"/>
      <c r="L1727" s="8"/>
      <c r="M1727" s="9"/>
    </row>
    <row r="1728" ht="12.75" customHeight="1">
      <c r="A1728" s="5" t="s">
        <v>8584</v>
      </c>
      <c r="B1728" s="6" t="s">
        <v>8585</v>
      </c>
      <c r="C1728" s="6" t="s">
        <v>8586</v>
      </c>
      <c r="D1728" s="6" t="s">
        <v>8521</v>
      </c>
      <c r="E1728" s="6" t="s">
        <v>44</v>
      </c>
      <c r="F1728" s="6" t="s">
        <v>8587</v>
      </c>
      <c r="G1728" s="6" t="s">
        <v>8588</v>
      </c>
      <c r="H1728" s="7"/>
      <c r="I1728" s="7"/>
      <c r="J1728" s="7"/>
      <c r="K1728" s="8"/>
      <c r="L1728" s="8"/>
      <c r="M1728" s="9"/>
    </row>
    <row r="1729" ht="12.75" customHeight="1">
      <c r="A1729" s="5" t="s">
        <v>8589</v>
      </c>
      <c r="B1729" s="6" t="s">
        <v>8590</v>
      </c>
      <c r="C1729" s="6" t="s">
        <v>8591</v>
      </c>
      <c r="D1729" s="6" t="s">
        <v>8521</v>
      </c>
      <c r="E1729" s="6" t="s">
        <v>44</v>
      </c>
      <c r="F1729" s="6" t="s">
        <v>8592</v>
      </c>
      <c r="G1729" s="6" t="s">
        <v>8593</v>
      </c>
      <c r="H1729" s="7"/>
      <c r="I1729" s="7"/>
      <c r="J1729" s="7"/>
      <c r="K1729" s="8"/>
      <c r="L1729" s="8"/>
      <c r="M1729" s="9"/>
    </row>
    <row r="1730" ht="12.75" customHeight="1">
      <c r="A1730" s="5" t="s">
        <v>8594</v>
      </c>
      <c r="B1730" s="6" t="s">
        <v>8595</v>
      </c>
      <c r="C1730" s="6" t="s">
        <v>8596</v>
      </c>
      <c r="D1730" s="6" t="s">
        <v>7708</v>
      </c>
      <c r="E1730" s="6" t="s">
        <v>44</v>
      </c>
      <c r="F1730" s="6" t="s">
        <v>8597</v>
      </c>
      <c r="G1730" s="6" t="s">
        <v>8598</v>
      </c>
      <c r="H1730" s="7"/>
      <c r="I1730" s="7"/>
      <c r="J1730" s="7"/>
      <c r="K1730" s="8"/>
      <c r="L1730" s="8"/>
      <c r="M1730" s="9"/>
    </row>
    <row r="1731" ht="12.75" customHeight="1">
      <c r="A1731" s="5" t="s">
        <v>8599</v>
      </c>
      <c r="B1731" s="6" t="s">
        <v>8600</v>
      </c>
      <c r="C1731" s="6" t="s">
        <v>8601</v>
      </c>
      <c r="D1731" s="6" t="s">
        <v>8515</v>
      </c>
      <c r="E1731" s="6" t="s">
        <v>44</v>
      </c>
      <c r="F1731" s="6" t="s">
        <v>8602</v>
      </c>
      <c r="G1731" s="6" t="s">
        <v>8603</v>
      </c>
      <c r="H1731" s="7"/>
      <c r="I1731" s="7"/>
      <c r="J1731" s="7"/>
      <c r="K1731" s="8"/>
      <c r="L1731" s="8"/>
      <c r="M1731" s="9"/>
    </row>
    <row r="1732" ht="12.75" customHeight="1">
      <c r="A1732" s="5" t="s">
        <v>8604</v>
      </c>
      <c r="B1732" s="6" t="s">
        <v>8605</v>
      </c>
      <c r="C1732" s="6" t="s">
        <v>8606</v>
      </c>
      <c r="D1732" s="6" t="s">
        <v>7403</v>
      </c>
      <c r="E1732" s="6" t="s">
        <v>44</v>
      </c>
      <c r="F1732" s="6" t="s">
        <v>8607</v>
      </c>
      <c r="G1732" s="6" t="s">
        <v>8608</v>
      </c>
      <c r="H1732" s="7"/>
      <c r="I1732" s="7"/>
      <c r="J1732" s="7"/>
      <c r="K1732" s="8"/>
      <c r="L1732" s="8"/>
      <c r="M1732" s="9"/>
    </row>
    <row r="1733" ht="12.75" customHeight="1">
      <c r="A1733" s="5" t="s">
        <v>8609</v>
      </c>
      <c r="B1733" s="6" t="s">
        <v>8610</v>
      </c>
      <c r="C1733" s="6" t="s">
        <v>8611</v>
      </c>
      <c r="D1733" s="6" t="s">
        <v>8612</v>
      </c>
      <c r="E1733" s="6" t="s">
        <v>44</v>
      </c>
      <c r="F1733" s="6" t="s">
        <v>8613</v>
      </c>
      <c r="G1733" s="6" t="s">
        <v>8614</v>
      </c>
      <c r="H1733" s="7"/>
      <c r="I1733" s="7"/>
      <c r="J1733" s="7"/>
      <c r="K1733" s="8"/>
      <c r="L1733" s="8"/>
      <c r="M1733" s="9"/>
    </row>
    <row r="1734" ht="12.75" customHeight="1">
      <c r="A1734" s="5" t="s">
        <v>8615</v>
      </c>
      <c r="B1734" s="6" t="s">
        <v>8616</v>
      </c>
      <c r="C1734" s="6" t="s">
        <v>8617</v>
      </c>
      <c r="D1734" s="6" t="s">
        <v>8618</v>
      </c>
      <c r="E1734" s="6" t="s">
        <v>44</v>
      </c>
      <c r="F1734" s="6" t="s">
        <v>8619</v>
      </c>
      <c r="G1734" s="6" t="s">
        <v>8620</v>
      </c>
      <c r="H1734" s="7"/>
      <c r="I1734" s="7"/>
      <c r="J1734" s="7"/>
      <c r="K1734" s="8"/>
      <c r="L1734" s="8"/>
      <c r="M1734" s="9"/>
    </row>
    <row r="1735" ht="12.75" customHeight="1">
      <c r="A1735" s="5" t="s">
        <v>8621</v>
      </c>
      <c r="B1735" s="6" t="s">
        <v>8622</v>
      </c>
      <c r="C1735" s="6" t="s">
        <v>8623</v>
      </c>
      <c r="D1735" s="6" t="s">
        <v>8618</v>
      </c>
      <c r="E1735" s="6" t="s">
        <v>44</v>
      </c>
      <c r="F1735" s="6" t="s">
        <v>8021</v>
      </c>
      <c r="G1735" s="6" t="s">
        <v>8624</v>
      </c>
      <c r="H1735" s="7"/>
      <c r="I1735" s="7"/>
      <c r="J1735" s="7"/>
      <c r="K1735" s="8"/>
      <c r="L1735" s="8"/>
      <c r="M1735" s="9"/>
    </row>
    <row r="1736" ht="12.75" customHeight="1">
      <c r="A1736" s="5" t="s">
        <v>8625</v>
      </c>
      <c r="B1736" s="6" t="s">
        <v>8626</v>
      </c>
      <c r="C1736" s="6" t="s">
        <v>8627</v>
      </c>
      <c r="D1736" s="6" t="s">
        <v>8628</v>
      </c>
      <c r="E1736" s="6" t="s">
        <v>44</v>
      </c>
      <c r="F1736" s="6" t="s">
        <v>8629</v>
      </c>
      <c r="G1736" s="6" t="s">
        <v>8630</v>
      </c>
      <c r="H1736" s="7"/>
      <c r="I1736" s="7"/>
      <c r="J1736" s="7"/>
      <c r="K1736" s="8"/>
      <c r="L1736" s="8"/>
      <c r="M1736" s="9"/>
    </row>
    <row r="1737" ht="12.75" customHeight="1">
      <c r="A1737" s="5" t="s">
        <v>8631</v>
      </c>
      <c r="B1737" s="6" t="s">
        <v>8632</v>
      </c>
      <c r="C1737" s="6" t="s">
        <v>8633</v>
      </c>
      <c r="D1737" s="6" t="s">
        <v>8628</v>
      </c>
      <c r="E1737" s="6" t="s">
        <v>44</v>
      </c>
      <c r="F1737" s="6" t="s">
        <v>8634</v>
      </c>
      <c r="G1737" s="6" t="s">
        <v>8635</v>
      </c>
      <c r="H1737" s="7"/>
      <c r="I1737" s="7"/>
      <c r="J1737" s="7"/>
      <c r="K1737" s="8"/>
      <c r="L1737" s="8"/>
      <c r="M1737" s="9"/>
    </row>
    <row r="1738" ht="12.75" customHeight="1">
      <c r="A1738" s="5" t="s">
        <v>8636</v>
      </c>
      <c r="B1738" s="6" t="s">
        <v>8637</v>
      </c>
      <c r="C1738" s="6" t="s">
        <v>8638</v>
      </c>
      <c r="D1738" s="6" t="s">
        <v>8639</v>
      </c>
      <c r="E1738" s="6" t="s">
        <v>44</v>
      </c>
      <c r="F1738" s="6" t="s">
        <v>8640</v>
      </c>
      <c r="G1738" s="6" t="s">
        <v>8641</v>
      </c>
      <c r="H1738" s="7"/>
      <c r="I1738" s="7"/>
      <c r="J1738" s="7"/>
      <c r="K1738" s="8"/>
      <c r="L1738" s="8"/>
      <c r="M1738" s="9"/>
    </row>
    <row r="1739" ht="12.75" customHeight="1">
      <c r="A1739" s="5" t="s">
        <v>8642</v>
      </c>
      <c r="B1739" s="6" t="s">
        <v>8643</v>
      </c>
      <c r="C1739" s="6" t="s">
        <v>8644</v>
      </c>
      <c r="D1739" s="6" t="s">
        <v>361</v>
      </c>
      <c r="E1739" s="6" t="s">
        <v>44</v>
      </c>
      <c r="F1739" s="6" t="s">
        <v>8645</v>
      </c>
      <c r="G1739" s="6" t="s">
        <v>8646</v>
      </c>
      <c r="H1739" s="7"/>
      <c r="I1739" s="7"/>
      <c r="J1739" s="7"/>
      <c r="K1739" s="8"/>
      <c r="L1739" s="8"/>
      <c r="M1739" s="9"/>
    </row>
    <row r="1740" ht="12.75" customHeight="1">
      <c r="A1740" s="5" t="s">
        <v>8647</v>
      </c>
      <c r="B1740" s="6" t="s">
        <v>8648</v>
      </c>
      <c r="C1740" s="6" t="s">
        <v>8649</v>
      </c>
      <c r="D1740" s="6" t="s">
        <v>361</v>
      </c>
      <c r="E1740" s="6" t="s">
        <v>44</v>
      </c>
      <c r="F1740" s="6" t="s">
        <v>8650</v>
      </c>
      <c r="G1740" s="6" t="s">
        <v>8651</v>
      </c>
      <c r="H1740" s="7"/>
      <c r="I1740" s="7"/>
      <c r="J1740" s="7"/>
      <c r="K1740" s="8"/>
      <c r="L1740" s="8"/>
      <c r="M1740" s="9"/>
    </row>
    <row r="1741" ht="12.75" customHeight="1">
      <c r="A1741" s="5" t="s">
        <v>8652</v>
      </c>
      <c r="B1741" s="6" t="s">
        <v>8653</v>
      </c>
      <c r="C1741" s="6" t="s">
        <v>8654</v>
      </c>
      <c r="D1741" s="6" t="s">
        <v>361</v>
      </c>
      <c r="E1741" s="6" t="s">
        <v>44</v>
      </c>
      <c r="F1741" s="6" t="s">
        <v>8655</v>
      </c>
      <c r="G1741" s="6" t="s">
        <v>8656</v>
      </c>
      <c r="H1741" s="7"/>
      <c r="I1741" s="7"/>
      <c r="J1741" s="7"/>
      <c r="K1741" s="8"/>
      <c r="L1741" s="8"/>
      <c r="M1741" s="9"/>
    </row>
    <row r="1742" ht="12.75" customHeight="1">
      <c r="A1742" s="5" t="s">
        <v>8657</v>
      </c>
      <c r="B1742" s="6" t="s">
        <v>8658</v>
      </c>
      <c r="C1742" s="6"/>
      <c r="D1742" s="6" t="s">
        <v>8659</v>
      </c>
      <c r="E1742" s="6"/>
      <c r="F1742" s="6" t="s">
        <v>8660</v>
      </c>
      <c r="G1742" s="6" t="s">
        <v>8661</v>
      </c>
      <c r="H1742" s="7"/>
      <c r="I1742" s="7"/>
      <c r="J1742" s="7"/>
      <c r="K1742" s="8"/>
      <c r="L1742" s="8"/>
      <c r="M1742" s="9"/>
    </row>
    <row r="1743" ht="12.75" customHeight="1">
      <c r="A1743" s="5" t="s">
        <v>8662</v>
      </c>
      <c r="B1743" s="6" t="s">
        <v>8663</v>
      </c>
      <c r="C1743" s="6"/>
      <c r="D1743" s="6" t="s">
        <v>8659</v>
      </c>
      <c r="E1743" s="6"/>
      <c r="F1743" s="6" t="s">
        <v>8664</v>
      </c>
      <c r="G1743" s="6" t="s">
        <v>8665</v>
      </c>
      <c r="H1743" s="7"/>
      <c r="I1743" s="7"/>
      <c r="J1743" s="7"/>
      <c r="K1743" s="8"/>
      <c r="L1743" s="8"/>
      <c r="M1743" s="9"/>
    </row>
    <row r="1744" ht="12.75" customHeight="1">
      <c r="A1744" s="5" t="s">
        <v>8666</v>
      </c>
      <c r="B1744" s="6" t="s">
        <v>8667</v>
      </c>
      <c r="C1744" s="6"/>
      <c r="D1744" s="6" t="s">
        <v>8659</v>
      </c>
      <c r="E1744" s="6"/>
      <c r="F1744" s="6" t="s">
        <v>8668</v>
      </c>
      <c r="G1744" s="6" t="s">
        <v>8669</v>
      </c>
      <c r="H1744" s="7"/>
      <c r="I1744" s="7"/>
      <c r="J1744" s="7"/>
      <c r="K1744" s="8"/>
      <c r="L1744" s="8"/>
      <c r="M1744" s="9"/>
    </row>
    <row r="1745" ht="12.75" customHeight="1">
      <c r="A1745" s="5" t="s">
        <v>8670</v>
      </c>
      <c r="B1745" s="6" t="s">
        <v>8671</v>
      </c>
      <c r="C1745" s="6" t="s">
        <v>8672</v>
      </c>
      <c r="D1745" s="6" t="s">
        <v>8659</v>
      </c>
      <c r="E1745" s="6"/>
      <c r="F1745" s="6" t="s">
        <v>8673</v>
      </c>
      <c r="G1745" s="6" t="s">
        <v>8674</v>
      </c>
      <c r="H1745" s="7"/>
      <c r="I1745" s="7"/>
      <c r="J1745" s="7"/>
      <c r="K1745" s="8"/>
      <c r="L1745" s="8"/>
      <c r="M1745" s="9"/>
    </row>
    <row r="1746" ht="12.75" customHeight="1">
      <c r="A1746" s="5" t="s">
        <v>8675</v>
      </c>
      <c r="B1746" s="6" t="s">
        <v>8676</v>
      </c>
      <c r="C1746" s="6" t="s">
        <v>8677</v>
      </c>
      <c r="D1746" s="6" t="s">
        <v>8659</v>
      </c>
      <c r="E1746" s="6"/>
      <c r="F1746" s="6" t="s">
        <v>8678</v>
      </c>
      <c r="G1746" s="6" t="s">
        <v>8679</v>
      </c>
      <c r="H1746" s="7"/>
      <c r="I1746" s="7"/>
      <c r="J1746" s="7"/>
      <c r="K1746" s="8"/>
      <c r="L1746" s="8"/>
      <c r="M1746" s="9"/>
    </row>
    <row r="1747" ht="12.75" customHeight="1">
      <c r="A1747" s="5" t="s">
        <v>8680</v>
      </c>
      <c r="B1747" s="6" t="s">
        <v>8681</v>
      </c>
      <c r="C1747" s="6" t="s">
        <v>8682</v>
      </c>
      <c r="D1747" s="6" t="s">
        <v>8659</v>
      </c>
      <c r="E1747" s="6"/>
      <c r="F1747" s="6" t="s">
        <v>4624</v>
      </c>
      <c r="G1747" s="6" t="s">
        <v>8683</v>
      </c>
      <c r="H1747" s="7"/>
      <c r="I1747" s="7"/>
      <c r="J1747" s="7"/>
      <c r="K1747" s="8"/>
      <c r="L1747" s="8"/>
      <c r="M1747" s="9"/>
    </row>
    <row r="1748" ht="12.75" customHeight="1">
      <c r="A1748" s="5" t="s">
        <v>8684</v>
      </c>
      <c r="B1748" s="6" t="s">
        <v>8685</v>
      </c>
      <c r="C1748" s="6" t="s">
        <v>8686</v>
      </c>
      <c r="D1748" s="6" t="s">
        <v>8659</v>
      </c>
      <c r="E1748" s="6"/>
      <c r="F1748" s="6" t="s">
        <v>8687</v>
      </c>
      <c r="G1748" s="6" t="s">
        <v>8688</v>
      </c>
      <c r="H1748" s="7"/>
      <c r="I1748" s="7"/>
      <c r="J1748" s="7"/>
      <c r="K1748" s="8"/>
      <c r="L1748" s="8"/>
      <c r="M1748" s="9"/>
    </row>
    <row r="1749" ht="12.75" customHeight="1">
      <c r="A1749" s="5" t="s">
        <v>8689</v>
      </c>
      <c r="B1749" s="6" t="s">
        <v>8690</v>
      </c>
      <c r="C1749" s="6" t="s">
        <v>8691</v>
      </c>
      <c r="D1749" s="6" t="s">
        <v>8659</v>
      </c>
      <c r="E1749" s="6"/>
      <c r="F1749" s="6" t="s">
        <v>8692</v>
      </c>
      <c r="G1749" s="6" t="s">
        <v>8693</v>
      </c>
      <c r="H1749" s="7"/>
      <c r="I1749" s="7"/>
      <c r="J1749" s="7"/>
      <c r="K1749" s="8"/>
      <c r="L1749" s="8"/>
      <c r="M1749" s="9"/>
    </row>
    <row r="1750" ht="12.75" customHeight="1">
      <c r="A1750" s="5" t="s">
        <v>8694</v>
      </c>
      <c r="B1750" s="6" t="s">
        <v>8695</v>
      </c>
      <c r="C1750" s="6" t="s">
        <v>8696</v>
      </c>
      <c r="D1750" s="6" t="s">
        <v>8659</v>
      </c>
      <c r="E1750" s="6"/>
      <c r="F1750" s="6" t="s">
        <v>8697</v>
      </c>
      <c r="G1750" s="6" t="s">
        <v>8698</v>
      </c>
      <c r="H1750" s="7"/>
      <c r="I1750" s="7"/>
      <c r="J1750" s="7"/>
      <c r="K1750" s="8"/>
      <c r="L1750" s="8"/>
      <c r="M1750" s="9"/>
    </row>
    <row r="1751" ht="12.75" customHeight="1">
      <c r="A1751" s="5" t="s">
        <v>8699</v>
      </c>
      <c r="B1751" s="6" t="s">
        <v>8700</v>
      </c>
      <c r="C1751" s="6" t="s">
        <v>8701</v>
      </c>
      <c r="D1751" s="6" t="s">
        <v>8659</v>
      </c>
      <c r="E1751" s="6"/>
      <c r="F1751" s="6" t="s">
        <v>8702</v>
      </c>
      <c r="G1751" s="6" t="s">
        <v>8703</v>
      </c>
      <c r="H1751" s="7"/>
      <c r="I1751" s="7"/>
      <c r="J1751" s="7"/>
      <c r="K1751" s="8"/>
      <c r="L1751" s="8"/>
      <c r="M1751" s="9"/>
    </row>
    <row r="1752" ht="12.75" customHeight="1">
      <c r="A1752" s="5" t="s">
        <v>8704</v>
      </c>
      <c r="B1752" s="6" t="s">
        <v>8705</v>
      </c>
      <c r="C1752" s="6" t="s">
        <v>8706</v>
      </c>
      <c r="D1752" s="6" t="s">
        <v>8659</v>
      </c>
      <c r="E1752" s="6"/>
      <c r="F1752" s="6" t="s">
        <v>8707</v>
      </c>
      <c r="G1752" s="6" t="s">
        <v>8708</v>
      </c>
      <c r="H1752" s="7"/>
      <c r="I1752" s="7"/>
      <c r="J1752" s="7"/>
      <c r="K1752" s="8"/>
      <c r="L1752" s="8"/>
      <c r="M1752" s="9"/>
    </row>
    <row r="1753" ht="12.75" customHeight="1">
      <c r="A1753" s="5" t="s">
        <v>8709</v>
      </c>
      <c r="B1753" s="6" t="s">
        <v>8710</v>
      </c>
      <c r="C1753" s="6" t="s">
        <v>8711</v>
      </c>
      <c r="D1753" s="6" t="s">
        <v>8659</v>
      </c>
      <c r="E1753" s="6"/>
      <c r="F1753" s="6" t="s">
        <v>8712</v>
      </c>
      <c r="G1753" s="6" t="s">
        <v>8713</v>
      </c>
      <c r="H1753" s="7"/>
      <c r="I1753" s="7"/>
      <c r="J1753" s="7"/>
      <c r="K1753" s="8"/>
      <c r="L1753" s="8"/>
      <c r="M1753" s="9"/>
    </row>
    <row r="1754" ht="12.75" customHeight="1">
      <c r="A1754" s="5" t="s">
        <v>8714</v>
      </c>
      <c r="B1754" s="6" t="s">
        <v>8715</v>
      </c>
      <c r="C1754" s="6" t="s">
        <v>8716</v>
      </c>
      <c r="D1754" s="6" t="s">
        <v>8659</v>
      </c>
      <c r="E1754" s="6"/>
      <c r="F1754" s="6" t="s">
        <v>8717</v>
      </c>
      <c r="G1754" s="6" t="s">
        <v>8718</v>
      </c>
      <c r="H1754" s="7"/>
      <c r="I1754" s="7"/>
      <c r="J1754" s="7"/>
      <c r="K1754" s="8"/>
      <c r="L1754" s="8"/>
      <c r="M1754" s="9"/>
    </row>
    <row r="1755" ht="12.75" customHeight="1">
      <c r="A1755" s="5" t="s">
        <v>8719</v>
      </c>
      <c r="B1755" s="6" t="s">
        <v>8720</v>
      </c>
      <c r="C1755" s="6" t="s">
        <v>8721</v>
      </c>
      <c r="D1755" s="6" t="s">
        <v>8659</v>
      </c>
      <c r="E1755" s="6"/>
      <c r="F1755" s="6" t="s">
        <v>8722</v>
      </c>
      <c r="G1755" s="6" t="s">
        <v>8723</v>
      </c>
      <c r="H1755" s="7"/>
      <c r="I1755" s="7"/>
      <c r="J1755" s="7"/>
      <c r="K1755" s="8"/>
      <c r="L1755" s="8"/>
      <c r="M1755" s="9"/>
    </row>
    <row r="1756" ht="12.75" customHeight="1">
      <c r="A1756" s="5" t="s">
        <v>8724</v>
      </c>
      <c r="B1756" s="6" t="s">
        <v>8725</v>
      </c>
      <c r="C1756" s="6" t="s">
        <v>8726</v>
      </c>
      <c r="D1756" s="6" t="s">
        <v>8659</v>
      </c>
      <c r="E1756" s="6"/>
      <c r="F1756" s="6" t="s">
        <v>8727</v>
      </c>
      <c r="G1756" s="6" t="s">
        <v>8728</v>
      </c>
      <c r="H1756" s="7"/>
      <c r="I1756" s="7"/>
      <c r="J1756" s="7"/>
      <c r="K1756" s="8"/>
      <c r="L1756" s="8"/>
      <c r="M1756" s="9"/>
    </row>
    <row r="1757" ht="12.75" customHeight="1">
      <c r="A1757" s="5" t="s">
        <v>8729</v>
      </c>
      <c r="B1757" s="6" t="s">
        <v>8730</v>
      </c>
      <c r="C1757" s="6" t="s">
        <v>8731</v>
      </c>
      <c r="D1757" s="6" t="s">
        <v>8659</v>
      </c>
      <c r="E1757" s="6"/>
      <c r="F1757" s="6" t="s">
        <v>8732</v>
      </c>
      <c r="G1757" s="6" t="s">
        <v>8733</v>
      </c>
      <c r="H1757" s="7"/>
      <c r="I1757" s="7"/>
      <c r="J1757" s="7"/>
      <c r="K1757" s="8"/>
      <c r="L1757" s="8"/>
      <c r="M1757" s="9"/>
    </row>
    <row r="1758" ht="12.75" customHeight="1">
      <c r="A1758" s="5" t="s">
        <v>8734</v>
      </c>
      <c r="B1758" s="6" t="s">
        <v>8735</v>
      </c>
      <c r="C1758" s="6" t="s">
        <v>8736</v>
      </c>
      <c r="D1758" s="6" t="s">
        <v>8659</v>
      </c>
      <c r="E1758" s="6"/>
      <c r="F1758" s="6" t="s">
        <v>5818</v>
      </c>
      <c r="G1758" s="6" t="s">
        <v>8737</v>
      </c>
      <c r="H1758" s="7"/>
      <c r="I1758" s="7"/>
      <c r="J1758" s="7"/>
      <c r="K1758" s="8"/>
      <c r="L1758" s="8"/>
      <c r="M1758" s="9"/>
    </row>
    <row r="1759" ht="12.75" customHeight="1">
      <c r="A1759" s="5" t="s">
        <v>8738</v>
      </c>
      <c r="B1759" s="6" t="s">
        <v>8739</v>
      </c>
      <c r="C1759" s="6"/>
      <c r="D1759" s="6" t="s">
        <v>8659</v>
      </c>
      <c r="E1759" s="6"/>
      <c r="F1759" s="6" t="s">
        <v>8740</v>
      </c>
      <c r="G1759" s="6" t="s">
        <v>8741</v>
      </c>
      <c r="H1759" s="7"/>
      <c r="I1759" s="7"/>
      <c r="J1759" s="7"/>
      <c r="K1759" s="8"/>
      <c r="L1759" s="8"/>
      <c r="M1759" s="9"/>
    </row>
    <row r="1760" ht="12.75" customHeight="1">
      <c r="A1760" s="5" t="s">
        <v>8742</v>
      </c>
      <c r="B1760" s="6" t="s">
        <v>8743</v>
      </c>
      <c r="C1760" s="6" t="s">
        <v>8744</v>
      </c>
      <c r="D1760" s="6" t="s">
        <v>8745</v>
      </c>
      <c r="E1760" s="6" t="s">
        <v>44</v>
      </c>
      <c r="F1760" s="6" t="s">
        <v>8746</v>
      </c>
      <c r="G1760" s="6" t="s">
        <v>8747</v>
      </c>
      <c r="H1760" s="7"/>
      <c r="I1760" s="7"/>
      <c r="J1760" s="7"/>
      <c r="K1760" s="8"/>
      <c r="L1760" s="8"/>
      <c r="M1760" s="9"/>
    </row>
    <row r="1761" ht="12.75" customHeight="1">
      <c r="A1761" s="5" t="s">
        <v>8748</v>
      </c>
      <c r="B1761" s="6" t="s">
        <v>8749</v>
      </c>
      <c r="C1761" s="6" t="s">
        <v>8750</v>
      </c>
      <c r="D1761" s="6" t="s">
        <v>4122</v>
      </c>
      <c r="E1761" s="6" t="s">
        <v>44</v>
      </c>
      <c r="F1761" s="6" t="s">
        <v>4556</v>
      </c>
      <c r="G1761" s="6" t="s">
        <v>8751</v>
      </c>
      <c r="H1761" s="7"/>
      <c r="I1761" s="7"/>
      <c r="J1761" s="7"/>
      <c r="K1761" s="8"/>
      <c r="L1761" s="8"/>
      <c r="M1761" s="9"/>
    </row>
    <row r="1762" ht="12.75" customHeight="1">
      <c r="A1762" s="5" t="s">
        <v>8752</v>
      </c>
      <c r="B1762" s="6" t="s">
        <v>8753</v>
      </c>
      <c r="C1762" s="6" t="s">
        <v>8754</v>
      </c>
      <c r="D1762" s="6" t="s">
        <v>4122</v>
      </c>
      <c r="E1762" s="6" t="s">
        <v>44</v>
      </c>
      <c r="F1762" s="6" t="s">
        <v>8755</v>
      </c>
      <c r="G1762" s="6" t="s">
        <v>8756</v>
      </c>
      <c r="H1762" s="7"/>
      <c r="I1762" s="7"/>
      <c r="J1762" s="7"/>
      <c r="K1762" s="8"/>
      <c r="L1762" s="8"/>
      <c r="M1762" s="9"/>
    </row>
    <row r="1763" ht="12.75" customHeight="1">
      <c r="A1763" s="5" t="s">
        <v>8757</v>
      </c>
      <c r="B1763" s="6" t="s">
        <v>8758</v>
      </c>
      <c r="C1763" s="6" t="s">
        <v>8759</v>
      </c>
      <c r="D1763" s="6" t="s">
        <v>4122</v>
      </c>
      <c r="E1763" s="6" t="s">
        <v>44</v>
      </c>
      <c r="F1763" s="6" t="s">
        <v>8760</v>
      </c>
      <c r="G1763" s="6" t="s">
        <v>8761</v>
      </c>
      <c r="H1763" s="7"/>
      <c r="I1763" s="7"/>
      <c r="J1763" s="7"/>
      <c r="K1763" s="8"/>
      <c r="L1763" s="8"/>
      <c r="M1763" s="9"/>
    </row>
    <row r="1764" ht="12.75" customHeight="1">
      <c r="A1764" s="5" t="s">
        <v>8762</v>
      </c>
      <c r="B1764" s="6" t="s">
        <v>8763</v>
      </c>
      <c r="C1764" s="6" t="s">
        <v>8764</v>
      </c>
      <c r="D1764" s="6" t="s">
        <v>4122</v>
      </c>
      <c r="E1764" s="6" t="s">
        <v>44</v>
      </c>
      <c r="F1764" s="6" t="s">
        <v>8765</v>
      </c>
      <c r="G1764" s="6" t="s">
        <v>8766</v>
      </c>
      <c r="H1764" s="7"/>
      <c r="I1764" s="7"/>
      <c r="J1764" s="7"/>
      <c r="K1764" s="8"/>
      <c r="L1764" s="8"/>
      <c r="M1764" s="9"/>
    </row>
    <row r="1765" ht="12.75" customHeight="1">
      <c r="A1765" s="5" t="s">
        <v>8767</v>
      </c>
      <c r="B1765" s="6" t="s">
        <v>8768</v>
      </c>
      <c r="C1765" s="6" t="s">
        <v>8769</v>
      </c>
      <c r="D1765" s="6" t="s">
        <v>4122</v>
      </c>
      <c r="E1765" s="6" t="s">
        <v>44</v>
      </c>
      <c r="F1765" s="6" t="s">
        <v>8770</v>
      </c>
      <c r="G1765" s="6" t="s">
        <v>8771</v>
      </c>
      <c r="H1765" s="7"/>
      <c r="I1765" s="7"/>
      <c r="J1765" s="7"/>
      <c r="K1765" s="8"/>
      <c r="L1765" s="8"/>
      <c r="M1765" s="9"/>
    </row>
    <row r="1766" ht="12.75" customHeight="1">
      <c r="A1766" s="5" t="s">
        <v>8772</v>
      </c>
      <c r="B1766" s="6" t="s">
        <v>8773</v>
      </c>
      <c r="C1766" s="6" t="s">
        <v>8774</v>
      </c>
      <c r="D1766" s="6" t="s">
        <v>4122</v>
      </c>
      <c r="E1766" s="6" t="s">
        <v>44</v>
      </c>
      <c r="F1766" s="6" t="s">
        <v>8775</v>
      </c>
      <c r="G1766" s="6" t="s">
        <v>8776</v>
      </c>
      <c r="H1766" s="7"/>
      <c r="I1766" s="7"/>
      <c r="J1766" s="7"/>
      <c r="K1766" s="8"/>
      <c r="L1766" s="8"/>
      <c r="M1766" s="9"/>
    </row>
    <row r="1767" ht="12.75" customHeight="1">
      <c r="A1767" s="5" t="s">
        <v>8777</v>
      </c>
      <c r="B1767" s="6" t="s">
        <v>8778</v>
      </c>
      <c r="C1767" s="6" t="s">
        <v>8779</v>
      </c>
      <c r="D1767" s="6" t="s">
        <v>4122</v>
      </c>
      <c r="E1767" s="6" t="s">
        <v>44</v>
      </c>
      <c r="F1767" s="6" t="s">
        <v>8780</v>
      </c>
      <c r="G1767" s="6" t="s">
        <v>8781</v>
      </c>
      <c r="H1767" s="7"/>
      <c r="I1767" s="7"/>
      <c r="J1767" s="7"/>
      <c r="K1767" s="8"/>
      <c r="L1767" s="8"/>
      <c r="M1767" s="9"/>
    </row>
    <row r="1768" ht="12.75" customHeight="1">
      <c r="A1768" s="5" t="s">
        <v>8782</v>
      </c>
      <c r="B1768" s="6" t="s">
        <v>8783</v>
      </c>
      <c r="C1768" s="6" t="s">
        <v>8784</v>
      </c>
      <c r="D1768" s="6" t="s">
        <v>4122</v>
      </c>
      <c r="E1768" s="6" t="s">
        <v>44</v>
      </c>
      <c r="F1768" s="6" t="s">
        <v>8785</v>
      </c>
      <c r="G1768" s="6" t="s">
        <v>8786</v>
      </c>
      <c r="H1768" s="7"/>
      <c r="I1768" s="7"/>
      <c r="J1768" s="7"/>
      <c r="K1768" s="8"/>
      <c r="L1768" s="8"/>
      <c r="M1768" s="9"/>
    </row>
    <row r="1769" ht="12.75" customHeight="1">
      <c r="A1769" s="5" t="s">
        <v>8787</v>
      </c>
      <c r="B1769" s="6" t="s">
        <v>8788</v>
      </c>
      <c r="C1769" s="6" t="s">
        <v>8789</v>
      </c>
      <c r="D1769" s="6" t="s">
        <v>4122</v>
      </c>
      <c r="E1769" s="6" t="s">
        <v>44</v>
      </c>
      <c r="F1769" s="6" t="s">
        <v>8790</v>
      </c>
      <c r="G1769" s="6" t="s">
        <v>8791</v>
      </c>
      <c r="H1769" s="7"/>
      <c r="I1769" s="7"/>
      <c r="J1769" s="7"/>
      <c r="K1769" s="8"/>
      <c r="L1769" s="8"/>
      <c r="M1769" s="9"/>
    </row>
    <row r="1770" ht="12.75" customHeight="1">
      <c r="A1770" s="5" t="s">
        <v>8792</v>
      </c>
      <c r="B1770" s="6" t="s">
        <v>8793</v>
      </c>
      <c r="C1770" s="6" t="s">
        <v>8794</v>
      </c>
      <c r="D1770" s="6" t="s">
        <v>4122</v>
      </c>
      <c r="E1770" s="6" t="s">
        <v>44</v>
      </c>
      <c r="F1770" s="6" t="s">
        <v>8795</v>
      </c>
      <c r="G1770" s="6" t="s">
        <v>8796</v>
      </c>
      <c r="H1770" s="7"/>
      <c r="I1770" s="7"/>
      <c r="J1770" s="7"/>
      <c r="K1770" s="8"/>
      <c r="L1770" s="8"/>
      <c r="M1770" s="9"/>
    </row>
    <row r="1771" ht="12.75" customHeight="1">
      <c r="A1771" s="5" t="s">
        <v>8797</v>
      </c>
      <c r="B1771" s="6" t="s">
        <v>8798</v>
      </c>
      <c r="C1771" s="6"/>
      <c r="D1771" s="6" t="s">
        <v>4122</v>
      </c>
      <c r="E1771" s="6" t="s">
        <v>44</v>
      </c>
      <c r="F1771" s="6" t="s">
        <v>8799</v>
      </c>
      <c r="G1771" s="6" t="s">
        <v>8800</v>
      </c>
      <c r="H1771" s="7"/>
      <c r="I1771" s="7"/>
      <c r="J1771" s="7"/>
      <c r="K1771" s="8"/>
      <c r="L1771" s="8"/>
      <c r="M1771" s="9"/>
    </row>
    <row r="1772" ht="12.75" customHeight="1">
      <c r="A1772" s="5" t="s">
        <v>8801</v>
      </c>
      <c r="B1772" s="6" t="s">
        <v>8802</v>
      </c>
      <c r="C1772" s="6" t="s">
        <v>8803</v>
      </c>
      <c r="D1772" s="6" t="s">
        <v>3576</v>
      </c>
      <c r="E1772" s="6"/>
      <c r="F1772" s="6" t="s">
        <v>8804</v>
      </c>
      <c r="G1772" s="6" t="s">
        <v>8805</v>
      </c>
      <c r="H1772" s="7"/>
      <c r="I1772" s="7"/>
      <c r="J1772" s="7"/>
      <c r="K1772" s="8"/>
      <c r="L1772" s="8"/>
      <c r="M1772" s="9"/>
    </row>
    <row r="1773" ht="12.75" customHeight="1">
      <c r="A1773" s="5" t="s">
        <v>8806</v>
      </c>
      <c r="B1773" s="6" t="s">
        <v>8807</v>
      </c>
      <c r="C1773" s="6" t="s">
        <v>8808</v>
      </c>
      <c r="D1773" s="6" t="s">
        <v>8809</v>
      </c>
      <c r="E1773" s="6" t="s">
        <v>44</v>
      </c>
      <c r="F1773" s="6" t="s">
        <v>8810</v>
      </c>
      <c r="G1773" s="6" t="s">
        <v>8811</v>
      </c>
      <c r="H1773" s="7"/>
      <c r="I1773" s="7"/>
      <c r="J1773" s="7"/>
      <c r="K1773" s="8"/>
      <c r="L1773" s="8"/>
      <c r="M1773" s="9"/>
    </row>
    <row r="1774" ht="12.75" customHeight="1">
      <c r="A1774" s="5" t="s">
        <v>8812</v>
      </c>
      <c r="B1774" s="6" t="s">
        <v>8813</v>
      </c>
      <c r="C1774" s="6" t="s">
        <v>8814</v>
      </c>
      <c r="D1774" s="6" t="s">
        <v>8815</v>
      </c>
      <c r="E1774" s="6" t="s">
        <v>44</v>
      </c>
      <c r="F1774" s="6" t="s">
        <v>8816</v>
      </c>
      <c r="G1774" s="6" t="s">
        <v>8817</v>
      </c>
      <c r="H1774" s="7"/>
      <c r="I1774" s="7"/>
      <c r="J1774" s="7"/>
      <c r="K1774" s="8"/>
      <c r="L1774" s="8"/>
      <c r="M1774" s="9"/>
    </row>
    <row r="1775" ht="12.75" customHeight="1">
      <c r="A1775" s="5" t="s">
        <v>8818</v>
      </c>
      <c r="B1775" s="6" t="s">
        <v>8819</v>
      </c>
      <c r="C1775" s="6" t="s">
        <v>8820</v>
      </c>
      <c r="D1775" s="6" t="s">
        <v>8821</v>
      </c>
      <c r="E1775" s="6" t="s">
        <v>44</v>
      </c>
      <c r="F1775" s="6" t="s">
        <v>8822</v>
      </c>
      <c r="G1775" s="6" t="s">
        <v>8823</v>
      </c>
      <c r="H1775" s="7"/>
      <c r="I1775" s="7"/>
      <c r="J1775" s="7"/>
      <c r="K1775" s="8"/>
      <c r="L1775" s="8"/>
      <c r="M1775" s="9"/>
    </row>
    <row r="1776" ht="12.75" customHeight="1">
      <c r="A1776" s="5" t="s">
        <v>8824</v>
      </c>
      <c r="B1776" s="6" t="s">
        <v>8825</v>
      </c>
      <c r="C1776" s="6" t="s">
        <v>8826</v>
      </c>
      <c r="D1776" s="6" t="s">
        <v>8091</v>
      </c>
      <c r="E1776" s="6" t="s">
        <v>44</v>
      </c>
      <c r="F1776" s="6" t="s">
        <v>8827</v>
      </c>
      <c r="G1776" s="6" t="s">
        <v>8828</v>
      </c>
      <c r="H1776" s="7"/>
      <c r="I1776" s="7"/>
      <c r="J1776" s="7"/>
      <c r="K1776" s="8"/>
      <c r="L1776" s="8"/>
      <c r="M1776" s="9"/>
    </row>
    <row r="1777" ht="12.75" customHeight="1">
      <c r="A1777" s="5" t="s">
        <v>8829</v>
      </c>
      <c r="B1777" s="6" t="s">
        <v>8830</v>
      </c>
      <c r="C1777" s="6" t="s">
        <v>8831</v>
      </c>
      <c r="D1777" s="6" t="s">
        <v>8832</v>
      </c>
      <c r="E1777" s="6"/>
      <c r="F1777" s="6" t="s">
        <v>8833</v>
      </c>
      <c r="G1777" s="6" t="s">
        <v>8834</v>
      </c>
      <c r="H1777" s="7"/>
      <c r="I1777" s="7"/>
      <c r="J1777" s="7"/>
      <c r="K1777" s="8"/>
      <c r="L1777" s="8"/>
      <c r="M1777" s="9"/>
    </row>
    <row r="1778" ht="12.75" customHeight="1">
      <c r="A1778" s="5" t="s">
        <v>8835</v>
      </c>
      <c r="B1778" s="6" t="s">
        <v>8836</v>
      </c>
      <c r="C1778" s="6" t="s">
        <v>8837</v>
      </c>
      <c r="D1778" s="6" t="s">
        <v>8838</v>
      </c>
      <c r="E1778" s="6" t="s">
        <v>44</v>
      </c>
      <c r="F1778" s="6" t="s">
        <v>8839</v>
      </c>
      <c r="G1778" s="6" t="s">
        <v>8840</v>
      </c>
      <c r="H1778" s="7"/>
      <c r="I1778" s="7"/>
      <c r="J1778" s="7"/>
      <c r="K1778" s="8"/>
      <c r="L1778" s="8"/>
      <c r="M1778" s="9"/>
    </row>
    <row r="1779" ht="12.75" customHeight="1">
      <c r="A1779" s="5" t="s">
        <v>8841</v>
      </c>
      <c r="B1779" s="6" t="s">
        <v>8842</v>
      </c>
      <c r="C1779" s="6"/>
      <c r="D1779" s="6" t="s">
        <v>8843</v>
      </c>
      <c r="E1779" s="6" t="s">
        <v>44</v>
      </c>
      <c r="F1779" s="6" t="s">
        <v>8844</v>
      </c>
      <c r="G1779" s="6" t="s">
        <v>8845</v>
      </c>
      <c r="H1779" s="7"/>
      <c r="I1779" s="7"/>
      <c r="J1779" s="7"/>
      <c r="K1779" s="8"/>
      <c r="L1779" s="8"/>
      <c r="M1779" s="9"/>
    </row>
    <row r="1780" ht="12.75" customHeight="1">
      <c r="A1780" s="5" t="s">
        <v>8846</v>
      </c>
      <c r="B1780" s="6" t="s">
        <v>8847</v>
      </c>
      <c r="C1780" s="6"/>
      <c r="D1780" s="6" t="s">
        <v>8848</v>
      </c>
      <c r="E1780" s="6"/>
      <c r="F1780" s="6" t="s">
        <v>8849</v>
      </c>
      <c r="G1780" s="6" t="s">
        <v>8850</v>
      </c>
      <c r="H1780" s="7"/>
      <c r="I1780" s="7"/>
      <c r="J1780" s="7"/>
      <c r="K1780" s="8"/>
      <c r="L1780" s="8"/>
      <c r="M1780" s="9"/>
    </row>
    <row r="1781" ht="12.75" customHeight="1">
      <c r="A1781" s="5" t="s">
        <v>8851</v>
      </c>
      <c r="B1781" s="6" t="s">
        <v>8852</v>
      </c>
      <c r="C1781" s="6"/>
      <c r="D1781" s="6" t="s">
        <v>8848</v>
      </c>
      <c r="E1781" s="6"/>
      <c r="F1781" s="6" t="s">
        <v>8853</v>
      </c>
      <c r="G1781" s="6" t="s">
        <v>8854</v>
      </c>
      <c r="H1781" s="7"/>
      <c r="I1781" s="7"/>
      <c r="J1781" s="7"/>
      <c r="K1781" s="8"/>
      <c r="L1781" s="8"/>
      <c r="M1781" s="9"/>
    </row>
    <row r="1782" ht="12.75" customHeight="1">
      <c r="A1782" s="5" t="s">
        <v>8855</v>
      </c>
      <c r="B1782" s="6" t="s">
        <v>8856</v>
      </c>
      <c r="C1782" s="6"/>
      <c r="D1782" s="6" t="s">
        <v>8848</v>
      </c>
      <c r="E1782" s="6"/>
      <c r="F1782" s="6" t="s">
        <v>8857</v>
      </c>
      <c r="G1782" s="6" t="s">
        <v>8858</v>
      </c>
      <c r="H1782" s="7"/>
      <c r="I1782" s="7"/>
      <c r="J1782" s="7"/>
      <c r="K1782" s="8"/>
      <c r="L1782" s="8"/>
      <c r="M1782" s="9"/>
    </row>
    <row r="1783" ht="12.75" customHeight="1">
      <c r="A1783" s="5" t="s">
        <v>8859</v>
      </c>
      <c r="B1783" s="6" t="s">
        <v>8860</v>
      </c>
      <c r="C1783" s="6"/>
      <c r="D1783" s="6" t="s">
        <v>8848</v>
      </c>
      <c r="E1783" s="6"/>
      <c r="F1783" s="6" t="s">
        <v>8861</v>
      </c>
      <c r="G1783" s="6" t="s">
        <v>8862</v>
      </c>
      <c r="H1783" s="7"/>
      <c r="I1783" s="7"/>
      <c r="J1783" s="7"/>
      <c r="K1783" s="8"/>
      <c r="L1783" s="8"/>
      <c r="M1783" s="9"/>
    </row>
    <row r="1784" ht="12.75" customHeight="1">
      <c r="A1784" s="5" t="s">
        <v>8863</v>
      </c>
      <c r="B1784" s="6" t="s">
        <v>8864</v>
      </c>
      <c r="C1784" s="6"/>
      <c r="D1784" s="6" t="s">
        <v>8848</v>
      </c>
      <c r="E1784" s="6"/>
      <c r="F1784" s="6" t="s">
        <v>8865</v>
      </c>
      <c r="G1784" s="6" t="s">
        <v>8866</v>
      </c>
      <c r="H1784" s="7"/>
      <c r="I1784" s="7"/>
      <c r="J1784" s="7"/>
      <c r="K1784" s="8"/>
      <c r="L1784" s="8"/>
      <c r="M1784" s="9"/>
    </row>
    <row r="1785" ht="12.75" customHeight="1">
      <c r="A1785" s="5" t="s">
        <v>8867</v>
      </c>
      <c r="B1785" s="6" t="s">
        <v>8868</v>
      </c>
      <c r="C1785" s="6"/>
      <c r="D1785" s="6" t="s">
        <v>8848</v>
      </c>
      <c r="E1785" s="6"/>
      <c r="F1785" s="6" t="s">
        <v>8869</v>
      </c>
      <c r="G1785" s="6" t="s">
        <v>8870</v>
      </c>
      <c r="H1785" s="7"/>
      <c r="I1785" s="7"/>
      <c r="J1785" s="7"/>
      <c r="K1785" s="8"/>
      <c r="L1785" s="8"/>
      <c r="M1785" s="9"/>
    </row>
    <row r="1786" ht="12.75" customHeight="1">
      <c r="A1786" s="5" t="s">
        <v>8871</v>
      </c>
      <c r="B1786" s="6" t="s">
        <v>8872</v>
      </c>
      <c r="C1786" s="6"/>
      <c r="D1786" s="6" t="s">
        <v>8848</v>
      </c>
      <c r="E1786" s="6"/>
      <c r="F1786" s="6" t="s">
        <v>8873</v>
      </c>
      <c r="G1786" s="6" t="s">
        <v>8850</v>
      </c>
      <c r="H1786" s="7"/>
      <c r="I1786" s="7"/>
      <c r="J1786" s="7"/>
      <c r="K1786" s="8"/>
      <c r="L1786" s="8"/>
      <c r="M1786" s="9"/>
    </row>
    <row r="1787" ht="12.75" customHeight="1">
      <c r="A1787" s="5" t="s">
        <v>8874</v>
      </c>
      <c r="B1787" s="6" t="s">
        <v>8875</v>
      </c>
      <c r="C1787" s="6"/>
      <c r="D1787" s="6" t="s">
        <v>8848</v>
      </c>
      <c r="E1787" s="6"/>
      <c r="F1787" s="6" t="s">
        <v>8876</v>
      </c>
      <c r="G1787" s="6" t="s">
        <v>8877</v>
      </c>
      <c r="H1787" s="7"/>
      <c r="I1787" s="7"/>
      <c r="J1787" s="7"/>
      <c r="K1787" s="8"/>
      <c r="L1787" s="8"/>
      <c r="M1787" s="9"/>
    </row>
    <row r="1788" ht="12.75" customHeight="1">
      <c r="A1788" s="5" t="s">
        <v>8878</v>
      </c>
      <c r="B1788" s="6" t="s">
        <v>8879</v>
      </c>
      <c r="C1788" s="6" t="s">
        <v>8880</v>
      </c>
      <c r="D1788" s="6" t="s">
        <v>8848</v>
      </c>
      <c r="E1788" s="6"/>
      <c r="F1788" s="6" t="s">
        <v>8881</v>
      </c>
      <c r="G1788" s="6" t="s">
        <v>8882</v>
      </c>
      <c r="H1788" s="7"/>
      <c r="I1788" s="7"/>
      <c r="J1788" s="7"/>
      <c r="K1788" s="8"/>
      <c r="L1788" s="8"/>
      <c r="M1788" s="9"/>
    </row>
    <row r="1789" ht="12.75" customHeight="1">
      <c r="A1789" s="5" t="s">
        <v>8883</v>
      </c>
      <c r="B1789" s="6" t="s">
        <v>8884</v>
      </c>
      <c r="C1789" s="6" t="s">
        <v>8885</v>
      </c>
      <c r="D1789" s="6" t="s">
        <v>8848</v>
      </c>
      <c r="E1789" s="6"/>
      <c r="F1789" s="6" t="s">
        <v>8886</v>
      </c>
      <c r="G1789" s="6" t="s">
        <v>8887</v>
      </c>
      <c r="H1789" s="7"/>
      <c r="I1789" s="7"/>
      <c r="J1789" s="7"/>
      <c r="K1789" s="8"/>
      <c r="L1789" s="8"/>
      <c r="M1789" s="9"/>
    </row>
    <row r="1790" ht="12.75" customHeight="1">
      <c r="A1790" s="5" t="s">
        <v>8888</v>
      </c>
      <c r="B1790" s="6" t="s">
        <v>8889</v>
      </c>
      <c r="C1790" s="6" t="s">
        <v>8890</v>
      </c>
      <c r="D1790" s="6" t="s">
        <v>8848</v>
      </c>
      <c r="E1790" s="6"/>
      <c r="F1790" s="6" t="s">
        <v>8891</v>
      </c>
      <c r="G1790" s="6" t="s">
        <v>8892</v>
      </c>
      <c r="H1790" s="7"/>
      <c r="I1790" s="7"/>
      <c r="J1790" s="7"/>
      <c r="K1790" s="8"/>
      <c r="L1790" s="8"/>
      <c r="M1790" s="9"/>
    </row>
    <row r="1791" ht="12.75" customHeight="1">
      <c r="A1791" s="5" t="s">
        <v>8893</v>
      </c>
      <c r="B1791" s="6" t="s">
        <v>8894</v>
      </c>
      <c r="C1791" s="6" t="s">
        <v>8895</v>
      </c>
      <c r="D1791" s="6" t="s">
        <v>8848</v>
      </c>
      <c r="E1791" s="6"/>
      <c r="F1791" s="6" t="s">
        <v>8896</v>
      </c>
      <c r="G1791" s="6" t="s">
        <v>8897</v>
      </c>
      <c r="H1791" s="7"/>
      <c r="I1791" s="7"/>
      <c r="J1791" s="7"/>
      <c r="K1791" s="8"/>
      <c r="L1791" s="8"/>
      <c r="M1791" s="9"/>
    </row>
    <row r="1792" ht="12.75" customHeight="1">
      <c r="A1792" s="5" t="s">
        <v>8898</v>
      </c>
      <c r="B1792" s="6" t="s">
        <v>8899</v>
      </c>
      <c r="C1792" s="6" t="s">
        <v>8900</v>
      </c>
      <c r="D1792" s="6" t="s">
        <v>8848</v>
      </c>
      <c r="E1792" s="6"/>
      <c r="F1792" s="6" t="s">
        <v>8901</v>
      </c>
      <c r="G1792" s="6" t="s">
        <v>8902</v>
      </c>
      <c r="H1792" s="7"/>
      <c r="I1792" s="7"/>
      <c r="J1792" s="7"/>
      <c r="K1792" s="8"/>
      <c r="L1792" s="8"/>
      <c r="M1792" s="9"/>
    </row>
    <row r="1793" ht="12.75" customHeight="1">
      <c r="A1793" s="5" t="s">
        <v>8903</v>
      </c>
      <c r="B1793" s="6" t="s">
        <v>8904</v>
      </c>
      <c r="C1793" s="6" t="s">
        <v>8905</v>
      </c>
      <c r="D1793" s="6" t="s">
        <v>8848</v>
      </c>
      <c r="E1793" s="6"/>
      <c r="F1793" s="6" t="s">
        <v>8906</v>
      </c>
      <c r="G1793" s="6" t="s">
        <v>8907</v>
      </c>
      <c r="H1793" s="7"/>
      <c r="I1793" s="7"/>
      <c r="J1793" s="7"/>
      <c r="K1793" s="8"/>
      <c r="L1793" s="8"/>
      <c r="M1793" s="9"/>
    </row>
    <row r="1794" ht="12.75" customHeight="1">
      <c r="A1794" s="5" t="s">
        <v>8908</v>
      </c>
      <c r="B1794" s="6" t="s">
        <v>8909</v>
      </c>
      <c r="C1794" s="6" t="s">
        <v>8910</v>
      </c>
      <c r="D1794" s="6" t="s">
        <v>8848</v>
      </c>
      <c r="E1794" s="6"/>
      <c r="F1794" s="6" t="s">
        <v>8911</v>
      </c>
      <c r="G1794" s="6" t="s">
        <v>8912</v>
      </c>
      <c r="H1794" s="7"/>
      <c r="I1794" s="7"/>
      <c r="J1794" s="7"/>
      <c r="K1794" s="8"/>
      <c r="L1794" s="8"/>
      <c r="M1794" s="9"/>
    </row>
    <row r="1795" ht="12.75" customHeight="1">
      <c r="A1795" s="5" t="s">
        <v>8913</v>
      </c>
      <c r="B1795" s="6" t="s">
        <v>8914</v>
      </c>
      <c r="C1795" s="6" t="s">
        <v>8915</v>
      </c>
      <c r="D1795" s="6" t="s">
        <v>8848</v>
      </c>
      <c r="E1795" s="6"/>
      <c r="F1795" s="6" t="s">
        <v>8916</v>
      </c>
      <c r="G1795" s="6" t="s">
        <v>8917</v>
      </c>
      <c r="H1795" s="7"/>
      <c r="I1795" s="7"/>
      <c r="J1795" s="7"/>
      <c r="K1795" s="8"/>
      <c r="L1795" s="8"/>
      <c r="M1795" s="9"/>
    </row>
    <row r="1796" ht="12.75" customHeight="1">
      <c r="A1796" s="5" t="s">
        <v>8918</v>
      </c>
      <c r="B1796" s="6" t="s">
        <v>8919</v>
      </c>
      <c r="C1796" s="6" t="s">
        <v>8920</v>
      </c>
      <c r="D1796" s="6" t="s">
        <v>8848</v>
      </c>
      <c r="E1796" s="6"/>
      <c r="F1796" s="6" t="s">
        <v>8921</v>
      </c>
      <c r="G1796" s="6" t="s">
        <v>8922</v>
      </c>
      <c r="H1796" s="7"/>
      <c r="I1796" s="7"/>
      <c r="J1796" s="7"/>
      <c r="K1796" s="8"/>
      <c r="L1796" s="8"/>
      <c r="M1796" s="9"/>
    </row>
    <row r="1797" ht="12.75" customHeight="1">
      <c r="A1797" s="5" t="s">
        <v>8923</v>
      </c>
      <c r="B1797" s="6" t="s">
        <v>8924</v>
      </c>
      <c r="C1797" s="6" t="s">
        <v>8925</v>
      </c>
      <c r="D1797" s="6" t="s">
        <v>8848</v>
      </c>
      <c r="E1797" s="6"/>
      <c r="F1797" s="6" t="s">
        <v>8926</v>
      </c>
      <c r="G1797" s="6" t="s">
        <v>8927</v>
      </c>
      <c r="H1797" s="7"/>
      <c r="I1797" s="7"/>
      <c r="J1797" s="7"/>
      <c r="K1797" s="8"/>
      <c r="L1797" s="8"/>
      <c r="M1797" s="9"/>
    </row>
    <row r="1798" ht="12.75" customHeight="1">
      <c r="A1798" s="5" t="s">
        <v>8928</v>
      </c>
      <c r="B1798" s="6" t="s">
        <v>8929</v>
      </c>
      <c r="C1798" s="6" t="s">
        <v>8930</v>
      </c>
      <c r="D1798" s="6" t="s">
        <v>8848</v>
      </c>
      <c r="E1798" s="6"/>
      <c r="F1798" s="6" t="s">
        <v>8931</v>
      </c>
      <c r="G1798" s="6" t="s">
        <v>8932</v>
      </c>
      <c r="H1798" s="7"/>
      <c r="I1798" s="7"/>
      <c r="J1798" s="7"/>
      <c r="K1798" s="8"/>
      <c r="L1798" s="8"/>
      <c r="M1798" s="9"/>
    </row>
    <row r="1799" ht="12.75" customHeight="1">
      <c r="A1799" s="5" t="s">
        <v>8933</v>
      </c>
      <c r="B1799" s="6" t="s">
        <v>8934</v>
      </c>
      <c r="C1799" s="6" t="s">
        <v>8935</v>
      </c>
      <c r="D1799" s="6" t="s">
        <v>8848</v>
      </c>
      <c r="E1799" s="6"/>
      <c r="F1799" s="6" t="s">
        <v>6289</v>
      </c>
      <c r="G1799" s="6" t="s">
        <v>8936</v>
      </c>
      <c r="H1799" s="7"/>
      <c r="I1799" s="7"/>
      <c r="J1799" s="7"/>
      <c r="K1799" s="8"/>
      <c r="L1799" s="8"/>
      <c r="M1799" s="9"/>
    </row>
    <row r="1800" ht="12.75" customHeight="1">
      <c r="A1800" s="5" t="s">
        <v>8937</v>
      </c>
      <c r="B1800" s="6" t="s">
        <v>8938</v>
      </c>
      <c r="C1800" s="6" t="s">
        <v>8939</v>
      </c>
      <c r="D1800" s="6" t="s">
        <v>8848</v>
      </c>
      <c r="E1800" s="6"/>
      <c r="F1800" s="6" t="s">
        <v>8940</v>
      </c>
      <c r="G1800" s="6" t="s">
        <v>8941</v>
      </c>
      <c r="H1800" s="7"/>
      <c r="I1800" s="7"/>
      <c r="J1800" s="7"/>
      <c r="K1800" s="8"/>
      <c r="L1800" s="8"/>
      <c r="M1800" s="9"/>
    </row>
    <row r="1801" ht="12.75" customHeight="1">
      <c r="A1801" s="5" t="s">
        <v>8942</v>
      </c>
      <c r="B1801" s="6" t="s">
        <v>8943</v>
      </c>
      <c r="C1801" s="6" t="s">
        <v>8944</v>
      </c>
      <c r="D1801" s="6" t="s">
        <v>8848</v>
      </c>
      <c r="E1801" s="6"/>
      <c r="F1801" s="6" t="s">
        <v>8945</v>
      </c>
      <c r="G1801" s="6" t="s">
        <v>8946</v>
      </c>
      <c r="H1801" s="7"/>
      <c r="I1801" s="7"/>
      <c r="J1801" s="7"/>
      <c r="K1801" s="8"/>
      <c r="L1801" s="8"/>
      <c r="M1801" s="9"/>
    </row>
    <row r="1802" ht="12.75" customHeight="1">
      <c r="A1802" s="5" t="s">
        <v>8947</v>
      </c>
      <c r="B1802" s="6" t="s">
        <v>8948</v>
      </c>
      <c r="C1802" s="6" t="s">
        <v>8949</v>
      </c>
      <c r="D1802" s="6" t="s">
        <v>7403</v>
      </c>
      <c r="E1802" s="6" t="s">
        <v>44</v>
      </c>
      <c r="F1802" s="6" t="s">
        <v>8950</v>
      </c>
      <c r="G1802" s="6" t="s">
        <v>8951</v>
      </c>
      <c r="H1802" s="7"/>
      <c r="I1802" s="7"/>
      <c r="J1802" s="7"/>
      <c r="K1802" s="8"/>
      <c r="L1802" s="8"/>
      <c r="M1802" s="9"/>
    </row>
    <row r="1803" ht="12.75" customHeight="1">
      <c r="A1803" s="5" t="s">
        <v>8952</v>
      </c>
      <c r="B1803" s="6" t="s">
        <v>8953</v>
      </c>
      <c r="C1803" s="6" t="s">
        <v>8954</v>
      </c>
      <c r="D1803" s="6" t="s">
        <v>7403</v>
      </c>
      <c r="E1803" s="6" t="s">
        <v>44</v>
      </c>
      <c r="F1803" s="6" t="s">
        <v>8955</v>
      </c>
      <c r="G1803" s="6" t="s">
        <v>8956</v>
      </c>
      <c r="H1803" s="7"/>
      <c r="I1803" s="7"/>
      <c r="J1803" s="7"/>
      <c r="K1803" s="8"/>
      <c r="L1803" s="8"/>
      <c r="M1803" s="9"/>
    </row>
    <row r="1804" ht="12.75" customHeight="1">
      <c r="A1804" s="5" t="s">
        <v>8957</v>
      </c>
      <c r="B1804" s="6" t="s">
        <v>8958</v>
      </c>
      <c r="C1804" s="6" t="s">
        <v>8959</v>
      </c>
      <c r="D1804" s="6" t="s">
        <v>7403</v>
      </c>
      <c r="E1804" s="6" t="s">
        <v>44</v>
      </c>
      <c r="F1804" s="6" t="s">
        <v>8960</v>
      </c>
      <c r="G1804" s="6" t="s">
        <v>8961</v>
      </c>
      <c r="H1804" s="7"/>
      <c r="I1804" s="7"/>
      <c r="J1804" s="7"/>
      <c r="K1804" s="8"/>
      <c r="L1804" s="8"/>
      <c r="M1804" s="9"/>
    </row>
    <row r="1805" ht="12.75" customHeight="1">
      <c r="A1805" s="5" t="s">
        <v>8962</v>
      </c>
      <c r="B1805" s="6" t="s">
        <v>8963</v>
      </c>
      <c r="C1805" s="6" t="s">
        <v>8964</v>
      </c>
      <c r="D1805" s="6" t="s">
        <v>7403</v>
      </c>
      <c r="E1805" s="6" t="s">
        <v>44</v>
      </c>
      <c r="F1805" s="6" t="s">
        <v>8965</v>
      </c>
      <c r="G1805" s="6" t="s">
        <v>8966</v>
      </c>
      <c r="H1805" s="7"/>
      <c r="I1805" s="7"/>
      <c r="J1805" s="7"/>
      <c r="K1805" s="8"/>
      <c r="L1805" s="8"/>
      <c r="M1805" s="9"/>
    </row>
    <row r="1806" ht="12.75" customHeight="1">
      <c r="A1806" s="5" t="s">
        <v>8967</v>
      </c>
      <c r="B1806" s="6" t="s">
        <v>8968</v>
      </c>
      <c r="C1806" s="6" t="s">
        <v>8969</v>
      </c>
      <c r="D1806" s="6" t="s">
        <v>7403</v>
      </c>
      <c r="E1806" s="6" t="s">
        <v>44</v>
      </c>
      <c r="F1806" s="6" t="s">
        <v>8970</v>
      </c>
      <c r="G1806" s="6" t="s">
        <v>8971</v>
      </c>
      <c r="H1806" s="7"/>
      <c r="I1806" s="7"/>
      <c r="J1806" s="7"/>
      <c r="K1806" s="8"/>
      <c r="L1806" s="8"/>
      <c r="M1806" s="9"/>
    </row>
    <row r="1807" ht="12.75" customHeight="1">
      <c r="A1807" s="5" t="s">
        <v>8972</v>
      </c>
      <c r="B1807" s="6" t="s">
        <v>8973</v>
      </c>
      <c r="C1807" s="6" t="s">
        <v>8974</v>
      </c>
      <c r="D1807" s="6" t="s">
        <v>7403</v>
      </c>
      <c r="E1807" s="6" t="s">
        <v>44</v>
      </c>
      <c r="F1807" s="6" t="s">
        <v>8975</v>
      </c>
      <c r="G1807" s="6" t="s">
        <v>8976</v>
      </c>
      <c r="H1807" s="7"/>
      <c r="I1807" s="7"/>
      <c r="J1807" s="7"/>
      <c r="K1807" s="8"/>
      <c r="L1807" s="8"/>
      <c r="M1807" s="9"/>
    </row>
    <row r="1808" ht="12.75" customHeight="1">
      <c r="A1808" s="5" t="s">
        <v>8977</v>
      </c>
      <c r="B1808" s="6" t="s">
        <v>8978</v>
      </c>
      <c r="C1808" s="6" t="s">
        <v>8979</v>
      </c>
      <c r="D1808" s="6" t="s">
        <v>8980</v>
      </c>
      <c r="E1808" s="6" t="s">
        <v>44</v>
      </c>
      <c r="F1808" s="6" t="s">
        <v>8981</v>
      </c>
      <c r="G1808" s="6" t="s">
        <v>8982</v>
      </c>
      <c r="H1808" s="7"/>
      <c r="I1808" s="7"/>
      <c r="J1808" s="7"/>
      <c r="K1808" s="8"/>
      <c r="L1808" s="8"/>
      <c r="M1808" s="9"/>
    </row>
    <row r="1809" ht="12.75" customHeight="1">
      <c r="A1809" s="5" t="s">
        <v>8983</v>
      </c>
      <c r="B1809" s="6" t="s">
        <v>8984</v>
      </c>
      <c r="C1809" s="6" t="s">
        <v>8985</v>
      </c>
      <c r="D1809" s="6" t="s">
        <v>8986</v>
      </c>
      <c r="E1809" s="6" t="s">
        <v>44</v>
      </c>
      <c r="F1809" s="6" t="s">
        <v>8987</v>
      </c>
      <c r="G1809" s="6" t="s">
        <v>8988</v>
      </c>
      <c r="H1809" s="7"/>
      <c r="I1809" s="7"/>
      <c r="J1809" s="7"/>
      <c r="K1809" s="8"/>
      <c r="L1809" s="8"/>
      <c r="M1809" s="9"/>
    </row>
    <row r="1810" ht="12.75" customHeight="1">
      <c r="A1810" s="5" t="s">
        <v>8989</v>
      </c>
      <c r="B1810" s="6" t="s">
        <v>8990</v>
      </c>
      <c r="C1810" s="6" t="s">
        <v>8991</v>
      </c>
      <c r="D1810" s="6" t="s">
        <v>8992</v>
      </c>
      <c r="E1810" s="6" t="s">
        <v>44</v>
      </c>
      <c r="F1810" s="6" t="s">
        <v>8993</v>
      </c>
      <c r="G1810" s="6" t="s">
        <v>8994</v>
      </c>
      <c r="H1810" s="7"/>
      <c r="I1810" s="7"/>
      <c r="J1810" s="7"/>
      <c r="K1810" s="8"/>
      <c r="L1810" s="8"/>
      <c r="M1810" s="9"/>
    </row>
    <row r="1811" ht="12.75" customHeight="1">
      <c r="A1811" s="5" t="s">
        <v>8995</v>
      </c>
      <c r="B1811" s="6" t="s">
        <v>8996</v>
      </c>
      <c r="C1811" s="6" t="s">
        <v>8997</v>
      </c>
      <c r="D1811" s="6" t="s">
        <v>8992</v>
      </c>
      <c r="E1811" s="6" t="s">
        <v>44</v>
      </c>
      <c r="F1811" s="6" t="s">
        <v>8998</v>
      </c>
      <c r="G1811" s="6" t="s">
        <v>8999</v>
      </c>
      <c r="H1811" s="7"/>
      <c r="I1811" s="7"/>
      <c r="J1811" s="7"/>
      <c r="K1811" s="8"/>
      <c r="L1811" s="8"/>
      <c r="M1811" s="9"/>
    </row>
    <row r="1812" ht="12.75" customHeight="1">
      <c r="A1812" s="5" t="s">
        <v>9000</v>
      </c>
      <c r="B1812" s="6" t="s">
        <v>9001</v>
      </c>
      <c r="C1812" s="6" t="s">
        <v>9002</v>
      </c>
      <c r="D1812" s="6" t="s">
        <v>9003</v>
      </c>
      <c r="E1812" s="6" t="s">
        <v>44</v>
      </c>
      <c r="F1812" s="6" t="s">
        <v>9004</v>
      </c>
      <c r="G1812" s="6" t="s">
        <v>9005</v>
      </c>
      <c r="H1812" s="7"/>
      <c r="I1812" s="7"/>
      <c r="J1812" s="7"/>
      <c r="K1812" s="8"/>
      <c r="L1812" s="8"/>
      <c r="M1812" s="9"/>
    </row>
    <row r="1813" ht="12.75" customHeight="1">
      <c r="A1813" s="5" t="s">
        <v>9006</v>
      </c>
      <c r="B1813" s="6" t="s">
        <v>9007</v>
      </c>
      <c r="C1813" s="6" t="s">
        <v>9008</v>
      </c>
      <c r="D1813" s="6" t="s">
        <v>9009</v>
      </c>
      <c r="E1813" s="6" t="s">
        <v>44</v>
      </c>
      <c r="F1813" s="6" t="s">
        <v>9010</v>
      </c>
      <c r="G1813" s="6" t="s">
        <v>9011</v>
      </c>
      <c r="H1813" s="7"/>
      <c r="I1813" s="7"/>
      <c r="J1813" s="7"/>
      <c r="K1813" s="8"/>
      <c r="L1813" s="8"/>
      <c r="M1813" s="9"/>
    </row>
    <row r="1814" ht="12.75" customHeight="1">
      <c r="A1814" s="5" t="s">
        <v>9012</v>
      </c>
      <c r="B1814" s="6" t="s">
        <v>9013</v>
      </c>
      <c r="C1814" s="6"/>
      <c r="D1814" s="6" t="s">
        <v>8032</v>
      </c>
      <c r="E1814" s="6" t="s">
        <v>44</v>
      </c>
      <c r="F1814" s="6" t="s">
        <v>9014</v>
      </c>
      <c r="G1814" s="6" t="s">
        <v>9015</v>
      </c>
      <c r="H1814" s="7"/>
      <c r="I1814" s="7"/>
      <c r="J1814" s="7"/>
      <c r="K1814" s="8"/>
      <c r="L1814" s="8"/>
      <c r="M1814" s="9"/>
    </row>
    <row r="1815" ht="12.75" customHeight="1">
      <c r="A1815" s="5" t="s">
        <v>9016</v>
      </c>
      <c r="B1815" s="6" t="s">
        <v>9017</v>
      </c>
      <c r="C1815" s="6" t="s">
        <v>9018</v>
      </c>
      <c r="D1815" s="6" t="s">
        <v>9019</v>
      </c>
      <c r="E1815" s="6" t="s">
        <v>44</v>
      </c>
      <c r="F1815" s="6" t="s">
        <v>9020</v>
      </c>
      <c r="G1815" s="6" t="s">
        <v>9021</v>
      </c>
      <c r="H1815" s="7"/>
      <c r="I1815" s="7"/>
      <c r="J1815" s="7"/>
      <c r="K1815" s="8"/>
      <c r="L1815" s="8"/>
      <c r="M1815" s="9"/>
    </row>
    <row r="1816" ht="12.75" customHeight="1">
      <c r="A1816" s="5" t="s">
        <v>9022</v>
      </c>
      <c r="B1816" s="6" t="s">
        <v>9023</v>
      </c>
      <c r="C1816" s="6" t="s">
        <v>9024</v>
      </c>
      <c r="D1816" s="6" t="s">
        <v>9025</v>
      </c>
      <c r="E1816" s="6" t="s">
        <v>44</v>
      </c>
      <c r="F1816" s="6" t="s">
        <v>9026</v>
      </c>
      <c r="G1816" s="6" t="s">
        <v>9027</v>
      </c>
      <c r="H1816" s="7"/>
      <c r="I1816" s="7"/>
      <c r="J1816" s="7"/>
      <c r="K1816" s="8"/>
      <c r="L1816" s="8"/>
      <c r="M1816" s="9"/>
    </row>
    <row r="1817" ht="12.75" customHeight="1">
      <c r="A1817" s="5" t="s">
        <v>9028</v>
      </c>
      <c r="B1817" s="6" t="s">
        <v>9029</v>
      </c>
      <c r="C1817" s="6" t="s">
        <v>9030</v>
      </c>
      <c r="D1817" s="6" t="s">
        <v>9031</v>
      </c>
      <c r="E1817" s="6" t="s">
        <v>44</v>
      </c>
      <c r="F1817" s="6" t="s">
        <v>9032</v>
      </c>
      <c r="G1817" s="6" t="s">
        <v>9033</v>
      </c>
      <c r="H1817" s="7"/>
      <c r="I1817" s="7"/>
      <c r="J1817" s="7"/>
      <c r="K1817" s="8"/>
      <c r="L1817" s="8"/>
      <c r="M1817" s="9"/>
    </row>
    <row r="1818" ht="12.75" customHeight="1">
      <c r="A1818" s="5" t="s">
        <v>9034</v>
      </c>
      <c r="B1818" s="6" t="s">
        <v>9035</v>
      </c>
      <c r="C1818" s="6" t="s">
        <v>9036</v>
      </c>
      <c r="D1818" s="6" t="s">
        <v>9037</v>
      </c>
      <c r="E1818" s="6"/>
      <c r="F1818" s="6" t="s">
        <v>9038</v>
      </c>
      <c r="G1818" s="6" t="s">
        <v>9039</v>
      </c>
      <c r="H1818" s="7"/>
      <c r="I1818" s="7"/>
      <c r="J1818" s="7"/>
      <c r="K1818" s="8"/>
      <c r="L1818" s="8"/>
      <c r="M1818" s="9"/>
    </row>
    <row r="1819" ht="12.75" customHeight="1">
      <c r="A1819" s="5" t="s">
        <v>9040</v>
      </c>
      <c r="B1819" s="6" t="s">
        <v>9041</v>
      </c>
      <c r="C1819" s="6" t="s">
        <v>9042</v>
      </c>
      <c r="D1819" s="6" t="s">
        <v>9037</v>
      </c>
      <c r="E1819" s="6"/>
      <c r="F1819" s="6" t="s">
        <v>9043</v>
      </c>
      <c r="G1819" s="6" t="s">
        <v>9044</v>
      </c>
      <c r="H1819" s="7"/>
      <c r="I1819" s="7"/>
      <c r="J1819" s="7"/>
      <c r="K1819" s="8"/>
      <c r="L1819" s="8"/>
      <c r="M1819" s="9"/>
    </row>
    <row r="1820" ht="12.75" customHeight="1">
      <c r="A1820" s="5" t="s">
        <v>9045</v>
      </c>
      <c r="B1820" s="6" t="s">
        <v>9046</v>
      </c>
      <c r="C1820" s="6" t="s">
        <v>9047</v>
      </c>
      <c r="D1820" s="6" t="s">
        <v>9037</v>
      </c>
      <c r="E1820" s="6"/>
      <c r="F1820" s="6" t="s">
        <v>9048</v>
      </c>
      <c r="G1820" s="6" t="s">
        <v>7277</v>
      </c>
      <c r="H1820" s="7"/>
      <c r="I1820" s="7"/>
      <c r="J1820" s="7"/>
      <c r="K1820" s="8"/>
      <c r="L1820" s="8"/>
      <c r="M1820" s="9"/>
    </row>
    <row r="1821" ht="12.75" customHeight="1">
      <c r="A1821" s="5" t="s">
        <v>9049</v>
      </c>
      <c r="B1821" s="6" t="s">
        <v>9050</v>
      </c>
      <c r="C1821" s="6" t="s">
        <v>9051</v>
      </c>
      <c r="D1821" s="6" t="s">
        <v>9037</v>
      </c>
      <c r="E1821" s="6"/>
      <c r="F1821" s="6" t="s">
        <v>9052</v>
      </c>
      <c r="G1821" s="6" t="s">
        <v>9053</v>
      </c>
      <c r="H1821" s="7"/>
      <c r="I1821" s="7"/>
      <c r="J1821" s="7"/>
      <c r="K1821" s="8"/>
      <c r="L1821" s="8"/>
      <c r="M1821" s="9"/>
    </row>
    <row r="1822" ht="12.75" customHeight="1">
      <c r="A1822" s="5" t="s">
        <v>9054</v>
      </c>
      <c r="B1822" s="6" t="s">
        <v>9055</v>
      </c>
      <c r="C1822" s="6"/>
      <c r="D1822" s="6" t="s">
        <v>9037</v>
      </c>
      <c r="E1822" s="6"/>
      <c r="F1822" s="6" t="s">
        <v>9056</v>
      </c>
      <c r="G1822" s="6" t="s">
        <v>9057</v>
      </c>
      <c r="H1822" s="7"/>
      <c r="I1822" s="7"/>
      <c r="J1822" s="7"/>
      <c r="K1822" s="8"/>
      <c r="L1822" s="8"/>
      <c r="M1822" s="9"/>
    </row>
    <row r="1823" ht="12.75" customHeight="1">
      <c r="A1823" s="5" t="s">
        <v>9058</v>
      </c>
      <c r="B1823" s="6" t="s">
        <v>9059</v>
      </c>
      <c r="C1823" s="6"/>
      <c r="D1823" s="6" t="s">
        <v>9060</v>
      </c>
      <c r="E1823" s="6"/>
      <c r="F1823" s="6" t="s">
        <v>9061</v>
      </c>
      <c r="G1823" s="6" t="s">
        <v>9062</v>
      </c>
      <c r="H1823" s="7"/>
      <c r="I1823" s="7"/>
      <c r="J1823" s="7"/>
      <c r="K1823" s="8"/>
      <c r="L1823" s="8"/>
      <c r="M1823" s="9"/>
    </row>
    <row r="1824" ht="12.75" customHeight="1">
      <c r="A1824" s="5" t="s">
        <v>9063</v>
      </c>
      <c r="B1824" s="6" t="s">
        <v>9064</v>
      </c>
      <c r="C1824" s="6"/>
      <c r="D1824" s="6" t="s">
        <v>9060</v>
      </c>
      <c r="E1824" s="6"/>
      <c r="F1824" s="6" t="s">
        <v>9065</v>
      </c>
      <c r="G1824" s="6" t="s">
        <v>9066</v>
      </c>
      <c r="H1824" s="7"/>
      <c r="I1824" s="7"/>
      <c r="J1824" s="7"/>
      <c r="K1824" s="8"/>
      <c r="L1824" s="8"/>
      <c r="M1824" s="9"/>
    </row>
    <row r="1825" ht="12.75" customHeight="1">
      <c r="A1825" s="5" t="s">
        <v>9067</v>
      </c>
      <c r="B1825" s="6" t="s">
        <v>9068</v>
      </c>
      <c r="C1825" s="6"/>
      <c r="D1825" s="6" t="s">
        <v>9060</v>
      </c>
      <c r="E1825" s="6"/>
      <c r="F1825" s="6" t="s">
        <v>9069</v>
      </c>
      <c r="G1825" s="6" t="s">
        <v>9070</v>
      </c>
      <c r="H1825" s="7"/>
      <c r="I1825" s="7"/>
      <c r="J1825" s="7"/>
      <c r="K1825" s="8"/>
      <c r="L1825" s="8"/>
      <c r="M1825" s="9"/>
    </row>
    <row r="1826" ht="12.75" customHeight="1">
      <c r="A1826" s="5" t="s">
        <v>9071</v>
      </c>
      <c r="B1826" s="6" t="s">
        <v>9072</v>
      </c>
      <c r="C1826" s="6"/>
      <c r="D1826" s="6" t="s">
        <v>9060</v>
      </c>
      <c r="E1826" s="6"/>
      <c r="F1826" s="6" t="s">
        <v>9073</v>
      </c>
      <c r="G1826" s="6" t="s">
        <v>9074</v>
      </c>
      <c r="H1826" s="7"/>
      <c r="I1826" s="7"/>
      <c r="J1826" s="7"/>
      <c r="K1826" s="8"/>
      <c r="L1826" s="8"/>
      <c r="M1826" s="9"/>
    </row>
    <row r="1827" ht="12.75" customHeight="1">
      <c r="A1827" s="5" t="s">
        <v>9075</v>
      </c>
      <c r="B1827" s="6" t="s">
        <v>9076</v>
      </c>
      <c r="C1827" s="6"/>
      <c r="D1827" s="6" t="s">
        <v>9060</v>
      </c>
      <c r="E1827" s="6"/>
      <c r="F1827" s="6" t="s">
        <v>9077</v>
      </c>
      <c r="G1827" s="6" t="s">
        <v>9078</v>
      </c>
      <c r="H1827" s="7"/>
      <c r="I1827" s="7"/>
      <c r="J1827" s="7"/>
      <c r="K1827" s="8"/>
      <c r="L1827" s="8"/>
      <c r="M1827" s="9"/>
    </row>
    <row r="1828" ht="12.75" customHeight="1">
      <c r="A1828" s="5" t="s">
        <v>9079</v>
      </c>
      <c r="B1828" s="6" t="s">
        <v>9080</v>
      </c>
      <c r="C1828" s="6"/>
      <c r="D1828" s="6" t="s">
        <v>9060</v>
      </c>
      <c r="E1828" s="6"/>
      <c r="F1828" s="6" t="s">
        <v>9081</v>
      </c>
      <c r="G1828" s="6" t="s">
        <v>9082</v>
      </c>
      <c r="H1828" s="7"/>
      <c r="I1828" s="7"/>
      <c r="J1828" s="7"/>
      <c r="K1828" s="8"/>
      <c r="L1828" s="8"/>
      <c r="M1828" s="9"/>
    </row>
    <row r="1829" ht="12.75" customHeight="1">
      <c r="A1829" s="5" t="s">
        <v>9083</v>
      </c>
      <c r="B1829" s="6" t="s">
        <v>9084</v>
      </c>
      <c r="C1829" s="6" t="s">
        <v>9085</v>
      </c>
      <c r="D1829" s="6" t="s">
        <v>9060</v>
      </c>
      <c r="E1829" s="6"/>
      <c r="F1829" s="6" t="s">
        <v>9086</v>
      </c>
      <c r="G1829" s="6" t="s">
        <v>9087</v>
      </c>
      <c r="H1829" s="7"/>
      <c r="I1829" s="7"/>
      <c r="J1829" s="7"/>
      <c r="K1829" s="8"/>
      <c r="L1829" s="8"/>
      <c r="M1829" s="9"/>
    </row>
    <row r="1830" ht="12.75" customHeight="1">
      <c r="A1830" s="5" t="s">
        <v>9088</v>
      </c>
      <c r="B1830" s="6" t="s">
        <v>9089</v>
      </c>
      <c r="C1830" s="6"/>
      <c r="D1830" s="6" t="s">
        <v>9060</v>
      </c>
      <c r="E1830" s="6"/>
      <c r="F1830" s="6" t="s">
        <v>9090</v>
      </c>
      <c r="G1830" s="6" t="s">
        <v>9091</v>
      </c>
      <c r="H1830" s="7"/>
      <c r="I1830" s="7"/>
      <c r="J1830" s="7"/>
      <c r="K1830" s="8"/>
      <c r="L1830" s="8"/>
      <c r="M1830" s="9"/>
    </row>
    <row r="1831" ht="12.75" customHeight="1">
      <c r="A1831" s="5" t="s">
        <v>9092</v>
      </c>
      <c r="B1831" s="6" t="s">
        <v>9093</v>
      </c>
      <c r="C1831" s="6" t="s">
        <v>9094</v>
      </c>
      <c r="D1831" s="6" t="s">
        <v>9060</v>
      </c>
      <c r="E1831" s="6"/>
      <c r="F1831" s="6" t="s">
        <v>9095</v>
      </c>
      <c r="G1831" s="6" t="s">
        <v>9091</v>
      </c>
      <c r="H1831" s="7"/>
      <c r="I1831" s="7"/>
      <c r="J1831" s="7"/>
      <c r="K1831" s="8"/>
      <c r="L1831" s="8"/>
      <c r="M1831" s="9"/>
    </row>
    <row r="1832" ht="12.75" customHeight="1">
      <c r="A1832" s="5" t="s">
        <v>9096</v>
      </c>
      <c r="B1832" s="6" t="s">
        <v>9097</v>
      </c>
      <c r="C1832" s="6" t="s">
        <v>9098</v>
      </c>
      <c r="D1832" s="6" t="s">
        <v>9060</v>
      </c>
      <c r="E1832" s="6"/>
      <c r="F1832" s="6" t="s">
        <v>9099</v>
      </c>
      <c r="G1832" s="6" t="s">
        <v>9100</v>
      </c>
      <c r="H1832" s="7"/>
      <c r="I1832" s="7"/>
      <c r="J1832" s="7"/>
      <c r="K1832" s="8"/>
      <c r="L1832" s="8"/>
      <c r="M1832" s="9"/>
    </row>
    <row r="1833" ht="12.75" customHeight="1">
      <c r="A1833" s="5" t="s">
        <v>9101</v>
      </c>
      <c r="B1833" s="6" t="s">
        <v>9102</v>
      </c>
      <c r="C1833" s="6" t="s">
        <v>9103</v>
      </c>
      <c r="D1833" s="6" t="s">
        <v>9060</v>
      </c>
      <c r="E1833" s="6"/>
      <c r="F1833" s="6" t="s">
        <v>9104</v>
      </c>
      <c r="G1833" s="6" t="s">
        <v>9105</v>
      </c>
      <c r="H1833" s="7"/>
      <c r="I1833" s="7"/>
      <c r="J1833" s="7"/>
      <c r="K1833" s="8"/>
      <c r="L1833" s="8"/>
      <c r="M1833" s="9"/>
    </row>
    <row r="1834" ht="12.75" customHeight="1">
      <c r="A1834" s="5" t="s">
        <v>9106</v>
      </c>
      <c r="B1834" s="6" t="s">
        <v>9107</v>
      </c>
      <c r="C1834" s="6" t="s">
        <v>9108</v>
      </c>
      <c r="D1834" s="6" t="s">
        <v>9060</v>
      </c>
      <c r="E1834" s="6"/>
      <c r="F1834" s="6" t="s">
        <v>9109</v>
      </c>
      <c r="G1834" s="6" t="s">
        <v>9110</v>
      </c>
      <c r="H1834" s="7"/>
      <c r="I1834" s="7"/>
      <c r="J1834" s="7"/>
      <c r="K1834" s="8"/>
      <c r="L1834" s="8"/>
      <c r="M1834" s="9"/>
    </row>
    <row r="1835" ht="12.75" customHeight="1">
      <c r="A1835" s="5" t="s">
        <v>9111</v>
      </c>
      <c r="B1835" s="6" t="s">
        <v>9112</v>
      </c>
      <c r="C1835" s="6" t="s">
        <v>9113</v>
      </c>
      <c r="D1835" s="6" t="s">
        <v>9060</v>
      </c>
      <c r="E1835" s="6"/>
      <c r="F1835" s="6" t="s">
        <v>9114</v>
      </c>
      <c r="G1835" s="6" t="s">
        <v>9115</v>
      </c>
      <c r="H1835" s="7"/>
      <c r="I1835" s="7"/>
      <c r="J1835" s="7"/>
      <c r="K1835" s="8"/>
      <c r="L1835" s="8"/>
      <c r="M1835" s="9"/>
    </row>
    <row r="1836" ht="12.75" customHeight="1">
      <c r="A1836" s="5" t="s">
        <v>9116</v>
      </c>
      <c r="B1836" s="6" t="s">
        <v>9117</v>
      </c>
      <c r="C1836" s="6" t="s">
        <v>9118</v>
      </c>
      <c r="D1836" s="6" t="s">
        <v>9060</v>
      </c>
      <c r="E1836" s="6"/>
      <c r="F1836" s="6" t="s">
        <v>9119</v>
      </c>
      <c r="G1836" s="6" t="s">
        <v>9120</v>
      </c>
      <c r="H1836" s="7"/>
      <c r="I1836" s="7"/>
      <c r="J1836" s="7"/>
      <c r="K1836" s="8"/>
      <c r="L1836" s="8"/>
      <c r="M1836" s="9"/>
    </row>
    <row r="1837" ht="12.75" customHeight="1">
      <c r="A1837" s="5" t="s">
        <v>9121</v>
      </c>
      <c r="B1837" s="6" t="s">
        <v>9122</v>
      </c>
      <c r="C1837" s="6" t="s">
        <v>9123</v>
      </c>
      <c r="D1837" s="6" t="s">
        <v>9060</v>
      </c>
      <c r="E1837" s="6"/>
      <c r="F1837" s="6" t="s">
        <v>9124</v>
      </c>
      <c r="G1837" s="6" t="s">
        <v>9125</v>
      </c>
      <c r="H1837" s="7"/>
      <c r="I1837" s="7"/>
      <c r="J1837" s="7"/>
      <c r="K1837" s="8"/>
      <c r="L1837" s="8"/>
      <c r="M1837" s="9"/>
    </row>
    <row r="1838" ht="12.75" customHeight="1">
      <c r="A1838" s="5" t="s">
        <v>9126</v>
      </c>
      <c r="B1838" s="6" t="s">
        <v>9127</v>
      </c>
      <c r="C1838" s="6" t="s">
        <v>9128</v>
      </c>
      <c r="D1838" s="6" t="s">
        <v>9060</v>
      </c>
      <c r="E1838" s="6"/>
      <c r="F1838" s="6" t="s">
        <v>9129</v>
      </c>
      <c r="G1838" s="6" t="s">
        <v>9130</v>
      </c>
      <c r="H1838" s="7"/>
      <c r="I1838" s="7"/>
      <c r="J1838" s="7"/>
      <c r="K1838" s="8"/>
      <c r="L1838" s="8"/>
      <c r="M1838" s="9"/>
    </row>
    <row r="1839" ht="12.75" customHeight="1">
      <c r="A1839" s="5" t="s">
        <v>9131</v>
      </c>
      <c r="B1839" s="6" t="s">
        <v>9132</v>
      </c>
      <c r="C1839" s="6" t="s">
        <v>9133</v>
      </c>
      <c r="D1839" s="6" t="s">
        <v>9060</v>
      </c>
      <c r="E1839" s="6"/>
      <c r="F1839" s="6" t="s">
        <v>9099</v>
      </c>
      <c r="G1839" s="6" t="s">
        <v>9134</v>
      </c>
      <c r="H1839" s="7"/>
      <c r="I1839" s="7"/>
      <c r="J1839" s="7"/>
      <c r="K1839" s="8"/>
      <c r="L1839" s="8"/>
      <c r="M1839" s="9"/>
    </row>
    <row r="1840" ht="12.75" customHeight="1">
      <c r="A1840" s="5" t="s">
        <v>9135</v>
      </c>
      <c r="B1840" s="6" t="s">
        <v>9136</v>
      </c>
      <c r="C1840" s="6" t="s">
        <v>9137</v>
      </c>
      <c r="D1840" s="6" t="s">
        <v>9060</v>
      </c>
      <c r="E1840" s="6"/>
      <c r="F1840" s="6" t="s">
        <v>9138</v>
      </c>
      <c r="G1840" s="6" t="s">
        <v>9139</v>
      </c>
      <c r="H1840" s="7"/>
      <c r="I1840" s="7"/>
      <c r="J1840" s="7"/>
      <c r="K1840" s="8"/>
      <c r="L1840" s="8"/>
      <c r="M1840" s="9"/>
    </row>
    <row r="1841" ht="12.75" customHeight="1">
      <c r="A1841" s="5" t="s">
        <v>9140</v>
      </c>
      <c r="B1841" s="6" t="s">
        <v>9141</v>
      </c>
      <c r="C1841" s="6" t="s">
        <v>9142</v>
      </c>
      <c r="D1841" s="6" t="s">
        <v>9060</v>
      </c>
      <c r="E1841" s="6"/>
      <c r="F1841" s="6" t="s">
        <v>9143</v>
      </c>
      <c r="G1841" s="6" t="s">
        <v>9144</v>
      </c>
      <c r="H1841" s="7"/>
      <c r="I1841" s="7"/>
      <c r="J1841" s="7"/>
      <c r="K1841" s="8"/>
      <c r="L1841" s="8"/>
      <c r="M1841" s="9"/>
    </row>
    <row r="1842" ht="12.75" customHeight="1">
      <c r="A1842" s="5" t="s">
        <v>9145</v>
      </c>
      <c r="B1842" s="6" t="s">
        <v>9146</v>
      </c>
      <c r="C1842" s="6" t="s">
        <v>9147</v>
      </c>
      <c r="D1842" s="6" t="s">
        <v>9060</v>
      </c>
      <c r="E1842" s="6"/>
      <c r="F1842" s="6" t="s">
        <v>9148</v>
      </c>
      <c r="G1842" s="6" t="s">
        <v>9149</v>
      </c>
      <c r="H1842" s="7"/>
      <c r="I1842" s="7"/>
      <c r="J1842" s="7"/>
      <c r="K1842" s="8"/>
      <c r="L1842" s="8"/>
      <c r="M1842" s="9"/>
    </row>
    <row r="1843" ht="12.75" customHeight="1">
      <c r="A1843" s="5" t="s">
        <v>9150</v>
      </c>
      <c r="B1843" s="6" t="s">
        <v>9151</v>
      </c>
      <c r="C1843" s="6" t="s">
        <v>9152</v>
      </c>
      <c r="D1843" s="6" t="s">
        <v>9060</v>
      </c>
      <c r="E1843" s="6"/>
      <c r="F1843" s="6" t="s">
        <v>9153</v>
      </c>
      <c r="G1843" s="6" t="s">
        <v>9154</v>
      </c>
      <c r="H1843" s="7"/>
      <c r="I1843" s="7"/>
      <c r="J1843" s="7"/>
      <c r="K1843" s="8"/>
      <c r="L1843" s="8"/>
      <c r="M1843" s="9"/>
    </row>
    <row r="1844" ht="12.75" customHeight="1">
      <c r="A1844" s="5" t="s">
        <v>9155</v>
      </c>
      <c r="B1844" s="6" t="s">
        <v>9156</v>
      </c>
      <c r="C1844" s="6" t="s">
        <v>9157</v>
      </c>
      <c r="D1844" s="6" t="s">
        <v>9060</v>
      </c>
      <c r="E1844" s="6"/>
      <c r="F1844" s="6" t="s">
        <v>9158</v>
      </c>
      <c r="G1844" s="6" t="s">
        <v>9159</v>
      </c>
      <c r="H1844" s="7"/>
      <c r="I1844" s="7"/>
      <c r="J1844" s="7"/>
      <c r="K1844" s="8"/>
      <c r="L1844" s="8"/>
      <c r="M1844" s="9"/>
    </row>
    <row r="1845" ht="12.75" customHeight="1">
      <c r="A1845" s="5" t="s">
        <v>9160</v>
      </c>
      <c r="B1845" s="6" t="s">
        <v>9161</v>
      </c>
      <c r="C1845" s="6" t="s">
        <v>9162</v>
      </c>
      <c r="D1845" s="6" t="s">
        <v>9060</v>
      </c>
      <c r="E1845" s="6"/>
      <c r="F1845" s="6" t="s">
        <v>9163</v>
      </c>
      <c r="G1845" s="6" t="s">
        <v>9164</v>
      </c>
      <c r="H1845" s="7"/>
      <c r="I1845" s="7"/>
      <c r="J1845" s="7"/>
      <c r="K1845" s="8"/>
      <c r="L1845" s="8"/>
      <c r="M1845" s="9"/>
    </row>
    <row r="1846" ht="12.75" customHeight="1">
      <c r="A1846" s="5" t="s">
        <v>9165</v>
      </c>
      <c r="B1846" s="6" t="s">
        <v>9166</v>
      </c>
      <c r="C1846" s="6" t="s">
        <v>9167</v>
      </c>
      <c r="D1846" s="6" t="s">
        <v>9060</v>
      </c>
      <c r="E1846" s="6"/>
      <c r="F1846" s="6" t="s">
        <v>9168</v>
      </c>
      <c r="G1846" s="6" t="s">
        <v>9169</v>
      </c>
      <c r="H1846" s="7"/>
      <c r="I1846" s="7"/>
      <c r="J1846" s="7"/>
      <c r="K1846" s="8"/>
      <c r="L1846" s="8"/>
      <c r="M1846" s="9"/>
    </row>
    <row r="1847" ht="12.75" customHeight="1">
      <c r="A1847" s="5" t="s">
        <v>9170</v>
      </c>
      <c r="B1847" s="6" t="s">
        <v>9171</v>
      </c>
      <c r="C1847" s="6" t="s">
        <v>9172</v>
      </c>
      <c r="D1847" s="6" t="s">
        <v>9060</v>
      </c>
      <c r="E1847" s="6"/>
      <c r="F1847" s="6" t="s">
        <v>9173</v>
      </c>
      <c r="G1847" s="6" t="s">
        <v>9174</v>
      </c>
      <c r="H1847" s="7"/>
      <c r="I1847" s="7"/>
      <c r="J1847" s="7"/>
      <c r="K1847" s="8"/>
      <c r="L1847" s="8"/>
      <c r="M1847" s="9"/>
    </row>
    <row r="1848" ht="12.75" customHeight="1">
      <c r="A1848" s="5" t="s">
        <v>9175</v>
      </c>
      <c r="B1848" s="6" t="s">
        <v>9176</v>
      </c>
      <c r="C1848" s="6" t="s">
        <v>9177</v>
      </c>
      <c r="D1848" s="6" t="s">
        <v>9060</v>
      </c>
      <c r="E1848" s="6"/>
      <c r="F1848" s="6" t="s">
        <v>9178</v>
      </c>
      <c r="G1848" s="6" t="s">
        <v>9179</v>
      </c>
      <c r="H1848" s="7"/>
      <c r="I1848" s="7"/>
      <c r="J1848" s="7"/>
      <c r="K1848" s="8"/>
      <c r="L1848" s="8"/>
      <c r="M1848" s="9"/>
    </row>
    <row r="1849" ht="12.75" customHeight="1">
      <c r="A1849" s="5" t="s">
        <v>9180</v>
      </c>
      <c r="B1849" s="6" t="s">
        <v>9181</v>
      </c>
      <c r="C1849" s="6"/>
      <c r="D1849" s="6" t="s">
        <v>9182</v>
      </c>
      <c r="E1849" s="6"/>
      <c r="F1849" s="6" t="s">
        <v>9183</v>
      </c>
      <c r="G1849" s="6" t="s">
        <v>9184</v>
      </c>
      <c r="H1849" s="7"/>
      <c r="I1849" s="7"/>
      <c r="J1849" s="7"/>
      <c r="K1849" s="8"/>
      <c r="L1849" s="8"/>
      <c r="M1849" s="9"/>
    </row>
    <row r="1850" ht="12.75" customHeight="1">
      <c r="A1850" s="5" t="s">
        <v>9185</v>
      </c>
      <c r="B1850" s="6" t="s">
        <v>9186</v>
      </c>
      <c r="C1850" s="6"/>
      <c r="D1850" s="6" t="s">
        <v>9182</v>
      </c>
      <c r="E1850" s="6"/>
      <c r="F1850" s="6" t="s">
        <v>9061</v>
      </c>
      <c r="G1850" s="6" t="s">
        <v>9187</v>
      </c>
      <c r="H1850" s="7"/>
      <c r="I1850" s="7"/>
      <c r="J1850" s="7"/>
      <c r="K1850" s="8"/>
      <c r="L1850" s="8"/>
      <c r="M1850" s="9"/>
    </row>
    <row r="1851" ht="12.75" customHeight="1">
      <c r="A1851" s="5" t="s">
        <v>9188</v>
      </c>
      <c r="B1851" s="6" t="s">
        <v>9189</v>
      </c>
      <c r="C1851" s="6" t="s">
        <v>9190</v>
      </c>
      <c r="D1851" s="6" t="s">
        <v>9182</v>
      </c>
      <c r="E1851" s="6"/>
      <c r="F1851" s="6" t="s">
        <v>2399</v>
      </c>
      <c r="G1851" s="6" t="s">
        <v>9191</v>
      </c>
      <c r="H1851" s="7"/>
      <c r="I1851" s="7"/>
      <c r="J1851" s="7"/>
      <c r="K1851" s="8"/>
      <c r="L1851" s="8"/>
      <c r="M1851" s="9"/>
    </row>
    <row r="1852" ht="12.75" customHeight="1">
      <c r="A1852" s="5" t="s">
        <v>9192</v>
      </c>
      <c r="B1852" s="6" t="s">
        <v>9193</v>
      </c>
      <c r="C1852" s="6" t="s">
        <v>9194</v>
      </c>
      <c r="D1852" s="6" t="s">
        <v>9182</v>
      </c>
      <c r="E1852" s="6"/>
      <c r="F1852" s="6" t="s">
        <v>9195</v>
      </c>
      <c r="G1852" s="6" t="s">
        <v>9196</v>
      </c>
      <c r="H1852" s="7"/>
      <c r="I1852" s="7"/>
      <c r="J1852" s="7"/>
      <c r="K1852" s="8"/>
      <c r="L1852" s="8"/>
      <c r="M1852" s="9"/>
    </row>
    <row r="1853" ht="12.75" customHeight="1">
      <c r="A1853" s="5" t="s">
        <v>9197</v>
      </c>
      <c r="B1853" s="6" t="s">
        <v>9198</v>
      </c>
      <c r="C1853" s="6" t="s">
        <v>9199</v>
      </c>
      <c r="D1853" s="6" t="s">
        <v>9182</v>
      </c>
      <c r="E1853" s="6"/>
      <c r="F1853" s="6" t="s">
        <v>2683</v>
      </c>
      <c r="G1853" s="6" t="s">
        <v>9200</v>
      </c>
      <c r="H1853" s="7"/>
      <c r="I1853" s="7"/>
      <c r="J1853" s="7"/>
      <c r="K1853" s="8"/>
      <c r="L1853" s="8"/>
      <c r="M1853" s="9"/>
    </row>
    <row r="1854" ht="12.75" customHeight="1">
      <c r="A1854" s="5" t="s">
        <v>9201</v>
      </c>
      <c r="B1854" s="6" t="s">
        <v>9202</v>
      </c>
      <c r="C1854" s="6" t="s">
        <v>9203</v>
      </c>
      <c r="D1854" s="6" t="s">
        <v>9182</v>
      </c>
      <c r="E1854" s="6"/>
      <c r="F1854" s="6" t="s">
        <v>9204</v>
      </c>
      <c r="G1854" s="6" t="s">
        <v>9205</v>
      </c>
      <c r="H1854" s="7"/>
      <c r="I1854" s="7"/>
      <c r="J1854" s="7"/>
      <c r="K1854" s="8"/>
      <c r="L1854" s="8"/>
      <c r="M1854" s="9"/>
    </row>
    <row r="1855" ht="12.75" customHeight="1">
      <c r="A1855" s="5" t="s">
        <v>9206</v>
      </c>
      <c r="B1855" s="6" t="s">
        <v>9207</v>
      </c>
      <c r="C1855" s="6" t="s">
        <v>9208</v>
      </c>
      <c r="D1855" s="6" t="s">
        <v>9182</v>
      </c>
      <c r="E1855" s="6"/>
      <c r="F1855" s="6" t="s">
        <v>9209</v>
      </c>
      <c r="G1855" s="6" t="s">
        <v>9210</v>
      </c>
      <c r="H1855" s="7"/>
      <c r="I1855" s="7"/>
      <c r="J1855" s="7"/>
      <c r="K1855" s="8"/>
      <c r="L1855" s="8"/>
      <c r="M1855" s="9"/>
    </row>
    <row r="1856" ht="12.75" customHeight="1">
      <c r="A1856" s="5" t="s">
        <v>9211</v>
      </c>
      <c r="B1856" s="6" t="s">
        <v>9212</v>
      </c>
      <c r="C1856" s="6" t="s">
        <v>9213</v>
      </c>
      <c r="D1856" s="6" t="s">
        <v>9182</v>
      </c>
      <c r="E1856" s="6"/>
      <c r="F1856" s="6" t="s">
        <v>9214</v>
      </c>
      <c r="G1856" s="6" t="s">
        <v>9215</v>
      </c>
      <c r="H1856" s="7"/>
      <c r="I1856" s="7"/>
      <c r="J1856" s="7"/>
      <c r="K1856" s="8"/>
      <c r="L1856" s="8"/>
      <c r="M1856" s="9"/>
    </row>
    <row r="1857" ht="12.75" customHeight="1">
      <c r="A1857" s="5" t="s">
        <v>9216</v>
      </c>
      <c r="B1857" s="6" t="s">
        <v>9217</v>
      </c>
      <c r="C1857" s="6" t="s">
        <v>9218</v>
      </c>
      <c r="D1857" s="6" t="s">
        <v>9182</v>
      </c>
      <c r="E1857" s="6"/>
      <c r="F1857" s="6" t="s">
        <v>9219</v>
      </c>
      <c r="G1857" s="6" t="s">
        <v>9220</v>
      </c>
      <c r="H1857" s="7"/>
      <c r="I1857" s="7"/>
      <c r="J1857" s="7"/>
      <c r="K1857" s="8"/>
      <c r="L1857" s="8"/>
      <c r="M1857" s="9"/>
    </row>
    <row r="1858" ht="12.75" customHeight="1">
      <c r="A1858" s="5" t="s">
        <v>9221</v>
      </c>
      <c r="B1858" s="6" t="s">
        <v>9222</v>
      </c>
      <c r="C1858" s="6" t="s">
        <v>9223</v>
      </c>
      <c r="D1858" s="6" t="s">
        <v>9182</v>
      </c>
      <c r="E1858" s="6"/>
      <c r="F1858" s="6" t="s">
        <v>9224</v>
      </c>
      <c r="G1858" s="6" t="s">
        <v>9225</v>
      </c>
      <c r="H1858" s="7"/>
      <c r="I1858" s="7"/>
      <c r="J1858" s="7"/>
      <c r="K1858" s="8"/>
      <c r="L1858" s="8"/>
      <c r="M1858" s="9"/>
    </row>
    <row r="1859" ht="12.75" customHeight="1">
      <c r="A1859" s="5" t="s">
        <v>9226</v>
      </c>
      <c r="B1859" s="6" t="s">
        <v>9227</v>
      </c>
      <c r="C1859" s="6" t="s">
        <v>9228</v>
      </c>
      <c r="D1859" s="6" t="s">
        <v>9182</v>
      </c>
      <c r="E1859" s="6"/>
      <c r="F1859" s="6" t="s">
        <v>9229</v>
      </c>
      <c r="G1859" s="6" t="s">
        <v>9230</v>
      </c>
      <c r="H1859" s="7"/>
      <c r="I1859" s="7"/>
      <c r="J1859" s="7"/>
      <c r="K1859" s="8"/>
      <c r="L1859" s="8"/>
      <c r="M1859" s="9"/>
    </row>
    <row r="1860" ht="12.75" customHeight="1">
      <c r="A1860" s="5" t="s">
        <v>9231</v>
      </c>
      <c r="B1860" s="6" t="s">
        <v>9232</v>
      </c>
      <c r="C1860" s="6"/>
      <c r="D1860" s="6" t="s">
        <v>9182</v>
      </c>
      <c r="E1860" s="6"/>
      <c r="F1860" s="6" t="s">
        <v>9233</v>
      </c>
      <c r="G1860" s="6" t="s">
        <v>9234</v>
      </c>
      <c r="H1860" s="7"/>
      <c r="I1860" s="7"/>
      <c r="J1860" s="7"/>
      <c r="K1860" s="8"/>
      <c r="L1860" s="8"/>
      <c r="M1860" s="9"/>
    </row>
    <row r="1861" ht="12.75" customHeight="1">
      <c r="A1861" s="5" t="s">
        <v>9235</v>
      </c>
      <c r="B1861" s="6" t="s">
        <v>9236</v>
      </c>
      <c r="C1861" s="6" t="s">
        <v>9237</v>
      </c>
      <c r="D1861" s="6" t="s">
        <v>9238</v>
      </c>
      <c r="E1861" s="6"/>
      <c r="F1861" s="6" t="s">
        <v>2138</v>
      </c>
      <c r="G1861" s="6" t="s">
        <v>9239</v>
      </c>
      <c r="H1861" s="7"/>
      <c r="I1861" s="7"/>
      <c r="J1861" s="7"/>
      <c r="K1861" s="8"/>
      <c r="L1861" s="8"/>
      <c r="M1861" s="9"/>
    </row>
    <row r="1862" ht="12.75" customHeight="1">
      <c r="A1862" s="5" t="s">
        <v>9240</v>
      </c>
      <c r="B1862" s="6" t="s">
        <v>9241</v>
      </c>
      <c r="C1862" s="6" t="s">
        <v>9242</v>
      </c>
      <c r="D1862" s="6" t="s">
        <v>9238</v>
      </c>
      <c r="E1862" s="6"/>
      <c r="F1862" s="6" t="s">
        <v>9243</v>
      </c>
      <c r="G1862" s="6" t="s">
        <v>9244</v>
      </c>
      <c r="H1862" s="7"/>
      <c r="I1862" s="7"/>
      <c r="J1862" s="7"/>
      <c r="K1862" s="8"/>
      <c r="L1862" s="8"/>
      <c r="M1862" s="9"/>
    </row>
    <row r="1863" ht="12.75" customHeight="1">
      <c r="A1863" s="5" t="s">
        <v>9245</v>
      </c>
      <c r="B1863" s="6" t="s">
        <v>9246</v>
      </c>
      <c r="C1863" s="6" t="s">
        <v>9247</v>
      </c>
      <c r="D1863" s="6" t="s">
        <v>9238</v>
      </c>
      <c r="E1863" s="6"/>
      <c r="F1863" s="6" t="s">
        <v>9248</v>
      </c>
      <c r="G1863" s="6" t="s">
        <v>9249</v>
      </c>
      <c r="H1863" s="7"/>
      <c r="I1863" s="7"/>
      <c r="J1863" s="7"/>
      <c r="K1863" s="8"/>
      <c r="L1863" s="8"/>
      <c r="M1863" s="9"/>
    </row>
    <row r="1864" ht="12.75" customHeight="1">
      <c r="A1864" s="5" t="s">
        <v>9250</v>
      </c>
      <c r="B1864" s="6" t="s">
        <v>9251</v>
      </c>
      <c r="C1864" s="6" t="s">
        <v>9252</v>
      </c>
      <c r="D1864" s="6" t="s">
        <v>9238</v>
      </c>
      <c r="E1864" s="6"/>
      <c r="F1864" s="6" t="s">
        <v>9253</v>
      </c>
      <c r="G1864" s="6" t="s">
        <v>9254</v>
      </c>
      <c r="H1864" s="7"/>
      <c r="I1864" s="7"/>
      <c r="J1864" s="7"/>
      <c r="K1864" s="8"/>
      <c r="L1864" s="8"/>
      <c r="M1864" s="9"/>
    </row>
    <row r="1865" ht="12.75" customHeight="1">
      <c r="A1865" s="5" t="s">
        <v>9255</v>
      </c>
      <c r="B1865" s="6" t="s">
        <v>9256</v>
      </c>
      <c r="C1865" s="6" t="s">
        <v>9257</v>
      </c>
      <c r="D1865" s="6" t="s">
        <v>9238</v>
      </c>
      <c r="E1865" s="6"/>
      <c r="F1865" s="6" t="s">
        <v>9258</v>
      </c>
      <c r="G1865" s="6" t="s">
        <v>9259</v>
      </c>
      <c r="H1865" s="7"/>
      <c r="I1865" s="7"/>
      <c r="J1865" s="7"/>
      <c r="K1865" s="8"/>
      <c r="L1865" s="8"/>
      <c r="M1865" s="9"/>
    </row>
    <row r="1866" ht="12.75" customHeight="1">
      <c r="A1866" s="5" t="s">
        <v>9260</v>
      </c>
      <c r="B1866" s="6" t="s">
        <v>9261</v>
      </c>
      <c r="C1866" s="6" t="s">
        <v>9262</v>
      </c>
      <c r="D1866" s="6" t="s">
        <v>9238</v>
      </c>
      <c r="E1866" s="6"/>
      <c r="F1866" s="6" t="s">
        <v>9263</v>
      </c>
      <c r="G1866" s="6" t="s">
        <v>9264</v>
      </c>
      <c r="H1866" s="7"/>
      <c r="I1866" s="7"/>
      <c r="J1866" s="7"/>
      <c r="K1866" s="8"/>
      <c r="L1866" s="8"/>
      <c r="M1866" s="9"/>
    </row>
    <row r="1867" ht="12.75" customHeight="1">
      <c r="A1867" s="5" t="s">
        <v>9265</v>
      </c>
      <c r="B1867" s="6" t="s">
        <v>9266</v>
      </c>
      <c r="C1867" s="6"/>
      <c r="D1867" s="6" t="s">
        <v>9238</v>
      </c>
      <c r="E1867" s="6"/>
      <c r="F1867" s="6" t="s">
        <v>9267</v>
      </c>
      <c r="G1867" s="6" t="s">
        <v>9268</v>
      </c>
      <c r="H1867" s="7"/>
      <c r="I1867" s="7"/>
      <c r="J1867" s="7"/>
      <c r="K1867" s="8"/>
      <c r="L1867" s="8"/>
      <c r="M1867" s="9"/>
    </row>
    <row r="1868" ht="12.75" customHeight="1">
      <c r="A1868" s="5" t="s">
        <v>9269</v>
      </c>
      <c r="B1868" s="6" t="s">
        <v>9270</v>
      </c>
      <c r="C1868" s="6"/>
      <c r="D1868" s="6" t="s">
        <v>9238</v>
      </c>
      <c r="E1868" s="6"/>
      <c r="F1868" s="6" t="s">
        <v>9271</v>
      </c>
      <c r="G1868" s="6" t="s">
        <v>9272</v>
      </c>
      <c r="H1868" s="7"/>
      <c r="I1868" s="7"/>
      <c r="J1868" s="7"/>
      <c r="K1868" s="8"/>
      <c r="L1868" s="8"/>
      <c r="M1868" s="9"/>
    </row>
    <row r="1869" ht="12.75" customHeight="1">
      <c r="A1869" s="5" t="s">
        <v>9273</v>
      </c>
      <c r="B1869" s="6" t="s">
        <v>9274</v>
      </c>
      <c r="C1869" s="6"/>
      <c r="D1869" s="6" t="s">
        <v>9238</v>
      </c>
      <c r="E1869" s="6"/>
      <c r="F1869" s="6" t="s">
        <v>9275</v>
      </c>
      <c r="G1869" s="6" t="s">
        <v>9276</v>
      </c>
      <c r="H1869" s="7"/>
      <c r="I1869" s="7"/>
      <c r="J1869" s="7"/>
      <c r="K1869" s="8"/>
      <c r="L1869" s="8"/>
      <c r="M1869" s="9"/>
    </row>
    <row r="1870" ht="12.75" customHeight="1">
      <c r="A1870" s="5" t="s">
        <v>9277</v>
      </c>
      <c r="B1870" s="6" t="s">
        <v>9278</v>
      </c>
      <c r="C1870" s="6"/>
      <c r="D1870" s="6" t="s">
        <v>9238</v>
      </c>
      <c r="E1870" s="6"/>
      <c r="F1870" s="6" t="s">
        <v>9279</v>
      </c>
      <c r="G1870" s="6" t="s">
        <v>9280</v>
      </c>
      <c r="H1870" s="7"/>
      <c r="I1870" s="7"/>
      <c r="J1870" s="7"/>
      <c r="K1870" s="8"/>
      <c r="L1870" s="8"/>
      <c r="M1870" s="9"/>
    </row>
    <row r="1871" ht="12.75" customHeight="1">
      <c r="A1871" s="5" t="s">
        <v>9281</v>
      </c>
      <c r="B1871" s="6" t="s">
        <v>9282</v>
      </c>
      <c r="C1871" s="6"/>
      <c r="D1871" s="6" t="s">
        <v>9238</v>
      </c>
      <c r="E1871" s="6"/>
      <c r="F1871" s="6" t="s">
        <v>9283</v>
      </c>
      <c r="G1871" s="6" t="s">
        <v>9284</v>
      </c>
      <c r="H1871" s="7"/>
      <c r="I1871" s="7"/>
      <c r="J1871" s="7"/>
      <c r="K1871" s="8"/>
      <c r="L1871" s="8"/>
      <c r="M1871" s="9"/>
    </row>
    <row r="1872" ht="12.75" customHeight="1">
      <c r="A1872" s="5" t="s">
        <v>9285</v>
      </c>
      <c r="B1872" s="6" t="s">
        <v>9286</v>
      </c>
      <c r="C1872" s="6"/>
      <c r="D1872" s="6" t="s">
        <v>9238</v>
      </c>
      <c r="E1872" s="6"/>
      <c r="F1872" s="6" t="s">
        <v>9287</v>
      </c>
      <c r="G1872" s="6" t="s">
        <v>9288</v>
      </c>
      <c r="H1872" s="7"/>
      <c r="I1872" s="7"/>
      <c r="J1872" s="7"/>
      <c r="K1872" s="8"/>
      <c r="L1872" s="8"/>
      <c r="M1872" s="9"/>
    </row>
    <row r="1873" ht="12.75" customHeight="1">
      <c r="A1873" s="5" t="s">
        <v>9289</v>
      </c>
      <c r="B1873" s="6" t="s">
        <v>9290</v>
      </c>
      <c r="C1873" s="6"/>
      <c r="D1873" s="6" t="s">
        <v>9238</v>
      </c>
      <c r="E1873" s="6"/>
      <c r="F1873" s="6" t="s">
        <v>9291</v>
      </c>
      <c r="G1873" s="6" t="s">
        <v>9292</v>
      </c>
      <c r="H1873" s="7"/>
      <c r="I1873" s="7"/>
      <c r="J1873" s="7"/>
      <c r="K1873" s="8"/>
      <c r="L1873" s="8"/>
      <c r="M1873" s="9"/>
    </row>
    <row r="1874" ht="12.75" customHeight="1">
      <c r="A1874" s="5" t="s">
        <v>9293</v>
      </c>
      <c r="B1874" s="6" t="s">
        <v>9282</v>
      </c>
      <c r="C1874" s="6"/>
      <c r="D1874" s="6" t="s">
        <v>9238</v>
      </c>
      <c r="E1874" s="6"/>
      <c r="F1874" s="6" t="s">
        <v>9294</v>
      </c>
      <c r="G1874" s="6" t="s">
        <v>9295</v>
      </c>
      <c r="H1874" s="7"/>
      <c r="I1874" s="7"/>
      <c r="J1874" s="7"/>
      <c r="K1874" s="8"/>
      <c r="L1874" s="8"/>
      <c r="M1874" s="9"/>
    </row>
    <row r="1875" ht="12.75" customHeight="1">
      <c r="A1875" s="5" t="s">
        <v>9296</v>
      </c>
      <c r="B1875" s="6" t="s">
        <v>9297</v>
      </c>
      <c r="C1875" s="6"/>
      <c r="D1875" s="6" t="s">
        <v>9238</v>
      </c>
      <c r="E1875" s="6"/>
      <c r="F1875" s="6" t="s">
        <v>28</v>
      </c>
      <c r="G1875" s="6" t="s">
        <v>9298</v>
      </c>
      <c r="H1875" s="7"/>
      <c r="I1875" s="7"/>
      <c r="J1875" s="7"/>
      <c r="K1875" s="8"/>
      <c r="L1875" s="8"/>
      <c r="M1875" s="9"/>
    </row>
    <row r="1876" ht="12.75" customHeight="1">
      <c r="A1876" s="5" t="s">
        <v>9299</v>
      </c>
      <c r="B1876" s="6" t="s">
        <v>9282</v>
      </c>
      <c r="C1876" s="6"/>
      <c r="D1876" s="6" t="s">
        <v>9238</v>
      </c>
      <c r="E1876" s="6"/>
      <c r="F1876" s="6" t="s">
        <v>9300</v>
      </c>
      <c r="G1876" s="6" t="s">
        <v>9301</v>
      </c>
      <c r="H1876" s="7"/>
      <c r="I1876" s="7"/>
      <c r="J1876" s="7"/>
      <c r="K1876" s="8"/>
      <c r="L1876" s="8"/>
      <c r="M1876" s="9"/>
    </row>
    <row r="1877" ht="12.75" customHeight="1">
      <c r="A1877" s="5" t="s">
        <v>9302</v>
      </c>
      <c r="B1877" s="6" t="s">
        <v>9303</v>
      </c>
      <c r="C1877" s="6"/>
      <c r="D1877" s="6" t="s">
        <v>9238</v>
      </c>
      <c r="E1877" s="6"/>
      <c r="F1877" s="6" t="s">
        <v>9287</v>
      </c>
      <c r="G1877" s="6" t="s">
        <v>9288</v>
      </c>
      <c r="H1877" s="7"/>
      <c r="I1877" s="7"/>
      <c r="J1877" s="7"/>
      <c r="K1877" s="8"/>
      <c r="L1877" s="8"/>
      <c r="M1877" s="9"/>
    </row>
    <row r="1878" ht="12.75" customHeight="1">
      <c r="A1878" s="5" t="s">
        <v>9304</v>
      </c>
      <c r="B1878" s="6" t="s">
        <v>9305</v>
      </c>
      <c r="C1878" s="6" t="s">
        <v>9306</v>
      </c>
      <c r="D1878" s="6" t="s">
        <v>9238</v>
      </c>
      <c r="E1878" s="6"/>
      <c r="F1878" s="6" t="s">
        <v>9307</v>
      </c>
      <c r="G1878" s="6" t="s">
        <v>9308</v>
      </c>
      <c r="H1878" s="7"/>
      <c r="I1878" s="7"/>
      <c r="J1878" s="7"/>
      <c r="K1878" s="8"/>
      <c r="L1878" s="8"/>
      <c r="M1878" s="9"/>
    </row>
    <row r="1879" ht="12.75" customHeight="1">
      <c r="A1879" s="5" t="s">
        <v>9309</v>
      </c>
      <c r="B1879" s="6" t="s">
        <v>9310</v>
      </c>
      <c r="C1879" s="6" t="s">
        <v>9311</v>
      </c>
      <c r="D1879" s="6" t="s">
        <v>9238</v>
      </c>
      <c r="E1879" s="6"/>
      <c r="F1879" s="6" t="s">
        <v>9312</v>
      </c>
      <c r="G1879" s="6" t="s">
        <v>9313</v>
      </c>
      <c r="H1879" s="7"/>
      <c r="I1879" s="7"/>
      <c r="J1879" s="7"/>
      <c r="K1879" s="8"/>
      <c r="L1879" s="8"/>
      <c r="M1879" s="9"/>
    </row>
    <row r="1880" ht="12.75" customHeight="1">
      <c r="A1880" s="5" t="s">
        <v>9314</v>
      </c>
      <c r="B1880" s="6" t="s">
        <v>9315</v>
      </c>
      <c r="C1880" s="6" t="s">
        <v>9316</v>
      </c>
      <c r="D1880" s="6" t="s">
        <v>9238</v>
      </c>
      <c r="E1880" s="6"/>
      <c r="F1880" s="6" t="s">
        <v>8873</v>
      </c>
      <c r="G1880" s="6" t="s">
        <v>8850</v>
      </c>
      <c r="H1880" s="7"/>
      <c r="I1880" s="7"/>
      <c r="J1880" s="7"/>
      <c r="K1880" s="8"/>
      <c r="L1880" s="8"/>
      <c r="M1880" s="9"/>
    </row>
    <row r="1881" ht="12.75" customHeight="1">
      <c r="A1881" s="5" t="s">
        <v>9317</v>
      </c>
      <c r="B1881" s="6" t="s">
        <v>9318</v>
      </c>
      <c r="C1881" s="6" t="s">
        <v>9319</v>
      </c>
      <c r="D1881" s="6" t="s">
        <v>9238</v>
      </c>
      <c r="E1881" s="6"/>
      <c r="F1881" s="6" t="s">
        <v>9320</v>
      </c>
      <c r="G1881" s="6" t="s">
        <v>9321</v>
      </c>
      <c r="H1881" s="7"/>
      <c r="I1881" s="7"/>
      <c r="J1881" s="7"/>
      <c r="K1881" s="8"/>
      <c r="L1881" s="8"/>
      <c r="M1881" s="9"/>
    </row>
    <row r="1882" ht="12.75" customHeight="1">
      <c r="A1882" s="5" t="s">
        <v>9322</v>
      </c>
      <c r="B1882" s="6" t="s">
        <v>9323</v>
      </c>
      <c r="C1882" s="6" t="s">
        <v>9324</v>
      </c>
      <c r="D1882" s="6" t="s">
        <v>9238</v>
      </c>
      <c r="E1882" s="6"/>
      <c r="F1882" s="6" t="s">
        <v>9325</v>
      </c>
      <c r="G1882" s="6" t="s">
        <v>9326</v>
      </c>
      <c r="H1882" s="7"/>
      <c r="I1882" s="7"/>
      <c r="J1882" s="7"/>
      <c r="K1882" s="8"/>
      <c r="L1882" s="8"/>
      <c r="M1882" s="9"/>
    </row>
    <row r="1883" ht="12.75" customHeight="1">
      <c r="A1883" s="5" t="s">
        <v>9327</v>
      </c>
      <c r="B1883" s="6" t="s">
        <v>9328</v>
      </c>
      <c r="C1883" s="6" t="s">
        <v>9329</v>
      </c>
      <c r="D1883" s="6" t="s">
        <v>9238</v>
      </c>
      <c r="E1883" s="6"/>
      <c r="F1883" s="6" t="s">
        <v>9330</v>
      </c>
      <c r="G1883" s="6" t="s">
        <v>9331</v>
      </c>
      <c r="H1883" s="7"/>
      <c r="I1883" s="7"/>
      <c r="J1883" s="7"/>
      <c r="K1883" s="8"/>
      <c r="L1883" s="8"/>
      <c r="M1883" s="9"/>
    </row>
    <row r="1884" ht="12.75" customHeight="1">
      <c r="A1884" s="5" t="s">
        <v>9332</v>
      </c>
      <c r="B1884" s="6" t="s">
        <v>9333</v>
      </c>
      <c r="C1884" s="6" t="s">
        <v>9334</v>
      </c>
      <c r="D1884" s="6" t="s">
        <v>9238</v>
      </c>
      <c r="E1884" s="6"/>
      <c r="F1884" s="6" t="s">
        <v>9335</v>
      </c>
      <c r="G1884" s="6" t="s">
        <v>9336</v>
      </c>
      <c r="H1884" s="7"/>
      <c r="I1884" s="7"/>
      <c r="J1884" s="7"/>
      <c r="K1884" s="8"/>
      <c r="L1884" s="8"/>
      <c r="M1884" s="9"/>
    </row>
    <row r="1885" ht="12.75" customHeight="1">
      <c r="A1885" s="5" t="s">
        <v>9337</v>
      </c>
      <c r="B1885" s="6" t="s">
        <v>9338</v>
      </c>
      <c r="C1885" s="6" t="s">
        <v>9339</v>
      </c>
      <c r="D1885" s="6" t="s">
        <v>9238</v>
      </c>
      <c r="E1885" s="6"/>
      <c r="F1885" s="6" t="s">
        <v>9340</v>
      </c>
      <c r="G1885" s="6" t="s">
        <v>9341</v>
      </c>
      <c r="H1885" s="7"/>
      <c r="I1885" s="7"/>
      <c r="J1885" s="7"/>
      <c r="K1885" s="8"/>
      <c r="L1885" s="8"/>
      <c r="M1885" s="9"/>
    </row>
    <row r="1886" ht="12.75" customHeight="1">
      <c r="A1886" s="5" t="s">
        <v>9342</v>
      </c>
      <c r="B1886" s="6" t="s">
        <v>9343</v>
      </c>
      <c r="C1886" s="6" t="s">
        <v>9344</v>
      </c>
      <c r="D1886" s="6" t="s">
        <v>9238</v>
      </c>
      <c r="E1886" s="6"/>
      <c r="F1886" s="6" t="s">
        <v>9345</v>
      </c>
      <c r="G1886" s="6" t="s">
        <v>9346</v>
      </c>
      <c r="H1886" s="7"/>
      <c r="I1886" s="7"/>
      <c r="J1886" s="7"/>
      <c r="K1886" s="8"/>
      <c r="L1886" s="8"/>
      <c r="M1886" s="9"/>
    </row>
    <row r="1887" ht="12.75" customHeight="1">
      <c r="A1887" s="5" t="s">
        <v>9347</v>
      </c>
      <c r="B1887" s="6" t="s">
        <v>9348</v>
      </c>
      <c r="C1887" s="6" t="s">
        <v>9349</v>
      </c>
      <c r="D1887" s="6" t="s">
        <v>9238</v>
      </c>
      <c r="E1887" s="6"/>
      <c r="F1887" s="6" t="s">
        <v>9350</v>
      </c>
      <c r="G1887" s="6" t="s">
        <v>9351</v>
      </c>
      <c r="H1887" s="7"/>
      <c r="I1887" s="7"/>
      <c r="J1887" s="7"/>
      <c r="K1887" s="8"/>
      <c r="L1887" s="8"/>
      <c r="M1887" s="9"/>
    </row>
    <row r="1888" ht="12.75" customHeight="1">
      <c r="A1888" s="5" t="s">
        <v>9352</v>
      </c>
      <c r="B1888" s="6" t="s">
        <v>9353</v>
      </c>
      <c r="C1888" s="6" t="s">
        <v>9354</v>
      </c>
      <c r="D1888" s="6" t="s">
        <v>9238</v>
      </c>
      <c r="E1888" s="6"/>
      <c r="F1888" s="6" t="s">
        <v>9355</v>
      </c>
      <c r="G1888" s="6" t="s">
        <v>9356</v>
      </c>
      <c r="H1888" s="7"/>
      <c r="I1888" s="7"/>
      <c r="J1888" s="7"/>
      <c r="K1888" s="8"/>
      <c r="L1888" s="8"/>
      <c r="M1888" s="9"/>
    </row>
    <row r="1889" ht="12.75" customHeight="1">
      <c r="A1889" s="5" t="s">
        <v>9357</v>
      </c>
      <c r="B1889" s="6" t="s">
        <v>9358</v>
      </c>
      <c r="C1889" s="6" t="s">
        <v>9359</v>
      </c>
      <c r="D1889" s="6" t="s">
        <v>9238</v>
      </c>
      <c r="E1889" s="6"/>
      <c r="F1889" s="6" t="s">
        <v>9360</v>
      </c>
      <c r="G1889" s="6" t="s">
        <v>9361</v>
      </c>
      <c r="H1889" s="7"/>
      <c r="I1889" s="7"/>
      <c r="J1889" s="7"/>
      <c r="K1889" s="8"/>
      <c r="L1889" s="8"/>
      <c r="M1889" s="9"/>
    </row>
    <row r="1890" ht="12.75" customHeight="1">
      <c r="A1890" s="5" t="s">
        <v>9362</v>
      </c>
      <c r="B1890" s="6" t="s">
        <v>9363</v>
      </c>
      <c r="C1890" s="6" t="s">
        <v>9364</v>
      </c>
      <c r="D1890" s="6" t="s">
        <v>9238</v>
      </c>
      <c r="E1890" s="6"/>
      <c r="F1890" s="6" t="s">
        <v>9365</v>
      </c>
      <c r="G1890" s="6" t="s">
        <v>9366</v>
      </c>
      <c r="H1890" s="7"/>
      <c r="I1890" s="7"/>
      <c r="J1890" s="7"/>
      <c r="K1890" s="8"/>
      <c r="L1890" s="8"/>
      <c r="M1890" s="9"/>
    </row>
    <row r="1891" ht="12.75" customHeight="1">
      <c r="A1891" s="5" t="s">
        <v>9367</v>
      </c>
      <c r="B1891" s="6" t="s">
        <v>9368</v>
      </c>
      <c r="C1891" s="6" t="s">
        <v>9369</v>
      </c>
      <c r="D1891" s="6" t="s">
        <v>9238</v>
      </c>
      <c r="E1891" s="6"/>
      <c r="F1891" s="6" t="s">
        <v>9370</v>
      </c>
      <c r="G1891" s="6" t="s">
        <v>9371</v>
      </c>
      <c r="H1891" s="7"/>
      <c r="I1891" s="7"/>
      <c r="J1891" s="7"/>
      <c r="K1891" s="8"/>
      <c r="L1891" s="8"/>
      <c r="M1891" s="9"/>
    </row>
    <row r="1892" ht="12.75" customHeight="1">
      <c r="A1892" s="5" t="s">
        <v>9372</v>
      </c>
      <c r="B1892" s="6" t="s">
        <v>9373</v>
      </c>
      <c r="C1892" s="6" t="s">
        <v>9374</v>
      </c>
      <c r="D1892" s="6" t="s">
        <v>2432</v>
      </c>
      <c r="E1892" s="6" t="s">
        <v>44</v>
      </c>
      <c r="F1892" s="6" t="s">
        <v>9375</v>
      </c>
      <c r="G1892" s="6" t="s">
        <v>9376</v>
      </c>
      <c r="H1892" s="7"/>
      <c r="I1892" s="7"/>
      <c r="J1892" s="7"/>
      <c r="K1892" s="8"/>
      <c r="L1892" s="8"/>
      <c r="M1892" s="9"/>
    </row>
    <row r="1893" ht="12.75" customHeight="1">
      <c r="A1893" s="5" t="s">
        <v>9377</v>
      </c>
      <c r="B1893" s="6" t="s">
        <v>9378</v>
      </c>
      <c r="C1893" s="6"/>
      <c r="D1893" s="6" t="s">
        <v>2432</v>
      </c>
      <c r="E1893" s="6" t="s">
        <v>44</v>
      </c>
      <c r="F1893" s="6" t="s">
        <v>9379</v>
      </c>
      <c r="G1893" s="6" t="s">
        <v>9380</v>
      </c>
      <c r="H1893" s="7"/>
      <c r="I1893" s="7"/>
      <c r="J1893" s="7"/>
      <c r="K1893" s="8"/>
      <c r="L1893" s="8"/>
      <c r="M1893" s="9"/>
    </row>
    <row r="1894" ht="12.75" customHeight="1">
      <c r="A1894" s="5" t="s">
        <v>9381</v>
      </c>
      <c r="B1894" s="6" t="s">
        <v>9382</v>
      </c>
      <c r="C1894" s="6" t="s">
        <v>9383</v>
      </c>
      <c r="D1894" s="6" t="s">
        <v>9384</v>
      </c>
      <c r="E1894" s="6" t="s">
        <v>44</v>
      </c>
      <c r="F1894" s="6" t="s">
        <v>9385</v>
      </c>
      <c r="G1894" s="6" t="s">
        <v>9386</v>
      </c>
      <c r="H1894" s="7"/>
      <c r="I1894" s="7"/>
      <c r="J1894" s="7"/>
      <c r="K1894" s="8"/>
      <c r="L1894" s="8"/>
      <c r="M1894" s="9"/>
    </row>
    <row r="1895" ht="12.75" customHeight="1">
      <c r="A1895" s="5" t="s">
        <v>9387</v>
      </c>
      <c r="B1895" s="6" t="s">
        <v>9388</v>
      </c>
      <c r="C1895" s="6" t="s">
        <v>9389</v>
      </c>
      <c r="D1895" s="6" t="s">
        <v>9390</v>
      </c>
      <c r="E1895" s="6" t="s">
        <v>44</v>
      </c>
      <c r="F1895" s="6" t="s">
        <v>9391</v>
      </c>
      <c r="G1895" s="6" t="s">
        <v>9392</v>
      </c>
      <c r="H1895" s="7"/>
      <c r="I1895" s="7"/>
      <c r="J1895" s="7"/>
      <c r="K1895" s="8"/>
      <c r="L1895" s="8"/>
      <c r="M1895" s="9"/>
    </row>
    <row r="1896" ht="12.75" customHeight="1">
      <c r="A1896" s="5" t="s">
        <v>9393</v>
      </c>
      <c r="B1896" s="6" t="s">
        <v>9394</v>
      </c>
      <c r="C1896" s="6" t="s">
        <v>9395</v>
      </c>
      <c r="D1896" s="6" t="s">
        <v>8091</v>
      </c>
      <c r="E1896" s="6" t="s">
        <v>44</v>
      </c>
      <c r="F1896" s="6" t="s">
        <v>9396</v>
      </c>
      <c r="G1896" s="6" t="s">
        <v>9397</v>
      </c>
      <c r="H1896" s="7"/>
      <c r="I1896" s="7"/>
      <c r="J1896" s="7"/>
      <c r="K1896" s="8"/>
      <c r="L1896" s="8"/>
      <c r="M1896" s="9"/>
    </row>
    <row r="1897" ht="12.75" customHeight="1">
      <c r="A1897" s="5" t="s">
        <v>9398</v>
      </c>
      <c r="B1897" s="6" t="s">
        <v>9399</v>
      </c>
      <c r="C1897" s="6" t="s">
        <v>9400</v>
      </c>
      <c r="D1897" s="6" t="s">
        <v>9401</v>
      </c>
      <c r="E1897" s="6" t="s">
        <v>44</v>
      </c>
      <c r="F1897" s="6" t="s">
        <v>9402</v>
      </c>
      <c r="G1897" s="6" t="s">
        <v>9403</v>
      </c>
      <c r="H1897" s="7"/>
      <c r="I1897" s="7"/>
      <c r="J1897" s="7"/>
      <c r="K1897" s="8"/>
      <c r="L1897" s="8"/>
      <c r="M1897" s="9"/>
    </row>
    <row r="1898" ht="12.75" customHeight="1">
      <c r="A1898" s="5" t="s">
        <v>9404</v>
      </c>
      <c r="B1898" s="6" t="s">
        <v>9405</v>
      </c>
      <c r="C1898" s="6" t="s">
        <v>9406</v>
      </c>
      <c r="D1898" s="6" t="s">
        <v>9407</v>
      </c>
      <c r="E1898" s="6" t="s">
        <v>44</v>
      </c>
      <c r="F1898" s="6" t="s">
        <v>9408</v>
      </c>
      <c r="G1898" s="6" t="s">
        <v>9409</v>
      </c>
      <c r="H1898" s="7"/>
      <c r="I1898" s="7"/>
      <c r="J1898" s="7"/>
      <c r="K1898" s="8"/>
      <c r="L1898" s="8"/>
      <c r="M1898" s="9"/>
    </row>
    <row r="1899" ht="12.75" customHeight="1">
      <c r="A1899" s="5" t="s">
        <v>9410</v>
      </c>
      <c r="B1899" s="6" t="s">
        <v>9411</v>
      </c>
      <c r="C1899" s="6" t="s">
        <v>9412</v>
      </c>
      <c r="D1899" s="6" t="s">
        <v>2105</v>
      </c>
      <c r="E1899" s="6" t="s">
        <v>44</v>
      </c>
      <c r="F1899" s="6" t="s">
        <v>9413</v>
      </c>
      <c r="G1899" s="6" t="s">
        <v>9414</v>
      </c>
      <c r="H1899" s="7"/>
      <c r="I1899" s="7"/>
      <c r="J1899" s="7"/>
      <c r="K1899" s="8"/>
      <c r="L1899" s="8"/>
      <c r="M1899" s="9"/>
    </row>
    <row r="1900" ht="12.75" customHeight="1">
      <c r="A1900" s="5" t="s">
        <v>9415</v>
      </c>
      <c r="B1900" s="6" t="s">
        <v>9416</v>
      </c>
      <c r="C1900" s="6" t="s">
        <v>9417</v>
      </c>
      <c r="D1900" s="6" t="s">
        <v>9418</v>
      </c>
      <c r="E1900" s="6" t="s">
        <v>44</v>
      </c>
      <c r="F1900" s="6" t="s">
        <v>9419</v>
      </c>
      <c r="G1900" s="6" t="s">
        <v>9420</v>
      </c>
      <c r="H1900" s="7"/>
      <c r="I1900" s="7"/>
      <c r="J1900" s="7"/>
      <c r="K1900" s="8"/>
      <c r="L1900" s="8"/>
      <c r="M1900" s="9"/>
    </row>
    <row r="1901" ht="12.75" customHeight="1">
      <c r="A1901" s="5" t="s">
        <v>9421</v>
      </c>
      <c r="B1901" s="6" t="s">
        <v>9422</v>
      </c>
      <c r="C1901" s="6" t="s">
        <v>9423</v>
      </c>
      <c r="D1901" s="6" t="s">
        <v>9418</v>
      </c>
      <c r="E1901" s="6" t="s">
        <v>44</v>
      </c>
      <c r="F1901" s="6" t="s">
        <v>9424</v>
      </c>
      <c r="G1901" s="6" t="s">
        <v>9425</v>
      </c>
      <c r="H1901" s="7"/>
      <c r="I1901" s="7"/>
      <c r="J1901" s="7"/>
      <c r="K1901" s="8"/>
      <c r="L1901" s="8"/>
      <c r="M1901" s="9"/>
    </row>
    <row r="1902" ht="12.75" customHeight="1">
      <c r="A1902" s="5" t="s">
        <v>9426</v>
      </c>
      <c r="B1902" s="6" t="s">
        <v>9427</v>
      </c>
      <c r="C1902" s="6" t="s">
        <v>9428</v>
      </c>
      <c r="D1902" s="6" t="s">
        <v>9418</v>
      </c>
      <c r="E1902" s="6" t="s">
        <v>44</v>
      </c>
      <c r="F1902" s="6" t="s">
        <v>9429</v>
      </c>
      <c r="G1902" s="6" t="s">
        <v>9430</v>
      </c>
      <c r="H1902" s="7"/>
      <c r="I1902" s="7"/>
      <c r="J1902" s="7"/>
      <c r="K1902" s="8"/>
      <c r="L1902" s="8"/>
      <c r="M1902" s="9"/>
    </row>
    <row r="1903" ht="12.75" customHeight="1">
      <c r="A1903" s="5" t="s">
        <v>9431</v>
      </c>
      <c r="B1903" s="6" t="s">
        <v>9432</v>
      </c>
      <c r="C1903" s="6" t="s">
        <v>9433</v>
      </c>
      <c r="D1903" s="6" t="s">
        <v>7959</v>
      </c>
      <c r="E1903" s="6" t="s">
        <v>44</v>
      </c>
      <c r="F1903" s="6" t="s">
        <v>9434</v>
      </c>
      <c r="G1903" s="6" t="s">
        <v>9435</v>
      </c>
      <c r="H1903" s="7"/>
      <c r="I1903" s="7"/>
      <c r="J1903" s="7"/>
      <c r="K1903" s="8"/>
      <c r="L1903" s="8"/>
      <c r="M1903" s="9"/>
    </row>
    <row r="1904" ht="12.75" customHeight="1">
      <c r="A1904" s="5" t="s">
        <v>9436</v>
      </c>
      <c r="B1904" s="6" t="s">
        <v>9437</v>
      </c>
      <c r="C1904" s="6"/>
      <c r="D1904" s="6" t="s">
        <v>9438</v>
      </c>
      <c r="E1904" s="6" t="s">
        <v>44</v>
      </c>
      <c r="F1904" s="6" t="s">
        <v>9439</v>
      </c>
      <c r="G1904" s="6" t="s">
        <v>9440</v>
      </c>
      <c r="H1904" s="7"/>
      <c r="I1904" s="7"/>
      <c r="J1904" s="7"/>
      <c r="K1904" s="8"/>
      <c r="L1904" s="8"/>
      <c r="M1904" s="9"/>
    </row>
    <row r="1905" ht="12.75" customHeight="1">
      <c r="A1905" s="5" t="s">
        <v>9441</v>
      </c>
      <c r="B1905" s="6" t="s">
        <v>9442</v>
      </c>
      <c r="C1905" s="6" t="s">
        <v>9443</v>
      </c>
      <c r="D1905" s="6" t="s">
        <v>3582</v>
      </c>
      <c r="E1905" s="6" t="s">
        <v>44</v>
      </c>
      <c r="F1905" s="6" t="s">
        <v>9444</v>
      </c>
      <c r="G1905" s="6" t="s">
        <v>9445</v>
      </c>
      <c r="H1905" s="7"/>
      <c r="I1905" s="7"/>
      <c r="J1905" s="7"/>
      <c r="K1905" s="8"/>
      <c r="L1905" s="8"/>
      <c r="M1905" s="9"/>
    </row>
    <row r="1906" ht="12.75" customHeight="1">
      <c r="A1906" s="5" t="s">
        <v>9446</v>
      </c>
      <c r="B1906" s="6" t="s">
        <v>9447</v>
      </c>
      <c r="C1906" s="6" t="s">
        <v>9448</v>
      </c>
      <c r="D1906" s="6" t="s">
        <v>3582</v>
      </c>
      <c r="E1906" s="6" t="s">
        <v>44</v>
      </c>
      <c r="F1906" s="6" t="s">
        <v>7040</v>
      </c>
      <c r="G1906" s="6" t="s">
        <v>9449</v>
      </c>
      <c r="H1906" s="7"/>
      <c r="I1906" s="7"/>
      <c r="J1906" s="7"/>
      <c r="K1906" s="8"/>
      <c r="L1906" s="8"/>
      <c r="M1906" s="9"/>
    </row>
    <row r="1907" ht="12.75" customHeight="1">
      <c r="A1907" s="5" t="s">
        <v>9450</v>
      </c>
      <c r="B1907" s="6" t="s">
        <v>9451</v>
      </c>
      <c r="C1907" s="6" t="s">
        <v>9452</v>
      </c>
      <c r="D1907" s="6" t="s">
        <v>3582</v>
      </c>
      <c r="E1907" s="6" t="s">
        <v>44</v>
      </c>
      <c r="F1907" s="6" t="s">
        <v>9453</v>
      </c>
      <c r="G1907" s="6" t="s">
        <v>9454</v>
      </c>
      <c r="H1907" s="7"/>
      <c r="I1907" s="7"/>
      <c r="J1907" s="7"/>
      <c r="K1907" s="8"/>
      <c r="L1907" s="8"/>
      <c r="M1907" s="9"/>
    </row>
    <row r="1908" ht="12.75" customHeight="1">
      <c r="A1908" s="5" t="s">
        <v>9455</v>
      </c>
      <c r="B1908" s="6" t="s">
        <v>9456</v>
      </c>
      <c r="C1908" s="6" t="s">
        <v>9457</v>
      </c>
      <c r="D1908" s="6" t="s">
        <v>3582</v>
      </c>
      <c r="E1908" s="6" t="s">
        <v>44</v>
      </c>
      <c r="F1908" s="6" t="s">
        <v>9458</v>
      </c>
      <c r="G1908" s="6" t="s">
        <v>9459</v>
      </c>
      <c r="H1908" s="7"/>
      <c r="I1908" s="7"/>
      <c r="J1908" s="7"/>
      <c r="K1908" s="8"/>
      <c r="L1908" s="8"/>
      <c r="M1908" s="9"/>
    </row>
    <row r="1909" ht="12.75" customHeight="1">
      <c r="A1909" s="5" t="s">
        <v>9460</v>
      </c>
      <c r="B1909" s="6" t="s">
        <v>9461</v>
      </c>
      <c r="C1909" s="6" t="s">
        <v>9462</v>
      </c>
      <c r="D1909" s="6" t="s">
        <v>3582</v>
      </c>
      <c r="E1909" s="6" t="s">
        <v>44</v>
      </c>
      <c r="F1909" s="6" t="s">
        <v>9463</v>
      </c>
      <c r="G1909" s="6" t="s">
        <v>9464</v>
      </c>
      <c r="H1909" s="7"/>
      <c r="I1909" s="7"/>
      <c r="J1909" s="7"/>
      <c r="K1909" s="8"/>
      <c r="L1909" s="8"/>
      <c r="M1909" s="9"/>
    </row>
    <row r="1910" ht="12.75" customHeight="1">
      <c r="A1910" s="5" t="s">
        <v>9465</v>
      </c>
      <c r="B1910" s="6" t="s">
        <v>9466</v>
      </c>
      <c r="C1910" s="6" t="s">
        <v>9467</v>
      </c>
      <c r="D1910" s="6" t="s">
        <v>3582</v>
      </c>
      <c r="E1910" s="6" t="s">
        <v>44</v>
      </c>
      <c r="F1910" s="6" t="s">
        <v>9468</v>
      </c>
      <c r="G1910" s="6" t="s">
        <v>9469</v>
      </c>
      <c r="H1910" s="7"/>
      <c r="I1910" s="7"/>
      <c r="J1910" s="7"/>
      <c r="K1910" s="8"/>
      <c r="L1910" s="8"/>
      <c r="M1910" s="9"/>
    </row>
    <row r="1911" ht="12.75" customHeight="1">
      <c r="A1911" s="5" t="s">
        <v>9470</v>
      </c>
      <c r="B1911" s="6" t="s">
        <v>9471</v>
      </c>
      <c r="C1911" s="6" t="s">
        <v>9472</v>
      </c>
      <c r="D1911" s="6" t="s">
        <v>3582</v>
      </c>
      <c r="E1911" s="6" t="s">
        <v>44</v>
      </c>
      <c r="F1911" s="6" t="s">
        <v>9473</v>
      </c>
      <c r="G1911" s="6" t="s">
        <v>9474</v>
      </c>
      <c r="H1911" s="7"/>
      <c r="I1911" s="7"/>
      <c r="J1911" s="7"/>
      <c r="K1911" s="8"/>
      <c r="L1911" s="8"/>
      <c r="M1911" s="9"/>
    </row>
    <row r="1912" ht="12.75" customHeight="1">
      <c r="A1912" s="5" t="s">
        <v>9475</v>
      </c>
      <c r="B1912" s="6" t="s">
        <v>9476</v>
      </c>
      <c r="C1912" s="6" t="s">
        <v>9477</v>
      </c>
      <c r="D1912" s="6" t="s">
        <v>3582</v>
      </c>
      <c r="E1912" s="6" t="s">
        <v>44</v>
      </c>
      <c r="F1912" s="6" t="s">
        <v>9478</v>
      </c>
      <c r="G1912" s="6" t="s">
        <v>9479</v>
      </c>
      <c r="H1912" s="7"/>
      <c r="I1912" s="7"/>
      <c r="J1912" s="7"/>
      <c r="K1912" s="8"/>
      <c r="L1912" s="8"/>
      <c r="M1912" s="9"/>
    </row>
    <row r="1913" ht="12.75" customHeight="1">
      <c r="A1913" s="5" t="s">
        <v>9480</v>
      </c>
      <c r="B1913" s="6" t="s">
        <v>9481</v>
      </c>
      <c r="C1913" s="6" t="s">
        <v>9482</v>
      </c>
      <c r="D1913" s="6" t="s">
        <v>3582</v>
      </c>
      <c r="E1913" s="6" t="s">
        <v>44</v>
      </c>
      <c r="F1913" s="6" t="s">
        <v>9483</v>
      </c>
      <c r="G1913" s="6" t="s">
        <v>9484</v>
      </c>
      <c r="H1913" s="7"/>
      <c r="I1913" s="7"/>
      <c r="J1913" s="7"/>
      <c r="K1913" s="8"/>
      <c r="L1913" s="8"/>
      <c r="M1913" s="9"/>
    </row>
    <row r="1914" ht="12.75" customHeight="1">
      <c r="A1914" s="5" t="s">
        <v>9485</v>
      </c>
      <c r="B1914" s="6" t="s">
        <v>9486</v>
      </c>
      <c r="C1914" s="6" t="s">
        <v>9487</v>
      </c>
      <c r="D1914" s="6" t="s">
        <v>3582</v>
      </c>
      <c r="E1914" s="6" t="s">
        <v>44</v>
      </c>
      <c r="F1914" s="6" t="s">
        <v>9488</v>
      </c>
      <c r="G1914" s="6" t="s">
        <v>9489</v>
      </c>
      <c r="H1914" s="7"/>
      <c r="I1914" s="7"/>
      <c r="J1914" s="7"/>
      <c r="K1914" s="8"/>
      <c r="L1914" s="8"/>
      <c r="M1914" s="9"/>
    </row>
    <row r="1915" ht="12.75" customHeight="1">
      <c r="A1915" s="5" t="s">
        <v>9490</v>
      </c>
      <c r="B1915" s="6" t="s">
        <v>9491</v>
      </c>
      <c r="C1915" s="6" t="s">
        <v>9492</v>
      </c>
      <c r="D1915" s="6" t="s">
        <v>3582</v>
      </c>
      <c r="E1915" s="6" t="s">
        <v>44</v>
      </c>
      <c r="F1915" s="6" t="s">
        <v>9493</v>
      </c>
      <c r="G1915" s="6" t="s">
        <v>9494</v>
      </c>
      <c r="H1915" s="7"/>
      <c r="I1915" s="7"/>
      <c r="J1915" s="7"/>
      <c r="K1915" s="8"/>
      <c r="L1915" s="8"/>
      <c r="M1915" s="9"/>
    </row>
    <row r="1916" ht="12.75" customHeight="1">
      <c r="A1916" s="5" t="s">
        <v>9495</v>
      </c>
      <c r="B1916" s="6" t="s">
        <v>9496</v>
      </c>
      <c r="C1916" s="6" t="s">
        <v>9497</v>
      </c>
      <c r="D1916" s="6" t="s">
        <v>3582</v>
      </c>
      <c r="E1916" s="6" t="s">
        <v>44</v>
      </c>
      <c r="F1916" s="6" t="s">
        <v>9498</v>
      </c>
      <c r="G1916" s="6" t="s">
        <v>9499</v>
      </c>
      <c r="H1916" s="7"/>
      <c r="I1916" s="7"/>
      <c r="J1916" s="7"/>
      <c r="K1916" s="8"/>
      <c r="L1916" s="8"/>
      <c r="M1916" s="9"/>
    </row>
    <row r="1917" ht="12.75" customHeight="1">
      <c r="A1917" s="5" t="s">
        <v>9500</v>
      </c>
      <c r="B1917" s="6" t="s">
        <v>9501</v>
      </c>
      <c r="C1917" s="6" t="s">
        <v>9502</v>
      </c>
      <c r="D1917" s="6" t="s">
        <v>3582</v>
      </c>
      <c r="E1917" s="6" t="s">
        <v>44</v>
      </c>
      <c r="F1917" s="6" t="s">
        <v>9503</v>
      </c>
      <c r="G1917" s="6" t="s">
        <v>9504</v>
      </c>
      <c r="H1917" s="7"/>
      <c r="I1917" s="7"/>
      <c r="J1917" s="7"/>
      <c r="K1917" s="8"/>
      <c r="L1917" s="8"/>
      <c r="M1917" s="9"/>
    </row>
    <row r="1918" ht="12.75" customHeight="1">
      <c r="A1918" s="5" t="s">
        <v>9505</v>
      </c>
      <c r="B1918" s="6" t="s">
        <v>9506</v>
      </c>
      <c r="C1918" s="6" t="s">
        <v>9507</v>
      </c>
      <c r="D1918" s="6" t="s">
        <v>9508</v>
      </c>
      <c r="E1918" s="6" t="s">
        <v>44</v>
      </c>
      <c r="F1918" s="6" t="s">
        <v>9509</v>
      </c>
      <c r="G1918" s="6" t="s">
        <v>9510</v>
      </c>
      <c r="H1918" s="7"/>
      <c r="I1918" s="7"/>
      <c r="J1918" s="7"/>
      <c r="K1918" s="8"/>
      <c r="L1918" s="8"/>
      <c r="M1918" s="9"/>
    </row>
    <row r="1919" ht="12.75" customHeight="1">
      <c r="A1919" s="5" t="s">
        <v>9511</v>
      </c>
      <c r="B1919" s="6" t="s">
        <v>9512</v>
      </c>
      <c r="C1919" s="6"/>
      <c r="D1919" s="6" t="s">
        <v>9513</v>
      </c>
      <c r="E1919" s="6"/>
      <c r="F1919" s="6" t="s">
        <v>9514</v>
      </c>
      <c r="G1919" s="6" t="s">
        <v>9515</v>
      </c>
      <c r="H1919" s="7"/>
      <c r="I1919" s="7"/>
      <c r="J1919" s="7"/>
      <c r="K1919" s="8"/>
      <c r="L1919" s="8"/>
      <c r="M1919" s="9"/>
    </row>
    <row r="1920" ht="12.75" customHeight="1">
      <c r="A1920" s="5" t="s">
        <v>9516</v>
      </c>
      <c r="B1920" s="6" t="s">
        <v>9517</v>
      </c>
      <c r="C1920" s="6" t="s">
        <v>9518</v>
      </c>
      <c r="D1920" s="6" t="s">
        <v>9513</v>
      </c>
      <c r="E1920" s="6"/>
      <c r="F1920" s="6" t="s">
        <v>9519</v>
      </c>
      <c r="G1920" s="6" t="s">
        <v>9520</v>
      </c>
      <c r="H1920" s="7"/>
      <c r="I1920" s="7"/>
      <c r="J1920" s="7"/>
      <c r="K1920" s="8"/>
      <c r="L1920" s="8"/>
      <c r="M1920" s="9"/>
    </row>
    <row r="1921" ht="12.75" customHeight="1">
      <c r="A1921" s="5" t="s">
        <v>9521</v>
      </c>
      <c r="B1921" s="6" t="s">
        <v>9522</v>
      </c>
      <c r="C1921" s="6" t="s">
        <v>9523</v>
      </c>
      <c r="D1921" s="6" t="s">
        <v>9513</v>
      </c>
      <c r="E1921" s="6"/>
      <c r="F1921" s="6" t="s">
        <v>9524</v>
      </c>
      <c r="G1921" s="6" t="s">
        <v>9525</v>
      </c>
      <c r="H1921" s="7"/>
      <c r="I1921" s="7"/>
      <c r="J1921" s="7"/>
      <c r="K1921" s="8"/>
      <c r="L1921" s="8"/>
      <c r="M1921" s="9"/>
    </row>
    <row r="1922" ht="12.75" customHeight="1">
      <c r="A1922" s="5" t="s">
        <v>9526</v>
      </c>
      <c r="B1922" s="6" t="s">
        <v>9527</v>
      </c>
      <c r="C1922" s="6" t="s">
        <v>9528</v>
      </c>
      <c r="D1922" s="6" t="s">
        <v>9529</v>
      </c>
      <c r="E1922" s="6" t="s">
        <v>44</v>
      </c>
      <c r="F1922" s="6" t="s">
        <v>9530</v>
      </c>
      <c r="G1922" s="6" t="s">
        <v>9531</v>
      </c>
      <c r="H1922" s="7"/>
      <c r="I1922" s="7"/>
      <c r="J1922" s="7"/>
      <c r="K1922" s="8"/>
      <c r="L1922" s="8"/>
      <c r="M1922" s="9"/>
    </row>
    <row r="1923" ht="12.75" customHeight="1">
      <c r="A1923" s="5" t="s">
        <v>9532</v>
      </c>
      <c r="B1923" s="6" t="s">
        <v>9533</v>
      </c>
      <c r="C1923" s="6" t="s">
        <v>9534</v>
      </c>
      <c r="D1923" s="6" t="s">
        <v>9390</v>
      </c>
      <c r="E1923" s="6" t="s">
        <v>44</v>
      </c>
      <c r="F1923" s="6" t="s">
        <v>9535</v>
      </c>
      <c r="G1923" s="6" t="s">
        <v>9536</v>
      </c>
      <c r="H1923" s="7"/>
      <c r="I1923" s="7"/>
      <c r="J1923" s="7"/>
      <c r="K1923" s="8"/>
      <c r="L1923" s="8"/>
      <c r="M1923" s="9"/>
    </row>
    <row r="1924" ht="12.75" customHeight="1">
      <c r="A1924" s="5" t="s">
        <v>9537</v>
      </c>
      <c r="B1924" s="6" t="s">
        <v>9538</v>
      </c>
      <c r="C1924" s="6" t="s">
        <v>9539</v>
      </c>
      <c r="D1924" s="6" t="s">
        <v>9390</v>
      </c>
      <c r="E1924" s="6" t="s">
        <v>44</v>
      </c>
      <c r="F1924" s="6" t="s">
        <v>9540</v>
      </c>
      <c r="G1924" s="6" t="s">
        <v>9541</v>
      </c>
      <c r="H1924" s="7"/>
      <c r="I1924" s="7"/>
      <c r="J1924" s="7"/>
      <c r="K1924" s="8"/>
      <c r="L1924" s="8"/>
      <c r="M1924" s="9"/>
    </row>
    <row r="1925" ht="12.75" customHeight="1">
      <c r="A1925" s="5" t="s">
        <v>9542</v>
      </c>
      <c r="B1925" s="6" t="s">
        <v>9543</v>
      </c>
      <c r="C1925" s="6" t="s">
        <v>9544</v>
      </c>
      <c r="D1925" s="6" t="s">
        <v>9545</v>
      </c>
      <c r="E1925" s="6" t="s">
        <v>44</v>
      </c>
      <c r="F1925" s="6" t="s">
        <v>9546</v>
      </c>
      <c r="G1925" s="6" t="s">
        <v>9547</v>
      </c>
      <c r="H1925" s="7"/>
      <c r="I1925" s="7"/>
      <c r="J1925" s="7"/>
      <c r="K1925" s="8"/>
      <c r="L1925" s="8"/>
      <c r="M1925" s="9"/>
    </row>
    <row r="1926" ht="12.75" customHeight="1">
      <c r="A1926" s="5" t="s">
        <v>9548</v>
      </c>
      <c r="B1926" s="6" t="s">
        <v>9549</v>
      </c>
      <c r="C1926" s="6" t="s">
        <v>9550</v>
      </c>
      <c r="D1926" s="6" t="s">
        <v>8091</v>
      </c>
      <c r="E1926" s="6" t="s">
        <v>44</v>
      </c>
      <c r="F1926" s="6" t="s">
        <v>9551</v>
      </c>
      <c r="G1926" s="6" t="s">
        <v>9552</v>
      </c>
      <c r="H1926" s="7"/>
      <c r="I1926" s="7"/>
      <c r="J1926" s="7"/>
      <c r="K1926" s="8"/>
      <c r="L1926" s="8"/>
      <c r="M1926" s="9"/>
    </row>
    <row r="1927" ht="12.75" customHeight="1">
      <c r="A1927" s="5" t="s">
        <v>9553</v>
      </c>
      <c r="B1927" s="6" t="s">
        <v>9554</v>
      </c>
      <c r="C1927" s="6" t="s">
        <v>9555</v>
      </c>
      <c r="D1927" s="6" t="s">
        <v>8091</v>
      </c>
      <c r="E1927" s="6" t="s">
        <v>44</v>
      </c>
      <c r="F1927" s="6" t="s">
        <v>9556</v>
      </c>
      <c r="G1927" s="6" t="s">
        <v>9557</v>
      </c>
      <c r="H1927" s="7"/>
      <c r="I1927" s="7"/>
      <c r="J1927" s="7"/>
      <c r="K1927" s="8"/>
      <c r="L1927" s="8"/>
      <c r="M1927" s="9"/>
    </row>
    <row r="1928" ht="12.75" customHeight="1">
      <c r="A1928" s="5" t="s">
        <v>9558</v>
      </c>
      <c r="B1928" s="6" t="s">
        <v>9559</v>
      </c>
      <c r="C1928" s="6" t="s">
        <v>9560</v>
      </c>
      <c r="D1928" s="6" t="s">
        <v>6419</v>
      </c>
      <c r="E1928" s="6" t="s">
        <v>44</v>
      </c>
      <c r="F1928" s="6" t="s">
        <v>9561</v>
      </c>
      <c r="G1928" s="6" t="s">
        <v>9562</v>
      </c>
      <c r="H1928" s="7"/>
      <c r="I1928" s="7"/>
      <c r="J1928" s="7"/>
      <c r="K1928" s="8"/>
      <c r="L1928" s="8"/>
      <c r="M1928" s="9"/>
    </row>
    <row r="1929" ht="12.75" customHeight="1">
      <c r="A1929" s="5" t="s">
        <v>9563</v>
      </c>
      <c r="B1929" s="6" t="s">
        <v>9564</v>
      </c>
      <c r="C1929" s="6" t="s">
        <v>9565</v>
      </c>
      <c r="D1929" s="6" t="s">
        <v>9566</v>
      </c>
      <c r="E1929" s="6" t="s">
        <v>44</v>
      </c>
      <c r="F1929" s="6" t="s">
        <v>9567</v>
      </c>
      <c r="G1929" s="6" t="s">
        <v>9568</v>
      </c>
      <c r="H1929" s="7"/>
      <c r="I1929" s="7"/>
      <c r="J1929" s="7"/>
      <c r="K1929" s="8"/>
      <c r="L1929" s="8"/>
      <c r="M1929" s="9"/>
    </row>
    <row r="1930" ht="12.75" customHeight="1">
      <c r="A1930" s="5" t="s">
        <v>9569</v>
      </c>
      <c r="B1930" s="6" t="s">
        <v>9570</v>
      </c>
      <c r="C1930" s="6" t="s">
        <v>9571</v>
      </c>
      <c r="D1930" s="6" t="s">
        <v>9572</v>
      </c>
      <c r="E1930" s="6" t="s">
        <v>44</v>
      </c>
      <c r="F1930" s="6" t="s">
        <v>9573</v>
      </c>
      <c r="G1930" s="6" t="s">
        <v>9574</v>
      </c>
      <c r="H1930" s="7"/>
      <c r="I1930" s="7"/>
      <c r="J1930" s="7"/>
      <c r="K1930" s="8"/>
      <c r="L1930" s="8"/>
      <c r="M1930" s="9"/>
    </row>
    <row r="1931" ht="12.75" customHeight="1">
      <c r="A1931" s="5" t="s">
        <v>9575</v>
      </c>
      <c r="B1931" s="6" t="s">
        <v>9576</v>
      </c>
      <c r="C1931" s="6" t="s">
        <v>9577</v>
      </c>
      <c r="D1931" s="6" t="s">
        <v>6419</v>
      </c>
      <c r="E1931" s="6" t="s">
        <v>44</v>
      </c>
      <c r="F1931" s="6" t="s">
        <v>9578</v>
      </c>
      <c r="G1931" s="6" t="s">
        <v>9579</v>
      </c>
      <c r="H1931" s="7"/>
      <c r="I1931" s="7"/>
      <c r="J1931" s="7"/>
      <c r="K1931" s="8"/>
      <c r="L1931" s="8"/>
      <c r="M1931" s="9"/>
    </row>
    <row r="1932" ht="12.75" customHeight="1">
      <c r="A1932" s="5" t="s">
        <v>9580</v>
      </c>
      <c r="B1932" s="6" t="s">
        <v>9581</v>
      </c>
      <c r="C1932" s="6" t="s">
        <v>9582</v>
      </c>
      <c r="D1932" s="6" t="s">
        <v>6419</v>
      </c>
      <c r="E1932" s="6" t="s">
        <v>44</v>
      </c>
      <c r="F1932" s="6" t="s">
        <v>9583</v>
      </c>
      <c r="G1932" s="6" t="s">
        <v>9584</v>
      </c>
      <c r="H1932" s="7"/>
      <c r="I1932" s="7"/>
      <c r="J1932" s="7"/>
      <c r="K1932" s="8"/>
      <c r="L1932" s="8"/>
      <c r="M1932" s="9"/>
    </row>
    <row r="1933" ht="12.75" customHeight="1">
      <c r="A1933" s="5" t="s">
        <v>9585</v>
      </c>
      <c r="B1933" s="6" t="s">
        <v>9586</v>
      </c>
      <c r="C1933" s="6" t="s">
        <v>9587</v>
      </c>
      <c r="D1933" s="6" t="s">
        <v>9588</v>
      </c>
      <c r="E1933" s="6" t="s">
        <v>44</v>
      </c>
      <c r="F1933" s="6" t="s">
        <v>9589</v>
      </c>
      <c r="G1933" s="6" t="s">
        <v>9590</v>
      </c>
      <c r="H1933" s="7"/>
      <c r="I1933" s="7"/>
      <c r="J1933" s="7"/>
      <c r="K1933" s="8"/>
      <c r="L1933" s="8"/>
      <c r="M1933" s="9"/>
    </row>
    <row r="1934" ht="12.75" customHeight="1">
      <c r="A1934" s="5" t="s">
        <v>9591</v>
      </c>
      <c r="B1934" s="6" t="s">
        <v>9592</v>
      </c>
      <c r="C1934" s="6" t="s">
        <v>9593</v>
      </c>
      <c r="D1934" s="6" t="s">
        <v>7615</v>
      </c>
      <c r="E1934" s="6" t="s">
        <v>44</v>
      </c>
      <c r="F1934" s="6" t="s">
        <v>881</v>
      </c>
      <c r="G1934" s="6" t="s">
        <v>9594</v>
      </c>
      <c r="H1934" s="7"/>
      <c r="I1934" s="7"/>
      <c r="J1934" s="7"/>
      <c r="K1934" s="8"/>
      <c r="L1934" s="8"/>
      <c r="M1934" s="9"/>
    </row>
    <row r="1935" ht="12.75" customHeight="1">
      <c r="A1935" s="5" t="s">
        <v>9595</v>
      </c>
      <c r="B1935" s="6" t="s">
        <v>9596</v>
      </c>
      <c r="C1935" s="6" t="s">
        <v>9597</v>
      </c>
      <c r="D1935" s="6" t="s">
        <v>9598</v>
      </c>
      <c r="E1935" s="6" t="s">
        <v>44</v>
      </c>
      <c r="F1935" s="6" t="s">
        <v>9599</v>
      </c>
      <c r="G1935" s="6" t="s">
        <v>9600</v>
      </c>
      <c r="H1935" s="7"/>
      <c r="I1935" s="7"/>
      <c r="J1935" s="7"/>
      <c r="K1935" s="8"/>
      <c r="L1935" s="8"/>
      <c r="M1935" s="9"/>
    </row>
    <row r="1936" ht="12.75" customHeight="1">
      <c r="A1936" s="5" t="s">
        <v>9601</v>
      </c>
      <c r="B1936" s="6" t="s">
        <v>9602</v>
      </c>
      <c r="C1936" s="6" t="s">
        <v>9603</v>
      </c>
      <c r="D1936" s="6" t="s">
        <v>9604</v>
      </c>
      <c r="E1936" s="6" t="s">
        <v>44</v>
      </c>
      <c r="F1936" s="6" t="s">
        <v>9605</v>
      </c>
      <c r="G1936" s="6" t="s">
        <v>9606</v>
      </c>
      <c r="H1936" s="7"/>
      <c r="I1936" s="7"/>
      <c r="J1936" s="7"/>
      <c r="K1936" s="8"/>
      <c r="L1936" s="8"/>
      <c r="M1936" s="9"/>
    </row>
    <row r="1937" ht="12.75" customHeight="1">
      <c r="A1937" s="5" t="s">
        <v>9607</v>
      </c>
      <c r="B1937" s="6" t="s">
        <v>9608</v>
      </c>
      <c r="C1937" s="6" t="s">
        <v>9609</v>
      </c>
      <c r="D1937" s="6" t="s">
        <v>8194</v>
      </c>
      <c r="E1937" s="6" t="s">
        <v>44</v>
      </c>
      <c r="F1937" s="6" t="s">
        <v>9610</v>
      </c>
      <c r="G1937" s="6" t="s">
        <v>9611</v>
      </c>
      <c r="H1937" s="7"/>
      <c r="I1937" s="7"/>
      <c r="J1937" s="7"/>
      <c r="K1937" s="8"/>
      <c r="L1937" s="8"/>
      <c r="M1937" s="9"/>
    </row>
    <row r="1938" ht="12.75" customHeight="1">
      <c r="A1938" s="5" t="s">
        <v>9612</v>
      </c>
      <c r="B1938" s="6" t="s">
        <v>9613</v>
      </c>
      <c r="C1938" s="6" t="s">
        <v>9614</v>
      </c>
      <c r="D1938" s="6" t="s">
        <v>9615</v>
      </c>
      <c r="E1938" s="6" t="s">
        <v>44</v>
      </c>
      <c r="F1938" s="6" t="s">
        <v>9616</v>
      </c>
      <c r="G1938" s="6" t="s">
        <v>9617</v>
      </c>
      <c r="H1938" s="7"/>
      <c r="I1938" s="7"/>
      <c r="J1938" s="7"/>
      <c r="K1938" s="8"/>
      <c r="L1938" s="8"/>
      <c r="M1938" s="9"/>
    </row>
    <row r="1939" ht="12.75" customHeight="1">
      <c r="A1939" s="5" t="s">
        <v>9618</v>
      </c>
      <c r="B1939" s="6" t="s">
        <v>9619</v>
      </c>
      <c r="C1939" s="6" t="s">
        <v>9620</v>
      </c>
      <c r="D1939" s="6" t="s">
        <v>9615</v>
      </c>
      <c r="E1939" s="6" t="s">
        <v>44</v>
      </c>
      <c r="F1939" s="6" t="s">
        <v>9621</v>
      </c>
      <c r="G1939" s="6" t="s">
        <v>9622</v>
      </c>
      <c r="H1939" s="7"/>
      <c r="I1939" s="7"/>
      <c r="J1939" s="7"/>
      <c r="K1939" s="8"/>
      <c r="L1939" s="8"/>
      <c r="M1939" s="9"/>
    </row>
    <row r="1940" ht="12.75" customHeight="1">
      <c r="A1940" s="5" t="s">
        <v>9623</v>
      </c>
      <c r="B1940" s="6" t="s">
        <v>9624</v>
      </c>
      <c r="C1940" s="6" t="s">
        <v>9625</v>
      </c>
      <c r="D1940" s="6" t="s">
        <v>9615</v>
      </c>
      <c r="E1940" s="6" t="s">
        <v>44</v>
      </c>
      <c r="F1940" s="6" t="s">
        <v>9626</v>
      </c>
      <c r="G1940" s="6" t="s">
        <v>9627</v>
      </c>
      <c r="H1940" s="7"/>
      <c r="I1940" s="7"/>
      <c r="J1940" s="7"/>
      <c r="K1940" s="8"/>
      <c r="L1940" s="8"/>
      <c r="M1940" s="9"/>
    </row>
    <row r="1941" ht="12.75" customHeight="1">
      <c r="A1941" s="5" t="s">
        <v>9628</v>
      </c>
      <c r="B1941" s="6" t="s">
        <v>9629</v>
      </c>
      <c r="C1941" s="6" t="s">
        <v>9630</v>
      </c>
      <c r="D1941" s="6" t="s">
        <v>9615</v>
      </c>
      <c r="E1941" s="6" t="s">
        <v>44</v>
      </c>
      <c r="F1941" s="6" t="s">
        <v>9631</v>
      </c>
      <c r="G1941" s="6" t="s">
        <v>9632</v>
      </c>
      <c r="H1941" s="7"/>
      <c r="I1941" s="7"/>
      <c r="J1941" s="7"/>
      <c r="K1941" s="8"/>
      <c r="L1941" s="8"/>
      <c r="M1941" s="9"/>
    </row>
    <row r="1942" ht="12.75" customHeight="1">
      <c r="A1942" s="5" t="s">
        <v>9633</v>
      </c>
      <c r="B1942" s="6" t="s">
        <v>9634</v>
      </c>
      <c r="C1942" s="6" t="s">
        <v>9635</v>
      </c>
      <c r="D1942" s="6" t="s">
        <v>9615</v>
      </c>
      <c r="E1942" s="6" t="s">
        <v>44</v>
      </c>
      <c r="F1942" s="6" t="s">
        <v>9636</v>
      </c>
      <c r="G1942" s="6" t="s">
        <v>9637</v>
      </c>
      <c r="H1942" s="7"/>
      <c r="I1942" s="7"/>
      <c r="J1942" s="7"/>
      <c r="K1942" s="8"/>
      <c r="L1942" s="8"/>
      <c r="M1942" s="9"/>
    </row>
    <row r="1943" ht="12.75" customHeight="1">
      <c r="A1943" s="5" t="s">
        <v>9638</v>
      </c>
      <c r="B1943" s="6" t="s">
        <v>9639</v>
      </c>
      <c r="C1943" s="6" t="s">
        <v>9640</v>
      </c>
      <c r="D1943" s="6" t="s">
        <v>9615</v>
      </c>
      <c r="E1943" s="6" t="s">
        <v>44</v>
      </c>
      <c r="F1943" s="6" t="s">
        <v>33</v>
      </c>
      <c r="G1943" s="6" t="s">
        <v>9641</v>
      </c>
      <c r="H1943" s="7"/>
      <c r="I1943" s="7"/>
      <c r="J1943" s="7"/>
      <c r="K1943" s="8"/>
      <c r="L1943" s="8"/>
      <c r="M1943" s="9"/>
    </row>
    <row r="1944" ht="12.75" customHeight="1">
      <c r="A1944" s="5" t="s">
        <v>9642</v>
      </c>
      <c r="B1944" s="6" t="s">
        <v>9643</v>
      </c>
      <c r="C1944" s="6" t="s">
        <v>9644</v>
      </c>
      <c r="D1944" s="6" t="s">
        <v>9615</v>
      </c>
      <c r="E1944" s="6" t="s">
        <v>44</v>
      </c>
      <c r="F1944" s="6" t="s">
        <v>9645</v>
      </c>
      <c r="G1944" s="6" t="s">
        <v>9646</v>
      </c>
      <c r="H1944" s="7"/>
      <c r="I1944" s="7"/>
      <c r="J1944" s="7"/>
      <c r="K1944" s="8"/>
      <c r="L1944" s="8"/>
      <c r="M1944" s="9"/>
    </row>
    <row r="1945" ht="12.75" customHeight="1">
      <c r="A1945" s="5" t="s">
        <v>9647</v>
      </c>
      <c r="B1945" s="6" t="s">
        <v>9648</v>
      </c>
      <c r="C1945" s="6" t="s">
        <v>9649</v>
      </c>
      <c r="D1945" s="6" t="s">
        <v>9615</v>
      </c>
      <c r="E1945" s="6" t="s">
        <v>44</v>
      </c>
      <c r="F1945" s="6" t="s">
        <v>9650</v>
      </c>
      <c r="G1945" s="6" t="s">
        <v>9651</v>
      </c>
      <c r="H1945" s="7"/>
      <c r="I1945" s="7"/>
      <c r="J1945" s="7"/>
      <c r="K1945" s="8"/>
      <c r="L1945" s="8"/>
      <c r="M1945" s="9"/>
    </row>
    <row r="1946" ht="12.75" customHeight="1">
      <c r="A1946" s="5" t="s">
        <v>9652</v>
      </c>
      <c r="B1946" s="6" t="s">
        <v>9653</v>
      </c>
      <c r="C1946" s="6" t="s">
        <v>9654</v>
      </c>
      <c r="D1946" s="6" t="s">
        <v>9615</v>
      </c>
      <c r="E1946" s="6" t="s">
        <v>44</v>
      </c>
      <c r="F1946" s="6" t="s">
        <v>9655</v>
      </c>
      <c r="G1946" s="6" t="s">
        <v>9656</v>
      </c>
      <c r="H1946" s="7"/>
      <c r="I1946" s="7"/>
      <c r="J1946" s="7"/>
      <c r="K1946" s="8"/>
      <c r="L1946" s="8"/>
      <c r="M1946" s="9"/>
    </row>
    <row r="1947" ht="12.75" customHeight="1">
      <c r="A1947" s="5" t="s">
        <v>9657</v>
      </c>
      <c r="B1947" s="6" t="s">
        <v>9658</v>
      </c>
      <c r="C1947" s="6" t="s">
        <v>9659</v>
      </c>
      <c r="D1947" s="6" t="s">
        <v>9615</v>
      </c>
      <c r="E1947" s="6" t="s">
        <v>44</v>
      </c>
      <c r="F1947" s="6" t="s">
        <v>9660</v>
      </c>
      <c r="G1947" s="6" t="s">
        <v>9661</v>
      </c>
      <c r="H1947" s="7"/>
      <c r="I1947" s="7"/>
      <c r="J1947" s="7"/>
      <c r="K1947" s="8"/>
      <c r="L1947" s="8"/>
      <c r="M1947" s="9"/>
    </row>
    <row r="1948" ht="12.75" customHeight="1">
      <c r="A1948" s="5" t="s">
        <v>9662</v>
      </c>
      <c r="B1948" s="6" t="s">
        <v>9663</v>
      </c>
      <c r="C1948" s="6" t="s">
        <v>9664</v>
      </c>
      <c r="D1948" s="6" t="s">
        <v>9615</v>
      </c>
      <c r="E1948" s="6" t="s">
        <v>44</v>
      </c>
      <c r="F1948" s="6" t="s">
        <v>9665</v>
      </c>
      <c r="G1948" s="6" t="s">
        <v>9666</v>
      </c>
      <c r="H1948" s="7"/>
      <c r="I1948" s="7"/>
      <c r="J1948" s="7"/>
      <c r="K1948" s="8"/>
      <c r="L1948" s="8"/>
      <c r="M1948" s="9"/>
    </row>
    <row r="1949" ht="12.75" customHeight="1">
      <c r="A1949" s="5" t="s">
        <v>9667</v>
      </c>
      <c r="B1949" s="6" t="s">
        <v>9668</v>
      </c>
      <c r="C1949" s="6" t="s">
        <v>9669</v>
      </c>
      <c r="D1949" s="6" t="s">
        <v>9615</v>
      </c>
      <c r="E1949" s="6" t="s">
        <v>44</v>
      </c>
      <c r="F1949" s="6" t="s">
        <v>9670</v>
      </c>
      <c r="G1949" s="6" t="s">
        <v>9671</v>
      </c>
      <c r="H1949" s="7"/>
      <c r="I1949" s="7"/>
      <c r="J1949" s="7"/>
      <c r="K1949" s="8"/>
      <c r="L1949" s="8"/>
      <c r="M1949" s="9"/>
    </row>
    <row r="1950" ht="12.75" customHeight="1">
      <c r="A1950" s="5" t="s">
        <v>9672</v>
      </c>
      <c r="B1950" s="6" t="s">
        <v>9673</v>
      </c>
      <c r="C1950" s="6" t="s">
        <v>9674</v>
      </c>
      <c r="D1950" s="6" t="s">
        <v>9675</v>
      </c>
      <c r="E1950" s="6" t="s">
        <v>44</v>
      </c>
      <c r="F1950" s="6" t="s">
        <v>9676</v>
      </c>
      <c r="G1950" s="6" t="s">
        <v>9677</v>
      </c>
      <c r="H1950" s="7"/>
      <c r="I1950" s="7"/>
      <c r="J1950" s="7"/>
      <c r="K1950" s="8"/>
      <c r="L1950" s="8"/>
      <c r="M1950" s="9"/>
    </row>
    <row r="1951" ht="12.75" customHeight="1">
      <c r="A1951" s="5" t="s">
        <v>9678</v>
      </c>
      <c r="B1951" s="6" t="s">
        <v>9679</v>
      </c>
      <c r="C1951" s="6" t="s">
        <v>9680</v>
      </c>
      <c r="D1951" s="6" t="s">
        <v>9681</v>
      </c>
      <c r="E1951" s="6" t="s">
        <v>44</v>
      </c>
      <c r="F1951" s="6" t="s">
        <v>9682</v>
      </c>
      <c r="G1951" s="6" t="s">
        <v>9683</v>
      </c>
      <c r="H1951" s="7"/>
      <c r="I1951" s="7"/>
      <c r="J1951" s="7"/>
      <c r="K1951" s="8"/>
      <c r="L1951" s="8"/>
      <c r="M1951" s="9"/>
    </row>
    <row r="1952" ht="12.75" customHeight="1">
      <c r="A1952" s="5" t="s">
        <v>9684</v>
      </c>
      <c r="B1952" s="6" t="s">
        <v>9685</v>
      </c>
      <c r="C1952" s="6" t="s">
        <v>9686</v>
      </c>
      <c r="D1952" s="6" t="s">
        <v>9687</v>
      </c>
      <c r="E1952" s="6" t="s">
        <v>44</v>
      </c>
      <c r="F1952" s="6" t="s">
        <v>9688</v>
      </c>
      <c r="G1952" s="6" t="s">
        <v>9689</v>
      </c>
      <c r="H1952" s="7"/>
      <c r="I1952" s="7"/>
      <c r="J1952" s="7"/>
      <c r="K1952" s="8"/>
      <c r="L1952" s="8"/>
      <c r="M1952" s="9"/>
    </row>
    <row r="1953" ht="12.75" customHeight="1">
      <c r="A1953" s="5" t="s">
        <v>9690</v>
      </c>
      <c r="B1953" s="6" t="s">
        <v>9691</v>
      </c>
      <c r="C1953" s="6" t="s">
        <v>9692</v>
      </c>
      <c r="D1953" s="6" t="s">
        <v>9687</v>
      </c>
      <c r="E1953" s="6" t="s">
        <v>44</v>
      </c>
      <c r="F1953" s="6" t="s">
        <v>9693</v>
      </c>
      <c r="G1953" s="6" t="s">
        <v>9694</v>
      </c>
      <c r="H1953" s="7"/>
      <c r="I1953" s="7"/>
      <c r="J1953" s="7"/>
      <c r="K1953" s="8"/>
      <c r="L1953" s="8"/>
      <c r="M1953" s="9"/>
    </row>
    <row r="1954" ht="12.75" customHeight="1">
      <c r="A1954" s="5" t="s">
        <v>9695</v>
      </c>
      <c r="B1954" s="6" t="s">
        <v>9696</v>
      </c>
      <c r="C1954" s="6" t="s">
        <v>9697</v>
      </c>
      <c r="D1954" s="6" t="s">
        <v>9687</v>
      </c>
      <c r="E1954" s="6" t="s">
        <v>44</v>
      </c>
      <c r="F1954" s="6" t="s">
        <v>9698</v>
      </c>
      <c r="G1954" s="6" t="s">
        <v>9699</v>
      </c>
      <c r="H1954" s="7"/>
      <c r="I1954" s="7"/>
      <c r="J1954" s="7"/>
      <c r="K1954" s="8"/>
      <c r="L1954" s="8"/>
      <c r="M1954" s="9"/>
    </row>
    <row r="1955" ht="12.75" customHeight="1">
      <c r="A1955" s="5" t="s">
        <v>9700</v>
      </c>
      <c r="B1955" s="6" t="s">
        <v>9701</v>
      </c>
      <c r="C1955" s="6" t="s">
        <v>9702</v>
      </c>
      <c r="D1955" s="6" t="s">
        <v>9687</v>
      </c>
      <c r="E1955" s="6" t="s">
        <v>44</v>
      </c>
      <c r="F1955" s="6" t="s">
        <v>9703</v>
      </c>
      <c r="G1955" s="6" t="s">
        <v>9704</v>
      </c>
      <c r="H1955" s="7"/>
      <c r="I1955" s="7"/>
      <c r="J1955" s="7"/>
      <c r="K1955" s="8"/>
      <c r="L1955" s="8"/>
      <c r="M1955" s="9"/>
    </row>
    <row r="1956" ht="12.75" customHeight="1">
      <c r="A1956" s="5" t="s">
        <v>9705</v>
      </c>
      <c r="B1956" s="6" t="s">
        <v>9706</v>
      </c>
      <c r="C1956" s="6" t="s">
        <v>9707</v>
      </c>
      <c r="D1956" s="6" t="s">
        <v>9687</v>
      </c>
      <c r="E1956" s="6" t="s">
        <v>44</v>
      </c>
      <c r="F1956" s="6" t="s">
        <v>9708</v>
      </c>
      <c r="G1956" s="6" t="s">
        <v>9709</v>
      </c>
      <c r="H1956" s="7"/>
      <c r="I1956" s="7"/>
      <c r="J1956" s="7"/>
      <c r="K1956" s="8"/>
      <c r="L1956" s="8"/>
      <c r="M1956" s="9"/>
    </row>
    <row r="1957" ht="12.75" customHeight="1">
      <c r="A1957" s="5" t="s">
        <v>9710</v>
      </c>
      <c r="B1957" s="6" t="s">
        <v>9711</v>
      </c>
      <c r="C1957" s="6" t="s">
        <v>9712</v>
      </c>
      <c r="D1957" s="6" t="s">
        <v>9713</v>
      </c>
      <c r="E1957" s="6"/>
      <c r="F1957" s="6" t="s">
        <v>9714</v>
      </c>
      <c r="G1957" s="6" t="s">
        <v>9715</v>
      </c>
      <c r="H1957" s="7"/>
      <c r="I1957" s="7"/>
      <c r="J1957" s="7"/>
      <c r="K1957" s="8"/>
      <c r="L1957" s="8"/>
      <c r="M1957" s="9"/>
    </row>
    <row r="1958" ht="12.75" customHeight="1">
      <c r="A1958" s="5" t="s">
        <v>9716</v>
      </c>
      <c r="B1958" s="6" t="s">
        <v>9717</v>
      </c>
      <c r="C1958" s="6" t="s">
        <v>9718</v>
      </c>
      <c r="D1958" s="6" t="s">
        <v>9719</v>
      </c>
      <c r="E1958" s="6" t="s">
        <v>44</v>
      </c>
      <c r="F1958" s="6" t="s">
        <v>9720</v>
      </c>
      <c r="G1958" s="6" t="s">
        <v>9721</v>
      </c>
      <c r="H1958" s="7"/>
      <c r="I1958" s="7"/>
      <c r="J1958" s="7"/>
      <c r="K1958" s="8"/>
      <c r="L1958" s="8"/>
      <c r="M1958" s="9"/>
    </row>
    <row r="1959" ht="12.75" customHeight="1">
      <c r="A1959" s="5" t="s">
        <v>9722</v>
      </c>
      <c r="B1959" s="6" t="s">
        <v>9723</v>
      </c>
      <c r="C1959" s="6" t="s">
        <v>9724</v>
      </c>
      <c r="D1959" s="6" t="s">
        <v>3689</v>
      </c>
      <c r="E1959" s="6" t="s">
        <v>44</v>
      </c>
      <c r="F1959" s="6" t="s">
        <v>9725</v>
      </c>
      <c r="G1959" s="6" t="s">
        <v>9726</v>
      </c>
      <c r="H1959" s="7"/>
      <c r="I1959" s="7"/>
      <c r="J1959" s="7"/>
      <c r="K1959" s="8"/>
      <c r="L1959" s="8"/>
      <c r="M1959" s="9"/>
    </row>
    <row r="1960" ht="12.75" customHeight="1">
      <c r="A1960" s="5" t="s">
        <v>9727</v>
      </c>
      <c r="B1960" s="6" t="s">
        <v>9728</v>
      </c>
      <c r="C1960" s="6" t="s">
        <v>9729</v>
      </c>
      <c r="D1960" s="6" t="s">
        <v>3689</v>
      </c>
      <c r="E1960" s="6" t="s">
        <v>44</v>
      </c>
      <c r="F1960" s="6" t="s">
        <v>9730</v>
      </c>
      <c r="G1960" s="6" t="s">
        <v>9731</v>
      </c>
      <c r="H1960" s="7"/>
      <c r="I1960" s="7"/>
      <c r="J1960" s="7"/>
      <c r="K1960" s="8"/>
      <c r="L1960" s="8"/>
      <c r="M1960" s="9"/>
    </row>
    <row r="1961" ht="12.75" customHeight="1">
      <c r="A1961" s="5" t="s">
        <v>9732</v>
      </c>
      <c r="B1961" s="6" t="s">
        <v>9733</v>
      </c>
      <c r="C1961" s="6"/>
      <c r="D1961" s="6" t="s">
        <v>3689</v>
      </c>
      <c r="E1961" s="6" t="s">
        <v>44</v>
      </c>
      <c r="F1961" s="6" t="s">
        <v>9734</v>
      </c>
      <c r="G1961" s="6" t="s">
        <v>9735</v>
      </c>
      <c r="H1961" s="7"/>
      <c r="I1961" s="7"/>
      <c r="J1961" s="7"/>
      <c r="K1961" s="8"/>
      <c r="L1961" s="8"/>
      <c r="M1961" s="9"/>
    </row>
    <row r="1962" ht="12.75" customHeight="1">
      <c r="A1962" s="5" t="s">
        <v>9736</v>
      </c>
      <c r="B1962" s="6" t="s">
        <v>9737</v>
      </c>
      <c r="C1962" s="6" t="s">
        <v>9738</v>
      </c>
      <c r="D1962" s="6" t="s">
        <v>9739</v>
      </c>
      <c r="E1962" s="6" t="s">
        <v>44</v>
      </c>
      <c r="F1962" s="6" t="s">
        <v>9740</v>
      </c>
      <c r="G1962" s="6" t="s">
        <v>9741</v>
      </c>
      <c r="H1962" s="7"/>
      <c r="I1962" s="7"/>
      <c r="J1962" s="7"/>
      <c r="K1962" s="8"/>
      <c r="L1962" s="8"/>
      <c r="M1962" s="9"/>
    </row>
    <row r="1963" ht="12.75" customHeight="1">
      <c r="A1963" s="5" t="s">
        <v>9742</v>
      </c>
      <c r="B1963" s="6" t="s">
        <v>9743</v>
      </c>
      <c r="C1963" s="6" t="s">
        <v>9744</v>
      </c>
      <c r="D1963" s="6" t="s">
        <v>8091</v>
      </c>
      <c r="E1963" s="6" t="s">
        <v>44</v>
      </c>
      <c r="F1963" s="6" t="s">
        <v>9745</v>
      </c>
      <c r="G1963" s="6" t="s">
        <v>9746</v>
      </c>
      <c r="H1963" s="7"/>
      <c r="I1963" s="7"/>
      <c r="J1963" s="7"/>
      <c r="K1963" s="8"/>
      <c r="L1963" s="8"/>
      <c r="M1963" s="9"/>
    </row>
    <row r="1964" ht="12.75" customHeight="1">
      <c r="A1964" s="5" t="s">
        <v>9747</v>
      </c>
      <c r="B1964" s="6" t="s">
        <v>9748</v>
      </c>
      <c r="C1964" s="6" t="s">
        <v>9749</v>
      </c>
      <c r="D1964" s="6" t="s">
        <v>9750</v>
      </c>
      <c r="E1964" s="6" t="s">
        <v>44</v>
      </c>
      <c r="F1964" s="6" t="s">
        <v>9751</v>
      </c>
      <c r="G1964" s="6" t="s">
        <v>9752</v>
      </c>
      <c r="H1964" s="7"/>
      <c r="I1964" s="7"/>
      <c r="J1964" s="7"/>
      <c r="K1964" s="8"/>
      <c r="L1964" s="8"/>
      <c r="M1964" s="9"/>
    </row>
    <row r="1965" ht="12.75" customHeight="1">
      <c r="A1965" s="5" t="s">
        <v>9753</v>
      </c>
      <c r="B1965" s="6" t="s">
        <v>9754</v>
      </c>
      <c r="C1965" s="6" t="s">
        <v>9755</v>
      </c>
      <c r="D1965" s="6" t="s">
        <v>5429</v>
      </c>
      <c r="E1965" s="6" t="s">
        <v>44</v>
      </c>
      <c r="F1965" s="6" t="s">
        <v>9756</v>
      </c>
      <c r="G1965" s="6" t="s">
        <v>9757</v>
      </c>
      <c r="H1965" s="7"/>
      <c r="I1965" s="7"/>
      <c r="J1965" s="7"/>
      <c r="K1965" s="8"/>
      <c r="L1965" s="8"/>
      <c r="M1965" s="9"/>
    </row>
    <row r="1966" ht="12.75" customHeight="1">
      <c r="A1966" s="5" t="s">
        <v>9758</v>
      </c>
      <c r="B1966" s="6" t="s">
        <v>9759</v>
      </c>
      <c r="C1966" s="6" t="s">
        <v>9760</v>
      </c>
      <c r="D1966" s="6" t="s">
        <v>8618</v>
      </c>
      <c r="E1966" s="6" t="s">
        <v>44</v>
      </c>
      <c r="F1966" s="6" t="s">
        <v>9761</v>
      </c>
      <c r="G1966" s="6" t="s">
        <v>9762</v>
      </c>
      <c r="H1966" s="7"/>
      <c r="I1966" s="7"/>
      <c r="J1966" s="7"/>
      <c r="K1966" s="8"/>
      <c r="L1966" s="8"/>
      <c r="M1966" s="9"/>
    </row>
    <row r="1967" ht="12.75" customHeight="1">
      <c r="A1967" s="5" t="s">
        <v>9763</v>
      </c>
      <c r="B1967" s="6" t="s">
        <v>9764</v>
      </c>
      <c r="C1967" s="6" t="s">
        <v>9765</v>
      </c>
      <c r="D1967" s="6" t="s">
        <v>9766</v>
      </c>
      <c r="E1967" s="6" t="s">
        <v>44</v>
      </c>
      <c r="F1967" s="6" t="s">
        <v>9767</v>
      </c>
      <c r="G1967" s="6" t="s">
        <v>9768</v>
      </c>
      <c r="H1967" s="7"/>
      <c r="I1967" s="7"/>
      <c r="J1967" s="7"/>
      <c r="K1967" s="8"/>
      <c r="L1967" s="8"/>
      <c r="M1967" s="9"/>
    </row>
    <row r="1968" ht="12.75" customHeight="1">
      <c r="A1968" s="5" t="s">
        <v>9769</v>
      </c>
      <c r="B1968" s="6" t="s">
        <v>9770</v>
      </c>
      <c r="C1968" s="6" t="s">
        <v>9771</v>
      </c>
      <c r="D1968" s="6" t="s">
        <v>3131</v>
      </c>
      <c r="E1968" s="6" t="s">
        <v>44</v>
      </c>
      <c r="F1968" s="6" t="s">
        <v>9772</v>
      </c>
      <c r="G1968" s="6" t="s">
        <v>9773</v>
      </c>
      <c r="H1968" s="7"/>
      <c r="I1968" s="7"/>
      <c r="J1968" s="7"/>
      <c r="K1968" s="8"/>
      <c r="L1968" s="8"/>
      <c r="M1968" s="9"/>
    </row>
    <row r="1969" ht="12.75" customHeight="1">
      <c r="A1969" s="5" t="s">
        <v>9774</v>
      </c>
      <c r="B1969" s="6" t="s">
        <v>9775</v>
      </c>
      <c r="C1969" s="6" t="s">
        <v>9776</v>
      </c>
      <c r="D1969" s="6" t="s">
        <v>3131</v>
      </c>
      <c r="E1969" s="6" t="s">
        <v>44</v>
      </c>
      <c r="F1969" s="6" t="s">
        <v>9777</v>
      </c>
      <c r="G1969" s="6" t="s">
        <v>9778</v>
      </c>
      <c r="H1969" s="7"/>
      <c r="I1969" s="7"/>
      <c r="J1969" s="7"/>
      <c r="K1969" s="8"/>
      <c r="L1969" s="8"/>
      <c r="M1969" s="9"/>
    </row>
    <row r="1970" ht="12.75" customHeight="1">
      <c r="A1970" s="5" t="s">
        <v>9779</v>
      </c>
      <c r="B1970" s="6" t="s">
        <v>9780</v>
      </c>
      <c r="C1970" s="6" t="s">
        <v>9781</v>
      </c>
      <c r="D1970" s="6" t="s">
        <v>3131</v>
      </c>
      <c r="E1970" s="6" t="s">
        <v>44</v>
      </c>
      <c r="F1970" s="6" t="s">
        <v>9782</v>
      </c>
      <c r="G1970" s="6" t="s">
        <v>9783</v>
      </c>
      <c r="H1970" s="7"/>
      <c r="I1970" s="7"/>
      <c r="J1970" s="7"/>
      <c r="K1970" s="8"/>
      <c r="L1970" s="8"/>
      <c r="M1970" s="9"/>
    </row>
    <row r="1971" ht="12.75" customHeight="1">
      <c r="A1971" s="5" t="s">
        <v>9784</v>
      </c>
      <c r="B1971" s="6" t="s">
        <v>9785</v>
      </c>
      <c r="C1971" s="6" t="s">
        <v>9786</v>
      </c>
      <c r="D1971" s="6" t="s">
        <v>3131</v>
      </c>
      <c r="E1971" s="6" t="s">
        <v>44</v>
      </c>
      <c r="F1971" s="6" t="s">
        <v>9787</v>
      </c>
      <c r="G1971" s="6" t="s">
        <v>9788</v>
      </c>
      <c r="H1971" s="7"/>
      <c r="I1971" s="7"/>
      <c r="J1971" s="7"/>
      <c r="K1971" s="8"/>
      <c r="L1971" s="8"/>
      <c r="M1971" s="9"/>
    </row>
    <row r="1972" ht="12.75" customHeight="1">
      <c r="A1972" s="5" t="s">
        <v>9789</v>
      </c>
      <c r="B1972" s="6" t="s">
        <v>9790</v>
      </c>
      <c r="C1972" s="6" t="s">
        <v>9791</v>
      </c>
      <c r="D1972" s="6" t="s">
        <v>3131</v>
      </c>
      <c r="E1972" s="6" t="s">
        <v>44</v>
      </c>
      <c r="F1972" s="6" t="s">
        <v>9792</v>
      </c>
      <c r="G1972" s="6" t="s">
        <v>9793</v>
      </c>
      <c r="H1972" s="7"/>
      <c r="I1972" s="7"/>
      <c r="J1972" s="7"/>
      <c r="K1972" s="8"/>
      <c r="L1972" s="8"/>
      <c r="M1972" s="9"/>
    </row>
    <row r="1973" ht="12.75" customHeight="1">
      <c r="A1973" s="5" t="s">
        <v>9794</v>
      </c>
      <c r="B1973" s="6" t="s">
        <v>9795</v>
      </c>
      <c r="C1973" s="6" t="s">
        <v>9796</v>
      </c>
      <c r="D1973" s="6" t="s">
        <v>3131</v>
      </c>
      <c r="E1973" s="6" t="s">
        <v>44</v>
      </c>
      <c r="F1973" s="6" t="s">
        <v>9797</v>
      </c>
      <c r="G1973" s="6" t="s">
        <v>9798</v>
      </c>
      <c r="H1973" s="7"/>
      <c r="I1973" s="7"/>
      <c r="J1973" s="7"/>
      <c r="K1973" s="8"/>
      <c r="L1973" s="8"/>
      <c r="M1973" s="9"/>
    </row>
    <row r="1974" ht="12.75" customHeight="1">
      <c r="A1974" s="5" t="s">
        <v>9799</v>
      </c>
      <c r="B1974" s="6" t="s">
        <v>9800</v>
      </c>
      <c r="C1974" s="6" t="s">
        <v>9801</v>
      </c>
      <c r="D1974" s="6" t="s">
        <v>3131</v>
      </c>
      <c r="E1974" s="6" t="s">
        <v>44</v>
      </c>
      <c r="F1974" s="6" t="s">
        <v>9802</v>
      </c>
      <c r="G1974" s="6" t="s">
        <v>9803</v>
      </c>
      <c r="H1974" s="7"/>
      <c r="I1974" s="7"/>
      <c r="J1974" s="7"/>
      <c r="K1974" s="8"/>
      <c r="L1974" s="8"/>
      <c r="M1974" s="9"/>
    </row>
    <row r="1975" ht="12.75" customHeight="1">
      <c r="A1975" s="5" t="s">
        <v>9804</v>
      </c>
      <c r="B1975" s="6" t="s">
        <v>9805</v>
      </c>
      <c r="C1975" s="6" t="s">
        <v>9806</v>
      </c>
      <c r="D1975" s="6" t="s">
        <v>3131</v>
      </c>
      <c r="E1975" s="6" t="s">
        <v>44</v>
      </c>
      <c r="F1975" s="6" t="s">
        <v>9807</v>
      </c>
      <c r="G1975" s="6" t="s">
        <v>9808</v>
      </c>
      <c r="H1975" s="7"/>
      <c r="I1975" s="7"/>
      <c r="J1975" s="7"/>
      <c r="K1975" s="8"/>
      <c r="L1975" s="8"/>
      <c r="M1975" s="9"/>
    </row>
    <row r="1976" ht="12.75" customHeight="1">
      <c r="A1976" s="5" t="s">
        <v>9809</v>
      </c>
      <c r="B1976" s="6" t="s">
        <v>9810</v>
      </c>
      <c r="C1976" s="6"/>
      <c r="D1976" s="6" t="s">
        <v>9811</v>
      </c>
      <c r="E1976" s="6"/>
      <c r="F1976" s="6" t="s">
        <v>9812</v>
      </c>
      <c r="G1976" s="6" t="s">
        <v>9813</v>
      </c>
      <c r="H1976" s="7"/>
      <c r="I1976" s="7"/>
      <c r="J1976" s="7"/>
      <c r="K1976" s="8"/>
      <c r="L1976" s="8"/>
      <c r="M1976" s="9"/>
    </row>
    <row r="1977" ht="12.75" customHeight="1">
      <c r="A1977" s="5" t="s">
        <v>9814</v>
      </c>
      <c r="B1977" s="6" t="s">
        <v>9815</v>
      </c>
      <c r="C1977" s="6" t="s">
        <v>9816</v>
      </c>
      <c r="D1977" s="6" t="s">
        <v>9811</v>
      </c>
      <c r="E1977" s="6"/>
      <c r="F1977" s="6" t="s">
        <v>9817</v>
      </c>
      <c r="G1977" s="6" t="s">
        <v>9818</v>
      </c>
      <c r="H1977" s="7"/>
      <c r="I1977" s="7"/>
      <c r="J1977" s="7"/>
      <c r="K1977" s="8"/>
      <c r="L1977" s="8"/>
      <c r="M1977" s="9"/>
    </row>
    <row r="1978" ht="12.75" customHeight="1">
      <c r="A1978" s="5" t="s">
        <v>9819</v>
      </c>
      <c r="B1978" s="6" t="s">
        <v>9820</v>
      </c>
      <c r="C1978" s="6" t="s">
        <v>9821</v>
      </c>
      <c r="D1978" s="6" t="s">
        <v>9811</v>
      </c>
      <c r="E1978" s="6"/>
      <c r="F1978" s="6" t="s">
        <v>9822</v>
      </c>
      <c r="G1978" s="6" t="s">
        <v>9823</v>
      </c>
      <c r="H1978" s="7"/>
      <c r="I1978" s="7"/>
      <c r="J1978" s="7"/>
      <c r="K1978" s="8"/>
      <c r="L1978" s="8"/>
      <c r="M1978" s="9"/>
    </row>
    <row r="1979" ht="12.75" customHeight="1">
      <c r="A1979" s="5" t="s">
        <v>9824</v>
      </c>
      <c r="B1979" s="6" t="s">
        <v>9825</v>
      </c>
      <c r="C1979" s="6" t="s">
        <v>9826</v>
      </c>
      <c r="D1979" s="6" t="s">
        <v>9811</v>
      </c>
      <c r="E1979" s="6"/>
      <c r="F1979" s="6" t="s">
        <v>9827</v>
      </c>
      <c r="G1979" s="6" t="s">
        <v>9828</v>
      </c>
      <c r="H1979" s="7"/>
      <c r="I1979" s="7"/>
      <c r="J1979" s="7"/>
      <c r="K1979" s="8"/>
      <c r="L1979" s="8"/>
      <c r="M1979" s="9"/>
    </row>
    <row r="1980" ht="12.75" customHeight="1">
      <c r="A1980" s="5" t="s">
        <v>9829</v>
      </c>
      <c r="B1980" s="6" t="s">
        <v>9830</v>
      </c>
      <c r="C1980" s="6" t="s">
        <v>9831</v>
      </c>
      <c r="D1980" s="6" t="s">
        <v>9811</v>
      </c>
      <c r="E1980" s="6"/>
      <c r="F1980" s="6" t="s">
        <v>9832</v>
      </c>
      <c r="G1980" s="6" t="s">
        <v>9833</v>
      </c>
      <c r="H1980" s="7"/>
      <c r="I1980" s="7"/>
      <c r="J1980" s="7"/>
      <c r="K1980" s="8"/>
      <c r="L1980" s="8"/>
      <c r="M1980" s="9"/>
    </row>
    <row r="1981" ht="12.75" customHeight="1">
      <c r="A1981" s="5" t="s">
        <v>9834</v>
      </c>
      <c r="B1981" s="6" t="s">
        <v>9835</v>
      </c>
      <c r="C1981" s="6" t="s">
        <v>9836</v>
      </c>
      <c r="D1981" s="6" t="s">
        <v>9811</v>
      </c>
      <c r="E1981" s="6"/>
      <c r="F1981" s="6" t="s">
        <v>9837</v>
      </c>
      <c r="G1981" s="6" t="s">
        <v>9838</v>
      </c>
      <c r="H1981" s="7"/>
      <c r="I1981" s="7"/>
      <c r="J1981" s="7"/>
      <c r="K1981" s="8"/>
      <c r="L1981" s="8"/>
      <c r="M1981" s="9"/>
    </row>
    <row r="1982" ht="12.75" customHeight="1">
      <c r="A1982" s="5" t="s">
        <v>9839</v>
      </c>
      <c r="B1982" s="6" t="s">
        <v>9840</v>
      </c>
      <c r="C1982" s="6" t="s">
        <v>9841</v>
      </c>
      <c r="D1982" s="6" t="s">
        <v>9811</v>
      </c>
      <c r="E1982" s="6"/>
      <c r="F1982" s="6" t="s">
        <v>9842</v>
      </c>
      <c r="G1982" s="6" t="s">
        <v>9843</v>
      </c>
      <c r="H1982" s="7"/>
      <c r="I1982" s="7"/>
      <c r="J1982" s="7"/>
      <c r="K1982" s="8"/>
      <c r="L1982" s="8"/>
      <c r="M1982" s="9"/>
    </row>
    <row r="1983" ht="12.75" customHeight="1">
      <c r="A1983" s="5" t="s">
        <v>9844</v>
      </c>
      <c r="B1983" s="6" t="s">
        <v>9845</v>
      </c>
      <c r="C1983" s="6" t="s">
        <v>9846</v>
      </c>
      <c r="D1983" s="6" t="s">
        <v>9811</v>
      </c>
      <c r="E1983" s="6"/>
      <c r="F1983" s="6" t="s">
        <v>9847</v>
      </c>
      <c r="G1983" s="6" t="s">
        <v>9848</v>
      </c>
      <c r="H1983" s="7"/>
      <c r="I1983" s="7"/>
      <c r="J1983" s="7"/>
      <c r="K1983" s="8"/>
      <c r="L1983" s="8"/>
      <c r="M1983" s="9"/>
    </row>
    <row r="1984" ht="12.75" customHeight="1">
      <c r="A1984" s="5" t="s">
        <v>9849</v>
      </c>
      <c r="B1984" s="6" t="s">
        <v>9850</v>
      </c>
      <c r="C1984" s="6" t="s">
        <v>9851</v>
      </c>
      <c r="D1984" s="6" t="s">
        <v>9811</v>
      </c>
      <c r="E1984" s="6"/>
      <c r="F1984" s="6" t="s">
        <v>9852</v>
      </c>
      <c r="G1984" s="6" t="s">
        <v>9853</v>
      </c>
      <c r="H1984" s="7"/>
      <c r="I1984" s="7"/>
      <c r="J1984" s="7"/>
      <c r="K1984" s="8"/>
      <c r="L1984" s="8"/>
      <c r="M1984" s="9"/>
    </row>
    <row r="1985" ht="12.75" customHeight="1">
      <c r="A1985" s="5" t="s">
        <v>9854</v>
      </c>
      <c r="B1985" s="6" t="s">
        <v>9855</v>
      </c>
      <c r="C1985" s="6" t="s">
        <v>9856</v>
      </c>
      <c r="D1985" s="6" t="s">
        <v>9811</v>
      </c>
      <c r="E1985" s="6"/>
      <c r="F1985" s="6" t="s">
        <v>9857</v>
      </c>
      <c r="G1985" s="6" t="s">
        <v>9858</v>
      </c>
      <c r="H1985" s="7"/>
      <c r="I1985" s="7"/>
      <c r="J1985" s="7"/>
      <c r="K1985" s="8"/>
      <c r="L1985" s="8"/>
      <c r="M1985" s="9"/>
    </row>
    <row r="1986" ht="12.75" customHeight="1">
      <c r="A1986" s="5" t="s">
        <v>9859</v>
      </c>
      <c r="B1986" s="6" t="s">
        <v>9860</v>
      </c>
      <c r="C1986" s="6" t="s">
        <v>9861</v>
      </c>
      <c r="D1986" s="6" t="s">
        <v>9811</v>
      </c>
      <c r="E1986" s="6"/>
      <c r="F1986" s="6" t="s">
        <v>9862</v>
      </c>
      <c r="G1986" s="6" t="s">
        <v>9863</v>
      </c>
      <c r="H1986" s="7"/>
      <c r="I1986" s="7"/>
      <c r="J1986" s="7"/>
      <c r="K1986" s="8"/>
      <c r="L1986" s="8"/>
      <c r="M1986" s="9"/>
    </row>
    <row r="1987" ht="12.75" customHeight="1">
      <c r="A1987" s="5" t="s">
        <v>9864</v>
      </c>
      <c r="B1987" s="6" t="s">
        <v>9865</v>
      </c>
      <c r="C1987" s="6" t="s">
        <v>9866</v>
      </c>
      <c r="D1987" s="6" t="s">
        <v>9811</v>
      </c>
      <c r="E1987" s="6"/>
      <c r="F1987" s="6" t="s">
        <v>9867</v>
      </c>
      <c r="G1987" s="6" t="s">
        <v>9868</v>
      </c>
      <c r="H1987" s="7"/>
      <c r="I1987" s="7"/>
      <c r="J1987" s="7"/>
      <c r="K1987" s="8"/>
      <c r="L1987" s="8"/>
      <c r="M1987" s="9"/>
    </row>
    <row r="1988" ht="12.75" customHeight="1">
      <c r="A1988" s="5" t="s">
        <v>9869</v>
      </c>
      <c r="B1988" s="6" t="s">
        <v>9870</v>
      </c>
      <c r="C1988" s="6" t="s">
        <v>9871</v>
      </c>
      <c r="D1988" s="6" t="s">
        <v>9872</v>
      </c>
      <c r="E1988" s="6" t="s">
        <v>44</v>
      </c>
      <c r="F1988" s="6" t="s">
        <v>9873</v>
      </c>
      <c r="G1988" s="6" t="s">
        <v>9874</v>
      </c>
      <c r="H1988" s="7"/>
      <c r="I1988" s="7"/>
      <c r="J1988" s="7"/>
      <c r="K1988" s="8"/>
      <c r="L1988" s="8"/>
      <c r="M1988" s="9"/>
    </row>
    <row r="1989" ht="12.75" customHeight="1">
      <c r="A1989" s="5" t="s">
        <v>9875</v>
      </c>
      <c r="B1989" s="6" t="s">
        <v>9876</v>
      </c>
      <c r="C1989" s="6" t="s">
        <v>9877</v>
      </c>
      <c r="D1989" s="6" t="s">
        <v>8843</v>
      </c>
      <c r="E1989" s="6" t="s">
        <v>44</v>
      </c>
      <c r="F1989" s="6" t="s">
        <v>9878</v>
      </c>
      <c r="G1989" s="6" t="s">
        <v>9879</v>
      </c>
      <c r="H1989" s="7"/>
      <c r="I1989" s="7"/>
      <c r="J1989" s="7"/>
      <c r="K1989" s="8"/>
      <c r="L1989" s="8"/>
      <c r="M1989" s="9"/>
    </row>
    <row r="1990" ht="12.75" customHeight="1">
      <c r="A1990" s="5" t="s">
        <v>9880</v>
      </c>
      <c r="B1990" s="6" t="s">
        <v>9881</v>
      </c>
      <c r="C1990" s="6" t="s">
        <v>9882</v>
      </c>
      <c r="D1990" s="6" t="s">
        <v>9883</v>
      </c>
      <c r="E1990" s="6"/>
      <c r="F1990" s="6" t="s">
        <v>9884</v>
      </c>
      <c r="G1990" s="6" t="s">
        <v>9885</v>
      </c>
      <c r="H1990" s="7"/>
      <c r="I1990" s="7"/>
      <c r="J1990" s="7"/>
      <c r="K1990" s="8"/>
      <c r="L1990" s="8"/>
      <c r="M1990" s="9"/>
    </row>
    <row r="1991" ht="12.75" customHeight="1">
      <c r="A1991" s="5" t="s">
        <v>9886</v>
      </c>
      <c r="B1991" s="6" t="s">
        <v>9887</v>
      </c>
      <c r="C1991" s="6"/>
      <c r="D1991" s="6" t="s">
        <v>9883</v>
      </c>
      <c r="E1991" s="6"/>
      <c r="F1991" s="6" t="s">
        <v>9888</v>
      </c>
      <c r="G1991" s="6" t="s">
        <v>9889</v>
      </c>
      <c r="H1991" s="7"/>
      <c r="I1991" s="7"/>
      <c r="J1991" s="7"/>
      <c r="K1991" s="8"/>
      <c r="L1991" s="8"/>
      <c r="M1991" s="9"/>
    </row>
    <row r="1992" ht="12.75" customHeight="1">
      <c r="A1992" s="5" t="s">
        <v>9890</v>
      </c>
      <c r="B1992" s="6" t="s">
        <v>9891</v>
      </c>
      <c r="C1992" s="6" t="s">
        <v>9892</v>
      </c>
      <c r="D1992" s="6" t="s">
        <v>9883</v>
      </c>
      <c r="E1992" s="6"/>
      <c r="F1992" s="6" t="s">
        <v>9893</v>
      </c>
      <c r="G1992" s="6" t="s">
        <v>9894</v>
      </c>
      <c r="H1992" s="7"/>
      <c r="I1992" s="7"/>
      <c r="J1992" s="7"/>
      <c r="K1992" s="8"/>
      <c r="L1992" s="8"/>
      <c r="M1992" s="9"/>
    </row>
    <row r="1993" ht="12.75" customHeight="1">
      <c r="A1993" s="5" t="s">
        <v>9895</v>
      </c>
      <c r="B1993" s="6" t="s">
        <v>9896</v>
      </c>
      <c r="C1993" s="6" t="s">
        <v>9897</v>
      </c>
      <c r="D1993" s="6" t="s">
        <v>9883</v>
      </c>
      <c r="E1993" s="6"/>
      <c r="F1993" s="6" t="s">
        <v>9898</v>
      </c>
      <c r="G1993" s="6" t="s">
        <v>9899</v>
      </c>
      <c r="H1993" s="7"/>
      <c r="I1993" s="7"/>
      <c r="J1993" s="7"/>
      <c r="K1993" s="8"/>
      <c r="L1993" s="8"/>
      <c r="M1993" s="9"/>
    </row>
    <row r="1994" ht="12.75" customHeight="1">
      <c r="A1994" s="5" t="s">
        <v>9900</v>
      </c>
      <c r="B1994" s="6" t="s">
        <v>9901</v>
      </c>
      <c r="C1994" s="6" t="s">
        <v>9902</v>
      </c>
      <c r="D1994" s="6" t="s">
        <v>9883</v>
      </c>
      <c r="E1994" s="6"/>
      <c r="F1994" s="6" t="s">
        <v>2330</v>
      </c>
      <c r="G1994" s="6" t="s">
        <v>9903</v>
      </c>
      <c r="H1994" s="7"/>
      <c r="I1994" s="7"/>
      <c r="J1994" s="7"/>
      <c r="K1994" s="8"/>
      <c r="L1994" s="8"/>
      <c r="M1994" s="9"/>
    </row>
    <row r="1995" ht="12.75" customHeight="1">
      <c r="A1995" s="5" t="s">
        <v>9904</v>
      </c>
      <c r="B1995" s="6" t="s">
        <v>9905</v>
      </c>
      <c r="C1995" s="6"/>
      <c r="D1995" s="6" t="s">
        <v>9883</v>
      </c>
      <c r="E1995" s="6"/>
      <c r="F1995" s="6" t="s">
        <v>9906</v>
      </c>
      <c r="G1995" s="6" t="s">
        <v>9907</v>
      </c>
      <c r="H1995" s="7"/>
      <c r="I1995" s="7"/>
      <c r="J1995" s="7"/>
      <c r="K1995" s="8"/>
      <c r="L1995" s="8"/>
      <c r="M1995" s="9"/>
    </row>
    <row r="1996" ht="12.75" customHeight="1">
      <c r="A1996" s="5" t="s">
        <v>9908</v>
      </c>
      <c r="B1996" s="6" t="s">
        <v>9909</v>
      </c>
      <c r="C1996" s="6" t="s">
        <v>9910</v>
      </c>
      <c r="D1996" s="6" t="s">
        <v>9883</v>
      </c>
      <c r="E1996" s="6"/>
      <c r="F1996" s="6" t="s">
        <v>682</v>
      </c>
      <c r="G1996" s="6" t="s">
        <v>9911</v>
      </c>
      <c r="H1996" s="7"/>
      <c r="I1996" s="7"/>
      <c r="J1996" s="7"/>
      <c r="K1996" s="8"/>
      <c r="L1996" s="8"/>
      <c r="M1996" s="9"/>
    </row>
    <row r="1997" ht="12.75" customHeight="1">
      <c r="A1997" s="5" t="s">
        <v>9912</v>
      </c>
      <c r="B1997" s="6" t="s">
        <v>9913</v>
      </c>
      <c r="C1997" s="6" t="s">
        <v>9914</v>
      </c>
      <c r="D1997" s="6" t="s">
        <v>9883</v>
      </c>
      <c r="E1997" s="6"/>
      <c r="F1997" s="6" t="s">
        <v>9915</v>
      </c>
      <c r="G1997" s="6" t="s">
        <v>9916</v>
      </c>
      <c r="H1997" s="7"/>
      <c r="I1997" s="7"/>
      <c r="J1997" s="7"/>
      <c r="K1997" s="8"/>
      <c r="L1997" s="8"/>
      <c r="M1997" s="9"/>
    </row>
    <row r="1998" ht="12.75" customHeight="1">
      <c r="A1998" s="5" t="s">
        <v>9917</v>
      </c>
      <c r="B1998" s="6" t="s">
        <v>9918</v>
      </c>
      <c r="C1998" s="6" t="s">
        <v>9919</v>
      </c>
      <c r="D1998" s="6" t="s">
        <v>9883</v>
      </c>
      <c r="E1998" s="6"/>
      <c r="F1998" s="6" t="s">
        <v>9920</v>
      </c>
      <c r="G1998" s="6" t="s">
        <v>9903</v>
      </c>
      <c r="H1998" s="7"/>
      <c r="I1998" s="7"/>
      <c r="J1998" s="7"/>
      <c r="K1998" s="8"/>
      <c r="L1998" s="8"/>
      <c r="M1998" s="9"/>
    </row>
    <row r="1999" ht="12.75" customHeight="1">
      <c r="A1999" s="5" t="s">
        <v>9921</v>
      </c>
      <c r="B1999" s="6" t="s">
        <v>9922</v>
      </c>
      <c r="C1999" s="6" t="s">
        <v>9923</v>
      </c>
      <c r="D1999" s="6" t="s">
        <v>9883</v>
      </c>
      <c r="E1999" s="6"/>
      <c r="F1999" s="6" t="s">
        <v>9915</v>
      </c>
      <c r="G1999" s="6" t="s">
        <v>9924</v>
      </c>
      <c r="H1999" s="7"/>
      <c r="I1999" s="7"/>
      <c r="J1999" s="7"/>
      <c r="K1999" s="8"/>
      <c r="L1999" s="8"/>
      <c r="M1999" s="9"/>
    </row>
    <row r="2000" ht="12.75" customHeight="1">
      <c r="A2000" s="5" t="s">
        <v>9925</v>
      </c>
      <c r="B2000" s="6" t="s">
        <v>9926</v>
      </c>
      <c r="C2000" s="6" t="s">
        <v>9927</v>
      </c>
      <c r="D2000" s="6" t="s">
        <v>9883</v>
      </c>
      <c r="E2000" s="6"/>
      <c r="F2000" s="6" t="s">
        <v>9920</v>
      </c>
      <c r="G2000" s="6" t="s">
        <v>9928</v>
      </c>
      <c r="H2000" s="7"/>
      <c r="I2000" s="7"/>
      <c r="J2000" s="7"/>
      <c r="K2000" s="8"/>
      <c r="L2000" s="8"/>
      <c r="M2000" s="9"/>
    </row>
    <row r="2001" ht="12.75" customHeight="1">
      <c r="A2001" s="5" t="s">
        <v>9929</v>
      </c>
      <c r="B2001" s="6" t="s">
        <v>9930</v>
      </c>
      <c r="C2001" s="6"/>
      <c r="D2001" s="6" t="s">
        <v>9883</v>
      </c>
      <c r="E2001" s="6"/>
      <c r="F2001" s="6" t="s">
        <v>9931</v>
      </c>
      <c r="G2001" s="6" t="s">
        <v>9932</v>
      </c>
      <c r="H2001" s="7"/>
      <c r="I2001" s="7"/>
      <c r="J2001" s="7"/>
      <c r="K2001" s="8"/>
      <c r="L2001" s="8"/>
      <c r="M2001" s="9"/>
    </row>
    <row r="2002" ht="12.75" customHeight="1">
      <c r="A2002" s="5" t="s">
        <v>9933</v>
      </c>
      <c r="B2002" s="6" t="s">
        <v>9934</v>
      </c>
      <c r="C2002" s="6" t="s">
        <v>9935</v>
      </c>
      <c r="D2002" s="6" t="s">
        <v>9936</v>
      </c>
      <c r="E2002" s="6" t="s">
        <v>44</v>
      </c>
      <c r="F2002" s="6" t="s">
        <v>9937</v>
      </c>
      <c r="G2002" s="6" t="s">
        <v>9938</v>
      </c>
      <c r="H2002" s="7"/>
      <c r="I2002" s="7"/>
      <c r="J2002" s="7"/>
      <c r="K2002" s="8"/>
      <c r="L2002" s="8"/>
      <c r="M2002" s="9"/>
    </row>
    <row r="2003" ht="12.75" customHeight="1">
      <c r="A2003" s="5" t="s">
        <v>9939</v>
      </c>
      <c r="B2003" s="6" t="s">
        <v>9940</v>
      </c>
      <c r="C2003" s="6" t="s">
        <v>9941</v>
      </c>
      <c r="D2003" s="6" t="s">
        <v>9936</v>
      </c>
      <c r="E2003" s="6" t="s">
        <v>44</v>
      </c>
      <c r="F2003" s="6" t="s">
        <v>9942</v>
      </c>
      <c r="G2003" s="6" t="s">
        <v>9943</v>
      </c>
      <c r="H2003" s="7"/>
      <c r="I2003" s="7"/>
      <c r="J2003" s="7"/>
      <c r="K2003" s="8"/>
      <c r="L2003" s="8"/>
      <c r="M2003" s="9"/>
    </row>
    <row r="2004" ht="12.75" customHeight="1">
      <c r="A2004" s="5" t="s">
        <v>9944</v>
      </c>
      <c r="B2004" s="6" t="s">
        <v>9945</v>
      </c>
      <c r="C2004" s="6" t="s">
        <v>9946</v>
      </c>
      <c r="D2004" s="6" t="s">
        <v>250</v>
      </c>
      <c r="E2004" s="6" t="s">
        <v>44</v>
      </c>
      <c r="F2004" s="6" t="s">
        <v>9947</v>
      </c>
      <c r="G2004" s="6" t="s">
        <v>9948</v>
      </c>
      <c r="H2004" s="7"/>
      <c r="I2004" s="7"/>
      <c r="J2004" s="7"/>
      <c r="K2004" s="8"/>
      <c r="L2004" s="8"/>
      <c r="M2004" s="9"/>
    </row>
    <row r="2005" ht="12.75" customHeight="1">
      <c r="A2005" s="5" t="s">
        <v>9949</v>
      </c>
      <c r="B2005" s="6" t="s">
        <v>9950</v>
      </c>
      <c r="C2005" s="6"/>
      <c r="D2005" s="6" t="s">
        <v>8387</v>
      </c>
      <c r="E2005" s="6" t="s">
        <v>44</v>
      </c>
      <c r="F2005" s="6" t="s">
        <v>9951</v>
      </c>
      <c r="G2005" s="6" t="s">
        <v>9952</v>
      </c>
      <c r="H2005" s="7"/>
      <c r="I2005" s="7"/>
      <c r="J2005" s="7"/>
      <c r="K2005" s="8"/>
      <c r="L2005" s="8"/>
      <c r="M2005" s="9"/>
    </row>
    <row r="2006" ht="12.75" customHeight="1">
      <c r="A2006" s="5" t="s">
        <v>9953</v>
      </c>
      <c r="B2006" s="6" t="s">
        <v>9954</v>
      </c>
      <c r="C2006" s="6"/>
      <c r="D2006" s="6" t="s">
        <v>8387</v>
      </c>
      <c r="E2006" s="6" t="s">
        <v>44</v>
      </c>
      <c r="F2006" s="6" t="s">
        <v>4403</v>
      </c>
      <c r="G2006" s="6" t="s">
        <v>9955</v>
      </c>
      <c r="H2006" s="7"/>
      <c r="I2006" s="7"/>
      <c r="J2006" s="7"/>
      <c r="K2006" s="8"/>
      <c r="L2006" s="8"/>
      <c r="M2006" s="9"/>
    </row>
    <row r="2007" ht="12.75" customHeight="1">
      <c r="A2007" s="5" t="s">
        <v>9956</v>
      </c>
      <c r="B2007" s="6" t="s">
        <v>9957</v>
      </c>
      <c r="C2007" s="6"/>
      <c r="D2007" s="6" t="s">
        <v>8387</v>
      </c>
      <c r="E2007" s="6" t="s">
        <v>44</v>
      </c>
      <c r="F2007" s="6" t="s">
        <v>9958</v>
      </c>
      <c r="G2007" s="6" t="s">
        <v>9959</v>
      </c>
      <c r="H2007" s="7"/>
      <c r="I2007" s="7"/>
      <c r="J2007" s="7"/>
      <c r="K2007" s="8"/>
      <c r="L2007" s="8"/>
      <c r="M2007" s="9"/>
    </row>
    <row r="2008" ht="12.75" customHeight="1">
      <c r="A2008" s="5" t="s">
        <v>9960</v>
      </c>
      <c r="B2008" s="6" t="s">
        <v>9961</v>
      </c>
      <c r="C2008" s="6"/>
      <c r="D2008" s="6" t="s">
        <v>8387</v>
      </c>
      <c r="E2008" s="6" t="s">
        <v>44</v>
      </c>
      <c r="F2008" s="6" t="s">
        <v>9962</v>
      </c>
      <c r="G2008" s="6" t="s">
        <v>9963</v>
      </c>
      <c r="H2008" s="7"/>
      <c r="I2008" s="7"/>
      <c r="J2008" s="7"/>
      <c r="K2008" s="8"/>
      <c r="L2008" s="8"/>
      <c r="M2008" s="9"/>
    </row>
    <row r="2009" ht="12.75" customHeight="1">
      <c r="A2009" s="5" t="s">
        <v>9964</v>
      </c>
      <c r="B2009" s="6" t="s">
        <v>9965</v>
      </c>
      <c r="C2009" s="6" t="s">
        <v>9966</v>
      </c>
      <c r="D2009" s="6" t="s">
        <v>8387</v>
      </c>
      <c r="E2009" s="6" t="s">
        <v>44</v>
      </c>
      <c r="F2009" s="6" t="s">
        <v>9967</v>
      </c>
      <c r="G2009" s="6" t="s">
        <v>9968</v>
      </c>
      <c r="H2009" s="7"/>
      <c r="I2009" s="7"/>
      <c r="J2009" s="7"/>
      <c r="K2009" s="8"/>
      <c r="L2009" s="8"/>
      <c r="M2009" s="9"/>
    </row>
    <row r="2010" ht="12.75" customHeight="1">
      <c r="A2010" s="5" t="s">
        <v>9969</v>
      </c>
      <c r="B2010" s="6" t="s">
        <v>9970</v>
      </c>
      <c r="C2010" s="6" t="s">
        <v>9971</v>
      </c>
      <c r="D2010" s="6" t="s">
        <v>8387</v>
      </c>
      <c r="E2010" s="6" t="s">
        <v>44</v>
      </c>
      <c r="F2010" s="6" t="s">
        <v>9972</v>
      </c>
      <c r="G2010" s="6" t="s">
        <v>9973</v>
      </c>
      <c r="H2010" s="7"/>
      <c r="I2010" s="7"/>
      <c r="J2010" s="7"/>
      <c r="K2010" s="8"/>
      <c r="L2010" s="8"/>
      <c r="M2010" s="9"/>
    </row>
    <row r="2011" ht="12.75" customHeight="1">
      <c r="A2011" s="5" t="s">
        <v>9974</v>
      </c>
      <c r="B2011" s="6" t="s">
        <v>9975</v>
      </c>
      <c r="C2011" s="6" t="s">
        <v>9976</v>
      </c>
      <c r="D2011" s="6" t="s">
        <v>8387</v>
      </c>
      <c r="E2011" s="6" t="s">
        <v>44</v>
      </c>
      <c r="F2011" s="6" t="s">
        <v>9977</v>
      </c>
      <c r="G2011" s="6" t="s">
        <v>9978</v>
      </c>
      <c r="H2011" s="7"/>
      <c r="I2011" s="7"/>
      <c r="J2011" s="7"/>
      <c r="K2011" s="8"/>
      <c r="L2011" s="8"/>
      <c r="M2011" s="9"/>
    </row>
    <row r="2012" ht="12.75" customHeight="1">
      <c r="A2012" s="5" t="s">
        <v>9979</v>
      </c>
      <c r="B2012" s="6" t="s">
        <v>9980</v>
      </c>
      <c r="C2012" s="6" t="s">
        <v>9981</v>
      </c>
      <c r="D2012" s="6" t="s">
        <v>8387</v>
      </c>
      <c r="E2012" s="6" t="s">
        <v>44</v>
      </c>
      <c r="F2012" s="6" t="s">
        <v>9982</v>
      </c>
      <c r="G2012" s="6" t="s">
        <v>9983</v>
      </c>
      <c r="H2012" s="7"/>
      <c r="I2012" s="7"/>
      <c r="J2012" s="7"/>
      <c r="K2012" s="8"/>
      <c r="L2012" s="8"/>
      <c r="M2012" s="9"/>
    </row>
    <row r="2013" ht="12.75" customHeight="1">
      <c r="A2013" s="5" t="s">
        <v>9984</v>
      </c>
      <c r="B2013" s="6" t="s">
        <v>9985</v>
      </c>
      <c r="C2013" s="6" t="s">
        <v>9986</v>
      </c>
      <c r="D2013" s="6" t="s">
        <v>8387</v>
      </c>
      <c r="E2013" s="6" t="s">
        <v>44</v>
      </c>
      <c r="F2013" s="6" t="s">
        <v>9987</v>
      </c>
      <c r="G2013" s="6" t="s">
        <v>9988</v>
      </c>
      <c r="H2013" s="7"/>
      <c r="I2013" s="7"/>
      <c r="J2013" s="7"/>
      <c r="K2013" s="8"/>
      <c r="L2013" s="8"/>
      <c r="M2013" s="9"/>
    </row>
    <row r="2014" ht="12.75" customHeight="1">
      <c r="A2014" s="5" t="s">
        <v>9989</v>
      </c>
      <c r="B2014" s="6" t="s">
        <v>9990</v>
      </c>
      <c r="C2014" s="6" t="s">
        <v>9991</v>
      </c>
      <c r="D2014" s="6" t="s">
        <v>8387</v>
      </c>
      <c r="E2014" s="6" t="s">
        <v>44</v>
      </c>
      <c r="F2014" s="6" t="s">
        <v>9992</v>
      </c>
      <c r="G2014" s="6" t="s">
        <v>9993</v>
      </c>
      <c r="H2014" s="7"/>
      <c r="I2014" s="7"/>
      <c r="J2014" s="7"/>
      <c r="K2014" s="8"/>
      <c r="L2014" s="8"/>
      <c r="M2014" s="9"/>
    </row>
    <row r="2015" ht="12.75" customHeight="1">
      <c r="A2015" s="5" t="s">
        <v>9994</v>
      </c>
      <c r="B2015" s="6" t="s">
        <v>9995</v>
      </c>
      <c r="C2015" s="6"/>
      <c r="D2015" s="6" t="s">
        <v>9996</v>
      </c>
      <c r="E2015" s="6"/>
      <c r="F2015" s="6" t="s">
        <v>9997</v>
      </c>
      <c r="G2015" s="6" t="s">
        <v>9998</v>
      </c>
      <c r="H2015" s="7"/>
      <c r="I2015" s="7"/>
      <c r="J2015" s="7"/>
      <c r="K2015" s="8"/>
      <c r="L2015" s="8"/>
      <c r="M2015" s="9"/>
    </row>
    <row r="2016" ht="12.75" customHeight="1">
      <c r="A2016" s="5" t="s">
        <v>9999</v>
      </c>
      <c r="B2016" s="6" t="s">
        <v>10000</v>
      </c>
      <c r="C2016" s="6"/>
      <c r="D2016" s="6" t="s">
        <v>9996</v>
      </c>
      <c r="E2016" s="6"/>
      <c r="F2016" s="6" t="s">
        <v>10001</v>
      </c>
      <c r="G2016" s="6" t="s">
        <v>10002</v>
      </c>
      <c r="H2016" s="7"/>
      <c r="I2016" s="7"/>
      <c r="J2016" s="7"/>
      <c r="K2016" s="8"/>
      <c r="L2016" s="8"/>
      <c r="M2016" s="9"/>
    </row>
    <row r="2017" ht="12.75" customHeight="1">
      <c r="A2017" s="5" t="s">
        <v>10003</v>
      </c>
      <c r="B2017" s="6" t="s">
        <v>10004</v>
      </c>
      <c r="C2017" s="6"/>
      <c r="D2017" s="6" t="s">
        <v>9996</v>
      </c>
      <c r="E2017" s="6"/>
      <c r="F2017" s="6" t="s">
        <v>10005</v>
      </c>
      <c r="G2017" s="6" t="s">
        <v>10006</v>
      </c>
      <c r="H2017" s="7"/>
      <c r="I2017" s="7"/>
      <c r="J2017" s="7"/>
      <c r="K2017" s="8"/>
      <c r="L2017" s="8"/>
      <c r="M2017" s="9"/>
    </row>
    <row r="2018" ht="12.75" customHeight="1">
      <c r="A2018" s="5" t="s">
        <v>10007</v>
      </c>
      <c r="B2018" s="6" t="s">
        <v>10008</v>
      </c>
      <c r="C2018" s="6"/>
      <c r="D2018" s="6" t="s">
        <v>9996</v>
      </c>
      <c r="E2018" s="6"/>
      <c r="F2018" s="6" t="s">
        <v>10009</v>
      </c>
      <c r="G2018" s="6" t="s">
        <v>10010</v>
      </c>
      <c r="H2018" s="7"/>
      <c r="I2018" s="7"/>
      <c r="J2018" s="7"/>
      <c r="K2018" s="8"/>
      <c r="L2018" s="8"/>
      <c r="M2018" s="9"/>
    </row>
    <row r="2019" ht="12.75" customHeight="1">
      <c r="A2019" s="5" t="s">
        <v>10011</v>
      </c>
      <c r="B2019" s="6" t="s">
        <v>10012</v>
      </c>
      <c r="C2019" s="6"/>
      <c r="D2019" s="6" t="s">
        <v>9996</v>
      </c>
      <c r="E2019" s="6"/>
      <c r="F2019" s="6" t="s">
        <v>10013</v>
      </c>
      <c r="G2019" s="6" t="s">
        <v>10014</v>
      </c>
      <c r="H2019" s="7"/>
      <c r="I2019" s="7"/>
      <c r="J2019" s="7"/>
      <c r="K2019" s="8"/>
      <c r="L2019" s="8"/>
      <c r="M2019" s="9"/>
    </row>
    <row r="2020" ht="12.75" customHeight="1">
      <c r="A2020" s="5" t="s">
        <v>10015</v>
      </c>
      <c r="B2020" s="6" t="s">
        <v>10016</v>
      </c>
      <c r="C2020" s="6"/>
      <c r="D2020" s="6" t="s">
        <v>9996</v>
      </c>
      <c r="E2020" s="6"/>
      <c r="F2020" s="6" t="s">
        <v>10017</v>
      </c>
      <c r="G2020" s="6" t="s">
        <v>10018</v>
      </c>
      <c r="H2020" s="7"/>
      <c r="I2020" s="7"/>
      <c r="J2020" s="7"/>
      <c r="K2020" s="8"/>
      <c r="L2020" s="8"/>
      <c r="M2020" s="9"/>
    </row>
    <row r="2021" ht="12.75" customHeight="1">
      <c r="A2021" s="5" t="s">
        <v>10019</v>
      </c>
      <c r="B2021" s="6" t="s">
        <v>10020</v>
      </c>
      <c r="C2021" s="6"/>
      <c r="D2021" s="6" t="s">
        <v>9996</v>
      </c>
      <c r="E2021" s="6"/>
      <c r="F2021" s="6" t="s">
        <v>10021</v>
      </c>
      <c r="G2021" s="6" t="s">
        <v>10022</v>
      </c>
      <c r="H2021" s="7"/>
      <c r="I2021" s="7"/>
      <c r="J2021" s="7"/>
      <c r="K2021" s="8"/>
      <c r="L2021" s="8"/>
      <c r="M2021" s="9"/>
    </row>
    <row r="2022" ht="12.75" customHeight="1">
      <c r="A2022" s="5" t="s">
        <v>10023</v>
      </c>
      <c r="B2022" s="6" t="s">
        <v>10024</v>
      </c>
      <c r="C2022" s="6"/>
      <c r="D2022" s="6" t="s">
        <v>9996</v>
      </c>
      <c r="E2022" s="6"/>
      <c r="F2022" s="6" t="s">
        <v>10025</v>
      </c>
      <c r="G2022" s="6" t="s">
        <v>10026</v>
      </c>
      <c r="H2022" s="7"/>
      <c r="I2022" s="7"/>
      <c r="J2022" s="7"/>
      <c r="K2022" s="8"/>
      <c r="L2022" s="8"/>
      <c r="M2022" s="9"/>
    </row>
    <row r="2023" ht="12.75" customHeight="1">
      <c r="A2023" s="5" t="s">
        <v>10027</v>
      </c>
      <c r="B2023" s="6" t="s">
        <v>10028</v>
      </c>
      <c r="C2023" s="6" t="s">
        <v>10029</v>
      </c>
      <c r="D2023" s="6" t="s">
        <v>9996</v>
      </c>
      <c r="E2023" s="6"/>
      <c r="F2023" s="6" t="s">
        <v>10030</v>
      </c>
      <c r="G2023" s="6" t="s">
        <v>10031</v>
      </c>
      <c r="H2023" s="7"/>
      <c r="I2023" s="7"/>
      <c r="J2023" s="7"/>
      <c r="K2023" s="8"/>
      <c r="L2023" s="8"/>
      <c r="M2023" s="9"/>
    </row>
    <row r="2024" ht="12.75" customHeight="1">
      <c r="A2024" s="5" t="s">
        <v>10032</v>
      </c>
      <c r="B2024" s="6" t="s">
        <v>10033</v>
      </c>
      <c r="C2024" s="6" t="s">
        <v>10034</v>
      </c>
      <c r="D2024" s="6" t="s">
        <v>9996</v>
      </c>
      <c r="E2024" s="6"/>
      <c r="F2024" s="6" t="s">
        <v>10035</v>
      </c>
      <c r="G2024" s="6" t="s">
        <v>10036</v>
      </c>
      <c r="H2024" s="7"/>
      <c r="I2024" s="7"/>
      <c r="J2024" s="7"/>
      <c r="K2024" s="8"/>
      <c r="L2024" s="8"/>
      <c r="M2024" s="9"/>
    </row>
    <row r="2025" ht="12.75" customHeight="1">
      <c r="A2025" s="5" t="s">
        <v>10037</v>
      </c>
      <c r="B2025" s="6" t="s">
        <v>10038</v>
      </c>
      <c r="C2025" s="6" t="s">
        <v>10039</v>
      </c>
      <c r="D2025" s="6" t="s">
        <v>9996</v>
      </c>
      <c r="E2025" s="6"/>
      <c r="F2025" s="6" t="s">
        <v>10040</v>
      </c>
      <c r="G2025" s="6" t="s">
        <v>10041</v>
      </c>
      <c r="H2025" s="7"/>
      <c r="I2025" s="7"/>
      <c r="J2025" s="7"/>
      <c r="K2025" s="8"/>
      <c r="L2025" s="8"/>
      <c r="M2025" s="9"/>
    </row>
    <row r="2026" ht="12.75" customHeight="1">
      <c r="A2026" s="5" t="s">
        <v>10042</v>
      </c>
      <c r="B2026" s="6" t="s">
        <v>10043</v>
      </c>
      <c r="C2026" s="6" t="s">
        <v>10044</v>
      </c>
      <c r="D2026" s="6" t="s">
        <v>9996</v>
      </c>
      <c r="E2026" s="6"/>
      <c r="F2026" s="6" t="s">
        <v>10045</v>
      </c>
      <c r="G2026" s="6" t="s">
        <v>10046</v>
      </c>
      <c r="H2026" s="7"/>
      <c r="I2026" s="7"/>
      <c r="J2026" s="7"/>
      <c r="K2026" s="8"/>
      <c r="L2026" s="8"/>
      <c r="M2026" s="9"/>
    </row>
    <row r="2027" ht="12.75" customHeight="1">
      <c r="A2027" s="5" t="s">
        <v>10047</v>
      </c>
      <c r="B2027" s="6" t="s">
        <v>10048</v>
      </c>
      <c r="C2027" s="6" t="s">
        <v>10049</v>
      </c>
      <c r="D2027" s="6" t="s">
        <v>9996</v>
      </c>
      <c r="E2027" s="6"/>
      <c r="F2027" s="6" t="s">
        <v>10050</v>
      </c>
      <c r="G2027" s="6" t="s">
        <v>10051</v>
      </c>
      <c r="H2027" s="7"/>
      <c r="I2027" s="7"/>
      <c r="J2027" s="7"/>
      <c r="K2027" s="8"/>
      <c r="L2027" s="8"/>
      <c r="M2027" s="9"/>
    </row>
    <row r="2028" ht="12.75" customHeight="1">
      <c r="A2028" s="5" t="s">
        <v>10052</v>
      </c>
      <c r="B2028" s="6" t="s">
        <v>10053</v>
      </c>
      <c r="C2028" s="6" t="s">
        <v>10054</v>
      </c>
      <c r="D2028" s="6" t="s">
        <v>9996</v>
      </c>
      <c r="E2028" s="6"/>
      <c r="F2028" s="6" t="s">
        <v>10055</v>
      </c>
      <c r="G2028" s="6" t="s">
        <v>10056</v>
      </c>
      <c r="H2028" s="7"/>
      <c r="I2028" s="7"/>
      <c r="J2028" s="7"/>
      <c r="K2028" s="8"/>
      <c r="L2028" s="8"/>
      <c r="M2028" s="9"/>
    </row>
    <row r="2029" ht="12.75" customHeight="1">
      <c r="A2029" s="5" t="s">
        <v>10057</v>
      </c>
      <c r="B2029" s="6" t="s">
        <v>10058</v>
      </c>
      <c r="C2029" s="6" t="s">
        <v>10059</v>
      </c>
      <c r="D2029" s="6" t="s">
        <v>9996</v>
      </c>
      <c r="E2029" s="6"/>
      <c r="F2029" s="6" t="s">
        <v>10060</v>
      </c>
      <c r="G2029" s="6" t="s">
        <v>10061</v>
      </c>
      <c r="H2029" s="7"/>
      <c r="I2029" s="7"/>
      <c r="J2029" s="7"/>
      <c r="K2029" s="8"/>
      <c r="L2029" s="8"/>
      <c r="M2029" s="9"/>
    </row>
    <row r="2030" ht="12.75" customHeight="1">
      <c r="A2030" s="5" t="s">
        <v>10062</v>
      </c>
      <c r="B2030" s="6" t="s">
        <v>10063</v>
      </c>
      <c r="C2030" s="6" t="s">
        <v>10064</v>
      </c>
      <c r="D2030" s="6" t="s">
        <v>9996</v>
      </c>
      <c r="E2030" s="6"/>
      <c r="F2030" s="6" t="s">
        <v>10065</v>
      </c>
      <c r="G2030" s="6" t="s">
        <v>10066</v>
      </c>
      <c r="H2030" s="7"/>
      <c r="I2030" s="7"/>
      <c r="J2030" s="7"/>
      <c r="K2030" s="8"/>
      <c r="L2030" s="8"/>
      <c r="M2030" s="9"/>
    </row>
    <row r="2031" ht="12.75" customHeight="1">
      <c r="A2031" s="5" t="s">
        <v>10067</v>
      </c>
      <c r="B2031" s="6" t="s">
        <v>10068</v>
      </c>
      <c r="C2031" s="6" t="s">
        <v>10069</v>
      </c>
      <c r="D2031" s="6" t="s">
        <v>9996</v>
      </c>
      <c r="E2031" s="6"/>
      <c r="F2031" s="6" t="s">
        <v>10017</v>
      </c>
      <c r="G2031" s="6" t="s">
        <v>10018</v>
      </c>
      <c r="H2031" s="7"/>
      <c r="I2031" s="7"/>
      <c r="J2031" s="7"/>
      <c r="K2031" s="8"/>
      <c r="L2031" s="8"/>
      <c r="M2031" s="9"/>
    </row>
    <row r="2032" ht="12.75" customHeight="1">
      <c r="A2032" s="5" t="s">
        <v>10070</v>
      </c>
      <c r="B2032" s="6" t="s">
        <v>10071</v>
      </c>
      <c r="C2032" s="6" t="s">
        <v>10072</v>
      </c>
      <c r="D2032" s="6" t="s">
        <v>9996</v>
      </c>
      <c r="E2032" s="6"/>
      <c r="F2032" s="6" t="s">
        <v>10073</v>
      </c>
      <c r="G2032" s="6" t="s">
        <v>10074</v>
      </c>
      <c r="H2032" s="7"/>
      <c r="I2032" s="7"/>
      <c r="J2032" s="7"/>
      <c r="K2032" s="8"/>
      <c r="L2032" s="8"/>
      <c r="M2032" s="9"/>
    </row>
    <row r="2033" ht="12.75" customHeight="1">
      <c r="A2033" s="5" t="s">
        <v>10075</v>
      </c>
      <c r="B2033" s="6" t="s">
        <v>10076</v>
      </c>
      <c r="C2033" s="6" t="s">
        <v>10077</v>
      </c>
      <c r="D2033" s="6" t="s">
        <v>9996</v>
      </c>
      <c r="E2033" s="6"/>
      <c r="F2033" s="6" t="s">
        <v>10078</v>
      </c>
      <c r="G2033" s="6" t="s">
        <v>10079</v>
      </c>
      <c r="H2033" s="7"/>
      <c r="I2033" s="7"/>
      <c r="J2033" s="7"/>
      <c r="K2033" s="8"/>
      <c r="L2033" s="8"/>
      <c r="M2033" s="9"/>
    </row>
    <row r="2034" ht="12.75" customHeight="1">
      <c r="A2034" s="5" t="s">
        <v>10080</v>
      </c>
      <c r="B2034" s="6" t="s">
        <v>10081</v>
      </c>
      <c r="C2034" s="6" t="s">
        <v>10082</v>
      </c>
      <c r="D2034" s="6" t="s">
        <v>9996</v>
      </c>
      <c r="E2034" s="6"/>
      <c r="F2034" s="6" t="s">
        <v>10083</v>
      </c>
      <c r="G2034" s="6" t="s">
        <v>10084</v>
      </c>
      <c r="H2034" s="7"/>
      <c r="I2034" s="7"/>
      <c r="J2034" s="7"/>
      <c r="K2034" s="8"/>
      <c r="L2034" s="8"/>
      <c r="M2034" s="9"/>
    </row>
    <row r="2035" ht="12.75" customHeight="1">
      <c r="A2035" s="5" t="s">
        <v>10085</v>
      </c>
      <c r="B2035" s="6" t="s">
        <v>10086</v>
      </c>
      <c r="C2035" s="6" t="s">
        <v>10087</v>
      </c>
      <c r="D2035" s="6" t="s">
        <v>9996</v>
      </c>
      <c r="E2035" s="6"/>
      <c r="F2035" s="6" t="s">
        <v>10088</v>
      </c>
      <c r="G2035" s="6" t="s">
        <v>10089</v>
      </c>
      <c r="H2035" s="7"/>
      <c r="I2035" s="7"/>
      <c r="J2035" s="7"/>
      <c r="K2035" s="8"/>
      <c r="L2035" s="8"/>
      <c r="M2035" s="9"/>
    </row>
    <row r="2036" ht="12.75" customHeight="1">
      <c r="A2036" s="5" t="s">
        <v>10090</v>
      </c>
      <c r="B2036" s="6" t="s">
        <v>10091</v>
      </c>
      <c r="C2036" s="6" t="s">
        <v>10092</v>
      </c>
      <c r="D2036" s="6" t="s">
        <v>9996</v>
      </c>
      <c r="E2036" s="6"/>
      <c r="F2036" s="6" t="s">
        <v>10093</v>
      </c>
      <c r="G2036" s="6" t="s">
        <v>10094</v>
      </c>
      <c r="H2036" s="7"/>
      <c r="I2036" s="7"/>
      <c r="J2036" s="7"/>
      <c r="K2036" s="8"/>
      <c r="L2036" s="8"/>
      <c r="M2036" s="9"/>
    </row>
    <row r="2037" ht="12.75" customHeight="1">
      <c r="A2037" s="5" t="s">
        <v>10095</v>
      </c>
      <c r="B2037" s="6" t="s">
        <v>10096</v>
      </c>
      <c r="C2037" s="6" t="s">
        <v>10097</v>
      </c>
      <c r="D2037" s="6" t="s">
        <v>9996</v>
      </c>
      <c r="E2037" s="6"/>
      <c r="F2037" s="6" t="s">
        <v>10098</v>
      </c>
      <c r="G2037" s="6" t="s">
        <v>10099</v>
      </c>
      <c r="H2037" s="7"/>
      <c r="I2037" s="7"/>
      <c r="J2037" s="7"/>
      <c r="K2037" s="8"/>
      <c r="L2037" s="8"/>
      <c r="M2037" s="9"/>
    </row>
    <row r="2038" ht="12.75" customHeight="1">
      <c r="A2038" s="5" t="s">
        <v>10100</v>
      </c>
      <c r="B2038" s="6" t="s">
        <v>10101</v>
      </c>
      <c r="C2038" s="6" t="s">
        <v>10102</v>
      </c>
      <c r="D2038" s="6" t="s">
        <v>9996</v>
      </c>
      <c r="E2038" s="6"/>
      <c r="F2038" s="6" t="s">
        <v>10103</v>
      </c>
      <c r="G2038" s="6" t="s">
        <v>10104</v>
      </c>
      <c r="H2038" s="7"/>
      <c r="I2038" s="7"/>
      <c r="J2038" s="7"/>
      <c r="K2038" s="8"/>
      <c r="L2038" s="8"/>
      <c r="M2038" s="9"/>
    </row>
    <row r="2039" ht="12.75" customHeight="1">
      <c r="A2039" s="5" t="s">
        <v>10105</v>
      </c>
      <c r="B2039" s="6" t="s">
        <v>10106</v>
      </c>
      <c r="C2039" s="6" t="s">
        <v>10107</v>
      </c>
      <c r="D2039" s="6" t="s">
        <v>9996</v>
      </c>
      <c r="E2039" s="6"/>
      <c r="F2039" s="6" t="s">
        <v>10108</v>
      </c>
      <c r="G2039" s="6" t="s">
        <v>10109</v>
      </c>
      <c r="H2039" s="7"/>
      <c r="I2039" s="7"/>
      <c r="J2039" s="7"/>
      <c r="K2039" s="8"/>
      <c r="L2039" s="8"/>
      <c r="M2039" s="9"/>
    </row>
    <row r="2040" ht="12.75" customHeight="1">
      <c r="A2040" s="5" t="s">
        <v>10110</v>
      </c>
      <c r="B2040" s="6" t="s">
        <v>10111</v>
      </c>
      <c r="C2040" s="6" t="s">
        <v>10112</v>
      </c>
      <c r="D2040" s="6" t="s">
        <v>9996</v>
      </c>
      <c r="E2040" s="6"/>
      <c r="F2040" s="6" t="s">
        <v>10113</v>
      </c>
      <c r="G2040" s="6" t="s">
        <v>10114</v>
      </c>
      <c r="H2040" s="7"/>
      <c r="I2040" s="7"/>
      <c r="J2040" s="7"/>
      <c r="K2040" s="8"/>
      <c r="L2040" s="8"/>
      <c r="M2040" s="9"/>
    </row>
    <row r="2041" ht="12.75" customHeight="1">
      <c r="A2041" s="5" t="s">
        <v>10115</v>
      </c>
      <c r="B2041" s="6" t="s">
        <v>10116</v>
      </c>
      <c r="C2041" s="6" t="s">
        <v>10117</v>
      </c>
      <c r="D2041" s="6" t="s">
        <v>9996</v>
      </c>
      <c r="E2041" s="6"/>
      <c r="F2041" s="6" t="s">
        <v>10118</v>
      </c>
      <c r="G2041" s="6" t="s">
        <v>10119</v>
      </c>
      <c r="H2041" s="7"/>
      <c r="I2041" s="7"/>
      <c r="J2041" s="7"/>
      <c r="K2041" s="8"/>
      <c r="L2041" s="8"/>
      <c r="M2041" s="9"/>
    </row>
    <row r="2042" ht="12.75" customHeight="1">
      <c r="A2042" s="5" t="s">
        <v>10120</v>
      </c>
      <c r="B2042" s="6" t="s">
        <v>10121</v>
      </c>
      <c r="C2042" s="6" t="s">
        <v>10122</v>
      </c>
      <c r="D2042" s="6" t="s">
        <v>9996</v>
      </c>
      <c r="E2042" s="6"/>
      <c r="F2042" s="6" t="s">
        <v>10123</v>
      </c>
      <c r="G2042" s="6" t="s">
        <v>10124</v>
      </c>
      <c r="H2042" s="7"/>
      <c r="I2042" s="7"/>
      <c r="J2042" s="7"/>
      <c r="K2042" s="8"/>
      <c r="L2042" s="8"/>
      <c r="M2042" s="9"/>
    </row>
    <row r="2043" ht="12.75" customHeight="1">
      <c r="A2043" s="5" t="s">
        <v>10125</v>
      </c>
      <c r="B2043" s="6" t="s">
        <v>10126</v>
      </c>
      <c r="C2043" s="6" t="s">
        <v>10127</v>
      </c>
      <c r="D2043" s="6" t="s">
        <v>9996</v>
      </c>
      <c r="E2043" s="6"/>
      <c r="F2043" s="6" t="s">
        <v>10103</v>
      </c>
      <c r="G2043" s="6" t="s">
        <v>10104</v>
      </c>
      <c r="H2043" s="7"/>
      <c r="I2043" s="7"/>
      <c r="J2043" s="7"/>
      <c r="K2043" s="8"/>
      <c r="L2043" s="8"/>
      <c r="M2043" s="9"/>
    </row>
    <row r="2044" ht="12.75" customHeight="1">
      <c r="A2044" s="5" t="s">
        <v>10128</v>
      </c>
      <c r="B2044" s="6" t="s">
        <v>10129</v>
      </c>
      <c r="C2044" s="6"/>
      <c r="D2044" s="6" t="s">
        <v>9996</v>
      </c>
      <c r="E2044" s="6"/>
      <c r="F2044" s="6" t="s">
        <v>10130</v>
      </c>
      <c r="G2044" s="6" t="s">
        <v>10131</v>
      </c>
      <c r="H2044" s="7"/>
      <c r="I2044" s="7"/>
      <c r="J2044" s="7"/>
      <c r="K2044" s="8"/>
      <c r="L2044" s="8"/>
      <c r="M2044" s="9"/>
    </row>
    <row r="2045" ht="12.75" customHeight="1">
      <c r="A2045" s="5" t="s">
        <v>10132</v>
      </c>
      <c r="B2045" s="6" t="s">
        <v>10133</v>
      </c>
      <c r="C2045" s="6"/>
      <c r="D2045" s="6" t="s">
        <v>9996</v>
      </c>
      <c r="E2045" s="6"/>
      <c r="F2045" s="6" t="s">
        <v>10134</v>
      </c>
      <c r="G2045" s="6" t="s">
        <v>10135</v>
      </c>
      <c r="H2045" s="7"/>
      <c r="I2045" s="7"/>
      <c r="J2045" s="7"/>
      <c r="K2045" s="8"/>
      <c r="L2045" s="8"/>
      <c r="M2045" s="9"/>
    </row>
    <row r="2046" ht="12.75" customHeight="1">
      <c r="A2046" s="5" t="s">
        <v>10136</v>
      </c>
      <c r="B2046" s="6" t="s">
        <v>10137</v>
      </c>
      <c r="C2046" s="6" t="s">
        <v>10138</v>
      </c>
      <c r="D2046" s="6" t="s">
        <v>7403</v>
      </c>
      <c r="E2046" s="6" t="s">
        <v>44</v>
      </c>
      <c r="F2046" s="6" t="s">
        <v>10139</v>
      </c>
      <c r="G2046" s="6" t="s">
        <v>10140</v>
      </c>
      <c r="H2046" s="7"/>
      <c r="I2046" s="7"/>
      <c r="J2046" s="7"/>
      <c r="K2046" s="8"/>
      <c r="L2046" s="8"/>
      <c r="M2046" s="9"/>
    </row>
    <row r="2047" ht="12.75" customHeight="1">
      <c r="A2047" s="5" t="s">
        <v>10141</v>
      </c>
      <c r="B2047" s="6" t="s">
        <v>10142</v>
      </c>
      <c r="C2047" s="6" t="s">
        <v>10143</v>
      </c>
      <c r="D2047" s="6" t="s">
        <v>10144</v>
      </c>
      <c r="E2047" s="6" t="s">
        <v>44</v>
      </c>
      <c r="F2047" s="6" t="s">
        <v>10145</v>
      </c>
      <c r="G2047" s="6" t="s">
        <v>10146</v>
      </c>
      <c r="H2047" s="7"/>
      <c r="I2047" s="7"/>
      <c r="J2047" s="7"/>
      <c r="K2047" s="8"/>
      <c r="L2047" s="8"/>
      <c r="M2047" s="9"/>
    </row>
    <row r="2048" ht="12.75" customHeight="1">
      <c r="A2048" s="5" t="s">
        <v>10147</v>
      </c>
      <c r="B2048" s="6" t="s">
        <v>10148</v>
      </c>
      <c r="C2048" s="6" t="s">
        <v>10149</v>
      </c>
      <c r="D2048" s="6" t="s">
        <v>10150</v>
      </c>
      <c r="E2048" s="6" t="s">
        <v>44</v>
      </c>
      <c r="F2048" s="6" t="s">
        <v>10151</v>
      </c>
      <c r="G2048" s="6" t="s">
        <v>10152</v>
      </c>
      <c r="H2048" s="7"/>
      <c r="I2048" s="7"/>
      <c r="J2048" s="7"/>
      <c r="K2048" s="8"/>
      <c r="L2048" s="8"/>
      <c r="M2048" s="9"/>
    </row>
    <row r="2049" ht="12.75" customHeight="1">
      <c r="A2049" s="5" t="s">
        <v>10153</v>
      </c>
      <c r="B2049" s="6" t="s">
        <v>10154</v>
      </c>
      <c r="C2049" s="6" t="s">
        <v>10155</v>
      </c>
      <c r="D2049" s="6" t="s">
        <v>4094</v>
      </c>
      <c r="E2049" s="6" t="s">
        <v>44</v>
      </c>
      <c r="F2049" s="6" t="s">
        <v>10156</v>
      </c>
      <c r="G2049" s="6" t="s">
        <v>10157</v>
      </c>
      <c r="H2049" s="7"/>
      <c r="I2049" s="7"/>
      <c r="J2049" s="7"/>
      <c r="K2049" s="8"/>
      <c r="L2049" s="8"/>
      <c r="M2049" s="9"/>
    </row>
    <row r="2050" ht="12.75" customHeight="1">
      <c r="A2050" s="5" t="s">
        <v>10158</v>
      </c>
      <c r="B2050" s="6" t="s">
        <v>10159</v>
      </c>
      <c r="C2050" s="6" t="s">
        <v>10160</v>
      </c>
      <c r="D2050" s="6" t="s">
        <v>10161</v>
      </c>
      <c r="E2050" s="6" t="s">
        <v>44</v>
      </c>
      <c r="F2050" s="6" t="s">
        <v>10162</v>
      </c>
      <c r="G2050" s="6" t="s">
        <v>10163</v>
      </c>
      <c r="H2050" s="7"/>
      <c r="I2050" s="7"/>
      <c r="J2050" s="7"/>
      <c r="K2050" s="8"/>
      <c r="L2050" s="8"/>
      <c r="M2050" s="9"/>
    </row>
    <row r="2051" ht="12.75" customHeight="1">
      <c r="A2051" s="5" t="s">
        <v>10164</v>
      </c>
      <c r="B2051" s="6" t="s">
        <v>10165</v>
      </c>
      <c r="C2051" s="6" t="s">
        <v>10166</v>
      </c>
      <c r="D2051" s="6" t="s">
        <v>9766</v>
      </c>
      <c r="E2051" s="6" t="s">
        <v>44</v>
      </c>
      <c r="F2051" s="6" t="s">
        <v>10167</v>
      </c>
      <c r="G2051" s="6" t="s">
        <v>10168</v>
      </c>
      <c r="H2051" s="7"/>
      <c r="I2051" s="7"/>
      <c r="J2051" s="7"/>
      <c r="K2051" s="8"/>
      <c r="L2051" s="8"/>
      <c r="M2051" s="9"/>
    </row>
    <row r="2052" ht="12.75" customHeight="1">
      <c r="A2052" s="5" t="s">
        <v>10169</v>
      </c>
      <c r="B2052" s="6" t="s">
        <v>10170</v>
      </c>
      <c r="C2052" s="6"/>
      <c r="D2052" s="6" t="s">
        <v>10171</v>
      </c>
      <c r="E2052" s="6" t="s">
        <v>44</v>
      </c>
      <c r="F2052" s="6" t="s">
        <v>10172</v>
      </c>
      <c r="G2052" s="6" t="s">
        <v>10173</v>
      </c>
      <c r="H2052" s="7"/>
      <c r="I2052" s="7"/>
      <c r="J2052" s="7"/>
      <c r="K2052" s="8"/>
      <c r="L2052" s="8"/>
      <c r="M2052" s="9"/>
    </row>
    <row r="2053" ht="12.75" customHeight="1">
      <c r="A2053" s="5" t="s">
        <v>10174</v>
      </c>
      <c r="B2053" s="6" t="s">
        <v>10175</v>
      </c>
      <c r="C2053" s="6" t="s">
        <v>10176</v>
      </c>
      <c r="D2053" s="6" t="s">
        <v>567</v>
      </c>
      <c r="E2053" s="6" t="s">
        <v>44</v>
      </c>
      <c r="F2053" s="6" t="s">
        <v>10177</v>
      </c>
      <c r="G2053" s="6" t="s">
        <v>10178</v>
      </c>
      <c r="H2053" s="7"/>
      <c r="I2053" s="7"/>
      <c r="J2053" s="7"/>
      <c r="K2053" s="8"/>
      <c r="L2053" s="8"/>
      <c r="M2053" s="9"/>
    </row>
    <row r="2054" ht="12.75" customHeight="1">
      <c r="A2054" s="5" t="s">
        <v>10179</v>
      </c>
      <c r="B2054" s="6" t="s">
        <v>10180</v>
      </c>
      <c r="C2054" s="6" t="s">
        <v>10181</v>
      </c>
      <c r="D2054" s="6" t="s">
        <v>567</v>
      </c>
      <c r="E2054" s="6" t="s">
        <v>44</v>
      </c>
      <c r="F2054" s="6" t="s">
        <v>10182</v>
      </c>
      <c r="G2054" s="6" t="s">
        <v>10183</v>
      </c>
      <c r="H2054" s="7"/>
      <c r="I2054" s="7"/>
      <c r="J2054" s="7"/>
      <c r="K2054" s="8"/>
      <c r="L2054" s="8"/>
      <c r="M2054" s="9"/>
    </row>
    <row r="2055" ht="12.75" customHeight="1">
      <c r="A2055" s="5" t="s">
        <v>10184</v>
      </c>
      <c r="B2055" s="6" t="s">
        <v>10185</v>
      </c>
      <c r="C2055" s="6" t="s">
        <v>10186</v>
      </c>
      <c r="D2055" s="6" t="s">
        <v>567</v>
      </c>
      <c r="E2055" s="6" t="s">
        <v>44</v>
      </c>
      <c r="F2055" s="6" t="s">
        <v>781</v>
      </c>
      <c r="G2055" s="6" t="s">
        <v>10187</v>
      </c>
      <c r="H2055" s="7"/>
      <c r="I2055" s="7"/>
      <c r="J2055" s="7"/>
      <c r="K2055" s="8"/>
      <c r="L2055" s="8"/>
      <c r="M2055" s="9"/>
    </row>
    <row r="2056" ht="12.75" customHeight="1">
      <c r="A2056" s="5" t="s">
        <v>10188</v>
      </c>
      <c r="B2056" s="6" t="s">
        <v>10189</v>
      </c>
      <c r="C2056" s="6" t="s">
        <v>10190</v>
      </c>
      <c r="D2056" s="6" t="s">
        <v>10191</v>
      </c>
      <c r="E2056" s="6" t="s">
        <v>44</v>
      </c>
      <c r="F2056" s="6" t="s">
        <v>10192</v>
      </c>
      <c r="G2056" s="6" t="s">
        <v>10193</v>
      </c>
      <c r="H2056" s="7"/>
      <c r="I2056" s="7"/>
      <c r="J2056" s="7"/>
      <c r="K2056" s="8"/>
      <c r="L2056" s="8"/>
      <c r="M2056" s="9"/>
    </row>
    <row r="2057" ht="12.75" customHeight="1">
      <c r="A2057" s="5" t="s">
        <v>10194</v>
      </c>
      <c r="B2057" s="6" t="s">
        <v>10195</v>
      </c>
      <c r="C2057" s="6" t="s">
        <v>10196</v>
      </c>
      <c r="D2057" s="6" t="s">
        <v>10197</v>
      </c>
      <c r="E2057" s="6"/>
      <c r="F2057" s="6" t="s">
        <v>10198</v>
      </c>
      <c r="G2057" s="6" t="s">
        <v>10199</v>
      </c>
      <c r="H2057" s="7"/>
      <c r="I2057" s="7"/>
      <c r="J2057" s="7"/>
      <c r="K2057" s="8"/>
      <c r="L2057" s="8"/>
      <c r="M2057" s="9"/>
    </row>
    <row r="2058" ht="12.75" customHeight="1">
      <c r="A2058" s="5" t="s">
        <v>10200</v>
      </c>
      <c r="B2058" s="6" t="s">
        <v>10201</v>
      </c>
      <c r="C2058" s="6" t="s">
        <v>10202</v>
      </c>
      <c r="D2058" s="6" t="s">
        <v>10197</v>
      </c>
      <c r="E2058" s="6"/>
      <c r="F2058" s="6" t="s">
        <v>10203</v>
      </c>
      <c r="G2058" s="6" t="s">
        <v>10204</v>
      </c>
      <c r="H2058" s="7"/>
      <c r="I2058" s="7"/>
      <c r="J2058" s="7"/>
      <c r="K2058" s="8"/>
      <c r="L2058" s="8"/>
      <c r="M2058" s="9"/>
    </row>
    <row r="2059" ht="12.75" customHeight="1">
      <c r="A2059" s="5" t="s">
        <v>10205</v>
      </c>
      <c r="B2059" s="6" t="s">
        <v>10206</v>
      </c>
      <c r="C2059" s="6" t="s">
        <v>10207</v>
      </c>
      <c r="D2059" s="6" t="s">
        <v>10197</v>
      </c>
      <c r="E2059" s="6"/>
      <c r="F2059" s="6" t="s">
        <v>10208</v>
      </c>
      <c r="G2059" s="6" t="s">
        <v>10209</v>
      </c>
      <c r="H2059" s="7"/>
      <c r="I2059" s="7"/>
      <c r="J2059" s="7"/>
      <c r="K2059" s="8"/>
      <c r="L2059" s="8"/>
      <c r="M2059" s="9"/>
    </row>
    <row r="2060" ht="12.75" customHeight="1">
      <c r="A2060" s="5" t="s">
        <v>10210</v>
      </c>
      <c r="B2060" s="6" t="s">
        <v>10211</v>
      </c>
      <c r="C2060" s="6" t="s">
        <v>10212</v>
      </c>
      <c r="D2060" s="6" t="s">
        <v>10197</v>
      </c>
      <c r="E2060" s="6"/>
      <c r="F2060" s="6" t="s">
        <v>10213</v>
      </c>
      <c r="G2060" s="6" t="s">
        <v>10214</v>
      </c>
      <c r="H2060" s="7"/>
      <c r="I2060" s="7"/>
      <c r="J2060" s="7"/>
      <c r="K2060" s="8"/>
      <c r="L2060" s="8"/>
      <c r="M2060" s="9"/>
    </row>
    <row r="2061" ht="12.75" customHeight="1">
      <c r="A2061" s="5" t="s">
        <v>10215</v>
      </c>
      <c r="B2061" s="6" t="s">
        <v>10216</v>
      </c>
      <c r="C2061" s="6" t="s">
        <v>10217</v>
      </c>
      <c r="D2061" s="6" t="s">
        <v>10197</v>
      </c>
      <c r="E2061" s="6"/>
      <c r="F2061" s="6" t="s">
        <v>10218</v>
      </c>
      <c r="G2061" s="6" t="s">
        <v>10219</v>
      </c>
      <c r="H2061" s="7"/>
      <c r="I2061" s="7"/>
      <c r="J2061" s="7"/>
      <c r="K2061" s="8"/>
      <c r="L2061" s="8"/>
      <c r="M2061" s="9"/>
    </row>
    <row r="2062" ht="12.75" customHeight="1">
      <c r="A2062" s="5" t="s">
        <v>10220</v>
      </c>
      <c r="B2062" s="6" t="s">
        <v>10221</v>
      </c>
      <c r="C2062" s="6" t="s">
        <v>10222</v>
      </c>
      <c r="D2062" s="6" t="s">
        <v>10197</v>
      </c>
      <c r="E2062" s="6"/>
      <c r="F2062" s="6" t="s">
        <v>10223</v>
      </c>
      <c r="G2062" s="6" t="s">
        <v>10224</v>
      </c>
      <c r="H2062" s="7"/>
      <c r="I2062" s="7"/>
      <c r="J2062" s="7"/>
      <c r="K2062" s="8"/>
      <c r="L2062" s="8"/>
      <c r="M2062" s="9"/>
    </row>
    <row r="2063" ht="12.75" customHeight="1">
      <c r="A2063" s="5" t="s">
        <v>10225</v>
      </c>
      <c r="B2063" s="6" t="s">
        <v>10226</v>
      </c>
      <c r="C2063" s="6" t="s">
        <v>10227</v>
      </c>
      <c r="D2063" s="6" t="s">
        <v>10197</v>
      </c>
      <c r="E2063" s="6"/>
      <c r="F2063" s="6" t="s">
        <v>10228</v>
      </c>
      <c r="G2063" s="6" t="s">
        <v>10229</v>
      </c>
      <c r="H2063" s="7"/>
      <c r="I2063" s="7"/>
      <c r="J2063" s="7"/>
      <c r="K2063" s="8"/>
      <c r="L2063" s="8"/>
      <c r="M2063" s="9"/>
    </row>
    <row r="2064" ht="12.75" customHeight="1">
      <c r="A2064" s="5" t="s">
        <v>10230</v>
      </c>
      <c r="B2064" s="6" t="s">
        <v>10231</v>
      </c>
      <c r="C2064" s="6" t="s">
        <v>10232</v>
      </c>
      <c r="D2064" s="6" t="s">
        <v>10197</v>
      </c>
      <c r="E2064" s="6"/>
      <c r="F2064" s="6" t="s">
        <v>10233</v>
      </c>
      <c r="G2064" s="6" t="s">
        <v>10234</v>
      </c>
      <c r="H2064" s="7"/>
      <c r="I2064" s="7"/>
      <c r="J2064" s="7"/>
      <c r="K2064" s="8"/>
      <c r="L2064" s="8"/>
      <c r="M2064" s="9"/>
    </row>
    <row r="2065" ht="12.75" customHeight="1">
      <c r="A2065" s="5" t="s">
        <v>10235</v>
      </c>
      <c r="B2065" s="6" t="s">
        <v>10236</v>
      </c>
      <c r="C2065" s="6" t="s">
        <v>10237</v>
      </c>
      <c r="D2065" s="6" t="s">
        <v>10238</v>
      </c>
      <c r="E2065" s="6" t="s">
        <v>44</v>
      </c>
      <c r="F2065" s="6" t="s">
        <v>10239</v>
      </c>
      <c r="G2065" s="6" t="s">
        <v>10240</v>
      </c>
      <c r="H2065" s="7"/>
      <c r="I2065" s="7"/>
      <c r="J2065" s="7"/>
      <c r="K2065" s="8"/>
      <c r="L2065" s="8"/>
      <c r="M2065" s="9"/>
    </row>
    <row r="2066" ht="12.75" customHeight="1">
      <c r="A2066" s="5" t="s">
        <v>10241</v>
      </c>
      <c r="B2066" s="6" t="s">
        <v>10242</v>
      </c>
      <c r="C2066" s="6" t="s">
        <v>10243</v>
      </c>
      <c r="D2066" s="6" t="s">
        <v>10244</v>
      </c>
      <c r="E2066" s="6" t="s">
        <v>44</v>
      </c>
      <c r="F2066" s="6" t="s">
        <v>10245</v>
      </c>
      <c r="G2066" s="6" t="s">
        <v>10246</v>
      </c>
      <c r="H2066" s="7"/>
      <c r="I2066" s="7"/>
      <c r="J2066" s="7"/>
      <c r="K2066" s="8"/>
      <c r="L2066" s="8"/>
      <c r="M2066" s="9"/>
    </row>
    <row r="2067" ht="12.75" customHeight="1">
      <c r="A2067" s="5" t="s">
        <v>10247</v>
      </c>
      <c r="B2067" s="6" t="s">
        <v>10248</v>
      </c>
      <c r="C2067" s="6" t="s">
        <v>10249</v>
      </c>
      <c r="D2067" s="6" t="s">
        <v>10250</v>
      </c>
      <c r="E2067" s="6" t="s">
        <v>44</v>
      </c>
      <c r="F2067" s="6" t="s">
        <v>10251</v>
      </c>
      <c r="G2067" s="6" t="s">
        <v>10252</v>
      </c>
      <c r="H2067" s="7"/>
      <c r="I2067" s="7"/>
      <c r="J2067" s="7"/>
      <c r="K2067" s="8"/>
      <c r="L2067" s="8"/>
      <c r="M2067" s="9"/>
    </row>
    <row r="2068" ht="12.75" customHeight="1">
      <c r="A2068" s="5" t="s">
        <v>10253</v>
      </c>
      <c r="B2068" s="6" t="s">
        <v>10254</v>
      </c>
      <c r="C2068" s="6" t="s">
        <v>10255</v>
      </c>
      <c r="D2068" s="6" t="s">
        <v>10250</v>
      </c>
      <c r="E2068" s="6" t="s">
        <v>44</v>
      </c>
      <c r="F2068" s="6" t="s">
        <v>10256</v>
      </c>
      <c r="G2068" s="6" t="s">
        <v>10257</v>
      </c>
      <c r="H2068" s="7"/>
      <c r="I2068" s="7"/>
      <c r="J2068" s="7"/>
      <c r="K2068" s="8"/>
      <c r="L2068" s="8"/>
      <c r="M2068" s="9"/>
    </row>
    <row r="2069" ht="12.75" customHeight="1">
      <c r="A2069" s="5" t="s">
        <v>10258</v>
      </c>
      <c r="B2069" s="6" t="s">
        <v>10259</v>
      </c>
      <c r="C2069" s="6" t="s">
        <v>10260</v>
      </c>
      <c r="D2069" s="6" t="s">
        <v>10261</v>
      </c>
      <c r="E2069" s="6" t="s">
        <v>44</v>
      </c>
      <c r="F2069" s="6" t="s">
        <v>10262</v>
      </c>
      <c r="G2069" s="6" t="s">
        <v>10263</v>
      </c>
      <c r="H2069" s="7"/>
      <c r="I2069" s="7"/>
      <c r="J2069" s="7"/>
      <c r="K2069" s="8"/>
      <c r="L2069" s="8"/>
      <c r="M2069" s="9"/>
    </row>
    <row r="2070" ht="12.75" customHeight="1">
      <c r="A2070" s="5" t="s">
        <v>10264</v>
      </c>
      <c r="B2070" s="6" t="s">
        <v>10265</v>
      </c>
      <c r="C2070" s="6" t="s">
        <v>10266</v>
      </c>
      <c r="D2070" s="6" t="s">
        <v>10267</v>
      </c>
      <c r="E2070" s="6" t="s">
        <v>44</v>
      </c>
      <c r="F2070" s="6" t="s">
        <v>10268</v>
      </c>
      <c r="G2070" s="6" t="s">
        <v>10269</v>
      </c>
      <c r="H2070" s="7"/>
      <c r="I2070" s="7"/>
      <c r="J2070" s="7"/>
      <c r="K2070" s="8"/>
      <c r="L2070" s="8"/>
      <c r="M2070" s="9"/>
    </row>
    <row r="2071" ht="12.75" customHeight="1">
      <c r="A2071" s="5" t="s">
        <v>10270</v>
      </c>
      <c r="B2071" s="6" t="s">
        <v>10271</v>
      </c>
      <c r="C2071" s="6" t="s">
        <v>10272</v>
      </c>
      <c r="D2071" s="6" t="s">
        <v>7104</v>
      </c>
      <c r="E2071" s="6"/>
      <c r="F2071" s="6" t="s">
        <v>10273</v>
      </c>
      <c r="G2071" s="6" t="s">
        <v>10274</v>
      </c>
      <c r="H2071" s="7"/>
      <c r="I2071" s="7"/>
      <c r="J2071" s="7"/>
      <c r="K2071" s="8"/>
      <c r="L2071" s="8"/>
      <c r="M2071" s="9"/>
    </row>
    <row r="2072" ht="12.75" customHeight="1">
      <c r="A2072" s="5" t="s">
        <v>10275</v>
      </c>
      <c r="B2072" s="6" t="s">
        <v>10276</v>
      </c>
      <c r="C2072" s="6" t="s">
        <v>10277</v>
      </c>
      <c r="D2072" s="6" t="s">
        <v>7104</v>
      </c>
      <c r="E2072" s="6"/>
      <c r="F2072" s="6" t="s">
        <v>10278</v>
      </c>
      <c r="G2072" s="6" t="s">
        <v>10279</v>
      </c>
      <c r="H2072" s="7"/>
      <c r="I2072" s="7"/>
      <c r="J2072" s="7"/>
      <c r="K2072" s="8"/>
      <c r="L2072" s="8"/>
      <c r="M2072" s="9"/>
    </row>
    <row r="2073" ht="12.75" customHeight="1">
      <c r="A2073" s="5" t="s">
        <v>10280</v>
      </c>
      <c r="B2073" s="6" t="s">
        <v>10281</v>
      </c>
      <c r="C2073" s="6" t="s">
        <v>10282</v>
      </c>
      <c r="D2073" s="6" t="s">
        <v>7104</v>
      </c>
      <c r="E2073" s="6"/>
      <c r="F2073" s="6" t="s">
        <v>10283</v>
      </c>
      <c r="G2073" s="6" t="s">
        <v>10284</v>
      </c>
      <c r="H2073" s="7"/>
      <c r="I2073" s="7"/>
      <c r="J2073" s="7"/>
      <c r="K2073" s="8"/>
      <c r="L2073" s="8"/>
      <c r="M2073" s="9"/>
    </row>
    <row r="2074" ht="12.75" customHeight="1">
      <c r="A2074" s="5" t="s">
        <v>10285</v>
      </c>
      <c r="B2074" s="6" t="s">
        <v>10286</v>
      </c>
      <c r="C2074" s="6" t="s">
        <v>10287</v>
      </c>
      <c r="D2074" s="6" t="s">
        <v>7104</v>
      </c>
      <c r="E2074" s="6"/>
      <c r="F2074" s="6" t="s">
        <v>10288</v>
      </c>
      <c r="G2074" s="6" t="s">
        <v>10289</v>
      </c>
      <c r="H2074" s="7"/>
      <c r="I2074" s="7"/>
      <c r="J2074" s="7"/>
      <c r="K2074" s="8"/>
      <c r="L2074" s="8"/>
      <c r="M2074" s="9"/>
    </row>
    <row r="2075" ht="12.75" customHeight="1">
      <c r="A2075" s="5" t="s">
        <v>10290</v>
      </c>
      <c r="B2075" s="6" t="s">
        <v>10291</v>
      </c>
      <c r="C2075" s="6" t="s">
        <v>10292</v>
      </c>
      <c r="D2075" s="6" t="s">
        <v>7104</v>
      </c>
      <c r="E2075" s="6"/>
      <c r="F2075" s="6" t="s">
        <v>10293</v>
      </c>
      <c r="G2075" s="6" t="s">
        <v>10294</v>
      </c>
      <c r="H2075" s="7"/>
      <c r="I2075" s="7"/>
      <c r="J2075" s="7"/>
      <c r="K2075" s="8"/>
      <c r="L2075" s="8"/>
      <c r="M2075" s="9"/>
    </row>
    <row r="2076" ht="12.75" customHeight="1">
      <c r="A2076" s="5" t="s">
        <v>10295</v>
      </c>
      <c r="B2076" s="6" t="s">
        <v>10296</v>
      </c>
      <c r="C2076" s="6" t="s">
        <v>10297</v>
      </c>
      <c r="D2076" s="6" t="s">
        <v>7104</v>
      </c>
      <c r="E2076" s="6"/>
      <c r="F2076" s="6" t="s">
        <v>10298</v>
      </c>
      <c r="G2076" s="6" t="s">
        <v>10299</v>
      </c>
      <c r="H2076" s="7"/>
      <c r="I2076" s="7"/>
      <c r="J2076" s="7"/>
      <c r="K2076" s="8"/>
      <c r="L2076" s="8"/>
      <c r="M2076" s="9"/>
    </row>
    <row r="2077" ht="12.75" customHeight="1">
      <c r="A2077" s="5" t="s">
        <v>10300</v>
      </c>
      <c r="B2077" s="6" t="s">
        <v>10301</v>
      </c>
      <c r="C2077" s="6" t="s">
        <v>10302</v>
      </c>
      <c r="D2077" s="6" t="s">
        <v>7104</v>
      </c>
      <c r="E2077" s="6"/>
      <c r="F2077" s="6" t="s">
        <v>10303</v>
      </c>
      <c r="G2077" s="6" t="s">
        <v>10304</v>
      </c>
      <c r="H2077" s="7"/>
      <c r="I2077" s="7"/>
      <c r="J2077" s="7"/>
      <c r="K2077" s="8"/>
      <c r="L2077" s="8"/>
      <c r="M2077" s="9"/>
    </row>
    <row r="2078" ht="12.75" customHeight="1">
      <c r="A2078" s="5" t="s">
        <v>10305</v>
      </c>
      <c r="B2078" s="6" t="s">
        <v>10306</v>
      </c>
      <c r="C2078" s="6" t="s">
        <v>10307</v>
      </c>
      <c r="D2078" s="6" t="s">
        <v>7104</v>
      </c>
      <c r="E2078" s="6"/>
      <c r="F2078" s="6" t="s">
        <v>10308</v>
      </c>
      <c r="G2078" s="6" t="s">
        <v>10309</v>
      </c>
      <c r="H2078" s="7"/>
      <c r="I2078" s="7"/>
      <c r="J2078" s="7"/>
      <c r="K2078" s="8"/>
      <c r="L2078" s="8"/>
      <c r="M2078" s="9"/>
    </row>
    <row r="2079" ht="12.75" customHeight="1">
      <c r="A2079" s="5" t="s">
        <v>10310</v>
      </c>
      <c r="B2079" s="6" t="s">
        <v>10311</v>
      </c>
      <c r="C2079" s="6" t="s">
        <v>10312</v>
      </c>
      <c r="D2079" s="6" t="s">
        <v>7104</v>
      </c>
      <c r="E2079" s="6"/>
      <c r="F2079" s="6" t="s">
        <v>10313</v>
      </c>
      <c r="G2079" s="6" t="s">
        <v>10314</v>
      </c>
      <c r="H2079" s="7"/>
      <c r="I2079" s="7"/>
      <c r="J2079" s="7"/>
      <c r="K2079" s="8"/>
      <c r="L2079" s="8"/>
      <c r="M2079" s="9"/>
    </row>
    <row r="2080" ht="12.75" customHeight="1">
      <c r="A2080" s="5" t="s">
        <v>10315</v>
      </c>
      <c r="B2080" s="6" t="s">
        <v>10316</v>
      </c>
      <c r="C2080" s="6" t="s">
        <v>10317</v>
      </c>
      <c r="D2080" s="6" t="s">
        <v>7104</v>
      </c>
      <c r="E2080" s="6"/>
      <c r="F2080" s="6" t="s">
        <v>10318</v>
      </c>
      <c r="G2080" s="6" t="s">
        <v>10319</v>
      </c>
      <c r="H2080" s="7"/>
      <c r="I2080" s="7"/>
      <c r="J2080" s="7"/>
      <c r="K2080" s="8"/>
      <c r="L2080" s="8"/>
      <c r="M2080" s="9"/>
    </row>
    <row r="2081" ht="12.75" customHeight="1">
      <c r="A2081" s="5" t="s">
        <v>10320</v>
      </c>
      <c r="B2081" s="6" t="s">
        <v>10321</v>
      </c>
      <c r="C2081" s="6" t="s">
        <v>10322</v>
      </c>
      <c r="D2081" s="6" t="s">
        <v>7104</v>
      </c>
      <c r="E2081" s="6"/>
      <c r="F2081" s="6" t="s">
        <v>10323</v>
      </c>
      <c r="G2081" s="6" t="s">
        <v>10324</v>
      </c>
      <c r="H2081" s="7"/>
      <c r="I2081" s="7"/>
      <c r="J2081" s="7"/>
      <c r="K2081" s="8"/>
      <c r="L2081" s="8"/>
      <c r="M2081" s="9"/>
    </row>
    <row r="2082" ht="12.75" customHeight="1">
      <c r="A2082" s="5" t="s">
        <v>10325</v>
      </c>
      <c r="B2082" s="6" t="s">
        <v>10326</v>
      </c>
      <c r="C2082" s="6" t="s">
        <v>10327</v>
      </c>
      <c r="D2082" s="6" t="s">
        <v>7104</v>
      </c>
      <c r="E2082" s="6"/>
      <c r="F2082" s="6" t="s">
        <v>10328</v>
      </c>
      <c r="G2082" s="6" t="s">
        <v>10329</v>
      </c>
      <c r="H2082" s="7"/>
      <c r="I2082" s="7"/>
      <c r="J2082" s="7"/>
      <c r="K2082" s="8"/>
      <c r="L2082" s="8"/>
      <c r="M2082" s="9"/>
    </row>
    <row r="2083" ht="12.75" customHeight="1">
      <c r="A2083" s="5" t="s">
        <v>10330</v>
      </c>
      <c r="B2083" s="6" t="s">
        <v>10331</v>
      </c>
      <c r="C2083" s="6" t="s">
        <v>10332</v>
      </c>
      <c r="D2083" s="6" t="s">
        <v>7104</v>
      </c>
      <c r="E2083" s="6"/>
      <c r="F2083" s="6" t="s">
        <v>10333</v>
      </c>
      <c r="G2083" s="6" t="s">
        <v>10334</v>
      </c>
      <c r="H2083" s="7"/>
      <c r="I2083" s="7"/>
      <c r="J2083" s="7"/>
      <c r="K2083" s="8"/>
      <c r="L2083" s="8"/>
      <c r="M2083" s="9"/>
    </row>
    <row r="2084" ht="12.75" customHeight="1">
      <c r="A2084" s="5" t="s">
        <v>10335</v>
      </c>
      <c r="B2084" s="6" t="s">
        <v>10336</v>
      </c>
      <c r="C2084" s="6" t="s">
        <v>10337</v>
      </c>
      <c r="D2084" s="6" t="s">
        <v>7104</v>
      </c>
      <c r="E2084" s="6"/>
      <c r="F2084" s="6" t="s">
        <v>10338</v>
      </c>
      <c r="G2084" s="6" t="s">
        <v>10339</v>
      </c>
      <c r="H2084" s="7"/>
      <c r="I2084" s="7"/>
      <c r="J2084" s="7"/>
      <c r="K2084" s="8"/>
      <c r="L2084" s="8"/>
      <c r="M2084" s="9"/>
    </row>
    <row r="2085" ht="12.75" customHeight="1">
      <c r="A2085" s="5" t="s">
        <v>10340</v>
      </c>
      <c r="B2085" s="6" t="s">
        <v>10341</v>
      </c>
      <c r="C2085" s="6" t="s">
        <v>10342</v>
      </c>
      <c r="D2085" s="6" t="s">
        <v>7104</v>
      </c>
      <c r="E2085" s="6"/>
      <c r="F2085" s="6" t="s">
        <v>10343</v>
      </c>
      <c r="G2085" s="6" t="s">
        <v>10344</v>
      </c>
      <c r="H2085" s="7"/>
      <c r="I2085" s="7"/>
      <c r="J2085" s="7"/>
      <c r="K2085" s="8"/>
      <c r="L2085" s="8"/>
      <c r="M2085" s="9"/>
    </row>
    <row r="2086" ht="12.75" customHeight="1">
      <c r="A2086" s="5" t="s">
        <v>10345</v>
      </c>
      <c r="B2086" s="6" t="s">
        <v>10346</v>
      </c>
      <c r="C2086" s="6" t="s">
        <v>10347</v>
      </c>
      <c r="D2086" s="6" t="s">
        <v>7104</v>
      </c>
      <c r="E2086" s="6"/>
      <c r="F2086" s="6" t="s">
        <v>10348</v>
      </c>
      <c r="G2086" s="6" t="s">
        <v>10349</v>
      </c>
      <c r="H2086" s="7"/>
      <c r="I2086" s="7"/>
      <c r="J2086" s="7"/>
      <c r="K2086" s="8"/>
      <c r="L2086" s="8"/>
      <c r="M2086" s="9"/>
    </row>
    <row r="2087" ht="12.75" customHeight="1">
      <c r="A2087" s="5" t="s">
        <v>10350</v>
      </c>
      <c r="B2087" s="6" t="s">
        <v>10351</v>
      </c>
      <c r="C2087" s="6" t="s">
        <v>10352</v>
      </c>
      <c r="D2087" s="6" t="s">
        <v>7104</v>
      </c>
      <c r="E2087" s="6"/>
      <c r="F2087" s="6" t="s">
        <v>10353</v>
      </c>
      <c r="G2087" s="6" t="s">
        <v>10354</v>
      </c>
      <c r="H2087" s="7"/>
      <c r="I2087" s="7"/>
      <c r="J2087" s="7"/>
      <c r="K2087" s="8"/>
      <c r="L2087" s="8"/>
      <c r="M2087" s="9"/>
    </row>
    <row r="2088" ht="12.75" customHeight="1">
      <c r="A2088" s="5" t="s">
        <v>10355</v>
      </c>
      <c r="B2088" s="6" t="s">
        <v>10356</v>
      </c>
      <c r="C2088" s="6" t="s">
        <v>10357</v>
      </c>
      <c r="D2088" s="6" t="s">
        <v>7104</v>
      </c>
      <c r="E2088" s="6"/>
      <c r="F2088" s="6" t="s">
        <v>10358</v>
      </c>
      <c r="G2088" s="6" t="s">
        <v>10359</v>
      </c>
      <c r="H2088" s="7"/>
      <c r="I2088" s="7"/>
      <c r="J2088" s="7"/>
      <c r="K2088" s="8"/>
      <c r="L2088" s="8"/>
      <c r="M2088" s="9"/>
    </row>
    <row r="2089" ht="12.75" customHeight="1">
      <c r="A2089" s="5" t="s">
        <v>10360</v>
      </c>
      <c r="B2089" s="6" t="s">
        <v>10361</v>
      </c>
      <c r="C2089" s="6" t="s">
        <v>10362</v>
      </c>
      <c r="D2089" s="6" t="s">
        <v>8079</v>
      </c>
      <c r="E2089" s="6" t="s">
        <v>44</v>
      </c>
      <c r="F2089" s="6" t="s">
        <v>10363</v>
      </c>
      <c r="G2089" s="6" t="s">
        <v>10364</v>
      </c>
      <c r="H2089" s="7"/>
      <c r="I2089" s="7"/>
      <c r="J2089" s="7"/>
      <c r="K2089" s="8"/>
      <c r="L2089" s="8"/>
      <c r="M2089" s="9"/>
    </row>
    <row r="2090" ht="12.75" customHeight="1">
      <c r="A2090" s="5" t="s">
        <v>10365</v>
      </c>
      <c r="B2090" s="6" t="s">
        <v>10366</v>
      </c>
      <c r="C2090" s="6" t="s">
        <v>10367</v>
      </c>
      <c r="D2090" s="6" t="s">
        <v>10368</v>
      </c>
      <c r="E2090" s="6" t="s">
        <v>44</v>
      </c>
      <c r="F2090" s="6" t="s">
        <v>10369</v>
      </c>
      <c r="G2090" s="6" t="s">
        <v>10370</v>
      </c>
      <c r="H2090" s="7"/>
      <c r="I2090" s="7"/>
      <c r="J2090" s="7"/>
      <c r="K2090" s="8"/>
      <c r="L2090" s="8"/>
      <c r="M2090" s="9"/>
    </row>
    <row r="2091" ht="12.75" customHeight="1">
      <c r="A2091" s="5" t="s">
        <v>10371</v>
      </c>
      <c r="B2091" s="6" t="s">
        <v>10372</v>
      </c>
      <c r="C2091" s="6" t="s">
        <v>10373</v>
      </c>
      <c r="D2091" s="6" t="s">
        <v>10374</v>
      </c>
      <c r="E2091" s="6"/>
      <c r="F2091" s="6" t="s">
        <v>10375</v>
      </c>
      <c r="G2091" s="6" t="s">
        <v>10376</v>
      </c>
      <c r="H2091" s="7"/>
      <c r="I2091" s="7"/>
      <c r="J2091" s="7"/>
      <c r="K2091" s="8"/>
      <c r="L2091" s="8"/>
      <c r="M2091" s="9"/>
    </row>
    <row r="2092" ht="12.75" customHeight="1">
      <c r="A2092" s="5" t="s">
        <v>10377</v>
      </c>
      <c r="B2092" s="6" t="s">
        <v>10378</v>
      </c>
      <c r="C2092" s="6" t="s">
        <v>10379</v>
      </c>
      <c r="D2092" s="6" t="s">
        <v>9739</v>
      </c>
      <c r="E2092" s="6" t="s">
        <v>44</v>
      </c>
      <c r="F2092" s="6" t="s">
        <v>10380</v>
      </c>
      <c r="G2092" s="6" t="s">
        <v>10381</v>
      </c>
      <c r="H2092" s="7"/>
      <c r="I2092" s="7"/>
      <c r="J2092" s="7"/>
      <c r="K2092" s="8"/>
      <c r="L2092" s="8"/>
      <c r="M2092" s="9"/>
    </row>
    <row r="2093" ht="12.75" customHeight="1">
      <c r="A2093" s="5" t="s">
        <v>10382</v>
      </c>
      <c r="B2093" s="6" t="s">
        <v>10383</v>
      </c>
      <c r="C2093" s="6" t="s">
        <v>10384</v>
      </c>
      <c r="D2093" s="6" t="s">
        <v>10385</v>
      </c>
      <c r="E2093" s="6"/>
      <c r="F2093" s="6" t="s">
        <v>10386</v>
      </c>
      <c r="G2093" s="6" t="s">
        <v>10387</v>
      </c>
      <c r="H2093" s="7"/>
      <c r="I2093" s="7"/>
      <c r="J2093" s="7"/>
      <c r="K2093" s="8"/>
      <c r="L2093" s="8"/>
      <c r="M2093" s="9"/>
    </row>
    <row r="2094" ht="12.75" customHeight="1">
      <c r="A2094" s="5" t="s">
        <v>10388</v>
      </c>
      <c r="B2094" s="6" t="s">
        <v>10389</v>
      </c>
      <c r="C2094" s="6" t="s">
        <v>10390</v>
      </c>
      <c r="D2094" s="6" t="s">
        <v>8085</v>
      </c>
      <c r="E2094" s="6" t="s">
        <v>44</v>
      </c>
      <c r="F2094" s="6" t="s">
        <v>10391</v>
      </c>
      <c r="G2094" s="6" t="s">
        <v>10392</v>
      </c>
      <c r="H2094" s="7"/>
      <c r="I2094" s="7"/>
      <c r="J2094" s="7"/>
      <c r="K2094" s="8"/>
      <c r="L2094" s="8"/>
      <c r="M2094" s="9"/>
    </row>
    <row r="2095" ht="12.75" customHeight="1">
      <c r="A2095" s="5" t="s">
        <v>10393</v>
      </c>
      <c r="B2095" s="6" t="s">
        <v>10394</v>
      </c>
      <c r="C2095" s="6" t="s">
        <v>10395</v>
      </c>
      <c r="D2095" s="6" t="s">
        <v>9566</v>
      </c>
      <c r="E2095" s="6" t="s">
        <v>44</v>
      </c>
      <c r="F2095" s="6" t="s">
        <v>10396</v>
      </c>
      <c r="G2095" s="6" t="s">
        <v>10397</v>
      </c>
      <c r="H2095" s="7"/>
      <c r="I2095" s="7"/>
      <c r="J2095" s="7"/>
      <c r="K2095" s="8"/>
      <c r="L2095" s="8"/>
      <c r="M2095" s="9"/>
    </row>
    <row r="2096" ht="12.75" customHeight="1">
      <c r="A2096" s="5" t="s">
        <v>10398</v>
      </c>
      <c r="B2096" s="6" t="s">
        <v>10399</v>
      </c>
      <c r="C2096" s="6" t="s">
        <v>10400</v>
      </c>
      <c r="D2096" s="6" t="s">
        <v>10401</v>
      </c>
      <c r="E2096" s="6" t="s">
        <v>44</v>
      </c>
      <c r="F2096" s="6" t="s">
        <v>10402</v>
      </c>
      <c r="G2096" s="6" t="s">
        <v>10403</v>
      </c>
      <c r="H2096" s="7"/>
      <c r="I2096" s="7"/>
      <c r="J2096" s="7"/>
      <c r="K2096" s="8"/>
      <c r="L2096" s="8"/>
      <c r="M2096" s="9"/>
    </row>
    <row r="2097" ht="12.75" customHeight="1">
      <c r="A2097" s="5" t="s">
        <v>10404</v>
      </c>
      <c r="B2097" s="6" t="s">
        <v>10405</v>
      </c>
      <c r="C2097" s="6" t="s">
        <v>10406</v>
      </c>
      <c r="D2097" s="6" t="s">
        <v>7752</v>
      </c>
      <c r="E2097" s="6" t="s">
        <v>44</v>
      </c>
      <c r="F2097" s="6" t="s">
        <v>10407</v>
      </c>
      <c r="G2097" s="6" t="s">
        <v>10408</v>
      </c>
      <c r="H2097" s="7"/>
      <c r="I2097" s="7"/>
      <c r="J2097" s="7"/>
      <c r="K2097" s="8"/>
      <c r="L2097" s="8"/>
      <c r="M2097" s="9"/>
    </row>
    <row r="2098" ht="12.75" customHeight="1">
      <c r="A2098" s="5" t="s">
        <v>10409</v>
      </c>
      <c r="B2098" s="6" t="s">
        <v>10410</v>
      </c>
      <c r="C2098" s="6" t="s">
        <v>10411</v>
      </c>
      <c r="D2098" s="6" t="s">
        <v>6419</v>
      </c>
      <c r="E2098" s="6" t="s">
        <v>44</v>
      </c>
      <c r="F2098" s="6" t="s">
        <v>10412</v>
      </c>
      <c r="G2098" s="6" t="s">
        <v>10413</v>
      </c>
      <c r="H2098" s="7"/>
      <c r="I2098" s="7"/>
      <c r="J2098" s="7"/>
      <c r="K2098" s="8"/>
      <c r="L2098" s="8"/>
      <c r="M2098" s="9"/>
    </row>
    <row r="2099" ht="12.75" customHeight="1">
      <c r="A2099" s="5" t="s">
        <v>10414</v>
      </c>
      <c r="B2099" s="6" t="s">
        <v>10415</v>
      </c>
      <c r="C2099" s="6" t="s">
        <v>10416</v>
      </c>
      <c r="D2099" s="6" t="s">
        <v>5654</v>
      </c>
      <c r="E2099" s="6" t="s">
        <v>44</v>
      </c>
      <c r="F2099" s="6" t="s">
        <v>10417</v>
      </c>
      <c r="G2099" s="6" t="s">
        <v>10418</v>
      </c>
      <c r="H2099" s="7"/>
      <c r="I2099" s="7"/>
      <c r="J2099" s="7"/>
      <c r="K2099" s="8"/>
      <c r="L2099" s="8"/>
      <c r="M2099" s="9"/>
    </row>
    <row r="2100" ht="12.75" customHeight="1">
      <c r="A2100" s="5" t="s">
        <v>10419</v>
      </c>
      <c r="B2100" s="6" t="s">
        <v>10420</v>
      </c>
      <c r="C2100" s="6" t="s">
        <v>10421</v>
      </c>
      <c r="D2100" s="6" t="s">
        <v>5654</v>
      </c>
      <c r="E2100" s="6" t="s">
        <v>44</v>
      </c>
      <c r="F2100" s="6" t="s">
        <v>10422</v>
      </c>
      <c r="G2100" s="6" t="s">
        <v>10423</v>
      </c>
      <c r="H2100" s="7"/>
      <c r="I2100" s="7"/>
      <c r="J2100" s="7"/>
      <c r="K2100" s="8"/>
      <c r="L2100" s="8"/>
      <c r="M2100" s="9"/>
    </row>
    <row r="2101" ht="12.75" customHeight="1">
      <c r="A2101" s="5" t="s">
        <v>10424</v>
      </c>
      <c r="B2101" s="6" t="s">
        <v>10425</v>
      </c>
      <c r="C2101" s="6" t="s">
        <v>10426</v>
      </c>
      <c r="D2101" s="6" t="s">
        <v>10385</v>
      </c>
      <c r="E2101" s="6"/>
      <c r="F2101" s="6" t="s">
        <v>10427</v>
      </c>
      <c r="G2101" s="6" t="s">
        <v>10428</v>
      </c>
      <c r="H2101" s="7"/>
      <c r="I2101" s="7"/>
      <c r="J2101" s="7"/>
      <c r="K2101" s="8"/>
      <c r="L2101" s="8"/>
      <c r="M2101" s="9"/>
    </row>
    <row r="2102" ht="12.75" customHeight="1">
      <c r="A2102" s="5" t="s">
        <v>10429</v>
      </c>
      <c r="B2102" s="6" t="s">
        <v>10430</v>
      </c>
      <c r="C2102" s="6" t="s">
        <v>10431</v>
      </c>
      <c r="D2102" s="6" t="s">
        <v>10432</v>
      </c>
      <c r="E2102" s="6" t="s">
        <v>44</v>
      </c>
      <c r="F2102" s="6" t="s">
        <v>10433</v>
      </c>
      <c r="G2102" s="6" t="s">
        <v>10434</v>
      </c>
      <c r="H2102" s="7"/>
      <c r="I2102" s="7"/>
      <c r="J2102" s="7"/>
      <c r="K2102" s="8"/>
      <c r="L2102" s="8"/>
      <c r="M2102" s="9"/>
    </row>
    <row r="2103" ht="12.75" customHeight="1">
      <c r="A2103" s="5" t="s">
        <v>10435</v>
      </c>
      <c r="B2103" s="6" t="s">
        <v>10436</v>
      </c>
      <c r="C2103" s="6" t="s">
        <v>10437</v>
      </c>
      <c r="D2103" s="6" t="s">
        <v>10438</v>
      </c>
      <c r="E2103" s="6" t="s">
        <v>44</v>
      </c>
      <c r="F2103" s="6" t="s">
        <v>10439</v>
      </c>
      <c r="G2103" s="6" t="s">
        <v>10440</v>
      </c>
      <c r="H2103" s="7"/>
      <c r="I2103" s="7"/>
      <c r="J2103" s="7"/>
      <c r="K2103" s="8"/>
      <c r="L2103" s="8"/>
      <c r="M2103" s="9"/>
    </row>
    <row r="2104" ht="12.75" customHeight="1">
      <c r="A2104" s="5" t="s">
        <v>10441</v>
      </c>
      <c r="B2104" s="6" t="s">
        <v>10442</v>
      </c>
      <c r="C2104" s="6" t="s">
        <v>10443</v>
      </c>
      <c r="D2104" s="6" t="s">
        <v>10444</v>
      </c>
      <c r="E2104" s="6" t="s">
        <v>44</v>
      </c>
      <c r="F2104" s="6" t="s">
        <v>7489</v>
      </c>
      <c r="G2104" s="6" t="s">
        <v>10445</v>
      </c>
      <c r="H2104" s="7"/>
      <c r="I2104" s="7"/>
      <c r="J2104" s="7"/>
      <c r="K2104" s="8"/>
      <c r="L2104" s="8"/>
      <c r="M2104" s="9"/>
    </row>
    <row r="2105" ht="12.75" customHeight="1">
      <c r="A2105" s="5" t="s">
        <v>10446</v>
      </c>
      <c r="B2105" s="6" t="s">
        <v>10447</v>
      </c>
      <c r="C2105" s="6" t="s">
        <v>10448</v>
      </c>
      <c r="D2105" s="6" t="s">
        <v>10368</v>
      </c>
      <c r="E2105" s="6" t="s">
        <v>44</v>
      </c>
      <c r="F2105" s="6" t="s">
        <v>10449</v>
      </c>
      <c r="G2105" s="6" t="s">
        <v>10450</v>
      </c>
      <c r="H2105" s="7"/>
      <c r="I2105" s="7"/>
      <c r="J2105" s="7"/>
      <c r="K2105" s="8"/>
      <c r="L2105" s="8"/>
      <c r="M2105" s="9"/>
    </row>
    <row r="2106" ht="12.75" customHeight="1">
      <c r="A2106" s="5" t="s">
        <v>10451</v>
      </c>
      <c r="B2106" s="6" t="s">
        <v>10452</v>
      </c>
      <c r="C2106" s="6" t="s">
        <v>10453</v>
      </c>
      <c r="D2106" s="6" t="s">
        <v>10454</v>
      </c>
      <c r="E2106" s="6" t="s">
        <v>44</v>
      </c>
      <c r="F2106" s="6" t="s">
        <v>10455</v>
      </c>
      <c r="G2106" s="6" t="s">
        <v>10456</v>
      </c>
      <c r="H2106" s="7"/>
      <c r="I2106" s="7"/>
      <c r="J2106" s="7"/>
      <c r="K2106" s="8"/>
      <c r="L2106" s="8"/>
      <c r="M2106" s="9"/>
    </row>
    <row r="2107" ht="12.75" customHeight="1">
      <c r="A2107" s="5" t="s">
        <v>10457</v>
      </c>
      <c r="B2107" s="6" t="s">
        <v>10458</v>
      </c>
      <c r="C2107" s="6" t="s">
        <v>10459</v>
      </c>
      <c r="D2107" s="6" t="s">
        <v>10460</v>
      </c>
      <c r="E2107" s="6" t="s">
        <v>44</v>
      </c>
      <c r="F2107" s="6" t="s">
        <v>10461</v>
      </c>
      <c r="G2107" s="6" t="s">
        <v>10462</v>
      </c>
      <c r="H2107" s="7"/>
      <c r="I2107" s="7"/>
      <c r="J2107" s="7"/>
      <c r="K2107" s="8"/>
      <c r="L2107" s="8"/>
      <c r="M2107" s="9"/>
    </row>
    <row r="2108" ht="12.75" customHeight="1">
      <c r="A2108" s="5" t="s">
        <v>10463</v>
      </c>
      <c r="B2108" s="6" t="s">
        <v>10464</v>
      </c>
      <c r="C2108" s="6" t="s">
        <v>10465</v>
      </c>
      <c r="D2108" s="6" t="s">
        <v>10460</v>
      </c>
      <c r="E2108" s="6" t="s">
        <v>44</v>
      </c>
      <c r="F2108" s="6" t="s">
        <v>10466</v>
      </c>
      <c r="G2108" s="6" t="s">
        <v>10467</v>
      </c>
      <c r="H2108" s="7"/>
      <c r="I2108" s="7"/>
      <c r="J2108" s="7"/>
      <c r="K2108" s="8"/>
      <c r="L2108" s="8"/>
      <c r="M2108" s="9"/>
    </row>
    <row r="2109" ht="12.75" customHeight="1">
      <c r="A2109" s="5" t="s">
        <v>10468</v>
      </c>
      <c r="B2109" s="6" t="s">
        <v>10469</v>
      </c>
      <c r="C2109" s="6" t="s">
        <v>10470</v>
      </c>
      <c r="D2109" s="6" t="s">
        <v>10460</v>
      </c>
      <c r="E2109" s="6" t="s">
        <v>44</v>
      </c>
      <c r="F2109" s="6" t="s">
        <v>10471</v>
      </c>
      <c r="G2109" s="6" t="s">
        <v>10472</v>
      </c>
      <c r="H2109" s="7"/>
      <c r="I2109" s="7"/>
      <c r="J2109" s="7"/>
      <c r="K2109" s="8"/>
      <c r="L2109" s="8"/>
      <c r="M2109" s="9"/>
    </row>
    <row r="2110" ht="12.75" customHeight="1">
      <c r="A2110" s="5" t="s">
        <v>10473</v>
      </c>
      <c r="B2110" s="6" t="s">
        <v>10474</v>
      </c>
      <c r="C2110" s="6" t="s">
        <v>10475</v>
      </c>
      <c r="D2110" s="6" t="s">
        <v>10476</v>
      </c>
      <c r="E2110" s="6" t="s">
        <v>44</v>
      </c>
      <c r="F2110" s="6" t="s">
        <v>10477</v>
      </c>
      <c r="G2110" s="6" t="s">
        <v>10478</v>
      </c>
      <c r="H2110" s="7"/>
      <c r="I2110" s="7"/>
      <c r="J2110" s="7"/>
      <c r="K2110" s="8"/>
      <c r="L2110" s="8"/>
      <c r="M2110" s="9"/>
    </row>
    <row r="2111" ht="12.75" customHeight="1">
      <c r="A2111" s="5" t="s">
        <v>10479</v>
      </c>
      <c r="B2111" s="6" t="s">
        <v>10480</v>
      </c>
      <c r="C2111" s="6"/>
      <c r="D2111" s="6" t="s">
        <v>10481</v>
      </c>
      <c r="E2111" s="6" t="s">
        <v>44</v>
      </c>
      <c r="F2111" s="6" t="s">
        <v>10482</v>
      </c>
      <c r="G2111" s="6" t="s">
        <v>10483</v>
      </c>
      <c r="H2111" s="7"/>
      <c r="I2111" s="7"/>
      <c r="J2111" s="7"/>
      <c r="K2111" s="8"/>
      <c r="L2111" s="8"/>
      <c r="M2111" s="9"/>
    </row>
    <row r="2112" ht="12.75" customHeight="1">
      <c r="A2112" s="5" t="s">
        <v>10484</v>
      </c>
      <c r="B2112" s="6" t="s">
        <v>10485</v>
      </c>
      <c r="C2112" s="6" t="s">
        <v>10486</v>
      </c>
      <c r="D2112" s="6" t="s">
        <v>7814</v>
      </c>
      <c r="E2112" s="6" t="s">
        <v>44</v>
      </c>
      <c r="F2112" s="6" t="s">
        <v>10487</v>
      </c>
      <c r="G2112" s="6" t="s">
        <v>10488</v>
      </c>
      <c r="H2112" s="7"/>
      <c r="I2112" s="7"/>
      <c r="J2112" s="7"/>
      <c r="K2112" s="8"/>
      <c r="L2112" s="8"/>
      <c r="M2112" s="9"/>
    </row>
    <row r="2113" ht="12.75" customHeight="1">
      <c r="A2113" s="5" t="s">
        <v>10489</v>
      </c>
      <c r="B2113" s="6" t="s">
        <v>10490</v>
      </c>
      <c r="C2113" s="6" t="s">
        <v>10491</v>
      </c>
      <c r="D2113" s="6" t="s">
        <v>10492</v>
      </c>
      <c r="E2113" s="6" t="s">
        <v>44</v>
      </c>
      <c r="F2113" s="6" t="s">
        <v>10493</v>
      </c>
      <c r="G2113" s="6" t="s">
        <v>10494</v>
      </c>
      <c r="H2113" s="7"/>
      <c r="I2113" s="7"/>
      <c r="J2113" s="7"/>
      <c r="K2113" s="8"/>
      <c r="L2113" s="8"/>
      <c r="M2113" s="9"/>
    </row>
    <row r="2114" ht="12.75" customHeight="1">
      <c r="A2114" s="5" t="s">
        <v>10495</v>
      </c>
      <c r="B2114" s="6" t="s">
        <v>10496</v>
      </c>
      <c r="C2114" s="6" t="s">
        <v>10497</v>
      </c>
      <c r="D2114" s="6" t="s">
        <v>10498</v>
      </c>
      <c r="E2114" s="6" t="s">
        <v>44</v>
      </c>
      <c r="F2114" s="6" t="s">
        <v>10499</v>
      </c>
      <c r="G2114" s="6" t="s">
        <v>10500</v>
      </c>
      <c r="H2114" s="7"/>
      <c r="I2114" s="7"/>
      <c r="J2114" s="7"/>
      <c r="K2114" s="8"/>
      <c r="L2114" s="8"/>
      <c r="M2114" s="9"/>
    </row>
    <row r="2115" ht="12.75" customHeight="1">
      <c r="A2115" s="5" t="s">
        <v>10501</v>
      </c>
      <c r="B2115" s="6" t="s">
        <v>10502</v>
      </c>
      <c r="C2115" s="6" t="s">
        <v>10503</v>
      </c>
      <c r="D2115" s="6" t="s">
        <v>9739</v>
      </c>
      <c r="E2115" s="6" t="s">
        <v>44</v>
      </c>
      <c r="F2115" s="6" t="s">
        <v>10504</v>
      </c>
      <c r="G2115" s="6" t="s">
        <v>10505</v>
      </c>
      <c r="H2115" s="7"/>
      <c r="I2115" s="7"/>
      <c r="J2115" s="7"/>
      <c r="K2115" s="8"/>
      <c r="L2115" s="8"/>
      <c r="M2115" s="9"/>
    </row>
    <row r="2116" ht="12.75" customHeight="1">
      <c r="A2116" s="5" t="s">
        <v>10506</v>
      </c>
      <c r="B2116" s="6" t="s">
        <v>10507</v>
      </c>
      <c r="C2116" s="6"/>
      <c r="D2116" s="6" t="s">
        <v>10508</v>
      </c>
      <c r="E2116" s="6" t="s">
        <v>44</v>
      </c>
      <c r="F2116" s="6" t="s">
        <v>10509</v>
      </c>
      <c r="G2116" s="6" t="s">
        <v>10510</v>
      </c>
      <c r="H2116" s="7"/>
      <c r="I2116" s="7"/>
      <c r="J2116" s="7"/>
      <c r="K2116" s="8"/>
      <c r="L2116" s="8"/>
      <c r="M2116" s="9"/>
    </row>
    <row r="2117" ht="12.75" customHeight="1">
      <c r="A2117" s="5" t="s">
        <v>10511</v>
      </c>
      <c r="B2117" s="6" t="s">
        <v>10512</v>
      </c>
      <c r="C2117" s="6" t="s">
        <v>10513</v>
      </c>
      <c r="D2117" s="6" t="s">
        <v>10508</v>
      </c>
      <c r="E2117" s="6" t="s">
        <v>44</v>
      </c>
      <c r="F2117" s="6" t="s">
        <v>10514</v>
      </c>
      <c r="G2117" s="6" t="s">
        <v>10515</v>
      </c>
      <c r="H2117" s="7"/>
      <c r="I2117" s="7"/>
      <c r="J2117" s="7"/>
      <c r="K2117" s="8"/>
      <c r="L2117" s="8"/>
      <c r="M2117" s="9"/>
    </row>
    <row r="2118" ht="12.75" customHeight="1">
      <c r="A2118" s="5" t="s">
        <v>10516</v>
      </c>
      <c r="B2118" s="6" t="s">
        <v>10517</v>
      </c>
      <c r="C2118" s="6" t="s">
        <v>10518</v>
      </c>
      <c r="D2118" s="6" t="s">
        <v>10519</v>
      </c>
      <c r="E2118" s="6" t="s">
        <v>44</v>
      </c>
      <c r="F2118" s="6" t="s">
        <v>10520</v>
      </c>
      <c r="G2118" s="6" t="s">
        <v>10521</v>
      </c>
      <c r="H2118" s="7"/>
      <c r="I2118" s="7"/>
      <c r="J2118" s="7"/>
      <c r="K2118" s="8"/>
      <c r="L2118" s="8"/>
      <c r="M2118" s="9"/>
    </row>
    <row r="2119" ht="12.75" customHeight="1">
      <c r="A2119" s="5" t="s">
        <v>10522</v>
      </c>
      <c r="B2119" s="6" t="s">
        <v>10523</v>
      </c>
      <c r="C2119" s="6" t="s">
        <v>10524</v>
      </c>
      <c r="D2119" s="6" t="s">
        <v>8085</v>
      </c>
      <c r="E2119" s="6" t="s">
        <v>44</v>
      </c>
      <c r="F2119" s="6" t="s">
        <v>10525</v>
      </c>
      <c r="G2119" s="6" t="s">
        <v>10526</v>
      </c>
      <c r="H2119" s="7"/>
      <c r="I2119" s="7"/>
      <c r="J2119" s="7"/>
      <c r="K2119" s="8"/>
      <c r="L2119" s="8"/>
      <c r="M2119" s="9"/>
    </row>
    <row r="2120" ht="12.75" customHeight="1">
      <c r="A2120" s="5" t="s">
        <v>10527</v>
      </c>
      <c r="B2120" s="6" t="s">
        <v>10528</v>
      </c>
      <c r="C2120" s="6"/>
      <c r="D2120" s="6" t="s">
        <v>10508</v>
      </c>
      <c r="E2120" s="6" t="s">
        <v>44</v>
      </c>
      <c r="F2120" s="6" t="s">
        <v>10509</v>
      </c>
      <c r="G2120" s="6" t="s">
        <v>10510</v>
      </c>
      <c r="H2120" s="7"/>
      <c r="I2120" s="7"/>
      <c r="J2120" s="7"/>
      <c r="K2120" s="8"/>
      <c r="L2120" s="8"/>
      <c r="M2120" s="9"/>
    </row>
    <row r="2121" ht="12.75" customHeight="1">
      <c r="A2121" s="5" t="s">
        <v>10529</v>
      </c>
      <c r="B2121" s="6" t="s">
        <v>10530</v>
      </c>
      <c r="C2121" s="6" t="s">
        <v>10531</v>
      </c>
      <c r="D2121" s="6" t="s">
        <v>10532</v>
      </c>
      <c r="E2121" s="6" t="s">
        <v>44</v>
      </c>
      <c r="F2121" s="6" t="s">
        <v>10533</v>
      </c>
      <c r="G2121" s="6" t="s">
        <v>10534</v>
      </c>
      <c r="H2121" s="7"/>
      <c r="I2121" s="7"/>
      <c r="J2121" s="7"/>
      <c r="K2121" s="8"/>
      <c r="L2121" s="8"/>
      <c r="M2121" s="9"/>
    </row>
    <row r="2122" ht="12.75" customHeight="1">
      <c r="A2122" s="5" t="s">
        <v>10535</v>
      </c>
      <c r="B2122" s="6" t="s">
        <v>10536</v>
      </c>
      <c r="C2122" s="6" t="s">
        <v>10537</v>
      </c>
      <c r="D2122" s="6" t="s">
        <v>4138</v>
      </c>
      <c r="E2122" s="6" t="s">
        <v>44</v>
      </c>
      <c r="F2122" s="6" t="s">
        <v>10538</v>
      </c>
      <c r="G2122" s="6" t="s">
        <v>10539</v>
      </c>
      <c r="H2122" s="7"/>
      <c r="I2122" s="7"/>
      <c r="J2122" s="7"/>
      <c r="K2122" s="8"/>
      <c r="L2122" s="8"/>
      <c r="M2122" s="9"/>
    </row>
    <row r="2123" ht="12.75" customHeight="1">
      <c r="A2123" s="5" t="s">
        <v>10540</v>
      </c>
      <c r="B2123" s="6" t="s">
        <v>10541</v>
      </c>
      <c r="C2123" s="6" t="s">
        <v>10542</v>
      </c>
      <c r="D2123" s="6" t="s">
        <v>4138</v>
      </c>
      <c r="E2123" s="6" t="s">
        <v>44</v>
      </c>
      <c r="F2123" s="6" t="s">
        <v>10543</v>
      </c>
      <c r="G2123" s="6" t="s">
        <v>10544</v>
      </c>
      <c r="H2123" s="7"/>
      <c r="I2123" s="7"/>
      <c r="J2123" s="7"/>
      <c r="K2123" s="8"/>
      <c r="L2123" s="8"/>
      <c r="M2123" s="9"/>
    </row>
    <row r="2124" ht="12.75" customHeight="1">
      <c r="A2124" s="5" t="s">
        <v>10545</v>
      </c>
      <c r="B2124" s="6" t="s">
        <v>10546</v>
      </c>
      <c r="C2124" s="6" t="s">
        <v>10547</v>
      </c>
      <c r="D2124" s="6" t="s">
        <v>4138</v>
      </c>
      <c r="E2124" s="6" t="s">
        <v>44</v>
      </c>
      <c r="F2124" s="6" t="s">
        <v>10548</v>
      </c>
      <c r="G2124" s="6" t="s">
        <v>10549</v>
      </c>
      <c r="H2124" s="7"/>
      <c r="I2124" s="7"/>
      <c r="J2124" s="7"/>
      <c r="K2124" s="8"/>
      <c r="L2124" s="8"/>
      <c r="M2124" s="9"/>
    </row>
    <row r="2125" ht="12.75" customHeight="1">
      <c r="A2125" s="5" t="s">
        <v>10550</v>
      </c>
      <c r="B2125" s="6" t="s">
        <v>10551</v>
      </c>
      <c r="C2125" s="6" t="s">
        <v>10552</v>
      </c>
      <c r="D2125" s="6" t="s">
        <v>4138</v>
      </c>
      <c r="E2125" s="6" t="s">
        <v>44</v>
      </c>
      <c r="F2125" s="6" t="s">
        <v>10553</v>
      </c>
      <c r="G2125" s="6" t="s">
        <v>10554</v>
      </c>
      <c r="H2125" s="7"/>
      <c r="I2125" s="7"/>
      <c r="J2125" s="7"/>
      <c r="K2125" s="8"/>
      <c r="L2125" s="8"/>
      <c r="M2125" s="9"/>
    </row>
    <row r="2126" ht="12.75" customHeight="1">
      <c r="A2126" s="5" t="s">
        <v>10555</v>
      </c>
      <c r="B2126" s="6" t="s">
        <v>10556</v>
      </c>
      <c r="C2126" s="6" t="s">
        <v>10557</v>
      </c>
      <c r="D2126" s="6" t="s">
        <v>4195</v>
      </c>
      <c r="E2126" s="6" t="s">
        <v>44</v>
      </c>
      <c r="F2126" s="6" t="s">
        <v>10558</v>
      </c>
      <c r="G2126" s="6" t="s">
        <v>10559</v>
      </c>
      <c r="H2126" s="7"/>
      <c r="I2126" s="7"/>
      <c r="J2126" s="7"/>
      <c r="K2126" s="8"/>
      <c r="L2126" s="8"/>
      <c r="M2126" s="9"/>
    </row>
    <row r="2127" ht="12.75" customHeight="1">
      <c r="A2127" s="5" t="s">
        <v>10560</v>
      </c>
      <c r="B2127" s="6" t="s">
        <v>10561</v>
      </c>
      <c r="C2127" s="6" t="s">
        <v>10562</v>
      </c>
      <c r="D2127" s="6" t="s">
        <v>4195</v>
      </c>
      <c r="E2127" s="6" t="s">
        <v>44</v>
      </c>
      <c r="F2127" s="6" t="s">
        <v>10563</v>
      </c>
      <c r="G2127" s="6" t="s">
        <v>10564</v>
      </c>
      <c r="H2127" s="7"/>
      <c r="I2127" s="7"/>
      <c r="J2127" s="7"/>
      <c r="K2127" s="8"/>
      <c r="L2127" s="8"/>
      <c r="M2127" s="9"/>
    </row>
    <row r="2128" ht="12.75" customHeight="1">
      <c r="A2128" s="5" t="s">
        <v>10565</v>
      </c>
      <c r="B2128" s="6" t="s">
        <v>10566</v>
      </c>
      <c r="C2128" s="6" t="s">
        <v>10567</v>
      </c>
      <c r="D2128" s="6" t="s">
        <v>4195</v>
      </c>
      <c r="E2128" s="6" t="s">
        <v>44</v>
      </c>
      <c r="F2128" s="6" t="s">
        <v>10568</v>
      </c>
      <c r="G2128" s="6" t="s">
        <v>10569</v>
      </c>
      <c r="H2128" s="7"/>
      <c r="I2128" s="7"/>
      <c r="J2128" s="7"/>
      <c r="K2128" s="8"/>
      <c r="L2128" s="8"/>
      <c r="M2128" s="9"/>
    </row>
    <row r="2129" ht="12.75" customHeight="1">
      <c r="A2129" s="5" t="s">
        <v>10570</v>
      </c>
      <c r="B2129" s="6" t="s">
        <v>10571</v>
      </c>
      <c r="C2129" s="6" t="s">
        <v>10572</v>
      </c>
      <c r="D2129" s="6" t="s">
        <v>4195</v>
      </c>
      <c r="E2129" s="6" t="s">
        <v>44</v>
      </c>
      <c r="F2129" s="6" t="s">
        <v>10573</v>
      </c>
      <c r="G2129" s="6" t="s">
        <v>10574</v>
      </c>
      <c r="H2129" s="7"/>
      <c r="I2129" s="7"/>
      <c r="J2129" s="7"/>
      <c r="K2129" s="8"/>
      <c r="L2129" s="8"/>
      <c r="M2129" s="9"/>
    </row>
    <row r="2130" ht="12.75" customHeight="1">
      <c r="A2130" s="5" t="s">
        <v>10575</v>
      </c>
      <c r="B2130" s="6" t="s">
        <v>10576</v>
      </c>
      <c r="C2130" s="6" t="s">
        <v>10577</v>
      </c>
      <c r="D2130" s="6" t="s">
        <v>4195</v>
      </c>
      <c r="E2130" s="6" t="s">
        <v>44</v>
      </c>
      <c r="F2130" s="6" t="s">
        <v>10578</v>
      </c>
      <c r="G2130" s="6" t="s">
        <v>10579</v>
      </c>
      <c r="H2130" s="7"/>
      <c r="I2130" s="7"/>
      <c r="J2130" s="7"/>
      <c r="K2130" s="8"/>
      <c r="L2130" s="8"/>
      <c r="M2130" s="9"/>
    </row>
    <row r="2131" ht="12.75" customHeight="1">
      <c r="A2131" s="5" t="s">
        <v>10580</v>
      </c>
      <c r="B2131" s="6" t="s">
        <v>10581</v>
      </c>
      <c r="C2131" s="6" t="s">
        <v>10582</v>
      </c>
      <c r="D2131" s="6" t="s">
        <v>4195</v>
      </c>
      <c r="E2131" s="6" t="s">
        <v>44</v>
      </c>
      <c r="F2131" s="6" t="s">
        <v>10583</v>
      </c>
      <c r="G2131" s="6" t="s">
        <v>10584</v>
      </c>
      <c r="H2131" s="7"/>
      <c r="I2131" s="7"/>
      <c r="J2131" s="7"/>
      <c r="K2131" s="8"/>
      <c r="L2131" s="8"/>
      <c r="M2131" s="9"/>
    </row>
    <row r="2132" ht="12.75" customHeight="1">
      <c r="A2132" s="5" t="s">
        <v>10585</v>
      </c>
      <c r="B2132" s="6" t="s">
        <v>10586</v>
      </c>
      <c r="C2132" s="6" t="s">
        <v>10587</v>
      </c>
      <c r="D2132" s="6" t="s">
        <v>4195</v>
      </c>
      <c r="E2132" s="6" t="s">
        <v>44</v>
      </c>
      <c r="F2132" s="6" t="s">
        <v>10588</v>
      </c>
      <c r="G2132" s="6" t="s">
        <v>10589</v>
      </c>
      <c r="H2132" s="7"/>
      <c r="I2132" s="7"/>
      <c r="J2132" s="7"/>
      <c r="K2132" s="8"/>
      <c r="L2132" s="8"/>
      <c r="M2132" s="9"/>
    </row>
    <row r="2133" ht="12.75" customHeight="1">
      <c r="A2133" s="5" t="s">
        <v>10590</v>
      </c>
      <c r="B2133" s="6" t="s">
        <v>10591</v>
      </c>
      <c r="C2133" s="6" t="s">
        <v>10592</v>
      </c>
      <c r="D2133" s="6" t="s">
        <v>4195</v>
      </c>
      <c r="E2133" s="6" t="s">
        <v>44</v>
      </c>
      <c r="F2133" s="6" t="s">
        <v>10593</v>
      </c>
      <c r="G2133" s="6" t="s">
        <v>10594</v>
      </c>
      <c r="H2133" s="7"/>
      <c r="I2133" s="7"/>
      <c r="J2133" s="7"/>
      <c r="K2133" s="8"/>
      <c r="L2133" s="8"/>
      <c r="M2133" s="9"/>
    </row>
    <row r="2134" ht="12.75" customHeight="1">
      <c r="A2134" s="5" t="s">
        <v>10595</v>
      </c>
      <c r="B2134" s="6" t="s">
        <v>10596</v>
      </c>
      <c r="C2134" s="6" t="s">
        <v>10597</v>
      </c>
      <c r="D2134" s="6" t="s">
        <v>4195</v>
      </c>
      <c r="E2134" s="6" t="s">
        <v>44</v>
      </c>
      <c r="F2134" s="6" t="s">
        <v>10598</v>
      </c>
      <c r="G2134" s="6" t="s">
        <v>10599</v>
      </c>
      <c r="H2134" s="7"/>
      <c r="I2134" s="7"/>
      <c r="J2134" s="7"/>
      <c r="K2134" s="8"/>
      <c r="L2134" s="8"/>
      <c r="M2134" s="9"/>
    </row>
    <row r="2135" ht="12.75" customHeight="1">
      <c r="A2135" s="5" t="s">
        <v>10600</v>
      </c>
      <c r="B2135" s="6" t="s">
        <v>10601</v>
      </c>
      <c r="C2135" s="6" t="s">
        <v>10602</v>
      </c>
      <c r="D2135" s="6" t="s">
        <v>10603</v>
      </c>
      <c r="E2135" s="6" t="s">
        <v>44</v>
      </c>
      <c r="F2135" s="6" t="s">
        <v>10604</v>
      </c>
      <c r="G2135" s="6" t="s">
        <v>10605</v>
      </c>
      <c r="H2135" s="7"/>
      <c r="I2135" s="7"/>
      <c r="J2135" s="7"/>
      <c r="K2135" s="8"/>
      <c r="L2135" s="8"/>
      <c r="M2135" s="9"/>
    </row>
    <row r="2136" ht="12.75" customHeight="1">
      <c r="A2136" s="5" t="s">
        <v>10606</v>
      </c>
      <c r="B2136" s="6" t="s">
        <v>10607</v>
      </c>
      <c r="C2136" s="6"/>
      <c r="D2136" s="6" t="s">
        <v>10608</v>
      </c>
      <c r="E2136" s="6" t="s">
        <v>44</v>
      </c>
      <c r="F2136" s="6" t="s">
        <v>10609</v>
      </c>
      <c r="G2136" s="6" t="s">
        <v>10610</v>
      </c>
      <c r="H2136" s="7"/>
      <c r="I2136" s="7"/>
      <c r="J2136" s="7"/>
      <c r="K2136" s="8"/>
      <c r="L2136" s="8"/>
      <c r="M2136" s="9"/>
    </row>
    <row r="2137" ht="12.75" customHeight="1">
      <c r="A2137" s="5" t="s">
        <v>10611</v>
      </c>
      <c r="B2137" s="6" t="s">
        <v>10612</v>
      </c>
      <c r="C2137" s="6" t="s">
        <v>10613</v>
      </c>
      <c r="D2137" s="6" t="s">
        <v>7814</v>
      </c>
      <c r="E2137" s="6" t="s">
        <v>44</v>
      </c>
      <c r="F2137" s="6" t="s">
        <v>10614</v>
      </c>
      <c r="G2137" s="6" t="s">
        <v>10615</v>
      </c>
      <c r="H2137" s="7"/>
      <c r="I2137" s="7"/>
      <c r="J2137" s="7"/>
      <c r="K2137" s="8"/>
      <c r="L2137" s="8"/>
      <c r="M2137" s="9"/>
    </row>
    <row r="2138" ht="12.75" customHeight="1">
      <c r="A2138" s="5" t="s">
        <v>10616</v>
      </c>
      <c r="B2138" s="6" t="s">
        <v>10617</v>
      </c>
      <c r="C2138" s="6" t="s">
        <v>10618</v>
      </c>
      <c r="D2138" s="6" t="s">
        <v>10619</v>
      </c>
      <c r="E2138" s="6"/>
      <c r="F2138" s="6" t="s">
        <v>10620</v>
      </c>
      <c r="G2138" s="6" t="s">
        <v>10621</v>
      </c>
      <c r="H2138" s="7"/>
      <c r="I2138" s="7"/>
      <c r="J2138" s="7"/>
      <c r="K2138" s="8"/>
      <c r="L2138" s="8"/>
      <c r="M2138" s="9"/>
    </row>
    <row r="2139" ht="12.75" customHeight="1">
      <c r="A2139" s="5" t="s">
        <v>10622</v>
      </c>
      <c r="B2139" s="6" t="s">
        <v>10623</v>
      </c>
      <c r="C2139" s="6" t="s">
        <v>10624</v>
      </c>
      <c r="D2139" s="6" t="s">
        <v>10619</v>
      </c>
      <c r="E2139" s="6"/>
      <c r="F2139" s="6" t="s">
        <v>10625</v>
      </c>
      <c r="G2139" s="6" t="s">
        <v>10626</v>
      </c>
      <c r="H2139" s="7"/>
      <c r="I2139" s="7"/>
      <c r="J2139" s="7"/>
      <c r="K2139" s="8"/>
      <c r="L2139" s="8"/>
      <c r="M2139" s="9"/>
    </row>
    <row r="2140" ht="12.75" customHeight="1">
      <c r="A2140" s="5" t="s">
        <v>10627</v>
      </c>
      <c r="B2140" s="6" t="s">
        <v>10628</v>
      </c>
      <c r="C2140" s="6" t="s">
        <v>10629</v>
      </c>
      <c r="D2140" s="6" t="s">
        <v>10619</v>
      </c>
      <c r="E2140" s="6"/>
      <c r="F2140" s="6" t="s">
        <v>10630</v>
      </c>
      <c r="G2140" s="6" t="s">
        <v>10631</v>
      </c>
      <c r="H2140" s="7"/>
      <c r="I2140" s="7"/>
      <c r="J2140" s="7"/>
      <c r="K2140" s="8"/>
      <c r="L2140" s="8"/>
      <c r="M2140" s="9"/>
    </row>
    <row r="2141" ht="12.75" customHeight="1">
      <c r="A2141" s="5" t="s">
        <v>10632</v>
      </c>
      <c r="B2141" s="6" t="s">
        <v>10633</v>
      </c>
      <c r="C2141" s="6" t="s">
        <v>10634</v>
      </c>
      <c r="D2141" s="6" t="s">
        <v>10619</v>
      </c>
      <c r="E2141" s="6"/>
      <c r="F2141" s="6" t="s">
        <v>10635</v>
      </c>
      <c r="G2141" s="6" t="s">
        <v>10636</v>
      </c>
      <c r="H2141" s="7"/>
      <c r="I2141" s="7"/>
      <c r="J2141" s="7"/>
      <c r="K2141" s="8"/>
      <c r="L2141" s="8"/>
      <c r="M2141" s="9"/>
    </row>
    <row r="2142" ht="12.75" customHeight="1">
      <c r="A2142" s="5" t="s">
        <v>10637</v>
      </c>
      <c r="B2142" s="6" t="s">
        <v>10638</v>
      </c>
      <c r="C2142" s="6" t="s">
        <v>10639</v>
      </c>
      <c r="D2142" s="6" t="s">
        <v>10619</v>
      </c>
      <c r="E2142" s="6"/>
      <c r="F2142" s="6" t="s">
        <v>10640</v>
      </c>
      <c r="G2142" s="6" t="s">
        <v>10641</v>
      </c>
      <c r="H2142" s="7"/>
      <c r="I2142" s="7"/>
      <c r="J2142" s="7"/>
      <c r="K2142" s="8"/>
      <c r="L2142" s="8"/>
      <c r="M2142" s="9"/>
    </row>
    <row r="2143" ht="12.75" customHeight="1">
      <c r="A2143" s="5" t="s">
        <v>10642</v>
      </c>
      <c r="B2143" s="6" t="s">
        <v>10643</v>
      </c>
      <c r="C2143" s="6" t="s">
        <v>10644</v>
      </c>
      <c r="D2143" s="6" t="s">
        <v>10619</v>
      </c>
      <c r="E2143" s="6"/>
      <c r="F2143" s="6" t="s">
        <v>9567</v>
      </c>
      <c r="G2143" s="6" t="s">
        <v>10645</v>
      </c>
      <c r="H2143" s="7"/>
      <c r="I2143" s="7"/>
      <c r="J2143" s="7"/>
      <c r="K2143" s="8"/>
      <c r="L2143" s="8"/>
      <c r="M2143" s="9"/>
    </row>
    <row r="2144" ht="12.75" customHeight="1">
      <c r="A2144" s="5" t="s">
        <v>10646</v>
      </c>
      <c r="B2144" s="6" t="s">
        <v>10647</v>
      </c>
      <c r="C2144" s="6" t="s">
        <v>10648</v>
      </c>
      <c r="D2144" s="6" t="s">
        <v>10619</v>
      </c>
      <c r="E2144" s="6"/>
      <c r="F2144" s="6" t="s">
        <v>10649</v>
      </c>
      <c r="G2144" s="6" t="s">
        <v>10650</v>
      </c>
      <c r="H2144" s="7"/>
      <c r="I2144" s="7"/>
      <c r="J2144" s="7"/>
      <c r="K2144" s="8"/>
      <c r="L2144" s="8"/>
      <c r="M2144" s="9"/>
    </row>
    <row r="2145" ht="12.75" customHeight="1">
      <c r="A2145" s="5" t="s">
        <v>10651</v>
      </c>
      <c r="B2145" s="6" t="s">
        <v>10652</v>
      </c>
      <c r="C2145" s="6" t="s">
        <v>10653</v>
      </c>
      <c r="D2145" s="6" t="s">
        <v>10619</v>
      </c>
      <c r="E2145" s="6"/>
      <c r="F2145" s="6" t="s">
        <v>7585</v>
      </c>
      <c r="G2145" s="6" t="s">
        <v>10654</v>
      </c>
      <c r="H2145" s="7"/>
      <c r="I2145" s="7"/>
      <c r="J2145" s="7"/>
      <c r="K2145" s="8"/>
      <c r="L2145" s="8"/>
      <c r="M2145" s="9"/>
    </row>
    <row r="2146" ht="12.75" customHeight="1">
      <c r="A2146" s="5" t="s">
        <v>10655</v>
      </c>
      <c r="B2146" s="6" t="s">
        <v>10656</v>
      </c>
      <c r="C2146" s="6" t="s">
        <v>10657</v>
      </c>
      <c r="D2146" s="6" t="s">
        <v>10619</v>
      </c>
      <c r="E2146" s="6"/>
      <c r="F2146" s="6" t="s">
        <v>10658</v>
      </c>
      <c r="G2146" s="6" t="s">
        <v>10659</v>
      </c>
      <c r="H2146" s="7"/>
      <c r="I2146" s="7"/>
      <c r="J2146" s="7"/>
      <c r="K2146" s="8"/>
      <c r="L2146" s="8"/>
      <c r="M2146" s="9"/>
    </row>
    <row r="2147" ht="12.75" customHeight="1">
      <c r="A2147" s="5" t="s">
        <v>10660</v>
      </c>
      <c r="B2147" s="6" t="s">
        <v>10661</v>
      </c>
      <c r="C2147" s="6" t="s">
        <v>10662</v>
      </c>
      <c r="D2147" s="6" t="s">
        <v>10619</v>
      </c>
      <c r="E2147" s="6"/>
      <c r="F2147" s="6" t="s">
        <v>10663</v>
      </c>
      <c r="G2147" s="6" t="s">
        <v>10664</v>
      </c>
      <c r="H2147" s="7"/>
      <c r="I2147" s="7"/>
      <c r="J2147" s="7"/>
      <c r="K2147" s="8"/>
      <c r="L2147" s="8"/>
      <c r="M2147" s="9"/>
    </row>
    <row r="2148" ht="12.75" customHeight="1">
      <c r="A2148" s="5" t="s">
        <v>10665</v>
      </c>
      <c r="B2148" s="6" t="s">
        <v>10666</v>
      </c>
      <c r="C2148" s="6" t="s">
        <v>10667</v>
      </c>
      <c r="D2148" s="6" t="s">
        <v>10619</v>
      </c>
      <c r="E2148" s="6"/>
      <c r="F2148" s="6" t="s">
        <v>10668</v>
      </c>
      <c r="G2148" s="6" t="s">
        <v>10669</v>
      </c>
      <c r="H2148" s="7"/>
      <c r="I2148" s="7"/>
      <c r="J2148" s="7"/>
      <c r="K2148" s="8"/>
      <c r="L2148" s="8"/>
      <c r="M2148" s="9"/>
    </row>
    <row r="2149" ht="12.75" customHeight="1">
      <c r="A2149" s="5" t="s">
        <v>10670</v>
      </c>
      <c r="B2149" s="6" t="s">
        <v>10671</v>
      </c>
      <c r="C2149" s="6" t="s">
        <v>10672</v>
      </c>
      <c r="D2149" s="6" t="s">
        <v>10619</v>
      </c>
      <c r="E2149" s="6"/>
      <c r="F2149" s="6" t="s">
        <v>10673</v>
      </c>
      <c r="G2149" s="6" t="s">
        <v>10674</v>
      </c>
      <c r="H2149" s="7"/>
      <c r="I2149" s="7"/>
      <c r="J2149" s="7"/>
      <c r="K2149" s="8"/>
      <c r="L2149" s="8"/>
      <c r="M2149" s="9"/>
    </row>
    <row r="2150" ht="12.75" customHeight="1">
      <c r="A2150" s="5" t="s">
        <v>10675</v>
      </c>
      <c r="B2150" s="6" t="s">
        <v>10676</v>
      </c>
      <c r="C2150" s="6" t="s">
        <v>10677</v>
      </c>
      <c r="D2150" s="6" t="s">
        <v>4117</v>
      </c>
      <c r="E2150" s="6" t="s">
        <v>44</v>
      </c>
      <c r="F2150" s="6" t="s">
        <v>10678</v>
      </c>
      <c r="G2150" s="6" t="s">
        <v>10679</v>
      </c>
      <c r="H2150" s="7"/>
      <c r="I2150" s="7"/>
      <c r="J2150" s="7"/>
      <c r="K2150" s="8"/>
      <c r="L2150" s="8"/>
      <c r="M2150" s="9"/>
    </row>
    <row r="2151" ht="12.75" customHeight="1">
      <c r="A2151" s="5" t="s">
        <v>10680</v>
      </c>
      <c r="B2151" s="6" t="s">
        <v>10681</v>
      </c>
      <c r="C2151" s="6" t="s">
        <v>10682</v>
      </c>
      <c r="D2151" s="6" t="s">
        <v>10683</v>
      </c>
      <c r="E2151" s="6" t="s">
        <v>44</v>
      </c>
      <c r="F2151" s="6" t="s">
        <v>10684</v>
      </c>
      <c r="G2151" s="6" t="s">
        <v>10685</v>
      </c>
      <c r="H2151" s="7"/>
      <c r="I2151" s="7"/>
      <c r="J2151" s="7"/>
      <c r="K2151" s="8"/>
      <c r="L2151" s="8"/>
      <c r="M2151" s="9"/>
    </row>
    <row r="2152" ht="12.75" customHeight="1">
      <c r="A2152" s="5" t="s">
        <v>10686</v>
      </c>
      <c r="B2152" s="6" t="s">
        <v>10687</v>
      </c>
      <c r="C2152" s="6" t="s">
        <v>10688</v>
      </c>
      <c r="D2152" s="6" t="s">
        <v>10689</v>
      </c>
      <c r="E2152" s="6" t="s">
        <v>44</v>
      </c>
      <c r="F2152" s="6" t="s">
        <v>10690</v>
      </c>
      <c r="G2152" s="6" t="s">
        <v>10691</v>
      </c>
      <c r="H2152" s="7"/>
      <c r="I2152" s="7"/>
      <c r="J2152" s="7"/>
      <c r="K2152" s="8"/>
      <c r="L2152" s="8"/>
      <c r="M2152" s="9"/>
    </row>
    <row r="2153" ht="12.75" customHeight="1">
      <c r="A2153" s="5" t="s">
        <v>10692</v>
      </c>
      <c r="B2153" s="6" t="s">
        <v>10693</v>
      </c>
      <c r="C2153" s="6" t="s">
        <v>10694</v>
      </c>
      <c r="D2153" s="6" t="s">
        <v>10695</v>
      </c>
      <c r="E2153" s="6" t="s">
        <v>44</v>
      </c>
      <c r="F2153" s="6" t="s">
        <v>10696</v>
      </c>
      <c r="G2153" s="6" t="s">
        <v>10697</v>
      </c>
      <c r="H2153" s="7"/>
      <c r="I2153" s="7"/>
      <c r="J2153" s="7"/>
      <c r="K2153" s="8"/>
      <c r="L2153" s="8"/>
      <c r="M2153" s="9"/>
    </row>
    <row r="2154" ht="12.75" customHeight="1">
      <c r="A2154" s="5" t="s">
        <v>10698</v>
      </c>
      <c r="B2154" s="6" t="s">
        <v>10699</v>
      </c>
      <c r="C2154" s="6" t="s">
        <v>10700</v>
      </c>
      <c r="D2154" s="6" t="s">
        <v>10695</v>
      </c>
      <c r="E2154" s="6" t="s">
        <v>44</v>
      </c>
      <c r="F2154" s="6" t="s">
        <v>10701</v>
      </c>
      <c r="G2154" s="6" t="s">
        <v>10702</v>
      </c>
      <c r="H2154" s="7"/>
      <c r="I2154" s="7"/>
      <c r="J2154" s="7"/>
      <c r="K2154" s="8"/>
      <c r="L2154" s="8"/>
      <c r="M2154" s="9"/>
    </row>
    <row r="2155" ht="12.75" customHeight="1">
      <c r="A2155" s="5" t="s">
        <v>10703</v>
      </c>
      <c r="B2155" s="6" t="s">
        <v>10704</v>
      </c>
      <c r="C2155" s="6"/>
      <c r="D2155" s="6" t="s">
        <v>10705</v>
      </c>
      <c r="E2155" s="6" t="s">
        <v>44</v>
      </c>
      <c r="F2155" s="6" t="s">
        <v>9099</v>
      </c>
      <c r="G2155" s="6" t="s">
        <v>10706</v>
      </c>
      <c r="H2155" s="7"/>
      <c r="I2155" s="7"/>
      <c r="J2155" s="7"/>
      <c r="K2155" s="8"/>
      <c r="L2155" s="8"/>
      <c r="M2155" s="9"/>
    </row>
    <row r="2156" ht="12.75" customHeight="1">
      <c r="A2156" s="5" t="s">
        <v>10707</v>
      </c>
      <c r="B2156" s="6" t="s">
        <v>10708</v>
      </c>
      <c r="C2156" s="6"/>
      <c r="D2156" s="6" t="s">
        <v>10709</v>
      </c>
      <c r="E2156" s="6" t="s">
        <v>17</v>
      </c>
      <c r="F2156" s="6" t="s">
        <v>10710</v>
      </c>
      <c r="G2156" s="6" t="s">
        <v>10711</v>
      </c>
      <c r="H2156" s="7"/>
      <c r="I2156" s="7"/>
      <c r="J2156" s="7"/>
      <c r="K2156" s="8"/>
      <c r="L2156" s="8"/>
      <c r="M2156" s="9"/>
    </row>
    <row r="2157" ht="12.75" customHeight="1">
      <c r="A2157" s="5" t="s">
        <v>10712</v>
      </c>
      <c r="B2157" s="6" t="s">
        <v>10713</v>
      </c>
      <c r="C2157" s="6"/>
      <c r="D2157" s="6" t="s">
        <v>10714</v>
      </c>
      <c r="E2157" s="6" t="s">
        <v>44</v>
      </c>
      <c r="F2157" s="6" t="s">
        <v>10715</v>
      </c>
      <c r="G2157" s="6" t="s">
        <v>10716</v>
      </c>
      <c r="H2157" s="7"/>
      <c r="I2157" s="7"/>
      <c r="J2157" s="7"/>
      <c r="K2157" s="8"/>
      <c r="L2157" s="8"/>
      <c r="M2157" s="9"/>
    </row>
    <row r="2158" ht="12.75" customHeight="1">
      <c r="A2158" s="5" t="s">
        <v>10717</v>
      </c>
      <c r="B2158" s="6" t="s">
        <v>10718</v>
      </c>
      <c r="C2158" s="6"/>
      <c r="D2158" s="6" t="s">
        <v>9713</v>
      </c>
      <c r="E2158" s="6"/>
      <c r="F2158" s="6" t="s">
        <v>6425</v>
      </c>
      <c r="G2158" s="6" t="s">
        <v>10719</v>
      </c>
      <c r="H2158" s="7"/>
      <c r="I2158" s="7"/>
      <c r="J2158" s="7"/>
      <c r="K2158" s="8"/>
      <c r="L2158" s="8"/>
      <c r="M2158" s="9"/>
    </row>
    <row r="2159" ht="12.75" customHeight="1">
      <c r="A2159" s="5" t="s">
        <v>10720</v>
      </c>
      <c r="B2159" s="6" t="s">
        <v>10721</v>
      </c>
      <c r="C2159" s="6" t="s">
        <v>10722</v>
      </c>
      <c r="D2159" s="6" t="s">
        <v>10723</v>
      </c>
      <c r="E2159" s="6" t="s">
        <v>44</v>
      </c>
      <c r="F2159" s="6" t="s">
        <v>10724</v>
      </c>
      <c r="G2159" s="6" t="s">
        <v>10725</v>
      </c>
      <c r="H2159" s="7"/>
      <c r="I2159" s="7"/>
      <c r="J2159" s="7"/>
      <c r="K2159" s="8"/>
      <c r="L2159" s="8"/>
      <c r="M2159" s="9"/>
    </row>
    <row r="2160" ht="12.75" customHeight="1">
      <c r="A2160" s="5" t="s">
        <v>10726</v>
      </c>
      <c r="B2160" s="6" t="s">
        <v>10727</v>
      </c>
      <c r="C2160" s="6" t="s">
        <v>10728</v>
      </c>
      <c r="D2160" s="6" t="s">
        <v>10729</v>
      </c>
      <c r="E2160" s="6" t="s">
        <v>44</v>
      </c>
      <c r="F2160" s="6" t="s">
        <v>10730</v>
      </c>
      <c r="G2160" s="6" t="s">
        <v>10731</v>
      </c>
      <c r="H2160" s="7"/>
      <c r="I2160" s="7"/>
      <c r="J2160" s="7"/>
      <c r="K2160" s="8"/>
      <c r="L2160" s="8"/>
      <c r="M2160" s="9"/>
    </row>
    <row r="2161" ht="12.75" customHeight="1">
      <c r="A2161" s="5" t="s">
        <v>10732</v>
      </c>
      <c r="B2161" s="6" t="s">
        <v>10733</v>
      </c>
      <c r="C2161" s="6" t="s">
        <v>10734</v>
      </c>
      <c r="D2161" s="6" t="s">
        <v>10729</v>
      </c>
      <c r="E2161" s="6" t="s">
        <v>44</v>
      </c>
      <c r="F2161" s="6" t="s">
        <v>10735</v>
      </c>
      <c r="G2161" s="6" t="s">
        <v>10736</v>
      </c>
      <c r="H2161" s="7"/>
      <c r="I2161" s="7"/>
      <c r="J2161" s="7"/>
      <c r="K2161" s="8"/>
      <c r="L2161" s="8"/>
      <c r="M2161" s="9"/>
    </row>
    <row r="2162" ht="12.75" customHeight="1">
      <c r="A2162" s="5" t="s">
        <v>10737</v>
      </c>
      <c r="B2162" s="6" t="s">
        <v>10738</v>
      </c>
      <c r="C2162" s="6" t="s">
        <v>10739</v>
      </c>
      <c r="D2162" s="6" t="s">
        <v>10729</v>
      </c>
      <c r="E2162" s="6" t="s">
        <v>44</v>
      </c>
      <c r="F2162" s="6" t="s">
        <v>10740</v>
      </c>
      <c r="G2162" s="6" t="s">
        <v>10741</v>
      </c>
      <c r="H2162" s="7"/>
      <c r="I2162" s="7"/>
      <c r="J2162" s="7"/>
      <c r="K2162" s="8"/>
      <c r="L2162" s="8"/>
      <c r="M2162" s="9"/>
    </row>
    <row r="2163" ht="12.75" customHeight="1">
      <c r="A2163" s="5" t="s">
        <v>10742</v>
      </c>
      <c r="B2163" s="6" t="s">
        <v>10743</v>
      </c>
      <c r="C2163" s="6" t="s">
        <v>10744</v>
      </c>
      <c r="D2163" s="6" t="s">
        <v>10745</v>
      </c>
      <c r="E2163" s="6" t="s">
        <v>44</v>
      </c>
      <c r="F2163" s="6" t="s">
        <v>10746</v>
      </c>
      <c r="G2163" s="6" t="s">
        <v>10747</v>
      </c>
      <c r="H2163" s="7"/>
      <c r="I2163" s="7"/>
      <c r="J2163" s="7"/>
      <c r="K2163" s="8"/>
      <c r="L2163" s="8"/>
      <c r="M2163" s="9"/>
    </row>
    <row r="2164" ht="12.75" customHeight="1">
      <c r="A2164" s="5" t="s">
        <v>10748</v>
      </c>
      <c r="B2164" s="6" t="s">
        <v>10749</v>
      </c>
      <c r="C2164" s="6" t="s">
        <v>10750</v>
      </c>
      <c r="D2164" s="6" t="s">
        <v>10751</v>
      </c>
      <c r="E2164" s="6" t="s">
        <v>44</v>
      </c>
      <c r="F2164" s="6" t="s">
        <v>10752</v>
      </c>
      <c r="G2164" s="6" t="s">
        <v>10753</v>
      </c>
      <c r="H2164" s="7"/>
      <c r="I2164" s="7"/>
      <c r="J2164" s="7"/>
      <c r="K2164" s="8"/>
      <c r="L2164" s="8"/>
      <c r="M2164" s="9"/>
    </row>
    <row r="2165" ht="12.75" customHeight="1">
      <c r="A2165" s="5" t="s">
        <v>10754</v>
      </c>
      <c r="B2165" s="6" t="s">
        <v>10755</v>
      </c>
      <c r="C2165" s="6" t="s">
        <v>10756</v>
      </c>
      <c r="D2165" s="6" t="s">
        <v>10757</v>
      </c>
      <c r="E2165" s="6" t="s">
        <v>44</v>
      </c>
      <c r="F2165" s="6" t="s">
        <v>10758</v>
      </c>
      <c r="G2165" s="6" t="s">
        <v>10759</v>
      </c>
      <c r="H2165" s="7"/>
      <c r="I2165" s="7"/>
      <c r="J2165" s="7"/>
      <c r="K2165" s="8"/>
      <c r="L2165" s="8"/>
      <c r="M2165" s="9"/>
    </row>
    <row r="2166" ht="12.75" customHeight="1">
      <c r="A2166" s="5" t="s">
        <v>10760</v>
      </c>
      <c r="B2166" s="6" t="s">
        <v>10761</v>
      </c>
      <c r="C2166" s="6" t="s">
        <v>10762</v>
      </c>
      <c r="D2166" s="6" t="s">
        <v>10763</v>
      </c>
      <c r="E2166" s="6" t="s">
        <v>44</v>
      </c>
      <c r="F2166" s="6" t="s">
        <v>10764</v>
      </c>
      <c r="G2166" s="6" t="s">
        <v>10765</v>
      </c>
      <c r="H2166" s="7"/>
      <c r="I2166" s="7"/>
      <c r="J2166" s="7"/>
      <c r="K2166" s="8"/>
      <c r="L2166" s="8"/>
      <c r="M2166" s="9"/>
    </row>
    <row r="2167" ht="12.75" customHeight="1">
      <c r="A2167" s="5" t="s">
        <v>10766</v>
      </c>
      <c r="B2167" s="6" t="s">
        <v>10767</v>
      </c>
      <c r="C2167" s="6" t="s">
        <v>10768</v>
      </c>
      <c r="D2167" s="6" t="s">
        <v>9739</v>
      </c>
      <c r="E2167" s="6" t="s">
        <v>44</v>
      </c>
      <c r="F2167" s="6" t="s">
        <v>10769</v>
      </c>
      <c r="G2167" s="6" t="s">
        <v>10770</v>
      </c>
      <c r="H2167" s="7"/>
      <c r="I2167" s="7"/>
      <c r="J2167" s="7"/>
      <c r="K2167" s="8"/>
      <c r="L2167" s="8"/>
      <c r="M2167" s="9"/>
    </row>
    <row r="2168" ht="12.75" customHeight="1">
      <c r="A2168" s="5" t="s">
        <v>10771</v>
      </c>
      <c r="B2168" s="6" t="s">
        <v>10772</v>
      </c>
      <c r="C2168" s="6" t="s">
        <v>10773</v>
      </c>
      <c r="D2168" s="6" t="s">
        <v>8821</v>
      </c>
      <c r="E2168" s="6" t="s">
        <v>44</v>
      </c>
      <c r="F2168" s="6" t="s">
        <v>10774</v>
      </c>
      <c r="G2168" s="6" t="s">
        <v>10775</v>
      </c>
      <c r="H2168" s="7"/>
      <c r="I2168" s="7"/>
      <c r="J2168" s="7"/>
      <c r="K2168" s="8"/>
      <c r="L2168" s="8"/>
      <c r="M2168" s="9"/>
    </row>
    <row r="2169" ht="12.75" customHeight="1">
      <c r="A2169" s="5" t="s">
        <v>10776</v>
      </c>
      <c r="B2169" s="6" t="s">
        <v>10777</v>
      </c>
      <c r="C2169" s="6" t="s">
        <v>10778</v>
      </c>
      <c r="D2169" s="6" t="s">
        <v>7965</v>
      </c>
      <c r="E2169" s="6" t="s">
        <v>44</v>
      </c>
      <c r="F2169" s="6" t="s">
        <v>10779</v>
      </c>
      <c r="G2169" s="6" t="s">
        <v>10780</v>
      </c>
      <c r="H2169" s="7"/>
      <c r="I2169" s="7"/>
      <c r="J2169" s="7"/>
      <c r="K2169" s="8"/>
      <c r="L2169" s="8"/>
      <c r="M2169" s="9"/>
    </row>
    <row r="2170" ht="12.75" customHeight="1">
      <c r="A2170" s="5" t="s">
        <v>10781</v>
      </c>
      <c r="B2170" s="6" t="s">
        <v>10782</v>
      </c>
      <c r="C2170" s="6" t="s">
        <v>10783</v>
      </c>
      <c r="D2170" s="6" t="s">
        <v>8815</v>
      </c>
      <c r="E2170" s="6" t="s">
        <v>44</v>
      </c>
      <c r="F2170" s="6" t="s">
        <v>10784</v>
      </c>
      <c r="G2170" s="6" t="s">
        <v>10785</v>
      </c>
      <c r="H2170" s="7"/>
      <c r="I2170" s="7"/>
      <c r="J2170" s="7"/>
      <c r="K2170" s="8"/>
      <c r="L2170" s="8"/>
      <c r="M2170" s="9"/>
    </row>
    <row r="2171" ht="12.75" customHeight="1">
      <c r="A2171" s="5" t="s">
        <v>10786</v>
      </c>
      <c r="B2171" s="6" t="s">
        <v>10787</v>
      </c>
      <c r="C2171" s="6" t="s">
        <v>10788</v>
      </c>
      <c r="D2171" s="6" t="s">
        <v>10789</v>
      </c>
      <c r="E2171" s="6" t="s">
        <v>44</v>
      </c>
      <c r="F2171" s="6" t="s">
        <v>10790</v>
      </c>
      <c r="G2171" s="6" t="s">
        <v>10791</v>
      </c>
      <c r="H2171" s="7"/>
      <c r="I2171" s="7"/>
      <c r="J2171" s="7"/>
      <c r="K2171" s="8"/>
      <c r="L2171" s="8"/>
      <c r="M2171" s="9"/>
    </row>
    <row r="2172" ht="12.75" customHeight="1">
      <c r="A2172" s="5" t="s">
        <v>10792</v>
      </c>
      <c r="B2172" s="6" t="s">
        <v>10793</v>
      </c>
      <c r="C2172" s="6" t="s">
        <v>10794</v>
      </c>
      <c r="D2172" s="6" t="s">
        <v>10795</v>
      </c>
      <c r="E2172" s="6" t="s">
        <v>44</v>
      </c>
      <c r="F2172" s="6" t="s">
        <v>10796</v>
      </c>
      <c r="G2172" s="6" t="s">
        <v>10797</v>
      </c>
      <c r="H2172" s="7"/>
      <c r="I2172" s="7"/>
      <c r="J2172" s="7"/>
      <c r="K2172" s="8"/>
      <c r="L2172" s="8"/>
      <c r="M2172" s="9"/>
    </row>
    <row r="2173" ht="12.75" customHeight="1">
      <c r="A2173" s="5" t="s">
        <v>10798</v>
      </c>
      <c r="B2173" s="6" t="s">
        <v>10799</v>
      </c>
      <c r="C2173" s="6" t="s">
        <v>10800</v>
      </c>
      <c r="D2173" s="6" t="s">
        <v>10795</v>
      </c>
      <c r="E2173" s="6" t="s">
        <v>44</v>
      </c>
      <c r="F2173" s="6" t="s">
        <v>10801</v>
      </c>
      <c r="G2173" s="6" t="s">
        <v>10802</v>
      </c>
      <c r="H2173" s="7"/>
      <c r="I2173" s="7"/>
      <c r="J2173" s="7"/>
      <c r="K2173" s="8"/>
      <c r="L2173" s="8"/>
      <c r="M2173" s="9"/>
    </row>
    <row r="2174" ht="12.75" customHeight="1">
      <c r="A2174" s="5" t="s">
        <v>10803</v>
      </c>
      <c r="B2174" s="6" t="s">
        <v>10804</v>
      </c>
      <c r="C2174" s="6" t="s">
        <v>10805</v>
      </c>
      <c r="D2174" s="6" t="s">
        <v>10806</v>
      </c>
      <c r="E2174" s="6" t="s">
        <v>44</v>
      </c>
      <c r="F2174" s="6" t="s">
        <v>7296</v>
      </c>
      <c r="G2174" s="6" t="s">
        <v>10807</v>
      </c>
      <c r="H2174" s="7"/>
      <c r="I2174" s="7"/>
      <c r="J2174" s="7"/>
      <c r="K2174" s="8"/>
      <c r="L2174" s="8"/>
      <c r="M2174" s="9"/>
    </row>
    <row r="2175" ht="12.75" customHeight="1">
      <c r="A2175" s="5" t="s">
        <v>10808</v>
      </c>
      <c r="B2175" s="6" t="s">
        <v>10809</v>
      </c>
      <c r="C2175" s="6" t="s">
        <v>10810</v>
      </c>
      <c r="D2175" s="6" t="s">
        <v>10811</v>
      </c>
      <c r="E2175" s="6" t="s">
        <v>44</v>
      </c>
      <c r="F2175" s="6" t="s">
        <v>10812</v>
      </c>
      <c r="G2175" s="6" t="s">
        <v>10813</v>
      </c>
      <c r="H2175" s="7"/>
      <c r="I2175" s="7"/>
      <c r="J2175" s="7"/>
      <c r="K2175" s="8"/>
      <c r="L2175" s="8"/>
      <c r="M2175" s="9"/>
    </row>
    <row r="2176" ht="12.75" customHeight="1">
      <c r="A2176" s="5" t="s">
        <v>10814</v>
      </c>
      <c r="B2176" s="6" t="s">
        <v>1408</v>
      </c>
      <c r="C2176" s="6"/>
      <c r="D2176" s="6" t="s">
        <v>567</v>
      </c>
      <c r="E2176" s="6" t="s">
        <v>44</v>
      </c>
      <c r="F2176" s="6" t="s">
        <v>10815</v>
      </c>
      <c r="G2176" s="6" t="s">
        <v>10816</v>
      </c>
      <c r="H2176" s="7"/>
      <c r="I2176" s="7"/>
      <c r="J2176" s="7"/>
      <c r="K2176" s="8"/>
      <c r="L2176" s="8"/>
      <c r="M2176" s="9"/>
    </row>
    <row r="2177" ht="12.75" customHeight="1">
      <c r="A2177" s="5" t="s">
        <v>10817</v>
      </c>
      <c r="B2177" s="6" t="s">
        <v>10818</v>
      </c>
      <c r="C2177" s="6"/>
      <c r="D2177" s="6" t="s">
        <v>567</v>
      </c>
      <c r="E2177" s="6" t="s">
        <v>44</v>
      </c>
      <c r="F2177" s="6" t="s">
        <v>10819</v>
      </c>
      <c r="G2177" s="6" t="s">
        <v>10820</v>
      </c>
      <c r="H2177" s="7"/>
      <c r="I2177" s="7"/>
      <c r="J2177" s="7"/>
      <c r="K2177" s="8"/>
      <c r="L2177" s="8"/>
      <c r="M2177" s="9"/>
    </row>
    <row r="2178" ht="12.75" customHeight="1">
      <c r="A2178" s="5" t="s">
        <v>10821</v>
      </c>
      <c r="B2178" s="6" t="s">
        <v>10822</v>
      </c>
      <c r="C2178" s="6"/>
      <c r="D2178" s="6" t="s">
        <v>567</v>
      </c>
      <c r="E2178" s="6" t="s">
        <v>44</v>
      </c>
      <c r="F2178" s="6" t="s">
        <v>10823</v>
      </c>
      <c r="G2178" s="6" t="s">
        <v>10824</v>
      </c>
      <c r="H2178" s="7"/>
      <c r="I2178" s="7"/>
      <c r="J2178" s="7"/>
      <c r="K2178" s="8"/>
      <c r="L2178" s="8"/>
      <c r="M2178" s="9"/>
    </row>
    <row r="2179" ht="12.75" customHeight="1">
      <c r="A2179" s="5" t="s">
        <v>10825</v>
      </c>
      <c r="B2179" s="6" t="s">
        <v>10826</v>
      </c>
      <c r="C2179" s="6"/>
      <c r="D2179" s="6" t="s">
        <v>567</v>
      </c>
      <c r="E2179" s="6" t="s">
        <v>44</v>
      </c>
      <c r="F2179" s="6" t="s">
        <v>10827</v>
      </c>
      <c r="G2179" s="6" t="s">
        <v>10828</v>
      </c>
      <c r="H2179" s="7"/>
      <c r="I2179" s="7"/>
      <c r="J2179" s="7"/>
      <c r="K2179" s="8"/>
      <c r="L2179" s="8"/>
      <c r="M2179" s="9"/>
    </row>
    <row r="2180" ht="12.75" customHeight="1">
      <c r="A2180" s="5" t="s">
        <v>10829</v>
      </c>
      <c r="B2180" s="6" t="s">
        <v>10830</v>
      </c>
      <c r="C2180" s="6"/>
      <c r="D2180" s="6" t="s">
        <v>567</v>
      </c>
      <c r="E2180" s="6" t="s">
        <v>44</v>
      </c>
      <c r="F2180" s="6" t="s">
        <v>10831</v>
      </c>
      <c r="G2180" s="6" t="s">
        <v>10832</v>
      </c>
      <c r="H2180" s="7"/>
      <c r="I2180" s="7"/>
      <c r="J2180" s="7"/>
      <c r="K2180" s="8"/>
      <c r="L2180" s="8"/>
      <c r="M2180" s="9"/>
    </row>
    <row r="2181" ht="12.75" customHeight="1">
      <c r="A2181" s="5" t="s">
        <v>10833</v>
      </c>
      <c r="B2181" s="6" t="s">
        <v>10834</v>
      </c>
      <c r="C2181" s="6"/>
      <c r="D2181" s="6" t="s">
        <v>567</v>
      </c>
      <c r="E2181" s="6" t="s">
        <v>44</v>
      </c>
      <c r="F2181" s="6" t="s">
        <v>10835</v>
      </c>
      <c r="G2181" s="6" t="s">
        <v>10836</v>
      </c>
      <c r="H2181" s="7"/>
      <c r="I2181" s="7"/>
      <c r="J2181" s="7"/>
      <c r="K2181" s="8"/>
      <c r="L2181" s="8"/>
      <c r="M2181" s="9"/>
    </row>
    <row r="2182" ht="12.75" customHeight="1">
      <c r="A2182" s="5" t="s">
        <v>10837</v>
      </c>
      <c r="B2182" s="6" t="s">
        <v>10838</v>
      </c>
      <c r="C2182" s="6"/>
      <c r="D2182" s="6" t="s">
        <v>567</v>
      </c>
      <c r="E2182" s="6" t="s">
        <v>44</v>
      </c>
      <c r="F2182" s="6" t="s">
        <v>10839</v>
      </c>
      <c r="G2182" s="6" t="s">
        <v>10840</v>
      </c>
      <c r="H2182" s="7"/>
      <c r="I2182" s="7"/>
      <c r="J2182" s="7"/>
      <c r="K2182" s="8"/>
      <c r="L2182" s="8"/>
      <c r="M2182" s="9"/>
    </row>
    <row r="2183" ht="12.75" customHeight="1">
      <c r="A2183" s="5" t="s">
        <v>10841</v>
      </c>
      <c r="B2183" s="6" t="s">
        <v>10842</v>
      </c>
      <c r="C2183" s="6"/>
      <c r="D2183" s="6" t="s">
        <v>567</v>
      </c>
      <c r="E2183" s="6" t="s">
        <v>44</v>
      </c>
      <c r="F2183" s="6" t="s">
        <v>10843</v>
      </c>
      <c r="G2183" s="6" t="s">
        <v>10844</v>
      </c>
      <c r="H2183" s="7"/>
      <c r="I2183" s="7"/>
      <c r="J2183" s="7"/>
      <c r="K2183" s="8"/>
      <c r="L2183" s="8"/>
      <c r="M2183" s="9"/>
    </row>
    <row r="2184" ht="12.75" customHeight="1">
      <c r="A2184" s="5" t="s">
        <v>10845</v>
      </c>
      <c r="B2184" s="6" t="s">
        <v>10846</v>
      </c>
      <c r="C2184" s="6"/>
      <c r="D2184" s="6" t="s">
        <v>567</v>
      </c>
      <c r="E2184" s="6" t="s">
        <v>44</v>
      </c>
      <c r="F2184" s="6" t="s">
        <v>10847</v>
      </c>
      <c r="G2184" s="6" t="s">
        <v>10848</v>
      </c>
      <c r="H2184" s="7"/>
      <c r="I2184" s="7"/>
      <c r="J2184" s="7"/>
      <c r="K2184" s="8"/>
      <c r="L2184" s="8"/>
      <c r="M2184" s="9"/>
    </row>
    <row r="2185" ht="12.75" customHeight="1">
      <c r="A2185" s="5" t="s">
        <v>10849</v>
      </c>
      <c r="B2185" s="6" t="s">
        <v>10850</v>
      </c>
      <c r="C2185" s="6" t="s">
        <v>10851</v>
      </c>
      <c r="D2185" s="6" t="s">
        <v>567</v>
      </c>
      <c r="E2185" s="6" t="s">
        <v>44</v>
      </c>
      <c r="F2185" s="6" t="s">
        <v>10852</v>
      </c>
      <c r="G2185" s="6" t="s">
        <v>10853</v>
      </c>
      <c r="H2185" s="7"/>
      <c r="I2185" s="7"/>
      <c r="J2185" s="7"/>
      <c r="K2185" s="8"/>
      <c r="L2185" s="8"/>
      <c r="M2185" s="9"/>
    </row>
    <row r="2186" ht="12.75" customHeight="1">
      <c r="A2186" s="5" t="s">
        <v>10854</v>
      </c>
      <c r="B2186" s="6" t="s">
        <v>10855</v>
      </c>
      <c r="C2186" s="6" t="s">
        <v>10856</v>
      </c>
      <c r="D2186" s="6" t="s">
        <v>567</v>
      </c>
      <c r="E2186" s="6" t="s">
        <v>44</v>
      </c>
      <c r="F2186" s="6" t="s">
        <v>10831</v>
      </c>
      <c r="G2186" s="6" t="s">
        <v>10857</v>
      </c>
      <c r="H2186" s="7"/>
      <c r="I2186" s="7"/>
      <c r="J2186" s="7"/>
      <c r="K2186" s="8"/>
      <c r="L2186" s="8"/>
      <c r="M2186" s="9"/>
    </row>
    <row r="2187" ht="12.75" customHeight="1">
      <c r="A2187" s="5" t="s">
        <v>10858</v>
      </c>
      <c r="B2187" s="6" t="s">
        <v>10859</v>
      </c>
      <c r="C2187" s="6" t="s">
        <v>10860</v>
      </c>
      <c r="D2187" s="6" t="s">
        <v>567</v>
      </c>
      <c r="E2187" s="6" t="s">
        <v>44</v>
      </c>
      <c r="F2187" s="6" t="s">
        <v>10861</v>
      </c>
      <c r="G2187" s="6" t="s">
        <v>10862</v>
      </c>
      <c r="H2187" s="7"/>
      <c r="I2187" s="7"/>
      <c r="J2187" s="7"/>
      <c r="K2187" s="8"/>
      <c r="L2187" s="8"/>
      <c r="M2187" s="9"/>
    </row>
    <row r="2188" ht="12.75" customHeight="1">
      <c r="A2188" s="5" t="s">
        <v>10863</v>
      </c>
      <c r="B2188" s="6" t="s">
        <v>10864</v>
      </c>
      <c r="C2188" s="6" t="s">
        <v>10865</v>
      </c>
      <c r="D2188" s="6" t="s">
        <v>567</v>
      </c>
      <c r="E2188" s="6" t="s">
        <v>44</v>
      </c>
      <c r="F2188" s="6" t="s">
        <v>10866</v>
      </c>
      <c r="G2188" s="6" t="s">
        <v>10867</v>
      </c>
      <c r="H2188" s="7"/>
      <c r="I2188" s="7"/>
      <c r="J2188" s="7"/>
      <c r="K2188" s="8"/>
      <c r="L2188" s="8"/>
      <c r="M2188" s="9"/>
    </row>
    <row r="2189" ht="12.75" customHeight="1">
      <c r="A2189" s="5" t="s">
        <v>10868</v>
      </c>
      <c r="B2189" s="6" t="s">
        <v>10869</v>
      </c>
      <c r="C2189" s="6" t="s">
        <v>10870</v>
      </c>
      <c r="D2189" s="6" t="s">
        <v>567</v>
      </c>
      <c r="E2189" s="6" t="s">
        <v>44</v>
      </c>
      <c r="F2189" s="6" t="s">
        <v>10871</v>
      </c>
      <c r="G2189" s="6" t="s">
        <v>10872</v>
      </c>
      <c r="H2189" s="7"/>
      <c r="I2189" s="7"/>
      <c r="J2189" s="7"/>
      <c r="K2189" s="8"/>
      <c r="L2189" s="8"/>
      <c r="M2189" s="9"/>
    </row>
    <row r="2190" ht="12.75" customHeight="1">
      <c r="A2190" s="5" t="s">
        <v>10873</v>
      </c>
      <c r="B2190" s="6" t="s">
        <v>10874</v>
      </c>
      <c r="C2190" s="6" t="s">
        <v>10875</v>
      </c>
      <c r="D2190" s="6" t="s">
        <v>567</v>
      </c>
      <c r="E2190" s="6" t="s">
        <v>44</v>
      </c>
      <c r="F2190" s="6" t="s">
        <v>10876</v>
      </c>
      <c r="G2190" s="6" t="s">
        <v>10877</v>
      </c>
      <c r="H2190" s="7"/>
      <c r="I2190" s="7"/>
      <c r="J2190" s="7"/>
      <c r="K2190" s="8"/>
      <c r="L2190" s="8"/>
      <c r="M2190" s="9"/>
    </row>
    <row r="2191" ht="12.75" customHeight="1">
      <c r="A2191" s="5" t="s">
        <v>10878</v>
      </c>
      <c r="B2191" s="6" t="s">
        <v>10879</v>
      </c>
      <c r="C2191" s="6" t="s">
        <v>10880</v>
      </c>
      <c r="D2191" s="6" t="s">
        <v>567</v>
      </c>
      <c r="E2191" s="6" t="s">
        <v>44</v>
      </c>
      <c r="F2191" s="6" t="s">
        <v>10881</v>
      </c>
      <c r="G2191" s="6" t="s">
        <v>10882</v>
      </c>
      <c r="H2191" s="7"/>
      <c r="I2191" s="7"/>
      <c r="J2191" s="7"/>
      <c r="K2191" s="8"/>
      <c r="L2191" s="8"/>
      <c r="M2191" s="9"/>
    </row>
    <row r="2192" ht="12.75" customHeight="1">
      <c r="A2192" s="5" t="s">
        <v>10883</v>
      </c>
      <c r="B2192" s="6" t="s">
        <v>10884</v>
      </c>
      <c r="C2192" s="6" t="s">
        <v>10885</v>
      </c>
      <c r="D2192" s="6" t="s">
        <v>567</v>
      </c>
      <c r="E2192" s="6" t="s">
        <v>44</v>
      </c>
      <c r="F2192" s="6" t="s">
        <v>10886</v>
      </c>
      <c r="G2192" s="6" t="s">
        <v>10887</v>
      </c>
      <c r="H2192" s="7"/>
      <c r="I2192" s="7"/>
      <c r="J2192" s="7"/>
      <c r="K2192" s="8"/>
      <c r="L2192" s="8"/>
      <c r="M2192" s="9"/>
    </row>
    <row r="2193" ht="12.75" customHeight="1">
      <c r="A2193" s="5" t="s">
        <v>10888</v>
      </c>
      <c r="B2193" s="6" t="s">
        <v>10889</v>
      </c>
      <c r="C2193" s="6" t="s">
        <v>10890</v>
      </c>
      <c r="D2193" s="6" t="s">
        <v>567</v>
      </c>
      <c r="E2193" s="6" t="s">
        <v>44</v>
      </c>
      <c r="F2193" s="6" t="s">
        <v>1409</v>
      </c>
      <c r="G2193" s="6" t="s">
        <v>1410</v>
      </c>
      <c r="H2193" s="7"/>
      <c r="I2193" s="7"/>
      <c r="J2193" s="7"/>
      <c r="K2193" s="8"/>
      <c r="L2193" s="8"/>
      <c r="M2193" s="9"/>
    </row>
    <row r="2194" ht="12.75" customHeight="1">
      <c r="A2194" s="5" t="s">
        <v>10891</v>
      </c>
      <c r="B2194" s="6" t="s">
        <v>10892</v>
      </c>
      <c r="C2194" s="6" t="s">
        <v>10893</v>
      </c>
      <c r="D2194" s="6" t="s">
        <v>567</v>
      </c>
      <c r="E2194" s="6" t="s">
        <v>44</v>
      </c>
      <c r="F2194" s="6" t="s">
        <v>10894</v>
      </c>
      <c r="G2194" s="6" t="s">
        <v>10895</v>
      </c>
      <c r="H2194" s="7"/>
      <c r="I2194" s="7"/>
      <c r="J2194" s="7"/>
      <c r="K2194" s="8"/>
      <c r="L2194" s="8"/>
      <c r="M2194" s="9"/>
    </row>
    <row r="2195" ht="12.75" customHeight="1">
      <c r="A2195" s="5" t="s">
        <v>10896</v>
      </c>
      <c r="B2195" s="6" t="s">
        <v>10897</v>
      </c>
      <c r="C2195" s="6" t="s">
        <v>10898</v>
      </c>
      <c r="D2195" s="6" t="s">
        <v>567</v>
      </c>
      <c r="E2195" s="6" t="s">
        <v>44</v>
      </c>
      <c r="F2195" s="6" t="s">
        <v>10899</v>
      </c>
      <c r="G2195" s="6" t="s">
        <v>10900</v>
      </c>
      <c r="H2195" s="7"/>
      <c r="I2195" s="7"/>
      <c r="J2195" s="7"/>
      <c r="K2195" s="8"/>
      <c r="L2195" s="8"/>
      <c r="M2195" s="9"/>
    </row>
    <row r="2196" ht="12.75" customHeight="1">
      <c r="A2196" s="5" t="s">
        <v>10901</v>
      </c>
      <c r="B2196" s="6" t="s">
        <v>10902</v>
      </c>
      <c r="C2196" s="6"/>
      <c r="D2196" s="6" t="s">
        <v>567</v>
      </c>
      <c r="E2196" s="6" t="s">
        <v>44</v>
      </c>
      <c r="F2196" s="6" t="s">
        <v>10903</v>
      </c>
      <c r="G2196" s="6" t="s">
        <v>10904</v>
      </c>
      <c r="H2196" s="7"/>
      <c r="I2196" s="7"/>
      <c r="J2196" s="7"/>
      <c r="K2196" s="8"/>
      <c r="L2196" s="8"/>
      <c r="M2196" s="9"/>
    </row>
    <row r="2197" ht="12.75" customHeight="1">
      <c r="A2197" s="5" t="s">
        <v>10905</v>
      </c>
      <c r="B2197" s="6" t="s">
        <v>10906</v>
      </c>
      <c r="C2197" s="6"/>
      <c r="D2197" s="6" t="s">
        <v>567</v>
      </c>
      <c r="E2197" s="6" t="s">
        <v>44</v>
      </c>
      <c r="F2197" s="6" t="s">
        <v>10907</v>
      </c>
      <c r="G2197" s="6" t="s">
        <v>10908</v>
      </c>
      <c r="H2197" s="7"/>
      <c r="I2197" s="7"/>
      <c r="J2197" s="7"/>
      <c r="K2197" s="8"/>
      <c r="L2197" s="8"/>
      <c r="M2197" s="9"/>
    </row>
    <row r="2198" ht="12.75" customHeight="1">
      <c r="A2198" s="5" t="s">
        <v>10909</v>
      </c>
      <c r="B2198" s="6" t="s">
        <v>10910</v>
      </c>
      <c r="C2198" s="6" t="s">
        <v>10911</v>
      </c>
      <c r="D2198" s="6" t="s">
        <v>10912</v>
      </c>
      <c r="E2198" s="6" t="s">
        <v>44</v>
      </c>
      <c r="F2198" s="6" t="s">
        <v>10913</v>
      </c>
      <c r="G2198" s="6" t="s">
        <v>10914</v>
      </c>
      <c r="H2198" s="7"/>
      <c r="I2198" s="7"/>
      <c r="J2198" s="7"/>
      <c r="K2198" s="8"/>
      <c r="L2198" s="8"/>
      <c r="M2198" s="9"/>
    </row>
    <row r="2199" ht="12.75" customHeight="1">
      <c r="A2199" s="5" t="s">
        <v>10915</v>
      </c>
      <c r="B2199" s="6" t="s">
        <v>10916</v>
      </c>
      <c r="C2199" s="6" t="s">
        <v>10917</v>
      </c>
      <c r="D2199" s="6" t="s">
        <v>10918</v>
      </c>
      <c r="E2199" s="6" t="s">
        <v>44</v>
      </c>
      <c r="F2199" s="6" t="s">
        <v>10919</v>
      </c>
      <c r="G2199" s="6" t="s">
        <v>10920</v>
      </c>
      <c r="H2199" s="7"/>
      <c r="I2199" s="7"/>
      <c r="J2199" s="7"/>
      <c r="K2199" s="8"/>
      <c r="L2199" s="8"/>
      <c r="M2199" s="9"/>
    </row>
    <row r="2200" ht="12.75" customHeight="1">
      <c r="A2200" s="5" t="s">
        <v>10921</v>
      </c>
      <c r="B2200" s="6" t="s">
        <v>10922</v>
      </c>
      <c r="C2200" s="6" t="s">
        <v>10923</v>
      </c>
      <c r="D2200" s="6" t="s">
        <v>10924</v>
      </c>
      <c r="E2200" s="6" t="s">
        <v>17</v>
      </c>
      <c r="F2200" s="6" t="s">
        <v>10925</v>
      </c>
      <c r="G2200" s="6" t="s">
        <v>10926</v>
      </c>
      <c r="H2200" s="7"/>
      <c r="I2200" s="7"/>
      <c r="J2200" s="7"/>
      <c r="K2200" s="8"/>
      <c r="L2200" s="8"/>
      <c r="M2200" s="9"/>
    </row>
    <row r="2201" ht="12.75" customHeight="1">
      <c r="A2201" s="5" t="s">
        <v>10927</v>
      </c>
      <c r="B2201" s="6" t="s">
        <v>10928</v>
      </c>
      <c r="C2201" s="6" t="s">
        <v>10929</v>
      </c>
      <c r="D2201" s="6" t="s">
        <v>10930</v>
      </c>
      <c r="E2201" s="6" t="s">
        <v>44</v>
      </c>
      <c r="F2201" s="6" t="s">
        <v>10931</v>
      </c>
      <c r="G2201" s="6" t="s">
        <v>10932</v>
      </c>
      <c r="H2201" s="7"/>
      <c r="I2201" s="7"/>
      <c r="J2201" s="7"/>
      <c r="K2201" s="8"/>
      <c r="L2201" s="8"/>
      <c r="M2201" s="9"/>
    </row>
    <row r="2202" ht="12.75" customHeight="1">
      <c r="A2202" s="5" t="s">
        <v>10933</v>
      </c>
      <c r="B2202" s="6" t="s">
        <v>10934</v>
      </c>
      <c r="C2202" s="6" t="s">
        <v>10935</v>
      </c>
      <c r="D2202" s="6" t="s">
        <v>10936</v>
      </c>
      <c r="E2202" s="6" t="s">
        <v>44</v>
      </c>
      <c r="F2202" s="6" t="s">
        <v>10937</v>
      </c>
      <c r="G2202" s="6" t="s">
        <v>10938</v>
      </c>
      <c r="H2202" s="7"/>
      <c r="I2202" s="7"/>
      <c r="J2202" s="7"/>
      <c r="K2202" s="8"/>
      <c r="L2202" s="8"/>
      <c r="M2202" s="9"/>
    </row>
    <row r="2203" ht="12.75" customHeight="1">
      <c r="A2203" s="5" t="s">
        <v>10939</v>
      </c>
      <c r="B2203" s="6" t="s">
        <v>10940</v>
      </c>
      <c r="C2203" s="6" t="s">
        <v>10941</v>
      </c>
      <c r="D2203" s="6" t="s">
        <v>10714</v>
      </c>
      <c r="E2203" s="6" t="s">
        <v>44</v>
      </c>
      <c r="F2203" s="6" t="s">
        <v>10942</v>
      </c>
      <c r="G2203" s="6" t="s">
        <v>10943</v>
      </c>
      <c r="H2203" s="7"/>
      <c r="I2203" s="7"/>
      <c r="J2203" s="7"/>
      <c r="K2203" s="8"/>
      <c r="L2203" s="8"/>
      <c r="M2203" s="9"/>
    </row>
    <row r="2204" ht="12.75" customHeight="1">
      <c r="A2204" s="5" t="s">
        <v>10944</v>
      </c>
      <c r="B2204" s="6" t="s">
        <v>10945</v>
      </c>
      <c r="C2204" s="6"/>
      <c r="D2204" s="6" t="s">
        <v>10946</v>
      </c>
      <c r="E2204" s="6" t="s">
        <v>44</v>
      </c>
      <c r="F2204" s="6" t="s">
        <v>10947</v>
      </c>
      <c r="G2204" s="6" t="s">
        <v>10948</v>
      </c>
      <c r="H2204" s="7"/>
      <c r="I2204" s="7"/>
      <c r="J2204" s="7"/>
      <c r="K2204" s="8"/>
      <c r="L2204" s="8"/>
      <c r="M2204" s="9"/>
    </row>
    <row r="2205" ht="12.75" customHeight="1">
      <c r="A2205" s="5" t="s">
        <v>10949</v>
      </c>
      <c r="B2205" s="6" t="s">
        <v>10950</v>
      </c>
      <c r="C2205" s="6" t="s">
        <v>10951</v>
      </c>
      <c r="D2205" s="6" t="s">
        <v>10952</v>
      </c>
      <c r="E2205" s="6" t="s">
        <v>44</v>
      </c>
      <c r="F2205" s="6" t="s">
        <v>10953</v>
      </c>
      <c r="G2205" s="6" t="s">
        <v>10954</v>
      </c>
      <c r="H2205" s="7"/>
      <c r="I2205" s="7"/>
      <c r="J2205" s="7"/>
      <c r="K2205" s="8"/>
      <c r="L2205" s="8"/>
      <c r="M2205" s="9"/>
    </row>
    <row r="2206" ht="12.75" customHeight="1">
      <c r="A2206" s="5" t="s">
        <v>10955</v>
      </c>
      <c r="B2206" s="6" t="s">
        <v>10956</v>
      </c>
      <c r="C2206" s="6" t="s">
        <v>10957</v>
      </c>
      <c r="D2206" s="6" t="s">
        <v>10958</v>
      </c>
      <c r="E2206" s="6" t="s">
        <v>44</v>
      </c>
      <c r="F2206" s="6" t="s">
        <v>10959</v>
      </c>
      <c r="G2206" s="6" t="s">
        <v>10960</v>
      </c>
      <c r="H2206" s="7"/>
      <c r="I2206" s="7"/>
      <c r="J2206" s="7"/>
      <c r="K2206" s="8"/>
      <c r="L2206" s="8"/>
      <c r="M2206" s="9"/>
    </row>
    <row r="2207" ht="12.75" customHeight="1">
      <c r="A2207" s="5" t="s">
        <v>10961</v>
      </c>
      <c r="B2207" s="6" t="s">
        <v>10962</v>
      </c>
      <c r="C2207" s="6"/>
      <c r="D2207" s="6" t="s">
        <v>2461</v>
      </c>
      <c r="E2207" s="6" t="s">
        <v>44</v>
      </c>
      <c r="F2207" s="6" t="s">
        <v>10963</v>
      </c>
      <c r="G2207" s="6" t="s">
        <v>10964</v>
      </c>
      <c r="H2207" s="7"/>
      <c r="I2207" s="7"/>
      <c r="J2207" s="7"/>
      <c r="K2207" s="8"/>
      <c r="L2207" s="8"/>
      <c r="M2207" s="9"/>
    </row>
    <row r="2208" ht="12.75" customHeight="1">
      <c r="A2208" s="5" t="s">
        <v>10965</v>
      </c>
      <c r="B2208" s="6" t="s">
        <v>10966</v>
      </c>
      <c r="C2208" s="6" t="s">
        <v>10967</v>
      </c>
      <c r="D2208" s="6" t="s">
        <v>10968</v>
      </c>
      <c r="E2208" s="6" t="s">
        <v>44</v>
      </c>
      <c r="F2208" s="6" t="s">
        <v>10969</v>
      </c>
      <c r="G2208" s="6" t="s">
        <v>10970</v>
      </c>
      <c r="H2208" s="7"/>
      <c r="I2208" s="7"/>
      <c r="J2208" s="7"/>
      <c r="K2208" s="8"/>
      <c r="L2208" s="8"/>
      <c r="M2208" s="9"/>
    </row>
    <row r="2209" ht="12.75" customHeight="1">
      <c r="A2209" s="5" t="s">
        <v>10971</v>
      </c>
      <c r="B2209" s="6" t="s">
        <v>10972</v>
      </c>
      <c r="C2209" s="6" t="s">
        <v>10973</v>
      </c>
      <c r="D2209" s="6" t="s">
        <v>10974</v>
      </c>
      <c r="E2209" s="6" t="s">
        <v>44</v>
      </c>
      <c r="F2209" s="6" t="s">
        <v>10975</v>
      </c>
      <c r="G2209" s="6" t="s">
        <v>10976</v>
      </c>
      <c r="H2209" s="7"/>
      <c r="I2209" s="7"/>
      <c r="J2209" s="7"/>
      <c r="K2209" s="8"/>
      <c r="L2209" s="8"/>
      <c r="M2209" s="9"/>
    </row>
    <row r="2210" ht="12.75" customHeight="1">
      <c r="A2210" s="5" t="s">
        <v>10977</v>
      </c>
      <c r="B2210" s="6" t="s">
        <v>10978</v>
      </c>
      <c r="C2210" s="6" t="s">
        <v>10979</v>
      </c>
      <c r="D2210" s="6" t="s">
        <v>8091</v>
      </c>
      <c r="E2210" s="6" t="s">
        <v>44</v>
      </c>
      <c r="F2210" s="6" t="s">
        <v>10980</v>
      </c>
      <c r="G2210" s="6" t="s">
        <v>10981</v>
      </c>
      <c r="H2210" s="7"/>
      <c r="I2210" s="7"/>
      <c r="J2210" s="7"/>
      <c r="K2210" s="8"/>
      <c r="L2210" s="8"/>
      <c r="M2210" s="9"/>
    </row>
    <row r="2211" ht="12.75" customHeight="1">
      <c r="A2211" s="5" t="s">
        <v>10982</v>
      </c>
      <c r="B2211" s="6" t="s">
        <v>10983</v>
      </c>
      <c r="C2211" s="6"/>
      <c r="D2211" s="6" t="s">
        <v>2058</v>
      </c>
      <c r="E2211" s="6" t="s">
        <v>44</v>
      </c>
      <c r="F2211" s="6" t="s">
        <v>1150</v>
      </c>
      <c r="G2211" s="6" t="s">
        <v>10984</v>
      </c>
      <c r="H2211" s="7"/>
      <c r="I2211" s="7"/>
      <c r="J2211" s="7"/>
      <c r="K2211" s="8"/>
      <c r="L2211" s="8"/>
      <c r="M2211" s="9"/>
    </row>
    <row r="2212" ht="12.75" customHeight="1">
      <c r="A2212" s="5" t="s">
        <v>10985</v>
      </c>
      <c r="B2212" s="6" t="s">
        <v>10986</v>
      </c>
      <c r="C2212" s="6"/>
      <c r="D2212" s="6" t="s">
        <v>2058</v>
      </c>
      <c r="E2212" s="6" t="s">
        <v>44</v>
      </c>
      <c r="F2212" s="6" t="s">
        <v>10987</v>
      </c>
      <c r="G2212" s="6" t="s">
        <v>10988</v>
      </c>
      <c r="H2212" s="7"/>
      <c r="I2212" s="7"/>
      <c r="J2212" s="7"/>
      <c r="K2212" s="8"/>
      <c r="L2212" s="8"/>
      <c r="M2212" s="9"/>
    </row>
    <row r="2213" ht="12.75" customHeight="1">
      <c r="A2213" s="5" t="s">
        <v>10989</v>
      </c>
      <c r="B2213" s="6" t="s">
        <v>10990</v>
      </c>
      <c r="C2213" s="6"/>
      <c r="D2213" s="6" t="s">
        <v>2058</v>
      </c>
      <c r="E2213" s="6" t="s">
        <v>44</v>
      </c>
      <c r="F2213" s="6" t="s">
        <v>10991</v>
      </c>
      <c r="G2213" s="6" t="s">
        <v>10992</v>
      </c>
      <c r="H2213" s="7"/>
      <c r="I2213" s="7"/>
      <c r="J2213" s="7"/>
      <c r="K2213" s="8"/>
      <c r="L2213" s="8"/>
      <c r="M2213" s="9"/>
    </row>
    <row r="2214" ht="12.75" customHeight="1">
      <c r="A2214" s="5" t="s">
        <v>10993</v>
      </c>
      <c r="B2214" s="6" t="s">
        <v>10994</v>
      </c>
      <c r="C2214" s="6"/>
      <c r="D2214" s="6" t="s">
        <v>2058</v>
      </c>
      <c r="E2214" s="6" t="s">
        <v>44</v>
      </c>
      <c r="F2214" s="6" t="s">
        <v>10995</v>
      </c>
      <c r="G2214" s="6" t="s">
        <v>10996</v>
      </c>
      <c r="H2214" s="7"/>
      <c r="I2214" s="7"/>
      <c r="J2214" s="7"/>
      <c r="K2214" s="8"/>
      <c r="L2214" s="8"/>
      <c r="M2214" s="9"/>
    </row>
    <row r="2215" ht="12.75" customHeight="1">
      <c r="A2215" s="5" t="s">
        <v>10997</v>
      </c>
      <c r="B2215" s="6" t="s">
        <v>10998</v>
      </c>
      <c r="C2215" s="6"/>
      <c r="D2215" s="6" t="s">
        <v>2058</v>
      </c>
      <c r="E2215" s="6" t="s">
        <v>44</v>
      </c>
      <c r="F2215" s="6" t="s">
        <v>10999</v>
      </c>
      <c r="G2215" s="6" t="s">
        <v>11000</v>
      </c>
      <c r="H2215" s="7"/>
      <c r="I2215" s="7"/>
      <c r="J2215" s="7"/>
      <c r="K2215" s="8"/>
      <c r="L2215" s="8"/>
      <c r="M2215" s="9"/>
    </row>
    <row r="2216" ht="12.75" customHeight="1">
      <c r="A2216" s="5" t="s">
        <v>11001</v>
      </c>
      <c r="B2216" s="6" t="s">
        <v>11002</v>
      </c>
      <c r="C2216" s="6"/>
      <c r="D2216" s="6" t="s">
        <v>2058</v>
      </c>
      <c r="E2216" s="6" t="s">
        <v>44</v>
      </c>
      <c r="F2216" s="6" t="s">
        <v>11003</v>
      </c>
      <c r="G2216" s="6" t="s">
        <v>11004</v>
      </c>
      <c r="H2216" s="7"/>
      <c r="I2216" s="7"/>
      <c r="J2216" s="7"/>
      <c r="K2216" s="8"/>
      <c r="L2216" s="8"/>
      <c r="M2216" s="9"/>
    </row>
    <row r="2217" ht="12.75" customHeight="1">
      <c r="A2217" s="5" t="s">
        <v>11005</v>
      </c>
      <c r="B2217" s="6" t="s">
        <v>11006</v>
      </c>
      <c r="C2217" s="6"/>
      <c r="D2217" s="6" t="s">
        <v>2058</v>
      </c>
      <c r="E2217" s="6" t="s">
        <v>44</v>
      </c>
      <c r="F2217" s="6" t="s">
        <v>11007</v>
      </c>
      <c r="G2217" s="6" t="s">
        <v>11008</v>
      </c>
      <c r="H2217" s="7"/>
      <c r="I2217" s="7"/>
      <c r="J2217" s="7"/>
      <c r="K2217" s="8"/>
      <c r="L2217" s="8"/>
      <c r="M2217" s="9"/>
    </row>
    <row r="2218" ht="12.75" customHeight="1">
      <c r="A2218" s="5" t="s">
        <v>11009</v>
      </c>
      <c r="B2218" s="6" t="s">
        <v>11010</v>
      </c>
      <c r="C2218" s="6"/>
      <c r="D2218" s="6" t="s">
        <v>2058</v>
      </c>
      <c r="E2218" s="6" t="s">
        <v>44</v>
      </c>
      <c r="F2218" s="6" t="s">
        <v>11011</v>
      </c>
      <c r="G2218" s="6" t="s">
        <v>11012</v>
      </c>
      <c r="H2218" s="7"/>
      <c r="I2218" s="7"/>
      <c r="J2218" s="7"/>
      <c r="K2218" s="8"/>
      <c r="L2218" s="8"/>
      <c r="M2218" s="9"/>
    </row>
    <row r="2219" ht="12.75" customHeight="1">
      <c r="A2219" s="5" t="s">
        <v>11013</v>
      </c>
      <c r="B2219" s="6" t="s">
        <v>11014</v>
      </c>
      <c r="C2219" s="6" t="s">
        <v>11015</v>
      </c>
      <c r="D2219" s="6" t="s">
        <v>2058</v>
      </c>
      <c r="E2219" s="6" t="s">
        <v>44</v>
      </c>
      <c r="F2219" s="6" t="s">
        <v>11016</v>
      </c>
      <c r="G2219" s="6" t="s">
        <v>11017</v>
      </c>
      <c r="H2219" s="7"/>
      <c r="I2219" s="7"/>
      <c r="J2219" s="7"/>
      <c r="K2219" s="8"/>
      <c r="L2219" s="8"/>
      <c r="M2219" s="9"/>
    </row>
    <row r="2220" ht="12.75" customHeight="1">
      <c r="A2220" s="5" t="s">
        <v>11018</v>
      </c>
      <c r="B2220" s="6" t="s">
        <v>11019</v>
      </c>
      <c r="C2220" s="6"/>
      <c r="D2220" s="6" t="s">
        <v>2058</v>
      </c>
      <c r="E2220" s="6" t="s">
        <v>44</v>
      </c>
      <c r="F2220" s="6" t="s">
        <v>11020</v>
      </c>
      <c r="G2220" s="6" t="s">
        <v>11021</v>
      </c>
      <c r="H2220" s="7"/>
      <c r="I2220" s="7"/>
      <c r="J2220" s="7"/>
      <c r="K2220" s="8"/>
      <c r="L2220" s="8"/>
      <c r="M2220" s="9"/>
    </row>
    <row r="2221" ht="12.75" customHeight="1">
      <c r="A2221" s="5" t="s">
        <v>11022</v>
      </c>
      <c r="B2221" s="6" t="s">
        <v>11023</v>
      </c>
      <c r="C2221" s="6" t="s">
        <v>11024</v>
      </c>
      <c r="D2221" s="6" t="s">
        <v>2058</v>
      </c>
      <c r="E2221" s="6" t="s">
        <v>44</v>
      </c>
      <c r="F2221" s="6" t="s">
        <v>11025</v>
      </c>
      <c r="G2221" s="6" t="s">
        <v>11026</v>
      </c>
      <c r="H2221" s="7"/>
      <c r="I2221" s="7"/>
      <c r="J2221" s="7"/>
      <c r="K2221" s="8"/>
      <c r="L2221" s="8"/>
      <c r="M2221" s="9"/>
    </row>
    <row r="2222" ht="12.75" customHeight="1">
      <c r="A2222" s="5" t="s">
        <v>11027</v>
      </c>
      <c r="B2222" s="6" t="s">
        <v>11028</v>
      </c>
      <c r="C2222" s="6"/>
      <c r="D2222" s="6" t="s">
        <v>2058</v>
      </c>
      <c r="E2222" s="6" t="s">
        <v>44</v>
      </c>
      <c r="F2222" s="6" t="s">
        <v>11029</v>
      </c>
      <c r="G2222" s="6" t="s">
        <v>11030</v>
      </c>
      <c r="H2222" s="7"/>
      <c r="I2222" s="7"/>
      <c r="J2222" s="7"/>
      <c r="K2222" s="8"/>
      <c r="L2222" s="8"/>
      <c r="M2222" s="9"/>
    </row>
    <row r="2223" ht="12.75" customHeight="1">
      <c r="A2223" s="5" t="s">
        <v>11031</v>
      </c>
      <c r="B2223" s="6" t="s">
        <v>11032</v>
      </c>
      <c r="C2223" s="6" t="s">
        <v>11033</v>
      </c>
      <c r="D2223" s="6" t="s">
        <v>2058</v>
      </c>
      <c r="E2223" s="6" t="s">
        <v>44</v>
      </c>
      <c r="F2223" s="6" t="s">
        <v>6391</v>
      </c>
      <c r="G2223" s="6" t="s">
        <v>11034</v>
      </c>
      <c r="H2223" s="7"/>
      <c r="I2223" s="7"/>
      <c r="J2223" s="7"/>
      <c r="K2223" s="8"/>
      <c r="L2223" s="8"/>
      <c r="M2223" s="9"/>
    </row>
    <row r="2224" ht="12.75" customHeight="1">
      <c r="A2224" s="5" t="s">
        <v>11035</v>
      </c>
      <c r="B2224" s="6" t="s">
        <v>11036</v>
      </c>
      <c r="C2224" s="6" t="s">
        <v>11037</v>
      </c>
      <c r="D2224" s="6" t="s">
        <v>2058</v>
      </c>
      <c r="E2224" s="6" t="s">
        <v>44</v>
      </c>
      <c r="F2224" s="6" t="s">
        <v>11038</v>
      </c>
      <c r="G2224" s="6" t="s">
        <v>11039</v>
      </c>
      <c r="H2224" s="7"/>
      <c r="I2224" s="7"/>
      <c r="J2224" s="7"/>
      <c r="K2224" s="8"/>
      <c r="L2224" s="8"/>
      <c r="M2224" s="9"/>
    </row>
    <row r="2225" ht="12.75" customHeight="1">
      <c r="A2225" s="5" t="s">
        <v>11040</v>
      </c>
      <c r="B2225" s="6" t="s">
        <v>11041</v>
      </c>
      <c r="C2225" s="6" t="s">
        <v>11042</v>
      </c>
      <c r="D2225" s="6" t="s">
        <v>2058</v>
      </c>
      <c r="E2225" s="6" t="s">
        <v>44</v>
      </c>
      <c r="F2225" s="6" t="s">
        <v>11043</v>
      </c>
      <c r="G2225" s="6" t="s">
        <v>11044</v>
      </c>
      <c r="H2225" s="7"/>
      <c r="I2225" s="7"/>
      <c r="J2225" s="7"/>
      <c r="K2225" s="8"/>
      <c r="L2225" s="8"/>
      <c r="M2225" s="9"/>
    </row>
    <row r="2226" ht="12.75" customHeight="1">
      <c r="A2226" s="5" t="s">
        <v>11045</v>
      </c>
      <c r="B2226" s="6" t="s">
        <v>11046</v>
      </c>
      <c r="C2226" s="6"/>
      <c r="D2226" s="6" t="s">
        <v>2058</v>
      </c>
      <c r="E2226" s="6" t="s">
        <v>44</v>
      </c>
      <c r="F2226" s="6" t="s">
        <v>11047</v>
      </c>
      <c r="G2226" s="6" t="s">
        <v>11048</v>
      </c>
      <c r="H2226" s="7"/>
      <c r="I2226" s="7"/>
      <c r="J2226" s="7"/>
      <c r="K2226" s="8"/>
      <c r="L2226" s="8"/>
      <c r="M2226" s="9"/>
    </row>
    <row r="2227" ht="12.75" customHeight="1">
      <c r="A2227" s="5" t="s">
        <v>11049</v>
      </c>
      <c r="B2227" s="6" t="s">
        <v>11050</v>
      </c>
      <c r="C2227" s="6"/>
      <c r="D2227" s="6" t="s">
        <v>2058</v>
      </c>
      <c r="E2227" s="6" t="s">
        <v>44</v>
      </c>
      <c r="F2227" s="6" t="s">
        <v>10999</v>
      </c>
      <c r="G2227" s="6" t="s">
        <v>11051</v>
      </c>
      <c r="H2227" s="7"/>
      <c r="I2227" s="7"/>
      <c r="J2227" s="7"/>
      <c r="K2227" s="8"/>
      <c r="L2227" s="8"/>
      <c r="M2227" s="9"/>
    </row>
    <row r="2228" ht="12.75" customHeight="1">
      <c r="A2228" s="5" t="s">
        <v>11052</v>
      </c>
      <c r="B2228" s="6" t="s">
        <v>11053</v>
      </c>
      <c r="C2228" s="6"/>
      <c r="D2228" s="6" t="s">
        <v>2058</v>
      </c>
      <c r="E2228" s="6" t="s">
        <v>44</v>
      </c>
      <c r="F2228" s="6" t="s">
        <v>11054</v>
      </c>
      <c r="G2228" s="6" t="s">
        <v>11055</v>
      </c>
      <c r="H2228" s="7"/>
      <c r="I2228" s="7"/>
      <c r="J2228" s="7"/>
      <c r="K2228" s="8"/>
      <c r="L2228" s="8"/>
      <c r="M2228" s="9"/>
    </row>
    <row r="2229" ht="12.75" customHeight="1">
      <c r="A2229" s="5" t="s">
        <v>11056</v>
      </c>
      <c r="B2229" s="6" t="s">
        <v>11057</v>
      </c>
      <c r="C2229" s="6"/>
      <c r="D2229" s="6" t="s">
        <v>2058</v>
      </c>
      <c r="E2229" s="6" t="s">
        <v>44</v>
      </c>
      <c r="F2229" s="6" t="s">
        <v>11058</v>
      </c>
      <c r="G2229" s="6" t="s">
        <v>11059</v>
      </c>
      <c r="H2229" s="7"/>
      <c r="I2229" s="7"/>
      <c r="J2229" s="7"/>
      <c r="K2229" s="8"/>
      <c r="L2229" s="8"/>
      <c r="M2229" s="9"/>
    </row>
    <row r="2230" ht="12.75" customHeight="1">
      <c r="A2230" s="5" t="s">
        <v>11060</v>
      </c>
      <c r="B2230" s="6" t="s">
        <v>11061</v>
      </c>
      <c r="C2230" s="6"/>
      <c r="D2230" s="6" t="s">
        <v>2058</v>
      </c>
      <c r="E2230" s="6" t="s">
        <v>44</v>
      </c>
      <c r="F2230" s="6" t="s">
        <v>11062</v>
      </c>
      <c r="G2230" s="6" t="s">
        <v>11063</v>
      </c>
      <c r="H2230" s="7"/>
      <c r="I2230" s="7"/>
      <c r="J2230" s="7"/>
      <c r="K2230" s="8"/>
      <c r="L2230" s="8"/>
      <c r="M2230" s="9"/>
    </row>
    <row r="2231" ht="12.75" customHeight="1">
      <c r="A2231" s="5" t="s">
        <v>11064</v>
      </c>
      <c r="B2231" s="6" t="s">
        <v>11065</v>
      </c>
      <c r="C2231" s="6"/>
      <c r="D2231" s="6" t="s">
        <v>2058</v>
      </c>
      <c r="E2231" s="6" t="s">
        <v>44</v>
      </c>
      <c r="F2231" s="6" t="s">
        <v>2059</v>
      </c>
      <c r="G2231" s="6" t="s">
        <v>11066</v>
      </c>
      <c r="H2231" s="7"/>
      <c r="I2231" s="7"/>
      <c r="J2231" s="7"/>
      <c r="K2231" s="8"/>
      <c r="L2231" s="8"/>
      <c r="M2231" s="9"/>
    </row>
    <row r="2232" ht="12.75" customHeight="1">
      <c r="A2232" s="5" t="s">
        <v>11067</v>
      </c>
      <c r="B2232" s="6" t="s">
        <v>11068</v>
      </c>
      <c r="C2232" s="6"/>
      <c r="D2232" s="6" t="s">
        <v>2058</v>
      </c>
      <c r="E2232" s="6" t="s">
        <v>44</v>
      </c>
      <c r="F2232" s="6" t="s">
        <v>11069</v>
      </c>
      <c r="G2232" s="6" t="s">
        <v>11070</v>
      </c>
      <c r="H2232" s="7"/>
      <c r="I2232" s="7"/>
      <c r="J2232" s="7"/>
      <c r="K2232" s="8"/>
      <c r="L2232" s="8"/>
      <c r="M2232" s="9"/>
    </row>
    <row r="2233" ht="12.75" customHeight="1">
      <c r="A2233" s="5" t="s">
        <v>11071</v>
      </c>
      <c r="B2233" s="6" t="s">
        <v>11072</v>
      </c>
      <c r="C2233" s="6" t="s">
        <v>11073</v>
      </c>
      <c r="D2233" s="6" t="s">
        <v>2058</v>
      </c>
      <c r="E2233" s="6" t="s">
        <v>44</v>
      </c>
      <c r="F2233" s="6" t="s">
        <v>11074</v>
      </c>
      <c r="G2233" s="6" t="s">
        <v>11075</v>
      </c>
      <c r="H2233" s="7"/>
      <c r="I2233" s="7"/>
      <c r="J2233" s="7"/>
      <c r="K2233" s="8"/>
      <c r="L2233" s="8"/>
      <c r="M2233" s="9"/>
    </row>
    <row r="2234" ht="12.75" customHeight="1">
      <c r="A2234" s="5" t="s">
        <v>11076</v>
      </c>
      <c r="B2234" s="6" t="s">
        <v>11077</v>
      </c>
      <c r="C2234" s="6" t="s">
        <v>11078</v>
      </c>
      <c r="D2234" s="6" t="s">
        <v>2058</v>
      </c>
      <c r="E2234" s="6" t="s">
        <v>44</v>
      </c>
      <c r="F2234" s="6" t="s">
        <v>11079</v>
      </c>
      <c r="G2234" s="6" t="s">
        <v>11080</v>
      </c>
      <c r="H2234" s="7"/>
      <c r="I2234" s="7"/>
      <c r="J2234" s="7"/>
      <c r="K2234" s="8"/>
      <c r="L2234" s="8"/>
      <c r="M2234" s="9"/>
    </row>
    <row r="2235" ht="12.75" customHeight="1">
      <c r="A2235" s="5" t="s">
        <v>11081</v>
      </c>
      <c r="B2235" s="6" t="s">
        <v>11082</v>
      </c>
      <c r="C2235" s="6" t="s">
        <v>11083</v>
      </c>
      <c r="D2235" s="6" t="s">
        <v>2058</v>
      </c>
      <c r="E2235" s="6" t="s">
        <v>44</v>
      </c>
      <c r="F2235" s="6" t="s">
        <v>11084</v>
      </c>
      <c r="G2235" s="6" t="s">
        <v>11085</v>
      </c>
      <c r="H2235" s="7"/>
      <c r="I2235" s="7"/>
      <c r="J2235" s="7"/>
      <c r="K2235" s="8"/>
      <c r="L2235" s="8"/>
      <c r="M2235" s="9"/>
    </row>
    <row r="2236" ht="12.75" customHeight="1">
      <c r="A2236" s="5" t="s">
        <v>11086</v>
      </c>
      <c r="B2236" s="6" t="s">
        <v>11087</v>
      </c>
      <c r="C2236" s="6"/>
      <c r="D2236" s="6" t="s">
        <v>2058</v>
      </c>
      <c r="E2236" s="6" t="s">
        <v>44</v>
      </c>
      <c r="F2236" s="6" t="s">
        <v>2780</v>
      </c>
      <c r="G2236" s="6" t="s">
        <v>11088</v>
      </c>
      <c r="H2236" s="7"/>
      <c r="I2236" s="7"/>
      <c r="J2236" s="7"/>
      <c r="K2236" s="8"/>
      <c r="L2236" s="8"/>
      <c r="M2236" s="9"/>
    </row>
    <row r="2237" ht="12.75" customHeight="1">
      <c r="A2237" s="5" t="s">
        <v>11089</v>
      </c>
      <c r="B2237" s="6" t="s">
        <v>11090</v>
      </c>
      <c r="C2237" s="6"/>
      <c r="D2237" s="6" t="s">
        <v>2058</v>
      </c>
      <c r="E2237" s="6" t="s">
        <v>44</v>
      </c>
      <c r="F2237" s="6" t="s">
        <v>11091</v>
      </c>
      <c r="G2237" s="6" t="s">
        <v>11092</v>
      </c>
      <c r="H2237" s="7"/>
      <c r="I2237" s="7"/>
      <c r="J2237" s="7"/>
      <c r="K2237" s="8"/>
      <c r="L2237" s="8"/>
      <c r="M2237" s="9"/>
    </row>
    <row r="2238" ht="12.75" customHeight="1">
      <c r="A2238" s="5" t="s">
        <v>11093</v>
      </c>
      <c r="B2238" s="6" t="s">
        <v>11094</v>
      </c>
      <c r="C2238" s="6" t="s">
        <v>11095</v>
      </c>
      <c r="D2238" s="6" t="s">
        <v>11096</v>
      </c>
      <c r="E2238" s="6" t="s">
        <v>44</v>
      </c>
      <c r="F2238" s="6" t="s">
        <v>11097</v>
      </c>
      <c r="G2238" s="6" t="s">
        <v>11098</v>
      </c>
      <c r="H2238" s="7"/>
      <c r="I2238" s="7"/>
      <c r="J2238" s="7"/>
      <c r="K2238" s="8"/>
      <c r="L2238" s="8"/>
      <c r="M2238" s="9"/>
    </row>
    <row r="2239" ht="12.75" customHeight="1">
      <c r="A2239" s="5" t="s">
        <v>11099</v>
      </c>
      <c r="B2239" s="6" t="s">
        <v>11100</v>
      </c>
      <c r="C2239" s="6" t="s">
        <v>11101</v>
      </c>
      <c r="D2239" s="6" t="s">
        <v>9508</v>
      </c>
      <c r="E2239" s="6" t="s">
        <v>44</v>
      </c>
      <c r="F2239" s="6" t="s">
        <v>11102</v>
      </c>
      <c r="G2239" s="6" t="s">
        <v>11103</v>
      </c>
      <c r="H2239" s="7"/>
      <c r="I2239" s="7"/>
      <c r="J2239" s="7"/>
      <c r="K2239" s="8"/>
      <c r="L2239" s="8"/>
      <c r="M2239" s="9"/>
    </row>
    <row r="2240" ht="12.75" customHeight="1">
      <c r="A2240" s="5" t="s">
        <v>11104</v>
      </c>
      <c r="B2240" s="6" t="s">
        <v>11105</v>
      </c>
      <c r="C2240" s="6" t="s">
        <v>11106</v>
      </c>
      <c r="D2240" s="6" t="s">
        <v>11107</v>
      </c>
      <c r="E2240" s="6" t="s">
        <v>44</v>
      </c>
      <c r="F2240" s="6" t="s">
        <v>11108</v>
      </c>
      <c r="G2240" s="6" t="s">
        <v>11109</v>
      </c>
      <c r="H2240" s="7"/>
      <c r="I2240" s="7"/>
      <c r="J2240" s="7"/>
      <c r="K2240" s="8"/>
      <c r="L2240" s="8"/>
      <c r="M2240" s="9"/>
    </row>
    <row r="2241" ht="12.75" customHeight="1">
      <c r="A2241" s="5" t="s">
        <v>11110</v>
      </c>
      <c r="B2241" s="6" t="s">
        <v>11111</v>
      </c>
      <c r="C2241" s="6" t="s">
        <v>11112</v>
      </c>
      <c r="D2241" s="6" t="s">
        <v>11113</v>
      </c>
      <c r="E2241" s="6" t="s">
        <v>44</v>
      </c>
      <c r="F2241" s="6" t="s">
        <v>11114</v>
      </c>
      <c r="G2241" s="6" t="s">
        <v>11115</v>
      </c>
      <c r="H2241" s="7"/>
      <c r="I2241" s="7"/>
      <c r="J2241" s="7"/>
      <c r="K2241" s="8"/>
      <c r="L2241" s="8"/>
      <c r="M2241" s="9"/>
    </row>
    <row r="2242" ht="12.75" customHeight="1">
      <c r="A2242" s="5" t="s">
        <v>11116</v>
      </c>
      <c r="B2242" s="6" t="s">
        <v>11117</v>
      </c>
      <c r="C2242" s="6"/>
      <c r="D2242" s="6" t="s">
        <v>11118</v>
      </c>
      <c r="E2242" s="6" t="s">
        <v>44</v>
      </c>
      <c r="F2242" s="6" t="s">
        <v>9817</v>
      </c>
      <c r="G2242" s="6" t="s">
        <v>11119</v>
      </c>
      <c r="H2242" s="7"/>
      <c r="I2242" s="7"/>
      <c r="J2242" s="7"/>
      <c r="K2242" s="8"/>
      <c r="L2242" s="8"/>
      <c r="M2242" s="9"/>
    </row>
    <row r="2243" ht="12.75" customHeight="1">
      <c r="A2243" s="5" t="s">
        <v>11120</v>
      </c>
      <c r="B2243" s="6" t="s">
        <v>11121</v>
      </c>
      <c r="C2243" s="6" t="s">
        <v>11122</v>
      </c>
      <c r="D2243" s="6" t="s">
        <v>11123</v>
      </c>
      <c r="E2243" s="6"/>
      <c r="F2243" s="6" t="s">
        <v>11124</v>
      </c>
      <c r="G2243" s="6" t="s">
        <v>11125</v>
      </c>
      <c r="H2243" s="7"/>
      <c r="I2243" s="7"/>
      <c r="J2243" s="7"/>
      <c r="K2243" s="8"/>
      <c r="L2243" s="8"/>
      <c r="M2243" s="9"/>
    </row>
    <row r="2244" ht="12.75" customHeight="1">
      <c r="A2244" s="5" t="s">
        <v>11126</v>
      </c>
      <c r="B2244" s="6" t="s">
        <v>11127</v>
      </c>
      <c r="C2244" s="6" t="s">
        <v>11128</v>
      </c>
      <c r="D2244" s="6" t="s">
        <v>11123</v>
      </c>
      <c r="E2244" s="6"/>
      <c r="F2244" s="6" t="s">
        <v>11129</v>
      </c>
      <c r="G2244" s="6" t="s">
        <v>11130</v>
      </c>
      <c r="H2244" s="7"/>
      <c r="I2244" s="7"/>
      <c r="J2244" s="7"/>
      <c r="K2244" s="8"/>
      <c r="L2244" s="8"/>
      <c r="M2244" s="9"/>
    </row>
    <row r="2245" ht="12.75" customHeight="1">
      <c r="A2245" s="5" t="s">
        <v>11131</v>
      </c>
      <c r="B2245" s="6" t="s">
        <v>11132</v>
      </c>
      <c r="C2245" s="6" t="s">
        <v>11133</v>
      </c>
      <c r="D2245" s="6" t="s">
        <v>11134</v>
      </c>
      <c r="E2245" s="6" t="s">
        <v>44</v>
      </c>
      <c r="F2245" s="6" t="s">
        <v>11135</v>
      </c>
      <c r="G2245" s="6" t="s">
        <v>11136</v>
      </c>
      <c r="H2245" s="7"/>
      <c r="I2245" s="7"/>
      <c r="J2245" s="7"/>
      <c r="K2245" s="8"/>
      <c r="L2245" s="8"/>
      <c r="M2245" s="9"/>
    </row>
    <row r="2246" ht="12.75" customHeight="1">
      <c r="A2246" s="5" t="s">
        <v>11137</v>
      </c>
      <c r="B2246" s="6" t="s">
        <v>11138</v>
      </c>
      <c r="C2246" s="6" t="s">
        <v>11139</v>
      </c>
      <c r="D2246" s="6" t="s">
        <v>8382</v>
      </c>
      <c r="E2246" s="6" t="s">
        <v>44</v>
      </c>
      <c r="F2246" s="6" t="s">
        <v>11140</v>
      </c>
      <c r="G2246" s="6" t="s">
        <v>11141</v>
      </c>
      <c r="H2246" s="7"/>
      <c r="I2246" s="7"/>
      <c r="J2246" s="7"/>
      <c r="K2246" s="8"/>
      <c r="L2246" s="8"/>
      <c r="M2246" s="9"/>
    </row>
    <row r="2247" ht="12.75" customHeight="1">
      <c r="A2247" s="5" t="s">
        <v>11142</v>
      </c>
      <c r="B2247" s="6" t="s">
        <v>11143</v>
      </c>
      <c r="C2247" s="6" t="s">
        <v>11144</v>
      </c>
      <c r="D2247" s="6" t="s">
        <v>11145</v>
      </c>
      <c r="E2247" s="6" t="s">
        <v>44</v>
      </c>
      <c r="F2247" s="6" t="s">
        <v>11146</v>
      </c>
      <c r="G2247" s="6" t="s">
        <v>11147</v>
      </c>
      <c r="H2247" s="7"/>
      <c r="I2247" s="7"/>
      <c r="J2247" s="7"/>
      <c r="K2247" s="8"/>
      <c r="L2247" s="8"/>
      <c r="M2247" s="9"/>
    </row>
    <row r="2248" ht="12.75" customHeight="1">
      <c r="A2248" s="5" t="s">
        <v>11148</v>
      </c>
      <c r="B2248" s="6" t="s">
        <v>11149</v>
      </c>
      <c r="C2248" s="6" t="s">
        <v>11150</v>
      </c>
      <c r="D2248" s="6" t="s">
        <v>11151</v>
      </c>
      <c r="E2248" s="6" t="s">
        <v>44</v>
      </c>
      <c r="F2248" s="6" t="s">
        <v>11152</v>
      </c>
      <c r="G2248" s="6" t="s">
        <v>11153</v>
      </c>
      <c r="H2248" s="7"/>
      <c r="I2248" s="7"/>
      <c r="J2248" s="7"/>
      <c r="K2248" s="8"/>
      <c r="L2248" s="8"/>
      <c r="M2248" s="9"/>
    </row>
    <row r="2249" ht="12.75" customHeight="1">
      <c r="A2249" s="5" t="s">
        <v>11154</v>
      </c>
      <c r="B2249" s="6" t="s">
        <v>11155</v>
      </c>
      <c r="C2249" s="6" t="s">
        <v>11156</v>
      </c>
      <c r="D2249" s="6" t="s">
        <v>11157</v>
      </c>
      <c r="E2249" s="6" t="s">
        <v>44</v>
      </c>
      <c r="F2249" s="6" t="s">
        <v>11158</v>
      </c>
      <c r="G2249" s="6" t="s">
        <v>11159</v>
      </c>
      <c r="H2249" s="7"/>
      <c r="I2249" s="7"/>
      <c r="J2249" s="7"/>
      <c r="K2249" s="8"/>
      <c r="L2249" s="8"/>
      <c r="M2249" s="9"/>
    </row>
    <row r="2250" ht="12.75" customHeight="1">
      <c r="A2250" s="5" t="s">
        <v>11160</v>
      </c>
      <c r="B2250" s="6" t="s">
        <v>11161</v>
      </c>
      <c r="C2250" s="6"/>
      <c r="D2250" s="6" t="s">
        <v>4122</v>
      </c>
      <c r="E2250" s="6" t="s">
        <v>44</v>
      </c>
      <c r="F2250" s="6" t="s">
        <v>4565</v>
      </c>
      <c r="G2250" s="6" t="s">
        <v>4566</v>
      </c>
      <c r="H2250" s="7"/>
      <c r="I2250" s="7"/>
      <c r="J2250" s="7"/>
      <c r="K2250" s="8"/>
      <c r="L2250" s="8"/>
      <c r="M2250" s="9"/>
    </row>
    <row r="2251" ht="12.75" customHeight="1">
      <c r="A2251" s="5" t="s">
        <v>11162</v>
      </c>
      <c r="B2251" s="6" t="s">
        <v>11163</v>
      </c>
      <c r="C2251" s="6" t="s">
        <v>11164</v>
      </c>
      <c r="D2251" s="6" t="s">
        <v>11165</v>
      </c>
      <c r="E2251" s="6" t="s">
        <v>44</v>
      </c>
      <c r="F2251" s="6" t="s">
        <v>11166</v>
      </c>
      <c r="G2251" s="6" t="s">
        <v>11167</v>
      </c>
      <c r="H2251" s="7"/>
      <c r="I2251" s="7"/>
      <c r="J2251" s="7"/>
      <c r="K2251" s="8"/>
      <c r="L2251" s="8"/>
      <c r="M2251" s="9"/>
    </row>
    <row r="2252" ht="12.75" customHeight="1">
      <c r="A2252" s="5" t="s">
        <v>11168</v>
      </c>
      <c r="B2252" s="6" t="s">
        <v>11169</v>
      </c>
      <c r="C2252" s="6" t="s">
        <v>11170</v>
      </c>
      <c r="D2252" s="6" t="s">
        <v>11171</v>
      </c>
      <c r="E2252" s="6" t="s">
        <v>44</v>
      </c>
      <c r="F2252" s="6" t="s">
        <v>11172</v>
      </c>
      <c r="G2252" s="6" t="s">
        <v>1708</v>
      </c>
      <c r="H2252" s="7"/>
      <c r="I2252" s="7"/>
      <c r="J2252" s="7"/>
      <c r="K2252" s="8"/>
      <c r="L2252" s="8"/>
      <c r="M2252" s="9"/>
    </row>
    <row r="2253" ht="12.75" customHeight="1">
      <c r="A2253" s="5" t="s">
        <v>11173</v>
      </c>
      <c r="B2253" s="6" t="s">
        <v>11174</v>
      </c>
      <c r="C2253" s="6" t="s">
        <v>11175</v>
      </c>
      <c r="D2253" s="6" t="s">
        <v>11171</v>
      </c>
      <c r="E2253" s="6" t="s">
        <v>44</v>
      </c>
      <c r="F2253" s="6" t="s">
        <v>11176</v>
      </c>
      <c r="G2253" s="6" t="s">
        <v>11177</v>
      </c>
      <c r="H2253" s="7"/>
      <c r="I2253" s="7"/>
      <c r="J2253" s="7"/>
      <c r="K2253" s="8"/>
      <c r="L2253" s="8"/>
      <c r="M2253" s="9"/>
    </row>
    <row r="2254" ht="12.75" customHeight="1">
      <c r="A2254" s="5" t="s">
        <v>11178</v>
      </c>
      <c r="B2254" s="6" t="s">
        <v>11179</v>
      </c>
      <c r="C2254" s="6" t="s">
        <v>11180</v>
      </c>
      <c r="D2254" s="6" t="s">
        <v>11171</v>
      </c>
      <c r="E2254" s="6" t="s">
        <v>44</v>
      </c>
      <c r="F2254" s="6" t="s">
        <v>11181</v>
      </c>
      <c r="G2254" s="6" t="s">
        <v>11182</v>
      </c>
      <c r="H2254" s="7"/>
      <c r="I2254" s="7"/>
      <c r="J2254" s="7"/>
      <c r="K2254" s="8"/>
      <c r="L2254" s="8"/>
      <c r="M2254" s="9"/>
    </row>
    <row r="2255" ht="12.75" customHeight="1">
      <c r="A2255" s="5" t="s">
        <v>11183</v>
      </c>
      <c r="B2255" s="6" t="s">
        <v>11184</v>
      </c>
      <c r="C2255" s="6" t="s">
        <v>11185</v>
      </c>
      <c r="D2255" s="6" t="s">
        <v>11171</v>
      </c>
      <c r="E2255" s="6" t="s">
        <v>44</v>
      </c>
      <c r="F2255" s="6" t="s">
        <v>11186</v>
      </c>
      <c r="G2255" s="6" t="s">
        <v>11187</v>
      </c>
      <c r="H2255" s="7"/>
      <c r="I2255" s="7"/>
      <c r="J2255" s="7"/>
      <c r="K2255" s="8"/>
      <c r="L2255" s="8"/>
      <c r="M2255" s="9"/>
    </row>
    <row r="2256" ht="12.75" customHeight="1">
      <c r="A2256" s="5" t="s">
        <v>11188</v>
      </c>
      <c r="B2256" s="6" t="s">
        <v>11189</v>
      </c>
      <c r="C2256" s="6" t="s">
        <v>11190</v>
      </c>
      <c r="D2256" s="6" t="s">
        <v>11171</v>
      </c>
      <c r="E2256" s="6" t="s">
        <v>44</v>
      </c>
      <c r="F2256" s="6" t="s">
        <v>11191</v>
      </c>
      <c r="G2256" s="6" t="s">
        <v>11192</v>
      </c>
      <c r="H2256" s="7"/>
      <c r="I2256" s="7"/>
      <c r="J2256" s="7"/>
      <c r="K2256" s="8"/>
      <c r="L2256" s="8"/>
      <c r="M2256" s="9"/>
    </row>
    <row r="2257" ht="12.75" customHeight="1">
      <c r="A2257" s="5" t="s">
        <v>11193</v>
      </c>
      <c r="B2257" s="6" t="s">
        <v>11194</v>
      </c>
      <c r="C2257" s="6" t="s">
        <v>11195</v>
      </c>
      <c r="D2257" s="6" t="s">
        <v>11171</v>
      </c>
      <c r="E2257" s="6" t="s">
        <v>44</v>
      </c>
      <c r="F2257" s="6" t="s">
        <v>11196</v>
      </c>
      <c r="G2257" s="6" t="s">
        <v>11197</v>
      </c>
      <c r="H2257" s="7"/>
      <c r="I2257" s="7"/>
      <c r="J2257" s="7"/>
      <c r="K2257" s="8"/>
      <c r="L2257" s="8"/>
      <c r="M2257" s="9"/>
    </row>
    <row r="2258" ht="12.75" customHeight="1">
      <c r="A2258" s="5" t="s">
        <v>11198</v>
      </c>
      <c r="B2258" s="6" t="s">
        <v>11199</v>
      </c>
      <c r="C2258" s="6" t="s">
        <v>11200</v>
      </c>
      <c r="D2258" s="6" t="s">
        <v>11201</v>
      </c>
      <c r="E2258" s="6" t="s">
        <v>44</v>
      </c>
      <c r="F2258" s="6" t="s">
        <v>11202</v>
      </c>
      <c r="G2258" s="6" t="s">
        <v>11203</v>
      </c>
      <c r="H2258" s="7"/>
      <c r="I2258" s="7"/>
      <c r="J2258" s="7"/>
      <c r="K2258" s="8"/>
      <c r="L2258" s="8"/>
      <c r="M2258" s="9"/>
    </row>
    <row r="2259" ht="12.75" customHeight="1">
      <c r="A2259" s="5" t="s">
        <v>11204</v>
      </c>
      <c r="B2259" s="6" t="s">
        <v>11205</v>
      </c>
      <c r="C2259" s="6" t="s">
        <v>11206</v>
      </c>
      <c r="D2259" s="6" t="s">
        <v>11201</v>
      </c>
      <c r="E2259" s="6" t="s">
        <v>44</v>
      </c>
      <c r="F2259" s="6" t="s">
        <v>11207</v>
      </c>
      <c r="G2259" s="6" t="s">
        <v>11208</v>
      </c>
      <c r="H2259" s="7"/>
      <c r="I2259" s="7"/>
      <c r="J2259" s="7"/>
      <c r="K2259" s="8"/>
      <c r="L2259" s="8"/>
      <c r="M2259" s="9"/>
    </row>
    <row r="2260" ht="12.75" customHeight="1">
      <c r="A2260" s="5" t="s">
        <v>11209</v>
      </c>
      <c r="B2260" s="6" t="s">
        <v>11210</v>
      </c>
      <c r="C2260" s="6" t="s">
        <v>11211</v>
      </c>
      <c r="D2260" s="6" t="s">
        <v>11201</v>
      </c>
      <c r="E2260" s="6" t="s">
        <v>44</v>
      </c>
      <c r="F2260" s="6" t="s">
        <v>11212</v>
      </c>
      <c r="G2260" s="6" t="s">
        <v>11213</v>
      </c>
      <c r="H2260" s="7"/>
      <c r="I2260" s="7"/>
      <c r="J2260" s="7"/>
      <c r="K2260" s="8"/>
      <c r="L2260" s="8"/>
      <c r="M2260" s="9"/>
    </row>
    <row r="2261" ht="12.75" customHeight="1">
      <c r="A2261" s="5" t="s">
        <v>11214</v>
      </c>
      <c r="B2261" s="6" t="s">
        <v>11215</v>
      </c>
      <c r="C2261" s="6" t="s">
        <v>11216</v>
      </c>
      <c r="D2261" s="6" t="s">
        <v>11217</v>
      </c>
      <c r="E2261" s="6" t="s">
        <v>44</v>
      </c>
      <c r="F2261" s="6" t="s">
        <v>11218</v>
      </c>
      <c r="G2261" s="6" t="s">
        <v>11219</v>
      </c>
      <c r="H2261" s="7"/>
      <c r="I2261" s="7"/>
      <c r="J2261" s="7"/>
      <c r="K2261" s="8"/>
      <c r="L2261" s="8"/>
      <c r="M2261" s="9"/>
    </row>
    <row r="2262" ht="12.75" customHeight="1">
      <c r="A2262" s="5" t="s">
        <v>11220</v>
      </c>
      <c r="B2262" s="6" t="s">
        <v>11221</v>
      </c>
      <c r="C2262" s="6" t="s">
        <v>11222</v>
      </c>
      <c r="D2262" s="6" t="s">
        <v>11223</v>
      </c>
      <c r="E2262" s="6" t="s">
        <v>44</v>
      </c>
      <c r="F2262" s="6" t="s">
        <v>11224</v>
      </c>
      <c r="G2262" s="6" t="s">
        <v>11225</v>
      </c>
      <c r="H2262" s="7"/>
      <c r="I2262" s="7"/>
      <c r="J2262" s="7"/>
      <c r="K2262" s="8"/>
      <c r="L2262" s="8"/>
      <c r="M2262" s="9"/>
    </row>
    <row r="2263" ht="12.75" customHeight="1">
      <c r="A2263" s="5" t="s">
        <v>11226</v>
      </c>
      <c r="B2263" s="6" t="s">
        <v>11227</v>
      </c>
      <c r="C2263" s="6" t="s">
        <v>11228</v>
      </c>
      <c r="D2263" s="6" t="s">
        <v>11223</v>
      </c>
      <c r="E2263" s="6" t="s">
        <v>44</v>
      </c>
      <c r="F2263" s="6" t="s">
        <v>11229</v>
      </c>
      <c r="G2263" s="6" t="s">
        <v>11230</v>
      </c>
      <c r="H2263" s="7"/>
      <c r="I2263" s="7"/>
      <c r="J2263" s="7"/>
      <c r="K2263" s="8"/>
      <c r="L2263" s="8"/>
      <c r="M2263" s="9"/>
    </row>
    <row r="2264" ht="12.75" customHeight="1">
      <c r="A2264" s="5" t="s">
        <v>11231</v>
      </c>
      <c r="B2264" s="6" t="s">
        <v>11232</v>
      </c>
      <c r="C2264" s="6" t="s">
        <v>11233</v>
      </c>
      <c r="D2264" s="6" t="s">
        <v>11234</v>
      </c>
      <c r="E2264" s="6" t="s">
        <v>44</v>
      </c>
      <c r="F2264" s="6" t="s">
        <v>11235</v>
      </c>
      <c r="G2264" s="6" t="s">
        <v>11236</v>
      </c>
      <c r="H2264" s="7"/>
      <c r="I2264" s="7"/>
      <c r="J2264" s="7"/>
      <c r="K2264" s="8"/>
      <c r="L2264" s="8"/>
      <c r="M2264" s="9"/>
    </row>
    <row r="2265" ht="12.75" customHeight="1">
      <c r="A2265" s="5" t="s">
        <v>11237</v>
      </c>
      <c r="B2265" s="6" t="s">
        <v>11238</v>
      </c>
      <c r="C2265" s="6" t="s">
        <v>11239</v>
      </c>
      <c r="D2265" s="6" t="s">
        <v>7281</v>
      </c>
      <c r="E2265" s="6" t="s">
        <v>44</v>
      </c>
      <c r="F2265" s="6" t="s">
        <v>11240</v>
      </c>
      <c r="G2265" s="6" t="s">
        <v>11241</v>
      </c>
      <c r="H2265" s="7"/>
      <c r="I2265" s="7"/>
      <c r="J2265" s="7"/>
      <c r="K2265" s="8"/>
      <c r="L2265" s="8"/>
      <c r="M2265" s="9"/>
    </row>
    <row r="2266" ht="12.75" customHeight="1">
      <c r="A2266" s="5" t="s">
        <v>11242</v>
      </c>
      <c r="B2266" s="6" t="s">
        <v>11243</v>
      </c>
      <c r="C2266" s="6" t="s">
        <v>11244</v>
      </c>
      <c r="D2266" s="6" t="s">
        <v>7281</v>
      </c>
      <c r="E2266" s="6" t="s">
        <v>44</v>
      </c>
      <c r="F2266" s="6" t="s">
        <v>11245</v>
      </c>
      <c r="G2266" s="6" t="s">
        <v>11246</v>
      </c>
      <c r="H2266" s="7"/>
      <c r="I2266" s="7"/>
      <c r="J2266" s="7"/>
      <c r="K2266" s="8"/>
      <c r="L2266" s="8"/>
      <c r="M2266" s="9"/>
    </row>
    <row r="2267" ht="12.75" customHeight="1">
      <c r="A2267" s="5" t="s">
        <v>11247</v>
      </c>
      <c r="B2267" s="6" t="s">
        <v>11248</v>
      </c>
      <c r="C2267" s="6" t="s">
        <v>11249</v>
      </c>
      <c r="D2267" s="6" t="s">
        <v>7415</v>
      </c>
      <c r="E2267" s="6" t="s">
        <v>44</v>
      </c>
      <c r="F2267" s="6" t="s">
        <v>11250</v>
      </c>
      <c r="G2267" s="6" t="s">
        <v>11251</v>
      </c>
      <c r="H2267" s="7"/>
      <c r="I2267" s="7"/>
      <c r="J2267" s="7"/>
      <c r="K2267" s="8"/>
      <c r="L2267" s="8"/>
      <c r="M2267" s="9"/>
    </row>
    <row r="2268" ht="12.75" customHeight="1">
      <c r="A2268" s="5" t="s">
        <v>11252</v>
      </c>
      <c r="B2268" s="6" t="s">
        <v>11253</v>
      </c>
      <c r="C2268" s="6" t="s">
        <v>11254</v>
      </c>
      <c r="D2268" s="6" t="s">
        <v>11255</v>
      </c>
      <c r="E2268" s="6" t="s">
        <v>44</v>
      </c>
      <c r="F2268" s="6" t="s">
        <v>11256</v>
      </c>
      <c r="G2268" s="6" t="s">
        <v>11257</v>
      </c>
      <c r="H2268" s="7"/>
      <c r="I2268" s="7"/>
      <c r="J2268" s="7"/>
      <c r="K2268" s="8"/>
      <c r="L2268" s="8"/>
      <c r="M2268" s="9"/>
    </row>
    <row r="2269" ht="12.75" customHeight="1">
      <c r="A2269" s="5" t="s">
        <v>11258</v>
      </c>
      <c r="B2269" s="6" t="s">
        <v>11259</v>
      </c>
      <c r="C2269" s="6" t="s">
        <v>11260</v>
      </c>
      <c r="D2269" s="6" t="s">
        <v>11261</v>
      </c>
      <c r="E2269" s="6" t="s">
        <v>44</v>
      </c>
      <c r="F2269" s="6" t="s">
        <v>11262</v>
      </c>
      <c r="G2269" s="6" t="s">
        <v>11263</v>
      </c>
      <c r="H2269" s="7"/>
      <c r="I2269" s="7"/>
      <c r="J2269" s="7"/>
      <c r="K2269" s="8"/>
      <c r="L2269" s="8"/>
      <c r="M2269" s="9"/>
    </row>
    <row r="2270" ht="12.75" customHeight="1">
      <c r="A2270" s="5" t="s">
        <v>11264</v>
      </c>
      <c r="B2270" s="6" t="s">
        <v>11265</v>
      </c>
      <c r="C2270" s="6" t="s">
        <v>11266</v>
      </c>
      <c r="D2270" s="6" t="s">
        <v>11261</v>
      </c>
      <c r="E2270" s="6" t="s">
        <v>44</v>
      </c>
      <c r="F2270" s="6" t="s">
        <v>11267</v>
      </c>
      <c r="G2270" s="6" t="s">
        <v>11268</v>
      </c>
      <c r="H2270" s="7"/>
      <c r="I2270" s="7"/>
      <c r="J2270" s="7"/>
      <c r="K2270" s="8"/>
      <c r="L2270" s="8"/>
      <c r="M2270" s="9"/>
    </row>
    <row r="2271" ht="12.75" customHeight="1">
      <c r="A2271" s="5" t="s">
        <v>11269</v>
      </c>
      <c r="B2271" s="6" t="s">
        <v>11270</v>
      </c>
      <c r="C2271" s="6" t="s">
        <v>11271</v>
      </c>
      <c r="D2271" s="6" t="s">
        <v>8639</v>
      </c>
      <c r="E2271" s="6" t="s">
        <v>44</v>
      </c>
      <c r="F2271" s="6" t="s">
        <v>11272</v>
      </c>
      <c r="G2271" s="6" t="s">
        <v>11273</v>
      </c>
      <c r="H2271" s="7"/>
      <c r="I2271" s="7"/>
      <c r="J2271" s="7"/>
      <c r="K2271" s="8"/>
      <c r="L2271" s="8"/>
      <c r="M2271" s="9"/>
    </row>
    <row r="2272" ht="12.75" customHeight="1">
      <c r="A2272" s="5" t="s">
        <v>11274</v>
      </c>
      <c r="B2272" s="6" t="s">
        <v>11275</v>
      </c>
      <c r="C2272" s="6" t="s">
        <v>11276</v>
      </c>
      <c r="D2272" s="6" t="s">
        <v>11277</v>
      </c>
      <c r="E2272" s="6" t="s">
        <v>44</v>
      </c>
      <c r="F2272" s="6" t="s">
        <v>11278</v>
      </c>
      <c r="G2272" s="6" t="s">
        <v>11279</v>
      </c>
      <c r="H2272" s="7"/>
      <c r="I2272" s="7"/>
      <c r="J2272" s="7"/>
      <c r="K2272" s="8"/>
      <c r="L2272" s="8"/>
      <c r="M2272" s="9"/>
    </row>
    <row r="2273" ht="12.75" customHeight="1">
      <c r="A2273" s="5" t="s">
        <v>11280</v>
      </c>
      <c r="B2273" s="6" t="s">
        <v>11281</v>
      </c>
      <c r="C2273" s="6" t="s">
        <v>11282</v>
      </c>
      <c r="D2273" s="6" t="s">
        <v>11283</v>
      </c>
      <c r="E2273" s="6" t="s">
        <v>44</v>
      </c>
      <c r="F2273" s="6" t="s">
        <v>11284</v>
      </c>
      <c r="G2273" s="6" t="s">
        <v>11285</v>
      </c>
      <c r="H2273" s="7"/>
      <c r="I2273" s="7"/>
      <c r="J2273" s="7"/>
      <c r="K2273" s="8"/>
      <c r="L2273" s="8"/>
      <c r="M2273" s="9"/>
    </row>
    <row r="2274" ht="12.75" customHeight="1">
      <c r="A2274" s="5" t="s">
        <v>11286</v>
      </c>
      <c r="B2274" s="6" t="s">
        <v>11287</v>
      </c>
      <c r="C2274" s="6" t="s">
        <v>11288</v>
      </c>
      <c r="D2274" s="6" t="s">
        <v>11289</v>
      </c>
      <c r="E2274" s="6" t="s">
        <v>44</v>
      </c>
      <c r="F2274" s="6" t="s">
        <v>11290</v>
      </c>
      <c r="G2274" s="6" t="s">
        <v>11291</v>
      </c>
      <c r="H2274" s="7"/>
      <c r="I2274" s="7"/>
      <c r="J2274" s="7"/>
      <c r="K2274" s="8"/>
      <c r="L2274" s="8"/>
      <c r="M2274" s="9"/>
    </row>
    <row r="2275" ht="12.75" customHeight="1">
      <c r="A2275" s="5" t="s">
        <v>11292</v>
      </c>
      <c r="B2275" s="6" t="s">
        <v>11293</v>
      </c>
      <c r="C2275" s="6" t="s">
        <v>11294</v>
      </c>
      <c r="D2275" s="6" t="s">
        <v>11289</v>
      </c>
      <c r="E2275" s="6" t="s">
        <v>44</v>
      </c>
      <c r="F2275" s="6" t="s">
        <v>11295</v>
      </c>
      <c r="G2275" s="6" t="s">
        <v>11296</v>
      </c>
      <c r="H2275" s="7"/>
      <c r="I2275" s="7"/>
      <c r="J2275" s="7"/>
      <c r="K2275" s="8"/>
      <c r="L2275" s="8"/>
      <c r="M2275" s="9"/>
    </row>
    <row r="2276" ht="12.75" customHeight="1">
      <c r="A2276" s="5" t="s">
        <v>11297</v>
      </c>
      <c r="B2276" s="6" t="s">
        <v>11298</v>
      </c>
      <c r="C2276" s="6"/>
      <c r="D2276" s="6" t="s">
        <v>11299</v>
      </c>
      <c r="E2276" s="6" t="s">
        <v>44</v>
      </c>
      <c r="F2276" s="6" t="s">
        <v>11300</v>
      </c>
      <c r="G2276" s="6" t="s">
        <v>11301</v>
      </c>
      <c r="H2276" s="7"/>
      <c r="I2276" s="7"/>
      <c r="J2276" s="7"/>
      <c r="K2276" s="8"/>
      <c r="L2276" s="8"/>
      <c r="M2276" s="9"/>
    </row>
    <row r="2277" ht="12.75" customHeight="1">
      <c r="A2277" s="5" t="s">
        <v>11302</v>
      </c>
      <c r="B2277" s="6" t="s">
        <v>11303</v>
      </c>
      <c r="C2277" s="6" t="s">
        <v>11304</v>
      </c>
      <c r="D2277" s="6" t="s">
        <v>11305</v>
      </c>
      <c r="E2277" s="6" t="s">
        <v>44</v>
      </c>
      <c r="F2277" s="6" t="s">
        <v>11306</v>
      </c>
      <c r="G2277" s="6" t="s">
        <v>11307</v>
      </c>
      <c r="H2277" s="7"/>
      <c r="I2277" s="7"/>
      <c r="J2277" s="7"/>
      <c r="K2277" s="8"/>
      <c r="L2277" s="8"/>
      <c r="M2277" s="9"/>
    </row>
    <row r="2278" ht="12.75" customHeight="1">
      <c r="A2278" s="5" t="s">
        <v>11308</v>
      </c>
      <c r="B2278" s="6" t="s">
        <v>11309</v>
      </c>
      <c r="C2278" s="6" t="s">
        <v>11310</v>
      </c>
      <c r="D2278" s="6" t="s">
        <v>11311</v>
      </c>
      <c r="E2278" s="6" t="s">
        <v>44</v>
      </c>
      <c r="F2278" s="6" t="s">
        <v>11312</v>
      </c>
      <c r="G2278" s="6" t="s">
        <v>11313</v>
      </c>
      <c r="H2278" s="7"/>
      <c r="I2278" s="7"/>
      <c r="J2278" s="7"/>
      <c r="K2278" s="8"/>
      <c r="L2278" s="8"/>
      <c r="M2278" s="9"/>
    </row>
    <row r="2279" ht="12.75" customHeight="1">
      <c r="A2279" s="5" t="s">
        <v>11314</v>
      </c>
      <c r="B2279" s="6" t="s">
        <v>11315</v>
      </c>
      <c r="C2279" s="6" t="s">
        <v>11316</v>
      </c>
      <c r="D2279" s="6" t="s">
        <v>11317</v>
      </c>
      <c r="E2279" s="6" t="s">
        <v>44</v>
      </c>
      <c r="F2279" s="6" t="s">
        <v>11318</v>
      </c>
      <c r="G2279" s="6" t="s">
        <v>11319</v>
      </c>
      <c r="H2279" s="7"/>
      <c r="I2279" s="7"/>
      <c r="J2279" s="7"/>
      <c r="K2279" s="8"/>
      <c r="L2279" s="8"/>
      <c r="M2279" s="9"/>
    </row>
    <row r="2280" ht="12.75" customHeight="1">
      <c r="A2280" s="5" t="s">
        <v>11320</v>
      </c>
      <c r="B2280" s="6" t="s">
        <v>11321</v>
      </c>
      <c r="C2280" s="6" t="s">
        <v>11322</v>
      </c>
      <c r="D2280" s="6" t="s">
        <v>11323</v>
      </c>
      <c r="E2280" s="6" t="s">
        <v>44</v>
      </c>
      <c r="F2280" s="6" t="s">
        <v>11324</v>
      </c>
      <c r="G2280" s="6" t="s">
        <v>11325</v>
      </c>
      <c r="H2280" s="7"/>
      <c r="I2280" s="7"/>
      <c r="J2280" s="7"/>
      <c r="K2280" s="8"/>
      <c r="L2280" s="8"/>
      <c r="M2280" s="9"/>
    </row>
    <row r="2281" ht="12.75" customHeight="1">
      <c r="A2281" s="5" t="s">
        <v>11326</v>
      </c>
      <c r="B2281" s="6" t="s">
        <v>11327</v>
      </c>
      <c r="C2281" s="6" t="s">
        <v>11328</v>
      </c>
      <c r="D2281" s="6" t="s">
        <v>11329</v>
      </c>
      <c r="E2281" s="6" t="s">
        <v>17</v>
      </c>
      <c r="F2281" s="6" t="s">
        <v>11330</v>
      </c>
      <c r="G2281" s="6" t="s">
        <v>11331</v>
      </c>
      <c r="H2281" s="7"/>
      <c r="I2281" s="7"/>
      <c r="J2281" s="7"/>
      <c r="K2281" s="8"/>
      <c r="L2281" s="8"/>
      <c r="M2281" s="9"/>
    </row>
    <row r="2282" ht="12.75" customHeight="1">
      <c r="A2282" s="5" t="s">
        <v>11332</v>
      </c>
      <c r="B2282" s="6" t="s">
        <v>11333</v>
      </c>
      <c r="C2282" s="6" t="s">
        <v>11334</v>
      </c>
      <c r="D2282" s="6" t="s">
        <v>11335</v>
      </c>
      <c r="E2282" s="6" t="s">
        <v>44</v>
      </c>
      <c r="F2282" s="6" t="s">
        <v>11336</v>
      </c>
      <c r="G2282" s="6" t="s">
        <v>11337</v>
      </c>
      <c r="H2282" s="7"/>
      <c r="I2282" s="7"/>
      <c r="J2282" s="7"/>
      <c r="K2282" s="8"/>
      <c r="L2282" s="8"/>
      <c r="M2282" s="9"/>
    </row>
    <row r="2283" ht="12.75" customHeight="1">
      <c r="A2283" s="5" t="s">
        <v>11338</v>
      </c>
      <c r="B2283" s="6" t="s">
        <v>11339</v>
      </c>
      <c r="C2283" s="6" t="s">
        <v>11340</v>
      </c>
      <c r="D2283" s="6" t="s">
        <v>11341</v>
      </c>
      <c r="E2283" s="6" t="s">
        <v>44</v>
      </c>
      <c r="F2283" s="6" t="s">
        <v>11342</v>
      </c>
      <c r="G2283" s="6" t="s">
        <v>11343</v>
      </c>
      <c r="H2283" s="7"/>
      <c r="I2283" s="7"/>
      <c r="J2283" s="7"/>
      <c r="K2283" s="8"/>
      <c r="L2283" s="8"/>
      <c r="M2283" s="9"/>
    </row>
    <row r="2284" ht="12.75" customHeight="1">
      <c r="A2284" s="5" t="s">
        <v>11344</v>
      </c>
      <c r="B2284" s="6" t="s">
        <v>11345</v>
      </c>
      <c r="C2284" s="6" t="s">
        <v>11346</v>
      </c>
      <c r="D2284" s="6" t="s">
        <v>11347</v>
      </c>
      <c r="E2284" s="6" t="s">
        <v>44</v>
      </c>
      <c r="F2284" s="6" t="s">
        <v>11348</v>
      </c>
      <c r="G2284" s="6" t="s">
        <v>11349</v>
      </c>
      <c r="H2284" s="7"/>
      <c r="I2284" s="7"/>
      <c r="J2284" s="7"/>
      <c r="K2284" s="8"/>
      <c r="L2284" s="8"/>
      <c r="M2284" s="9"/>
    </row>
    <row r="2285" ht="12.75" customHeight="1">
      <c r="A2285" s="5" t="s">
        <v>11350</v>
      </c>
      <c r="B2285" s="6" t="s">
        <v>11351</v>
      </c>
      <c r="C2285" s="6" t="s">
        <v>11352</v>
      </c>
      <c r="D2285" s="6" t="s">
        <v>10729</v>
      </c>
      <c r="E2285" s="6" t="s">
        <v>44</v>
      </c>
      <c r="F2285" s="6" t="s">
        <v>11353</v>
      </c>
      <c r="G2285" s="6" t="s">
        <v>11354</v>
      </c>
      <c r="H2285" s="7"/>
      <c r="I2285" s="7"/>
      <c r="J2285" s="7"/>
      <c r="K2285" s="8"/>
      <c r="L2285" s="8"/>
      <c r="M2285" s="9"/>
    </row>
    <row r="2286" ht="12.75" customHeight="1">
      <c r="A2286" s="5" t="s">
        <v>11355</v>
      </c>
      <c r="B2286" s="6" t="s">
        <v>11356</v>
      </c>
      <c r="C2286" s="6" t="s">
        <v>11357</v>
      </c>
      <c r="D2286" s="6" t="s">
        <v>11358</v>
      </c>
      <c r="E2286" s="6" t="s">
        <v>44</v>
      </c>
      <c r="F2286" s="6" t="s">
        <v>11359</v>
      </c>
      <c r="G2286" s="6" t="s">
        <v>11360</v>
      </c>
      <c r="H2286" s="7"/>
      <c r="I2286" s="7"/>
      <c r="J2286" s="7"/>
      <c r="K2286" s="8"/>
      <c r="L2286" s="8"/>
      <c r="M2286" s="9"/>
    </row>
    <row r="2287" ht="12.75" customHeight="1">
      <c r="A2287" s="5" t="s">
        <v>11361</v>
      </c>
      <c r="B2287" s="6" t="s">
        <v>11362</v>
      </c>
      <c r="C2287" s="6" t="s">
        <v>11363</v>
      </c>
      <c r="D2287" s="6" t="s">
        <v>11364</v>
      </c>
      <c r="E2287" s="6" t="s">
        <v>44</v>
      </c>
      <c r="F2287" s="6" t="s">
        <v>11365</v>
      </c>
      <c r="G2287" s="6" t="s">
        <v>11366</v>
      </c>
      <c r="H2287" s="7"/>
      <c r="I2287" s="7"/>
      <c r="J2287" s="7"/>
      <c r="K2287" s="8"/>
      <c r="L2287" s="8"/>
      <c r="M2287" s="9"/>
    </row>
    <row r="2288" ht="12.75" customHeight="1">
      <c r="A2288" s="5" t="s">
        <v>11367</v>
      </c>
      <c r="B2288" s="6" t="s">
        <v>11368</v>
      </c>
      <c r="C2288" s="6" t="s">
        <v>11369</v>
      </c>
      <c r="D2288" s="6" t="s">
        <v>11370</v>
      </c>
      <c r="E2288" s="6" t="s">
        <v>44</v>
      </c>
      <c r="F2288" s="6" t="s">
        <v>11371</v>
      </c>
      <c r="G2288" s="6" t="s">
        <v>11372</v>
      </c>
      <c r="H2288" s="7"/>
      <c r="I2288" s="7"/>
      <c r="J2288" s="7"/>
      <c r="K2288" s="8"/>
      <c r="L2288" s="8"/>
      <c r="M2288" s="9"/>
    </row>
    <row r="2289" ht="12.75" customHeight="1">
      <c r="A2289" s="5" t="s">
        <v>11373</v>
      </c>
      <c r="B2289" s="6" t="s">
        <v>11374</v>
      </c>
      <c r="C2289" s="6" t="s">
        <v>11375</v>
      </c>
      <c r="D2289" s="6" t="s">
        <v>1994</v>
      </c>
      <c r="E2289" s="6" t="s">
        <v>44</v>
      </c>
      <c r="F2289" s="6" t="s">
        <v>11376</v>
      </c>
      <c r="G2289" s="6" t="s">
        <v>11377</v>
      </c>
      <c r="H2289" s="7"/>
      <c r="I2289" s="7"/>
      <c r="J2289" s="7"/>
      <c r="K2289" s="8"/>
      <c r="L2289" s="8"/>
      <c r="M2289" s="9"/>
    </row>
    <row r="2290" ht="12.75" customHeight="1">
      <c r="A2290" s="5" t="s">
        <v>11378</v>
      </c>
      <c r="B2290" s="6" t="s">
        <v>11379</v>
      </c>
      <c r="C2290" s="6" t="s">
        <v>11380</v>
      </c>
      <c r="D2290" s="6" t="s">
        <v>11381</v>
      </c>
      <c r="E2290" s="6" t="s">
        <v>44</v>
      </c>
      <c r="F2290" s="6" t="s">
        <v>10684</v>
      </c>
      <c r="G2290" s="6" t="s">
        <v>11382</v>
      </c>
      <c r="H2290" s="7"/>
      <c r="I2290" s="7"/>
      <c r="J2290" s="7"/>
      <c r="K2290" s="8"/>
      <c r="L2290" s="8"/>
      <c r="M2290" s="9"/>
    </row>
    <row r="2291" ht="12.75" customHeight="1">
      <c r="A2291" s="5" t="s">
        <v>11383</v>
      </c>
      <c r="B2291" s="6" t="s">
        <v>11384</v>
      </c>
      <c r="C2291" s="6" t="s">
        <v>11385</v>
      </c>
      <c r="D2291" s="6" t="s">
        <v>11386</v>
      </c>
      <c r="E2291" s="6" t="s">
        <v>44</v>
      </c>
      <c r="F2291" s="6" t="s">
        <v>11387</v>
      </c>
      <c r="G2291" s="6" t="s">
        <v>11388</v>
      </c>
      <c r="H2291" s="7"/>
      <c r="I2291" s="7"/>
      <c r="J2291" s="7"/>
      <c r="K2291" s="8"/>
      <c r="L2291" s="8"/>
      <c r="M2291" s="9"/>
    </row>
    <row r="2292" ht="12.75" customHeight="1">
      <c r="A2292" s="5" t="s">
        <v>11389</v>
      </c>
      <c r="B2292" s="6" t="s">
        <v>11390</v>
      </c>
      <c r="C2292" s="6" t="s">
        <v>11391</v>
      </c>
      <c r="D2292" s="6" t="s">
        <v>11392</v>
      </c>
      <c r="E2292" s="6" t="s">
        <v>44</v>
      </c>
      <c r="F2292" s="6" t="s">
        <v>11393</v>
      </c>
      <c r="G2292" s="6" t="s">
        <v>11394</v>
      </c>
      <c r="H2292" s="7"/>
      <c r="I2292" s="7"/>
      <c r="J2292" s="7"/>
      <c r="K2292" s="8"/>
      <c r="L2292" s="8"/>
      <c r="M2292" s="9"/>
    </row>
    <row r="2293" ht="12.75" customHeight="1">
      <c r="A2293" s="5" t="s">
        <v>11395</v>
      </c>
      <c r="B2293" s="6" t="s">
        <v>11396</v>
      </c>
      <c r="C2293" s="6" t="s">
        <v>11397</v>
      </c>
      <c r="D2293" s="6" t="s">
        <v>11398</v>
      </c>
      <c r="E2293" s="6" t="s">
        <v>44</v>
      </c>
      <c r="F2293" s="6" t="s">
        <v>11399</v>
      </c>
      <c r="G2293" s="6" t="s">
        <v>11400</v>
      </c>
      <c r="H2293" s="7"/>
      <c r="I2293" s="7"/>
      <c r="J2293" s="7"/>
      <c r="K2293" s="8"/>
      <c r="L2293" s="8"/>
      <c r="M2293" s="9"/>
    </row>
    <row r="2294" ht="12.75" customHeight="1">
      <c r="A2294" s="5" t="s">
        <v>11401</v>
      </c>
      <c r="B2294" s="6" t="s">
        <v>11402</v>
      </c>
      <c r="C2294" s="6" t="s">
        <v>11403</v>
      </c>
      <c r="D2294" s="6" t="s">
        <v>11404</v>
      </c>
      <c r="E2294" s="6" t="s">
        <v>44</v>
      </c>
      <c r="F2294" s="6" t="s">
        <v>11405</v>
      </c>
      <c r="G2294" s="6" t="s">
        <v>11406</v>
      </c>
      <c r="H2294" s="7"/>
      <c r="I2294" s="7"/>
      <c r="J2294" s="7"/>
      <c r="K2294" s="8"/>
      <c r="L2294" s="8"/>
      <c r="M2294" s="9"/>
    </row>
    <row r="2295" ht="12.75" customHeight="1">
      <c r="A2295" s="5" t="s">
        <v>11407</v>
      </c>
      <c r="B2295" s="6" t="s">
        <v>11408</v>
      </c>
      <c r="C2295" s="6" t="s">
        <v>11409</v>
      </c>
      <c r="D2295" s="6" t="s">
        <v>11410</v>
      </c>
      <c r="E2295" s="6" t="s">
        <v>44</v>
      </c>
      <c r="F2295" s="6" t="s">
        <v>11411</v>
      </c>
      <c r="G2295" s="6" t="s">
        <v>11412</v>
      </c>
      <c r="H2295" s="7"/>
      <c r="I2295" s="7"/>
      <c r="J2295" s="7"/>
      <c r="K2295" s="8"/>
      <c r="L2295" s="8"/>
      <c r="M2295" s="9"/>
    </row>
    <row r="2296" ht="12.75" customHeight="1">
      <c r="A2296" s="5" t="s">
        <v>11413</v>
      </c>
      <c r="B2296" s="6" t="s">
        <v>11414</v>
      </c>
      <c r="C2296" s="6"/>
      <c r="D2296" s="6" t="s">
        <v>11415</v>
      </c>
      <c r="E2296" s="6" t="s">
        <v>44</v>
      </c>
      <c r="F2296" s="6" t="s">
        <v>11416</v>
      </c>
      <c r="G2296" s="6" t="s">
        <v>11417</v>
      </c>
      <c r="H2296" s="7"/>
      <c r="I2296" s="7"/>
      <c r="J2296" s="7"/>
      <c r="K2296" s="8"/>
      <c r="L2296" s="8"/>
      <c r="M2296" s="9"/>
    </row>
    <row r="2297" ht="12.75" customHeight="1">
      <c r="A2297" s="5" t="s">
        <v>11418</v>
      </c>
      <c r="B2297" s="6" t="s">
        <v>11419</v>
      </c>
      <c r="C2297" s="6" t="s">
        <v>11420</v>
      </c>
      <c r="D2297" s="6" t="s">
        <v>11421</v>
      </c>
      <c r="E2297" s="6" t="s">
        <v>44</v>
      </c>
      <c r="F2297" s="6" t="s">
        <v>11422</v>
      </c>
      <c r="G2297" s="6" t="s">
        <v>11423</v>
      </c>
      <c r="H2297" s="7"/>
      <c r="I2297" s="7"/>
      <c r="J2297" s="7"/>
      <c r="K2297" s="8"/>
      <c r="L2297" s="8"/>
      <c r="M2297" s="9"/>
    </row>
    <row r="2298" ht="12.75" customHeight="1">
      <c r="A2298" s="5" t="s">
        <v>11424</v>
      </c>
      <c r="B2298" s="6" t="s">
        <v>11425</v>
      </c>
      <c r="C2298" s="6" t="s">
        <v>11426</v>
      </c>
      <c r="D2298" s="6" t="s">
        <v>11427</v>
      </c>
      <c r="E2298" s="6" t="s">
        <v>44</v>
      </c>
      <c r="F2298" s="6" t="s">
        <v>11428</v>
      </c>
      <c r="G2298" s="6" t="s">
        <v>11429</v>
      </c>
      <c r="H2298" s="7"/>
      <c r="I2298" s="7"/>
      <c r="J2298" s="7"/>
      <c r="K2298" s="8"/>
      <c r="L2298" s="8"/>
      <c r="M2298" s="9"/>
    </row>
    <row r="2299" ht="12.75" customHeight="1">
      <c r="A2299" s="5" t="s">
        <v>11430</v>
      </c>
      <c r="B2299" s="6" t="s">
        <v>11431</v>
      </c>
      <c r="C2299" s="6" t="s">
        <v>11432</v>
      </c>
      <c r="D2299" s="6" t="s">
        <v>11433</v>
      </c>
      <c r="E2299" s="6" t="s">
        <v>44</v>
      </c>
      <c r="F2299" s="6" t="s">
        <v>11434</v>
      </c>
      <c r="G2299" s="6" t="s">
        <v>11435</v>
      </c>
      <c r="H2299" s="7"/>
      <c r="I2299" s="7"/>
      <c r="J2299" s="7"/>
      <c r="K2299" s="8"/>
      <c r="L2299" s="8"/>
      <c r="M2299" s="9"/>
    </row>
    <row r="2300" ht="12.75" customHeight="1">
      <c r="A2300" s="5" t="s">
        <v>11436</v>
      </c>
      <c r="B2300" s="6" t="s">
        <v>11437</v>
      </c>
      <c r="C2300" s="6" t="s">
        <v>11438</v>
      </c>
      <c r="D2300" s="6" t="s">
        <v>10432</v>
      </c>
      <c r="E2300" s="6" t="s">
        <v>44</v>
      </c>
      <c r="F2300" s="6" t="s">
        <v>11439</v>
      </c>
      <c r="G2300" s="6" t="s">
        <v>11440</v>
      </c>
      <c r="H2300" s="7"/>
      <c r="I2300" s="7"/>
      <c r="J2300" s="7"/>
      <c r="K2300" s="8"/>
      <c r="L2300" s="8"/>
      <c r="M2300" s="9"/>
    </row>
    <row r="2301" ht="12.75" customHeight="1">
      <c r="A2301" s="5" t="s">
        <v>11441</v>
      </c>
      <c r="B2301" s="6" t="s">
        <v>11442</v>
      </c>
      <c r="C2301" s="6" t="s">
        <v>11443</v>
      </c>
      <c r="D2301" s="6" t="s">
        <v>10432</v>
      </c>
      <c r="E2301" s="6" t="s">
        <v>44</v>
      </c>
      <c r="F2301" s="6" t="s">
        <v>11444</v>
      </c>
      <c r="G2301" s="6" t="s">
        <v>11445</v>
      </c>
      <c r="H2301" s="7"/>
      <c r="I2301" s="7"/>
      <c r="J2301" s="7"/>
      <c r="K2301" s="8"/>
      <c r="L2301" s="8"/>
      <c r="M2301" s="9"/>
    </row>
    <row r="2302" ht="12.75" customHeight="1">
      <c r="A2302" s="5" t="s">
        <v>11446</v>
      </c>
      <c r="B2302" s="6" t="s">
        <v>11447</v>
      </c>
      <c r="C2302" s="6" t="s">
        <v>11448</v>
      </c>
      <c r="D2302" s="6" t="s">
        <v>11421</v>
      </c>
      <c r="E2302" s="6" t="s">
        <v>44</v>
      </c>
      <c r="F2302" s="6" t="s">
        <v>11449</v>
      </c>
      <c r="G2302" s="6" t="s">
        <v>11450</v>
      </c>
      <c r="H2302" s="7"/>
      <c r="I2302" s="7"/>
      <c r="J2302" s="7"/>
      <c r="K2302" s="8"/>
      <c r="L2302" s="8"/>
      <c r="M2302" s="9"/>
    </row>
    <row r="2303" ht="12.75" customHeight="1">
      <c r="A2303" s="5" t="s">
        <v>11451</v>
      </c>
      <c r="B2303" s="6" t="s">
        <v>11452</v>
      </c>
      <c r="C2303" s="6" t="s">
        <v>11453</v>
      </c>
      <c r="D2303" s="6" t="s">
        <v>11421</v>
      </c>
      <c r="E2303" s="6" t="s">
        <v>44</v>
      </c>
      <c r="F2303" s="6" t="s">
        <v>11454</v>
      </c>
      <c r="G2303" s="6" t="s">
        <v>11455</v>
      </c>
      <c r="H2303" s="7"/>
      <c r="I2303" s="7"/>
      <c r="J2303" s="7"/>
      <c r="K2303" s="8"/>
      <c r="L2303" s="8"/>
      <c r="M2303" s="9"/>
    </row>
    <row r="2304" ht="12.75" customHeight="1">
      <c r="A2304" s="5" t="s">
        <v>11456</v>
      </c>
      <c r="B2304" s="6" t="s">
        <v>11457</v>
      </c>
      <c r="C2304" s="6" t="s">
        <v>11458</v>
      </c>
      <c r="D2304" s="6" t="s">
        <v>11421</v>
      </c>
      <c r="E2304" s="6" t="s">
        <v>44</v>
      </c>
      <c r="F2304" s="6" t="s">
        <v>11459</v>
      </c>
      <c r="G2304" s="6" t="s">
        <v>11460</v>
      </c>
      <c r="H2304" s="7"/>
      <c r="I2304" s="7"/>
      <c r="J2304" s="7"/>
      <c r="K2304" s="8"/>
      <c r="L2304" s="8"/>
      <c r="M2304" s="9"/>
    </row>
    <row r="2305" ht="12.75" customHeight="1">
      <c r="A2305" s="5" t="s">
        <v>11461</v>
      </c>
      <c r="B2305" s="6" t="s">
        <v>11462</v>
      </c>
      <c r="C2305" s="6" t="s">
        <v>11463</v>
      </c>
      <c r="D2305" s="6" t="s">
        <v>11421</v>
      </c>
      <c r="E2305" s="6" t="s">
        <v>44</v>
      </c>
      <c r="F2305" s="6" t="s">
        <v>11464</v>
      </c>
      <c r="G2305" s="6" t="s">
        <v>11465</v>
      </c>
      <c r="H2305" s="7"/>
      <c r="I2305" s="7"/>
      <c r="J2305" s="7"/>
      <c r="K2305" s="8"/>
      <c r="L2305" s="8"/>
      <c r="M2305" s="9"/>
    </row>
    <row r="2306" ht="12.75" customHeight="1">
      <c r="A2306" s="5" t="s">
        <v>11466</v>
      </c>
      <c r="B2306" s="6" t="s">
        <v>11467</v>
      </c>
      <c r="C2306" s="6" t="s">
        <v>11468</v>
      </c>
      <c r="D2306" s="6" t="s">
        <v>11469</v>
      </c>
      <c r="E2306" s="6" t="s">
        <v>44</v>
      </c>
      <c r="F2306" s="6" t="s">
        <v>11470</v>
      </c>
      <c r="G2306" s="6" t="s">
        <v>11471</v>
      </c>
      <c r="H2306" s="7"/>
      <c r="I2306" s="7"/>
      <c r="J2306" s="7"/>
      <c r="K2306" s="8"/>
      <c r="L2306" s="8"/>
      <c r="M2306" s="9"/>
    </row>
    <row r="2307" ht="12.75" customHeight="1">
      <c r="A2307" s="5" t="s">
        <v>11472</v>
      </c>
      <c r="B2307" s="6" t="s">
        <v>11473</v>
      </c>
      <c r="C2307" s="6" t="s">
        <v>11474</v>
      </c>
      <c r="D2307" s="6" t="s">
        <v>11475</v>
      </c>
      <c r="E2307" s="6" t="s">
        <v>44</v>
      </c>
      <c r="F2307" s="6" t="s">
        <v>11476</v>
      </c>
      <c r="G2307" s="6" t="s">
        <v>11477</v>
      </c>
      <c r="H2307" s="7"/>
      <c r="I2307" s="7"/>
      <c r="J2307" s="7"/>
      <c r="K2307" s="8"/>
      <c r="L2307" s="8"/>
      <c r="M2307" s="9"/>
    </row>
    <row r="2308" ht="12.75" customHeight="1">
      <c r="A2308" s="5" t="s">
        <v>11478</v>
      </c>
      <c r="B2308" s="6" t="s">
        <v>11479</v>
      </c>
      <c r="C2308" s="6" t="s">
        <v>11480</v>
      </c>
      <c r="D2308" s="6" t="s">
        <v>11481</v>
      </c>
      <c r="E2308" s="6" t="s">
        <v>17</v>
      </c>
      <c r="F2308" s="6" t="s">
        <v>11482</v>
      </c>
      <c r="G2308" s="6" t="s">
        <v>11483</v>
      </c>
      <c r="H2308" s="7"/>
      <c r="I2308" s="7"/>
      <c r="J2308" s="7"/>
      <c r="K2308" s="8"/>
      <c r="L2308" s="8"/>
      <c r="M2308" s="9"/>
    </row>
    <row r="2309" ht="12.75" customHeight="1">
      <c r="A2309" s="5" t="s">
        <v>11484</v>
      </c>
      <c r="B2309" s="6" t="s">
        <v>11485</v>
      </c>
      <c r="C2309" s="6" t="s">
        <v>11486</v>
      </c>
      <c r="D2309" s="6" t="s">
        <v>11487</v>
      </c>
      <c r="E2309" s="6" t="s">
        <v>44</v>
      </c>
      <c r="F2309" s="6" t="s">
        <v>11488</v>
      </c>
      <c r="G2309" s="6" t="s">
        <v>11489</v>
      </c>
      <c r="H2309" s="7"/>
      <c r="I2309" s="7"/>
      <c r="J2309" s="7"/>
      <c r="K2309" s="8"/>
      <c r="L2309" s="8"/>
      <c r="M2309" s="9"/>
    </row>
    <row r="2310" ht="12.75" customHeight="1">
      <c r="A2310" s="5" t="s">
        <v>11490</v>
      </c>
      <c r="B2310" s="6" t="s">
        <v>11491</v>
      </c>
      <c r="C2310" s="6" t="s">
        <v>11492</v>
      </c>
      <c r="D2310" s="6" t="s">
        <v>11493</v>
      </c>
      <c r="E2310" s="6" t="s">
        <v>44</v>
      </c>
      <c r="F2310" s="6" t="s">
        <v>11494</v>
      </c>
      <c r="G2310" s="6" t="s">
        <v>11495</v>
      </c>
      <c r="H2310" s="7"/>
      <c r="I2310" s="7"/>
      <c r="J2310" s="7"/>
      <c r="K2310" s="8"/>
      <c r="L2310" s="8"/>
      <c r="M2310" s="9"/>
    </row>
    <row r="2311" ht="12.75" customHeight="1">
      <c r="A2311" s="5" t="s">
        <v>11496</v>
      </c>
      <c r="B2311" s="6" t="s">
        <v>11497</v>
      </c>
      <c r="C2311" s="6" t="s">
        <v>11498</v>
      </c>
      <c r="D2311" s="6" t="s">
        <v>11499</v>
      </c>
      <c r="E2311" s="6" t="s">
        <v>44</v>
      </c>
      <c r="F2311" s="6" t="s">
        <v>11500</v>
      </c>
      <c r="G2311" s="6" t="s">
        <v>11501</v>
      </c>
      <c r="H2311" s="7"/>
      <c r="I2311" s="7"/>
      <c r="J2311" s="7"/>
      <c r="K2311" s="8"/>
      <c r="L2311" s="8"/>
      <c r="M2311" s="9"/>
    </row>
    <row r="2312" ht="12.75" customHeight="1">
      <c r="A2312" s="5" t="s">
        <v>11502</v>
      </c>
      <c r="B2312" s="6" t="s">
        <v>11503</v>
      </c>
      <c r="C2312" s="6" t="s">
        <v>11504</v>
      </c>
      <c r="D2312" s="6" t="s">
        <v>11505</v>
      </c>
      <c r="E2312" s="6" t="s">
        <v>44</v>
      </c>
      <c r="F2312" s="6" t="s">
        <v>11506</v>
      </c>
      <c r="G2312" s="6" t="s">
        <v>11507</v>
      </c>
      <c r="H2312" s="7"/>
      <c r="I2312" s="7"/>
      <c r="J2312" s="7"/>
      <c r="K2312" s="8"/>
      <c r="L2312" s="8"/>
      <c r="M2312" s="9"/>
    </row>
    <row r="2313" ht="12.75" customHeight="1">
      <c r="A2313" s="5" t="s">
        <v>11508</v>
      </c>
      <c r="B2313" s="6" t="s">
        <v>11509</v>
      </c>
      <c r="C2313" s="6" t="s">
        <v>11510</v>
      </c>
      <c r="D2313" s="6" t="s">
        <v>7403</v>
      </c>
      <c r="E2313" s="6" t="s">
        <v>44</v>
      </c>
      <c r="F2313" s="6" t="s">
        <v>11511</v>
      </c>
      <c r="G2313" s="6" t="s">
        <v>11512</v>
      </c>
      <c r="H2313" s="7"/>
      <c r="I2313" s="7"/>
      <c r="J2313" s="7"/>
      <c r="K2313" s="8"/>
      <c r="L2313" s="8"/>
      <c r="M2313" s="9"/>
    </row>
    <row r="2314" ht="12.75" customHeight="1">
      <c r="A2314" s="5" t="s">
        <v>11513</v>
      </c>
      <c r="B2314" s="6" t="s">
        <v>11514</v>
      </c>
      <c r="C2314" s="6" t="s">
        <v>11515</v>
      </c>
      <c r="D2314" s="6" t="s">
        <v>11516</v>
      </c>
      <c r="E2314" s="6" t="s">
        <v>44</v>
      </c>
      <c r="F2314" s="6" t="s">
        <v>11517</v>
      </c>
      <c r="G2314" s="6" t="s">
        <v>11518</v>
      </c>
      <c r="H2314" s="7"/>
      <c r="I2314" s="7"/>
      <c r="J2314" s="7"/>
      <c r="K2314" s="8"/>
      <c r="L2314" s="8"/>
      <c r="M2314" s="9"/>
    </row>
    <row r="2315" ht="12.75" customHeight="1">
      <c r="A2315" s="5" t="s">
        <v>11519</v>
      </c>
      <c r="B2315" s="6" t="s">
        <v>11520</v>
      </c>
      <c r="C2315" s="6" t="s">
        <v>11521</v>
      </c>
      <c r="D2315" s="6" t="s">
        <v>7421</v>
      </c>
      <c r="E2315" s="6" t="s">
        <v>44</v>
      </c>
      <c r="F2315" s="6" t="s">
        <v>11522</v>
      </c>
      <c r="G2315" s="6" t="s">
        <v>11523</v>
      </c>
      <c r="H2315" s="7"/>
      <c r="I2315" s="7"/>
      <c r="J2315" s="7"/>
      <c r="K2315" s="8"/>
      <c r="L2315" s="8"/>
      <c r="M2315" s="9"/>
    </row>
    <row r="2316" ht="12.75" customHeight="1">
      <c r="A2316" s="5" t="s">
        <v>11524</v>
      </c>
      <c r="B2316" s="6" t="s">
        <v>11525</v>
      </c>
      <c r="C2316" s="6"/>
      <c r="D2316" s="6" t="s">
        <v>11134</v>
      </c>
      <c r="E2316" s="6" t="s">
        <v>44</v>
      </c>
      <c r="F2316" s="6" t="s">
        <v>11526</v>
      </c>
      <c r="G2316" s="6" t="s">
        <v>11527</v>
      </c>
      <c r="H2316" s="7"/>
      <c r="I2316" s="7"/>
      <c r="J2316" s="7"/>
      <c r="K2316" s="8"/>
      <c r="L2316" s="8"/>
      <c r="M2316" s="9"/>
    </row>
    <row r="2317" ht="12.75" customHeight="1">
      <c r="A2317" s="5" t="s">
        <v>11528</v>
      </c>
      <c r="B2317" s="6" t="s">
        <v>11529</v>
      </c>
      <c r="C2317" s="6"/>
      <c r="D2317" s="6" t="s">
        <v>11134</v>
      </c>
      <c r="E2317" s="6" t="s">
        <v>44</v>
      </c>
      <c r="F2317" s="6" t="s">
        <v>11530</v>
      </c>
      <c r="G2317" s="6" t="s">
        <v>11531</v>
      </c>
      <c r="H2317" s="7"/>
      <c r="I2317" s="7"/>
      <c r="J2317" s="7"/>
      <c r="K2317" s="8"/>
      <c r="L2317" s="8"/>
      <c r="M2317" s="9"/>
    </row>
    <row r="2318" ht="12.75" customHeight="1">
      <c r="A2318" s="5" t="s">
        <v>11532</v>
      </c>
      <c r="B2318" s="6" t="s">
        <v>11533</v>
      </c>
      <c r="C2318" s="6" t="s">
        <v>11534</v>
      </c>
      <c r="D2318" s="6" t="s">
        <v>11134</v>
      </c>
      <c r="E2318" s="6" t="s">
        <v>44</v>
      </c>
      <c r="F2318" s="6" t="s">
        <v>5466</v>
      </c>
      <c r="G2318" s="6" t="s">
        <v>11535</v>
      </c>
      <c r="H2318" s="7"/>
      <c r="I2318" s="7"/>
      <c r="J2318" s="7"/>
      <c r="K2318" s="8"/>
      <c r="L2318" s="8"/>
      <c r="M2318" s="9"/>
    </row>
    <row r="2319" ht="12.75" customHeight="1">
      <c r="A2319" s="5" t="s">
        <v>11536</v>
      </c>
      <c r="B2319" s="6" t="s">
        <v>11537</v>
      </c>
      <c r="C2319" s="6" t="s">
        <v>11538</v>
      </c>
      <c r="D2319" s="6" t="s">
        <v>11134</v>
      </c>
      <c r="E2319" s="6" t="s">
        <v>44</v>
      </c>
      <c r="F2319" s="6" t="s">
        <v>11539</v>
      </c>
      <c r="G2319" s="6" t="s">
        <v>11540</v>
      </c>
      <c r="H2319" s="7"/>
      <c r="I2319" s="7"/>
      <c r="J2319" s="7"/>
      <c r="K2319" s="8"/>
      <c r="L2319" s="8"/>
      <c r="M2319" s="9"/>
    </row>
    <row r="2320" ht="12.75" customHeight="1">
      <c r="A2320" s="5" t="s">
        <v>11541</v>
      </c>
      <c r="B2320" s="6" t="s">
        <v>11542</v>
      </c>
      <c r="C2320" s="6" t="s">
        <v>11543</v>
      </c>
      <c r="D2320" s="6" t="s">
        <v>11134</v>
      </c>
      <c r="E2320" s="6" t="s">
        <v>44</v>
      </c>
      <c r="F2320" s="6" t="s">
        <v>11544</v>
      </c>
      <c r="G2320" s="6" t="s">
        <v>11136</v>
      </c>
      <c r="H2320" s="7"/>
      <c r="I2320" s="7"/>
      <c r="J2320" s="7"/>
      <c r="K2320" s="8"/>
      <c r="L2320" s="8"/>
      <c r="M2320" s="9"/>
    </row>
    <row r="2321" ht="12.75" customHeight="1">
      <c r="A2321" s="5" t="s">
        <v>11545</v>
      </c>
      <c r="B2321" s="6" t="s">
        <v>11546</v>
      </c>
      <c r="C2321" s="6" t="s">
        <v>11547</v>
      </c>
      <c r="D2321" s="6" t="s">
        <v>11134</v>
      </c>
      <c r="E2321" s="6" t="s">
        <v>44</v>
      </c>
      <c r="F2321" s="6" t="s">
        <v>11548</v>
      </c>
      <c r="G2321" s="6" t="s">
        <v>11549</v>
      </c>
      <c r="H2321" s="7"/>
      <c r="I2321" s="7"/>
      <c r="J2321" s="7"/>
      <c r="K2321" s="8"/>
      <c r="L2321" s="8"/>
      <c r="M2321" s="9"/>
    </row>
    <row r="2322" ht="12.75" customHeight="1">
      <c r="A2322" s="5" t="s">
        <v>11550</v>
      </c>
      <c r="B2322" s="6" t="s">
        <v>11551</v>
      </c>
      <c r="C2322" s="6" t="s">
        <v>11552</v>
      </c>
      <c r="D2322" s="6" t="s">
        <v>11553</v>
      </c>
      <c r="E2322" s="6" t="s">
        <v>44</v>
      </c>
      <c r="F2322" s="6" t="s">
        <v>11554</v>
      </c>
      <c r="G2322" s="6" t="s">
        <v>11555</v>
      </c>
      <c r="H2322" s="7"/>
      <c r="I2322" s="7"/>
      <c r="J2322" s="7"/>
      <c r="K2322" s="8"/>
      <c r="L2322" s="8"/>
      <c r="M2322" s="9"/>
    </row>
    <row r="2323" ht="12.75" customHeight="1">
      <c r="A2323" s="5" t="s">
        <v>11556</v>
      </c>
      <c r="B2323" s="6" t="s">
        <v>11557</v>
      </c>
      <c r="C2323" s="6" t="s">
        <v>11558</v>
      </c>
      <c r="D2323" s="6" t="s">
        <v>11559</v>
      </c>
      <c r="E2323" s="6" t="s">
        <v>44</v>
      </c>
      <c r="F2323" s="6" t="s">
        <v>11560</v>
      </c>
      <c r="G2323" s="6" t="s">
        <v>11561</v>
      </c>
      <c r="H2323" s="7"/>
      <c r="I2323" s="7"/>
      <c r="J2323" s="7"/>
      <c r="K2323" s="8"/>
      <c r="L2323" s="8"/>
      <c r="M2323" s="9"/>
    </row>
    <row r="2324" ht="12.75" customHeight="1">
      <c r="A2324" s="5" t="s">
        <v>11562</v>
      </c>
      <c r="B2324" s="6" t="s">
        <v>11563</v>
      </c>
      <c r="C2324" s="6" t="s">
        <v>11564</v>
      </c>
      <c r="D2324" s="6" t="s">
        <v>11559</v>
      </c>
      <c r="E2324" s="6" t="s">
        <v>44</v>
      </c>
      <c r="F2324" s="6" t="s">
        <v>11565</v>
      </c>
      <c r="G2324" s="6" t="s">
        <v>11566</v>
      </c>
      <c r="H2324" s="7"/>
      <c r="I2324" s="7"/>
      <c r="J2324" s="7"/>
      <c r="K2324" s="8"/>
      <c r="L2324" s="8"/>
      <c r="M2324" s="9"/>
    </row>
    <row r="2325" ht="12.75" customHeight="1">
      <c r="A2325" s="5" t="s">
        <v>11567</v>
      </c>
      <c r="B2325" s="6" t="s">
        <v>11568</v>
      </c>
      <c r="C2325" s="6" t="s">
        <v>11569</v>
      </c>
      <c r="D2325" s="6" t="s">
        <v>11559</v>
      </c>
      <c r="E2325" s="6" t="s">
        <v>44</v>
      </c>
      <c r="F2325" s="6" t="s">
        <v>11570</v>
      </c>
      <c r="G2325" s="6" t="s">
        <v>11571</v>
      </c>
      <c r="H2325" s="7"/>
      <c r="I2325" s="7"/>
      <c r="J2325" s="7"/>
      <c r="K2325" s="8"/>
      <c r="L2325" s="8"/>
      <c r="M2325" s="9"/>
    </row>
    <row r="2326" ht="12.75" customHeight="1">
      <c r="A2326" s="5" t="s">
        <v>11572</v>
      </c>
      <c r="B2326" s="6" t="s">
        <v>11573</v>
      </c>
      <c r="C2326" s="6" t="s">
        <v>11574</v>
      </c>
      <c r="D2326" s="6" t="s">
        <v>11559</v>
      </c>
      <c r="E2326" s="6" t="s">
        <v>44</v>
      </c>
      <c r="F2326" s="6" t="s">
        <v>11575</v>
      </c>
      <c r="G2326" s="6" t="s">
        <v>11576</v>
      </c>
      <c r="H2326" s="7"/>
      <c r="I2326" s="7"/>
      <c r="J2326" s="7"/>
      <c r="K2326" s="8"/>
      <c r="L2326" s="8"/>
      <c r="M2326" s="9"/>
    </row>
    <row r="2327" ht="12.75" customHeight="1">
      <c r="A2327" s="5" t="s">
        <v>11577</v>
      </c>
      <c r="B2327" s="6" t="s">
        <v>11578</v>
      </c>
      <c r="C2327" s="6" t="s">
        <v>11579</v>
      </c>
      <c r="D2327" s="6" t="s">
        <v>11559</v>
      </c>
      <c r="E2327" s="6" t="s">
        <v>44</v>
      </c>
      <c r="F2327" s="6" t="s">
        <v>11580</v>
      </c>
      <c r="G2327" s="6" t="s">
        <v>11581</v>
      </c>
      <c r="H2327" s="7"/>
      <c r="I2327" s="7"/>
      <c r="J2327" s="7"/>
      <c r="K2327" s="8"/>
      <c r="L2327" s="8"/>
      <c r="M2327" s="9"/>
    </row>
    <row r="2328" ht="12.75" customHeight="1">
      <c r="A2328" s="5" t="s">
        <v>11582</v>
      </c>
      <c r="B2328" s="6" t="s">
        <v>11583</v>
      </c>
      <c r="C2328" s="6" t="s">
        <v>11584</v>
      </c>
      <c r="D2328" s="6" t="s">
        <v>11559</v>
      </c>
      <c r="E2328" s="6" t="s">
        <v>44</v>
      </c>
      <c r="F2328" s="6" t="s">
        <v>11585</v>
      </c>
      <c r="G2328" s="6" t="s">
        <v>11586</v>
      </c>
      <c r="H2328" s="7"/>
      <c r="I2328" s="7"/>
      <c r="J2328" s="7"/>
      <c r="K2328" s="8"/>
      <c r="L2328" s="8"/>
      <c r="M2328" s="9"/>
    </row>
    <row r="2329" ht="12.75" customHeight="1">
      <c r="A2329" s="5" t="s">
        <v>11587</v>
      </c>
      <c r="B2329" s="6" t="s">
        <v>11588</v>
      </c>
      <c r="C2329" s="6" t="s">
        <v>11589</v>
      </c>
      <c r="D2329" s="6" t="s">
        <v>11590</v>
      </c>
      <c r="E2329" s="6" t="s">
        <v>44</v>
      </c>
      <c r="F2329" s="6" t="s">
        <v>11591</v>
      </c>
      <c r="G2329" s="6" t="s">
        <v>11592</v>
      </c>
      <c r="H2329" s="7"/>
      <c r="I2329" s="7"/>
      <c r="J2329" s="7"/>
      <c r="K2329" s="8"/>
      <c r="L2329" s="8"/>
      <c r="M2329" s="9"/>
    </row>
    <row r="2330" ht="12.75" customHeight="1">
      <c r="A2330" s="5" t="s">
        <v>11593</v>
      </c>
      <c r="B2330" s="6" t="s">
        <v>11594</v>
      </c>
      <c r="C2330" s="6"/>
      <c r="D2330" s="6" t="s">
        <v>11595</v>
      </c>
      <c r="E2330" s="6" t="s">
        <v>44</v>
      </c>
      <c r="F2330" s="6" t="s">
        <v>9761</v>
      </c>
      <c r="G2330" s="6" t="s">
        <v>11596</v>
      </c>
      <c r="H2330" s="7"/>
      <c r="I2330" s="7"/>
      <c r="J2330" s="7"/>
      <c r="K2330" s="8"/>
      <c r="L2330" s="8"/>
      <c r="M2330" s="9"/>
    </row>
    <row r="2331" ht="12.75" customHeight="1">
      <c r="A2331" s="5" t="s">
        <v>11597</v>
      </c>
      <c r="B2331" s="6" t="s">
        <v>11598</v>
      </c>
      <c r="C2331" s="6" t="s">
        <v>11599</v>
      </c>
      <c r="D2331" s="6" t="s">
        <v>11600</v>
      </c>
      <c r="E2331" s="6" t="s">
        <v>44</v>
      </c>
      <c r="F2331" s="6" t="s">
        <v>11601</v>
      </c>
      <c r="G2331" s="6" t="s">
        <v>11602</v>
      </c>
      <c r="H2331" s="7"/>
      <c r="I2331" s="7"/>
      <c r="J2331" s="7"/>
      <c r="K2331" s="8"/>
      <c r="L2331" s="8"/>
      <c r="M2331" s="9"/>
    </row>
    <row r="2332" ht="12.75" customHeight="1">
      <c r="A2332" s="5" t="s">
        <v>11603</v>
      </c>
      <c r="B2332" s="6" t="s">
        <v>11604</v>
      </c>
      <c r="C2332" s="6" t="s">
        <v>11605</v>
      </c>
      <c r="D2332" s="6" t="s">
        <v>11606</v>
      </c>
      <c r="E2332" s="6" t="s">
        <v>44</v>
      </c>
      <c r="F2332" s="6" t="s">
        <v>11607</v>
      </c>
      <c r="G2332" s="6" t="s">
        <v>11608</v>
      </c>
      <c r="H2332" s="7"/>
      <c r="I2332" s="7"/>
      <c r="J2332" s="7"/>
      <c r="K2332" s="8"/>
      <c r="L2332" s="8"/>
      <c r="M2332" s="9"/>
    </row>
    <row r="2333" ht="12.75" customHeight="1">
      <c r="A2333" s="5" t="s">
        <v>11609</v>
      </c>
      <c r="B2333" s="6" t="s">
        <v>11610</v>
      </c>
      <c r="C2333" s="6" t="s">
        <v>11611</v>
      </c>
      <c r="D2333" s="6" t="s">
        <v>3576</v>
      </c>
      <c r="E2333" s="6"/>
      <c r="F2333" s="6" t="s">
        <v>11612</v>
      </c>
      <c r="G2333" s="6" t="s">
        <v>11613</v>
      </c>
      <c r="H2333" s="7"/>
      <c r="I2333" s="7"/>
      <c r="J2333" s="7"/>
      <c r="K2333" s="8"/>
      <c r="L2333" s="8"/>
      <c r="M2333" s="9"/>
    </row>
    <row r="2334" ht="12.75" customHeight="1">
      <c r="A2334" s="5" t="s">
        <v>11614</v>
      </c>
      <c r="B2334" s="6" t="s">
        <v>11615</v>
      </c>
      <c r="C2334" s="6" t="s">
        <v>11616</v>
      </c>
      <c r="D2334" s="6" t="s">
        <v>11617</v>
      </c>
      <c r="E2334" s="6" t="s">
        <v>44</v>
      </c>
      <c r="F2334" s="6" t="s">
        <v>11618</v>
      </c>
      <c r="G2334" s="6" t="s">
        <v>11619</v>
      </c>
      <c r="H2334" s="7"/>
      <c r="I2334" s="7"/>
      <c r="J2334" s="7"/>
      <c r="K2334" s="8"/>
      <c r="L2334" s="8"/>
      <c r="M2334" s="9"/>
    </row>
    <row r="2335" ht="12.75" customHeight="1">
      <c r="A2335" s="5" t="s">
        <v>11620</v>
      </c>
      <c r="B2335" s="6" t="s">
        <v>11621</v>
      </c>
      <c r="C2335" s="6" t="s">
        <v>11622</v>
      </c>
      <c r="D2335" s="6" t="s">
        <v>11623</v>
      </c>
      <c r="E2335" s="6" t="s">
        <v>44</v>
      </c>
      <c r="F2335" s="6" t="s">
        <v>11624</v>
      </c>
      <c r="G2335" s="6" t="s">
        <v>11625</v>
      </c>
      <c r="H2335" s="7"/>
      <c r="I2335" s="7"/>
      <c r="J2335" s="7"/>
      <c r="K2335" s="8"/>
      <c r="L2335" s="8"/>
      <c r="M2335" s="9"/>
    </row>
    <row r="2336" ht="12.75" customHeight="1">
      <c r="A2336" s="5" t="s">
        <v>11626</v>
      </c>
      <c r="B2336" s="6" t="s">
        <v>11627</v>
      </c>
      <c r="C2336" s="6" t="s">
        <v>11628</v>
      </c>
      <c r="D2336" s="6" t="s">
        <v>11623</v>
      </c>
      <c r="E2336" s="6" t="s">
        <v>44</v>
      </c>
      <c r="F2336" s="6" t="s">
        <v>11629</v>
      </c>
      <c r="G2336" s="6" t="s">
        <v>11630</v>
      </c>
      <c r="H2336" s="7"/>
      <c r="I2336" s="7"/>
      <c r="J2336" s="7"/>
      <c r="K2336" s="8"/>
      <c r="L2336" s="8"/>
      <c r="M2336" s="9"/>
    </row>
    <row r="2337" ht="12.75" customHeight="1">
      <c r="A2337" s="5" t="s">
        <v>11631</v>
      </c>
      <c r="B2337" s="6" t="s">
        <v>11632</v>
      </c>
      <c r="C2337" s="6" t="s">
        <v>11633</v>
      </c>
      <c r="D2337" s="6" t="s">
        <v>11634</v>
      </c>
      <c r="E2337" s="6" t="s">
        <v>44</v>
      </c>
      <c r="F2337" s="6" t="s">
        <v>11635</v>
      </c>
      <c r="G2337" s="6" t="s">
        <v>11636</v>
      </c>
      <c r="H2337" s="7"/>
      <c r="I2337" s="7"/>
      <c r="J2337" s="7"/>
      <c r="K2337" s="8"/>
      <c r="L2337" s="8"/>
      <c r="M2337" s="9"/>
    </row>
    <row r="2338" ht="12.75" customHeight="1">
      <c r="A2338" s="5" t="s">
        <v>11637</v>
      </c>
      <c r="B2338" s="6" t="s">
        <v>11638</v>
      </c>
      <c r="C2338" s="6" t="s">
        <v>11639</v>
      </c>
      <c r="D2338" s="6" t="s">
        <v>11640</v>
      </c>
      <c r="E2338" s="6" t="s">
        <v>44</v>
      </c>
      <c r="F2338" s="6" t="s">
        <v>11641</v>
      </c>
      <c r="G2338" s="6" t="s">
        <v>11642</v>
      </c>
      <c r="H2338" s="7"/>
      <c r="I2338" s="7"/>
      <c r="J2338" s="7"/>
      <c r="K2338" s="8"/>
      <c r="L2338" s="8"/>
      <c r="M2338" s="9"/>
    </row>
    <row r="2339" ht="12.75" customHeight="1">
      <c r="A2339" s="5" t="s">
        <v>11643</v>
      </c>
      <c r="B2339" s="6" t="s">
        <v>11644</v>
      </c>
      <c r="C2339" s="6" t="s">
        <v>11645</v>
      </c>
      <c r="D2339" s="6" t="s">
        <v>11640</v>
      </c>
      <c r="E2339" s="6" t="s">
        <v>44</v>
      </c>
      <c r="F2339" s="6" t="s">
        <v>11646</v>
      </c>
      <c r="G2339" s="6" t="s">
        <v>11647</v>
      </c>
      <c r="H2339" s="7"/>
      <c r="I2339" s="7"/>
      <c r="J2339" s="7"/>
      <c r="K2339" s="8"/>
      <c r="L2339" s="8"/>
      <c r="M2339" s="9"/>
    </row>
    <row r="2340" ht="12.75" customHeight="1">
      <c r="A2340" s="5" t="s">
        <v>11648</v>
      </c>
      <c r="B2340" s="6" t="s">
        <v>11649</v>
      </c>
      <c r="C2340" s="6" t="s">
        <v>11650</v>
      </c>
      <c r="D2340" s="6" t="s">
        <v>11634</v>
      </c>
      <c r="E2340" s="6" t="s">
        <v>44</v>
      </c>
      <c r="F2340" s="6" t="s">
        <v>11651</v>
      </c>
      <c r="G2340" s="6" t="s">
        <v>11652</v>
      </c>
      <c r="H2340" s="7"/>
      <c r="I2340" s="7"/>
      <c r="J2340" s="7"/>
      <c r="K2340" s="8"/>
      <c r="L2340" s="8"/>
      <c r="M2340" s="9"/>
    </row>
    <row r="2341" ht="12.75" customHeight="1">
      <c r="A2341" s="5" t="s">
        <v>11653</v>
      </c>
      <c r="B2341" s="6" t="s">
        <v>11654</v>
      </c>
      <c r="C2341" s="6" t="s">
        <v>11655</v>
      </c>
      <c r="D2341" s="6" t="s">
        <v>11656</v>
      </c>
      <c r="E2341" s="6" t="s">
        <v>44</v>
      </c>
      <c r="F2341" s="6" t="s">
        <v>11657</v>
      </c>
      <c r="G2341" s="6" t="s">
        <v>11658</v>
      </c>
      <c r="H2341" s="7"/>
      <c r="I2341" s="7"/>
      <c r="J2341" s="7"/>
      <c r="K2341" s="8"/>
      <c r="L2341" s="8"/>
      <c r="M2341" s="9"/>
    </row>
    <row r="2342" ht="12.75" customHeight="1">
      <c r="A2342" s="5" t="s">
        <v>11659</v>
      </c>
      <c r="B2342" s="6" t="s">
        <v>11660</v>
      </c>
      <c r="C2342" s="6" t="s">
        <v>11661</v>
      </c>
      <c r="D2342" s="6" t="s">
        <v>11662</v>
      </c>
      <c r="E2342" s="6" t="s">
        <v>44</v>
      </c>
      <c r="F2342" s="6" t="s">
        <v>11663</v>
      </c>
      <c r="G2342" s="6" t="s">
        <v>11664</v>
      </c>
      <c r="H2342" s="7"/>
      <c r="I2342" s="7"/>
      <c r="J2342" s="7"/>
      <c r="K2342" s="8"/>
      <c r="L2342" s="8"/>
      <c r="M2342" s="9"/>
    </row>
    <row r="2343" ht="12.75" customHeight="1">
      <c r="A2343" s="5" t="s">
        <v>11665</v>
      </c>
      <c r="B2343" s="6" t="s">
        <v>11666</v>
      </c>
      <c r="C2343" s="6" t="s">
        <v>11667</v>
      </c>
      <c r="D2343" s="6" t="s">
        <v>11668</v>
      </c>
      <c r="E2343" s="6" t="s">
        <v>44</v>
      </c>
      <c r="F2343" s="6" t="s">
        <v>11669</v>
      </c>
      <c r="G2343" s="6" t="s">
        <v>11670</v>
      </c>
      <c r="H2343" s="7"/>
      <c r="I2343" s="7"/>
      <c r="J2343" s="7"/>
      <c r="K2343" s="8"/>
      <c r="L2343" s="8"/>
      <c r="M2343" s="9"/>
    </row>
    <row r="2344" ht="12.75" customHeight="1">
      <c r="A2344" s="5" t="s">
        <v>11671</v>
      </c>
      <c r="B2344" s="6" t="s">
        <v>11672</v>
      </c>
      <c r="C2344" s="6" t="s">
        <v>11673</v>
      </c>
      <c r="D2344" s="6" t="s">
        <v>11674</v>
      </c>
      <c r="E2344" s="6" t="s">
        <v>44</v>
      </c>
      <c r="F2344" s="6" t="s">
        <v>11675</v>
      </c>
      <c r="G2344" s="6" t="s">
        <v>11676</v>
      </c>
      <c r="H2344" s="7"/>
      <c r="I2344" s="7"/>
      <c r="J2344" s="7"/>
      <c r="K2344" s="8"/>
      <c r="L2344" s="8"/>
      <c r="M2344" s="9"/>
    </row>
    <row r="2345" ht="12.75" customHeight="1">
      <c r="A2345" s="5" t="s">
        <v>11677</v>
      </c>
      <c r="B2345" s="6" t="s">
        <v>11678</v>
      </c>
      <c r="C2345" s="6" t="s">
        <v>11679</v>
      </c>
      <c r="D2345" s="6" t="s">
        <v>11680</v>
      </c>
      <c r="E2345" s="6" t="s">
        <v>44</v>
      </c>
      <c r="F2345" s="6" t="s">
        <v>11681</v>
      </c>
      <c r="G2345" s="6" t="s">
        <v>11682</v>
      </c>
      <c r="H2345" s="7"/>
      <c r="I2345" s="7"/>
      <c r="J2345" s="7"/>
      <c r="K2345" s="8"/>
      <c r="L2345" s="8"/>
      <c r="M2345" s="9"/>
    </row>
    <row r="2346" ht="12.75" customHeight="1">
      <c r="A2346" s="5" t="s">
        <v>11683</v>
      </c>
      <c r="B2346" s="6" t="s">
        <v>11684</v>
      </c>
      <c r="C2346" s="6"/>
      <c r="D2346" s="6" t="s">
        <v>11685</v>
      </c>
      <c r="E2346" s="6" t="s">
        <v>44</v>
      </c>
      <c r="F2346" s="6" t="s">
        <v>7838</v>
      </c>
      <c r="G2346" s="6" t="s">
        <v>11686</v>
      </c>
      <c r="H2346" s="7"/>
      <c r="I2346" s="7"/>
      <c r="J2346" s="7"/>
      <c r="K2346" s="8"/>
      <c r="L2346" s="8"/>
      <c r="M2346" s="9"/>
    </row>
    <row r="2347" ht="12.75" customHeight="1">
      <c r="A2347" s="5" t="s">
        <v>11687</v>
      </c>
      <c r="B2347" s="6" t="s">
        <v>11688</v>
      </c>
      <c r="C2347" s="6"/>
      <c r="D2347" s="6" t="s">
        <v>11689</v>
      </c>
      <c r="E2347" s="6" t="s">
        <v>44</v>
      </c>
      <c r="F2347" s="6" t="s">
        <v>11690</v>
      </c>
      <c r="G2347" s="6" t="s">
        <v>11691</v>
      </c>
      <c r="H2347" s="7"/>
      <c r="I2347" s="7"/>
      <c r="J2347" s="7"/>
      <c r="K2347" s="8"/>
      <c r="L2347" s="8"/>
      <c r="M2347" s="9"/>
    </row>
    <row r="2348" ht="12.75" customHeight="1">
      <c r="A2348" s="5" t="s">
        <v>11692</v>
      </c>
      <c r="B2348" s="6" t="s">
        <v>11693</v>
      </c>
      <c r="C2348" s="6"/>
      <c r="D2348" s="6" t="s">
        <v>11689</v>
      </c>
      <c r="E2348" s="6" t="s">
        <v>44</v>
      </c>
      <c r="F2348" s="6" t="s">
        <v>11694</v>
      </c>
      <c r="G2348" s="6" t="s">
        <v>11695</v>
      </c>
      <c r="H2348" s="7"/>
      <c r="I2348" s="7"/>
      <c r="J2348" s="7"/>
      <c r="K2348" s="8"/>
      <c r="L2348" s="8"/>
      <c r="M2348" s="9"/>
    </row>
    <row r="2349" ht="12.75" customHeight="1">
      <c r="A2349" s="5" t="s">
        <v>11696</v>
      </c>
      <c r="B2349" s="6" t="s">
        <v>11697</v>
      </c>
      <c r="C2349" s="6" t="s">
        <v>11698</v>
      </c>
      <c r="D2349" s="6" t="s">
        <v>11699</v>
      </c>
      <c r="E2349" s="6" t="s">
        <v>17</v>
      </c>
      <c r="F2349" s="6" t="s">
        <v>11700</v>
      </c>
      <c r="G2349" s="6" t="s">
        <v>11701</v>
      </c>
      <c r="H2349" s="7"/>
      <c r="I2349" s="7"/>
      <c r="J2349" s="7"/>
      <c r="K2349" s="8"/>
      <c r="L2349" s="8"/>
      <c r="M2349" s="9"/>
    </row>
    <row r="2350" ht="12.75" customHeight="1">
      <c r="A2350" s="5" t="s">
        <v>11702</v>
      </c>
      <c r="B2350" s="6" t="s">
        <v>11703</v>
      </c>
      <c r="C2350" s="6" t="s">
        <v>11704</v>
      </c>
      <c r="D2350" s="6" t="s">
        <v>11634</v>
      </c>
      <c r="E2350" s="6" t="s">
        <v>44</v>
      </c>
      <c r="F2350" s="6" t="s">
        <v>11218</v>
      </c>
      <c r="G2350" s="6" t="s">
        <v>11705</v>
      </c>
      <c r="H2350" s="7"/>
      <c r="I2350" s="7"/>
      <c r="J2350" s="7"/>
      <c r="K2350" s="8"/>
      <c r="L2350" s="8"/>
      <c r="M2350" s="9"/>
    </row>
    <row r="2351" ht="12.75" customHeight="1">
      <c r="A2351" s="5" t="s">
        <v>11706</v>
      </c>
      <c r="B2351" s="6" t="s">
        <v>11707</v>
      </c>
      <c r="C2351" s="6" t="s">
        <v>11708</v>
      </c>
      <c r="D2351" s="6" t="s">
        <v>11709</v>
      </c>
      <c r="E2351" s="6" t="s">
        <v>44</v>
      </c>
      <c r="F2351" s="6" t="s">
        <v>11710</v>
      </c>
      <c r="G2351" s="6" t="s">
        <v>11711</v>
      </c>
      <c r="H2351" s="7"/>
      <c r="I2351" s="7"/>
      <c r="J2351" s="7"/>
      <c r="K2351" s="8"/>
      <c r="L2351" s="8"/>
      <c r="M2351" s="9"/>
    </row>
    <row r="2352" ht="12.75" customHeight="1">
      <c r="A2352" s="5" t="s">
        <v>11712</v>
      </c>
      <c r="B2352" s="6" t="s">
        <v>11713</v>
      </c>
      <c r="C2352" s="6" t="s">
        <v>11714</v>
      </c>
      <c r="D2352" s="6" t="s">
        <v>11715</v>
      </c>
      <c r="E2352" s="6" t="s">
        <v>44</v>
      </c>
      <c r="F2352" s="6" t="s">
        <v>11716</v>
      </c>
      <c r="G2352" s="6" t="s">
        <v>11717</v>
      </c>
      <c r="H2352" s="7"/>
      <c r="I2352" s="7"/>
      <c r="J2352" s="7"/>
      <c r="K2352" s="8"/>
      <c r="L2352" s="8"/>
      <c r="M2352" s="9"/>
    </row>
    <row r="2353" ht="12.75" customHeight="1">
      <c r="A2353" s="5" t="s">
        <v>11718</v>
      </c>
      <c r="B2353" s="6" t="s">
        <v>11719</v>
      </c>
      <c r="C2353" s="6" t="s">
        <v>11720</v>
      </c>
      <c r="D2353" s="6" t="s">
        <v>11715</v>
      </c>
      <c r="E2353" s="6" t="s">
        <v>44</v>
      </c>
      <c r="F2353" s="6" t="s">
        <v>11721</v>
      </c>
      <c r="G2353" s="6" t="s">
        <v>11722</v>
      </c>
      <c r="H2353" s="7"/>
      <c r="I2353" s="7"/>
      <c r="J2353" s="7"/>
      <c r="K2353" s="8"/>
      <c r="L2353" s="8"/>
      <c r="M2353" s="9"/>
    </row>
    <row r="2354" ht="12.75" customHeight="1">
      <c r="A2354" s="5" t="s">
        <v>11723</v>
      </c>
      <c r="B2354" s="6" t="s">
        <v>11724</v>
      </c>
      <c r="C2354" s="6" t="s">
        <v>11725</v>
      </c>
      <c r="D2354" s="6" t="s">
        <v>11715</v>
      </c>
      <c r="E2354" s="6" t="s">
        <v>44</v>
      </c>
      <c r="F2354" s="6" t="s">
        <v>7271</v>
      </c>
      <c r="G2354" s="6" t="s">
        <v>11726</v>
      </c>
      <c r="H2354" s="7"/>
      <c r="I2354" s="7"/>
      <c r="J2354" s="7"/>
      <c r="K2354" s="8"/>
      <c r="L2354" s="8"/>
      <c r="M2354" s="9"/>
    </row>
    <row r="2355" ht="12.75" customHeight="1">
      <c r="A2355" s="5" t="s">
        <v>11727</v>
      </c>
      <c r="B2355" s="6" t="s">
        <v>11728</v>
      </c>
      <c r="C2355" s="6" t="s">
        <v>11729</v>
      </c>
      <c r="D2355" s="6" t="s">
        <v>11730</v>
      </c>
      <c r="E2355" s="6" t="s">
        <v>44</v>
      </c>
      <c r="F2355" s="6" t="s">
        <v>11731</v>
      </c>
      <c r="G2355" s="6" t="s">
        <v>11732</v>
      </c>
      <c r="H2355" s="7"/>
      <c r="I2355" s="7"/>
      <c r="J2355" s="7"/>
      <c r="K2355" s="8"/>
      <c r="L2355" s="8"/>
      <c r="M2355" s="9"/>
    </row>
    <row r="2356" ht="12.75" customHeight="1">
      <c r="A2356" s="5" t="s">
        <v>11733</v>
      </c>
      <c r="B2356" s="6" t="s">
        <v>11734</v>
      </c>
      <c r="C2356" s="6" t="s">
        <v>11735</v>
      </c>
      <c r="D2356" s="6" t="s">
        <v>11736</v>
      </c>
      <c r="E2356" s="6" t="s">
        <v>44</v>
      </c>
      <c r="F2356" s="6" t="s">
        <v>11737</v>
      </c>
      <c r="G2356" s="6" t="s">
        <v>11738</v>
      </c>
      <c r="H2356" s="7"/>
      <c r="I2356" s="7"/>
      <c r="J2356" s="7"/>
      <c r="K2356" s="8"/>
      <c r="L2356" s="8"/>
      <c r="M2356" s="9"/>
    </row>
    <row r="2357" ht="12.75" customHeight="1">
      <c r="A2357" s="5" t="s">
        <v>11739</v>
      </c>
      <c r="B2357" s="6" t="s">
        <v>11740</v>
      </c>
      <c r="C2357" s="6" t="s">
        <v>11741</v>
      </c>
      <c r="D2357" s="6" t="s">
        <v>11742</v>
      </c>
      <c r="E2357" s="6" t="s">
        <v>17</v>
      </c>
      <c r="F2357" s="6" t="s">
        <v>11743</v>
      </c>
      <c r="G2357" s="6" t="s">
        <v>11744</v>
      </c>
      <c r="H2357" s="7"/>
      <c r="I2357" s="7"/>
      <c r="J2357" s="7"/>
      <c r="K2357" s="8"/>
      <c r="L2357" s="8"/>
      <c r="M2357" s="9"/>
    </row>
    <row r="2358" ht="12.75" customHeight="1">
      <c r="A2358" s="5" t="s">
        <v>11745</v>
      </c>
      <c r="B2358" s="6" t="s">
        <v>11746</v>
      </c>
      <c r="C2358" s="6" t="s">
        <v>11747</v>
      </c>
      <c r="D2358" s="6" t="s">
        <v>11748</v>
      </c>
      <c r="E2358" s="6" t="s">
        <v>44</v>
      </c>
      <c r="F2358" s="6" t="s">
        <v>11749</v>
      </c>
      <c r="G2358" s="6" t="s">
        <v>11750</v>
      </c>
      <c r="H2358" s="7"/>
      <c r="I2358" s="7"/>
      <c r="J2358" s="7"/>
      <c r="K2358" s="8"/>
      <c r="L2358" s="8"/>
      <c r="M2358" s="9"/>
    </row>
    <row r="2359" ht="12.75" customHeight="1">
      <c r="A2359" s="5" t="s">
        <v>11751</v>
      </c>
      <c r="B2359" s="6" t="s">
        <v>11752</v>
      </c>
      <c r="C2359" s="6" t="s">
        <v>11753</v>
      </c>
      <c r="D2359" s="6" t="s">
        <v>11754</v>
      </c>
      <c r="E2359" s="6" t="s">
        <v>44</v>
      </c>
      <c r="F2359" s="6" t="s">
        <v>11755</v>
      </c>
      <c r="G2359" s="6" t="s">
        <v>11756</v>
      </c>
      <c r="H2359" s="7"/>
      <c r="I2359" s="7"/>
      <c r="J2359" s="7"/>
      <c r="K2359" s="8"/>
      <c r="L2359" s="8"/>
      <c r="M2359" s="9"/>
    </row>
    <row r="2360" ht="12.75" customHeight="1">
      <c r="A2360" s="5" t="s">
        <v>11757</v>
      </c>
      <c r="B2360" s="6" t="s">
        <v>11758</v>
      </c>
      <c r="C2360" s="6" t="s">
        <v>11759</v>
      </c>
      <c r="D2360" s="6" t="s">
        <v>11760</v>
      </c>
      <c r="E2360" s="6" t="s">
        <v>44</v>
      </c>
      <c r="F2360" s="6" t="s">
        <v>11761</v>
      </c>
      <c r="G2360" s="6" t="s">
        <v>11762</v>
      </c>
      <c r="H2360" s="7"/>
      <c r="I2360" s="7"/>
      <c r="J2360" s="7"/>
      <c r="K2360" s="8"/>
      <c r="L2360" s="8"/>
      <c r="M2360" s="9"/>
    </row>
    <row r="2361" ht="12.75" customHeight="1">
      <c r="A2361" s="5" t="s">
        <v>11763</v>
      </c>
      <c r="B2361" s="6" t="s">
        <v>11764</v>
      </c>
      <c r="C2361" s="6" t="s">
        <v>11765</v>
      </c>
      <c r="D2361" s="6" t="s">
        <v>11766</v>
      </c>
      <c r="E2361" s="6" t="s">
        <v>44</v>
      </c>
      <c r="F2361" s="6" t="s">
        <v>11767</v>
      </c>
      <c r="G2361" s="6" t="s">
        <v>11768</v>
      </c>
      <c r="H2361" s="7"/>
      <c r="I2361" s="7"/>
      <c r="J2361" s="7"/>
      <c r="K2361" s="8"/>
      <c r="L2361" s="8"/>
      <c r="M2361" s="9"/>
    </row>
    <row r="2362" ht="12.75" customHeight="1">
      <c r="A2362" s="5" t="s">
        <v>11769</v>
      </c>
      <c r="B2362" s="6" t="s">
        <v>11770</v>
      </c>
      <c r="C2362" s="6" t="s">
        <v>11771</v>
      </c>
      <c r="D2362" s="6" t="s">
        <v>11772</v>
      </c>
      <c r="E2362" s="6" t="s">
        <v>44</v>
      </c>
      <c r="F2362" s="6" t="s">
        <v>11773</v>
      </c>
      <c r="G2362" s="6" t="s">
        <v>11774</v>
      </c>
      <c r="H2362" s="7"/>
      <c r="I2362" s="7"/>
      <c r="J2362" s="7"/>
      <c r="K2362" s="8"/>
      <c r="L2362" s="8"/>
      <c r="M2362" s="9"/>
    </row>
    <row r="2363" ht="12.75" customHeight="1">
      <c r="A2363" s="5" t="s">
        <v>11775</v>
      </c>
      <c r="B2363" s="6" t="s">
        <v>11776</v>
      </c>
      <c r="C2363" s="6" t="s">
        <v>11777</v>
      </c>
      <c r="D2363" s="6" t="s">
        <v>11772</v>
      </c>
      <c r="E2363" s="6" t="s">
        <v>44</v>
      </c>
      <c r="F2363" s="6" t="s">
        <v>11778</v>
      </c>
      <c r="G2363" s="6" t="s">
        <v>11779</v>
      </c>
      <c r="H2363" s="7"/>
      <c r="I2363" s="7"/>
      <c r="J2363" s="7"/>
      <c r="K2363" s="8"/>
      <c r="L2363" s="8"/>
      <c r="M2363" s="9"/>
    </row>
    <row r="2364" ht="12.75" customHeight="1">
      <c r="A2364" s="5" t="s">
        <v>11780</v>
      </c>
      <c r="B2364" s="6" t="s">
        <v>11781</v>
      </c>
      <c r="C2364" s="6" t="s">
        <v>11782</v>
      </c>
      <c r="D2364" s="6" t="s">
        <v>11772</v>
      </c>
      <c r="E2364" s="6" t="s">
        <v>44</v>
      </c>
      <c r="F2364" s="6" t="s">
        <v>11783</v>
      </c>
      <c r="G2364" s="6" t="s">
        <v>11784</v>
      </c>
      <c r="H2364" s="7"/>
      <c r="I2364" s="7"/>
      <c r="J2364" s="7"/>
      <c r="K2364" s="8"/>
      <c r="L2364" s="8"/>
      <c r="M2364" s="9"/>
    </row>
    <row r="2365" ht="12.75" customHeight="1">
      <c r="A2365" s="5" t="s">
        <v>11785</v>
      </c>
      <c r="B2365" s="6" t="s">
        <v>11786</v>
      </c>
      <c r="C2365" s="6" t="s">
        <v>11787</v>
      </c>
      <c r="D2365" s="6" t="s">
        <v>11772</v>
      </c>
      <c r="E2365" s="6" t="s">
        <v>44</v>
      </c>
      <c r="F2365" s="6" t="s">
        <v>11788</v>
      </c>
      <c r="G2365" s="6" t="s">
        <v>11789</v>
      </c>
      <c r="H2365" s="7"/>
      <c r="I2365" s="7"/>
      <c r="J2365" s="7"/>
      <c r="K2365" s="8"/>
      <c r="L2365" s="8"/>
      <c r="M2365" s="9"/>
    </row>
    <row r="2366" ht="12.75" customHeight="1">
      <c r="A2366" s="5" t="s">
        <v>11790</v>
      </c>
      <c r="B2366" s="6" t="s">
        <v>11791</v>
      </c>
      <c r="C2366" s="6" t="s">
        <v>11792</v>
      </c>
      <c r="D2366" s="6" t="s">
        <v>11640</v>
      </c>
      <c r="E2366" s="6" t="s">
        <v>44</v>
      </c>
      <c r="F2366" s="6" t="s">
        <v>11793</v>
      </c>
      <c r="G2366" s="6" t="s">
        <v>11794</v>
      </c>
      <c r="H2366" s="7"/>
      <c r="I2366" s="7"/>
      <c r="J2366" s="7"/>
      <c r="K2366" s="8"/>
      <c r="L2366" s="8"/>
      <c r="M2366" s="9"/>
    </row>
    <row r="2367" ht="12.75" customHeight="1">
      <c r="A2367" s="5" t="s">
        <v>11795</v>
      </c>
      <c r="B2367" s="6" t="s">
        <v>11796</v>
      </c>
      <c r="C2367" s="6" t="s">
        <v>11797</v>
      </c>
      <c r="D2367" s="6" t="s">
        <v>4122</v>
      </c>
      <c r="E2367" s="6" t="s">
        <v>44</v>
      </c>
      <c r="F2367" s="6" t="s">
        <v>11798</v>
      </c>
      <c r="G2367" s="6" t="s">
        <v>11799</v>
      </c>
      <c r="H2367" s="7"/>
      <c r="I2367" s="7"/>
      <c r="J2367" s="7"/>
      <c r="K2367" s="8"/>
      <c r="L2367" s="8"/>
      <c r="M2367" s="9"/>
    </row>
    <row r="2368" ht="12.75" customHeight="1">
      <c r="A2368" s="5" t="s">
        <v>11800</v>
      </c>
      <c r="B2368" s="6" t="s">
        <v>11801</v>
      </c>
      <c r="C2368" s="6" t="s">
        <v>11802</v>
      </c>
      <c r="D2368" s="6" t="s">
        <v>11803</v>
      </c>
      <c r="E2368" s="6" t="s">
        <v>44</v>
      </c>
      <c r="F2368" s="6" t="s">
        <v>11804</v>
      </c>
      <c r="G2368" s="6" t="s">
        <v>11805</v>
      </c>
      <c r="H2368" s="7"/>
      <c r="I2368" s="7"/>
      <c r="J2368" s="7"/>
      <c r="K2368" s="8"/>
      <c r="L2368" s="8"/>
      <c r="M2368" s="9"/>
    </row>
    <row r="2369" ht="12.75" customHeight="1">
      <c r="A2369" s="5" t="s">
        <v>11806</v>
      </c>
      <c r="B2369" s="6" t="s">
        <v>11807</v>
      </c>
      <c r="C2369" s="6" t="s">
        <v>11808</v>
      </c>
      <c r="D2369" s="6" t="s">
        <v>11809</v>
      </c>
      <c r="E2369" s="6" t="s">
        <v>44</v>
      </c>
      <c r="F2369" s="6" t="s">
        <v>11810</v>
      </c>
      <c r="G2369" s="6" t="s">
        <v>11811</v>
      </c>
      <c r="H2369" s="7"/>
      <c r="I2369" s="7"/>
      <c r="J2369" s="7"/>
      <c r="K2369" s="8"/>
      <c r="L2369" s="8"/>
      <c r="M2369" s="9"/>
    </row>
    <row r="2370" ht="12.75" customHeight="1">
      <c r="A2370" s="5" t="s">
        <v>11812</v>
      </c>
      <c r="B2370" s="6" t="s">
        <v>11813</v>
      </c>
      <c r="C2370" s="6" t="s">
        <v>11814</v>
      </c>
      <c r="D2370" s="6" t="s">
        <v>11815</v>
      </c>
      <c r="E2370" s="6" t="s">
        <v>44</v>
      </c>
      <c r="F2370" s="6" t="s">
        <v>11816</v>
      </c>
      <c r="G2370" s="6" t="s">
        <v>11817</v>
      </c>
      <c r="H2370" s="7"/>
      <c r="I2370" s="7"/>
      <c r="J2370" s="7"/>
      <c r="K2370" s="8"/>
      <c r="L2370" s="8"/>
      <c r="M2370" s="9"/>
    </row>
    <row r="2371" ht="12.75" customHeight="1">
      <c r="A2371" s="5" t="s">
        <v>11818</v>
      </c>
      <c r="B2371" s="6" t="s">
        <v>11819</v>
      </c>
      <c r="C2371" s="6" t="s">
        <v>11820</v>
      </c>
      <c r="D2371" s="6" t="s">
        <v>5654</v>
      </c>
      <c r="E2371" s="6" t="s">
        <v>44</v>
      </c>
      <c r="F2371" s="6" t="s">
        <v>11821</v>
      </c>
      <c r="G2371" s="6" t="s">
        <v>11822</v>
      </c>
      <c r="H2371" s="7"/>
      <c r="I2371" s="7"/>
      <c r="J2371" s="7"/>
      <c r="K2371" s="8"/>
      <c r="L2371" s="8"/>
      <c r="M2371" s="9"/>
    </row>
    <row r="2372" ht="12.75" customHeight="1">
      <c r="A2372" s="5" t="s">
        <v>11823</v>
      </c>
      <c r="B2372" s="6" t="s">
        <v>11824</v>
      </c>
      <c r="C2372" s="6" t="s">
        <v>11825</v>
      </c>
      <c r="D2372" s="6" t="s">
        <v>10368</v>
      </c>
      <c r="E2372" s="6" t="s">
        <v>44</v>
      </c>
      <c r="F2372" s="6" t="s">
        <v>11826</v>
      </c>
      <c r="G2372" s="6" t="s">
        <v>11827</v>
      </c>
      <c r="H2372" s="7"/>
      <c r="I2372" s="7"/>
      <c r="J2372" s="7"/>
      <c r="K2372" s="8"/>
      <c r="L2372" s="8"/>
      <c r="M2372" s="9"/>
    </row>
    <row r="2373" ht="12.75" customHeight="1">
      <c r="A2373" s="5" t="s">
        <v>11828</v>
      </c>
      <c r="B2373" s="6" t="s">
        <v>11829</v>
      </c>
      <c r="C2373" s="6" t="s">
        <v>11830</v>
      </c>
      <c r="D2373" s="6" t="s">
        <v>10368</v>
      </c>
      <c r="E2373" s="6" t="s">
        <v>44</v>
      </c>
      <c r="F2373" s="6" t="s">
        <v>11831</v>
      </c>
      <c r="G2373" s="6" t="s">
        <v>11832</v>
      </c>
      <c r="H2373" s="7"/>
      <c r="I2373" s="7"/>
      <c r="J2373" s="7"/>
      <c r="K2373" s="8"/>
      <c r="L2373" s="8"/>
      <c r="M2373" s="9"/>
    </row>
    <row r="2374" ht="12.75" customHeight="1">
      <c r="A2374" s="5" t="s">
        <v>11833</v>
      </c>
      <c r="B2374" s="6" t="s">
        <v>11834</v>
      </c>
      <c r="C2374" s="6" t="s">
        <v>11835</v>
      </c>
      <c r="D2374" s="6" t="s">
        <v>10368</v>
      </c>
      <c r="E2374" s="6" t="s">
        <v>44</v>
      </c>
      <c r="F2374" s="6" t="s">
        <v>7030</v>
      </c>
      <c r="G2374" s="6" t="s">
        <v>11836</v>
      </c>
      <c r="H2374" s="7"/>
      <c r="I2374" s="7"/>
      <c r="J2374" s="7"/>
      <c r="K2374" s="8"/>
      <c r="L2374" s="8"/>
      <c r="M2374" s="9"/>
    </row>
    <row r="2375" ht="12.75" customHeight="1">
      <c r="A2375" s="5" t="s">
        <v>11837</v>
      </c>
      <c r="B2375" s="6" t="s">
        <v>11838</v>
      </c>
      <c r="C2375" s="6" t="s">
        <v>11839</v>
      </c>
      <c r="D2375" s="6" t="s">
        <v>9390</v>
      </c>
      <c r="E2375" s="6" t="s">
        <v>44</v>
      </c>
      <c r="F2375" s="6" t="s">
        <v>11840</v>
      </c>
      <c r="G2375" s="6" t="s">
        <v>11841</v>
      </c>
      <c r="H2375" s="7"/>
      <c r="I2375" s="7"/>
      <c r="J2375" s="7"/>
      <c r="K2375" s="8"/>
      <c r="L2375" s="8"/>
      <c r="M2375" s="9"/>
    </row>
    <row r="2376" ht="12.75" customHeight="1">
      <c r="A2376" s="5" t="s">
        <v>11842</v>
      </c>
      <c r="B2376" s="6" t="s">
        <v>11843</v>
      </c>
      <c r="C2376" s="6" t="s">
        <v>11844</v>
      </c>
      <c r="D2376" s="6" t="s">
        <v>11845</v>
      </c>
      <c r="E2376" s="6" t="s">
        <v>44</v>
      </c>
      <c r="F2376" s="6" t="s">
        <v>11846</v>
      </c>
      <c r="G2376" s="6" t="s">
        <v>11847</v>
      </c>
      <c r="H2376" s="7"/>
      <c r="I2376" s="7"/>
      <c r="J2376" s="7"/>
      <c r="K2376" s="8"/>
      <c r="L2376" s="8"/>
      <c r="M2376" s="9"/>
    </row>
    <row r="2377" ht="12.75" customHeight="1">
      <c r="A2377" s="5" t="s">
        <v>11848</v>
      </c>
      <c r="B2377" s="6" t="s">
        <v>11849</v>
      </c>
      <c r="C2377" s="6" t="s">
        <v>11850</v>
      </c>
      <c r="D2377" s="6" t="s">
        <v>11851</v>
      </c>
      <c r="E2377" s="6" t="s">
        <v>44</v>
      </c>
      <c r="F2377" s="6" t="s">
        <v>11852</v>
      </c>
      <c r="G2377" s="6" t="s">
        <v>11853</v>
      </c>
      <c r="H2377" s="7"/>
      <c r="I2377" s="7"/>
      <c r="J2377" s="7"/>
      <c r="K2377" s="8"/>
      <c r="L2377" s="8"/>
      <c r="M2377" s="9"/>
    </row>
    <row r="2378" ht="12.75" customHeight="1">
      <c r="A2378" s="5" t="s">
        <v>11854</v>
      </c>
      <c r="B2378" s="6" t="s">
        <v>11855</v>
      </c>
      <c r="C2378" s="6" t="s">
        <v>11856</v>
      </c>
      <c r="D2378" s="6" t="s">
        <v>11857</v>
      </c>
      <c r="E2378" s="6" t="s">
        <v>44</v>
      </c>
      <c r="F2378" s="6" t="s">
        <v>11858</v>
      </c>
      <c r="G2378" s="6" t="s">
        <v>11859</v>
      </c>
      <c r="H2378" s="7"/>
      <c r="I2378" s="7"/>
      <c r="J2378" s="7"/>
      <c r="K2378" s="8"/>
      <c r="L2378" s="8"/>
      <c r="M2378" s="9"/>
    </row>
    <row r="2379" ht="12.75" customHeight="1">
      <c r="A2379" s="5" t="s">
        <v>11860</v>
      </c>
      <c r="B2379" s="6" t="s">
        <v>11861</v>
      </c>
      <c r="C2379" s="6" t="s">
        <v>11862</v>
      </c>
      <c r="D2379" s="6" t="s">
        <v>7959</v>
      </c>
      <c r="E2379" s="6" t="s">
        <v>44</v>
      </c>
      <c r="F2379" s="6" t="s">
        <v>11863</v>
      </c>
      <c r="G2379" s="6" t="s">
        <v>11864</v>
      </c>
      <c r="H2379" s="7"/>
      <c r="I2379" s="7"/>
      <c r="J2379" s="7"/>
      <c r="K2379" s="8"/>
      <c r="L2379" s="8"/>
      <c r="M2379" s="9"/>
    </row>
    <row r="2380" ht="12.75" customHeight="1">
      <c r="A2380" s="5" t="s">
        <v>11865</v>
      </c>
      <c r="B2380" s="6" t="s">
        <v>11866</v>
      </c>
      <c r="C2380" s="6"/>
      <c r="D2380" s="6" t="s">
        <v>11867</v>
      </c>
      <c r="E2380" s="6" t="s">
        <v>44</v>
      </c>
      <c r="F2380" s="6" t="s">
        <v>11868</v>
      </c>
      <c r="G2380" s="6" t="s">
        <v>11869</v>
      </c>
      <c r="H2380" s="7"/>
      <c r="I2380" s="7"/>
      <c r="J2380" s="7"/>
      <c r="K2380" s="8"/>
      <c r="L2380" s="8"/>
      <c r="M2380" s="9"/>
    </row>
    <row r="2381" ht="12.75" customHeight="1">
      <c r="A2381" s="5" t="s">
        <v>11870</v>
      </c>
      <c r="B2381" s="6" t="s">
        <v>11871</v>
      </c>
      <c r="C2381" s="6" t="s">
        <v>11872</v>
      </c>
      <c r="D2381" s="6" t="s">
        <v>11873</v>
      </c>
      <c r="E2381" s="6" t="s">
        <v>44</v>
      </c>
      <c r="F2381" s="6" t="s">
        <v>11874</v>
      </c>
      <c r="G2381" s="6" t="s">
        <v>11875</v>
      </c>
      <c r="H2381" s="7"/>
      <c r="I2381" s="7"/>
      <c r="J2381" s="7"/>
      <c r="K2381" s="8"/>
      <c r="L2381" s="8"/>
      <c r="M2381" s="9"/>
    </row>
    <row r="2382" ht="12.75" customHeight="1">
      <c r="A2382" s="5" t="s">
        <v>11876</v>
      </c>
      <c r="B2382" s="6" t="s">
        <v>11877</v>
      </c>
      <c r="C2382" s="6" t="s">
        <v>11878</v>
      </c>
      <c r="D2382" s="6" t="s">
        <v>11879</v>
      </c>
      <c r="E2382" s="6" t="s">
        <v>44</v>
      </c>
      <c r="F2382" s="6" t="s">
        <v>11880</v>
      </c>
      <c r="G2382" s="6" t="s">
        <v>11881</v>
      </c>
      <c r="H2382" s="7"/>
      <c r="I2382" s="7"/>
      <c r="J2382" s="7"/>
      <c r="K2382" s="8"/>
      <c r="L2382" s="8"/>
      <c r="M2382" s="9"/>
    </row>
    <row r="2383" ht="12.75" customHeight="1">
      <c r="A2383" s="5" t="s">
        <v>11882</v>
      </c>
      <c r="B2383" s="6" t="s">
        <v>11883</v>
      </c>
      <c r="C2383" s="6" t="s">
        <v>11884</v>
      </c>
      <c r="D2383" s="6" t="s">
        <v>9572</v>
      </c>
      <c r="E2383" s="6" t="s">
        <v>44</v>
      </c>
      <c r="F2383" s="6" t="s">
        <v>11885</v>
      </c>
      <c r="G2383" s="6" t="s">
        <v>11886</v>
      </c>
      <c r="H2383" s="7"/>
      <c r="I2383" s="7"/>
      <c r="J2383" s="7"/>
      <c r="K2383" s="8"/>
      <c r="L2383" s="8"/>
      <c r="M2383" s="9"/>
    </row>
    <row r="2384" ht="12.75" customHeight="1">
      <c r="A2384" s="5" t="s">
        <v>11887</v>
      </c>
      <c r="B2384" s="6" t="s">
        <v>11888</v>
      </c>
      <c r="C2384" s="6" t="s">
        <v>11889</v>
      </c>
      <c r="D2384" s="6" t="s">
        <v>11890</v>
      </c>
      <c r="E2384" s="6" t="s">
        <v>44</v>
      </c>
      <c r="F2384" s="6" t="s">
        <v>11891</v>
      </c>
      <c r="G2384" s="6" t="s">
        <v>11892</v>
      </c>
      <c r="H2384" s="7"/>
      <c r="I2384" s="7"/>
      <c r="J2384" s="7"/>
      <c r="K2384" s="8"/>
      <c r="L2384" s="8"/>
      <c r="M2384" s="9"/>
    </row>
    <row r="2385" ht="12.75" customHeight="1">
      <c r="A2385" s="5" t="s">
        <v>11893</v>
      </c>
      <c r="B2385" s="6" t="s">
        <v>11894</v>
      </c>
      <c r="C2385" s="6" t="s">
        <v>11895</v>
      </c>
      <c r="D2385" s="6" t="s">
        <v>8832</v>
      </c>
      <c r="E2385" s="6" t="s">
        <v>44</v>
      </c>
      <c r="F2385" s="6" t="s">
        <v>11896</v>
      </c>
      <c r="G2385" s="6" t="s">
        <v>11897</v>
      </c>
      <c r="H2385" s="7"/>
      <c r="I2385" s="7"/>
      <c r="J2385" s="7"/>
      <c r="K2385" s="8"/>
      <c r="L2385" s="8"/>
      <c r="M2385" s="9"/>
    </row>
    <row r="2386" ht="12.75" customHeight="1">
      <c r="A2386" s="5" t="s">
        <v>11898</v>
      </c>
      <c r="B2386" s="6" t="s">
        <v>11899</v>
      </c>
      <c r="C2386" s="6" t="s">
        <v>11900</v>
      </c>
      <c r="D2386" s="6" t="s">
        <v>7403</v>
      </c>
      <c r="E2386" s="6" t="s">
        <v>44</v>
      </c>
      <c r="F2386" s="6" t="s">
        <v>11901</v>
      </c>
      <c r="G2386" s="6" t="s">
        <v>11902</v>
      </c>
      <c r="H2386" s="7"/>
      <c r="I2386" s="7"/>
      <c r="J2386" s="7"/>
      <c r="K2386" s="8"/>
      <c r="L2386" s="8"/>
      <c r="M2386" s="9"/>
    </row>
    <row r="2387" ht="12.75" customHeight="1">
      <c r="A2387" s="5" t="s">
        <v>11903</v>
      </c>
      <c r="B2387" s="6" t="s">
        <v>11904</v>
      </c>
      <c r="C2387" s="6"/>
      <c r="D2387" s="6" t="s">
        <v>11905</v>
      </c>
      <c r="E2387" s="6" t="s">
        <v>44</v>
      </c>
      <c r="F2387" s="6" t="s">
        <v>2369</v>
      </c>
      <c r="G2387" s="6" t="s">
        <v>11906</v>
      </c>
      <c r="H2387" s="7"/>
      <c r="I2387" s="7"/>
      <c r="J2387" s="7"/>
      <c r="K2387" s="8"/>
      <c r="L2387" s="8"/>
      <c r="M2387" s="9"/>
    </row>
    <row r="2388" ht="12.75" customHeight="1">
      <c r="A2388" s="5" t="s">
        <v>11907</v>
      </c>
      <c r="B2388" s="6" t="s">
        <v>11908</v>
      </c>
      <c r="C2388" s="6" t="s">
        <v>11909</v>
      </c>
      <c r="D2388" s="6" t="s">
        <v>8992</v>
      </c>
      <c r="E2388" s="6" t="s">
        <v>44</v>
      </c>
      <c r="F2388" s="6" t="s">
        <v>11910</v>
      </c>
      <c r="G2388" s="6" t="s">
        <v>11911</v>
      </c>
      <c r="H2388" s="7"/>
      <c r="I2388" s="7"/>
      <c r="J2388" s="7"/>
      <c r="K2388" s="8"/>
      <c r="L2388" s="8"/>
      <c r="M2388" s="9"/>
    </row>
    <row r="2389" ht="12.75" customHeight="1">
      <c r="A2389" s="5" t="s">
        <v>11912</v>
      </c>
      <c r="B2389" s="6" t="s">
        <v>11913</v>
      </c>
      <c r="C2389" s="6" t="s">
        <v>11914</v>
      </c>
      <c r="D2389" s="6" t="s">
        <v>11915</v>
      </c>
      <c r="E2389" s="6" t="s">
        <v>44</v>
      </c>
      <c r="F2389" s="6" t="s">
        <v>11916</v>
      </c>
      <c r="G2389" s="6" t="s">
        <v>11917</v>
      </c>
      <c r="H2389" s="7"/>
      <c r="I2389" s="7"/>
      <c r="J2389" s="7"/>
      <c r="K2389" s="8"/>
      <c r="L2389" s="8"/>
      <c r="M2389" s="9"/>
    </row>
    <row r="2390" ht="12.75" customHeight="1">
      <c r="A2390" s="5" t="s">
        <v>11918</v>
      </c>
      <c r="B2390" s="6" t="s">
        <v>11919</v>
      </c>
      <c r="C2390" s="6"/>
      <c r="D2390" s="6" t="s">
        <v>11920</v>
      </c>
      <c r="E2390" s="6" t="s">
        <v>44</v>
      </c>
      <c r="F2390" s="6" t="s">
        <v>11921</v>
      </c>
      <c r="G2390" s="6" t="s">
        <v>11922</v>
      </c>
      <c r="H2390" s="7"/>
      <c r="I2390" s="7"/>
      <c r="J2390" s="7"/>
      <c r="K2390" s="8"/>
      <c r="L2390" s="8"/>
      <c r="M2390" s="9"/>
    </row>
    <row r="2391" ht="12.75" customHeight="1">
      <c r="A2391" s="5" t="s">
        <v>11923</v>
      </c>
      <c r="B2391" s="6" t="s">
        <v>11924</v>
      </c>
      <c r="C2391" s="6" t="s">
        <v>11925</v>
      </c>
      <c r="D2391" s="6" t="s">
        <v>11926</v>
      </c>
      <c r="E2391" s="6" t="s">
        <v>44</v>
      </c>
      <c r="F2391" s="6" t="s">
        <v>11927</v>
      </c>
      <c r="G2391" s="6" t="s">
        <v>11928</v>
      </c>
      <c r="H2391" s="7"/>
      <c r="I2391" s="7"/>
      <c r="J2391" s="7"/>
      <c r="K2391" s="8"/>
      <c r="L2391" s="8"/>
      <c r="M2391" s="9"/>
    </row>
    <row r="2392" ht="12.75" customHeight="1">
      <c r="A2392" s="5" t="s">
        <v>11929</v>
      </c>
      <c r="B2392" s="6" t="s">
        <v>11930</v>
      </c>
      <c r="C2392" s="6" t="s">
        <v>11931</v>
      </c>
      <c r="D2392" s="6" t="s">
        <v>10763</v>
      </c>
      <c r="E2392" s="6" t="s">
        <v>44</v>
      </c>
      <c r="F2392" s="6" t="s">
        <v>11932</v>
      </c>
      <c r="G2392" s="6" t="s">
        <v>11933</v>
      </c>
      <c r="H2392" s="7"/>
      <c r="I2392" s="7"/>
      <c r="J2392" s="7"/>
      <c r="K2392" s="8"/>
      <c r="L2392" s="8"/>
      <c r="M2392" s="9"/>
    </row>
    <row r="2393" ht="12.75" customHeight="1">
      <c r="A2393" s="5" t="s">
        <v>11934</v>
      </c>
      <c r="B2393" s="6" t="s">
        <v>11935</v>
      </c>
      <c r="C2393" s="6" t="s">
        <v>11936</v>
      </c>
      <c r="D2393" s="6" t="s">
        <v>11937</v>
      </c>
      <c r="E2393" s="6" t="s">
        <v>44</v>
      </c>
      <c r="F2393" s="6" t="s">
        <v>11938</v>
      </c>
      <c r="G2393" s="6" t="s">
        <v>11939</v>
      </c>
      <c r="H2393" s="7"/>
      <c r="I2393" s="7"/>
      <c r="J2393" s="7"/>
      <c r="K2393" s="8"/>
      <c r="L2393" s="8"/>
      <c r="M2393" s="9"/>
    </row>
    <row r="2394" ht="12.75" customHeight="1">
      <c r="A2394" s="5" t="s">
        <v>11940</v>
      </c>
      <c r="B2394" s="6" t="s">
        <v>11941</v>
      </c>
      <c r="C2394" s="6"/>
      <c r="D2394" s="6" t="s">
        <v>8510</v>
      </c>
      <c r="E2394" s="6" t="s">
        <v>44</v>
      </c>
      <c r="F2394" s="6" t="s">
        <v>11942</v>
      </c>
      <c r="G2394" s="6" t="s">
        <v>11943</v>
      </c>
      <c r="H2394" s="7"/>
      <c r="I2394" s="7"/>
      <c r="J2394" s="7"/>
      <c r="K2394" s="8"/>
      <c r="L2394" s="8"/>
      <c r="M2394" s="9"/>
    </row>
    <row r="2395" ht="12.75" customHeight="1">
      <c r="A2395" s="5" t="s">
        <v>11944</v>
      </c>
      <c r="B2395" s="6" t="s">
        <v>11945</v>
      </c>
      <c r="C2395" s="6" t="s">
        <v>11946</v>
      </c>
      <c r="D2395" s="6" t="s">
        <v>10729</v>
      </c>
      <c r="E2395" s="6" t="s">
        <v>44</v>
      </c>
      <c r="F2395" s="6" t="s">
        <v>11947</v>
      </c>
      <c r="G2395" s="6" t="s">
        <v>11948</v>
      </c>
      <c r="H2395" s="7"/>
      <c r="I2395" s="7"/>
      <c r="J2395" s="7"/>
      <c r="K2395" s="8"/>
      <c r="L2395" s="8"/>
      <c r="M2395" s="9"/>
    </row>
    <row r="2396" ht="12.75" customHeight="1">
      <c r="A2396" s="5" t="s">
        <v>11949</v>
      </c>
      <c r="B2396" s="6" t="s">
        <v>11950</v>
      </c>
      <c r="C2396" s="6" t="s">
        <v>11951</v>
      </c>
      <c r="D2396" s="6" t="s">
        <v>11952</v>
      </c>
      <c r="E2396" s="6" t="s">
        <v>17</v>
      </c>
      <c r="F2396" s="6" t="s">
        <v>11953</v>
      </c>
      <c r="G2396" s="6" t="s">
        <v>11954</v>
      </c>
      <c r="H2396" s="7"/>
      <c r="I2396" s="7"/>
      <c r="J2396" s="7"/>
      <c r="K2396" s="8"/>
      <c r="L2396" s="8"/>
      <c r="M2396" s="9"/>
    </row>
    <row r="2397" ht="12.75" customHeight="1">
      <c r="A2397" s="5" t="s">
        <v>11955</v>
      </c>
      <c r="B2397" s="6" t="s">
        <v>11956</v>
      </c>
      <c r="C2397" s="6" t="s">
        <v>11957</v>
      </c>
      <c r="D2397" s="6" t="s">
        <v>11958</v>
      </c>
      <c r="E2397" s="6" t="s">
        <v>44</v>
      </c>
      <c r="F2397" s="6" t="s">
        <v>11959</v>
      </c>
      <c r="G2397" s="6" t="s">
        <v>11960</v>
      </c>
      <c r="H2397" s="7"/>
      <c r="I2397" s="7"/>
      <c r="J2397" s="7"/>
      <c r="K2397" s="8"/>
      <c r="L2397" s="8"/>
      <c r="M2397" s="9"/>
    </row>
    <row r="2398" ht="12.75" customHeight="1">
      <c r="A2398" s="5" t="s">
        <v>11961</v>
      </c>
      <c r="B2398" s="6" t="s">
        <v>11962</v>
      </c>
      <c r="C2398" s="6" t="s">
        <v>11963</v>
      </c>
      <c r="D2398" s="6" t="s">
        <v>11964</v>
      </c>
      <c r="E2398" s="6" t="s">
        <v>44</v>
      </c>
      <c r="F2398" s="6" t="s">
        <v>11965</v>
      </c>
      <c r="G2398" s="6" t="s">
        <v>11966</v>
      </c>
      <c r="H2398" s="7"/>
      <c r="I2398" s="7"/>
      <c r="J2398" s="7"/>
      <c r="K2398" s="8"/>
      <c r="L2398" s="8"/>
      <c r="M2398" s="9"/>
    </row>
    <row r="2399" ht="12.75" customHeight="1">
      <c r="A2399" s="5" t="s">
        <v>11967</v>
      </c>
      <c r="B2399" s="6" t="s">
        <v>11968</v>
      </c>
      <c r="C2399" s="6" t="s">
        <v>11969</v>
      </c>
      <c r="D2399" s="6" t="s">
        <v>11970</v>
      </c>
      <c r="E2399" s="6" t="s">
        <v>44</v>
      </c>
      <c r="F2399" s="6" t="s">
        <v>11971</v>
      </c>
      <c r="G2399" s="6" t="s">
        <v>11972</v>
      </c>
      <c r="H2399" s="7"/>
      <c r="I2399" s="7"/>
      <c r="J2399" s="7"/>
      <c r="K2399" s="8"/>
      <c r="L2399" s="8"/>
      <c r="M2399" s="9"/>
    </row>
    <row r="2400" ht="12.75" customHeight="1">
      <c r="A2400" s="5" t="s">
        <v>11973</v>
      </c>
      <c r="B2400" s="6" t="s">
        <v>11974</v>
      </c>
      <c r="C2400" s="6" t="s">
        <v>11975</v>
      </c>
      <c r="D2400" s="6" t="s">
        <v>11976</v>
      </c>
      <c r="E2400" s="6" t="s">
        <v>17</v>
      </c>
      <c r="F2400" s="6" t="s">
        <v>11977</v>
      </c>
      <c r="G2400" s="6" t="s">
        <v>11978</v>
      </c>
      <c r="H2400" s="7"/>
      <c r="I2400" s="7"/>
      <c r="J2400" s="7"/>
      <c r="K2400" s="8"/>
      <c r="L2400" s="8"/>
      <c r="M2400" s="9"/>
    </row>
    <row r="2401" ht="12.75" customHeight="1">
      <c r="A2401" s="5" t="s">
        <v>11979</v>
      </c>
      <c r="B2401" s="6" t="s">
        <v>11980</v>
      </c>
      <c r="C2401" s="6" t="s">
        <v>11981</v>
      </c>
      <c r="D2401" s="6" t="s">
        <v>11982</v>
      </c>
      <c r="E2401" s="6" t="s">
        <v>44</v>
      </c>
      <c r="F2401" s="6" t="s">
        <v>11983</v>
      </c>
      <c r="G2401" s="6" t="s">
        <v>11984</v>
      </c>
      <c r="H2401" s="7"/>
      <c r="I2401" s="7"/>
      <c r="J2401" s="7"/>
      <c r="K2401" s="8"/>
      <c r="L2401" s="8"/>
      <c r="M2401" s="9"/>
    </row>
    <row r="2402" ht="12.75" customHeight="1">
      <c r="A2402" s="5" t="s">
        <v>11985</v>
      </c>
      <c r="B2402" s="6" t="s">
        <v>11986</v>
      </c>
      <c r="C2402" s="6" t="s">
        <v>11987</v>
      </c>
      <c r="D2402" s="6" t="s">
        <v>11988</v>
      </c>
      <c r="E2402" s="6" t="s">
        <v>17</v>
      </c>
      <c r="F2402" s="6" t="s">
        <v>11989</v>
      </c>
      <c r="G2402" s="6" t="s">
        <v>11990</v>
      </c>
      <c r="H2402" s="7"/>
      <c r="I2402" s="7"/>
      <c r="J2402" s="7"/>
      <c r="K2402" s="8"/>
      <c r="L2402" s="8"/>
      <c r="M2402" s="9"/>
    </row>
    <row r="2403" ht="12.75" customHeight="1">
      <c r="A2403" s="5" t="s">
        <v>11991</v>
      </c>
      <c r="B2403" s="6" t="s">
        <v>11992</v>
      </c>
      <c r="C2403" s="6" t="s">
        <v>11993</v>
      </c>
      <c r="D2403" s="6" t="s">
        <v>11994</v>
      </c>
      <c r="E2403" s="6" t="s">
        <v>44</v>
      </c>
      <c r="F2403" s="6" t="s">
        <v>11995</v>
      </c>
      <c r="G2403" s="6" t="s">
        <v>11996</v>
      </c>
      <c r="H2403" s="7"/>
      <c r="I2403" s="7"/>
      <c r="J2403" s="7"/>
      <c r="K2403" s="8"/>
      <c r="L2403" s="8"/>
      <c r="M2403" s="9"/>
    </row>
    <row r="2404" ht="12.75" customHeight="1">
      <c r="A2404" s="5" t="s">
        <v>11997</v>
      </c>
      <c r="B2404" s="6" t="s">
        <v>11998</v>
      </c>
      <c r="C2404" s="6" t="s">
        <v>11999</v>
      </c>
      <c r="D2404" s="6" t="s">
        <v>12000</v>
      </c>
      <c r="E2404" s="6" t="s">
        <v>44</v>
      </c>
      <c r="F2404" s="6" t="s">
        <v>12001</v>
      </c>
      <c r="G2404" s="6" t="s">
        <v>12002</v>
      </c>
      <c r="H2404" s="7"/>
      <c r="I2404" s="7"/>
      <c r="J2404" s="7"/>
      <c r="K2404" s="8"/>
      <c r="L2404" s="8"/>
      <c r="M2404" s="9"/>
    </row>
    <row r="2405" ht="12.75" customHeight="1">
      <c r="A2405" s="5" t="s">
        <v>12003</v>
      </c>
      <c r="B2405" s="6" t="s">
        <v>12004</v>
      </c>
      <c r="C2405" s="6" t="s">
        <v>12005</v>
      </c>
      <c r="D2405" s="6" t="s">
        <v>11165</v>
      </c>
      <c r="E2405" s="6" t="s">
        <v>44</v>
      </c>
      <c r="F2405" s="6" t="s">
        <v>12006</v>
      </c>
      <c r="G2405" s="6" t="s">
        <v>12007</v>
      </c>
      <c r="H2405" s="7"/>
      <c r="I2405" s="7"/>
      <c r="J2405" s="7"/>
      <c r="K2405" s="8"/>
      <c r="L2405" s="8"/>
      <c r="M2405" s="9"/>
    </row>
    <row r="2406" ht="12.75" customHeight="1">
      <c r="A2406" s="5" t="s">
        <v>12008</v>
      </c>
      <c r="B2406" s="6" t="s">
        <v>12009</v>
      </c>
      <c r="C2406" s="6" t="s">
        <v>12010</v>
      </c>
      <c r="D2406" s="6" t="s">
        <v>12011</v>
      </c>
      <c r="E2406" s="6" t="s">
        <v>44</v>
      </c>
      <c r="F2406" s="6" t="s">
        <v>12012</v>
      </c>
      <c r="G2406" s="6" t="s">
        <v>12013</v>
      </c>
      <c r="H2406" s="7"/>
      <c r="I2406" s="7"/>
      <c r="J2406" s="7"/>
      <c r="K2406" s="8"/>
      <c r="L2406" s="8"/>
      <c r="M2406" s="9"/>
    </row>
    <row r="2407" ht="12.75" customHeight="1">
      <c r="A2407" s="5" t="s">
        <v>12014</v>
      </c>
      <c r="B2407" s="6" t="s">
        <v>12015</v>
      </c>
      <c r="C2407" s="6" t="s">
        <v>12016</v>
      </c>
      <c r="D2407" s="6" t="s">
        <v>10385</v>
      </c>
      <c r="E2407" s="6"/>
      <c r="F2407" s="6" t="s">
        <v>12017</v>
      </c>
      <c r="G2407" s="6" t="s">
        <v>12018</v>
      </c>
      <c r="H2407" s="7"/>
      <c r="I2407" s="7"/>
      <c r="J2407" s="7"/>
      <c r="K2407" s="8"/>
      <c r="L2407" s="8"/>
      <c r="M2407" s="9"/>
    </row>
    <row r="2408" ht="12.75" customHeight="1">
      <c r="A2408" s="5" t="s">
        <v>12019</v>
      </c>
      <c r="B2408" s="6" t="s">
        <v>12020</v>
      </c>
      <c r="C2408" s="6" t="s">
        <v>12021</v>
      </c>
      <c r="D2408" s="6" t="s">
        <v>12022</v>
      </c>
      <c r="E2408" s="6" t="s">
        <v>44</v>
      </c>
      <c r="F2408" s="6" t="s">
        <v>12023</v>
      </c>
      <c r="G2408" s="6" t="s">
        <v>12024</v>
      </c>
      <c r="H2408" s="7"/>
      <c r="I2408" s="7"/>
      <c r="J2408" s="7"/>
      <c r="K2408" s="8"/>
      <c r="L2408" s="8"/>
      <c r="M2408" s="9"/>
    </row>
    <row r="2409" ht="12.75" customHeight="1">
      <c r="A2409" s="5" t="s">
        <v>12025</v>
      </c>
      <c r="B2409" s="6" t="s">
        <v>12026</v>
      </c>
      <c r="C2409" s="6" t="s">
        <v>12027</v>
      </c>
      <c r="D2409" s="6" t="s">
        <v>12028</v>
      </c>
      <c r="E2409" s="6" t="s">
        <v>44</v>
      </c>
      <c r="F2409" s="6" t="s">
        <v>12029</v>
      </c>
      <c r="G2409" s="6" t="s">
        <v>12030</v>
      </c>
      <c r="H2409" s="7"/>
      <c r="I2409" s="7"/>
      <c r="J2409" s="7"/>
      <c r="K2409" s="8"/>
      <c r="L2409" s="8"/>
      <c r="M2409" s="9"/>
    </row>
    <row r="2410" ht="12.75" customHeight="1">
      <c r="A2410" s="5" t="s">
        <v>12031</v>
      </c>
      <c r="B2410" s="6" t="s">
        <v>12032</v>
      </c>
      <c r="C2410" s="6" t="s">
        <v>12033</v>
      </c>
      <c r="D2410" s="6" t="s">
        <v>12034</v>
      </c>
      <c r="E2410" s="6" t="s">
        <v>44</v>
      </c>
      <c r="F2410" s="6" t="s">
        <v>12035</v>
      </c>
      <c r="G2410" s="6" t="s">
        <v>12036</v>
      </c>
      <c r="H2410" s="7"/>
      <c r="I2410" s="7"/>
      <c r="J2410" s="7"/>
      <c r="K2410" s="8"/>
      <c r="L2410" s="8"/>
      <c r="M2410" s="9"/>
    </row>
    <row r="2411" ht="12.75" customHeight="1">
      <c r="A2411" s="5" t="s">
        <v>12037</v>
      </c>
      <c r="B2411" s="6" t="s">
        <v>12038</v>
      </c>
      <c r="C2411" s="6"/>
      <c r="D2411" s="6" t="s">
        <v>12039</v>
      </c>
      <c r="E2411" s="6" t="s">
        <v>44</v>
      </c>
      <c r="F2411" s="6" t="s">
        <v>12040</v>
      </c>
      <c r="G2411" s="6" t="s">
        <v>12041</v>
      </c>
      <c r="H2411" s="7"/>
      <c r="I2411" s="7"/>
      <c r="J2411" s="7"/>
      <c r="K2411" s="8"/>
      <c r="L2411" s="8"/>
      <c r="M2411" s="9"/>
    </row>
    <row r="2412" ht="12.75" customHeight="1">
      <c r="A2412" s="5" t="s">
        <v>12042</v>
      </c>
      <c r="B2412" s="6" t="s">
        <v>12043</v>
      </c>
      <c r="C2412" s="6"/>
      <c r="D2412" s="6" t="s">
        <v>12044</v>
      </c>
      <c r="E2412" s="6" t="s">
        <v>44</v>
      </c>
      <c r="F2412" s="6" t="s">
        <v>12045</v>
      </c>
      <c r="G2412" s="6" t="s">
        <v>12046</v>
      </c>
      <c r="H2412" s="7"/>
      <c r="I2412" s="7"/>
      <c r="J2412" s="7"/>
      <c r="K2412" s="8"/>
      <c r="L2412" s="8"/>
      <c r="M2412" s="9"/>
    </row>
    <row r="2413" ht="12.75" customHeight="1">
      <c r="A2413" s="5" t="s">
        <v>12047</v>
      </c>
      <c r="B2413" s="6" t="s">
        <v>12048</v>
      </c>
      <c r="C2413" s="6" t="s">
        <v>12049</v>
      </c>
      <c r="D2413" s="6" t="s">
        <v>12050</v>
      </c>
      <c r="E2413" s="6" t="s">
        <v>44</v>
      </c>
      <c r="F2413" s="6" t="s">
        <v>12051</v>
      </c>
      <c r="G2413" s="6" t="s">
        <v>12052</v>
      </c>
      <c r="H2413" s="7"/>
      <c r="I2413" s="7"/>
      <c r="J2413" s="7"/>
      <c r="K2413" s="8"/>
      <c r="L2413" s="8"/>
      <c r="M2413" s="9"/>
    </row>
    <row r="2414" ht="12.75" customHeight="1">
      <c r="A2414" s="5" t="s">
        <v>12053</v>
      </c>
      <c r="B2414" s="6" t="s">
        <v>12054</v>
      </c>
      <c r="C2414" s="6"/>
      <c r="D2414" s="6" t="s">
        <v>12055</v>
      </c>
      <c r="E2414" s="6"/>
      <c r="F2414" s="6" t="s">
        <v>12056</v>
      </c>
      <c r="G2414" s="6" t="s">
        <v>12057</v>
      </c>
      <c r="H2414" s="7"/>
      <c r="I2414" s="7"/>
      <c r="J2414" s="7"/>
      <c r="K2414" s="8"/>
      <c r="L2414" s="8"/>
      <c r="M2414" s="9"/>
    </row>
    <row r="2415" ht="12.75" customHeight="1">
      <c r="A2415" s="5" t="s">
        <v>12058</v>
      </c>
      <c r="B2415" s="6" t="s">
        <v>12059</v>
      </c>
      <c r="C2415" s="6" t="s">
        <v>12060</v>
      </c>
      <c r="D2415" s="6" t="s">
        <v>12061</v>
      </c>
      <c r="E2415" s="6" t="s">
        <v>44</v>
      </c>
      <c r="F2415" s="6" t="s">
        <v>12062</v>
      </c>
      <c r="G2415" s="6" t="s">
        <v>12063</v>
      </c>
      <c r="H2415" s="7"/>
      <c r="I2415" s="7"/>
      <c r="J2415" s="7"/>
      <c r="K2415" s="8"/>
      <c r="L2415" s="8"/>
      <c r="M2415" s="9"/>
    </row>
    <row r="2416" ht="12.75" customHeight="1">
      <c r="A2416" s="5" t="s">
        <v>12064</v>
      </c>
      <c r="B2416" s="6" t="s">
        <v>12065</v>
      </c>
      <c r="C2416" s="6" t="s">
        <v>12066</v>
      </c>
      <c r="D2416" s="6" t="s">
        <v>9739</v>
      </c>
      <c r="E2416" s="6" t="s">
        <v>44</v>
      </c>
      <c r="F2416" s="6" t="s">
        <v>12067</v>
      </c>
      <c r="G2416" s="6" t="s">
        <v>12068</v>
      </c>
      <c r="H2416" s="7"/>
      <c r="I2416" s="7"/>
      <c r="J2416" s="7"/>
      <c r="K2416" s="8"/>
      <c r="L2416" s="8"/>
      <c r="M2416" s="9"/>
    </row>
    <row r="2417" ht="12.75" customHeight="1">
      <c r="A2417" s="5" t="s">
        <v>12069</v>
      </c>
      <c r="B2417" s="6" t="s">
        <v>12070</v>
      </c>
      <c r="C2417" s="6" t="s">
        <v>12071</v>
      </c>
      <c r="D2417" s="6" t="s">
        <v>12072</v>
      </c>
      <c r="E2417" s="6" t="s">
        <v>44</v>
      </c>
      <c r="F2417" s="6" t="s">
        <v>7030</v>
      </c>
      <c r="G2417" s="6" t="s">
        <v>12073</v>
      </c>
      <c r="H2417" s="7"/>
      <c r="I2417" s="7"/>
      <c r="J2417" s="7"/>
      <c r="K2417" s="8"/>
      <c r="L2417" s="8"/>
      <c r="M2417" s="9"/>
    </row>
    <row r="2418" ht="12.75" customHeight="1">
      <c r="A2418" s="5" t="s">
        <v>12074</v>
      </c>
      <c r="B2418" s="6" t="s">
        <v>12075</v>
      </c>
      <c r="C2418" s="6" t="s">
        <v>12076</v>
      </c>
      <c r="D2418" s="6" t="s">
        <v>9390</v>
      </c>
      <c r="E2418" s="6" t="s">
        <v>44</v>
      </c>
      <c r="F2418" s="6" t="s">
        <v>12077</v>
      </c>
      <c r="G2418" s="6" t="s">
        <v>12078</v>
      </c>
      <c r="H2418" s="7"/>
      <c r="I2418" s="7"/>
      <c r="J2418" s="7"/>
      <c r="K2418" s="8"/>
      <c r="L2418" s="8"/>
      <c r="M2418" s="9"/>
    </row>
    <row r="2419" ht="12.75" customHeight="1">
      <c r="A2419" s="5" t="s">
        <v>12079</v>
      </c>
      <c r="B2419" s="6" t="s">
        <v>12080</v>
      </c>
      <c r="C2419" s="6"/>
      <c r="D2419" s="6" t="s">
        <v>9681</v>
      </c>
      <c r="E2419" s="6" t="s">
        <v>44</v>
      </c>
      <c r="F2419" s="6" t="s">
        <v>12081</v>
      </c>
      <c r="G2419" s="6" t="s">
        <v>12082</v>
      </c>
      <c r="H2419" s="7"/>
      <c r="I2419" s="7"/>
      <c r="J2419" s="7"/>
      <c r="K2419" s="8"/>
      <c r="L2419" s="8"/>
      <c r="M2419" s="9"/>
    </row>
    <row r="2420" ht="12.75" customHeight="1">
      <c r="A2420" s="5" t="s">
        <v>12083</v>
      </c>
      <c r="B2420" s="6" t="s">
        <v>12084</v>
      </c>
      <c r="C2420" s="6" t="s">
        <v>12085</v>
      </c>
      <c r="D2420" s="6" t="s">
        <v>8085</v>
      </c>
      <c r="E2420" s="6" t="s">
        <v>44</v>
      </c>
      <c r="F2420" s="6" t="s">
        <v>12086</v>
      </c>
      <c r="G2420" s="6" t="s">
        <v>12087</v>
      </c>
      <c r="H2420" s="7"/>
      <c r="I2420" s="7"/>
      <c r="J2420" s="7"/>
      <c r="K2420" s="8"/>
      <c r="L2420" s="8"/>
      <c r="M2420" s="9"/>
    </row>
    <row r="2421" ht="12.75" customHeight="1">
      <c r="A2421" s="5" t="s">
        <v>12088</v>
      </c>
      <c r="B2421" s="6" t="s">
        <v>12089</v>
      </c>
      <c r="C2421" s="6" t="s">
        <v>12090</v>
      </c>
      <c r="D2421" s="6" t="s">
        <v>5654</v>
      </c>
      <c r="E2421" s="6" t="s">
        <v>44</v>
      </c>
      <c r="F2421" s="6" t="s">
        <v>12091</v>
      </c>
      <c r="G2421" s="6" t="s">
        <v>12092</v>
      </c>
      <c r="H2421" s="7"/>
      <c r="I2421" s="7"/>
      <c r="J2421" s="7"/>
      <c r="K2421" s="8"/>
      <c r="L2421" s="8"/>
      <c r="M2421" s="9"/>
    </row>
    <row r="2422" ht="12.75" customHeight="1">
      <c r="A2422" s="5" t="s">
        <v>12093</v>
      </c>
      <c r="B2422" s="6" t="s">
        <v>12094</v>
      </c>
      <c r="C2422" s="6" t="s">
        <v>12095</v>
      </c>
      <c r="D2422" s="6" t="s">
        <v>9390</v>
      </c>
      <c r="E2422" s="6" t="s">
        <v>44</v>
      </c>
      <c r="F2422" s="6" t="s">
        <v>12096</v>
      </c>
      <c r="G2422" s="6" t="s">
        <v>12097</v>
      </c>
      <c r="H2422" s="7"/>
      <c r="I2422" s="7"/>
      <c r="J2422" s="7"/>
      <c r="K2422" s="8"/>
      <c r="L2422" s="8"/>
      <c r="M2422" s="9"/>
    </row>
    <row r="2423" ht="12.75" customHeight="1">
      <c r="A2423" s="5" t="s">
        <v>12098</v>
      </c>
      <c r="B2423" s="6" t="s">
        <v>12099</v>
      </c>
      <c r="C2423" s="6" t="s">
        <v>12100</v>
      </c>
      <c r="D2423" s="6" t="s">
        <v>9390</v>
      </c>
      <c r="E2423" s="6" t="s">
        <v>44</v>
      </c>
      <c r="F2423" s="6" t="s">
        <v>12101</v>
      </c>
      <c r="G2423" s="6" t="s">
        <v>9392</v>
      </c>
      <c r="H2423" s="7"/>
      <c r="I2423" s="7"/>
      <c r="J2423" s="7"/>
      <c r="K2423" s="8"/>
      <c r="L2423" s="8"/>
      <c r="M2423" s="9"/>
    </row>
    <row r="2424" ht="12.75" customHeight="1">
      <c r="A2424" s="5" t="s">
        <v>12102</v>
      </c>
      <c r="B2424" s="6" t="s">
        <v>12103</v>
      </c>
      <c r="C2424" s="6" t="s">
        <v>12104</v>
      </c>
      <c r="D2424" s="6" t="s">
        <v>9390</v>
      </c>
      <c r="E2424" s="6" t="s">
        <v>44</v>
      </c>
      <c r="F2424" s="6" t="s">
        <v>12105</v>
      </c>
      <c r="G2424" s="6" t="s">
        <v>12106</v>
      </c>
      <c r="H2424" s="7"/>
      <c r="I2424" s="7"/>
      <c r="J2424" s="7"/>
      <c r="K2424" s="8"/>
      <c r="L2424" s="8"/>
      <c r="M2424" s="9"/>
    </row>
    <row r="2425" ht="12.75" customHeight="1">
      <c r="A2425" s="5" t="s">
        <v>12107</v>
      </c>
      <c r="B2425" s="6" t="s">
        <v>12108</v>
      </c>
      <c r="C2425" s="6" t="s">
        <v>12109</v>
      </c>
      <c r="D2425" s="6" t="s">
        <v>9390</v>
      </c>
      <c r="E2425" s="6" t="s">
        <v>44</v>
      </c>
      <c r="F2425" s="6" t="s">
        <v>12110</v>
      </c>
      <c r="G2425" s="6" t="s">
        <v>12111</v>
      </c>
      <c r="H2425" s="7"/>
      <c r="I2425" s="7"/>
      <c r="J2425" s="7"/>
      <c r="K2425" s="8"/>
      <c r="L2425" s="8"/>
      <c r="M2425" s="9"/>
    </row>
    <row r="2426" ht="12.75" customHeight="1">
      <c r="A2426" s="5" t="s">
        <v>12112</v>
      </c>
      <c r="B2426" s="6" t="s">
        <v>12113</v>
      </c>
      <c r="C2426" s="6" t="s">
        <v>12114</v>
      </c>
      <c r="D2426" s="6" t="s">
        <v>10368</v>
      </c>
      <c r="E2426" s="6" t="s">
        <v>44</v>
      </c>
      <c r="F2426" s="6" t="s">
        <v>12115</v>
      </c>
      <c r="G2426" s="6" t="s">
        <v>12116</v>
      </c>
      <c r="H2426" s="7"/>
      <c r="I2426" s="7"/>
      <c r="J2426" s="7"/>
      <c r="K2426" s="8"/>
      <c r="L2426" s="8"/>
      <c r="M2426" s="9"/>
    </row>
    <row r="2427" ht="12.75" customHeight="1">
      <c r="A2427" s="5" t="s">
        <v>12117</v>
      </c>
      <c r="B2427" s="6" t="s">
        <v>12118</v>
      </c>
      <c r="C2427" s="6" t="s">
        <v>12119</v>
      </c>
      <c r="D2427" s="6" t="s">
        <v>4468</v>
      </c>
      <c r="E2427" s="6" t="s">
        <v>44</v>
      </c>
      <c r="F2427" s="6" t="s">
        <v>12120</v>
      </c>
      <c r="G2427" s="6" t="s">
        <v>12121</v>
      </c>
      <c r="H2427" s="7"/>
      <c r="I2427" s="7"/>
      <c r="J2427" s="7"/>
      <c r="K2427" s="8"/>
      <c r="L2427" s="8"/>
      <c r="M2427" s="9"/>
    </row>
    <row r="2428" ht="12.75" customHeight="1">
      <c r="A2428" s="5" t="s">
        <v>12122</v>
      </c>
      <c r="B2428" s="6" t="s">
        <v>12123</v>
      </c>
      <c r="C2428" s="6" t="s">
        <v>12124</v>
      </c>
      <c r="D2428" s="6" t="s">
        <v>4468</v>
      </c>
      <c r="E2428" s="6" t="s">
        <v>44</v>
      </c>
      <c r="F2428" s="6" t="s">
        <v>12125</v>
      </c>
      <c r="G2428" s="6" t="s">
        <v>12126</v>
      </c>
      <c r="H2428" s="7"/>
      <c r="I2428" s="7"/>
      <c r="J2428" s="7"/>
      <c r="K2428" s="8"/>
      <c r="L2428" s="8"/>
      <c r="M2428" s="9"/>
    </row>
    <row r="2429" ht="12.75" customHeight="1">
      <c r="A2429" s="5" t="s">
        <v>12127</v>
      </c>
      <c r="B2429" s="6" t="s">
        <v>12128</v>
      </c>
      <c r="C2429" s="6" t="s">
        <v>12129</v>
      </c>
      <c r="D2429" s="6" t="s">
        <v>4468</v>
      </c>
      <c r="E2429" s="6" t="s">
        <v>44</v>
      </c>
      <c r="F2429" s="6" t="s">
        <v>12130</v>
      </c>
      <c r="G2429" s="6" t="s">
        <v>12131</v>
      </c>
      <c r="H2429" s="7"/>
      <c r="I2429" s="7"/>
      <c r="J2429" s="7"/>
      <c r="K2429" s="8"/>
      <c r="L2429" s="8"/>
      <c r="M2429" s="9"/>
    </row>
    <row r="2430" ht="12.75" customHeight="1">
      <c r="A2430" s="5" t="s">
        <v>12132</v>
      </c>
      <c r="B2430" s="6" t="s">
        <v>12133</v>
      </c>
      <c r="C2430" s="6" t="s">
        <v>12134</v>
      </c>
      <c r="D2430" s="6" t="s">
        <v>4468</v>
      </c>
      <c r="E2430" s="6" t="s">
        <v>44</v>
      </c>
      <c r="F2430" s="6" t="s">
        <v>12135</v>
      </c>
      <c r="G2430" s="6" t="s">
        <v>12136</v>
      </c>
      <c r="H2430" s="7"/>
      <c r="I2430" s="7"/>
      <c r="J2430" s="7"/>
      <c r="K2430" s="8"/>
      <c r="L2430" s="8"/>
      <c r="M2430" s="9"/>
    </row>
    <row r="2431" ht="12.75" customHeight="1">
      <c r="A2431" s="5" t="s">
        <v>12137</v>
      </c>
      <c r="B2431" s="6" t="s">
        <v>12138</v>
      </c>
      <c r="C2431" s="6" t="s">
        <v>12139</v>
      </c>
      <c r="D2431" s="6" t="s">
        <v>4468</v>
      </c>
      <c r="E2431" s="6" t="s">
        <v>44</v>
      </c>
      <c r="F2431" s="6" t="s">
        <v>12140</v>
      </c>
      <c r="G2431" s="6" t="s">
        <v>12141</v>
      </c>
      <c r="H2431" s="7"/>
      <c r="I2431" s="7"/>
      <c r="J2431" s="7"/>
      <c r="K2431" s="8"/>
      <c r="L2431" s="8"/>
      <c r="M2431" s="9"/>
    </row>
    <row r="2432" ht="12.75" customHeight="1">
      <c r="A2432" s="5" t="s">
        <v>12142</v>
      </c>
      <c r="B2432" s="6" t="s">
        <v>12143</v>
      </c>
      <c r="C2432" s="6" t="s">
        <v>12144</v>
      </c>
      <c r="D2432" s="6" t="s">
        <v>4468</v>
      </c>
      <c r="E2432" s="6" t="s">
        <v>44</v>
      </c>
      <c r="F2432" s="6" t="s">
        <v>4499</v>
      </c>
      <c r="G2432" s="6" t="s">
        <v>12145</v>
      </c>
      <c r="H2432" s="7"/>
      <c r="I2432" s="7"/>
      <c r="J2432" s="7"/>
      <c r="K2432" s="8"/>
      <c r="L2432" s="8"/>
      <c r="M2432" s="9"/>
    </row>
    <row r="2433" ht="12.75" customHeight="1">
      <c r="A2433" s="5" t="s">
        <v>12146</v>
      </c>
      <c r="B2433" s="6" t="s">
        <v>12147</v>
      </c>
      <c r="C2433" s="6" t="s">
        <v>12148</v>
      </c>
      <c r="D2433" s="6" t="s">
        <v>4468</v>
      </c>
      <c r="E2433" s="6" t="s">
        <v>44</v>
      </c>
      <c r="F2433" s="6" t="s">
        <v>12149</v>
      </c>
      <c r="G2433" s="6" t="s">
        <v>12150</v>
      </c>
      <c r="H2433" s="7"/>
      <c r="I2433" s="7"/>
      <c r="J2433" s="7"/>
      <c r="K2433" s="8"/>
      <c r="L2433" s="8"/>
      <c r="M2433" s="9"/>
    </row>
    <row r="2434" ht="12.75" customHeight="1">
      <c r="A2434" s="5" t="s">
        <v>12151</v>
      </c>
      <c r="B2434" s="6" t="s">
        <v>12152</v>
      </c>
      <c r="C2434" s="6" t="s">
        <v>12153</v>
      </c>
      <c r="D2434" s="6" t="s">
        <v>4468</v>
      </c>
      <c r="E2434" s="6" t="s">
        <v>44</v>
      </c>
      <c r="F2434" s="6" t="s">
        <v>12154</v>
      </c>
      <c r="G2434" s="6" t="s">
        <v>12155</v>
      </c>
      <c r="H2434" s="7"/>
      <c r="I2434" s="7"/>
      <c r="J2434" s="7"/>
      <c r="K2434" s="8"/>
      <c r="L2434" s="8"/>
      <c r="M2434" s="9"/>
    </row>
    <row r="2435" ht="12.75" customHeight="1">
      <c r="A2435" s="5" t="s">
        <v>12156</v>
      </c>
      <c r="B2435" s="6" t="s">
        <v>12157</v>
      </c>
      <c r="C2435" s="6" t="s">
        <v>12158</v>
      </c>
      <c r="D2435" s="6" t="s">
        <v>4468</v>
      </c>
      <c r="E2435" s="6" t="s">
        <v>44</v>
      </c>
      <c r="F2435" s="6" t="s">
        <v>12159</v>
      </c>
      <c r="G2435" s="6" t="s">
        <v>12160</v>
      </c>
      <c r="H2435" s="7"/>
      <c r="I2435" s="7"/>
      <c r="J2435" s="7"/>
      <c r="K2435" s="8"/>
      <c r="L2435" s="8"/>
      <c r="M2435" s="9"/>
    </row>
    <row r="2436" ht="12.75" customHeight="1">
      <c r="A2436" s="5" t="s">
        <v>12161</v>
      </c>
      <c r="B2436" s="6" t="s">
        <v>12162</v>
      </c>
      <c r="C2436" s="6" t="s">
        <v>12163</v>
      </c>
      <c r="D2436" s="6" t="s">
        <v>4468</v>
      </c>
      <c r="E2436" s="6" t="s">
        <v>44</v>
      </c>
      <c r="F2436" s="6" t="s">
        <v>12164</v>
      </c>
      <c r="G2436" s="6" t="s">
        <v>12165</v>
      </c>
      <c r="H2436" s="7"/>
      <c r="I2436" s="7"/>
      <c r="J2436" s="7"/>
      <c r="K2436" s="8"/>
      <c r="L2436" s="8"/>
      <c r="M2436" s="9"/>
    </row>
    <row r="2437" ht="12.75" customHeight="1">
      <c r="A2437" s="5" t="s">
        <v>12166</v>
      </c>
      <c r="B2437" s="6" t="s">
        <v>12167</v>
      </c>
      <c r="C2437" s="6" t="s">
        <v>12168</v>
      </c>
      <c r="D2437" s="6" t="s">
        <v>12169</v>
      </c>
      <c r="E2437" s="6" t="s">
        <v>44</v>
      </c>
      <c r="F2437" s="6" t="s">
        <v>12170</v>
      </c>
      <c r="G2437" s="6" t="s">
        <v>12171</v>
      </c>
      <c r="H2437" s="7"/>
      <c r="I2437" s="7"/>
      <c r="J2437" s="7"/>
      <c r="K2437" s="8"/>
      <c r="L2437" s="8"/>
      <c r="M2437" s="9"/>
    </row>
    <row r="2438" ht="12.75" customHeight="1">
      <c r="A2438" s="5" t="s">
        <v>12172</v>
      </c>
      <c r="B2438" s="6" t="s">
        <v>12173</v>
      </c>
      <c r="C2438" s="6" t="s">
        <v>12174</v>
      </c>
      <c r="D2438" s="6" t="s">
        <v>7959</v>
      </c>
      <c r="E2438" s="6" t="s">
        <v>44</v>
      </c>
      <c r="F2438" s="6" t="s">
        <v>12175</v>
      </c>
      <c r="G2438" s="6" t="s">
        <v>12176</v>
      </c>
      <c r="H2438" s="7"/>
      <c r="I2438" s="7"/>
      <c r="J2438" s="7"/>
      <c r="K2438" s="8"/>
      <c r="L2438" s="8"/>
      <c r="M2438" s="9"/>
    </row>
    <row r="2439" ht="12.75" customHeight="1">
      <c r="A2439" s="5" t="s">
        <v>12177</v>
      </c>
      <c r="B2439" s="6" t="s">
        <v>12178</v>
      </c>
      <c r="C2439" s="6" t="s">
        <v>12179</v>
      </c>
      <c r="D2439" s="6" t="s">
        <v>11674</v>
      </c>
      <c r="E2439" s="6" t="s">
        <v>44</v>
      </c>
      <c r="F2439" s="6" t="s">
        <v>12180</v>
      </c>
      <c r="G2439" s="6" t="s">
        <v>12181</v>
      </c>
      <c r="H2439" s="7"/>
      <c r="I2439" s="7"/>
      <c r="J2439" s="7"/>
      <c r="K2439" s="8"/>
      <c r="L2439" s="8"/>
      <c r="M2439" s="9"/>
    </row>
    <row r="2440" ht="12.75" customHeight="1">
      <c r="A2440" s="5" t="s">
        <v>12182</v>
      </c>
      <c r="B2440" s="6" t="s">
        <v>12183</v>
      </c>
      <c r="C2440" s="6" t="s">
        <v>12184</v>
      </c>
      <c r="D2440" s="6" t="s">
        <v>6413</v>
      </c>
      <c r="E2440" s="6" t="s">
        <v>44</v>
      </c>
      <c r="F2440" s="6" t="s">
        <v>12185</v>
      </c>
      <c r="G2440" s="6" t="s">
        <v>12186</v>
      </c>
      <c r="H2440" s="7"/>
      <c r="I2440" s="7"/>
      <c r="J2440" s="7"/>
      <c r="K2440" s="8"/>
      <c r="L2440" s="8"/>
      <c r="M2440" s="9"/>
    </row>
    <row r="2441" ht="12.75" customHeight="1">
      <c r="A2441" s="5" t="s">
        <v>12187</v>
      </c>
      <c r="B2441" s="6" t="s">
        <v>12188</v>
      </c>
      <c r="C2441" s="6" t="s">
        <v>12189</v>
      </c>
      <c r="D2441" s="6" t="s">
        <v>6413</v>
      </c>
      <c r="E2441" s="6" t="s">
        <v>44</v>
      </c>
      <c r="F2441" s="6" t="s">
        <v>12190</v>
      </c>
      <c r="G2441" s="6" t="s">
        <v>12191</v>
      </c>
      <c r="H2441" s="7"/>
      <c r="I2441" s="7"/>
      <c r="J2441" s="7"/>
      <c r="K2441" s="8"/>
      <c r="L2441" s="8"/>
      <c r="M2441" s="9"/>
    </row>
    <row r="2442" ht="12.75" customHeight="1">
      <c r="A2442" s="5" t="s">
        <v>12192</v>
      </c>
      <c r="B2442" s="6" t="s">
        <v>12193</v>
      </c>
      <c r="C2442" s="6" t="s">
        <v>12194</v>
      </c>
      <c r="D2442" s="6" t="s">
        <v>12195</v>
      </c>
      <c r="E2442" s="6" t="s">
        <v>17</v>
      </c>
      <c r="F2442" s="6" t="s">
        <v>12196</v>
      </c>
      <c r="G2442" s="6" t="s">
        <v>12197</v>
      </c>
      <c r="H2442" s="7"/>
      <c r="I2442" s="7"/>
      <c r="J2442" s="7"/>
      <c r="K2442" s="8"/>
      <c r="L2442" s="8"/>
      <c r="M2442" s="9"/>
    </row>
    <row r="2443" ht="12.75" customHeight="1">
      <c r="A2443" s="5" t="s">
        <v>12198</v>
      </c>
      <c r="B2443" s="6" t="s">
        <v>12199</v>
      </c>
      <c r="C2443" s="6" t="s">
        <v>12200</v>
      </c>
      <c r="D2443" s="6" t="s">
        <v>12201</v>
      </c>
      <c r="E2443" s="6" t="s">
        <v>44</v>
      </c>
      <c r="F2443" s="6" t="s">
        <v>12202</v>
      </c>
      <c r="G2443" s="6" t="s">
        <v>12203</v>
      </c>
      <c r="H2443" s="7"/>
      <c r="I2443" s="7"/>
      <c r="J2443" s="7"/>
      <c r="K2443" s="8"/>
      <c r="L2443" s="8"/>
      <c r="M2443" s="9"/>
    </row>
    <row r="2444" ht="12.75" customHeight="1">
      <c r="A2444" s="5" t="s">
        <v>12204</v>
      </c>
      <c r="B2444" s="6" t="s">
        <v>12205</v>
      </c>
      <c r="C2444" s="6" t="s">
        <v>12206</v>
      </c>
      <c r="D2444" s="6" t="s">
        <v>12207</v>
      </c>
      <c r="E2444" s="6" t="s">
        <v>44</v>
      </c>
      <c r="F2444" s="6" t="s">
        <v>12208</v>
      </c>
      <c r="G2444" s="6" t="s">
        <v>12209</v>
      </c>
      <c r="H2444" s="7"/>
      <c r="I2444" s="7"/>
      <c r="J2444" s="7"/>
      <c r="K2444" s="8"/>
      <c r="L2444" s="8"/>
      <c r="M2444" s="9"/>
    </row>
    <row r="2445" ht="12.75" customHeight="1">
      <c r="A2445" s="5" t="s">
        <v>12210</v>
      </c>
      <c r="B2445" s="6" t="s">
        <v>12211</v>
      </c>
      <c r="C2445" s="6" t="s">
        <v>12212</v>
      </c>
      <c r="D2445" s="6" t="s">
        <v>12213</v>
      </c>
      <c r="E2445" s="6" t="s">
        <v>44</v>
      </c>
      <c r="F2445" s="6" t="s">
        <v>12214</v>
      </c>
      <c r="G2445" s="6" t="s">
        <v>12215</v>
      </c>
      <c r="H2445" s="7"/>
      <c r="I2445" s="7"/>
      <c r="J2445" s="7"/>
      <c r="K2445" s="8"/>
      <c r="L2445" s="8"/>
      <c r="M2445" s="9"/>
    </row>
    <row r="2446" ht="12.75" customHeight="1">
      <c r="A2446" s="5" t="s">
        <v>12216</v>
      </c>
      <c r="B2446" s="6" t="s">
        <v>12217</v>
      </c>
      <c r="C2446" s="6" t="s">
        <v>12218</v>
      </c>
      <c r="D2446" s="6" t="s">
        <v>12219</v>
      </c>
      <c r="E2446" s="6" t="s">
        <v>44</v>
      </c>
      <c r="F2446" s="6" t="s">
        <v>12220</v>
      </c>
      <c r="G2446" s="6" t="s">
        <v>12221</v>
      </c>
      <c r="H2446" s="7"/>
      <c r="I2446" s="7"/>
      <c r="J2446" s="7"/>
      <c r="K2446" s="8"/>
      <c r="L2446" s="8"/>
      <c r="M2446" s="9"/>
    </row>
    <row r="2447" ht="12.75" customHeight="1">
      <c r="A2447" s="5" t="s">
        <v>12222</v>
      </c>
      <c r="B2447" s="6" t="s">
        <v>12223</v>
      </c>
      <c r="C2447" s="6" t="s">
        <v>12224</v>
      </c>
      <c r="D2447" s="6" t="s">
        <v>12225</v>
      </c>
      <c r="E2447" s="6" t="s">
        <v>44</v>
      </c>
      <c r="F2447" s="6" t="s">
        <v>12226</v>
      </c>
      <c r="G2447" s="6" t="s">
        <v>12227</v>
      </c>
      <c r="H2447" s="7"/>
      <c r="I2447" s="7"/>
      <c r="J2447" s="7"/>
      <c r="K2447" s="8"/>
      <c r="L2447" s="8"/>
      <c r="M2447" s="9"/>
    </row>
    <row r="2448" ht="12.75" customHeight="1">
      <c r="A2448" s="5" t="s">
        <v>12228</v>
      </c>
      <c r="B2448" s="6" t="s">
        <v>12229</v>
      </c>
      <c r="C2448" s="6" t="s">
        <v>12230</v>
      </c>
      <c r="D2448" s="6" t="s">
        <v>12231</v>
      </c>
      <c r="E2448" s="6" t="s">
        <v>44</v>
      </c>
      <c r="F2448" s="6" t="s">
        <v>12232</v>
      </c>
      <c r="G2448" s="6" t="s">
        <v>12233</v>
      </c>
      <c r="H2448" s="7"/>
      <c r="I2448" s="7"/>
      <c r="J2448" s="7"/>
      <c r="K2448" s="8"/>
      <c r="L2448" s="8"/>
      <c r="M2448" s="9"/>
    </row>
    <row r="2449" ht="12.75" customHeight="1">
      <c r="A2449" s="5" t="s">
        <v>12234</v>
      </c>
      <c r="B2449" s="6" t="s">
        <v>12235</v>
      </c>
      <c r="C2449" s="6" t="s">
        <v>12236</v>
      </c>
      <c r="D2449" s="6" t="s">
        <v>12237</v>
      </c>
      <c r="E2449" s="6"/>
      <c r="F2449" s="6" t="s">
        <v>12238</v>
      </c>
      <c r="G2449" s="6" t="s">
        <v>12239</v>
      </c>
      <c r="H2449" s="7"/>
      <c r="I2449" s="7"/>
      <c r="J2449" s="7"/>
      <c r="K2449" s="8"/>
      <c r="L2449" s="8"/>
      <c r="M2449" s="9"/>
    </row>
    <row r="2450" ht="12.75" customHeight="1">
      <c r="A2450" s="5" t="s">
        <v>12240</v>
      </c>
      <c r="B2450" s="6" t="s">
        <v>12241</v>
      </c>
      <c r="C2450" s="6" t="s">
        <v>12242</v>
      </c>
      <c r="D2450" s="6" t="s">
        <v>12243</v>
      </c>
      <c r="E2450" s="6" t="s">
        <v>44</v>
      </c>
      <c r="F2450" s="6" t="s">
        <v>12244</v>
      </c>
      <c r="G2450" s="6" t="s">
        <v>12245</v>
      </c>
      <c r="H2450" s="7"/>
      <c r="I2450" s="7"/>
      <c r="J2450" s="7"/>
      <c r="K2450" s="8"/>
      <c r="L2450" s="8"/>
      <c r="M2450" s="9"/>
    </row>
    <row r="2451" ht="12.75" customHeight="1">
      <c r="A2451" s="5" t="s">
        <v>12246</v>
      </c>
      <c r="B2451" s="6" t="s">
        <v>12247</v>
      </c>
      <c r="C2451" s="6" t="s">
        <v>12248</v>
      </c>
      <c r="D2451" s="6" t="s">
        <v>12249</v>
      </c>
      <c r="E2451" s="6" t="s">
        <v>44</v>
      </c>
      <c r="F2451" s="6" t="s">
        <v>12250</v>
      </c>
      <c r="G2451" s="6" t="s">
        <v>12251</v>
      </c>
      <c r="H2451" s="7"/>
      <c r="I2451" s="7"/>
      <c r="J2451" s="7"/>
      <c r="K2451" s="8"/>
      <c r="L2451" s="8"/>
      <c r="M2451" s="9"/>
    </row>
    <row r="2452" ht="12.75" customHeight="1">
      <c r="A2452" s="5" t="s">
        <v>12252</v>
      </c>
      <c r="B2452" s="6" t="s">
        <v>12253</v>
      </c>
      <c r="C2452" s="6" t="s">
        <v>12254</v>
      </c>
      <c r="D2452" s="6" t="s">
        <v>12255</v>
      </c>
      <c r="E2452" s="6" t="s">
        <v>44</v>
      </c>
      <c r="F2452" s="6" t="s">
        <v>12256</v>
      </c>
      <c r="G2452" s="6" t="s">
        <v>12257</v>
      </c>
      <c r="H2452" s="7"/>
      <c r="I2452" s="7"/>
      <c r="J2452" s="7"/>
      <c r="K2452" s="8"/>
      <c r="L2452" s="8"/>
      <c r="M2452" s="9"/>
    </row>
    <row r="2453" ht="12.75" customHeight="1">
      <c r="A2453" s="5" t="s">
        <v>12258</v>
      </c>
      <c r="B2453" s="6" t="s">
        <v>12259</v>
      </c>
      <c r="C2453" s="6"/>
      <c r="D2453" s="6" t="s">
        <v>12061</v>
      </c>
      <c r="E2453" s="6" t="s">
        <v>44</v>
      </c>
      <c r="F2453" s="6" t="s">
        <v>5708</v>
      </c>
      <c r="G2453" s="6" t="s">
        <v>12260</v>
      </c>
      <c r="H2453" s="7"/>
      <c r="I2453" s="7"/>
      <c r="J2453" s="7"/>
      <c r="K2453" s="8"/>
      <c r="L2453" s="8"/>
      <c r="M2453" s="9"/>
    </row>
    <row r="2454" ht="12.75" customHeight="1">
      <c r="A2454" s="5" t="s">
        <v>12261</v>
      </c>
      <c r="B2454" s="6" t="s">
        <v>12262</v>
      </c>
      <c r="C2454" s="6" t="s">
        <v>12263</v>
      </c>
      <c r="D2454" s="6" t="s">
        <v>8079</v>
      </c>
      <c r="E2454" s="6" t="s">
        <v>44</v>
      </c>
      <c r="F2454" s="6" t="s">
        <v>12264</v>
      </c>
      <c r="G2454" s="6" t="s">
        <v>12265</v>
      </c>
      <c r="H2454" s="7"/>
      <c r="I2454" s="7"/>
      <c r="J2454" s="7"/>
      <c r="K2454" s="8"/>
      <c r="L2454" s="8"/>
      <c r="M2454" s="9"/>
    </row>
    <row r="2455" ht="12.75" customHeight="1">
      <c r="A2455" s="5" t="s">
        <v>12266</v>
      </c>
      <c r="B2455" s="6" t="s">
        <v>12267</v>
      </c>
      <c r="C2455" s="6" t="s">
        <v>12268</v>
      </c>
      <c r="D2455" s="6" t="s">
        <v>11341</v>
      </c>
      <c r="E2455" s="6" t="s">
        <v>44</v>
      </c>
      <c r="F2455" s="6" t="s">
        <v>12269</v>
      </c>
      <c r="G2455" s="6" t="s">
        <v>12270</v>
      </c>
      <c r="H2455" s="7"/>
      <c r="I2455" s="7"/>
      <c r="J2455" s="7"/>
      <c r="K2455" s="8"/>
      <c r="L2455" s="8"/>
      <c r="M2455" s="9"/>
    </row>
    <row r="2456" ht="12.75" customHeight="1">
      <c r="A2456" s="5" t="s">
        <v>12271</v>
      </c>
      <c r="B2456" s="6" t="s">
        <v>12272</v>
      </c>
      <c r="C2456" s="6" t="s">
        <v>12273</v>
      </c>
      <c r="D2456" s="6" t="s">
        <v>11392</v>
      </c>
      <c r="E2456" s="6" t="s">
        <v>44</v>
      </c>
      <c r="F2456" s="6" t="s">
        <v>12274</v>
      </c>
      <c r="G2456" s="6" t="s">
        <v>12275</v>
      </c>
      <c r="H2456" s="7"/>
      <c r="I2456" s="7"/>
      <c r="J2456" s="7"/>
      <c r="K2456" s="8"/>
      <c r="L2456" s="8"/>
      <c r="M2456" s="9"/>
    </row>
    <row r="2457" ht="12.75" customHeight="1">
      <c r="A2457" s="5" t="s">
        <v>12276</v>
      </c>
      <c r="B2457" s="6" t="s">
        <v>12277</v>
      </c>
      <c r="C2457" s="6" t="s">
        <v>12278</v>
      </c>
      <c r="D2457" s="6" t="s">
        <v>12279</v>
      </c>
      <c r="E2457" s="6" t="s">
        <v>44</v>
      </c>
      <c r="F2457" s="6" t="s">
        <v>12280</v>
      </c>
      <c r="G2457" s="6" t="s">
        <v>12281</v>
      </c>
      <c r="H2457" s="7"/>
      <c r="I2457" s="7"/>
      <c r="J2457" s="7"/>
      <c r="K2457" s="8"/>
      <c r="L2457" s="8"/>
      <c r="M2457" s="9"/>
    </row>
    <row r="2458" ht="12.75" customHeight="1">
      <c r="A2458" s="5" t="s">
        <v>12282</v>
      </c>
      <c r="B2458" s="6" t="s">
        <v>12283</v>
      </c>
      <c r="C2458" s="6" t="s">
        <v>12284</v>
      </c>
      <c r="D2458" s="6" t="s">
        <v>12285</v>
      </c>
      <c r="E2458" s="6"/>
      <c r="F2458" s="6" t="s">
        <v>12286</v>
      </c>
      <c r="G2458" s="6" t="s">
        <v>12287</v>
      </c>
      <c r="H2458" s="7"/>
      <c r="I2458" s="7"/>
      <c r="J2458" s="7"/>
      <c r="K2458" s="8"/>
      <c r="L2458" s="8"/>
      <c r="M2458" s="9"/>
    </row>
    <row r="2459" ht="12.75" customHeight="1">
      <c r="A2459" s="5" t="s">
        <v>12288</v>
      </c>
      <c r="B2459" s="6" t="s">
        <v>12289</v>
      </c>
      <c r="C2459" s="6" t="s">
        <v>12290</v>
      </c>
      <c r="D2459" s="6" t="s">
        <v>12285</v>
      </c>
      <c r="E2459" s="6"/>
      <c r="F2459" s="6" t="s">
        <v>12291</v>
      </c>
      <c r="G2459" s="6" t="s">
        <v>12292</v>
      </c>
      <c r="H2459" s="7"/>
      <c r="I2459" s="7"/>
      <c r="J2459" s="7"/>
      <c r="K2459" s="8"/>
      <c r="L2459" s="8"/>
      <c r="M2459" s="9"/>
    </row>
    <row r="2460" ht="12.75" customHeight="1">
      <c r="A2460" s="5" t="s">
        <v>12293</v>
      </c>
      <c r="B2460" s="6" t="s">
        <v>12294</v>
      </c>
      <c r="C2460" s="6" t="s">
        <v>12295</v>
      </c>
      <c r="D2460" s="6" t="s">
        <v>4179</v>
      </c>
      <c r="E2460" s="6" t="s">
        <v>44</v>
      </c>
      <c r="F2460" s="6" t="s">
        <v>12296</v>
      </c>
      <c r="G2460" s="6" t="s">
        <v>12297</v>
      </c>
      <c r="H2460" s="7"/>
      <c r="I2460" s="7"/>
      <c r="J2460" s="7"/>
      <c r="K2460" s="8"/>
      <c r="L2460" s="8"/>
      <c r="M2460" s="9"/>
    </row>
    <row r="2461" ht="12.75" customHeight="1">
      <c r="A2461" s="5" t="s">
        <v>12298</v>
      </c>
      <c r="B2461" s="6" t="s">
        <v>12299</v>
      </c>
      <c r="C2461" s="6" t="s">
        <v>12300</v>
      </c>
      <c r="D2461" s="6" t="s">
        <v>12301</v>
      </c>
      <c r="E2461" s="6" t="s">
        <v>44</v>
      </c>
      <c r="F2461" s="6" t="s">
        <v>12302</v>
      </c>
      <c r="G2461" s="6" t="s">
        <v>12303</v>
      </c>
      <c r="H2461" s="7"/>
      <c r="I2461" s="7"/>
      <c r="J2461" s="7"/>
      <c r="K2461" s="8"/>
      <c r="L2461" s="8"/>
      <c r="M2461" s="9"/>
    </row>
    <row r="2462" ht="12.75" customHeight="1">
      <c r="A2462" s="5" t="s">
        <v>12304</v>
      </c>
      <c r="B2462" s="6" t="s">
        <v>12305</v>
      </c>
      <c r="C2462" s="6" t="s">
        <v>12306</v>
      </c>
      <c r="D2462" s="6" t="s">
        <v>12307</v>
      </c>
      <c r="E2462" s="6" t="s">
        <v>44</v>
      </c>
      <c r="F2462" s="6" t="s">
        <v>12308</v>
      </c>
      <c r="G2462" s="6" t="s">
        <v>12309</v>
      </c>
      <c r="H2462" s="7"/>
      <c r="I2462" s="7"/>
      <c r="J2462" s="7"/>
      <c r="K2462" s="8"/>
      <c r="L2462" s="8"/>
      <c r="M2462" s="9"/>
    </row>
    <row r="2463" ht="12.75" customHeight="1">
      <c r="A2463" s="5" t="s">
        <v>12310</v>
      </c>
      <c r="B2463" s="6" t="s">
        <v>12311</v>
      </c>
      <c r="C2463" s="6" t="s">
        <v>12312</v>
      </c>
      <c r="D2463" s="6" t="s">
        <v>12313</v>
      </c>
      <c r="E2463" s="6" t="s">
        <v>44</v>
      </c>
      <c r="F2463" s="6" t="s">
        <v>10380</v>
      </c>
      <c r="G2463" s="6" t="s">
        <v>12314</v>
      </c>
      <c r="H2463" s="7"/>
      <c r="I2463" s="7"/>
      <c r="J2463" s="7"/>
      <c r="K2463" s="8"/>
      <c r="L2463" s="8"/>
      <c r="M2463" s="9"/>
    </row>
    <row r="2464" ht="12.75" customHeight="1">
      <c r="A2464" s="5" t="s">
        <v>12315</v>
      </c>
      <c r="B2464" s="6" t="s">
        <v>12316</v>
      </c>
      <c r="C2464" s="6"/>
      <c r="D2464" s="6" t="s">
        <v>11398</v>
      </c>
      <c r="E2464" s="6" t="s">
        <v>44</v>
      </c>
      <c r="F2464" s="6" t="s">
        <v>12317</v>
      </c>
      <c r="G2464" s="6" t="s">
        <v>12318</v>
      </c>
      <c r="H2464" s="7"/>
      <c r="I2464" s="7"/>
      <c r="J2464" s="7"/>
      <c r="K2464" s="8"/>
      <c r="L2464" s="8"/>
      <c r="M2464" s="9"/>
    </row>
    <row r="2465" ht="12.75" customHeight="1">
      <c r="A2465" s="5" t="s">
        <v>12319</v>
      </c>
      <c r="B2465" s="6" t="s">
        <v>12320</v>
      </c>
      <c r="C2465" s="6" t="s">
        <v>12321</v>
      </c>
      <c r="D2465" s="6" t="s">
        <v>12322</v>
      </c>
      <c r="E2465" s="6" t="s">
        <v>44</v>
      </c>
      <c r="F2465" s="6" t="s">
        <v>12323</v>
      </c>
      <c r="G2465" s="6" t="s">
        <v>12324</v>
      </c>
      <c r="H2465" s="7"/>
      <c r="I2465" s="7"/>
      <c r="J2465" s="7"/>
      <c r="K2465" s="8"/>
      <c r="L2465" s="8"/>
      <c r="M2465" s="9"/>
    </row>
    <row r="2466" ht="12.75" customHeight="1">
      <c r="A2466" s="5" t="s">
        <v>12325</v>
      </c>
      <c r="B2466" s="6" t="s">
        <v>12326</v>
      </c>
      <c r="C2466" s="6"/>
      <c r="D2466" s="6" t="s">
        <v>12327</v>
      </c>
      <c r="E2466" s="6" t="s">
        <v>44</v>
      </c>
      <c r="F2466" s="6" t="s">
        <v>12328</v>
      </c>
      <c r="G2466" s="6" t="s">
        <v>12329</v>
      </c>
      <c r="H2466" s="7"/>
      <c r="I2466" s="7"/>
      <c r="J2466" s="7"/>
      <c r="K2466" s="8"/>
      <c r="L2466" s="8"/>
      <c r="M2466" s="9"/>
    </row>
    <row r="2467" ht="12.75" customHeight="1">
      <c r="A2467" s="5" t="s">
        <v>12330</v>
      </c>
      <c r="B2467" s="6" t="s">
        <v>12331</v>
      </c>
      <c r="C2467" s="6" t="s">
        <v>12332</v>
      </c>
      <c r="D2467" s="6" t="s">
        <v>1811</v>
      </c>
      <c r="E2467" s="6" t="s">
        <v>17</v>
      </c>
      <c r="F2467" s="6" t="s">
        <v>12333</v>
      </c>
      <c r="G2467" s="6" t="s">
        <v>12334</v>
      </c>
      <c r="H2467" s="7"/>
      <c r="I2467" s="7"/>
      <c r="J2467" s="7"/>
      <c r="K2467" s="8"/>
      <c r="L2467" s="8"/>
      <c r="M2467" s="9"/>
    </row>
    <row r="2468" ht="12.75" customHeight="1">
      <c r="A2468" s="5" t="s">
        <v>12335</v>
      </c>
      <c r="B2468" s="6" t="s">
        <v>12336</v>
      </c>
      <c r="C2468" s="6" t="s">
        <v>12337</v>
      </c>
      <c r="D2468" s="6" t="s">
        <v>12338</v>
      </c>
      <c r="E2468" s="6" t="s">
        <v>44</v>
      </c>
      <c r="F2468" s="6" t="s">
        <v>12339</v>
      </c>
      <c r="G2468" s="6" t="s">
        <v>12340</v>
      </c>
      <c r="H2468" s="7"/>
      <c r="I2468" s="7"/>
      <c r="J2468" s="7"/>
      <c r="K2468" s="8"/>
      <c r="L2468" s="8"/>
      <c r="M2468" s="9"/>
    </row>
    <row r="2469" ht="12.75" customHeight="1">
      <c r="A2469" s="5" t="s">
        <v>12341</v>
      </c>
      <c r="B2469" s="6" t="s">
        <v>12342</v>
      </c>
      <c r="C2469" s="6" t="s">
        <v>12343</v>
      </c>
      <c r="D2469" s="6" t="s">
        <v>11381</v>
      </c>
      <c r="E2469" s="6" t="s">
        <v>44</v>
      </c>
      <c r="F2469" s="6" t="s">
        <v>12344</v>
      </c>
      <c r="G2469" s="6" t="s">
        <v>12345</v>
      </c>
      <c r="H2469" s="7"/>
      <c r="I2469" s="7"/>
      <c r="J2469" s="7"/>
      <c r="K2469" s="8"/>
      <c r="L2469" s="8"/>
      <c r="M2469" s="9"/>
    </row>
    <row r="2470" ht="12.75" customHeight="1">
      <c r="A2470" s="5" t="s">
        <v>12346</v>
      </c>
      <c r="B2470" s="6" t="s">
        <v>12347</v>
      </c>
      <c r="C2470" s="6" t="s">
        <v>12348</v>
      </c>
      <c r="D2470" s="6" t="s">
        <v>12349</v>
      </c>
      <c r="E2470" s="6" t="s">
        <v>44</v>
      </c>
      <c r="F2470" s="6" t="s">
        <v>12350</v>
      </c>
      <c r="G2470" s="6" t="s">
        <v>12351</v>
      </c>
      <c r="H2470" s="7"/>
      <c r="I2470" s="7"/>
      <c r="J2470" s="7"/>
      <c r="K2470" s="8"/>
      <c r="L2470" s="8"/>
      <c r="M2470" s="9"/>
    </row>
    <row r="2471" ht="12.75" customHeight="1">
      <c r="A2471" s="5" t="s">
        <v>12352</v>
      </c>
      <c r="B2471" s="6" t="s">
        <v>12353</v>
      </c>
      <c r="C2471" s="6" t="s">
        <v>12354</v>
      </c>
      <c r="D2471" s="6" t="s">
        <v>1650</v>
      </c>
      <c r="E2471" s="6" t="s">
        <v>44</v>
      </c>
      <c r="F2471" s="6" t="s">
        <v>12355</v>
      </c>
      <c r="G2471" s="6" t="s">
        <v>12356</v>
      </c>
      <c r="H2471" s="7"/>
      <c r="I2471" s="7"/>
      <c r="J2471" s="7"/>
      <c r="K2471" s="8"/>
      <c r="L2471" s="8"/>
      <c r="M2471" s="9"/>
    </row>
    <row r="2472" ht="12.75" customHeight="1">
      <c r="A2472" s="5" t="s">
        <v>12357</v>
      </c>
      <c r="B2472" s="6" t="s">
        <v>12358</v>
      </c>
      <c r="C2472" s="6" t="s">
        <v>12359</v>
      </c>
      <c r="D2472" s="6" t="s">
        <v>12360</v>
      </c>
      <c r="E2472" s="6" t="s">
        <v>17</v>
      </c>
      <c r="F2472" s="6" t="s">
        <v>12361</v>
      </c>
      <c r="G2472" s="6" t="s">
        <v>12362</v>
      </c>
      <c r="H2472" s="7"/>
      <c r="I2472" s="7"/>
      <c r="J2472" s="7"/>
      <c r="K2472" s="8"/>
      <c r="L2472" s="8"/>
      <c r="M2472" s="9"/>
    </row>
    <row r="2473" ht="12.75" customHeight="1">
      <c r="A2473" s="5" t="s">
        <v>12363</v>
      </c>
      <c r="B2473" s="6" t="s">
        <v>12364</v>
      </c>
      <c r="C2473" s="6" t="s">
        <v>12365</v>
      </c>
      <c r="D2473" s="6" t="s">
        <v>12366</v>
      </c>
      <c r="E2473" s="6" t="s">
        <v>44</v>
      </c>
      <c r="F2473" s="6" t="s">
        <v>12367</v>
      </c>
      <c r="G2473" s="6" t="s">
        <v>12368</v>
      </c>
      <c r="H2473" s="7"/>
      <c r="I2473" s="7"/>
      <c r="J2473" s="7"/>
      <c r="K2473" s="8"/>
      <c r="L2473" s="8"/>
      <c r="M2473" s="9"/>
    </row>
    <row r="2474" ht="12.75" customHeight="1">
      <c r="A2474" s="5" t="s">
        <v>12369</v>
      </c>
      <c r="B2474" s="6" t="s">
        <v>12370</v>
      </c>
      <c r="C2474" s="6" t="s">
        <v>12371</v>
      </c>
      <c r="D2474" s="6" t="s">
        <v>12372</v>
      </c>
      <c r="E2474" s="6" t="s">
        <v>44</v>
      </c>
      <c r="F2474" s="6" t="s">
        <v>12373</v>
      </c>
      <c r="G2474" s="6" t="s">
        <v>12374</v>
      </c>
      <c r="H2474" s="7"/>
      <c r="I2474" s="7"/>
      <c r="J2474" s="7"/>
      <c r="K2474" s="8"/>
      <c r="L2474" s="8"/>
      <c r="M2474" s="9"/>
    </row>
    <row r="2475" ht="12.75" customHeight="1">
      <c r="A2475" s="5" t="s">
        <v>12375</v>
      </c>
      <c r="B2475" s="6" t="s">
        <v>12376</v>
      </c>
      <c r="C2475" s="6" t="s">
        <v>12377</v>
      </c>
      <c r="D2475" s="6" t="s">
        <v>12378</v>
      </c>
      <c r="E2475" s="6" t="s">
        <v>44</v>
      </c>
      <c r="F2475" s="6" t="s">
        <v>12379</v>
      </c>
      <c r="G2475" s="6" t="s">
        <v>12380</v>
      </c>
      <c r="H2475" s="7"/>
      <c r="I2475" s="7"/>
      <c r="J2475" s="7"/>
      <c r="K2475" s="8"/>
      <c r="L2475" s="8"/>
      <c r="M2475" s="9"/>
    </row>
    <row r="2476" ht="12.75" customHeight="1">
      <c r="A2476" s="5" t="s">
        <v>12381</v>
      </c>
      <c r="B2476" s="6" t="s">
        <v>12382</v>
      </c>
      <c r="C2476" s="6" t="s">
        <v>12383</v>
      </c>
      <c r="D2476" s="6" t="s">
        <v>12384</v>
      </c>
      <c r="E2476" s="6" t="s">
        <v>44</v>
      </c>
      <c r="F2476" s="6" t="s">
        <v>12385</v>
      </c>
      <c r="G2476" s="6" t="s">
        <v>12386</v>
      </c>
      <c r="H2476" s="7"/>
      <c r="I2476" s="7"/>
      <c r="J2476" s="7"/>
      <c r="K2476" s="8"/>
      <c r="L2476" s="8"/>
      <c r="M2476" s="9"/>
    </row>
    <row r="2477" ht="12.75" customHeight="1">
      <c r="A2477" s="5" t="s">
        <v>12387</v>
      </c>
      <c r="B2477" s="6" t="s">
        <v>12388</v>
      </c>
      <c r="C2477" s="6" t="s">
        <v>12389</v>
      </c>
      <c r="D2477" s="6" t="s">
        <v>12390</v>
      </c>
      <c r="E2477" s="6"/>
      <c r="F2477" s="6" t="s">
        <v>12391</v>
      </c>
      <c r="G2477" s="6" t="s">
        <v>12392</v>
      </c>
      <c r="H2477" s="7"/>
      <c r="I2477" s="7"/>
      <c r="J2477" s="7"/>
      <c r="K2477" s="8"/>
      <c r="L2477" s="8"/>
      <c r="M2477" s="9"/>
    </row>
    <row r="2478" ht="12.75" customHeight="1">
      <c r="A2478" s="5" t="s">
        <v>12393</v>
      </c>
      <c r="B2478" s="6" t="s">
        <v>12394</v>
      </c>
      <c r="C2478" s="6" t="s">
        <v>12395</v>
      </c>
      <c r="D2478" s="6" t="s">
        <v>11982</v>
      </c>
      <c r="E2478" s="6" t="s">
        <v>44</v>
      </c>
      <c r="F2478" s="6" t="s">
        <v>12396</v>
      </c>
      <c r="G2478" s="6" t="s">
        <v>12397</v>
      </c>
      <c r="H2478" s="7"/>
      <c r="I2478" s="7"/>
      <c r="J2478" s="7"/>
      <c r="K2478" s="8"/>
      <c r="L2478" s="8"/>
      <c r="M2478" s="9"/>
    </row>
    <row r="2479" ht="12.75" customHeight="1">
      <c r="A2479" s="5" t="s">
        <v>12398</v>
      </c>
      <c r="B2479" s="6" t="s">
        <v>12399</v>
      </c>
      <c r="C2479" s="6" t="s">
        <v>12400</v>
      </c>
      <c r="D2479" s="6" t="s">
        <v>12401</v>
      </c>
      <c r="E2479" s="6" t="s">
        <v>44</v>
      </c>
      <c r="F2479" s="6" t="s">
        <v>12402</v>
      </c>
      <c r="G2479" s="6" t="s">
        <v>12403</v>
      </c>
      <c r="H2479" s="7"/>
      <c r="I2479" s="7"/>
      <c r="J2479" s="7"/>
      <c r="K2479" s="8"/>
      <c r="L2479" s="8"/>
      <c r="M2479" s="9"/>
    </row>
    <row r="2480" ht="12.75" customHeight="1">
      <c r="A2480" s="5" t="s">
        <v>12404</v>
      </c>
      <c r="B2480" s="6" t="s">
        <v>12405</v>
      </c>
      <c r="C2480" s="6" t="s">
        <v>12406</v>
      </c>
      <c r="D2480" s="6" t="s">
        <v>12407</v>
      </c>
      <c r="E2480" s="6" t="s">
        <v>44</v>
      </c>
      <c r="F2480" s="6" t="s">
        <v>12408</v>
      </c>
      <c r="G2480" s="6" t="s">
        <v>12409</v>
      </c>
      <c r="H2480" s="7"/>
      <c r="I2480" s="7"/>
      <c r="J2480" s="7"/>
      <c r="K2480" s="8"/>
      <c r="L2480" s="8"/>
      <c r="M2480" s="9"/>
    </row>
    <row r="2481" ht="12.75" customHeight="1">
      <c r="A2481" s="5" t="s">
        <v>12410</v>
      </c>
      <c r="B2481" s="6" t="s">
        <v>12411</v>
      </c>
      <c r="C2481" s="6" t="s">
        <v>12412</v>
      </c>
      <c r="D2481" s="6" t="s">
        <v>12413</v>
      </c>
      <c r="E2481" s="6" t="s">
        <v>44</v>
      </c>
      <c r="F2481" s="6" t="s">
        <v>12414</v>
      </c>
      <c r="G2481" s="6" t="s">
        <v>12415</v>
      </c>
      <c r="H2481" s="7"/>
      <c r="I2481" s="7"/>
      <c r="J2481" s="7"/>
      <c r="K2481" s="8"/>
      <c r="L2481" s="8"/>
      <c r="M2481" s="9"/>
    </row>
    <row r="2482" ht="12.75" customHeight="1">
      <c r="A2482" s="5" t="s">
        <v>12416</v>
      </c>
      <c r="B2482" s="6" t="s">
        <v>12417</v>
      </c>
      <c r="C2482" s="6" t="s">
        <v>12418</v>
      </c>
      <c r="D2482" s="6" t="s">
        <v>12419</v>
      </c>
      <c r="E2482" s="6" t="s">
        <v>44</v>
      </c>
      <c r="F2482" s="6" t="s">
        <v>12420</v>
      </c>
      <c r="G2482" s="6" t="s">
        <v>12421</v>
      </c>
      <c r="H2482" s="7"/>
      <c r="I2482" s="7"/>
      <c r="J2482" s="7"/>
      <c r="K2482" s="8"/>
      <c r="L2482" s="8"/>
      <c r="M2482" s="9"/>
    </row>
    <row r="2483" ht="12.75" customHeight="1">
      <c r="A2483" s="5" t="s">
        <v>12422</v>
      </c>
      <c r="B2483" s="6" t="s">
        <v>12423</v>
      </c>
      <c r="C2483" s="6" t="s">
        <v>12424</v>
      </c>
      <c r="D2483" s="6" t="s">
        <v>11600</v>
      </c>
      <c r="E2483" s="6" t="s">
        <v>44</v>
      </c>
      <c r="F2483" s="6" t="s">
        <v>12425</v>
      </c>
      <c r="G2483" s="6" t="s">
        <v>12426</v>
      </c>
      <c r="H2483" s="7"/>
      <c r="I2483" s="7"/>
      <c r="J2483" s="7"/>
      <c r="K2483" s="8"/>
      <c r="L2483" s="8"/>
      <c r="M2483" s="9"/>
    </row>
    <row r="2484" ht="12.75" customHeight="1">
      <c r="A2484" s="5" t="s">
        <v>12427</v>
      </c>
      <c r="B2484" s="6" t="s">
        <v>12428</v>
      </c>
      <c r="C2484" s="6" t="s">
        <v>12429</v>
      </c>
      <c r="D2484" s="6" t="s">
        <v>11392</v>
      </c>
      <c r="E2484" s="6" t="s">
        <v>44</v>
      </c>
      <c r="F2484" s="6" t="s">
        <v>12430</v>
      </c>
      <c r="G2484" s="6" t="s">
        <v>12431</v>
      </c>
      <c r="H2484" s="7"/>
      <c r="I2484" s="7"/>
      <c r="J2484" s="7"/>
      <c r="K2484" s="8"/>
      <c r="L2484" s="8"/>
      <c r="M2484" s="9"/>
    </row>
    <row r="2485" ht="12.75" customHeight="1">
      <c r="A2485" s="5" t="s">
        <v>12432</v>
      </c>
      <c r="B2485" s="6" t="s">
        <v>12433</v>
      </c>
      <c r="C2485" s="6" t="s">
        <v>12434</v>
      </c>
      <c r="D2485" s="6" t="s">
        <v>11634</v>
      </c>
      <c r="E2485" s="6" t="s">
        <v>44</v>
      </c>
      <c r="F2485" s="6" t="s">
        <v>12435</v>
      </c>
      <c r="G2485" s="6" t="s">
        <v>12436</v>
      </c>
      <c r="H2485" s="7"/>
      <c r="I2485" s="7"/>
      <c r="J2485" s="7"/>
      <c r="K2485" s="8"/>
      <c r="L2485" s="8"/>
      <c r="M2485" s="9"/>
    </row>
    <row r="2486" ht="12.75" customHeight="1">
      <c r="A2486" s="5" t="s">
        <v>12437</v>
      </c>
      <c r="B2486" s="6" t="s">
        <v>12438</v>
      </c>
      <c r="C2486" s="6" t="s">
        <v>12439</v>
      </c>
      <c r="D2486" s="6" t="s">
        <v>12440</v>
      </c>
      <c r="E2486" s="6" t="s">
        <v>44</v>
      </c>
      <c r="F2486" s="6" t="s">
        <v>12441</v>
      </c>
      <c r="G2486" s="6" t="s">
        <v>12442</v>
      </c>
      <c r="H2486" s="7"/>
      <c r="I2486" s="7"/>
      <c r="J2486" s="7"/>
      <c r="K2486" s="8"/>
      <c r="L2486" s="8"/>
      <c r="M2486" s="9"/>
    </row>
    <row r="2487" ht="12.75" customHeight="1">
      <c r="A2487" s="5" t="s">
        <v>12443</v>
      </c>
      <c r="B2487" s="6" t="s">
        <v>12444</v>
      </c>
      <c r="C2487" s="6"/>
      <c r="D2487" s="6" t="s">
        <v>12445</v>
      </c>
      <c r="E2487" s="6" t="s">
        <v>44</v>
      </c>
      <c r="F2487" s="6" t="s">
        <v>12446</v>
      </c>
      <c r="G2487" s="6" t="s">
        <v>12447</v>
      </c>
      <c r="H2487" s="7"/>
      <c r="I2487" s="7"/>
      <c r="J2487" s="7"/>
      <c r="K2487" s="8"/>
      <c r="L2487" s="8"/>
      <c r="M2487" s="9"/>
    </row>
    <row r="2488" ht="12.75" customHeight="1">
      <c r="A2488" s="5" t="s">
        <v>12448</v>
      </c>
      <c r="B2488" s="6" t="s">
        <v>12449</v>
      </c>
      <c r="C2488" s="6"/>
      <c r="D2488" s="6" t="s">
        <v>12450</v>
      </c>
      <c r="E2488" s="6" t="s">
        <v>44</v>
      </c>
      <c r="F2488" s="6" t="s">
        <v>1711</v>
      </c>
      <c r="G2488" s="6" t="s">
        <v>12451</v>
      </c>
      <c r="H2488" s="7"/>
      <c r="I2488" s="7"/>
      <c r="J2488" s="7"/>
      <c r="K2488" s="8"/>
      <c r="L2488" s="8"/>
      <c r="M2488" s="9"/>
    </row>
    <row r="2489" ht="12.75" customHeight="1">
      <c r="A2489" s="5" t="s">
        <v>12452</v>
      </c>
      <c r="B2489" s="6" t="s">
        <v>12453</v>
      </c>
      <c r="C2489" s="6" t="s">
        <v>12454</v>
      </c>
      <c r="D2489" s="6" t="s">
        <v>12455</v>
      </c>
      <c r="E2489" s="6" t="s">
        <v>44</v>
      </c>
      <c r="F2489" s="6" t="s">
        <v>12456</v>
      </c>
      <c r="G2489" s="6" t="s">
        <v>12457</v>
      </c>
      <c r="H2489" s="7"/>
      <c r="I2489" s="7"/>
      <c r="J2489" s="7"/>
      <c r="K2489" s="8"/>
      <c r="L2489" s="8"/>
      <c r="M2489" s="9"/>
    </row>
    <row r="2490" ht="12.75" customHeight="1">
      <c r="A2490" s="5" t="s">
        <v>12458</v>
      </c>
      <c r="B2490" s="6" t="s">
        <v>12459</v>
      </c>
      <c r="C2490" s="6" t="s">
        <v>12460</v>
      </c>
      <c r="D2490" s="6" t="s">
        <v>11427</v>
      </c>
      <c r="E2490" s="6" t="s">
        <v>44</v>
      </c>
      <c r="F2490" s="6" t="s">
        <v>12461</v>
      </c>
      <c r="G2490" s="6" t="s">
        <v>12462</v>
      </c>
      <c r="H2490" s="7"/>
      <c r="I2490" s="7"/>
      <c r="J2490" s="7"/>
      <c r="K2490" s="8"/>
      <c r="L2490" s="8"/>
      <c r="M2490" s="9"/>
    </row>
    <row r="2491" ht="12.75" customHeight="1">
      <c r="A2491" s="5" t="s">
        <v>12463</v>
      </c>
      <c r="B2491" s="6" t="s">
        <v>12464</v>
      </c>
      <c r="C2491" s="6" t="s">
        <v>12465</v>
      </c>
      <c r="D2491" s="6" t="s">
        <v>11427</v>
      </c>
      <c r="E2491" s="6" t="s">
        <v>44</v>
      </c>
      <c r="F2491" s="6" t="s">
        <v>12466</v>
      </c>
      <c r="G2491" s="6" t="s">
        <v>12467</v>
      </c>
      <c r="H2491" s="7"/>
      <c r="I2491" s="7"/>
      <c r="J2491" s="7"/>
      <c r="K2491" s="8"/>
      <c r="L2491" s="8"/>
      <c r="M2491" s="9"/>
    </row>
    <row r="2492" ht="12.75" customHeight="1">
      <c r="A2492" s="5" t="s">
        <v>12468</v>
      </c>
      <c r="B2492" s="6" t="s">
        <v>12469</v>
      </c>
      <c r="C2492" s="6" t="s">
        <v>12470</v>
      </c>
      <c r="D2492" s="6" t="s">
        <v>7965</v>
      </c>
      <c r="E2492" s="6" t="s">
        <v>44</v>
      </c>
      <c r="F2492" s="6" t="s">
        <v>12471</v>
      </c>
      <c r="G2492" s="6" t="s">
        <v>12472</v>
      </c>
      <c r="H2492" s="7"/>
      <c r="I2492" s="7"/>
      <c r="J2492" s="7"/>
      <c r="K2492" s="8"/>
      <c r="L2492" s="8"/>
      <c r="M2492" s="9"/>
    </row>
    <row r="2493" ht="12.75" customHeight="1">
      <c r="A2493" s="5" t="s">
        <v>12473</v>
      </c>
      <c r="B2493" s="6" t="s">
        <v>12474</v>
      </c>
      <c r="C2493" s="6" t="s">
        <v>12475</v>
      </c>
      <c r="D2493" s="6" t="s">
        <v>12476</v>
      </c>
      <c r="E2493" s="6" t="s">
        <v>44</v>
      </c>
      <c r="F2493" s="6" t="s">
        <v>12477</v>
      </c>
      <c r="G2493" s="6" t="s">
        <v>12478</v>
      </c>
      <c r="H2493" s="7"/>
      <c r="I2493" s="7"/>
      <c r="J2493" s="7"/>
      <c r="K2493" s="8"/>
      <c r="L2493" s="8"/>
      <c r="M2493" s="9"/>
    </row>
    <row r="2494" ht="12.75" customHeight="1">
      <c r="A2494" s="5" t="s">
        <v>12479</v>
      </c>
      <c r="B2494" s="6" t="s">
        <v>12480</v>
      </c>
      <c r="C2494" s="6" t="s">
        <v>12481</v>
      </c>
      <c r="D2494" s="6" t="s">
        <v>12482</v>
      </c>
      <c r="E2494" s="6" t="s">
        <v>44</v>
      </c>
      <c r="F2494" s="6" t="s">
        <v>12483</v>
      </c>
      <c r="G2494" s="6" t="s">
        <v>12484</v>
      </c>
      <c r="H2494" s="7"/>
      <c r="I2494" s="7"/>
      <c r="J2494" s="7"/>
      <c r="K2494" s="8"/>
      <c r="L2494" s="8"/>
      <c r="M2494" s="9"/>
    </row>
    <row r="2495" ht="12.75" customHeight="1">
      <c r="A2495" s="5" t="s">
        <v>12485</v>
      </c>
      <c r="B2495" s="6" t="s">
        <v>12486</v>
      </c>
      <c r="C2495" s="6" t="s">
        <v>12487</v>
      </c>
      <c r="D2495" s="6" t="s">
        <v>12488</v>
      </c>
      <c r="E2495" s="6" t="s">
        <v>44</v>
      </c>
      <c r="F2495" s="6" t="s">
        <v>12489</v>
      </c>
      <c r="G2495" s="6" t="s">
        <v>12490</v>
      </c>
      <c r="H2495" s="7"/>
      <c r="I2495" s="7"/>
      <c r="J2495" s="7"/>
      <c r="K2495" s="8"/>
      <c r="L2495" s="8"/>
      <c r="M2495" s="9"/>
    </row>
    <row r="2496" ht="12.75" customHeight="1">
      <c r="A2496" s="5" t="s">
        <v>12491</v>
      </c>
      <c r="B2496" s="6" t="s">
        <v>12492</v>
      </c>
      <c r="C2496" s="6" t="s">
        <v>12493</v>
      </c>
      <c r="D2496" s="6" t="s">
        <v>12494</v>
      </c>
      <c r="E2496" s="6" t="s">
        <v>44</v>
      </c>
      <c r="F2496" s="6" t="s">
        <v>12495</v>
      </c>
      <c r="G2496" s="6" t="s">
        <v>12496</v>
      </c>
      <c r="H2496" s="7"/>
      <c r="I2496" s="7"/>
      <c r="J2496" s="7"/>
      <c r="K2496" s="8"/>
      <c r="L2496" s="8"/>
      <c r="M2496" s="9"/>
    </row>
    <row r="2497" ht="12.75" customHeight="1">
      <c r="A2497" s="5" t="s">
        <v>12497</v>
      </c>
      <c r="B2497" s="6" t="s">
        <v>12498</v>
      </c>
      <c r="C2497" s="6" t="s">
        <v>12499</v>
      </c>
      <c r="D2497" s="6" t="s">
        <v>10432</v>
      </c>
      <c r="E2497" s="6" t="s">
        <v>44</v>
      </c>
      <c r="F2497" s="6" t="s">
        <v>12296</v>
      </c>
      <c r="G2497" s="6" t="s">
        <v>12297</v>
      </c>
      <c r="H2497" s="7"/>
      <c r="I2497" s="7"/>
      <c r="J2497" s="7"/>
      <c r="K2497" s="8"/>
      <c r="L2497" s="8"/>
      <c r="M2497" s="9"/>
    </row>
    <row r="2498" ht="12.75" customHeight="1">
      <c r="A2498" s="5" t="s">
        <v>12500</v>
      </c>
      <c r="B2498" s="6" t="s">
        <v>12501</v>
      </c>
      <c r="C2498" s="6" t="s">
        <v>12502</v>
      </c>
      <c r="D2498" s="6" t="s">
        <v>12503</v>
      </c>
      <c r="E2498" s="6" t="s">
        <v>44</v>
      </c>
      <c r="F2498" s="6" t="s">
        <v>12504</v>
      </c>
      <c r="G2498" s="6" t="s">
        <v>12505</v>
      </c>
      <c r="H2498" s="7"/>
      <c r="I2498" s="7"/>
      <c r="J2498" s="7"/>
      <c r="K2498" s="8"/>
      <c r="L2498" s="8"/>
      <c r="M2498" s="9"/>
    </row>
    <row r="2499" ht="12.75" customHeight="1">
      <c r="A2499" s="5" t="s">
        <v>12506</v>
      </c>
      <c r="B2499" s="6" t="s">
        <v>12507</v>
      </c>
      <c r="C2499" s="6" t="s">
        <v>12508</v>
      </c>
      <c r="D2499" s="6" t="s">
        <v>12509</v>
      </c>
      <c r="E2499" s="6" t="s">
        <v>44</v>
      </c>
      <c r="F2499" s="6" t="s">
        <v>12510</v>
      </c>
      <c r="G2499" s="6" t="s">
        <v>12511</v>
      </c>
      <c r="H2499" s="7"/>
      <c r="I2499" s="7"/>
      <c r="J2499" s="7"/>
      <c r="K2499" s="8"/>
      <c r="L2499" s="8"/>
      <c r="M2499" s="9"/>
    </row>
    <row r="2500" ht="12.75" customHeight="1">
      <c r="A2500" s="5" t="s">
        <v>12512</v>
      </c>
      <c r="B2500" s="6" t="s">
        <v>12513</v>
      </c>
      <c r="C2500" s="6" t="s">
        <v>12514</v>
      </c>
      <c r="D2500" s="6" t="s">
        <v>10795</v>
      </c>
      <c r="E2500" s="6" t="s">
        <v>44</v>
      </c>
      <c r="F2500" s="6" t="s">
        <v>12515</v>
      </c>
      <c r="G2500" s="6" t="s">
        <v>12516</v>
      </c>
      <c r="H2500" s="7"/>
      <c r="I2500" s="7"/>
      <c r="J2500" s="7"/>
      <c r="K2500" s="8"/>
      <c r="L2500" s="8"/>
      <c r="M2500" s="9"/>
    </row>
    <row r="2501" ht="12.75" customHeight="1">
      <c r="A2501" s="5" t="s">
        <v>12517</v>
      </c>
      <c r="B2501" s="6" t="s">
        <v>12518</v>
      </c>
      <c r="C2501" s="6" t="s">
        <v>12519</v>
      </c>
      <c r="D2501" s="6" t="s">
        <v>12520</v>
      </c>
      <c r="E2501" s="6" t="s">
        <v>44</v>
      </c>
      <c r="F2501" s="6" t="s">
        <v>12521</v>
      </c>
      <c r="G2501" s="6" t="s">
        <v>12522</v>
      </c>
      <c r="H2501" s="7"/>
      <c r="I2501" s="7"/>
      <c r="J2501" s="7"/>
      <c r="K2501" s="8"/>
      <c r="L2501" s="8"/>
      <c r="M2501" s="9"/>
    </row>
    <row r="2502" ht="12.75" customHeight="1">
      <c r="A2502" s="5" t="s">
        <v>12523</v>
      </c>
      <c r="B2502" s="6" t="s">
        <v>12524</v>
      </c>
      <c r="C2502" s="6" t="s">
        <v>12525</v>
      </c>
      <c r="D2502" s="6" t="s">
        <v>12520</v>
      </c>
      <c r="E2502" s="6" t="s">
        <v>44</v>
      </c>
      <c r="F2502" s="6" t="s">
        <v>12526</v>
      </c>
      <c r="G2502" s="6" t="s">
        <v>12527</v>
      </c>
      <c r="H2502" s="7"/>
      <c r="I2502" s="7"/>
      <c r="J2502" s="7"/>
      <c r="K2502" s="8"/>
      <c r="L2502" s="8"/>
      <c r="M2502" s="9"/>
    </row>
    <row r="2503" ht="12.75" customHeight="1">
      <c r="A2503" s="5" t="s">
        <v>12528</v>
      </c>
      <c r="B2503" s="6" t="s">
        <v>12529</v>
      </c>
      <c r="C2503" s="6" t="s">
        <v>12530</v>
      </c>
      <c r="D2503" s="6" t="s">
        <v>8618</v>
      </c>
      <c r="E2503" s="6" t="s">
        <v>44</v>
      </c>
      <c r="F2503" s="6" t="s">
        <v>2751</v>
      </c>
      <c r="G2503" s="6" t="s">
        <v>12531</v>
      </c>
      <c r="H2503" s="7"/>
      <c r="I2503" s="7"/>
      <c r="J2503" s="7"/>
      <c r="K2503" s="8"/>
      <c r="L2503" s="8"/>
      <c r="M2503" s="9"/>
    </row>
    <row r="2504" ht="12.75" customHeight="1">
      <c r="A2504" s="5" t="s">
        <v>12532</v>
      </c>
      <c r="B2504" s="6" t="s">
        <v>12533</v>
      </c>
      <c r="C2504" s="6" t="s">
        <v>12534</v>
      </c>
      <c r="D2504" s="6" t="s">
        <v>8618</v>
      </c>
      <c r="E2504" s="6" t="s">
        <v>44</v>
      </c>
      <c r="F2504" s="6" t="s">
        <v>12535</v>
      </c>
      <c r="G2504" s="6" t="s">
        <v>12536</v>
      </c>
      <c r="H2504" s="7"/>
      <c r="I2504" s="7"/>
      <c r="J2504" s="7"/>
      <c r="K2504" s="8"/>
      <c r="L2504" s="8"/>
      <c r="M2504" s="9"/>
    </row>
    <row r="2505" ht="12.75" customHeight="1">
      <c r="A2505" s="5" t="s">
        <v>12537</v>
      </c>
      <c r="B2505" s="6" t="s">
        <v>12538</v>
      </c>
      <c r="C2505" s="6" t="s">
        <v>12539</v>
      </c>
      <c r="D2505" s="6" t="s">
        <v>8618</v>
      </c>
      <c r="E2505" s="6" t="s">
        <v>44</v>
      </c>
      <c r="F2505" s="6" t="s">
        <v>5779</v>
      </c>
      <c r="G2505" s="6" t="s">
        <v>12540</v>
      </c>
      <c r="H2505" s="7"/>
      <c r="I2505" s="7"/>
      <c r="J2505" s="7"/>
      <c r="K2505" s="8"/>
      <c r="L2505" s="8"/>
      <c r="M2505" s="9"/>
    </row>
    <row r="2506" ht="12.75" customHeight="1">
      <c r="A2506" s="5" t="s">
        <v>12541</v>
      </c>
      <c r="B2506" s="6" t="s">
        <v>12542</v>
      </c>
      <c r="C2506" s="6" t="s">
        <v>12543</v>
      </c>
      <c r="D2506" s="6" t="s">
        <v>8618</v>
      </c>
      <c r="E2506" s="6" t="s">
        <v>44</v>
      </c>
      <c r="F2506" s="6" t="s">
        <v>12544</v>
      </c>
      <c r="G2506" s="6" t="s">
        <v>12545</v>
      </c>
      <c r="H2506" s="7"/>
      <c r="I2506" s="7"/>
      <c r="J2506" s="7"/>
      <c r="K2506" s="8"/>
      <c r="L2506" s="8"/>
      <c r="M2506" s="9"/>
    </row>
    <row r="2507" ht="12.75" customHeight="1">
      <c r="A2507" s="5" t="s">
        <v>12546</v>
      </c>
      <c r="B2507" s="6" t="s">
        <v>12547</v>
      </c>
      <c r="C2507" s="6" t="s">
        <v>12548</v>
      </c>
      <c r="D2507" s="6" t="s">
        <v>11640</v>
      </c>
      <c r="E2507" s="6" t="s">
        <v>44</v>
      </c>
      <c r="F2507" s="6" t="s">
        <v>12549</v>
      </c>
      <c r="G2507" s="6" t="s">
        <v>12550</v>
      </c>
      <c r="H2507" s="7"/>
      <c r="I2507" s="7"/>
      <c r="J2507" s="7"/>
      <c r="K2507" s="8"/>
      <c r="L2507" s="8"/>
      <c r="M2507" s="9"/>
    </row>
    <row r="2508" ht="12.75" customHeight="1">
      <c r="A2508" s="5" t="s">
        <v>12551</v>
      </c>
      <c r="B2508" s="6" t="s">
        <v>12552</v>
      </c>
      <c r="C2508" s="6" t="s">
        <v>12553</v>
      </c>
      <c r="D2508" s="6" t="s">
        <v>12554</v>
      </c>
      <c r="E2508" s="6" t="s">
        <v>44</v>
      </c>
      <c r="F2508" s="6" t="s">
        <v>12555</v>
      </c>
      <c r="G2508" s="6" t="s">
        <v>12556</v>
      </c>
      <c r="H2508" s="7"/>
      <c r="I2508" s="7"/>
      <c r="J2508" s="7"/>
      <c r="K2508" s="8"/>
      <c r="L2508" s="8"/>
      <c r="M2508" s="9"/>
    </row>
    <row r="2509" ht="12.75" customHeight="1">
      <c r="A2509" s="5" t="s">
        <v>12557</v>
      </c>
      <c r="B2509" s="6" t="s">
        <v>12558</v>
      </c>
      <c r="C2509" s="6" t="s">
        <v>12559</v>
      </c>
      <c r="D2509" s="6" t="s">
        <v>12279</v>
      </c>
      <c r="E2509" s="6" t="s">
        <v>44</v>
      </c>
      <c r="F2509" s="6" t="s">
        <v>12560</v>
      </c>
      <c r="G2509" s="6" t="s">
        <v>12561</v>
      </c>
      <c r="H2509" s="7"/>
      <c r="I2509" s="7"/>
      <c r="J2509" s="7"/>
      <c r="K2509" s="8"/>
      <c r="L2509" s="8"/>
      <c r="M2509" s="9"/>
    </row>
    <row r="2510" ht="12.75" customHeight="1">
      <c r="A2510" s="5" t="s">
        <v>12562</v>
      </c>
      <c r="B2510" s="6" t="s">
        <v>12563</v>
      </c>
      <c r="C2510" s="6" t="s">
        <v>12564</v>
      </c>
      <c r="D2510" s="6" t="s">
        <v>12565</v>
      </c>
      <c r="E2510" s="6" t="s">
        <v>44</v>
      </c>
      <c r="F2510" s="6" t="s">
        <v>10583</v>
      </c>
      <c r="G2510" s="6" t="s">
        <v>12566</v>
      </c>
      <c r="H2510" s="7"/>
      <c r="I2510" s="7"/>
      <c r="J2510" s="7"/>
      <c r="K2510" s="8"/>
      <c r="L2510" s="8"/>
      <c r="M2510" s="9"/>
    </row>
    <row r="2511" ht="12.75" customHeight="1">
      <c r="A2511" s="5" t="s">
        <v>12567</v>
      </c>
      <c r="B2511" s="6" t="s">
        <v>12568</v>
      </c>
      <c r="C2511" s="6" t="s">
        <v>12569</v>
      </c>
      <c r="D2511" s="6" t="s">
        <v>12570</v>
      </c>
      <c r="E2511" s="6" t="s">
        <v>44</v>
      </c>
      <c r="F2511" s="6" t="s">
        <v>12571</v>
      </c>
      <c r="G2511" s="6" t="s">
        <v>12572</v>
      </c>
      <c r="H2511" s="7"/>
      <c r="I2511" s="7"/>
      <c r="J2511" s="7"/>
      <c r="K2511" s="8"/>
      <c r="L2511" s="8"/>
      <c r="M2511" s="9"/>
    </row>
    <row r="2512" ht="12.75" customHeight="1">
      <c r="A2512" s="5" t="s">
        <v>12573</v>
      </c>
      <c r="B2512" s="6" t="s">
        <v>12574</v>
      </c>
      <c r="C2512" s="6" t="s">
        <v>12575</v>
      </c>
      <c r="D2512" s="6" t="s">
        <v>12349</v>
      </c>
      <c r="E2512" s="6" t="s">
        <v>44</v>
      </c>
      <c r="F2512" s="6" t="s">
        <v>12576</v>
      </c>
      <c r="G2512" s="6" t="s">
        <v>12577</v>
      </c>
      <c r="H2512" s="7"/>
      <c r="I2512" s="7"/>
      <c r="J2512" s="7"/>
      <c r="K2512" s="8"/>
      <c r="L2512" s="8"/>
      <c r="M2512" s="9"/>
    </row>
    <row r="2513" ht="12.75" customHeight="1">
      <c r="A2513" s="5" t="s">
        <v>12578</v>
      </c>
      <c r="B2513" s="6" t="s">
        <v>12579</v>
      </c>
      <c r="C2513" s="6" t="s">
        <v>12580</v>
      </c>
      <c r="D2513" s="6" t="s">
        <v>11370</v>
      </c>
      <c r="E2513" s="6" t="s">
        <v>44</v>
      </c>
      <c r="F2513" s="6" t="s">
        <v>12581</v>
      </c>
      <c r="G2513" s="6" t="s">
        <v>12582</v>
      </c>
      <c r="H2513" s="7"/>
      <c r="I2513" s="7"/>
      <c r="J2513" s="7"/>
      <c r="K2513" s="8"/>
      <c r="L2513" s="8"/>
      <c r="M2513" s="9"/>
    </row>
    <row r="2514" ht="12.75" customHeight="1">
      <c r="A2514" s="5" t="s">
        <v>12583</v>
      </c>
      <c r="B2514" s="6" t="s">
        <v>12584</v>
      </c>
      <c r="C2514" s="6" t="s">
        <v>12585</v>
      </c>
      <c r="D2514" s="6" t="s">
        <v>12586</v>
      </c>
      <c r="E2514" s="6" t="s">
        <v>44</v>
      </c>
      <c r="F2514" s="6" t="s">
        <v>12587</v>
      </c>
      <c r="G2514" s="6" t="s">
        <v>12588</v>
      </c>
      <c r="H2514" s="7"/>
      <c r="I2514" s="7"/>
      <c r="J2514" s="7"/>
      <c r="K2514" s="8"/>
      <c r="L2514" s="8"/>
      <c r="M2514" s="9"/>
    </row>
    <row r="2515" ht="12.75" customHeight="1">
      <c r="A2515" s="5" t="s">
        <v>12589</v>
      </c>
      <c r="B2515" s="6" t="s">
        <v>12590</v>
      </c>
      <c r="C2515" s="6" t="s">
        <v>12591</v>
      </c>
      <c r="D2515" s="6" t="s">
        <v>10763</v>
      </c>
      <c r="E2515" s="6" t="s">
        <v>44</v>
      </c>
      <c r="F2515" s="6" t="s">
        <v>12592</v>
      </c>
      <c r="G2515" s="6" t="s">
        <v>12593</v>
      </c>
      <c r="H2515" s="7"/>
      <c r="I2515" s="7"/>
      <c r="J2515" s="7"/>
      <c r="K2515" s="8"/>
      <c r="L2515" s="8"/>
      <c r="M2515" s="9"/>
    </row>
    <row r="2516" ht="12.75" customHeight="1">
      <c r="A2516" s="5" t="s">
        <v>12594</v>
      </c>
      <c r="B2516" s="6" t="s">
        <v>12595</v>
      </c>
      <c r="C2516" s="6" t="s">
        <v>12596</v>
      </c>
      <c r="D2516" s="6" t="s">
        <v>12597</v>
      </c>
      <c r="E2516" s="6" t="s">
        <v>44</v>
      </c>
      <c r="F2516" s="6" t="s">
        <v>12598</v>
      </c>
      <c r="G2516" s="6" t="s">
        <v>12599</v>
      </c>
      <c r="H2516" s="7"/>
      <c r="I2516" s="7"/>
      <c r="J2516" s="7"/>
      <c r="K2516" s="8"/>
      <c r="L2516" s="8"/>
      <c r="M2516" s="9"/>
    </row>
    <row r="2517" ht="12.75" customHeight="1">
      <c r="A2517" s="5" t="s">
        <v>12600</v>
      </c>
      <c r="B2517" s="6" t="s">
        <v>12601</v>
      </c>
      <c r="C2517" s="6" t="s">
        <v>12602</v>
      </c>
      <c r="D2517" s="6" t="s">
        <v>12603</v>
      </c>
      <c r="E2517" s="6" t="s">
        <v>44</v>
      </c>
      <c r="F2517" s="6" t="s">
        <v>12604</v>
      </c>
      <c r="G2517" s="6" t="s">
        <v>12605</v>
      </c>
      <c r="H2517" s="7"/>
      <c r="I2517" s="7"/>
      <c r="J2517" s="7"/>
      <c r="K2517" s="8"/>
      <c r="L2517" s="8"/>
      <c r="M2517" s="9"/>
    </row>
    <row r="2518" ht="12.75" customHeight="1">
      <c r="A2518" s="5" t="s">
        <v>12606</v>
      </c>
      <c r="B2518" s="6" t="s">
        <v>12607</v>
      </c>
      <c r="C2518" s="6" t="s">
        <v>12608</v>
      </c>
      <c r="D2518" s="6" t="s">
        <v>12609</v>
      </c>
      <c r="E2518" s="6"/>
      <c r="F2518" s="6" t="s">
        <v>12610</v>
      </c>
      <c r="G2518" s="6" t="s">
        <v>12611</v>
      </c>
      <c r="H2518" s="7"/>
      <c r="I2518" s="7"/>
      <c r="J2518" s="7"/>
      <c r="K2518" s="8"/>
      <c r="L2518" s="8"/>
      <c r="M2518" s="9"/>
    </row>
    <row r="2519" ht="12.75" customHeight="1">
      <c r="A2519" s="5" t="s">
        <v>12612</v>
      </c>
      <c r="B2519" s="6" t="s">
        <v>12613</v>
      </c>
      <c r="C2519" s="6" t="s">
        <v>12614</v>
      </c>
      <c r="D2519" s="6" t="s">
        <v>12615</v>
      </c>
      <c r="E2519" s="6" t="s">
        <v>44</v>
      </c>
      <c r="F2519" s="6" t="s">
        <v>12616</v>
      </c>
      <c r="G2519" s="6" t="s">
        <v>12617</v>
      </c>
      <c r="H2519" s="7"/>
      <c r="I2519" s="7"/>
      <c r="J2519" s="7"/>
      <c r="K2519" s="8"/>
      <c r="L2519" s="8"/>
      <c r="M2519" s="9"/>
    </row>
    <row r="2520" ht="12.75" customHeight="1">
      <c r="A2520" s="5" t="s">
        <v>12618</v>
      </c>
      <c r="B2520" s="6" t="s">
        <v>12619</v>
      </c>
      <c r="C2520" s="6" t="s">
        <v>12620</v>
      </c>
      <c r="D2520" s="6" t="s">
        <v>11404</v>
      </c>
      <c r="E2520" s="6" t="s">
        <v>44</v>
      </c>
      <c r="F2520" s="6" t="s">
        <v>12621</v>
      </c>
      <c r="G2520" s="6" t="s">
        <v>12622</v>
      </c>
      <c r="H2520" s="7"/>
      <c r="I2520" s="7"/>
      <c r="J2520" s="7"/>
      <c r="K2520" s="8"/>
      <c r="L2520" s="8"/>
      <c r="M2520" s="9"/>
    </row>
    <row r="2521" ht="12.75" customHeight="1">
      <c r="A2521" s="5" t="s">
        <v>12623</v>
      </c>
      <c r="B2521" s="6" t="s">
        <v>12624</v>
      </c>
      <c r="C2521" s="6" t="s">
        <v>12625</v>
      </c>
      <c r="D2521" s="6" t="s">
        <v>11640</v>
      </c>
      <c r="E2521" s="6" t="s">
        <v>44</v>
      </c>
      <c r="F2521" s="6" t="s">
        <v>12626</v>
      </c>
      <c r="G2521" s="6" t="s">
        <v>12627</v>
      </c>
      <c r="H2521" s="7"/>
      <c r="I2521" s="7"/>
      <c r="J2521" s="7"/>
      <c r="K2521" s="8"/>
      <c r="L2521" s="8"/>
      <c r="M2521" s="9"/>
    </row>
    <row r="2522" ht="12.75" customHeight="1">
      <c r="A2522" s="5" t="s">
        <v>12628</v>
      </c>
      <c r="B2522" s="6" t="s">
        <v>12629</v>
      </c>
      <c r="C2522" s="6" t="s">
        <v>12630</v>
      </c>
      <c r="D2522" s="6" t="s">
        <v>11634</v>
      </c>
      <c r="E2522" s="6" t="s">
        <v>44</v>
      </c>
      <c r="F2522" s="6" t="s">
        <v>12631</v>
      </c>
      <c r="G2522" s="6" t="s">
        <v>12632</v>
      </c>
      <c r="H2522" s="7"/>
      <c r="I2522" s="7"/>
      <c r="J2522" s="7"/>
      <c r="K2522" s="8"/>
      <c r="L2522" s="8"/>
      <c r="M2522" s="9"/>
    </row>
    <row r="2523" ht="12.75" customHeight="1">
      <c r="A2523" s="5" t="s">
        <v>12633</v>
      </c>
      <c r="B2523" s="6" t="s">
        <v>12634</v>
      </c>
      <c r="C2523" s="6" t="s">
        <v>12635</v>
      </c>
      <c r="D2523" s="6" t="s">
        <v>11640</v>
      </c>
      <c r="E2523" s="6" t="s">
        <v>44</v>
      </c>
      <c r="F2523" s="6" t="s">
        <v>12636</v>
      </c>
      <c r="G2523" s="6" t="s">
        <v>12637</v>
      </c>
      <c r="H2523" s="7"/>
      <c r="I2523" s="7"/>
      <c r="J2523" s="7"/>
      <c r="K2523" s="8"/>
      <c r="L2523" s="8"/>
      <c r="M2523" s="9"/>
    </row>
    <row r="2524" ht="12.75" customHeight="1">
      <c r="A2524" s="5" t="s">
        <v>12638</v>
      </c>
      <c r="B2524" s="6" t="s">
        <v>12639</v>
      </c>
      <c r="C2524" s="6" t="s">
        <v>12640</v>
      </c>
      <c r="D2524" s="6" t="s">
        <v>12641</v>
      </c>
      <c r="E2524" s="6" t="s">
        <v>44</v>
      </c>
      <c r="F2524" s="6" t="s">
        <v>12642</v>
      </c>
      <c r="G2524" s="6" t="s">
        <v>12643</v>
      </c>
      <c r="H2524" s="7"/>
      <c r="I2524" s="7"/>
      <c r="J2524" s="7"/>
      <c r="K2524" s="8"/>
      <c r="L2524" s="8"/>
      <c r="M2524" s="9"/>
    </row>
    <row r="2525" ht="12.75" customHeight="1">
      <c r="A2525" s="5" t="s">
        <v>12644</v>
      </c>
      <c r="B2525" s="6" t="s">
        <v>12645</v>
      </c>
      <c r="C2525" s="6" t="s">
        <v>12646</v>
      </c>
      <c r="D2525" s="6" t="s">
        <v>12647</v>
      </c>
      <c r="E2525" s="6" t="s">
        <v>44</v>
      </c>
      <c r="F2525" s="6" t="s">
        <v>12648</v>
      </c>
      <c r="G2525" s="6" t="s">
        <v>12649</v>
      </c>
      <c r="H2525" s="7"/>
      <c r="I2525" s="7"/>
      <c r="J2525" s="7"/>
      <c r="K2525" s="8"/>
      <c r="L2525" s="8"/>
      <c r="M2525" s="9"/>
    </row>
    <row r="2526" ht="12.75" customHeight="1">
      <c r="A2526" s="5" t="s">
        <v>12650</v>
      </c>
      <c r="B2526" s="6" t="s">
        <v>12651</v>
      </c>
      <c r="C2526" s="6" t="s">
        <v>12652</v>
      </c>
      <c r="D2526" s="6" t="s">
        <v>12072</v>
      </c>
      <c r="E2526" s="6" t="s">
        <v>44</v>
      </c>
      <c r="F2526" s="6" t="s">
        <v>12653</v>
      </c>
      <c r="G2526" s="6" t="s">
        <v>12654</v>
      </c>
      <c r="H2526" s="7"/>
      <c r="I2526" s="7"/>
      <c r="J2526" s="7"/>
      <c r="K2526" s="8"/>
      <c r="L2526" s="8"/>
      <c r="M2526" s="9"/>
    </row>
    <row r="2527" ht="12.75" customHeight="1">
      <c r="A2527" s="5" t="s">
        <v>12655</v>
      </c>
      <c r="B2527" s="6" t="s">
        <v>12656</v>
      </c>
      <c r="C2527" s="6" t="s">
        <v>12657</v>
      </c>
      <c r="D2527" s="6" t="s">
        <v>12658</v>
      </c>
      <c r="E2527" s="6" t="s">
        <v>44</v>
      </c>
      <c r="F2527" s="6" t="s">
        <v>12659</v>
      </c>
      <c r="G2527" s="6" t="s">
        <v>12660</v>
      </c>
      <c r="H2527" s="7"/>
      <c r="I2527" s="7"/>
      <c r="J2527" s="7"/>
      <c r="K2527" s="8"/>
      <c r="L2527" s="8"/>
      <c r="M2527" s="9"/>
    </row>
    <row r="2528" ht="12.75" customHeight="1">
      <c r="A2528" s="5" t="s">
        <v>12661</v>
      </c>
      <c r="B2528" s="6" t="s">
        <v>12662</v>
      </c>
      <c r="C2528" s="6" t="s">
        <v>12663</v>
      </c>
      <c r="D2528" s="6" t="s">
        <v>11341</v>
      </c>
      <c r="E2528" s="6" t="s">
        <v>44</v>
      </c>
      <c r="F2528" s="6" t="s">
        <v>12664</v>
      </c>
      <c r="G2528" s="6" t="s">
        <v>12665</v>
      </c>
      <c r="H2528" s="7"/>
      <c r="I2528" s="7"/>
      <c r="J2528" s="7"/>
      <c r="K2528" s="8"/>
      <c r="L2528" s="8"/>
      <c r="M2528" s="9"/>
    </row>
    <row r="2529" ht="12.75" customHeight="1">
      <c r="A2529" s="5" t="s">
        <v>12666</v>
      </c>
      <c r="B2529" s="6" t="s">
        <v>12667</v>
      </c>
      <c r="C2529" s="6" t="s">
        <v>12668</v>
      </c>
      <c r="D2529" s="6" t="s">
        <v>12669</v>
      </c>
      <c r="E2529" s="6" t="s">
        <v>44</v>
      </c>
      <c r="F2529" s="6" t="s">
        <v>12670</v>
      </c>
      <c r="G2529" s="6" t="s">
        <v>12671</v>
      </c>
      <c r="H2529" s="7"/>
      <c r="I2529" s="7"/>
      <c r="J2529" s="7"/>
      <c r="K2529" s="8"/>
      <c r="L2529" s="8"/>
      <c r="M2529" s="9"/>
    </row>
    <row r="2530" ht="12.75" customHeight="1">
      <c r="A2530" s="5" t="s">
        <v>12672</v>
      </c>
      <c r="B2530" s="6" t="s">
        <v>12673</v>
      </c>
      <c r="C2530" s="6" t="s">
        <v>12674</v>
      </c>
      <c r="D2530" s="6" t="s">
        <v>12675</v>
      </c>
      <c r="E2530" s="6" t="s">
        <v>44</v>
      </c>
      <c r="F2530" s="6" t="s">
        <v>12676</v>
      </c>
      <c r="G2530" s="6" t="s">
        <v>12677</v>
      </c>
      <c r="H2530" s="7"/>
      <c r="I2530" s="7"/>
      <c r="J2530" s="7"/>
      <c r="K2530" s="8"/>
      <c r="L2530" s="8"/>
      <c r="M2530" s="9"/>
    </row>
    <row r="2531" ht="12.75" customHeight="1">
      <c r="A2531" s="5" t="s">
        <v>12678</v>
      </c>
      <c r="B2531" s="6" t="s">
        <v>12679</v>
      </c>
      <c r="C2531" s="6" t="s">
        <v>12680</v>
      </c>
      <c r="D2531" s="6" t="s">
        <v>12681</v>
      </c>
      <c r="E2531" s="6" t="s">
        <v>44</v>
      </c>
      <c r="F2531" s="6" t="s">
        <v>12682</v>
      </c>
      <c r="G2531" s="6" t="s">
        <v>12683</v>
      </c>
      <c r="H2531" s="7"/>
      <c r="I2531" s="7"/>
      <c r="J2531" s="7"/>
      <c r="K2531" s="8"/>
      <c r="L2531" s="8"/>
      <c r="M2531" s="9"/>
    </row>
    <row r="2532" ht="12.75" customHeight="1">
      <c r="A2532" s="5" t="s">
        <v>12684</v>
      </c>
      <c r="B2532" s="6" t="s">
        <v>12685</v>
      </c>
      <c r="C2532" s="6" t="s">
        <v>12686</v>
      </c>
      <c r="D2532" s="6" t="s">
        <v>11634</v>
      </c>
      <c r="E2532" s="6" t="s">
        <v>44</v>
      </c>
      <c r="F2532" s="6" t="s">
        <v>12687</v>
      </c>
      <c r="G2532" s="6" t="s">
        <v>12688</v>
      </c>
      <c r="H2532" s="7"/>
      <c r="I2532" s="7"/>
      <c r="J2532" s="7"/>
      <c r="K2532" s="8"/>
      <c r="L2532" s="8"/>
      <c r="M2532" s="9"/>
    </row>
    <row r="2533" ht="12.75" customHeight="1">
      <c r="A2533" s="5" t="s">
        <v>12689</v>
      </c>
      <c r="B2533" s="6" t="s">
        <v>12690</v>
      </c>
      <c r="C2533" s="6" t="s">
        <v>12691</v>
      </c>
      <c r="D2533" s="6" t="s">
        <v>12692</v>
      </c>
      <c r="E2533" s="6" t="s">
        <v>44</v>
      </c>
      <c r="F2533" s="6" t="s">
        <v>12693</v>
      </c>
      <c r="G2533" s="6" t="s">
        <v>12694</v>
      </c>
      <c r="H2533" s="7"/>
      <c r="I2533" s="7"/>
      <c r="J2533" s="7"/>
      <c r="K2533" s="8"/>
      <c r="L2533" s="8"/>
      <c r="M2533" s="9"/>
    </row>
    <row r="2534" ht="12.75" customHeight="1">
      <c r="A2534" s="5" t="s">
        <v>12695</v>
      </c>
      <c r="B2534" s="6" t="s">
        <v>12696</v>
      </c>
      <c r="C2534" s="6" t="s">
        <v>12697</v>
      </c>
      <c r="D2534" s="6" t="s">
        <v>11364</v>
      </c>
      <c r="E2534" s="6" t="s">
        <v>44</v>
      </c>
      <c r="F2534" s="6" t="s">
        <v>12698</v>
      </c>
      <c r="G2534" s="6" t="s">
        <v>12699</v>
      </c>
      <c r="H2534" s="7"/>
      <c r="I2534" s="7"/>
      <c r="J2534" s="7"/>
      <c r="K2534" s="8"/>
      <c r="L2534" s="8"/>
      <c r="M2534" s="9"/>
    </row>
    <row r="2535" ht="12.75" customHeight="1">
      <c r="A2535" s="5" t="s">
        <v>12700</v>
      </c>
      <c r="B2535" s="6" t="s">
        <v>12701</v>
      </c>
      <c r="C2535" s="6" t="s">
        <v>12702</v>
      </c>
      <c r="D2535" s="6" t="s">
        <v>11305</v>
      </c>
      <c r="E2535" s="6" t="s">
        <v>44</v>
      </c>
      <c r="F2535" s="6" t="s">
        <v>12703</v>
      </c>
      <c r="G2535" s="6" t="s">
        <v>12704</v>
      </c>
      <c r="H2535" s="7"/>
      <c r="I2535" s="7"/>
      <c r="J2535" s="7"/>
      <c r="K2535" s="8"/>
      <c r="L2535" s="8"/>
      <c r="M2535" s="9"/>
    </row>
    <row r="2536" ht="12.75" customHeight="1">
      <c r="A2536" s="5" t="s">
        <v>12705</v>
      </c>
      <c r="B2536" s="6" t="s">
        <v>12706</v>
      </c>
      <c r="C2536" s="6" t="s">
        <v>12707</v>
      </c>
      <c r="D2536" s="6" t="s">
        <v>1930</v>
      </c>
      <c r="E2536" s="6" t="s">
        <v>44</v>
      </c>
      <c r="F2536" s="6" t="s">
        <v>12708</v>
      </c>
      <c r="G2536" s="6" t="s">
        <v>12709</v>
      </c>
      <c r="H2536" s="7"/>
      <c r="I2536" s="7"/>
      <c r="J2536" s="7"/>
      <c r="K2536" s="8"/>
      <c r="L2536" s="8"/>
      <c r="M2536" s="9"/>
    </row>
    <row r="2537" ht="12.75" customHeight="1">
      <c r="A2537" s="5" t="s">
        <v>12710</v>
      </c>
      <c r="B2537" s="6" t="s">
        <v>12711</v>
      </c>
      <c r="C2537" s="6" t="s">
        <v>12712</v>
      </c>
      <c r="D2537" s="6" t="s">
        <v>12713</v>
      </c>
      <c r="E2537" s="6" t="s">
        <v>44</v>
      </c>
      <c r="F2537" s="6" t="s">
        <v>12714</v>
      </c>
      <c r="G2537" s="6" t="s">
        <v>12715</v>
      </c>
      <c r="H2537" s="7"/>
      <c r="I2537" s="7"/>
      <c r="J2537" s="7"/>
      <c r="K2537" s="8"/>
      <c r="L2537" s="8"/>
      <c r="M2537" s="9"/>
    </row>
    <row r="2538" ht="12.75" customHeight="1">
      <c r="A2538" s="5" t="s">
        <v>12716</v>
      </c>
      <c r="B2538" s="6" t="s">
        <v>12717</v>
      </c>
      <c r="C2538" s="6" t="s">
        <v>12718</v>
      </c>
      <c r="D2538" s="6" t="s">
        <v>11364</v>
      </c>
      <c r="E2538" s="6" t="s">
        <v>44</v>
      </c>
      <c r="F2538" s="6" t="s">
        <v>12719</v>
      </c>
      <c r="G2538" s="6" t="s">
        <v>12720</v>
      </c>
      <c r="H2538" s="7"/>
      <c r="I2538" s="7"/>
      <c r="J2538" s="7"/>
      <c r="K2538" s="8"/>
      <c r="L2538" s="8"/>
      <c r="M2538" s="9"/>
    </row>
    <row r="2539" ht="12.75" customHeight="1">
      <c r="A2539" s="5" t="s">
        <v>12721</v>
      </c>
      <c r="B2539" s="6" t="s">
        <v>12722</v>
      </c>
      <c r="C2539" s="6" t="s">
        <v>12723</v>
      </c>
      <c r="D2539" s="6" t="s">
        <v>12724</v>
      </c>
      <c r="E2539" s="6" t="s">
        <v>44</v>
      </c>
      <c r="F2539" s="6" t="s">
        <v>12725</v>
      </c>
      <c r="G2539" s="6" t="s">
        <v>12726</v>
      </c>
      <c r="H2539" s="7"/>
      <c r="I2539" s="7"/>
      <c r="J2539" s="7"/>
      <c r="K2539" s="8"/>
      <c r="L2539" s="8"/>
      <c r="M2539" s="9"/>
    </row>
    <row r="2540" ht="12.75" customHeight="1">
      <c r="A2540" s="5" t="s">
        <v>12727</v>
      </c>
      <c r="B2540" s="6" t="s">
        <v>12728</v>
      </c>
      <c r="C2540" s="6" t="s">
        <v>12729</v>
      </c>
      <c r="D2540" s="6" t="s">
        <v>12730</v>
      </c>
      <c r="E2540" s="6" t="s">
        <v>17</v>
      </c>
      <c r="F2540" s="6" t="s">
        <v>12731</v>
      </c>
      <c r="G2540" s="6" t="s">
        <v>12732</v>
      </c>
      <c r="H2540" s="7"/>
      <c r="I2540" s="7"/>
      <c r="J2540" s="7"/>
      <c r="K2540" s="8"/>
      <c r="L2540" s="8"/>
      <c r="M2540" s="9"/>
    </row>
    <row r="2541" ht="12.75" customHeight="1">
      <c r="A2541" s="5" t="s">
        <v>12733</v>
      </c>
      <c r="B2541" s="6" t="s">
        <v>12734</v>
      </c>
      <c r="C2541" s="6" t="s">
        <v>12735</v>
      </c>
      <c r="D2541" s="6" t="s">
        <v>12407</v>
      </c>
      <c r="E2541" s="6" t="s">
        <v>44</v>
      </c>
      <c r="F2541" s="6" t="s">
        <v>12736</v>
      </c>
      <c r="G2541" s="6" t="s">
        <v>12737</v>
      </c>
      <c r="H2541" s="7"/>
      <c r="I2541" s="7"/>
      <c r="J2541" s="7"/>
      <c r="K2541" s="8"/>
      <c r="L2541" s="8"/>
      <c r="M2541" s="9"/>
    </row>
    <row r="2542" ht="12.75" customHeight="1">
      <c r="A2542" s="5" t="s">
        <v>12738</v>
      </c>
      <c r="B2542" s="6" t="s">
        <v>12739</v>
      </c>
      <c r="C2542" s="6" t="s">
        <v>12740</v>
      </c>
      <c r="D2542" s="6" t="s">
        <v>12741</v>
      </c>
      <c r="E2542" s="6" t="s">
        <v>44</v>
      </c>
      <c r="F2542" s="6" t="s">
        <v>12742</v>
      </c>
      <c r="G2542" s="6" t="s">
        <v>12743</v>
      </c>
      <c r="H2542" s="7"/>
      <c r="I2542" s="7"/>
      <c r="J2542" s="7"/>
      <c r="K2542" s="8"/>
      <c r="L2542" s="8"/>
      <c r="M2542" s="9"/>
    </row>
    <row r="2543" ht="12.75" customHeight="1">
      <c r="A2543" s="5" t="s">
        <v>12744</v>
      </c>
      <c r="B2543" s="6" t="s">
        <v>12745</v>
      </c>
      <c r="C2543" s="6" t="s">
        <v>12746</v>
      </c>
      <c r="D2543" s="6" t="s">
        <v>12747</v>
      </c>
      <c r="E2543" s="6" t="s">
        <v>17</v>
      </c>
      <c r="F2543" s="6" t="s">
        <v>12748</v>
      </c>
      <c r="G2543" s="6" t="s">
        <v>12749</v>
      </c>
      <c r="H2543" s="7"/>
      <c r="I2543" s="7"/>
      <c r="J2543" s="7"/>
      <c r="K2543" s="8"/>
      <c r="L2543" s="8"/>
      <c r="M2543" s="9"/>
    </row>
    <row r="2544" ht="12.75" customHeight="1">
      <c r="A2544" s="5" t="s">
        <v>12750</v>
      </c>
      <c r="B2544" s="6" t="s">
        <v>12751</v>
      </c>
      <c r="C2544" s="6" t="s">
        <v>12752</v>
      </c>
      <c r="D2544" s="6" t="s">
        <v>12753</v>
      </c>
      <c r="E2544" s="6" t="s">
        <v>44</v>
      </c>
      <c r="F2544" s="6" t="s">
        <v>12754</v>
      </c>
      <c r="G2544" s="6" t="s">
        <v>12755</v>
      </c>
      <c r="H2544" s="7"/>
      <c r="I2544" s="7"/>
      <c r="J2544" s="7"/>
      <c r="K2544" s="8"/>
      <c r="L2544" s="8"/>
      <c r="M2544" s="9"/>
    </row>
    <row r="2545" ht="12.75" customHeight="1">
      <c r="A2545" s="5" t="s">
        <v>12756</v>
      </c>
      <c r="B2545" s="6" t="s">
        <v>12757</v>
      </c>
      <c r="C2545" s="6" t="s">
        <v>12758</v>
      </c>
      <c r="D2545" s="6" t="s">
        <v>12759</v>
      </c>
      <c r="E2545" s="6" t="s">
        <v>44</v>
      </c>
      <c r="F2545" s="6" t="s">
        <v>12760</v>
      </c>
      <c r="G2545" s="6" t="s">
        <v>12761</v>
      </c>
      <c r="H2545" s="7"/>
      <c r="I2545" s="7"/>
      <c r="J2545" s="7"/>
      <c r="K2545" s="8"/>
      <c r="L2545" s="8"/>
      <c r="M2545" s="9"/>
    </row>
    <row r="2546" ht="12.75" customHeight="1">
      <c r="A2546" s="5" t="s">
        <v>12762</v>
      </c>
      <c r="B2546" s="6" t="s">
        <v>12763</v>
      </c>
      <c r="C2546" s="6"/>
      <c r="D2546" s="6" t="s">
        <v>12764</v>
      </c>
      <c r="E2546" s="6" t="s">
        <v>44</v>
      </c>
      <c r="F2546" s="6" t="s">
        <v>12765</v>
      </c>
      <c r="G2546" s="6" t="s">
        <v>12766</v>
      </c>
      <c r="H2546" s="7"/>
      <c r="I2546" s="7"/>
      <c r="J2546" s="7"/>
      <c r="K2546" s="8"/>
      <c r="L2546" s="8"/>
      <c r="M2546" s="9"/>
    </row>
    <row r="2547" ht="12.75" customHeight="1">
      <c r="A2547" s="5" t="s">
        <v>12767</v>
      </c>
      <c r="B2547" s="6" t="s">
        <v>12768</v>
      </c>
      <c r="C2547" s="6" t="s">
        <v>12769</v>
      </c>
      <c r="D2547" s="6" t="s">
        <v>12770</v>
      </c>
      <c r="E2547" s="6" t="s">
        <v>44</v>
      </c>
      <c r="F2547" s="6" t="s">
        <v>12771</v>
      </c>
      <c r="G2547" s="6" t="s">
        <v>12772</v>
      </c>
      <c r="H2547" s="7"/>
      <c r="I2547" s="7"/>
      <c r="J2547" s="7"/>
      <c r="K2547" s="8"/>
      <c r="L2547" s="8"/>
      <c r="M2547" s="9"/>
    </row>
    <row r="2548" ht="12.75" customHeight="1">
      <c r="A2548" s="5" t="s">
        <v>12773</v>
      </c>
      <c r="B2548" s="6" t="s">
        <v>12774</v>
      </c>
      <c r="C2548" s="6" t="s">
        <v>12775</v>
      </c>
      <c r="D2548" s="6" t="s">
        <v>12776</v>
      </c>
      <c r="E2548" s="6" t="s">
        <v>44</v>
      </c>
      <c r="F2548" s="6" t="s">
        <v>12777</v>
      </c>
      <c r="G2548" s="6" t="s">
        <v>12778</v>
      </c>
      <c r="H2548" s="7"/>
      <c r="I2548" s="7"/>
      <c r="J2548" s="7"/>
      <c r="K2548" s="8"/>
      <c r="L2548" s="8"/>
      <c r="M2548" s="9"/>
    </row>
    <row r="2549" ht="12.75" customHeight="1">
      <c r="A2549" s="5" t="s">
        <v>12779</v>
      </c>
      <c r="B2549" s="6" t="s">
        <v>12780</v>
      </c>
      <c r="C2549" s="6" t="s">
        <v>12781</v>
      </c>
      <c r="D2549" s="6" t="s">
        <v>12782</v>
      </c>
      <c r="E2549" s="6" t="s">
        <v>44</v>
      </c>
      <c r="F2549" s="6" t="s">
        <v>12783</v>
      </c>
      <c r="G2549" s="6" t="s">
        <v>12784</v>
      </c>
      <c r="H2549" s="7"/>
      <c r="I2549" s="7"/>
      <c r="J2549" s="7"/>
      <c r="K2549" s="8"/>
      <c r="L2549" s="8"/>
      <c r="M2549" s="9"/>
    </row>
    <row r="2550" ht="12.75" customHeight="1">
      <c r="A2550" s="5" t="s">
        <v>12785</v>
      </c>
      <c r="B2550" s="6" t="s">
        <v>12786</v>
      </c>
      <c r="C2550" s="6" t="s">
        <v>12787</v>
      </c>
      <c r="D2550" s="6" t="s">
        <v>12788</v>
      </c>
      <c r="E2550" s="6" t="s">
        <v>44</v>
      </c>
      <c r="F2550" s="6" t="s">
        <v>12789</v>
      </c>
      <c r="G2550" s="6" t="s">
        <v>12790</v>
      </c>
      <c r="H2550" s="7"/>
      <c r="I2550" s="7"/>
      <c r="J2550" s="7"/>
      <c r="K2550" s="8"/>
      <c r="L2550" s="8"/>
      <c r="M2550" s="9"/>
    </row>
    <row r="2551" ht="12.75" customHeight="1">
      <c r="A2551" s="5" t="s">
        <v>12791</v>
      </c>
      <c r="B2551" s="6" t="s">
        <v>12792</v>
      </c>
      <c r="C2551" s="6" t="s">
        <v>12793</v>
      </c>
      <c r="D2551" s="6" t="s">
        <v>11421</v>
      </c>
      <c r="E2551" s="6" t="s">
        <v>44</v>
      </c>
      <c r="F2551" s="6" t="s">
        <v>12794</v>
      </c>
      <c r="G2551" s="6" t="s">
        <v>12795</v>
      </c>
      <c r="H2551" s="7"/>
      <c r="I2551" s="7"/>
      <c r="J2551" s="7"/>
      <c r="K2551" s="8"/>
      <c r="L2551" s="8"/>
      <c r="M2551" s="9"/>
    </row>
    <row r="2552" ht="12.75" customHeight="1">
      <c r="A2552" s="5" t="s">
        <v>12796</v>
      </c>
      <c r="B2552" s="6" t="s">
        <v>12797</v>
      </c>
      <c r="C2552" s="6" t="s">
        <v>12798</v>
      </c>
      <c r="D2552" s="6" t="s">
        <v>11421</v>
      </c>
      <c r="E2552" s="6" t="s">
        <v>44</v>
      </c>
      <c r="F2552" s="6" t="s">
        <v>12799</v>
      </c>
      <c r="G2552" s="6" t="s">
        <v>12800</v>
      </c>
      <c r="H2552" s="7"/>
      <c r="I2552" s="7"/>
      <c r="J2552" s="7"/>
      <c r="K2552" s="8"/>
      <c r="L2552" s="8"/>
      <c r="M2552" s="9"/>
    </row>
    <row r="2553" ht="12.75" customHeight="1">
      <c r="A2553" s="5" t="s">
        <v>12801</v>
      </c>
      <c r="B2553" s="6" t="s">
        <v>12802</v>
      </c>
      <c r="C2553" s="6" t="s">
        <v>12803</v>
      </c>
      <c r="D2553" s="6" t="s">
        <v>11421</v>
      </c>
      <c r="E2553" s="6" t="s">
        <v>44</v>
      </c>
      <c r="F2553" s="6" t="s">
        <v>12804</v>
      </c>
      <c r="G2553" s="6" t="s">
        <v>12805</v>
      </c>
      <c r="H2553" s="7"/>
      <c r="I2553" s="7"/>
      <c r="J2553" s="7"/>
      <c r="K2553" s="8"/>
      <c r="L2553" s="8"/>
      <c r="M2553" s="9"/>
    </row>
    <row r="2554" ht="12.75" customHeight="1">
      <c r="A2554" s="5" t="s">
        <v>12806</v>
      </c>
      <c r="B2554" s="6" t="s">
        <v>12807</v>
      </c>
      <c r="C2554" s="6" t="s">
        <v>12808</v>
      </c>
      <c r="D2554" s="6" t="s">
        <v>12809</v>
      </c>
      <c r="E2554" s="6" t="s">
        <v>44</v>
      </c>
      <c r="F2554" s="6" t="s">
        <v>12810</v>
      </c>
      <c r="G2554" s="6" t="s">
        <v>12811</v>
      </c>
      <c r="H2554" s="7"/>
      <c r="I2554" s="7"/>
      <c r="J2554" s="7"/>
      <c r="K2554" s="8"/>
      <c r="L2554" s="8"/>
      <c r="M2554" s="9"/>
    </row>
    <row r="2555" ht="12.75" customHeight="1">
      <c r="A2555" s="5" t="s">
        <v>12812</v>
      </c>
      <c r="B2555" s="6" t="s">
        <v>12813</v>
      </c>
      <c r="C2555" s="6" t="s">
        <v>12814</v>
      </c>
      <c r="D2555" s="6" t="s">
        <v>11421</v>
      </c>
      <c r="E2555" s="6" t="s">
        <v>44</v>
      </c>
      <c r="F2555" s="6" t="s">
        <v>12815</v>
      </c>
      <c r="G2555" s="6" t="s">
        <v>12816</v>
      </c>
      <c r="H2555" s="7"/>
      <c r="I2555" s="7"/>
      <c r="J2555" s="7"/>
      <c r="K2555" s="8"/>
      <c r="L2555" s="8"/>
      <c r="M2555" s="9"/>
    </row>
    <row r="2556" ht="12.75" customHeight="1">
      <c r="A2556" s="5" t="s">
        <v>12817</v>
      </c>
      <c r="B2556" s="6" t="s">
        <v>12818</v>
      </c>
      <c r="C2556" s="6" t="s">
        <v>12819</v>
      </c>
      <c r="D2556" s="6" t="s">
        <v>12820</v>
      </c>
      <c r="E2556" s="6" t="s">
        <v>44</v>
      </c>
      <c r="F2556" s="6" t="s">
        <v>12821</v>
      </c>
      <c r="G2556" s="6" t="s">
        <v>12822</v>
      </c>
      <c r="H2556" s="7"/>
      <c r="I2556" s="7"/>
      <c r="J2556" s="7"/>
      <c r="K2556" s="8"/>
      <c r="L2556" s="8"/>
      <c r="M2556" s="9"/>
    </row>
    <row r="2557" ht="12.75" customHeight="1">
      <c r="A2557" s="5" t="s">
        <v>12823</v>
      </c>
      <c r="B2557" s="6" t="s">
        <v>12824</v>
      </c>
      <c r="C2557" s="6" t="s">
        <v>12825</v>
      </c>
      <c r="D2557" s="6" t="s">
        <v>11421</v>
      </c>
      <c r="E2557" s="6" t="s">
        <v>44</v>
      </c>
      <c r="F2557" s="6" t="s">
        <v>12826</v>
      </c>
      <c r="G2557" s="6" t="s">
        <v>12827</v>
      </c>
      <c r="H2557" s="7"/>
      <c r="I2557" s="7"/>
      <c r="J2557" s="7"/>
      <c r="K2557" s="8"/>
      <c r="L2557" s="8"/>
      <c r="M2557" s="9"/>
    </row>
    <row r="2558" ht="12.75" customHeight="1">
      <c r="A2558" s="5" t="s">
        <v>12828</v>
      </c>
      <c r="B2558" s="6" t="s">
        <v>12829</v>
      </c>
      <c r="C2558" s="6" t="s">
        <v>12830</v>
      </c>
      <c r="D2558" s="6" t="s">
        <v>11421</v>
      </c>
      <c r="E2558" s="6" t="s">
        <v>44</v>
      </c>
      <c r="F2558" s="6" t="s">
        <v>12831</v>
      </c>
      <c r="G2558" s="6" t="s">
        <v>12832</v>
      </c>
      <c r="H2558" s="7"/>
      <c r="I2558" s="7"/>
      <c r="J2558" s="7"/>
      <c r="K2558" s="8"/>
      <c r="L2558" s="8"/>
      <c r="M2558" s="9"/>
    </row>
    <row r="2559" ht="12.75" customHeight="1">
      <c r="A2559" s="5" t="s">
        <v>12833</v>
      </c>
      <c r="B2559" s="6" t="s">
        <v>12834</v>
      </c>
      <c r="C2559" s="6" t="s">
        <v>12835</v>
      </c>
      <c r="D2559" s="6" t="s">
        <v>11421</v>
      </c>
      <c r="E2559" s="6" t="s">
        <v>44</v>
      </c>
      <c r="F2559" s="6" t="s">
        <v>12836</v>
      </c>
      <c r="G2559" s="6" t="s">
        <v>12837</v>
      </c>
      <c r="H2559" s="7"/>
      <c r="I2559" s="7"/>
      <c r="J2559" s="7"/>
      <c r="K2559" s="8"/>
      <c r="L2559" s="8"/>
      <c r="M2559" s="9"/>
    </row>
    <row r="2560" ht="12.75" customHeight="1">
      <c r="A2560" s="5" t="s">
        <v>12838</v>
      </c>
      <c r="B2560" s="6" t="s">
        <v>12839</v>
      </c>
      <c r="C2560" s="6" t="s">
        <v>12840</v>
      </c>
      <c r="D2560" s="6" t="s">
        <v>12788</v>
      </c>
      <c r="E2560" s="6" t="s">
        <v>44</v>
      </c>
      <c r="F2560" s="6" t="s">
        <v>12841</v>
      </c>
      <c r="G2560" s="6" t="s">
        <v>12842</v>
      </c>
      <c r="H2560" s="7"/>
      <c r="I2560" s="7"/>
      <c r="J2560" s="7"/>
      <c r="K2560" s="8"/>
      <c r="L2560" s="8"/>
      <c r="M2560" s="9"/>
    </row>
    <row r="2561" ht="12.75" customHeight="1">
      <c r="A2561" s="5" t="s">
        <v>12843</v>
      </c>
      <c r="B2561" s="6" t="s">
        <v>12844</v>
      </c>
      <c r="C2561" s="6" t="s">
        <v>12845</v>
      </c>
      <c r="D2561" s="6" t="s">
        <v>12846</v>
      </c>
      <c r="E2561" s="6" t="s">
        <v>44</v>
      </c>
      <c r="F2561" s="6" t="s">
        <v>12847</v>
      </c>
      <c r="G2561" s="6" t="s">
        <v>12848</v>
      </c>
      <c r="H2561" s="7"/>
      <c r="I2561" s="7"/>
      <c r="J2561" s="7"/>
      <c r="K2561" s="8"/>
      <c r="L2561" s="8"/>
      <c r="M2561" s="9"/>
    </row>
    <row r="2562" ht="12.75" customHeight="1">
      <c r="A2562" s="5" t="s">
        <v>12849</v>
      </c>
      <c r="B2562" s="6" t="s">
        <v>12850</v>
      </c>
      <c r="C2562" s="6" t="s">
        <v>12851</v>
      </c>
      <c r="D2562" s="6" t="s">
        <v>5654</v>
      </c>
      <c r="E2562" s="6" t="s">
        <v>44</v>
      </c>
      <c r="F2562" s="6" t="s">
        <v>12852</v>
      </c>
      <c r="G2562" s="6" t="s">
        <v>12853</v>
      </c>
      <c r="H2562" s="7"/>
      <c r="I2562" s="7"/>
      <c r="J2562" s="7"/>
      <c r="K2562" s="8"/>
      <c r="L2562" s="8"/>
      <c r="M2562" s="9"/>
    </row>
    <row r="2563" ht="12.75" customHeight="1">
      <c r="A2563" s="5" t="s">
        <v>12854</v>
      </c>
      <c r="B2563" s="6" t="s">
        <v>12855</v>
      </c>
      <c r="C2563" s="6" t="s">
        <v>12856</v>
      </c>
      <c r="D2563" s="6" t="s">
        <v>11421</v>
      </c>
      <c r="E2563" s="6" t="s">
        <v>44</v>
      </c>
      <c r="F2563" s="6" t="s">
        <v>847</v>
      </c>
      <c r="G2563" s="6" t="s">
        <v>12857</v>
      </c>
      <c r="H2563" s="7"/>
      <c r="I2563" s="7"/>
      <c r="J2563" s="7"/>
      <c r="K2563" s="8"/>
      <c r="L2563" s="8"/>
      <c r="M2563" s="9"/>
    </row>
    <row r="2564" ht="12.75" customHeight="1">
      <c r="A2564" s="5" t="s">
        <v>12858</v>
      </c>
      <c r="B2564" s="6" t="s">
        <v>12859</v>
      </c>
      <c r="C2564" s="6" t="s">
        <v>12860</v>
      </c>
      <c r="D2564" s="6" t="s">
        <v>2198</v>
      </c>
      <c r="E2564" s="6" t="s">
        <v>44</v>
      </c>
      <c r="F2564" s="6" t="s">
        <v>12861</v>
      </c>
      <c r="G2564" s="6" t="s">
        <v>12862</v>
      </c>
      <c r="H2564" s="7"/>
      <c r="I2564" s="7"/>
      <c r="J2564" s="7"/>
      <c r="K2564" s="8"/>
      <c r="L2564" s="8"/>
      <c r="M2564" s="9"/>
    </row>
    <row r="2565" ht="12.75" customHeight="1">
      <c r="A2565" s="5" t="s">
        <v>12863</v>
      </c>
      <c r="B2565" s="6" t="s">
        <v>12864</v>
      </c>
      <c r="C2565" s="6" t="s">
        <v>12865</v>
      </c>
      <c r="D2565" s="6" t="s">
        <v>12770</v>
      </c>
      <c r="E2565" s="6" t="s">
        <v>44</v>
      </c>
      <c r="F2565" s="6" t="s">
        <v>12866</v>
      </c>
      <c r="G2565" s="6" t="s">
        <v>12867</v>
      </c>
      <c r="H2565" s="7"/>
      <c r="I2565" s="7"/>
      <c r="J2565" s="7"/>
      <c r="K2565" s="8"/>
      <c r="L2565" s="8"/>
      <c r="M2565" s="9"/>
    </row>
    <row r="2566" ht="12.75" customHeight="1">
      <c r="A2566" s="5" t="s">
        <v>12868</v>
      </c>
      <c r="B2566" s="6" t="s">
        <v>12869</v>
      </c>
      <c r="C2566" s="6"/>
      <c r="D2566" s="6" t="s">
        <v>12870</v>
      </c>
      <c r="E2566" s="6" t="s">
        <v>44</v>
      </c>
      <c r="F2566" s="6" t="s">
        <v>12871</v>
      </c>
      <c r="G2566" s="6" t="s">
        <v>12872</v>
      </c>
      <c r="H2566" s="7"/>
      <c r="I2566" s="7"/>
      <c r="J2566" s="7"/>
      <c r="K2566" s="8"/>
      <c r="L2566" s="8"/>
      <c r="M2566" s="9"/>
    </row>
    <row r="2567" ht="12.75" customHeight="1">
      <c r="A2567" s="5" t="s">
        <v>12873</v>
      </c>
      <c r="B2567" s="6" t="s">
        <v>12874</v>
      </c>
      <c r="C2567" s="6" t="s">
        <v>12875</v>
      </c>
      <c r="D2567" s="6" t="s">
        <v>12870</v>
      </c>
      <c r="E2567" s="6" t="s">
        <v>44</v>
      </c>
      <c r="F2567" s="6" t="s">
        <v>12876</v>
      </c>
      <c r="G2567" s="6" t="s">
        <v>12877</v>
      </c>
      <c r="H2567" s="7"/>
      <c r="I2567" s="7"/>
      <c r="J2567" s="7"/>
      <c r="K2567" s="8"/>
      <c r="L2567" s="8"/>
      <c r="M2567" s="9"/>
    </row>
    <row r="2568" ht="12.75" customHeight="1">
      <c r="A2568" s="5" t="s">
        <v>12878</v>
      </c>
      <c r="B2568" s="6" t="s">
        <v>12879</v>
      </c>
      <c r="C2568" s="6" t="s">
        <v>12880</v>
      </c>
      <c r="D2568" s="6" t="s">
        <v>12870</v>
      </c>
      <c r="E2568" s="6" t="s">
        <v>44</v>
      </c>
      <c r="F2568" s="6" t="s">
        <v>12881</v>
      </c>
      <c r="G2568" s="6" t="s">
        <v>12882</v>
      </c>
      <c r="H2568" s="7"/>
      <c r="I2568" s="7"/>
      <c r="J2568" s="7"/>
      <c r="K2568" s="8"/>
      <c r="L2568" s="8"/>
      <c r="M2568" s="9"/>
    </row>
    <row r="2569" ht="12.75" customHeight="1">
      <c r="A2569" s="5" t="s">
        <v>12883</v>
      </c>
      <c r="B2569" s="6" t="s">
        <v>12884</v>
      </c>
      <c r="C2569" s="6" t="s">
        <v>12885</v>
      </c>
      <c r="D2569" s="6" t="s">
        <v>12870</v>
      </c>
      <c r="E2569" s="6" t="s">
        <v>44</v>
      </c>
      <c r="F2569" s="6" t="s">
        <v>12886</v>
      </c>
      <c r="G2569" s="6" t="s">
        <v>12887</v>
      </c>
      <c r="H2569" s="7"/>
      <c r="I2569" s="7"/>
      <c r="J2569" s="7"/>
      <c r="K2569" s="8"/>
      <c r="L2569" s="8"/>
      <c r="M2569" s="9"/>
    </row>
    <row r="2570" ht="12.75" customHeight="1">
      <c r="A2570" s="5" t="s">
        <v>12888</v>
      </c>
      <c r="B2570" s="6" t="s">
        <v>12889</v>
      </c>
      <c r="C2570" s="6" t="s">
        <v>12890</v>
      </c>
      <c r="D2570" s="6" t="s">
        <v>12891</v>
      </c>
      <c r="E2570" s="6" t="s">
        <v>44</v>
      </c>
      <c r="F2570" s="6" t="s">
        <v>12892</v>
      </c>
      <c r="G2570" s="6" t="s">
        <v>12893</v>
      </c>
      <c r="H2570" s="7"/>
      <c r="I2570" s="7"/>
      <c r="J2570" s="7"/>
      <c r="K2570" s="8"/>
      <c r="L2570" s="8"/>
      <c r="M2570" s="9"/>
    </row>
    <row r="2571" ht="12.75" customHeight="1">
      <c r="A2571" s="5" t="s">
        <v>12894</v>
      </c>
      <c r="B2571" s="6" t="s">
        <v>12895</v>
      </c>
      <c r="C2571" s="6" t="s">
        <v>12896</v>
      </c>
      <c r="D2571" s="6" t="s">
        <v>12897</v>
      </c>
      <c r="E2571" s="6" t="s">
        <v>44</v>
      </c>
      <c r="F2571" s="6" t="s">
        <v>12898</v>
      </c>
      <c r="G2571" s="6" t="s">
        <v>12899</v>
      </c>
      <c r="H2571" s="7"/>
      <c r="I2571" s="7"/>
      <c r="J2571" s="7"/>
      <c r="K2571" s="8"/>
      <c r="L2571" s="8"/>
      <c r="M2571" s="9"/>
    </row>
    <row r="2572" ht="12.75" customHeight="1">
      <c r="A2572" s="5" t="s">
        <v>12900</v>
      </c>
      <c r="B2572" s="6" t="s">
        <v>12901</v>
      </c>
      <c r="C2572" s="6" t="s">
        <v>12902</v>
      </c>
      <c r="D2572" s="6" t="s">
        <v>12903</v>
      </c>
      <c r="E2572" s="6" t="s">
        <v>44</v>
      </c>
      <c r="F2572" s="6" t="s">
        <v>12904</v>
      </c>
      <c r="G2572" s="6" t="s">
        <v>12905</v>
      </c>
      <c r="H2572" s="7"/>
      <c r="I2572" s="7"/>
      <c r="J2572" s="7"/>
      <c r="K2572" s="8"/>
      <c r="L2572" s="8"/>
      <c r="M2572" s="9"/>
    </row>
    <row r="2573" ht="12.75" customHeight="1">
      <c r="A2573" s="5" t="s">
        <v>12906</v>
      </c>
      <c r="B2573" s="6" t="s">
        <v>12907</v>
      </c>
      <c r="C2573" s="6" t="s">
        <v>12908</v>
      </c>
      <c r="D2573" s="6" t="s">
        <v>12909</v>
      </c>
      <c r="E2573" s="6" t="s">
        <v>44</v>
      </c>
      <c r="F2573" s="6" t="s">
        <v>12910</v>
      </c>
      <c r="G2573" s="6" t="s">
        <v>12911</v>
      </c>
      <c r="H2573" s="7"/>
      <c r="I2573" s="7"/>
      <c r="J2573" s="7"/>
      <c r="K2573" s="8"/>
      <c r="L2573" s="8"/>
      <c r="M2573" s="9"/>
    </row>
    <row r="2574" ht="12.75" customHeight="1">
      <c r="A2574" s="5" t="s">
        <v>12912</v>
      </c>
      <c r="B2574" s="6" t="s">
        <v>12913</v>
      </c>
      <c r="C2574" s="6" t="s">
        <v>12914</v>
      </c>
      <c r="D2574" s="6" t="s">
        <v>12909</v>
      </c>
      <c r="E2574" s="6" t="s">
        <v>44</v>
      </c>
      <c r="F2574" s="6" t="s">
        <v>12915</v>
      </c>
      <c r="G2574" s="6" t="s">
        <v>12916</v>
      </c>
      <c r="H2574" s="7"/>
      <c r="I2574" s="7"/>
      <c r="J2574" s="7"/>
      <c r="K2574" s="8"/>
      <c r="L2574" s="8"/>
      <c r="M2574" s="9"/>
    </row>
    <row r="2575" ht="12.75" customHeight="1">
      <c r="A2575" s="5" t="s">
        <v>12917</v>
      </c>
      <c r="B2575" s="6" t="s">
        <v>12918</v>
      </c>
      <c r="C2575" s="6" t="s">
        <v>12919</v>
      </c>
      <c r="D2575" s="6" t="s">
        <v>12909</v>
      </c>
      <c r="E2575" s="6" t="s">
        <v>44</v>
      </c>
      <c r="F2575" s="6" t="s">
        <v>12920</v>
      </c>
      <c r="G2575" s="6" t="s">
        <v>12921</v>
      </c>
      <c r="H2575" s="7"/>
      <c r="I2575" s="7"/>
      <c r="J2575" s="7"/>
      <c r="K2575" s="8"/>
      <c r="L2575" s="8"/>
      <c r="M2575" s="9"/>
    </row>
    <row r="2576" ht="12.75" customHeight="1">
      <c r="A2576" s="5" t="s">
        <v>12922</v>
      </c>
      <c r="B2576" s="6" t="s">
        <v>12923</v>
      </c>
      <c r="C2576" s="6" t="s">
        <v>12924</v>
      </c>
      <c r="D2576" s="6" t="s">
        <v>12925</v>
      </c>
      <c r="E2576" s="6" t="s">
        <v>44</v>
      </c>
      <c r="F2576" s="6" t="s">
        <v>12926</v>
      </c>
      <c r="G2576" s="6" t="s">
        <v>12927</v>
      </c>
      <c r="H2576" s="7"/>
      <c r="I2576" s="7"/>
      <c r="J2576" s="7"/>
      <c r="K2576" s="8"/>
      <c r="L2576" s="8"/>
      <c r="M2576" s="9"/>
    </row>
    <row r="2577" ht="12.75" customHeight="1">
      <c r="A2577" s="5" t="s">
        <v>12928</v>
      </c>
      <c r="B2577" s="6" t="s">
        <v>12929</v>
      </c>
      <c r="C2577" s="6" t="s">
        <v>12930</v>
      </c>
      <c r="D2577" s="6" t="s">
        <v>12925</v>
      </c>
      <c r="E2577" s="6" t="s">
        <v>44</v>
      </c>
      <c r="F2577" s="6" t="s">
        <v>12931</v>
      </c>
      <c r="G2577" s="6" t="s">
        <v>12932</v>
      </c>
      <c r="H2577" s="7"/>
      <c r="I2577" s="7"/>
      <c r="J2577" s="7"/>
      <c r="K2577" s="8"/>
      <c r="L2577" s="8"/>
      <c r="M2577" s="9"/>
    </row>
    <row r="2578" ht="12.75" customHeight="1">
      <c r="A2578" s="5" t="s">
        <v>12933</v>
      </c>
      <c r="B2578" s="6" t="s">
        <v>12934</v>
      </c>
      <c r="C2578" s="6" t="s">
        <v>12935</v>
      </c>
      <c r="D2578" s="6" t="s">
        <v>12925</v>
      </c>
      <c r="E2578" s="6" t="s">
        <v>44</v>
      </c>
      <c r="F2578" s="6" t="s">
        <v>12936</v>
      </c>
      <c r="G2578" s="6" t="s">
        <v>12937</v>
      </c>
      <c r="H2578" s="7"/>
      <c r="I2578" s="7"/>
      <c r="J2578" s="7"/>
      <c r="K2578" s="8"/>
      <c r="L2578" s="8"/>
      <c r="M2578" s="9"/>
    </row>
    <row r="2579" ht="12.75" customHeight="1">
      <c r="A2579" s="5" t="s">
        <v>12938</v>
      </c>
      <c r="B2579" s="6" t="s">
        <v>12939</v>
      </c>
      <c r="C2579" s="6" t="s">
        <v>12940</v>
      </c>
      <c r="D2579" s="6" t="s">
        <v>12941</v>
      </c>
      <c r="E2579" s="6" t="s">
        <v>17</v>
      </c>
      <c r="F2579" s="6" t="s">
        <v>1936</v>
      </c>
      <c r="G2579" s="6" t="s">
        <v>12942</v>
      </c>
      <c r="H2579" s="7"/>
      <c r="I2579" s="7"/>
      <c r="J2579" s="7"/>
      <c r="K2579" s="8"/>
      <c r="L2579" s="8"/>
      <c r="M2579" s="9"/>
    </row>
    <row r="2580" ht="12.75" customHeight="1">
      <c r="A2580" s="5" t="s">
        <v>12943</v>
      </c>
      <c r="B2580" s="6" t="s">
        <v>12944</v>
      </c>
      <c r="C2580" s="6" t="s">
        <v>12945</v>
      </c>
      <c r="D2580" s="6" t="s">
        <v>11640</v>
      </c>
      <c r="E2580" s="6" t="s">
        <v>44</v>
      </c>
      <c r="F2580" s="6" t="s">
        <v>12946</v>
      </c>
      <c r="G2580" s="6" t="s">
        <v>12947</v>
      </c>
      <c r="H2580" s="7"/>
      <c r="I2580" s="7"/>
      <c r="J2580" s="7"/>
      <c r="K2580" s="8"/>
      <c r="L2580" s="8"/>
      <c r="M2580" s="9"/>
    </row>
    <row r="2581" ht="12.75" customHeight="1">
      <c r="A2581" s="5" t="s">
        <v>12948</v>
      </c>
      <c r="B2581" s="6" t="s">
        <v>12949</v>
      </c>
      <c r="C2581" s="6" t="s">
        <v>12950</v>
      </c>
      <c r="D2581" s="6" t="s">
        <v>11937</v>
      </c>
      <c r="E2581" s="6" t="s">
        <v>44</v>
      </c>
      <c r="F2581" s="6" t="s">
        <v>12951</v>
      </c>
      <c r="G2581" s="6" t="s">
        <v>12952</v>
      </c>
      <c r="H2581" s="7"/>
      <c r="I2581" s="7"/>
      <c r="J2581" s="7"/>
      <c r="K2581" s="8"/>
      <c r="L2581" s="8"/>
      <c r="M2581" s="9"/>
    </row>
    <row r="2582" ht="12.75" customHeight="1">
      <c r="A2582" s="5" t="s">
        <v>12953</v>
      </c>
      <c r="B2582" s="6" t="s">
        <v>12954</v>
      </c>
      <c r="C2582" s="6" t="s">
        <v>12955</v>
      </c>
      <c r="D2582" s="6" t="s">
        <v>11433</v>
      </c>
      <c r="E2582" s="6" t="s">
        <v>44</v>
      </c>
      <c r="F2582" s="6" t="s">
        <v>12956</v>
      </c>
      <c r="G2582" s="6" t="s">
        <v>12957</v>
      </c>
      <c r="H2582" s="7"/>
      <c r="I2582" s="7"/>
      <c r="J2582" s="7"/>
      <c r="K2582" s="8"/>
      <c r="L2582" s="8"/>
      <c r="M2582" s="9"/>
    </row>
    <row r="2583" ht="12.75" customHeight="1">
      <c r="A2583" s="5" t="s">
        <v>12958</v>
      </c>
      <c r="B2583" s="6" t="s">
        <v>12959</v>
      </c>
      <c r="C2583" s="6"/>
      <c r="D2583" s="6" t="s">
        <v>3532</v>
      </c>
      <c r="E2583" s="6" t="s">
        <v>17</v>
      </c>
      <c r="F2583" s="6" t="s">
        <v>12960</v>
      </c>
      <c r="G2583" s="6" t="s">
        <v>12961</v>
      </c>
      <c r="H2583" s="7"/>
      <c r="I2583" s="7"/>
      <c r="J2583" s="7"/>
      <c r="K2583" s="8"/>
      <c r="L2583" s="8"/>
      <c r="M2583" s="9"/>
    </row>
    <row r="2584" ht="12.75" customHeight="1">
      <c r="A2584" s="5" t="s">
        <v>12962</v>
      </c>
      <c r="B2584" s="6" t="s">
        <v>12963</v>
      </c>
      <c r="C2584" s="6" t="s">
        <v>12964</v>
      </c>
      <c r="D2584" s="6" t="s">
        <v>11305</v>
      </c>
      <c r="E2584" s="6" t="s">
        <v>44</v>
      </c>
      <c r="F2584" s="6" t="s">
        <v>12965</v>
      </c>
      <c r="G2584" s="6" t="s">
        <v>12966</v>
      </c>
      <c r="H2584" s="7"/>
      <c r="I2584" s="7"/>
      <c r="J2584" s="7"/>
      <c r="K2584" s="8"/>
      <c r="L2584" s="8"/>
      <c r="M2584" s="9"/>
    </row>
    <row r="2585" ht="12.75" customHeight="1">
      <c r="A2585" s="5" t="s">
        <v>12967</v>
      </c>
      <c r="B2585" s="6" t="s">
        <v>12968</v>
      </c>
      <c r="C2585" s="6" t="s">
        <v>12969</v>
      </c>
      <c r="D2585" s="6" t="s">
        <v>12770</v>
      </c>
      <c r="E2585" s="6" t="s">
        <v>44</v>
      </c>
      <c r="F2585" s="6" t="s">
        <v>12970</v>
      </c>
      <c r="G2585" s="6" t="s">
        <v>12971</v>
      </c>
      <c r="H2585" s="7"/>
      <c r="I2585" s="7"/>
      <c r="J2585" s="7"/>
      <c r="K2585" s="8"/>
      <c r="L2585" s="8"/>
      <c r="M2585" s="9"/>
    </row>
    <row r="2586" ht="12.75" customHeight="1">
      <c r="A2586" s="5" t="s">
        <v>12972</v>
      </c>
      <c r="B2586" s="6" t="s">
        <v>12973</v>
      </c>
      <c r="C2586" s="6"/>
      <c r="D2586" s="6" t="s">
        <v>12044</v>
      </c>
      <c r="E2586" s="6" t="s">
        <v>44</v>
      </c>
      <c r="F2586" s="6" t="s">
        <v>12974</v>
      </c>
      <c r="G2586" s="6" t="s">
        <v>12975</v>
      </c>
      <c r="H2586" s="7"/>
      <c r="I2586" s="7"/>
      <c r="J2586" s="7"/>
      <c r="K2586" s="8"/>
      <c r="L2586" s="8"/>
      <c r="M2586" s="9"/>
    </row>
    <row r="2587" ht="12.75" customHeight="1">
      <c r="A2587" s="5" t="s">
        <v>12976</v>
      </c>
      <c r="B2587" s="6" t="s">
        <v>12977</v>
      </c>
      <c r="C2587" s="6" t="s">
        <v>12978</v>
      </c>
      <c r="D2587" s="6" t="s">
        <v>12979</v>
      </c>
      <c r="E2587" s="6" t="s">
        <v>44</v>
      </c>
      <c r="F2587" s="6" t="s">
        <v>12980</v>
      </c>
      <c r="G2587" s="6" t="s">
        <v>12981</v>
      </c>
      <c r="H2587" s="7"/>
      <c r="I2587" s="7"/>
      <c r="J2587" s="7"/>
      <c r="K2587" s="8"/>
      <c r="L2587" s="8"/>
      <c r="M2587" s="9"/>
    </row>
    <row r="2588" ht="12.75" customHeight="1">
      <c r="A2588" s="5" t="s">
        <v>12982</v>
      </c>
      <c r="B2588" s="6" t="s">
        <v>12983</v>
      </c>
      <c r="C2588" s="6" t="s">
        <v>12984</v>
      </c>
      <c r="D2588" s="6" t="s">
        <v>11845</v>
      </c>
      <c r="E2588" s="6" t="s">
        <v>44</v>
      </c>
      <c r="F2588" s="6" t="s">
        <v>12985</v>
      </c>
      <c r="G2588" s="6" t="s">
        <v>12986</v>
      </c>
      <c r="H2588" s="7"/>
      <c r="I2588" s="7"/>
      <c r="J2588" s="7"/>
      <c r="K2588" s="8"/>
      <c r="L2588" s="8"/>
      <c r="M2588" s="9"/>
    </row>
    <row r="2589" ht="12.75" customHeight="1">
      <c r="A2589" s="5" t="s">
        <v>12987</v>
      </c>
      <c r="B2589" s="6" t="s">
        <v>12988</v>
      </c>
      <c r="C2589" s="6" t="s">
        <v>12989</v>
      </c>
      <c r="D2589" s="6" t="s">
        <v>12990</v>
      </c>
      <c r="E2589" s="6" t="s">
        <v>44</v>
      </c>
      <c r="F2589" s="6" t="s">
        <v>12991</v>
      </c>
      <c r="G2589" s="6" t="s">
        <v>12992</v>
      </c>
      <c r="H2589" s="7"/>
      <c r="I2589" s="7"/>
      <c r="J2589" s="7"/>
      <c r="K2589" s="8"/>
      <c r="L2589" s="8"/>
      <c r="M2589" s="9"/>
    </row>
    <row r="2590" ht="12.75" customHeight="1">
      <c r="A2590" s="5" t="s">
        <v>12993</v>
      </c>
      <c r="B2590" s="6" t="s">
        <v>12994</v>
      </c>
      <c r="C2590" s="6" t="s">
        <v>12995</v>
      </c>
      <c r="D2590" s="6" t="s">
        <v>11656</v>
      </c>
      <c r="E2590" s="6" t="s">
        <v>44</v>
      </c>
      <c r="F2590" s="6" t="s">
        <v>12996</v>
      </c>
      <c r="G2590" s="6" t="s">
        <v>12997</v>
      </c>
      <c r="H2590" s="7"/>
      <c r="I2590" s="7"/>
      <c r="J2590" s="7"/>
      <c r="K2590" s="8"/>
      <c r="L2590" s="8"/>
      <c r="M2590" s="9"/>
    </row>
    <row r="2591" ht="12.75" customHeight="1">
      <c r="A2591" s="5" t="s">
        <v>12998</v>
      </c>
      <c r="B2591" s="6" t="s">
        <v>12999</v>
      </c>
      <c r="C2591" s="6" t="s">
        <v>13000</v>
      </c>
      <c r="D2591" s="6" t="s">
        <v>12554</v>
      </c>
      <c r="E2591" s="6" t="s">
        <v>44</v>
      </c>
      <c r="F2591" s="6" t="s">
        <v>13001</v>
      </c>
      <c r="G2591" s="6" t="s">
        <v>13002</v>
      </c>
      <c r="H2591" s="7"/>
      <c r="I2591" s="7"/>
      <c r="J2591" s="7"/>
      <c r="K2591" s="8"/>
      <c r="L2591" s="8"/>
      <c r="M2591" s="9"/>
    </row>
    <row r="2592" ht="12.75" customHeight="1">
      <c r="A2592" s="5" t="s">
        <v>13003</v>
      </c>
      <c r="B2592" s="6" t="s">
        <v>13004</v>
      </c>
      <c r="C2592" s="6"/>
      <c r="D2592" s="6" t="s">
        <v>13005</v>
      </c>
      <c r="E2592" s="6" t="s">
        <v>44</v>
      </c>
      <c r="F2592" s="6" t="s">
        <v>13006</v>
      </c>
      <c r="G2592" s="6" t="s">
        <v>13007</v>
      </c>
      <c r="H2592" s="7"/>
      <c r="I2592" s="7"/>
      <c r="J2592" s="7"/>
      <c r="K2592" s="8"/>
      <c r="L2592" s="8"/>
      <c r="M2592" s="9"/>
    </row>
    <row r="2593" ht="12.75" customHeight="1">
      <c r="A2593" s="5" t="s">
        <v>13008</v>
      </c>
      <c r="B2593" s="6" t="s">
        <v>13009</v>
      </c>
      <c r="C2593" s="6" t="s">
        <v>13010</v>
      </c>
      <c r="D2593" s="6" t="s">
        <v>10714</v>
      </c>
      <c r="E2593" s="6" t="s">
        <v>44</v>
      </c>
      <c r="F2593" s="6" t="s">
        <v>13011</v>
      </c>
      <c r="G2593" s="6" t="s">
        <v>13012</v>
      </c>
      <c r="H2593" s="7"/>
      <c r="I2593" s="7"/>
      <c r="J2593" s="7"/>
      <c r="K2593" s="8"/>
      <c r="L2593" s="8"/>
      <c r="M2593" s="9"/>
    </row>
    <row r="2594" ht="12.75" customHeight="1">
      <c r="A2594" s="5" t="s">
        <v>13013</v>
      </c>
      <c r="B2594" s="6" t="s">
        <v>13014</v>
      </c>
      <c r="C2594" s="6" t="s">
        <v>13015</v>
      </c>
      <c r="D2594" s="6" t="s">
        <v>10714</v>
      </c>
      <c r="E2594" s="6" t="s">
        <v>44</v>
      </c>
      <c r="F2594" s="6" t="s">
        <v>13016</v>
      </c>
      <c r="G2594" s="6" t="s">
        <v>13017</v>
      </c>
      <c r="H2594" s="7"/>
      <c r="I2594" s="7"/>
      <c r="J2594" s="7"/>
      <c r="K2594" s="8"/>
      <c r="L2594" s="8"/>
      <c r="M2594" s="9"/>
    </row>
    <row r="2595" ht="12.75" customHeight="1">
      <c r="A2595" s="5" t="s">
        <v>13018</v>
      </c>
      <c r="B2595" s="6" t="s">
        <v>13019</v>
      </c>
      <c r="C2595" s="6" t="s">
        <v>13020</v>
      </c>
      <c r="D2595" s="6" t="s">
        <v>10714</v>
      </c>
      <c r="E2595" s="6" t="s">
        <v>44</v>
      </c>
      <c r="F2595" s="6" t="s">
        <v>13021</v>
      </c>
      <c r="G2595" s="6" t="s">
        <v>13022</v>
      </c>
      <c r="H2595" s="7"/>
      <c r="I2595" s="7"/>
      <c r="J2595" s="7"/>
      <c r="K2595" s="8"/>
      <c r="L2595" s="8"/>
      <c r="M2595" s="9"/>
    </row>
    <row r="2596" ht="12.75" customHeight="1">
      <c r="A2596" s="5" t="s">
        <v>13023</v>
      </c>
      <c r="B2596" s="6" t="s">
        <v>13024</v>
      </c>
      <c r="C2596" s="6" t="s">
        <v>13025</v>
      </c>
      <c r="D2596" s="6" t="s">
        <v>12753</v>
      </c>
      <c r="E2596" s="6" t="s">
        <v>44</v>
      </c>
      <c r="F2596" s="6" t="s">
        <v>13026</v>
      </c>
      <c r="G2596" s="6" t="s">
        <v>13027</v>
      </c>
      <c r="H2596" s="7"/>
      <c r="I2596" s="7"/>
      <c r="J2596" s="7"/>
      <c r="K2596" s="8"/>
      <c r="L2596" s="8"/>
      <c r="M2596" s="9"/>
    </row>
    <row r="2597" ht="12.75" customHeight="1">
      <c r="A2597" s="5" t="s">
        <v>13028</v>
      </c>
      <c r="B2597" s="6" t="s">
        <v>13029</v>
      </c>
      <c r="C2597" s="6"/>
      <c r="D2597" s="6" t="s">
        <v>13030</v>
      </c>
      <c r="E2597" s="6" t="s">
        <v>44</v>
      </c>
      <c r="F2597" s="6" t="s">
        <v>164</v>
      </c>
      <c r="G2597" s="6" t="s">
        <v>13031</v>
      </c>
      <c r="H2597" s="7"/>
      <c r="I2597" s="7"/>
      <c r="J2597" s="7"/>
      <c r="K2597" s="8"/>
      <c r="L2597" s="8"/>
      <c r="M2597" s="9"/>
    </row>
    <row r="2598" ht="12.75" customHeight="1">
      <c r="A2598" s="5" t="s">
        <v>13032</v>
      </c>
      <c r="B2598" s="6" t="s">
        <v>13033</v>
      </c>
      <c r="C2598" s="6"/>
      <c r="D2598" s="6" t="s">
        <v>13030</v>
      </c>
      <c r="E2598" s="6" t="s">
        <v>17</v>
      </c>
      <c r="F2598" s="6" t="s">
        <v>13034</v>
      </c>
      <c r="G2598" s="6" t="s">
        <v>13035</v>
      </c>
      <c r="H2598" s="7"/>
      <c r="I2598" s="7"/>
      <c r="J2598" s="7"/>
      <c r="K2598" s="8"/>
      <c r="L2598" s="8"/>
      <c r="M2598" s="9"/>
    </row>
    <row r="2599" ht="12.75" customHeight="1">
      <c r="A2599" s="5" t="s">
        <v>13036</v>
      </c>
      <c r="B2599" s="6" t="s">
        <v>13037</v>
      </c>
      <c r="C2599" s="6"/>
      <c r="D2599" s="6" t="s">
        <v>13030</v>
      </c>
      <c r="E2599" s="6" t="s">
        <v>17</v>
      </c>
      <c r="F2599" s="6" t="s">
        <v>13038</v>
      </c>
      <c r="G2599" s="6" t="s">
        <v>13039</v>
      </c>
      <c r="H2599" s="7"/>
      <c r="I2599" s="7"/>
      <c r="J2599" s="7"/>
      <c r="K2599" s="8"/>
      <c r="L2599" s="8"/>
      <c r="M2599" s="9"/>
    </row>
    <row r="2600" ht="12.75" customHeight="1">
      <c r="A2600" s="5" t="s">
        <v>13040</v>
      </c>
      <c r="B2600" s="6" t="s">
        <v>13041</v>
      </c>
      <c r="C2600" s="6" t="s">
        <v>13042</v>
      </c>
      <c r="D2600" s="6" t="s">
        <v>13043</v>
      </c>
      <c r="E2600" s="6" t="s">
        <v>17</v>
      </c>
      <c r="F2600" s="6" t="s">
        <v>13044</v>
      </c>
      <c r="G2600" s="6" t="s">
        <v>13045</v>
      </c>
      <c r="H2600" s="7"/>
      <c r="I2600" s="7"/>
      <c r="J2600" s="7"/>
      <c r="K2600" s="8"/>
      <c r="L2600" s="8"/>
      <c r="M2600" s="9"/>
    </row>
    <row r="2601" ht="12.75" customHeight="1">
      <c r="A2601" s="5" t="s">
        <v>13046</v>
      </c>
      <c r="B2601" s="6" t="s">
        <v>13047</v>
      </c>
      <c r="C2601" s="6" t="s">
        <v>13048</v>
      </c>
      <c r="D2601" s="6" t="s">
        <v>13049</v>
      </c>
      <c r="E2601" s="6" t="s">
        <v>44</v>
      </c>
      <c r="F2601" s="6" t="s">
        <v>13050</v>
      </c>
      <c r="G2601" s="6" t="s">
        <v>13051</v>
      </c>
      <c r="H2601" s="7"/>
      <c r="I2601" s="7"/>
      <c r="J2601" s="7"/>
      <c r="K2601" s="8"/>
      <c r="L2601" s="8"/>
      <c r="M2601" s="9"/>
    </row>
    <row r="2602" ht="12.75" customHeight="1">
      <c r="A2602" s="5" t="s">
        <v>13052</v>
      </c>
      <c r="B2602" s="6" t="s">
        <v>13053</v>
      </c>
      <c r="C2602" s="6" t="s">
        <v>13054</v>
      </c>
      <c r="D2602" s="6" t="s">
        <v>13055</v>
      </c>
      <c r="E2602" s="6" t="s">
        <v>44</v>
      </c>
      <c r="F2602" s="6" t="s">
        <v>13056</v>
      </c>
      <c r="G2602" s="6" t="s">
        <v>13057</v>
      </c>
      <c r="H2602" s="7"/>
      <c r="I2602" s="7"/>
      <c r="J2602" s="7"/>
      <c r="K2602" s="8"/>
      <c r="L2602" s="8"/>
      <c r="M2602" s="9"/>
    </row>
    <row r="2603" ht="12.75" customHeight="1">
      <c r="A2603" s="5" t="s">
        <v>13058</v>
      </c>
      <c r="B2603" s="6" t="s">
        <v>13059</v>
      </c>
      <c r="C2603" s="6" t="s">
        <v>13060</v>
      </c>
      <c r="D2603" s="6" t="s">
        <v>13055</v>
      </c>
      <c r="E2603" s="6" t="s">
        <v>44</v>
      </c>
      <c r="F2603" s="6" t="s">
        <v>13061</v>
      </c>
      <c r="G2603" s="6" t="s">
        <v>13062</v>
      </c>
      <c r="H2603" s="7"/>
      <c r="I2603" s="7"/>
      <c r="J2603" s="7"/>
      <c r="K2603" s="8"/>
      <c r="L2603" s="8"/>
      <c r="M2603" s="9"/>
    </row>
    <row r="2604" ht="12.75" customHeight="1">
      <c r="A2604" s="5" t="s">
        <v>13063</v>
      </c>
      <c r="B2604" s="6" t="s">
        <v>13064</v>
      </c>
      <c r="C2604" s="6" t="s">
        <v>13065</v>
      </c>
      <c r="D2604" s="6" t="s">
        <v>13066</v>
      </c>
      <c r="E2604" s="6" t="s">
        <v>44</v>
      </c>
      <c r="F2604" s="6" t="s">
        <v>13067</v>
      </c>
      <c r="G2604" s="6" t="s">
        <v>13068</v>
      </c>
      <c r="H2604" s="7"/>
      <c r="I2604" s="7"/>
      <c r="J2604" s="7"/>
      <c r="K2604" s="8"/>
      <c r="L2604" s="8"/>
      <c r="M2604" s="9"/>
    </row>
    <row r="2605" ht="12.75" customHeight="1">
      <c r="A2605" s="5" t="s">
        <v>13069</v>
      </c>
      <c r="B2605" s="6" t="s">
        <v>13070</v>
      </c>
      <c r="C2605" s="6" t="s">
        <v>13071</v>
      </c>
      <c r="D2605" s="6" t="s">
        <v>12554</v>
      </c>
      <c r="E2605" s="6" t="s">
        <v>44</v>
      </c>
      <c r="F2605" s="6" t="s">
        <v>13072</v>
      </c>
      <c r="G2605" s="6" t="s">
        <v>13073</v>
      </c>
      <c r="H2605" s="7"/>
      <c r="I2605" s="7"/>
      <c r="J2605" s="7"/>
      <c r="K2605" s="8"/>
      <c r="L2605" s="8"/>
      <c r="M2605" s="9"/>
    </row>
    <row r="2606" ht="12.75" customHeight="1">
      <c r="A2606" s="5" t="s">
        <v>13074</v>
      </c>
      <c r="B2606" s="6" t="s">
        <v>13075</v>
      </c>
      <c r="C2606" s="6" t="s">
        <v>13076</v>
      </c>
      <c r="D2606" s="6" t="s">
        <v>13077</v>
      </c>
      <c r="E2606" s="6" t="s">
        <v>44</v>
      </c>
      <c r="F2606" s="6" t="s">
        <v>13078</v>
      </c>
      <c r="G2606" s="6" t="s">
        <v>13079</v>
      </c>
      <c r="H2606" s="7"/>
      <c r="I2606" s="7"/>
      <c r="J2606" s="7"/>
      <c r="K2606" s="8"/>
      <c r="L2606" s="8"/>
      <c r="M2606" s="9"/>
    </row>
    <row r="2607" ht="12.75" customHeight="1">
      <c r="A2607" s="5" t="s">
        <v>13080</v>
      </c>
      <c r="B2607" s="6" t="s">
        <v>13081</v>
      </c>
      <c r="C2607" s="6" t="s">
        <v>13082</v>
      </c>
      <c r="D2607" s="6" t="s">
        <v>13083</v>
      </c>
      <c r="E2607" s="6" t="s">
        <v>44</v>
      </c>
      <c r="F2607" s="6" t="s">
        <v>13084</v>
      </c>
      <c r="G2607" s="6" t="s">
        <v>13085</v>
      </c>
      <c r="H2607" s="7"/>
      <c r="I2607" s="7"/>
      <c r="J2607" s="7"/>
      <c r="K2607" s="8"/>
      <c r="L2607" s="8"/>
      <c r="M2607" s="9"/>
    </row>
    <row r="2608" ht="12.75" customHeight="1">
      <c r="A2608" s="5" t="s">
        <v>13086</v>
      </c>
      <c r="B2608" s="6" t="s">
        <v>13087</v>
      </c>
      <c r="C2608" s="6" t="s">
        <v>13088</v>
      </c>
      <c r="D2608" s="6" t="s">
        <v>13089</v>
      </c>
      <c r="E2608" s="6" t="s">
        <v>44</v>
      </c>
      <c r="F2608" s="6" t="s">
        <v>13090</v>
      </c>
      <c r="G2608" s="6" t="s">
        <v>13091</v>
      </c>
      <c r="H2608" s="7"/>
      <c r="I2608" s="7"/>
      <c r="J2608" s="7"/>
      <c r="K2608" s="8"/>
      <c r="L2608" s="8"/>
      <c r="M2608" s="9"/>
    </row>
    <row r="2609" ht="12.75" customHeight="1">
      <c r="A2609" s="5" t="s">
        <v>13092</v>
      </c>
      <c r="B2609" s="6" t="s">
        <v>13093</v>
      </c>
      <c r="C2609" s="6" t="s">
        <v>13094</v>
      </c>
      <c r="D2609" s="6" t="s">
        <v>13095</v>
      </c>
      <c r="E2609" s="6" t="s">
        <v>44</v>
      </c>
      <c r="F2609" s="6" t="s">
        <v>13096</v>
      </c>
      <c r="G2609" s="6" t="s">
        <v>13097</v>
      </c>
      <c r="H2609" s="7"/>
      <c r="I2609" s="7"/>
      <c r="J2609" s="7"/>
      <c r="K2609" s="8"/>
      <c r="L2609" s="8"/>
      <c r="M2609" s="9"/>
    </row>
    <row r="2610" ht="12.75" customHeight="1">
      <c r="A2610" s="5" t="s">
        <v>13098</v>
      </c>
      <c r="B2610" s="6" t="s">
        <v>13099</v>
      </c>
      <c r="C2610" s="6"/>
      <c r="D2610" s="6" t="s">
        <v>13100</v>
      </c>
      <c r="E2610" s="6" t="s">
        <v>44</v>
      </c>
      <c r="F2610" s="6" t="s">
        <v>13101</v>
      </c>
      <c r="G2610" s="6" t="s">
        <v>13102</v>
      </c>
      <c r="H2610" s="7"/>
      <c r="I2610" s="7"/>
      <c r="J2610" s="7"/>
      <c r="K2610" s="8"/>
      <c r="L2610" s="8"/>
      <c r="M2610" s="9"/>
    </row>
    <row r="2611" ht="12.75" customHeight="1">
      <c r="A2611" s="5" t="s">
        <v>13103</v>
      </c>
      <c r="B2611" s="6" t="s">
        <v>13104</v>
      </c>
      <c r="C2611" s="6" t="s">
        <v>13105</v>
      </c>
      <c r="D2611" s="6" t="s">
        <v>13106</v>
      </c>
      <c r="E2611" s="6" t="s">
        <v>44</v>
      </c>
      <c r="F2611" s="6" t="s">
        <v>13107</v>
      </c>
      <c r="G2611" s="6" t="s">
        <v>13108</v>
      </c>
      <c r="H2611" s="7"/>
      <c r="I2611" s="7"/>
      <c r="J2611" s="7"/>
      <c r="K2611" s="8"/>
      <c r="L2611" s="8"/>
      <c r="M2611" s="9"/>
    </row>
    <row r="2612" ht="12.75" customHeight="1">
      <c r="A2612" s="5" t="s">
        <v>13109</v>
      </c>
      <c r="B2612" s="6" t="s">
        <v>13110</v>
      </c>
      <c r="C2612" s="6" t="s">
        <v>13111</v>
      </c>
      <c r="D2612" s="6" t="s">
        <v>13112</v>
      </c>
      <c r="E2612" s="6" t="s">
        <v>44</v>
      </c>
      <c r="F2612" s="6" t="s">
        <v>13113</v>
      </c>
      <c r="G2612" s="6" t="s">
        <v>13114</v>
      </c>
      <c r="H2612" s="7"/>
      <c r="I2612" s="7"/>
      <c r="J2612" s="7"/>
      <c r="K2612" s="8"/>
      <c r="L2612" s="8"/>
      <c r="M2612" s="9"/>
    </row>
    <row r="2613" ht="12.75" customHeight="1">
      <c r="A2613" s="5" t="s">
        <v>13115</v>
      </c>
      <c r="B2613" s="6" t="s">
        <v>13116</v>
      </c>
      <c r="C2613" s="6" t="s">
        <v>13117</v>
      </c>
      <c r="D2613" s="6" t="s">
        <v>13118</v>
      </c>
      <c r="E2613" s="6" t="s">
        <v>44</v>
      </c>
      <c r="F2613" s="6" t="s">
        <v>13119</v>
      </c>
      <c r="G2613" s="6" t="s">
        <v>13120</v>
      </c>
      <c r="H2613" s="7"/>
      <c r="I2613" s="7"/>
      <c r="J2613" s="7"/>
      <c r="K2613" s="8"/>
      <c r="L2613" s="8"/>
      <c r="M2613" s="9"/>
    </row>
    <row r="2614" ht="12.75" customHeight="1">
      <c r="A2614" s="5" t="s">
        <v>13121</v>
      </c>
      <c r="B2614" s="6" t="s">
        <v>13122</v>
      </c>
      <c r="C2614" s="6" t="s">
        <v>13123</v>
      </c>
      <c r="D2614" s="6" t="s">
        <v>7615</v>
      </c>
      <c r="E2614" s="6" t="s">
        <v>44</v>
      </c>
      <c r="F2614" s="6" t="s">
        <v>13124</v>
      </c>
      <c r="G2614" s="6" t="s">
        <v>13125</v>
      </c>
      <c r="H2614" s="7"/>
      <c r="I2614" s="7"/>
      <c r="J2614" s="7"/>
      <c r="K2614" s="8"/>
      <c r="L2614" s="8"/>
      <c r="M2614" s="9"/>
    </row>
    <row r="2615" ht="12.75" customHeight="1">
      <c r="A2615" s="5" t="s">
        <v>13126</v>
      </c>
      <c r="B2615" s="6" t="s">
        <v>13127</v>
      </c>
      <c r="C2615" s="6" t="s">
        <v>13128</v>
      </c>
      <c r="D2615" s="6" t="s">
        <v>7615</v>
      </c>
      <c r="E2615" s="6" t="s">
        <v>44</v>
      </c>
      <c r="F2615" s="6" t="s">
        <v>13129</v>
      </c>
      <c r="G2615" s="6" t="s">
        <v>13130</v>
      </c>
      <c r="H2615" s="7"/>
      <c r="I2615" s="7"/>
      <c r="J2615" s="7"/>
      <c r="K2615" s="8"/>
      <c r="L2615" s="8"/>
      <c r="M2615" s="9"/>
    </row>
    <row r="2616" ht="12.75" customHeight="1">
      <c r="A2616" s="5" t="s">
        <v>13131</v>
      </c>
      <c r="B2616" s="6" t="s">
        <v>13132</v>
      </c>
      <c r="C2616" s="6" t="s">
        <v>13133</v>
      </c>
      <c r="D2616" s="6" t="s">
        <v>7615</v>
      </c>
      <c r="E2616" s="6" t="s">
        <v>44</v>
      </c>
      <c r="F2616" s="6" t="s">
        <v>13134</v>
      </c>
      <c r="G2616" s="6" t="s">
        <v>13135</v>
      </c>
      <c r="H2616" s="7"/>
      <c r="I2616" s="7"/>
      <c r="J2616" s="7"/>
      <c r="K2616" s="8"/>
      <c r="L2616" s="8"/>
      <c r="M2616" s="9"/>
    </row>
    <row r="2617" ht="12.75" customHeight="1">
      <c r="A2617" s="5" t="s">
        <v>13136</v>
      </c>
      <c r="B2617" s="6" t="s">
        <v>13137</v>
      </c>
      <c r="C2617" s="6" t="s">
        <v>13138</v>
      </c>
      <c r="D2617" s="6" t="s">
        <v>7615</v>
      </c>
      <c r="E2617" s="6" t="s">
        <v>44</v>
      </c>
      <c r="F2617" s="6" t="s">
        <v>13139</v>
      </c>
      <c r="G2617" s="6" t="s">
        <v>13140</v>
      </c>
      <c r="H2617" s="7"/>
      <c r="I2617" s="7"/>
      <c r="J2617" s="7"/>
      <c r="K2617" s="8"/>
      <c r="L2617" s="8"/>
      <c r="M2617" s="9"/>
    </row>
    <row r="2618" ht="12.75" customHeight="1">
      <c r="A2618" s="5" t="s">
        <v>13141</v>
      </c>
      <c r="B2618" s="6" t="s">
        <v>13142</v>
      </c>
      <c r="C2618" s="6" t="s">
        <v>13143</v>
      </c>
      <c r="D2618" s="6" t="s">
        <v>7615</v>
      </c>
      <c r="E2618" s="6" t="s">
        <v>44</v>
      </c>
      <c r="F2618" s="6" t="s">
        <v>13144</v>
      </c>
      <c r="G2618" s="6" t="s">
        <v>13145</v>
      </c>
      <c r="H2618" s="7"/>
      <c r="I2618" s="7"/>
      <c r="J2618" s="7"/>
      <c r="K2618" s="8"/>
      <c r="L2618" s="8"/>
      <c r="M2618" s="9"/>
    </row>
    <row r="2619" ht="12.75" customHeight="1">
      <c r="A2619" s="5" t="s">
        <v>13146</v>
      </c>
      <c r="B2619" s="6" t="s">
        <v>13147</v>
      </c>
      <c r="C2619" s="6" t="s">
        <v>13148</v>
      </c>
      <c r="D2619" s="6" t="s">
        <v>7615</v>
      </c>
      <c r="E2619" s="6" t="s">
        <v>44</v>
      </c>
      <c r="F2619" s="6" t="s">
        <v>7616</v>
      </c>
      <c r="G2619" s="6" t="s">
        <v>7617</v>
      </c>
      <c r="H2619" s="7"/>
      <c r="I2619" s="7"/>
      <c r="J2619" s="7"/>
      <c r="K2619" s="8"/>
      <c r="L2619" s="8"/>
      <c r="M2619" s="9"/>
    </row>
    <row r="2620" ht="12.75" customHeight="1">
      <c r="A2620" s="5" t="s">
        <v>13149</v>
      </c>
      <c r="B2620" s="6" t="s">
        <v>13150</v>
      </c>
      <c r="C2620" s="6" t="s">
        <v>13151</v>
      </c>
      <c r="D2620" s="6" t="s">
        <v>7615</v>
      </c>
      <c r="E2620" s="6" t="s">
        <v>44</v>
      </c>
      <c r="F2620" s="6" t="s">
        <v>7616</v>
      </c>
      <c r="G2620" s="6" t="s">
        <v>7617</v>
      </c>
      <c r="H2620" s="7"/>
      <c r="I2620" s="7"/>
      <c r="J2620" s="7"/>
      <c r="K2620" s="8"/>
      <c r="L2620" s="8"/>
      <c r="M2620" s="9"/>
    </row>
    <row r="2621" ht="12.75" customHeight="1">
      <c r="A2621" s="5" t="s">
        <v>13152</v>
      </c>
      <c r="B2621" s="6" t="s">
        <v>13153</v>
      </c>
      <c r="C2621" s="6" t="s">
        <v>13154</v>
      </c>
      <c r="D2621" s="6" t="s">
        <v>6063</v>
      </c>
      <c r="E2621" s="6" t="s">
        <v>44</v>
      </c>
      <c r="F2621" s="6" t="s">
        <v>13155</v>
      </c>
      <c r="G2621" s="6" t="s">
        <v>13156</v>
      </c>
      <c r="H2621" s="7"/>
      <c r="I2621" s="7"/>
      <c r="J2621" s="7"/>
      <c r="K2621" s="8"/>
      <c r="L2621" s="8"/>
      <c r="M2621" s="9"/>
    </row>
    <row r="2622" ht="12.75" customHeight="1">
      <c r="A2622" s="5" t="s">
        <v>13157</v>
      </c>
      <c r="B2622" s="6" t="s">
        <v>13158</v>
      </c>
      <c r="C2622" s="6" t="s">
        <v>13159</v>
      </c>
      <c r="D2622" s="6" t="s">
        <v>6063</v>
      </c>
      <c r="E2622" s="6" t="s">
        <v>44</v>
      </c>
      <c r="F2622" s="6" t="s">
        <v>13160</v>
      </c>
      <c r="G2622" s="6" t="s">
        <v>13161</v>
      </c>
      <c r="H2622" s="7"/>
      <c r="I2622" s="7"/>
      <c r="J2622" s="7"/>
      <c r="K2622" s="8"/>
      <c r="L2622" s="8"/>
      <c r="M2622" s="9"/>
    </row>
    <row r="2623" ht="12.75" customHeight="1">
      <c r="A2623" s="5" t="s">
        <v>13162</v>
      </c>
      <c r="B2623" s="6" t="s">
        <v>13163</v>
      </c>
      <c r="C2623" s="6" t="s">
        <v>13164</v>
      </c>
      <c r="D2623" s="6" t="s">
        <v>6063</v>
      </c>
      <c r="E2623" s="6" t="s">
        <v>44</v>
      </c>
      <c r="F2623" s="6" t="s">
        <v>13155</v>
      </c>
      <c r="G2623" s="6" t="s">
        <v>13156</v>
      </c>
      <c r="H2623" s="7"/>
      <c r="I2623" s="7"/>
      <c r="J2623" s="7"/>
      <c r="K2623" s="8"/>
      <c r="L2623" s="8"/>
      <c r="M2623" s="9"/>
    </row>
    <row r="2624" ht="12.75" customHeight="1">
      <c r="A2624" s="5" t="s">
        <v>13165</v>
      </c>
      <c r="B2624" s="6" t="s">
        <v>13166</v>
      </c>
      <c r="C2624" s="6" t="s">
        <v>13167</v>
      </c>
      <c r="D2624" s="6" t="s">
        <v>6063</v>
      </c>
      <c r="E2624" s="6" t="s">
        <v>44</v>
      </c>
      <c r="F2624" s="6" t="s">
        <v>13168</v>
      </c>
      <c r="G2624" s="6" t="s">
        <v>13169</v>
      </c>
      <c r="H2624" s="7"/>
      <c r="I2624" s="7"/>
      <c r="J2624" s="7"/>
      <c r="K2624" s="8"/>
      <c r="L2624" s="8"/>
      <c r="M2624" s="9"/>
    </row>
    <row r="2625" ht="12.75" customHeight="1">
      <c r="A2625" s="5" t="s">
        <v>13170</v>
      </c>
      <c r="B2625" s="6" t="s">
        <v>13171</v>
      </c>
      <c r="C2625" s="6" t="s">
        <v>13172</v>
      </c>
      <c r="D2625" s="6" t="s">
        <v>13173</v>
      </c>
      <c r="E2625" s="6" t="s">
        <v>44</v>
      </c>
      <c r="F2625" s="6" t="s">
        <v>13174</v>
      </c>
      <c r="G2625" s="6" t="s">
        <v>13175</v>
      </c>
      <c r="H2625" s="7"/>
      <c r="I2625" s="7"/>
      <c r="J2625" s="7"/>
      <c r="K2625" s="8"/>
      <c r="L2625" s="8"/>
      <c r="M2625" s="9"/>
    </row>
    <row r="2626" ht="12.75" customHeight="1">
      <c r="A2626" s="5" t="s">
        <v>13176</v>
      </c>
      <c r="B2626" s="6" t="s">
        <v>13177</v>
      </c>
      <c r="C2626" s="6" t="s">
        <v>13178</v>
      </c>
      <c r="D2626" s="6" t="s">
        <v>1105</v>
      </c>
      <c r="E2626" s="6" t="s">
        <v>44</v>
      </c>
      <c r="F2626" s="6" t="s">
        <v>13179</v>
      </c>
      <c r="G2626" s="6" t="s">
        <v>13180</v>
      </c>
      <c r="H2626" s="7"/>
      <c r="I2626" s="7"/>
      <c r="J2626" s="7"/>
      <c r="K2626" s="8"/>
      <c r="L2626" s="8"/>
      <c r="M2626" s="9"/>
    </row>
    <row r="2627" ht="12.75" customHeight="1">
      <c r="A2627" s="5" t="s">
        <v>13181</v>
      </c>
      <c r="B2627" s="6" t="s">
        <v>13182</v>
      </c>
      <c r="C2627" s="6" t="s">
        <v>13183</v>
      </c>
      <c r="D2627" s="6" t="s">
        <v>1105</v>
      </c>
      <c r="E2627" s="6" t="s">
        <v>44</v>
      </c>
      <c r="F2627" s="6" t="s">
        <v>13184</v>
      </c>
      <c r="G2627" s="6" t="s">
        <v>13185</v>
      </c>
      <c r="H2627" s="7"/>
      <c r="I2627" s="7"/>
      <c r="J2627" s="7"/>
      <c r="K2627" s="8"/>
      <c r="L2627" s="8"/>
      <c r="M2627" s="9"/>
    </row>
    <row r="2628" ht="12.75" customHeight="1">
      <c r="A2628" s="5" t="s">
        <v>13186</v>
      </c>
      <c r="B2628" s="6" t="s">
        <v>13187</v>
      </c>
      <c r="C2628" s="6" t="s">
        <v>13188</v>
      </c>
      <c r="D2628" s="6" t="s">
        <v>1105</v>
      </c>
      <c r="E2628" s="6" t="s">
        <v>44</v>
      </c>
      <c r="F2628" s="6" t="s">
        <v>13189</v>
      </c>
      <c r="G2628" s="6" t="s">
        <v>13190</v>
      </c>
      <c r="H2628" s="7"/>
      <c r="I2628" s="7"/>
      <c r="J2628" s="7"/>
      <c r="K2628" s="8"/>
      <c r="L2628" s="8"/>
      <c r="M2628" s="9"/>
    </row>
    <row r="2629" ht="12.75" customHeight="1">
      <c r="A2629" s="5" t="s">
        <v>13191</v>
      </c>
      <c r="B2629" s="6" t="s">
        <v>13192</v>
      </c>
      <c r="C2629" s="6" t="s">
        <v>13193</v>
      </c>
      <c r="D2629" s="6" t="s">
        <v>1105</v>
      </c>
      <c r="E2629" s="6" t="s">
        <v>44</v>
      </c>
      <c r="F2629" s="6" t="s">
        <v>13194</v>
      </c>
      <c r="G2629" s="6" t="s">
        <v>13185</v>
      </c>
      <c r="H2629" s="7"/>
      <c r="I2629" s="7"/>
      <c r="J2629" s="7"/>
      <c r="K2629" s="8"/>
      <c r="L2629" s="8"/>
      <c r="M2629" s="9"/>
    </row>
    <row r="2630" ht="12.75" customHeight="1">
      <c r="A2630" s="5" t="s">
        <v>13195</v>
      </c>
      <c r="B2630" s="6" t="s">
        <v>13196</v>
      </c>
      <c r="C2630" s="6" t="s">
        <v>13197</v>
      </c>
      <c r="D2630" s="6" t="s">
        <v>1105</v>
      </c>
      <c r="E2630" s="6" t="s">
        <v>44</v>
      </c>
      <c r="F2630" s="6" t="s">
        <v>13198</v>
      </c>
      <c r="G2630" s="6" t="s">
        <v>13199</v>
      </c>
      <c r="H2630" s="7"/>
      <c r="I2630" s="7"/>
      <c r="J2630" s="7"/>
      <c r="K2630" s="8"/>
      <c r="L2630" s="8"/>
      <c r="M2630" s="9"/>
    </row>
    <row r="2631" ht="12.75" customHeight="1">
      <c r="A2631" s="5" t="s">
        <v>13200</v>
      </c>
      <c r="B2631" s="6" t="s">
        <v>13201</v>
      </c>
      <c r="C2631" s="6" t="s">
        <v>13202</v>
      </c>
      <c r="D2631" s="6" t="s">
        <v>1105</v>
      </c>
      <c r="E2631" s="6" t="s">
        <v>44</v>
      </c>
      <c r="F2631" s="6" t="s">
        <v>13203</v>
      </c>
      <c r="G2631" s="6" t="s">
        <v>13204</v>
      </c>
      <c r="H2631" s="7"/>
      <c r="I2631" s="7"/>
      <c r="J2631" s="7"/>
      <c r="K2631" s="8"/>
      <c r="L2631" s="8"/>
      <c r="M2631" s="9"/>
    </row>
    <row r="2632" ht="12.75" customHeight="1">
      <c r="A2632" s="5" t="s">
        <v>13205</v>
      </c>
      <c r="B2632" s="6" t="s">
        <v>13206</v>
      </c>
      <c r="C2632" s="6" t="s">
        <v>13207</v>
      </c>
      <c r="D2632" s="6" t="s">
        <v>1105</v>
      </c>
      <c r="E2632" s="6" t="s">
        <v>44</v>
      </c>
      <c r="F2632" s="6" t="s">
        <v>13208</v>
      </c>
      <c r="G2632" s="6" t="s">
        <v>13209</v>
      </c>
      <c r="H2632" s="7"/>
      <c r="I2632" s="7"/>
      <c r="J2632" s="7"/>
      <c r="K2632" s="8"/>
      <c r="L2632" s="8"/>
      <c r="M2632" s="9"/>
    </row>
    <row r="2633" ht="12.75" customHeight="1">
      <c r="A2633" s="5" t="s">
        <v>13210</v>
      </c>
      <c r="B2633" s="6" t="s">
        <v>13211</v>
      </c>
      <c r="C2633" s="6" t="s">
        <v>13212</v>
      </c>
      <c r="D2633" s="6" t="s">
        <v>13213</v>
      </c>
      <c r="E2633" s="6"/>
      <c r="F2633" s="6" t="s">
        <v>13214</v>
      </c>
      <c r="G2633" s="6" t="s">
        <v>13215</v>
      </c>
      <c r="H2633" s="7"/>
      <c r="I2633" s="7"/>
      <c r="J2633" s="7"/>
      <c r="K2633" s="8"/>
      <c r="L2633" s="8"/>
      <c r="M2633" s="9"/>
    </row>
    <row r="2634" ht="12.75" customHeight="1">
      <c r="A2634" s="5" t="s">
        <v>13216</v>
      </c>
      <c r="B2634" s="6" t="s">
        <v>13217</v>
      </c>
      <c r="C2634" s="6" t="s">
        <v>13218</v>
      </c>
      <c r="D2634" s="6" t="s">
        <v>13213</v>
      </c>
      <c r="E2634" s="6"/>
      <c r="F2634" s="6" t="s">
        <v>13219</v>
      </c>
      <c r="G2634" s="6" t="s">
        <v>13220</v>
      </c>
      <c r="H2634" s="7"/>
      <c r="I2634" s="7"/>
      <c r="J2634" s="7"/>
      <c r="K2634" s="8"/>
      <c r="L2634" s="8"/>
      <c r="M2634" s="9"/>
    </row>
    <row r="2635" ht="12.75" customHeight="1">
      <c r="A2635" s="5" t="s">
        <v>13221</v>
      </c>
      <c r="B2635" s="6" t="s">
        <v>13222</v>
      </c>
      <c r="C2635" s="6" t="s">
        <v>13223</v>
      </c>
      <c r="D2635" s="6" t="s">
        <v>13213</v>
      </c>
      <c r="E2635" s="6"/>
      <c r="F2635" s="6" t="s">
        <v>13224</v>
      </c>
      <c r="G2635" s="6" t="s">
        <v>13225</v>
      </c>
      <c r="H2635" s="7"/>
      <c r="I2635" s="7"/>
      <c r="J2635" s="7"/>
      <c r="K2635" s="8"/>
      <c r="L2635" s="8"/>
      <c r="M2635" s="9"/>
    </row>
    <row r="2636" ht="12.75" customHeight="1">
      <c r="A2636" s="5" t="s">
        <v>13226</v>
      </c>
      <c r="B2636" s="6" t="s">
        <v>13227</v>
      </c>
      <c r="C2636" s="6" t="s">
        <v>13228</v>
      </c>
      <c r="D2636" s="6" t="s">
        <v>13213</v>
      </c>
      <c r="E2636" s="6"/>
      <c r="F2636" s="6" t="s">
        <v>13229</v>
      </c>
      <c r="G2636" s="6" t="s">
        <v>13230</v>
      </c>
      <c r="H2636" s="7"/>
      <c r="I2636" s="7"/>
      <c r="J2636" s="7"/>
      <c r="K2636" s="8"/>
      <c r="L2636" s="8"/>
      <c r="M2636" s="9"/>
    </row>
    <row r="2637" ht="12.75" customHeight="1">
      <c r="A2637" s="5" t="s">
        <v>13231</v>
      </c>
      <c r="B2637" s="6" t="s">
        <v>13232</v>
      </c>
      <c r="C2637" s="6" t="s">
        <v>13233</v>
      </c>
      <c r="D2637" s="6" t="s">
        <v>13213</v>
      </c>
      <c r="E2637" s="6"/>
      <c r="F2637" s="6" t="s">
        <v>13234</v>
      </c>
      <c r="G2637" s="6" t="s">
        <v>13235</v>
      </c>
      <c r="H2637" s="7"/>
      <c r="I2637" s="7"/>
      <c r="J2637" s="7"/>
      <c r="K2637" s="8"/>
      <c r="L2637" s="8"/>
      <c r="M2637" s="9"/>
    </row>
    <row r="2638" ht="12.75" customHeight="1">
      <c r="A2638" s="5" t="s">
        <v>13236</v>
      </c>
      <c r="B2638" s="6" t="s">
        <v>13237</v>
      </c>
      <c r="C2638" s="6" t="s">
        <v>13238</v>
      </c>
      <c r="D2638" s="6" t="s">
        <v>13213</v>
      </c>
      <c r="E2638" s="6"/>
      <c r="F2638" s="6" t="s">
        <v>13239</v>
      </c>
      <c r="G2638" s="6" t="s">
        <v>13240</v>
      </c>
      <c r="H2638" s="7"/>
      <c r="I2638" s="7"/>
      <c r="J2638" s="7"/>
      <c r="K2638" s="8"/>
      <c r="L2638" s="8"/>
      <c r="M2638" s="9"/>
    </row>
    <row r="2639" ht="12.75" customHeight="1">
      <c r="A2639" s="5" t="s">
        <v>13241</v>
      </c>
      <c r="B2639" s="6" t="s">
        <v>13242</v>
      </c>
      <c r="C2639" s="6" t="s">
        <v>13243</v>
      </c>
      <c r="D2639" s="6" t="s">
        <v>13213</v>
      </c>
      <c r="E2639" s="6"/>
      <c r="F2639" s="6" t="s">
        <v>13244</v>
      </c>
      <c r="G2639" s="6" t="s">
        <v>13245</v>
      </c>
      <c r="H2639" s="7"/>
      <c r="I2639" s="7"/>
      <c r="J2639" s="7"/>
      <c r="K2639" s="8"/>
      <c r="L2639" s="8"/>
      <c r="M2639" s="9"/>
    </row>
    <row r="2640" ht="12.75" customHeight="1">
      <c r="A2640" s="5" t="s">
        <v>13246</v>
      </c>
      <c r="B2640" s="6" t="s">
        <v>13247</v>
      </c>
      <c r="C2640" s="6" t="s">
        <v>13248</v>
      </c>
      <c r="D2640" s="6" t="s">
        <v>13213</v>
      </c>
      <c r="E2640" s="6"/>
      <c r="F2640" s="6" t="s">
        <v>13249</v>
      </c>
      <c r="G2640" s="6" t="s">
        <v>13250</v>
      </c>
      <c r="H2640" s="7"/>
      <c r="I2640" s="7"/>
      <c r="J2640" s="7"/>
      <c r="K2640" s="8"/>
      <c r="L2640" s="8"/>
      <c r="M2640" s="9"/>
    </row>
    <row r="2641" ht="12.75" customHeight="1">
      <c r="A2641" s="5" t="s">
        <v>13251</v>
      </c>
      <c r="B2641" s="6" t="s">
        <v>13252</v>
      </c>
      <c r="C2641" s="6" t="s">
        <v>13253</v>
      </c>
      <c r="D2641" s="6" t="s">
        <v>10723</v>
      </c>
      <c r="E2641" s="6" t="s">
        <v>44</v>
      </c>
      <c r="F2641" s="6" t="s">
        <v>13254</v>
      </c>
      <c r="G2641" s="6" t="s">
        <v>13255</v>
      </c>
      <c r="H2641" s="7"/>
      <c r="I2641" s="7"/>
      <c r="J2641" s="7"/>
      <c r="K2641" s="8"/>
      <c r="L2641" s="8"/>
      <c r="M2641" s="9"/>
    </row>
    <row r="2642" ht="12.75" customHeight="1">
      <c r="A2642" s="5" t="s">
        <v>13256</v>
      </c>
      <c r="B2642" s="6" t="s">
        <v>13257</v>
      </c>
      <c r="C2642" s="6" t="s">
        <v>13258</v>
      </c>
      <c r="D2642" s="6" t="s">
        <v>10723</v>
      </c>
      <c r="E2642" s="6" t="s">
        <v>44</v>
      </c>
      <c r="F2642" s="6" t="s">
        <v>13259</v>
      </c>
      <c r="G2642" s="6" t="s">
        <v>13260</v>
      </c>
      <c r="H2642" s="7"/>
      <c r="I2642" s="7"/>
      <c r="J2642" s="7"/>
      <c r="K2642" s="8"/>
      <c r="L2642" s="8"/>
      <c r="M2642" s="9"/>
    </row>
    <row r="2643" ht="12.75" customHeight="1">
      <c r="A2643" s="5" t="s">
        <v>13261</v>
      </c>
      <c r="B2643" s="6" t="s">
        <v>13262</v>
      </c>
      <c r="C2643" s="6" t="s">
        <v>13263</v>
      </c>
      <c r="D2643" s="6" t="s">
        <v>13264</v>
      </c>
      <c r="E2643" s="6" t="s">
        <v>44</v>
      </c>
      <c r="F2643" s="6" t="s">
        <v>13265</v>
      </c>
      <c r="G2643" s="6" t="s">
        <v>13266</v>
      </c>
      <c r="H2643" s="7"/>
      <c r="I2643" s="7"/>
      <c r="J2643" s="7"/>
      <c r="K2643" s="8"/>
      <c r="L2643" s="8"/>
      <c r="M2643" s="9"/>
    </row>
    <row r="2644" ht="12.75" customHeight="1">
      <c r="A2644" s="5" t="s">
        <v>13267</v>
      </c>
      <c r="B2644" s="6" t="s">
        <v>13268</v>
      </c>
      <c r="C2644" s="6"/>
      <c r="D2644" s="6" t="s">
        <v>13269</v>
      </c>
      <c r="E2644" s="6" t="s">
        <v>44</v>
      </c>
      <c r="F2644" s="6" t="s">
        <v>13270</v>
      </c>
      <c r="G2644" s="6" t="s">
        <v>13271</v>
      </c>
      <c r="H2644" s="7"/>
      <c r="I2644" s="7"/>
      <c r="J2644" s="7"/>
      <c r="K2644" s="8"/>
      <c r="L2644" s="8"/>
      <c r="M2644" s="9"/>
    </row>
    <row r="2645" ht="12.75" customHeight="1">
      <c r="A2645" s="5" t="s">
        <v>13272</v>
      </c>
      <c r="B2645" s="6" t="s">
        <v>13273</v>
      </c>
      <c r="C2645" s="6" t="s">
        <v>13274</v>
      </c>
      <c r="D2645" s="6" t="s">
        <v>13275</v>
      </c>
      <c r="E2645" s="6" t="s">
        <v>44</v>
      </c>
      <c r="F2645" s="6" t="s">
        <v>13276</v>
      </c>
      <c r="G2645" s="6" t="s">
        <v>13277</v>
      </c>
      <c r="H2645" s="7"/>
      <c r="I2645" s="7"/>
      <c r="J2645" s="7"/>
      <c r="K2645" s="8"/>
      <c r="L2645" s="8"/>
      <c r="M2645" s="9"/>
    </row>
    <row r="2646" ht="12.75" customHeight="1">
      <c r="A2646" s="5" t="s">
        <v>13278</v>
      </c>
      <c r="B2646" s="6" t="s">
        <v>13279</v>
      </c>
      <c r="C2646" s="6" t="s">
        <v>13280</v>
      </c>
      <c r="D2646" s="6" t="s">
        <v>13281</v>
      </c>
      <c r="E2646" s="6" t="s">
        <v>44</v>
      </c>
      <c r="F2646" s="6" t="s">
        <v>13282</v>
      </c>
      <c r="G2646" s="6" t="s">
        <v>13283</v>
      </c>
      <c r="H2646" s="7"/>
      <c r="I2646" s="7"/>
      <c r="J2646" s="7"/>
      <c r="K2646" s="8"/>
      <c r="L2646" s="8"/>
      <c r="M2646" s="9"/>
    </row>
    <row r="2647" ht="12.75" customHeight="1">
      <c r="A2647" s="5" t="s">
        <v>13284</v>
      </c>
      <c r="B2647" s="6" t="s">
        <v>13285</v>
      </c>
      <c r="C2647" s="6" t="s">
        <v>13286</v>
      </c>
      <c r="D2647" s="6" t="s">
        <v>11640</v>
      </c>
      <c r="E2647" s="6" t="s">
        <v>44</v>
      </c>
      <c r="F2647" s="6" t="s">
        <v>13287</v>
      </c>
      <c r="G2647" s="6" t="s">
        <v>13288</v>
      </c>
      <c r="H2647" s="7"/>
      <c r="I2647" s="7"/>
      <c r="J2647" s="7"/>
      <c r="K2647" s="8"/>
      <c r="L2647" s="8"/>
      <c r="M2647" s="9"/>
    </row>
    <row r="2648" ht="12.75" customHeight="1">
      <c r="A2648" s="5" t="s">
        <v>13289</v>
      </c>
      <c r="B2648" s="6" t="s">
        <v>13290</v>
      </c>
      <c r="C2648" s="6" t="s">
        <v>13291</v>
      </c>
      <c r="D2648" s="6" t="s">
        <v>13292</v>
      </c>
      <c r="E2648" s="6" t="s">
        <v>17</v>
      </c>
      <c r="F2648" s="6" t="s">
        <v>13293</v>
      </c>
      <c r="G2648" s="6" t="s">
        <v>13294</v>
      </c>
      <c r="H2648" s="7"/>
      <c r="I2648" s="7"/>
      <c r="J2648" s="7"/>
      <c r="K2648" s="8"/>
      <c r="L2648" s="8"/>
      <c r="M2648" s="9"/>
    </row>
    <row r="2649" ht="12.75" customHeight="1">
      <c r="A2649" s="5" t="s">
        <v>13295</v>
      </c>
      <c r="B2649" s="6" t="s">
        <v>13296</v>
      </c>
      <c r="C2649" s="6" t="s">
        <v>13297</v>
      </c>
      <c r="D2649" s="6" t="s">
        <v>13292</v>
      </c>
      <c r="E2649" s="6" t="s">
        <v>17</v>
      </c>
      <c r="F2649" s="6" t="s">
        <v>13298</v>
      </c>
      <c r="G2649" s="6" t="s">
        <v>13299</v>
      </c>
      <c r="H2649" s="7"/>
      <c r="I2649" s="7"/>
      <c r="J2649" s="7"/>
      <c r="K2649" s="8"/>
      <c r="L2649" s="8"/>
      <c r="M2649" s="9"/>
    </row>
    <row r="2650" ht="12.75" customHeight="1">
      <c r="A2650" s="5" t="s">
        <v>13300</v>
      </c>
      <c r="B2650" s="6" t="s">
        <v>13301</v>
      </c>
      <c r="C2650" s="6"/>
      <c r="D2650" s="6" t="s">
        <v>13302</v>
      </c>
      <c r="E2650" s="6" t="s">
        <v>44</v>
      </c>
      <c r="F2650" s="6" t="s">
        <v>13303</v>
      </c>
      <c r="G2650" s="6" t="s">
        <v>13304</v>
      </c>
      <c r="H2650" s="7"/>
      <c r="I2650" s="7"/>
      <c r="J2650" s="7"/>
      <c r="K2650" s="8"/>
      <c r="L2650" s="8"/>
      <c r="M2650" s="9"/>
    </row>
    <row r="2651" ht="12.75" customHeight="1">
      <c r="A2651" s="5" t="s">
        <v>13305</v>
      </c>
      <c r="B2651" s="6" t="s">
        <v>13306</v>
      </c>
      <c r="C2651" s="6" t="s">
        <v>13307</v>
      </c>
      <c r="D2651" s="6" t="s">
        <v>11760</v>
      </c>
      <c r="E2651" s="6" t="s">
        <v>44</v>
      </c>
      <c r="F2651" s="6" t="s">
        <v>13308</v>
      </c>
      <c r="G2651" s="6" t="s">
        <v>13309</v>
      </c>
      <c r="H2651" s="7"/>
      <c r="I2651" s="7"/>
      <c r="J2651" s="7"/>
      <c r="K2651" s="8"/>
      <c r="L2651" s="8"/>
      <c r="M2651" s="9"/>
    </row>
    <row r="2652" ht="12.75" customHeight="1">
      <c r="A2652" s="5" t="s">
        <v>13310</v>
      </c>
      <c r="B2652" s="6" t="s">
        <v>13311</v>
      </c>
      <c r="C2652" s="6" t="s">
        <v>13312</v>
      </c>
      <c r="D2652" s="6" t="s">
        <v>13313</v>
      </c>
      <c r="E2652" s="6" t="s">
        <v>44</v>
      </c>
      <c r="F2652" s="6" t="s">
        <v>13314</v>
      </c>
      <c r="G2652" s="6" t="s">
        <v>13315</v>
      </c>
      <c r="H2652" s="7"/>
      <c r="I2652" s="7"/>
      <c r="J2652" s="7"/>
      <c r="K2652" s="8"/>
      <c r="L2652" s="8"/>
      <c r="M2652" s="9"/>
    </row>
    <row r="2653" ht="12.75" customHeight="1">
      <c r="A2653" s="5" t="s">
        <v>13316</v>
      </c>
      <c r="B2653" s="6" t="s">
        <v>13317</v>
      </c>
      <c r="C2653" s="6" t="s">
        <v>13318</v>
      </c>
      <c r="D2653" s="6" t="s">
        <v>13313</v>
      </c>
      <c r="E2653" s="6" t="s">
        <v>44</v>
      </c>
      <c r="F2653" s="6" t="s">
        <v>13319</v>
      </c>
      <c r="G2653" s="6" t="s">
        <v>13320</v>
      </c>
      <c r="H2653" s="7"/>
      <c r="I2653" s="7"/>
      <c r="J2653" s="7"/>
      <c r="K2653" s="8"/>
      <c r="L2653" s="8"/>
      <c r="M2653" s="9"/>
    </row>
    <row r="2654" ht="12.75" customHeight="1">
      <c r="A2654" s="5" t="s">
        <v>13321</v>
      </c>
      <c r="B2654" s="6" t="s">
        <v>13322</v>
      </c>
      <c r="C2654" s="6" t="s">
        <v>13323</v>
      </c>
      <c r="D2654" s="6" t="s">
        <v>12255</v>
      </c>
      <c r="E2654" s="6" t="s">
        <v>44</v>
      </c>
      <c r="F2654" s="6" t="s">
        <v>13324</v>
      </c>
      <c r="G2654" s="6" t="s">
        <v>13325</v>
      </c>
      <c r="H2654" s="7"/>
      <c r="I2654" s="7"/>
      <c r="J2654" s="7"/>
      <c r="K2654" s="8"/>
      <c r="L2654" s="8"/>
      <c r="M2654" s="9"/>
    </row>
    <row r="2655" ht="12.75" customHeight="1">
      <c r="A2655" s="5" t="s">
        <v>13326</v>
      </c>
      <c r="B2655" s="6" t="s">
        <v>13327</v>
      </c>
      <c r="C2655" s="6"/>
      <c r="D2655" s="6" t="s">
        <v>6738</v>
      </c>
      <c r="E2655" s="6" t="s">
        <v>44</v>
      </c>
      <c r="F2655" s="6" t="s">
        <v>13328</v>
      </c>
      <c r="G2655" s="6" t="s">
        <v>13329</v>
      </c>
      <c r="H2655" s="7"/>
      <c r="I2655" s="7"/>
      <c r="J2655" s="7"/>
      <c r="K2655" s="8"/>
      <c r="L2655" s="8"/>
      <c r="M2655" s="9"/>
    </row>
    <row r="2656" ht="12.75" customHeight="1">
      <c r="A2656" s="5" t="s">
        <v>13330</v>
      </c>
      <c r="B2656" s="6" t="s">
        <v>13331</v>
      </c>
      <c r="C2656" s="6" t="s">
        <v>13332</v>
      </c>
      <c r="D2656" s="6" t="s">
        <v>6738</v>
      </c>
      <c r="E2656" s="6" t="s">
        <v>44</v>
      </c>
      <c r="F2656" s="6" t="s">
        <v>13333</v>
      </c>
      <c r="G2656" s="6" t="s">
        <v>13334</v>
      </c>
      <c r="H2656" s="7"/>
      <c r="I2656" s="7"/>
      <c r="J2656" s="7"/>
      <c r="K2656" s="8"/>
      <c r="L2656" s="8"/>
      <c r="M2656" s="9"/>
    </row>
    <row r="2657" ht="12.75" customHeight="1">
      <c r="A2657" s="5" t="s">
        <v>13335</v>
      </c>
      <c r="B2657" s="6" t="s">
        <v>13336</v>
      </c>
      <c r="C2657" s="6" t="s">
        <v>13337</v>
      </c>
      <c r="D2657" s="6" t="s">
        <v>6738</v>
      </c>
      <c r="E2657" s="6" t="s">
        <v>44</v>
      </c>
      <c r="F2657" s="6" t="s">
        <v>13338</v>
      </c>
      <c r="G2657" s="6" t="s">
        <v>5569</v>
      </c>
      <c r="H2657" s="7"/>
      <c r="I2657" s="7"/>
      <c r="J2657" s="7"/>
      <c r="K2657" s="8"/>
      <c r="L2657" s="8"/>
      <c r="M2657" s="9"/>
    </row>
    <row r="2658" ht="12.75" customHeight="1">
      <c r="A2658" s="5" t="s">
        <v>13339</v>
      </c>
      <c r="B2658" s="6" t="s">
        <v>13340</v>
      </c>
      <c r="C2658" s="6"/>
      <c r="D2658" s="6" t="s">
        <v>6738</v>
      </c>
      <c r="E2658" s="6" t="s">
        <v>44</v>
      </c>
      <c r="F2658" s="6" t="s">
        <v>13341</v>
      </c>
      <c r="G2658" s="6" t="s">
        <v>13342</v>
      </c>
      <c r="H2658" s="7"/>
      <c r="I2658" s="7"/>
      <c r="J2658" s="7"/>
      <c r="K2658" s="8"/>
      <c r="L2658" s="8"/>
      <c r="M2658" s="9"/>
    </row>
    <row r="2659" ht="12.75" customHeight="1">
      <c r="A2659" s="5" t="s">
        <v>13343</v>
      </c>
      <c r="B2659" s="6" t="s">
        <v>13344</v>
      </c>
      <c r="C2659" s="6"/>
      <c r="D2659" s="6" t="s">
        <v>6738</v>
      </c>
      <c r="E2659" s="6" t="s">
        <v>44</v>
      </c>
      <c r="F2659" s="6" t="s">
        <v>13345</v>
      </c>
      <c r="G2659" s="6" t="s">
        <v>13346</v>
      </c>
      <c r="H2659" s="7"/>
      <c r="I2659" s="7"/>
      <c r="J2659" s="7"/>
      <c r="K2659" s="8"/>
      <c r="L2659" s="8"/>
      <c r="M2659" s="9"/>
    </row>
    <row r="2660" ht="12.75" customHeight="1">
      <c r="A2660" s="5" t="s">
        <v>13347</v>
      </c>
      <c r="B2660" s="6" t="s">
        <v>13348</v>
      </c>
      <c r="C2660" s="6" t="s">
        <v>13349</v>
      </c>
      <c r="D2660" s="6" t="s">
        <v>6738</v>
      </c>
      <c r="E2660" s="6" t="s">
        <v>44</v>
      </c>
      <c r="F2660" s="6" t="s">
        <v>13350</v>
      </c>
      <c r="G2660" s="6" t="s">
        <v>13351</v>
      </c>
      <c r="H2660" s="7"/>
      <c r="I2660" s="7"/>
      <c r="J2660" s="7"/>
      <c r="K2660" s="8"/>
      <c r="L2660" s="8"/>
      <c r="M2660" s="9"/>
    </row>
    <row r="2661" ht="12.75" customHeight="1">
      <c r="A2661" s="5" t="s">
        <v>13352</v>
      </c>
      <c r="B2661" s="6" t="s">
        <v>13353</v>
      </c>
      <c r="C2661" s="6" t="s">
        <v>13354</v>
      </c>
      <c r="D2661" s="6" t="s">
        <v>6738</v>
      </c>
      <c r="E2661" s="6" t="s">
        <v>44</v>
      </c>
      <c r="F2661" s="6" t="s">
        <v>13355</v>
      </c>
      <c r="G2661" s="6" t="s">
        <v>13356</v>
      </c>
      <c r="H2661" s="7"/>
      <c r="I2661" s="7"/>
      <c r="J2661" s="7"/>
      <c r="K2661" s="8"/>
      <c r="L2661" s="8"/>
      <c r="M2661" s="9"/>
    </row>
    <row r="2662" ht="12.75" customHeight="1">
      <c r="A2662" s="5" t="s">
        <v>13357</v>
      </c>
      <c r="B2662" s="6" t="s">
        <v>13358</v>
      </c>
      <c r="C2662" s="6" t="s">
        <v>13359</v>
      </c>
      <c r="D2662" s="6" t="s">
        <v>6738</v>
      </c>
      <c r="E2662" s="6" t="s">
        <v>44</v>
      </c>
      <c r="F2662" s="6" t="s">
        <v>13360</v>
      </c>
      <c r="G2662" s="6" t="s">
        <v>13361</v>
      </c>
      <c r="H2662" s="7"/>
      <c r="I2662" s="7"/>
      <c r="J2662" s="7"/>
      <c r="K2662" s="8"/>
      <c r="L2662" s="8"/>
      <c r="M2662" s="9"/>
    </row>
    <row r="2663" ht="12.75" customHeight="1">
      <c r="A2663" s="5" t="s">
        <v>13362</v>
      </c>
      <c r="B2663" s="6" t="s">
        <v>13363</v>
      </c>
      <c r="C2663" s="6" t="s">
        <v>13364</v>
      </c>
      <c r="D2663" s="6" t="s">
        <v>6738</v>
      </c>
      <c r="E2663" s="6" t="s">
        <v>44</v>
      </c>
      <c r="F2663" s="6" t="s">
        <v>13365</v>
      </c>
      <c r="G2663" s="6" t="s">
        <v>13366</v>
      </c>
      <c r="H2663" s="7"/>
      <c r="I2663" s="7"/>
      <c r="J2663" s="7"/>
      <c r="K2663" s="8"/>
      <c r="L2663" s="8"/>
      <c r="M2663" s="9"/>
    </row>
    <row r="2664" ht="12.75" customHeight="1">
      <c r="A2664" s="5" t="s">
        <v>13367</v>
      </c>
      <c r="B2664" s="6" t="s">
        <v>13368</v>
      </c>
      <c r="C2664" s="6" t="s">
        <v>13369</v>
      </c>
      <c r="D2664" s="6" t="s">
        <v>6738</v>
      </c>
      <c r="E2664" s="6" t="s">
        <v>44</v>
      </c>
      <c r="F2664" s="6" t="s">
        <v>13370</v>
      </c>
      <c r="G2664" s="6" t="s">
        <v>13371</v>
      </c>
      <c r="H2664" s="7"/>
      <c r="I2664" s="7"/>
      <c r="J2664" s="7"/>
      <c r="K2664" s="8"/>
      <c r="L2664" s="8"/>
      <c r="M2664" s="9"/>
    </row>
    <row r="2665" ht="12.75" customHeight="1">
      <c r="A2665" s="5" t="s">
        <v>13372</v>
      </c>
      <c r="B2665" s="6" t="s">
        <v>13373</v>
      </c>
      <c r="C2665" s="6" t="s">
        <v>13374</v>
      </c>
      <c r="D2665" s="6" t="s">
        <v>6738</v>
      </c>
      <c r="E2665" s="6" t="s">
        <v>44</v>
      </c>
      <c r="F2665" s="6" t="s">
        <v>13375</v>
      </c>
      <c r="G2665" s="6" t="s">
        <v>3439</v>
      </c>
      <c r="H2665" s="7"/>
      <c r="I2665" s="7"/>
      <c r="J2665" s="7"/>
      <c r="K2665" s="8"/>
      <c r="L2665" s="8"/>
      <c r="M2665" s="9"/>
    </row>
    <row r="2666" ht="12.75" customHeight="1">
      <c r="A2666" s="5" t="s">
        <v>13376</v>
      </c>
      <c r="B2666" s="6" t="s">
        <v>13377</v>
      </c>
      <c r="C2666" s="6"/>
      <c r="D2666" s="6" t="s">
        <v>6738</v>
      </c>
      <c r="E2666" s="6" t="s">
        <v>44</v>
      </c>
      <c r="F2666" s="6" t="s">
        <v>6776</v>
      </c>
      <c r="G2666" s="6" t="s">
        <v>6777</v>
      </c>
      <c r="H2666" s="7"/>
      <c r="I2666" s="7"/>
      <c r="J2666" s="7"/>
      <c r="K2666" s="8"/>
      <c r="L2666" s="8"/>
      <c r="M2666" s="9"/>
    </row>
    <row r="2667" ht="12.75" customHeight="1">
      <c r="A2667" s="5" t="s">
        <v>13378</v>
      </c>
      <c r="B2667" s="6" t="s">
        <v>13379</v>
      </c>
      <c r="C2667" s="6" t="s">
        <v>13380</v>
      </c>
      <c r="D2667" s="6" t="s">
        <v>10958</v>
      </c>
      <c r="E2667" s="6" t="s">
        <v>44</v>
      </c>
      <c r="F2667" s="6" t="s">
        <v>13381</v>
      </c>
      <c r="G2667" s="6" t="s">
        <v>13382</v>
      </c>
      <c r="H2667" s="7"/>
      <c r="I2667" s="7"/>
      <c r="J2667" s="7"/>
      <c r="K2667" s="8"/>
      <c r="L2667" s="8"/>
      <c r="M2667" s="9"/>
    </row>
    <row r="2668" ht="12.75" customHeight="1">
      <c r="A2668" s="5" t="s">
        <v>13383</v>
      </c>
      <c r="B2668" s="6" t="s">
        <v>13384</v>
      </c>
      <c r="C2668" s="6" t="s">
        <v>13385</v>
      </c>
      <c r="D2668" s="6" t="s">
        <v>11640</v>
      </c>
      <c r="E2668" s="6" t="s">
        <v>44</v>
      </c>
      <c r="F2668" s="6" t="s">
        <v>13386</v>
      </c>
      <c r="G2668" s="6" t="s">
        <v>13387</v>
      </c>
      <c r="H2668" s="7"/>
      <c r="I2668" s="7"/>
      <c r="J2668" s="7"/>
      <c r="K2668" s="8"/>
      <c r="L2668" s="8"/>
      <c r="M2668" s="9"/>
    </row>
    <row r="2669" ht="12.75" customHeight="1">
      <c r="A2669" s="5" t="s">
        <v>13388</v>
      </c>
      <c r="B2669" s="6" t="s">
        <v>13389</v>
      </c>
      <c r="C2669" s="6"/>
      <c r="D2669" s="6" t="s">
        <v>13390</v>
      </c>
      <c r="E2669" s="6" t="s">
        <v>44</v>
      </c>
      <c r="F2669" s="6" t="s">
        <v>10827</v>
      </c>
      <c r="G2669" s="6" t="s">
        <v>13391</v>
      </c>
      <c r="H2669" s="7"/>
      <c r="I2669" s="7"/>
      <c r="J2669" s="7"/>
      <c r="K2669" s="8"/>
      <c r="L2669" s="8"/>
      <c r="M2669" s="9"/>
    </row>
    <row r="2670" ht="12.75" customHeight="1">
      <c r="A2670" s="5" t="s">
        <v>13392</v>
      </c>
      <c r="B2670" s="6" t="s">
        <v>13393</v>
      </c>
      <c r="C2670" s="6" t="s">
        <v>13394</v>
      </c>
      <c r="D2670" s="6" t="s">
        <v>11640</v>
      </c>
      <c r="E2670" s="6" t="s">
        <v>44</v>
      </c>
      <c r="F2670" s="6" t="s">
        <v>13395</v>
      </c>
      <c r="G2670" s="6" t="s">
        <v>13396</v>
      </c>
      <c r="H2670" s="7"/>
      <c r="I2670" s="7"/>
      <c r="J2670" s="7"/>
      <c r="K2670" s="8"/>
      <c r="L2670" s="8"/>
      <c r="M2670" s="9"/>
    </row>
    <row r="2671" ht="12.75" customHeight="1">
      <c r="A2671" s="5" t="s">
        <v>13397</v>
      </c>
      <c r="B2671" s="6" t="s">
        <v>13398</v>
      </c>
      <c r="C2671" s="6"/>
      <c r="D2671" s="6" t="s">
        <v>10958</v>
      </c>
      <c r="E2671" s="6" t="s">
        <v>44</v>
      </c>
      <c r="F2671" s="6" t="s">
        <v>13399</v>
      </c>
      <c r="G2671" s="6" t="s">
        <v>13400</v>
      </c>
      <c r="H2671" s="7"/>
      <c r="I2671" s="7"/>
      <c r="J2671" s="7"/>
      <c r="K2671" s="8"/>
      <c r="L2671" s="8"/>
      <c r="M2671" s="9"/>
    </row>
    <row r="2672" ht="12.75" customHeight="1">
      <c r="A2672" s="5" t="s">
        <v>13401</v>
      </c>
      <c r="B2672" s="6" t="s">
        <v>13402</v>
      </c>
      <c r="C2672" s="6" t="s">
        <v>13403</v>
      </c>
      <c r="D2672" s="6" t="s">
        <v>12759</v>
      </c>
      <c r="E2672" s="6" t="s">
        <v>44</v>
      </c>
      <c r="F2672" s="6" t="s">
        <v>13404</v>
      </c>
      <c r="G2672" s="6" t="s">
        <v>13405</v>
      </c>
      <c r="H2672" s="7"/>
      <c r="I2672" s="7"/>
      <c r="J2672" s="7"/>
      <c r="K2672" s="8"/>
      <c r="L2672" s="8"/>
      <c r="M2672" s="9"/>
    </row>
    <row r="2673" ht="12.75" customHeight="1">
      <c r="A2673" s="5" t="s">
        <v>13406</v>
      </c>
      <c r="B2673" s="6" t="s">
        <v>13407</v>
      </c>
      <c r="C2673" s="6" t="s">
        <v>13408</v>
      </c>
      <c r="D2673" s="6" t="s">
        <v>1417</v>
      </c>
      <c r="E2673" s="6" t="s">
        <v>44</v>
      </c>
      <c r="F2673" s="6" t="s">
        <v>13409</v>
      </c>
      <c r="G2673" s="6" t="s">
        <v>13410</v>
      </c>
      <c r="H2673" s="7"/>
      <c r="I2673" s="7"/>
      <c r="J2673" s="7"/>
      <c r="K2673" s="8"/>
      <c r="L2673" s="8"/>
      <c r="M2673" s="9"/>
    </row>
    <row r="2674" ht="12.75" customHeight="1">
      <c r="A2674" s="5" t="s">
        <v>13411</v>
      </c>
      <c r="B2674" s="6" t="s">
        <v>13412</v>
      </c>
      <c r="C2674" s="6" t="s">
        <v>13413</v>
      </c>
      <c r="D2674" s="6" t="s">
        <v>13414</v>
      </c>
      <c r="E2674" s="6" t="s">
        <v>17</v>
      </c>
      <c r="F2674" s="6" t="s">
        <v>13415</v>
      </c>
      <c r="G2674" s="6" t="s">
        <v>13416</v>
      </c>
      <c r="H2674" s="7"/>
      <c r="I2674" s="7"/>
      <c r="J2674" s="7"/>
      <c r="K2674" s="8"/>
      <c r="L2674" s="8"/>
      <c r="M2674" s="9"/>
    </row>
    <row r="2675" ht="12.75" customHeight="1">
      <c r="A2675" s="5" t="s">
        <v>13417</v>
      </c>
      <c r="B2675" s="6" t="s">
        <v>13418</v>
      </c>
      <c r="C2675" s="6" t="s">
        <v>13419</v>
      </c>
      <c r="D2675" s="6" t="s">
        <v>13414</v>
      </c>
      <c r="E2675" s="6" t="s">
        <v>44</v>
      </c>
      <c r="F2675" s="6" t="s">
        <v>13420</v>
      </c>
      <c r="G2675" s="6" t="s">
        <v>13421</v>
      </c>
      <c r="H2675" s="7"/>
      <c r="I2675" s="7"/>
      <c r="J2675" s="7"/>
      <c r="K2675" s="8"/>
      <c r="L2675" s="8"/>
      <c r="M2675" s="9"/>
    </row>
    <row r="2676" ht="12.75" customHeight="1">
      <c r="A2676" s="5" t="s">
        <v>13422</v>
      </c>
      <c r="B2676" s="6" t="s">
        <v>13423</v>
      </c>
      <c r="C2676" s="6" t="s">
        <v>13424</v>
      </c>
      <c r="D2676" s="6" t="s">
        <v>13425</v>
      </c>
      <c r="E2676" s="6" t="s">
        <v>44</v>
      </c>
      <c r="F2676" s="6" t="s">
        <v>13426</v>
      </c>
      <c r="G2676" s="6" t="s">
        <v>13427</v>
      </c>
      <c r="H2676" s="7"/>
      <c r="I2676" s="7"/>
      <c r="J2676" s="7"/>
      <c r="K2676" s="8"/>
      <c r="L2676" s="8"/>
      <c r="M2676" s="9"/>
    </row>
    <row r="2677" ht="12.75" customHeight="1">
      <c r="A2677" s="5" t="s">
        <v>13428</v>
      </c>
      <c r="B2677" s="6" t="s">
        <v>13429</v>
      </c>
      <c r="C2677" s="6" t="s">
        <v>13430</v>
      </c>
      <c r="D2677" s="6" t="s">
        <v>12759</v>
      </c>
      <c r="E2677" s="6" t="s">
        <v>44</v>
      </c>
      <c r="F2677" s="6" t="s">
        <v>13431</v>
      </c>
      <c r="G2677" s="6" t="s">
        <v>13432</v>
      </c>
      <c r="H2677" s="7"/>
      <c r="I2677" s="7"/>
      <c r="J2677" s="7"/>
      <c r="K2677" s="8"/>
      <c r="L2677" s="8"/>
      <c r="M2677" s="9"/>
    </row>
    <row r="2678" ht="12.75" customHeight="1">
      <c r="A2678" s="5" t="s">
        <v>13433</v>
      </c>
      <c r="B2678" s="6" t="s">
        <v>13434</v>
      </c>
      <c r="C2678" s="6"/>
      <c r="D2678" s="6" t="s">
        <v>11662</v>
      </c>
      <c r="E2678" s="6" t="s">
        <v>44</v>
      </c>
      <c r="F2678" s="6" t="s">
        <v>5617</v>
      </c>
      <c r="G2678" s="6" t="s">
        <v>13435</v>
      </c>
      <c r="H2678" s="7"/>
      <c r="I2678" s="7"/>
      <c r="J2678" s="7"/>
      <c r="K2678" s="8"/>
      <c r="L2678" s="8"/>
      <c r="M2678" s="9"/>
    </row>
    <row r="2679" ht="12.75" customHeight="1">
      <c r="A2679" s="5" t="s">
        <v>13436</v>
      </c>
      <c r="B2679" s="6" t="s">
        <v>13437</v>
      </c>
      <c r="C2679" s="6" t="s">
        <v>13438</v>
      </c>
      <c r="D2679" s="6" t="s">
        <v>12759</v>
      </c>
      <c r="E2679" s="6" t="s">
        <v>44</v>
      </c>
      <c r="F2679" s="6" t="s">
        <v>13439</v>
      </c>
      <c r="G2679" s="6" t="s">
        <v>13440</v>
      </c>
      <c r="H2679" s="7"/>
      <c r="I2679" s="7"/>
      <c r="J2679" s="7"/>
      <c r="K2679" s="8"/>
      <c r="L2679" s="8"/>
      <c r="M2679" s="9"/>
    </row>
    <row r="2680" ht="12.75" customHeight="1">
      <c r="A2680" s="5" t="s">
        <v>13441</v>
      </c>
      <c r="B2680" s="6" t="s">
        <v>13442</v>
      </c>
      <c r="C2680" s="6" t="s">
        <v>13443</v>
      </c>
      <c r="D2680" s="6" t="s">
        <v>13444</v>
      </c>
      <c r="E2680" s="6" t="s">
        <v>44</v>
      </c>
      <c r="F2680" s="6" t="s">
        <v>13445</v>
      </c>
      <c r="G2680" s="6" t="s">
        <v>13446</v>
      </c>
      <c r="H2680" s="7"/>
      <c r="I2680" s="7"/>
      <c r="J2680" s="7"/>
      <c r="K2680" s="8"/>
      <c r="L2680" s="8"/>
      <c r="M2680" s="9"/>
    </row>
    <row r="2681" ht="12.75" customHeight="1">
      <c r="A2681" s="5" t="s">
        <v>13447</v>
      </c>
      <c r="B2681" s="6" t="s">
        <v>13448</v>
      </c>
      <c r="C2681" s="6" t="s">
        <v>13449</v>
      </c>
      <c r="D2681" s="6" t="s">
        <v>12759</v>
      </c>
      <c r="E2681" s="6" t="s">
        <v>44</v>
      </c>
      <c r="F2681" s="6" t="s">
        <v>13450</v>
      </c>
      <c r="G2681" s="6" t="s">
        <v>13451</v>
      </c>
      <c r="H2681" s="7"/>
      <c r="I2681" s="7"/>
      <c r="J2681" s="7"/>
      <c r="K2681" s="8"/>
      <c r="L2681" s="8"/>
      <c r="M2681" s="9"/>
    </row>
    <row r="2682" ht="12.75" customHeight="1">
      <c r="A2682" s="5" t="s">
        <v>13452</v>
      </c>
      <c r="B2682" s="6" t="s">
        <v>13453</v>
      </c>
      <c r="C2682" s="6" t="s">
        <v>13454</v>
      </c>
      <c r="D2682" s="6" t="s">
        <v>13455</v>
      </c>
      <c r="E2682" s="6" t="s">
        <v>17</v>
      </c>
      <c r="F2682" s="6" t="s">
        <v>13456</v>
      </c>
      <c r="G2682" s="6" t="s">
        <v>13457</v>
      </c>
      <c r="H2682" s="7"/>
      <c r="I2682" s="7"/>
      <c r="J2682" s="7"/>
      <c r="K2682" s="8"/>
      <c r="L2682" s="8"/>
      <c r="M2682" s="9"/>
    </row>
    <row r="2683" ht="12.75" customHeight="1">
      <c r="A2683" s="5" t="s">
        <v>13458</v>
      </c>
      <c r="B2683" s="6" t="s">
        <v>13459</v>
      </c>
      <c r="C2683" s="6" t="s">
        <v>13460</v>
      </c>
      <c r="D2683" s="6" t="s">
        <v>11640</v>
      </c>
      <c r="E2683" s="6" t="s">
        <v>44</v>
      </c>
      <c r="F2683" s="6" t="s">
        <v>13461</v>
      </c>
      <c r="G2683" s="6" t="s">
        <v>13462</v>
      </c>
      <c r="H2683" s="7"/>
      <c r="I2683" s="7"/>
      <c r="J2683" s="7"/>
      <c r="K2683" s="8"/>
      <c r="L2683" s="8"/>
      <c r="M2683" s="9"/>
    </row>
    <row r="2684" ht="12.75" customHeight="1">
      <c r="A2684" s="5" t="s">
        <v>13463</v>
      </c>
      <c r="B2684" s="6" t="s">
        <v>13464</v>
      </c>
      <c r="C2684" s="6" t="s">
        <v>13465</v>
      </c>
      <c r="D2684" s="6" t="s">
        <v>11640</v>
      </c>
      <c r="E2684" s="6" t="s">
        <v>44</v>
      </c>
      <c r="F2684" s="6" t="s">
        <v>13466</v>
      </c>
      <c r="G2684" s="6" t="s">
        <v>13467</v>
      </c>
      <c r="H2684" s="7"/>
      <c r="I2684" s="7"/>
      <c r="J2684" s="7"/>
      <c r="K2684" s="8"/>
      <c r="L2684" s="8"/>
      <c r="M2684" s="9"/>
    </row>
    <row r="2685" ht="12.75" customHeight="1">
      <c r="A2685" s="5" t="s">
        <v>13468</v>
      </c>
      <c r="B2685" s="6" t="s">
        <v>13469</v>
      </c>
      <c r="C2685" s="6" t="s">
        <v>13470</v>
      </c>
      <c r="D2685" s="6" t="s">
        <v>1811</v>
      </c>
      <c r="E2685" s="6" t="s">
        <v>17</v>
      </c>
      <c r="F2685" s="6" t="s">
        <v>13471</v>
      </c>
      <c r="G2685" s="6" t="s">
        <v>13472</v>
      </c>
      <c r="H2685" s="7"/>
      <c r="I2685" s="7"/>
      <c r="J2685" s="7"/>
      <c r="K2685" s="8"/>
      <c r="L2685" s="8"/>
      <c r="M2685" s="9"/>
    </row>
    <row r="2686" ht="12.75" customHeight="1">
      <c r="A2686" s="5" t="s">
        <v>13473</v>
      </c>
      <c r="B2686" s="6" t="s">
        <v>13474</v>
      </c>
      <c r="C2686" s="6" t="s">
        <v>13475</v>
      </c>
      <c r="D2686" s="6" t="s">
        <v>11370</v>
      </c>
      <c r="E2686" s="6" t="s">
        <v>44</v>
      </c>
      <c r="F2686" s="6" t="s">
        <v>13476</v>
      </c>
      <c r="G2686" s="6" t="s">
        <v>13477</v>
      </c>
      <c r="H2686" s="7"/>
      <c r="I2686" s="7"/>
      <c r="J2686" s="7"/>
      <c r="K2686" s="8"/>
      <c r="L2686" s="8"/>
      <c r="M2686" s="9"/>
    </row>
    <row r="2687" ht="12.75" customHeight="1">
      <c r="A2687" s="5" t="s">
        <v>13478</v>
      </c>
      <c r="B2687" s="6" t="s">
        <v>13479</v>
      </c>
      <c r="C2687" s="6" t="s">
        <v>13480</v>
      </c>
      <c r="D2687" s="6" t="s">
        <v>13481</v>
      </c>
      <c r="E2687" s="6" t="s">
        <v>44</v>
      </c>
      <c r="F2687" s="6" t="s">
        <v>13482</v>
      </c>
      <c r="G2687" s="6" t="s">
        <v>13483</v>
      </c>
      <c r="H2687" s="7"/>
      <c r="I2687" s="7"/>
      <c r="J2687" s="7"/>
      <c r="K2687" s="8"/>
      <c r="L2687" s="8"/>
      <c r="M2687" s="9"/>
    </row>
    <row r="2688" ht="12.75" customHeight="1">
      <c r="A2688" s="5" t="s">
        <v>13484</v>
      </c>
      <c r="B2688" s="6" t="s">
        <v>13485</v>
      </c>
      <c r="C2688" s="6" t="s">
        <v>13486</v>
      </c>
      <c r="D2688" s="6" t="s">
        <v>11370</v>
      </c>
      <c r="E2688" s="6" t="s">
        <v>44</v>
      </c>
      <c r="F2688" s="6" t="s">
        <v>13487</v>
      </c>
      <c r="G2688" s="6" t="s">
        <v>13488</v>
      </c>
      <c r="H2688" s="7"/>
      <c r="I2688" s="7"/>
      <c r="J2688" s="7"/>
      <c r="K2688" s="8"/>
      <c r="L2688" s="8"/>
      <c r="M2688" s="9"/>
    </row>
    <row r="2689" ht="12.75" customHeight="1">
      <c r="A2689" s="5" t="s">
        <v>13489</v>
      </c>
      <c r="B2689" s="6" t="s">
        <v>13490</v>
      </c>
      <c r="C2689" s="6" t="s">
        <v>13491</v>
      </c>
      <c r="D2689" s="6" t="s">
        <v>12072</v>
      </c>
      <c r="E2689" s="6" t="s">
        <v>44</v>
      </c>
      <c r="F2689" s="6" t="s">
        <v>13492</v>
      </c>
      <c r="G2689" s="6" t="s">
        <v>13493</v>
      </c>
      <c r="H2689" s="7"/>
      <c r="I2689" s="7"/>
      <c r="J2689" s="7"/>
      <c r="K2689" s="8"/>
      <c r="L2689" s="8"/>
      <c r="M2689" s="9"/>
    </row>
    <row r="2690" ht="12.75" customHeight="1">
      <c r="A2690" s="5" t="s">
        <v>13494</v>
      </c>
      <c r="B2690" s="6" t="s">
        <v>13495</v>
      </c>
      <c r="C2690" s="6" t="s">
        <v>13496</v>
      </c>
      <c r="D2690" s="6" t="s">
        <v>11640</v>
      </c>
      <c r="E2690" s="6" t="s">
        <v>44</v>
      </c>
      <c r="F2690" s="6" t="s">
        <v>13497</v>
      </c>
      <c r="G2690" s="6" t="s">
        <v>13498</v>
      </c>
      <c r="H2690" s="7"/>
      <c r="I2690" s="7"/>
      <c r="J2690" s="7"/>
      <c r="K2690" s="8"/>
      <c r="L2690" s="8"/>
      <c r="M2690" s="9"/>
    </row>
    <row r="2691" ht="12.75" customHeight="1">
      <c r="A2691" s="5" t="s">
        <v>13499</v>
      </c>
      <c r="B2691" s="6" t="s">
        <v>13500</v>
      </c>
      <c r="C2691" s="6" t="s">
        <v>13501</v>
      </c>
      <c r="D2691" s="6" t="s">
        <v>13502</v>
      </c>
      <c r="E2691" s="6" t="s">
        <v>44</v>
      </c>
      <c r="F2691" s="6" t="s">
        <v>13503</v>
      </c>
      <c r="G2691" s="6" t="s">
        <v>13504</v>
      </c>
      <c r="H2691" s="7"/>
      <c r="I2691" s="7"/>
      <c r="J2691" s="7"/>
      <c r="K2691" s="8"/>
      <c r="L2691" s="8"/>
      <c r="M2691" s="9"/>
    </row>
    <row r="2692" ht="12.75" customHeight="1">
      <c r="A2692" s="5" t="s">
        <v>13505</v>
      </c>
      <c r="B2692" s="6" t="s">
        <v>13506</v>
      </c>
      <c r="C2692" s="6" t="s">
        <v>13507</v>
      </c>
      <c r="D2692" s="6" t="s">
        <v>11433</v>
      </c>
      <c r="E2692" s="6" t="s">
        <v>44</v>
      </c>
      <c r="F2692" s="6" t="s">
        <v>13508</v>
      </c>
      <c r="G2692" s="6" t="s">
        <v>13509</v>
      </c>
      <c r="H2692" s="7"/>
      <c r="I2692" s="7"/>
      <c r="J2692" s="7"/>
      <c r="K2692" s="8"/>
      <c r="L2692" s="8"/>
      <c r="M2692" s="9"/>
    </row>
    <row r="2693" ht="12.75" customHeight="1">
      <c r="A2693" s="5" t="s">
        <v>13510</v>
      </c>
      <c r="B2693" s="6" t="s">
        <v>13511</v>
      </c>
      <c r="C2693" s="6" t="s">
        <v>13512</v>
      </c>
      <c r="D2693" s="6" t="s">
        <v>13513</v>
      </c>
      <c r="E2693" s="6" t="s">
        <v>44</v>
      </c>
      <c r="F2693" s="6" t="s">
        <v>13514</v>
      </c>
      <c r="G2693" s="6" t="s">
        <v>13515</v>
      </c>
      <c r="H2693" s="7"/>
      <c r="I2693" s="7"/>
      <c r="J2693" s="7"/>
      <c r="K2693" s="8"/>
      <c r="L2693" s="8"/>
      <c r="M2693" s="9"/>
    </row>
    <row r="2694" ht="12.75" customHeight="1">
      <c r="A2694" s="5" t="s">
        <v>13516</v>
      </c>
      <c r="B2694" s="6" t="s">
        <v>13517</v>
      </c>
      <c r="C2694" s="6"/>
      <c r="D2694" s="6" t="s">
        <v>7196</v>
      </c>
      <c r="E2694" s="6" t="s">
        <v>44</v>
      </c>
      <c r="F2694" s="6" t="s">
        <v>10823</v>
      </c>
      <c r="G2694" s="6" t="s">
        <v>13518</v>
      </c>
      <c r="H2694" s="7"/>
      <c r="I2694" s="7"/>
      <c r="J2694" s="7"/>
      <c r="K2694" s="8"/>
      <c r="L2694" s="8"/>
      <c r="M2694" s="9"/>
    </row>
    <row r="2695" ht="12.75" customHeight="1">
      <c r="A2695" s="5" t="s">
        <v>13519</v>
      </c>
      <c r="B2695" s="6" t="s">
        <v>13520</v>
      </c>
      <c r="C2695" s="6" t="s">
        <v>13521</v>
      </c>
      <c r="D2695" s="6" t="s">
        <v>13522</v>
      </c>
      <c r="E2695" s="6" t="s">
        <v>44</v>
      </c>
      <c r="F2695" s="6" t="s">
        <v>13523</v>
      </c>
      <c r="G2695" s="6" t="s">
        <v>13524</v>
      </c>
      <c r="H2695" s="7"/>
      <c r="I2695" s="7"/>
      <c r="J2695" s="7"/>
      <c r="K2695" s="8"/>
      <c r="L2695" s="8"/>
      <c r="M2695" s="9"/>
    </row>
    <row r="2696" ht="12.75" customHeight="1">
      <c r="A2696" s="5" t="s">
        <v>13525</v>
      </c>
      <c r="B2696" s="6" t="s">
        <v>13526</v>
      </c>
      <c r="C2696" s="6" t="s">
        <v>13527</v>
      </c>
      <c r="D2696" s="6" t="s">
        <v>13528</v>
      </c>
      <c r="E2696" s="6" t="s">
        <v>44</v>
      </c>
      <c r="F2696" s="6" t="s">
        <v>13529</v>
      </c>
      <c r="G2696" s="6" t="s">
        <v>13530</v>
      </c>
      <c r="H2696" s="7"/>
      <c r="I2696" s="7"/>
      <c r="J2696" s="7"/>
      <c r="K2696" s="8"/>
      <c r="L2696" s="8"/>
      <c r="M2696" s="9"/>
    </row>
    <row r="2697" ht="12.75" customHeight="1">
      <c r="A2697" s="5" t="s">
        <v>13531</v>
      </c>
      <c r="B2697" s="6" t="s">
        <v>13532</v>
      </c>
      <c r="C2697" s="6" t="s">
        <v>13533</v>
      </c>
      <c r="D2697" s="6" t="s">
        <v>11421</v>
      </c>
      <c r="E2697" s="6" t="s">
        <v>44</v>
      </c>
      <c r="F2697" s="6" t="s">
        <v>13534</v>
      </c>
      <c r="G2697" s="6" t="s">
        <v>13535</v>
      </c>
      <c r="H2697" s="7"/>
      <c r="I2697" s="7"/>
      <c r="J2697" s="7"/>
      <c r="K2697" s="8"/>
      <c r="L2697" s="8"/>
      <c r="M2697" s="9"/>
    </row>
    <row r="2698" ht="12.75" customHeight="1">
      <c r="A2698" s="5" t="s">
        <v>13536</v>
      </c>
      <c r="B2698" s="6" t="s">
        <v>13537</v>
      </c>
      <c r="C2698" s="6" t="s">
        <v>13538</v>
      </c>
      <c r="D2698" s="6" t="s">
        <v>11421</v>
      </c>
      <c r="E2698" s="6" t="s">
        <v>44</v>
      </c>
      <c r="F2698" s="6" t="s">
        <v>13539</v>
      </c>
      <c r="G2698" s="6" t="s">
        <v>13540</v>
      </c>
      <c r="H2698" s="7"/>
      <c r="I2698" s="7"/>
      <c r="J2698" s="7"/>
      <c r="K2698" s="8"/>
      <c r="L2698" s="8"/>
      <c r="M2698" s="9"/>
    </row>
    <row r="2699" ht="12.75" customHeight="1">
      <c r="A2699" s="5" t="s">
        <v>13541</v>
      </c>
      <c r="B2699" s="6" t="s">
        <v>13542</v>
      </c>
      <c r="C2699" s="6" t="s">
        <v>13543</v>
      </c>
      <c r="D2699" s="6" t="s">
        <v>13544</v>
      </c>
      <c r="E2699" s="6" t="s">
        <v>44</v>
      </c>
      <c r="F2699" s="6" t="s">
        <v>13545</v>
      </c>
      <c r="G2699" s="6" t="s">
        <v>13546</v>
      </c>
      <c r="H2699" s="7"/>
      <c r="I2699" s="7"/>
      <c r="J2699" s="7"/>
      <c r="K2699" s="8"/>
      <c r="L2699" s="8"/>
      <c r="M2699" s="9"/>
    </row>
    <row r="2700" ht="12.75" customHeight="1">
      <c r="A2700" s="5" t="s">
        <v>13547</v>
      </c>
      <c r="B2700" s="6" t="s">
        <v>13548</v>
      </c>
      <c r="C2700" s="6" t="s">
        <v>13549</v>
      </c>
      <c r="D2700" s="6" t="s">
        <v>11433</v>
      </c>
      <c r="E2700" s="6" t="s">
        <v>44</v>
      </c>
      <c r="F2700" s="6" t="s">
        <v>13550</v>
      </c>
      <c r="G2700" s="6" t="s">
        <v>13551</v>
      </c>
      <c r="H2700" s="7"/>
      <c r="I2700" s="7"/>
      <c r="J2700" s="7"/>
      <c r="K2700" s="8"/>
      <c r="L2700" s="8"/>
      <c r="M2700" s="9"/>
    </row>
    <row r="2701" ht="12.75" customHeight="1">
      <c r="A2701" s="5" t="s">
        <v>13552</v>
      </c>
      <c r="B2701" s="6" t="s">
        <v>13553</v>
      </c>
      <c r="C2701" s="6" t="s">
        <v>13554</v>
      </c>
      <c r="D2701" s="6" t="s">
        <v>11926</v>
      </c>
      <c r="E2701" s="6" t="s">
        <v>44</v>
      </c>
      <c r="F2701" s="6" t="s">
        <v>13555</v>
      </c>
      <c r="G2701" s="6" t="s">
        <v>13556</v>
      </c>
      <c r="H2701" s="7"/>
      <c r="I2701" s="7"/>
      <c r="J2701" s="7"/>
      <c r="K2701" s="8"/>
      <c r="L2701" s="8"/>
      <c r="M2701" s="9"/>
    </row>
    <row r="2702" ht="12.75" customHeight="1">
      <c r="A2702" s="5" t="s">
        <v>13557</v>
      </c>
      <c r="B2702" s="6" t="s">
        <v>13558</v>
      </c>
      <c r="C2702" s="6" t="s">
        <v>13559</v>
      </c>
      <c r="D2702" s="6" t="s">
        <v>11433</v>
      </c>
      <c r="E2702" s="6" t="s">
        <v>44</v>
      </c>
      <c r="F2702" s="6" t="s">
        <v>13560</v>
      </c>
      <c r="G2702" s="6" t="s">
        <v>13561</v>
      </c>
      <c r="H2702" s="7"/>
      <c r="I2702" s="7"/>
      <c r="J2702" s="7"/>
      <c r="K2702" s="8"/>
      <c r="L2702" s="8"/>
      <c r="M2702" s="9"/>
    </row>
    <row r="2703" ht="12.75" customHeight="1">
      <c r="A2703" s="5" t="s">
        <v>13562</v>
      </c>
      <c r="B2703" s="6" t="s">
        <v>13563</v>
      </c>
      <c r="C2703" s="6" t="s">
        <v>13564</v>
      </c>
      <c r="D2703" s="6" t="s">
        <v>13565</v>
      </c>
      <c r="E2703" s="6" t="s">
        <v>44</v>
      </c>
      <c r="F2703" s="6" t="s">
        <v>1798</v>
      </c>
      <c r="G2703" s="6" t="s">
        <v>13566</v>
      </c>
      <c r="H2703" s="7"/>
      <c r="I2703" s="7"/>
      <c r="J2703" s="7"/>
      <c r="K2703" s="8"/>
      <c r="L2703" s="8"/>
      <c r="M2703" s="9"/>
    </row>
    <row r="2704" ht="12.75" customHeight="1">
      <c r="A2704" s="5" t="s">
        <v>13567</v>
      </c>
      <c r="B2704" s="6" t="s">
        <v>13568</v>
      </c>
      <c r="C2704" s="6" t="s">
        <v>13569</v>
      </c>
      <c r="D2704" s="6" t="s">
        <v>7281</v>
      </c>
      <c r="E2704" s="6" t="s">
        <v>44</v>
      </c>
      <c r="F2704" s="6" t="s">
        <v>13570</v>
      </c>
      <c r="G2704" s="6" t="s">
        <v>13571</v>
      </c>
      <c r="H2704" s="7"/>
      <c r="I2704" s="7"/>
      <c r="J2704" s="7"/>
      <c r="K2704" s="8"/>
      <c r="L2704" s="8"/>
      <c r="M2704" s="9"/>
    </row>
    <row r="2705" ht="12.75" customHeight="1">
      <c r="A2705" s="5" t="s">
        <v>13572</v>
      </c>
      <c r="B2705" s="6" t="s">
        <v>13573</v>
      </c>
      <c r="C2705" s="6" t="s">
        <v>13574</v>
      </c>
      <c r="D2705" s="6" t="s">
        <v>7281</v>
      </c>
      <c r="E2705" s="6" t="s">
        <v>44</v>
      </c>
      <c r="F2705" s="6" t="s">
        <v>13575</v>
      </c>
      <c r="G2705" s="6" t="s">
        <v>13576</v>
      </c>
      <c r="H2705" s="7"/>
      <c r="I2705" s="7"/>
      <c r="J2705" s="7"/>
      <c r="K2705" s="8"/>
      <c r="L2705" s="8"/>
      <c r="M2705" s="9"/>
    </row>
    <row r="2706" ht="12.75" customHeight="1">
      <c r="A2706" s="5" t="s">
        <v>13577</v>
      </c>
      <c r="B2706" s="6" t="s">
        <v>13578</v>
      </c>
      <c r="C2706" s="6" t="s">
        <v>13579</v>
      </c>
      <c r="D2706" s="6" t="s">
        <v>7281</v>
      </c>
      <c r="E2706" s="6" t="s">
        <v>44</v>
      </c>
      <c r="F2706" s="6" t="s">
        <v>13580</v>
      </c>
      <c r="G2706" s="6" t="s">
        <v>13581</v>
      </c>
      <c r="H2706" s="7"/>
      <c r="I2706" s="7"/>
      <c r="J2706" s="7"/>
      <c r="K2706" s="8"/>
      <c r="L2706" s="8"/>
      <c r="M2706" s="9"/>
    </row>
    <row r="2707" ht="12.75" customHeight="1">
      <c r="A2707" s="5" t="s">
        <v>13582</v>
      </c>
      <c r="B2707" s="6" t="s">
        <v>13583</v>
      </c>
      <c r="C2707" s="6" t="s">
        <v>13584</v>
      </c>
      <c r="D2707" s="6" t="s">
        <v>7281</v>
      </c>
      <c r="E2707" s="6" t="s">
        <v>44</v>
      </c>
      <c r="F2707" s="6" t="s">
        <v>13585</v>
      </c>
      <c r="G2707" s="6" t="s">
        <v>13586</v>
      </c>
      <c r="H2707" s="7"/>
      <c r="I2707" s="7"/>
      <c r="J2707" s="7"/>
      <c r="K2707" s="8"/>
      <c r="L2707" s="8"/>
      <c r="M2707" s="9"/>
    </row>
    <row r="2708" ht="12.75" customHeight="1">
      <c r="A2708" s="5" t="s">
        <v>13587</v>
      </c>
      <c r="B2708" s="6" t="s">
        <v>13588</v>
      </c>
      <c r="C2708" s="6" t="s">
        <v>13589</v>
      </c>
      <c r="D2708" s="6" t="s">
        <v>7281</v>
      </c>
      <c r="E2708" s="6" t="s">
        <v>44</v>
      </c>
      <c r="F2708" s="6" t="s">
        <v>13590</v>
      </c>
      <c r="G2708" s="6" t="s">
        <v>13591</v>
      </c>
      <c r="H2708" s="7"/>
      <c r="I2708" s="7"/>
      <c r="J2708" s="7"/>
      <c r="K2708" s="8"/>
      <c r="L2708" s="8"/>
      <c r="M2708" s="9"/>
    </row>
    <row r="2709" ht="12.75" customHeight="1">
      <c r="A2709" s="5" t="s">
        <v>13592</v>
      </c>
      <c r="B2709" s="6" t="s">
        <v>13593</v>
      </c>
      <c r="C2709" s="6" t="s">
        <v>13594</v>
      </c>
      <c r="D2709" s="6" t="s">
        <v>7281</v>
      </c>
      <c r="E2709" s="6" t="s">
        <v>44</v>
      </c>
      <c r="F2709" s="6" t="s">
        <v>13595</v>
      </c>
      <c r="G2709" s="6" t="s">
        <v>13586</v>
      </c>
      <c r="H2709" s="7"/>
      <c r="I2709" s="7"/>
      <c r="J2709" s="7"/>
      <c r="K2709" s="8"/>
      <c r="L2709" s="8"/>
      <c r="M2709" s="9"/>
    </row>
    <row r="2710" ht="12.75" customHeight="1">
      <c r="A2710" s="5" t="s">
        <v>13596</v>
      </c>
      <c r="B2710" s="6" t="s">
        <v>13597</v>
      </c>
      <c r="C2710" s="6" t="s">
        <v>13598</v>
      </c>
      <c r="D2710" s="6" t="s">
        <v>13599</v>
      </c>
      <c r="E2710" s="6"/>
      <c r="F2710" s="6" t="s">
        <v>13600</v>
      </c>
      <c r="G2710" s="6" t="s">
        <v>13601</v>
      </c>
      <c r="H2710" s="7"/>
      <c r="I2710" s="7"/>
      <c r="J2710" s="7"/>
      <c r="K2710" s="8"/>
      <c r="L2710" s="8"/>
      <c r="M2710" s="9"/>
    </row>
    <row r="2711" ht="12.75" customHeight="1">
      <c r="A2711" s="5" t="s">
        <v>13602</v>
      </c>
      <c r="B2711" s="6" t="s">
        <v>13603</v>
      </c>
      <c r="C2711" s="6" t="s">
        <v>13604</v>
      </c>
      <c r="D2711" s="6" t="s">
        <v>13605</v>
      </c>
      <c r="E2711" s="6" t="s">
        <v>44</v>
      </c>
      <c r="F2711" s="6" t="s">
        <v>13606</v>
      </c>
      <c r="G2711" s="6" t="s">
        <v>13607</v>
      </c>
      <c r="H2711" s="7"/>
      <c r="I2711" s="7"/>
      <c r="J2711" s="7"/>
      <c r="K2711" s="8"/>
      <c r="L2711" s="8"/>
      <c r="M2711" s="9"/>
    </row>
    <row r="2712" ht="12.75" customHeight="1">
      <c r="A2712" s="5" t="s">
        <v>13608</v>
      </c>
      <c r="B2712" s="6" t="s">
        <v>13609</v>
      </c>
      <c r="C2712" s="6" t="s">
        <v>13610</v>
      </c>
      <c r="D2712" s="6" t="s">
        <v>7686</v>
      </c>
      <c r="E2712" s="6" t="s">
        <v>44</v>
      </c>
      <c r="F2712" s="6" t="s">
        <v>13611</v>
      </c>
      <c r="G2712" s="6" t="s">
        <v>13612</v>
      </c>
      <c r="H2712" s="7"/>
      <c r="I2712" s="7"/>
      <c r="J2712" s="7"/>
      <c r="K2712" s="8"/>
      <c r="L2712" s="8"/>
      <c r="M2712" s="9"/>
    </row>
    <row r="2713" ht="12.75" customHeight="1">
      <c r="A2713" s="5" t="s">
        <v>13613</v>
      </c>
      <c r="B2713" s="6" t="s">
        <v>13614</v>
      </c>
      <c r="C2713" s="6" t="s">
        <v>13615</v>
      </c>
      <c r="D2713" s="6" t="s">
        <v>10250</v>
      </c>
      <c r="E2713" s="6" t="s">
        <v>44</v>
      </c>
      <c r="F2713" s="6" t="s">
        <v>13616</v>
      </c>
      <c r="G2713" s="6" t="s">
        <v>13617</v>
      </c>
      <c r="H2713" s="7"/>
      <c r="I2713" s="7"/>
      <c r="J2713" s="7"/>
      <c r="K2713" s="8"/>
      <c r="L2713" s="8"/>
      <c r="M2713" s="9"/>
    </row>
    <row r="2714" ht="12.75" customHeight="1">
      <c r="A2714" s="5" t="s">
        <v>13618</v>
      </c>
      <c r="B2714" s="6" t="s">
        <v>13619</v>
      </c>
      <c r="C2714" s="6" t="s">
        <v>13620</v>
      </c>
      <c r="D2714" s="6" t="s">
        <v>8194</v>
      </c>
      <c r="E2714" s="6" t="s">
        <v>44</v>
      </c>
      <c r="F2714" s="6" t="s">
        <v>13621</v>
      </c>
      <c r="G2714" s="6" t="s">
        <v>13622</v>
      </c>
      <c r="H2714" s="7"/>
      <c r="I2714" s="7"/>
      <c r="J2714" s="7"/>
      <c r="K2714" s="8"/>
      <c r="L2714" s="8"/>
      <c r="M2714" s="9"/>
    </row>
    <row r="2715" ht="12.75" customHeight="1">
      <c r="A2715" s="5" t="s">
        <v>13623</v>
      </c>
      <c r="B2715" s="6" t="s">
        <v>13624</v>
      </c>
      <c r="C2715" s="6" t="s">
        <v>13625</v>
      </c>
      <c r="D2715" s="6" t="s">
        <v>13626</v>
      </c>
      <c r="E2715" s="6" t="s">
        <v>44</v>
      </c>
      <c r="F2715" s="6" t="s">
        <v>13627</v>
      </c>
      <c r="G2715" s="6" t="s">
        <v>13628</v>
      </c>
      <c r="H2715" s="7"/>
      <c r="I2715" s="7"/>
      <c r="J2715" s="7"/>
      <c r="K2715" s="8"/>
      <c r="L2715" s="8"/>
      <c r="M2715" s="9"/>
    </row>
    <row r="2716" ht="12.75" customHeight="1">
      <c r="A2716" s="5" t="s">
        <v>13629</v>
      </c>
      <c r="B2716" s="6" t="s">
        <v>13630</v>
      </c>
      <c r="C2716" s="6" t="s">
        <v>13631</v>
      </c>
      <c r="D2716" s="6" t="s">
        <v>13632</v>
      </c>
      <c r="E2716" s="6"/>
      <c r="F2716" s="6" t="s">
        <v>13633</v>
      </c>
      <c r="G2716" s="6" t="s">
        <v>13634</v>
      </c>
      <c r="H2716" s="7"/>
      <c r="I2716" s="7"/>
      <c r="J2716" s="7"/>
      <c r="K2716" s="8"/>
      <c r="L2716" s="8"/>
      <c r="M2716" s="9"/>
    </row>
    <row r="2717" ht="12.75" customHeight="1">
      <c r="A2717" s="5" t="s">
        <v>13635</v>
      </c>
      <c r="B2717" s="6" t="s">
        <v>13636</v>
      </c>
      <c r="C2717" s="6" t="s">
        <v>13637</v>
      </c>
      <c r="D2717" s="6" t="s">
        <v>13632</v>
      </c>
      <c r="E2717" s="6"/>
      <c r="F2717" s="6" t="s">
        <v>13638</v>
      </c>
      <c r="G2717" s="6" t="s">
        <v>13639</v>
      </c>
      <c r="H2717" s="7"/>
      <c r="I2717" s="7"/>
      <c r="J2717" s="7"/>
      <c r="K2717" s="8"/>
      <c r="L2717" s="8"/>
      <c r="M2717" s="9"/>
    </row>
    <row r="2718" ht="12.75" customHeight="1">
      <c r="A2718" s="5" t="s">
        <v>13640</v>
      </c>
      <c r="B2718" s="6" t="s">
        <v>13641</v>
      </c>
      <c r="C2718" s="6" t="s">
        <v>13642</v>
      </c>
      <c r="D2718" s="6" t="s">
        <v>13632</v>
      </c>
      <c r="E2718" s="6"/>
      <c r="F2718" s="6" t="s">
        <v>13643</v>
      </c>
      <c r="G2718" s="6" t="s">
        <v>13644</v>
      </c>
      <c r="H2718" s="7"/>
      <c r="I2718" s="7"/>
      <c r="J2718" s="7"/>
      <c r="K2718" s="8"/>
      <c r="L2718" s="8"/>
      <c r="M2718" s="9"/>
    </row>
    <row r="2719" ht="12.75" customHeight="1">
      <c r="A2719" s="5" t="s">
        <v>13645</v>
      </c>
      <c r="B2719" s="6" t="s">
        <v>13646</v>
      </c>
      <c r="C2719" s="6" t="s">
        <v>13647</v>
      </c>
      <c r="D2719" s="6" t="s">
        <v>13632</v>
      </c>
      <c r="E2719" s="6"/>
      <c r="F2719" s="6" t="s">
        <v>13648</v>
      </c>
      <c r="G2719" s="6" t="s">
        <v>13649</v>
      </c>
      <c r="H2719" s="7"/>
      <c r="I2719" s="7"/>
      <c r="J2719" s="7"/>
      <c r="K2719" s="8"/>
      <c r="L2719" s="8"/>
      <c r="M2719" s="9"/>
    </row>
    <row r="2720" ht="12.75" customHeight="1">
      <c r="A2720" s="5" t="s">
        <v>13650</v>
      </c>
      <c r="B2720" s="6" t="s">
        <v>13651</v>
      </c>
      <c r="C2720" s="6" t="s">
        <v>13652</v>
      </c>
      <c r="D2720" s="6" t="s">
        <v>13632</v>
      </c>
      <c r="E2720" s="6"/>
      <c r="F2720" s="6" t="s">
        <v>13653</v>
      </c>
      <c r="G2720" s="6" t="s">
        <v>13654</v>
      </c>
      <c r="H2720" s="7"/>
      <c r="I2720" s="7"/>
      <c r="J2720" s="7"/>
      <c r="K2720" s="8"/>
      <c r="L2720" s="8"/>
      <c r="M2720" s="9"/>
    </row>
    <row r="2721" ht="12.75" customHeight="1">
      <c r="A2721" s="5" t="s">
        <v>13655</v>
      </c>
      <c r="B2721" s="6" t="s">
        <v>13656</v>
      </c>
      <c r="C2721" s="6"/>
      <c r="D2721" s="6" t="s">
        <v>13632</v>
      </c>
      <c r="E2721" s="6"/>
      <c r="F2721" s="6" t="s">
        <v>13657</v>
      </c>
      <c r="G2721" s="6" t="s">
        <v>13658</v>
      </c>
      <c r="H2721" s="7"/>
      <c r="I2721" s="7"/>
      <c r="J2721" s="7"/>
      <c r="K2721" s="8"/>
      <c r="L2721" s="8"/>
      <c r="M2721" s="9"/>
    </row>
    <row r="2722" ht="12.75" customHeight="1">
      <c r="A2722" s="5" t="s">
        <v>13659</v>
      </c>
      <c r="B2722" s="6" t="s">
        <v>13660</v>
      </c>
      <c r="C2722" s="6"/>
      <c r="D2722" s="6" t="s">
        <v>13632</v>
      </c>
      <c r="E2722" s="6"/>
      <c r="F2722" s="6" t="s">
        <v>13657</v>
      </c>
      <c r="G2722" s="6" t="s">
        <v>13661</v>
      </c>
      <c r="H2722" s="7"/>
      <c r="I2722" s="7"/>
      <c r="J2722" s="7"/>
      <c r="K2722" s="8"/>
      <c r="L2722" s="8"/>
      <c r="M2722" s="9"/>
    </row>
    <row r="2723" ht="12.75" customHeight="1">
      <c r="A2723" s="5" t="s">
        <v>13662</v>
      </c>
      <c r="B2723" s="6" t="s">
        <v>13663</v>
      </c>
      <c r="C2723" s="6" t="s">
        <v>13664</v>
      </c>
      <c r="D2723" s="6" t="s">
        <v>13665</v>
      </c>
      <c r="E2723" s="6"/>
      <c r="F2723" s="6" t="s">
        <v>13666</v>
      </c>
      <c r="G2723" s="6" t="s">
        <v>13667</v>
      </c>
      <c r="H2723" s="7"/>
      <c r="I2723" s="7"/>
      <c r="J2723" s="7"/>
      <c r="K2723" s="8"/>
      <c r="L2723" s="8"/>
      <c r="M2723" s="9"/>
    </row>
    <row r="2724" ht="12.75" customHeight="1">
      <c r="A2724" s="5" t="s">
        <v>13668</v>
      </c>
      <c r="B2724" s="6" t="s">
        <v>13669</v>
      </c>
      <c r="C2724" s="6" t="s">
        <v>13670</v>
      </c>
      <c r="D2724" s="6" t="s">
        <v>13665</v>
      </c>
      <c r="E2724" s="6"/>
      <c r="F2724" s="6" t="s">
        <v>13671</v>
      </c>
      <c r="G2724" s="6" t="s">
        <v>13672</v>
      </c>
      <c r="H2724" s="7"/>
      <c r="I2724" s="7"/>
      <c r="J2724" s="7"/>
      <c r="K2724" s="8"/>
      <c r="L2724" s="8"/>
      <c r="M2724" s="9"/>
    </row>
    <row r="2725" ht="12.75" customHeight="1">
      <c r="A2725" s="5" t="s">
        <v>13673</v>
      </c>
      <c r="B2725" s="6" t="s">
        <v>13674</v>
      </c>
      <c r="C2725" s="6" t="s">
        <v>13675</v>
      </c>
      <c r="D2725" s="6" t="s">
        <v>13665</v>
      </c>
      <c r="E2725" s="6"/>
      <c r="F2725" s="6" t="s">
        <v>13676</v>
      </c>
      <c r="G2725" s="6" t="s">
        <v>13677</v>
      </c>
      <c r="H2725" s="7"/>
      <c r="I2725" s="7"/>
      <c r="J2725" s="7"/>
      <c r="K2725" s="8"/>
      <c r="L2725" s="8"/>
      <c r="M2725" s="9"/>
    </row>
    <row r="2726" ht="12.75" customHeight="1">
      <c r="A2726" s="5" t="s">
        <v>13678</v>
      </c>
      <c r="B2726" s="6" t="s">
        <v>13679</v>
      </c>
      <c r="C2726" s="6" t="s">
        <v>13680</v>
      </c>
      <c r="D2726" s="6" t="s">
        <v>13665</v>
      </c>
      <c r="E2726" s="6"/>
      <c r="F2726" s="6" t="s">
        <v>13681</v>
      </c>
      <c r="G2726" s="6" t="s">
        <v>13682</v>
      </c>
      <c r="H2726" s="7"/>
      <c r="I2726" s="7"/>
      <c r="J2726" s="7"/>
      <c r="K2726" s="8"/>
      <c r="L2726" s="8"/>
      <c r="M2726" s="9"/>
    </row>
    <row r="2727" ht="12.75" customHeight="1">
      <c r="A2727" s="5" t="s">
        <v>13683</v>
      </c>
      <c r="B2727" s="6" t="s">
        <v>13684</v>
      </c>
      <c r="C2727" s="6" t="s">
        <v>13685</v>
      </c>
      <c r="D2727" s="6" t="s">
        <v>13665</v>
      </c>
      <c r="E2727" s="6"/>
      <c r="F2727" s="6" t="s">
        <v>13686</v>
      </c>
      <c r="G2727" s="6" t="s">
        <v>13687</v>
      </c>
      <c r="H2727" s="7"/>
      <c r="I2727" s="7"/>
      <c r="J2727" s="7"/>
      <c r="K2727" s="8"/>
      <c r="L2727" s="8"/>
      <c r="M2727" s="9"/>
    </row>
    <row r="2728" ht="12.75" customHeight="1">
      <c r="A2728" s="5" t="s">
        <v>13688</v>
      </c>
      <c r="B2728" s="6" t="s">
        <v>13689</v>
      </c>
      <c r="C2728" s="6" t="s">
        <v>13690</v>
      </c>
      <c r="D2728" s="6" t="s">
        <v>13665</v>
      </c>
      <c r="E2728" s="6"/>
      <c r="F2728" s="6" t="s">
        <v>13691</v>
      </c>
      <c r="G2728" s="6" t="s">
        <v>13692</v>
      </c>
      <c r="H2728" s="7"/>
      <c r="I2728" s="7"/>
      <c r="J2728" s="7"/>
      <c r="K2728" s="8"/>
      <c r="L2728" s="8"/>
      <c r="M2728" s="9"/>
    </row>
    <row r="2729" ht="12.75" customHeight="1">
      <c r="A2729" s="5" t="s">
        <v>13693</v>
      </c>
      <c r="B2729" s="6" t="s">
        <v>13694</v>
      </c>
      <c r="C2729" s="6" t="s">
        <v>13695</v>
      </c>
      <c r="D2729" s="6" t="s">
        <v>13665</v>
      </c>
      <c r="E2729" s="6"/>
      <c r="F2729" s="6" t="s">
        <v>13696</v>
      </c>
      <c r="G2729" s="6" t="s">
        <v>13697</v>
      </c>
      <c r="H2729" s="7"/>
      <c r="I2729" s="7"/>
      <c r="J2729" s="7"/>
      <c r="K2729" s="8"/>
      <c r="L2729" s="8"/>
      <c r="M2729" s="9"/>
    </row>
    <row r="2730" ht="12.75" customHeight="1">
      <c r="A2730" s="5" t="s">
        <v>13698</v>
      </c>
      <c r="B2730" s="6" t="s">
        <v>13699</v>
      </c>
      <c r="C2730" s="6" t="s">
        <v>13700</v>
      </c>
      <c r="D2730" s="6" t="s">
        <v>13665</v>
      </c>
      <c r="E2730" s="6"/>
      <c r="F2730" s="6" t="s">
        <v>13701</v>
      </c>
      <c r="G2730" s="6" t="s">
        <v>13702</v>
      </c>
      <c r="H2730" s="7"/>
      <c r="I2730" s="7"/>
      <c r="J2730" s="7"/>
      <c r="K2730" s="8"/>
      <c r="L2730" s="8"/>
      <c r="M2730" s="9"/>
    </row>
    <row r="2731" ht="12.75" customHeight="1">
      <c r="A2731" s="5" t="s">
        <v>13703</v>
      </c>
      <c r="B2731" s="6" t="s">
        <v>13704</v>
      </c>
      <c r="C2731" s="6" t="s">
        <v>13705</v>
      </c>
      <c r="D2731" s="6" t="s">
        <v>13665</v>
      </c>
      <c r="E2731" s="6"/>
      <c r="F2731" s="6" t="s">
        <v>13706</v>
      </c>
      <c r="G2731" s="6" t="s">
        <v>13707</v>
      </c>
      <c r="H2731" s="7"/>
      <c r="I2731" s="7"/>
      <c r="J2731" s="7"/>
      <c r="K2731" s="8"/>
      <c r="L2731" s="8"/>
      <c r="M2731" s="9"/>
    </row>
    <row r="2732" ht="12.75" customHeight="1">
      <c r="A2732" s="5" t="s">
        <v>13708</v>
      </c>
      <c r="B2732" s="6" t="s">
        <v>13709</v>
      </c>
      <c r="C2732" s="6" t="s">
        <v>13710</v>
      </c>
      <c r="D2732" s="6" t="s">
        <v>13665</v>
      </c>
      <c r="E2732" s="6"/>
      <c r="F2732" s="6" t="s">
        <v>13711</v>
      </c>
      <c r="G2732" s="6" t="s">
        <v>13712</v>
      </c>
      <c r="H2732" s="7"/>
      <c r="I2732" s="7"/>
      <c r="J2732" s="7"/>
      <c r="K2732" s="8"/>
      <c r="L2732" s="8"/>
      <c r="M2732" s="9"/>
    </row>
    <row r="2733" ht="12.75" customHeight="1">
      <c r="A2733" s="5" t="s">
        <v>13713</v>
      </c>
      <c r="B2733" s="6" t="s">
        <v>13714</v>
      </c>
      <c r="C2733" s="6" t="s">
        <v>13715</v>
      </c>
      <c r="D2733" s="6" t="s">
        <v>13665</v>
      </c>
      <c r="E2733" s="6"/>
      <c r="F2733" s="6" t="s">
        <v>13716</v>
      </c>
      <c r="G2733" s="6" t="s">
        <v>13717</v>
      </c>
      <c r="H2733" s="7"/>
      <c r="I2733" s="7"/>
      <c r="J2733" s="7"/>
      <c r="K2733" s="8"/>
      <c r="L2733" s="8"/>
      <c r="M2733" s="9"/>
    </row>
    <row r="2734" ht="12.75" customHeight="1">
      <c r="A2734" s="5" t="s">
        <v>13718</v>
      </c>
      <c r="B2734" s="6" t="s">
        <v>13719</v>
      </c>
      <c r="C2734" s="6" t="s">
        <v>13720</v>
      </c>
      <c r="D2734" s="6" t="s">
        <v>13665</v>
      </c>
      <c r="E2734" s="6"/>
      <c r="F2734" s="6" t="s">
        <v>13721</v>
      </c>
      <c r="G2734" s="6" t="s">
        <v>13722</v>
      </c>
      <c r="H2734" s="7"/>
      <c r="I2734" s="7"/>
      <c r="J2734" s="7"/>
      <c r="K2734" s="8"/>
      <c r="L2734" s="8"/>
      <c r="M2734" s="9"/>
    </row>
    <row r="2735" ht="12.75" customHeight="1">
      <c r="A2735" s="5" t="s">
        <v>13723</v>
      </c>
      <c r="B2735" s="6" t="s">
        <v>13724</v>
      </c>
      <c r="C2735" s="6" t="s">
        <v>13725</v>
      </c>
      <c r="D2735" s="6" t="s">
        <v>13665</v>
      </c>
      <c r="E2735" s="6"/>
      <c r="F2735" s="6" t="s">
        <v>13726</v>
      </c>
      <c r="G2735" s="6" t="s">
        <v>13727</v>
      </c>
      <c r="H2735" s="7"/>
      <c r="I2735" s="7"/>
      <c r="J2735" s="7"/>
      <c r="K2735" s="8"/>
      <c r="L2735" s="8"/>
      <c r="M2735" s="9"/>
    </row>
    <row r="2736" ht="12.75" customHeight="1">
      <c r="A2736" s="5" t="s">
        <v>13728</v>
      </c>
      <c r="B2736" s="6" t="s">
        <v>13729</v>
      </c>
      <c r="C2736" s="6" t="s">
        <v>13730</v>
      </c>
      <c r="D2736" s="6" t="s">
        <v>13665</v>
      </c>
      <c r="E2736" s="6"/>
      <c r="F2736" s="6" t="s">
        <v>13731</v>
      </c>
      <c r="G2736" s="6" t="s">
        <v>13732</v>
      </c>
      <c r="H2736" s="7"/>
      <c r="I2736" s="7"/>
      <c r="J2736" s="7"/>
      <c r="K2736" s="8"/>
      <c r="L2736" s="8"/>
      <c r="M2736" s="9"/>
    </row>
    <row r="2737" ht="12.75" customHeight="1">
      <c r="A2737" s="5" t="s">
        <v>13733</v>
      </c>
      <c r="B2737" s="6" t="s">
        <v>13734</v>
      </c>
      <c r="C2737" s="6" t="s">
        <v>13735</v>
      </c>
      <c r="D2737" s="6" t="s">
        <v>13665</v>
      </c>
      <c r="E2737" s="6"/>
      <c r="F2737" s="6" t="s">
        <v>13736</v>
      </c>
      <c r="G2737" s="6" t="s">
        <v>13737</v>
      </c>
      <c r="H2737" s="7"/>
      <c r="I2737" s="7"/>
      <c r="J2737" s="7"/>
      <c r="K2737" s="8"/>
      <c r="L2737" s="8"/>
      <c r="M2737" s="9"/>
    </row>
    <row r="2738" ht="12.75" customHeight="1">
      <c r="A2738" s="5" t="s">
        <v>13738</v>
      </c>
      <c r="B2738" s="6" t="s">
        <v>13739</v>
      </c>
      <c r="C2738" s="6" t="s">
        <v>13740</v>
      </c>
      <c r="D2738" s="6" t="s">
        <v>13665</v>
      </c>
      <c r="E2738" s="6"/>
      <c r="F2738" s="6" t="s">
        <v>13741</v>
      </c>
      <c r="G2738" s="6" t="s">
        <v>13742</v>
      </c>
      <c r="H2738" s="7"/>
      <c r="I2738" s="7"/>
      <c r="J2738" s="7"/>
      <c r="K2738" s="8"/>
      <c r="L2738" s="8"/>
      <c r="M2738" s="9"/>
    </row>
    <row r="2739" ht="12.75" customHeight="1">
      <c r="A2739" s="5" t="s">
        <v>13743</v>
      </c>
      <c r="B2739" s="6" t="s">
        <v>13744</v>
      </c>
      <c r="C2739" s="6" t="s">
        <v>13745</v>
      </c>
      <c r="D2739" s="6" t="s">
        <v>13665</v>
      </c>
      <c r="E2739" s="6"/>
      <c r="F2739" s="6" t="s">
        <v>13746</v>
      </c>
      <c r="G2739" s="6" t="s">
        <v>13747</v>
      </c>
      <c r="H2739" s="7"/>
      <c r="I2739" s="7"/>
      <c r="J2739" s="7"/>
      <c r="K2739" s="8"/>
      <c r="L2739" s="8"/>
      <c r="M2739" s="9"/>
    </row>
    <row r="2740" ht="12.75" customHeight="1">
      <c r="A2740" s="5" t="s">
        <v>13748</v>
      </c>
      <c r="B2740" s="6" t="s">
        <v>13749</v>
      </c>
      <c r="C2740" s="6" t="s">
        <v>13750</v>
      </c>
      <c r="D2740" s="6" t="s">
        <v>13751</v>
      </c>
      <c r="E2740" s="6"/>
      <c r="F2740" s="6" t="s">
        <v>13752</v>
      </c>
      <c r="G2740" s="6" t="s">
        <v>11197</v>
      </c>
      <c r="H2740" s="7"/>
      <c r="I2740" s="7"/>
      <c r="J2740" s="7"/>
      <c r="K2740" s="8"/>
      <c r="L2740" s="8"/>
      <c r="M2740" s="9"/>
    </row>
    <row r="2741" ht="12.75" customHeight="1">
      <c r="A2741" s="5" t="s">
        <v>13753</v>
      </c>
      <c r="B2741" s="6" t="s">
        <v>13754</v>
      </c>
      <c r="C2741" s="6" t="s">
        <v>13755</v>
      </c>
      <c r="D2741" s="6" t="s">
        <v>13751</v>
      </c>
      <c r="E2741" s="6"/>
      <c r="F2741" s="6" t="s">
        <v>13756</v>
      </c>
      <c r="G2741" s="6" t="s">
        <v>13757</v>
      </c>
      <c r="H2741" s="7"/>
      <c r="I2741" s="7"/>
      <c r="J2741" s="7"/>
      <c r="K2741" s="8"/>
      <c r="L2741" s="8"/>
      <c r="M2741" s="9"/>
    </row>
    <row r="2742" ht="12.75" customHeight="1">
      <c r="A2742" s="5" t="s">
        <v>13758</v>
      </c>
      <c r="B2742" s="6" t="s">
        <v>13759</v>
      </c>
      <c r="C2742" s="6" t="s">
        <v>13760</v>
      </c>
      <c r="D2742" s="6" t="s">
        <v>13751</v>
      </c>
      <c r="E2742" s="6"/>
      <c r="F2742" s="6" t="s">
        <v>13761</v>
      </c>
      <c r="G2742" s="6" t="s">
        <v>13762</v>
      </c>
      <c r="H2742" s="7"/>
      <c r="I2742" s="7"/>
      <c r="J2742" s="7"/>
      <c r="K2742" s="8"/>
      <c r="L2742" s="8"/>
      <c r="M2742" s="9"/>
    </row>
    <row r="2743" ht="12.75" customHeight="1">
      <c r="A2743" s="5" t="s">
        <v>13763</v>
      </c>
      <c r="B2743" s="6" t="s">
        <v>13764</v>
      </c>
      <c r="C2743" s="6" t="s">
        <v>13765</v>
      </c>
      <c r="D2743" s="6" t="s">
        <v>13751</v>
      </c>
      <c r="E2743" s="6"/>
      <c r="F2743" s="6" t="s">
        <v>13766</v>
      </c>
      <c r="G2743" s="6" t="s">
        <v>13767</v>
      </c>
      <c r="H2743" s="7"/>
      <c r="I2743" s="7"/>
      <c r="J2743" s="7"/>
      <c r="K2743" s="8"/>
      <c r="L2743" s="8"/>
      <c r="M2743" s="9"/>
    </row>
    <row r="2744" ht="12.75" customHeight="1">
      <c r="A2744" s="5" t="s">
        <v>13768</v>
      </c>
      <c r="B2744" s="6" t="s">
        <v>13769</v>
      </c>
      <c r="C2744" s="6" t="s">
        <v>13770</v>
      </c>
      <c r="D2744" s="6" t="s">
        <v>13751</v>
      </c>
      <c r="E2744" s="6"/>
      <c r="F2744" s="6" t="s">
        <v>13771</v>
      </c>
      <c r="G2744" s="6" t="s">
        <v>13772</v>
      </c>
      <c r="H2744" s="7"/>
      <c r="I2744" s="7"/>
      <c r="J2744" s="7"/>
      <c r="K2744" s="8"/>
      <c r="L2744" s="8"/>
      <c r="M2744" s="9"/>
    </row>
    <row r="2745" ht="12.75" customHeight="1">
      <c r="A2745" s="5" t="s">
        <v>13773</v>
      </c>
      <c r="B2745" s="6" t="s">
        <v>13774</v>
      </c>
      <c r="C2745" s="6" t="s">
        <v>13775</v>
      </c>
      <c r="D2745" s="6" t="s">
        <v>11289</v>
      </c>
      <c r="E2745" s="6" t="s">
        <v>44</v>
      </c>
      <c r="F2745" s="6" t="s">
        <v>13776</v>
      </c>
      <c r="G2745" s="6" t="s">
        <v>13777</v>
      </c>
      <c r="H2745" s="7"/>
      <c r="I2745" s="7"/>
      <c r="J2745" s="7"/>
      <c r="K2745" s="8"/>
      <c r="L2745" s="8"/>
      <c r="M2745" s="9"/>
    </row>
    <row r="2746" ht="12.75" customHeight="1">
      <c r="A2746" s="5" t="s">
        <v>13778</v>
      </c>
      <c r="B2746" s="6" t="s">
        <v>13779</v>
      </c>
      <c r="C2746" s="6" t="s">
        <v>13780</v>
      </c>
      <c r="D2746" s="6" t="s">
        <v>13781</v>
      </c>
      <c r="E2746" s="6" t="s">
        <v>44</v>
      </c>
      <c r="F2746" s="6" t="s">
        <v>13782</v>
      </c>
      <c r="G2746" s="6" t="s">
        <v>13783</v>
      </c>
      <c r="H2746" s="7"/>
      <c r="I2746" s="7"/>
      <c r="J2746" s="7"/>
      <c r="K2746" s="8"/>
      <c r="L2746" s="8"/>
      <c r="M2746" s="9"/>
    </row>
    <row r="2747" ht="12.75" customHeight="1">
      <c r="A2747" s="5" t="s">
        <v>13784</v>
      </c>
      <c r="B2747" s="6" t="s">
        <v>13785</v>
      </c>
      <c r="C2747" s="6"/>
      <c r="D2747" s="6" t="s">
        <v>13786</v>
      </c>
      <c r="E2747" s="6" t="s">
        <v>44</v>
      </c>
      <c r="F2747" s="6" t="s">
        <v>13787</v>
      </c>
      <c r="G2747" s="6" t="s">
        <v>13788</v>
      </c>
      <c r="H2747" s="7"/>
      <c r="I2747" s="7"/>
      <c r="J2747" s="7"/>
      <c r="K2747" s="8"/>
      <c r="L2747" s="8"/>
      <c r="M2747" s="9"/>
    </row>
    <row r="2748" ht="12.75" customHeight="1">
      <c r="A2748" s="5" t="s">
        <v>13789</v>
      </c>
      <c r="B2748" s="6" t="s">
        <v>13790</v>
      </c>
      <c r="C2748" s="6" t="s">
        <v>13791</v>
      </c>
      <c r="D2748" s="6" t="s">
        <v>13792</v>
      </c>
      <c r="E2748" s="6" t="s">
        <v>44</v>
      </c>
      <c r="F2748" s="6" t="s">
        <v>13793</v>
      </c>
      <c r="G2748" s="6" t="s">
        <v>13794</v>
      </c>
      <c r="H2748" s="7"/>
      <c r="I2748" s="7"/>
      <c r="J2748" s="7"/>
      <c r="K2748" s="8"/>
      <c r="L2748" s="8"/>
      <c r="M2748" s="9"/>
    </row>
    <row r="2749" ht="12.75" customHeight="1">
      <c r="A2749" s="5" t="s">
        <v>13795</v>
      </c>
      <c r="B2749" s="6" t="s">
        <v>13796</v>
      </c>
      <c r="C2749" s="6" t="s">
        <v>13797</v>
      </c>
      <c r="D2749" s="6" t="s">
        <v>13798</v>
      </c>
      <c r="E2749" s="6" t="s">
        <v>44</v>
      </c>
      <c r="F2749" s="6" t="s">
        <v>13799</v>
      </c>
      <c r="G2749" s="6" t="s">
        <v>13800</v>
      </c>
      <c r="H2749" s="7"/>
      <c r="I2749" s="7"/>
      <c r="J2749" s="7"/>
      <c r="K2749" s="8"/>
      <c r="L2749" s="8"/>
      <c r="M2749" s="9"/>
    </row>
    <row r="2750" ht="12.75" customHeight="1">
      <c r="A2750" s="5" t="s">
        <v>13801</v>
      </c>
      <c r="B2750" s="6" t="s">
        <v>13802</v>
      </c>
      <c r="C2750" s="6" t="s">
        <v>13803</v>
      </c>
      <c r="D2750" s="6" t="s">
        <v>13804</v>
      </c>
      <c r="E2750" s="6" t="s">
        <v>44</v>
      </c>
      <c r="F2750" s="6" t="s">
        <v>13805</v>
      </c>
      <c r="G2750" s="6" t="s">
        <v>13806</v>
      </c>
      <c r="H2750" s="7"/>
      <c r="I2750" s="7"/>
      <c r="J2750" s="7"/>
      <c r="K2750" s="8"/>
      <c r="L2750" s="8"/>
      <c r="M2750" s="9"/>
    </row>
    <row r="2751" ht="12.75" customHeight="1">
      <c r="A2751" s="5" t="s">
        <v>13807</v>
      </c>
      <c r="B2751" s="6" t="s">
        <v>13808</v>
      </c>
      <c r="C2751" s="6" t="s">
        <v>13809</v>
      </c>
      <c r="D2751" s="6" t="s">
        <v>13810</v>
      </c>
      <c r="E2751" s="6" t="s">
        <v>44</v>
      </c>
      <c r="F2751" s="6" t="s">
        <v>13811</v>
      </c>
      <c r="G2751" s="6" t="s">
        <v>13812</v>
      </c>
      <c r="H2751" s="7"/>
      <c r="I2751" s="7"/>
      <c r="J2751" s="7"/>
      <c r="K2751" s="8"/>
      <c r="L2751" s="8"/>
      <c r="M2751" s="9"/>
    </row>
    <row r="2752" ht="12.75" customHeight="1">
      <c r="A2752" s="5" t="s">
        <v>13813</v>
      </c>
      <c r="B2752" s="6" t="s">
        <v>13814</v>
      </c>
      <c r="C2752" s="6" t="s">
        <v>13815</v>
      </c>
      <c r="D2752" s="6" t="s">
        <v>13455</v>
      </c>
      <c r="E2752" s="6" t="s">
        <v>17</v>
      </c>
      <c r="F2752" s="6" t="s">
        <v>13816</v>
      </c>
      <c r="G2752" s="6" t="s">
        <v>13817</v>
      </c>
      <c r="H2752" s="7"/>
      <c r="I2752" s="7"/>
      <c r="J2752" s="7"/>
      <c r="K2752" s="8"/>
      <c r="L2752" s="8"/>
      <c r="M2752" s="9"/>
    </row>
    <row r="2753" ht="12.75" customHeight="1">
      <c r="A2753" s="5" t="s">
        <v>13818</v>
      </c>
      <c r="B2753" s="6" t="s">
        <v>13819</v>
      </c>
      <c r="C2753" s="6"/>
      <c r="D2753" s="6" t="s">
        <v>13820</v>
      </c>
      <c r="E2753" s="6" t="s">
        <v>44</v>
      </c>
      <c r="F2753" s="6" t="s">
        <v>13821</v>
      </c>
      <c r="G2753" s="6" t="s">
        <v>13822</v>
      </c>
      <c r="H2753" s="7"/>
      <c r="I2753" s="7"/>
      <c r="J2753" s="7"/>
      <c r="K2753" s="8"/>
      <c r="L2753" s="8"/>
      <c r="M2753" s="9"/>
    </row>
    <row r="2754" ht="12.75" customHeight="1">
      <c r="A2754" s="5" t="s">
        <v>13823</v>
      </c>
      <c r="B2754" s="6" t="s">
        <v>13824</v>
      </c>
      <c r="C2754" s="6" t="s">
        <v>13825</v>
      </c>
      <c r="D2754" s="6" t="s">
        <v>10714</v>
      </c>
      <c r="E2754" s="6" t="s">
        <v>44</v>
      </c>
      <c r="F2754" s="6" t="s">
        <v>13826</v>
      </c>
      <c r="G2754" s="6" t="s">
        <v>13827</v>
      </c>
      <c r="H2754" s="7"/>
      <c r="I2754" s="7"/>
      <c r="J2754" s="7"/>
      <c r="K2754" s="8"/>
      <c r="L2754" s="8"/>
      <c r="M2754" s="9"/>
    </row>
    <row r="2755" ht="12.75" customHeight="1">
      <c r="A2755" s="5" t="s">
        <v>13828</v>
      </c>
      <c r="B2755" s="6" t="s">
        <v>13829</v>
      </c>
      <c r="C2755" s="6"/>
      <c r="D2755" s="6" t="s">
        <v>12413</v>
      </c>
      <c r="E2755" s="6" t="s">
        <v>44</v>
      </c>
      <c r="F2755" s="6" t="s">
        <v>13830</v>
      </c>
      <c r="G2755" s="6" t="s">
        <v>13831</v>
      </c>
      <c r="H2755" s="7"/>
      <c r="I2755" s="7"/>
      <c r="J2755" s="7"/>
      <c r="K2755" s="8"/>
      <c r="L2755" s="8"/>
      <c r="M2755" s="9"/>
    </row>
    <row r="2756" ht="12.75" customHeight="1">
      <c r="A2756" s="5" t="s">
        <v>13832</v>
      </c>
      <c r="B2756" s="6" t="s">
        <v>13833</v>
      </c>
      <c r="C2756" s="6" t="s">
        <v>13834</v>
      </c>
      <c r="D2756" s="6" t="s">
        <v>13281</v>
      </c>
      <c r="E2756" s="6" t="s">
        <v>44</v>
      </c>
      <c r="F2756" s="6" t="s">
        <v>13835</v>
      </c>
      <c r="G2756" s="6" t="s">
        <v>13836</v>
      </c>
      <c r="H2756" s="7"/>
      <c r="I2756" s="7"/>
      <c r="J2756" s="7"/>
      <c r="K2756" s="8"/>
      <c r="L2756" s="8"/>
      <c r="M2756" s="9"/>
    </row>
    <row r="2757" ht="12.75" customHeight="1">
      <c r="A2757" s="5" t="s">
        <v>13837</v>
      </c>
      <c r="B2757" s="6" t="s">
        <v>13838</v>
      </c>
      <c r="C2757" s="6" t="s">
        <v>13839</v>
      </c>
      <c r="D2757" s="6" t="s">
        <v>13840</v>
      </c>
      <c r="E2757" s="6" t="s">
        <v>17</v>
      </c>
      <c r="F2757" s="6" t="s">
        <v>13841</v>
      </c>
      <c r="G2757" s="6" t="s">
        <v>13842</v>
      </c>
      <c r="H2757" s="7"/>
      <c r="I2757" s="7"/>
      <c r="J2757" s="7"/>
      <c r="K2757" s="8"/>
      <c r="L2757" s="8"/>
      <c r="M2757" s="9"/>
    </row>
    <row r="2758" ht="12.75" customHeight="1">
      <c r="A2758" s="5" t="s">
        <v>13843</v>
      </c>
      <c r="B2758" s="6" t="s">
        <v>13844</v>
      </c>
      <c r="C2758" s="6" t="s">
        <v>13845</v>
      </c>
      <c r="D2758" s="6" t="s">
        <v>13846</v>
      </c>
      <c r="E2758" s="6" t="s">
        <v>44</v>
      </c>
      <c r="F2758" s="6" t="s">
        <v>13847</v>
      </c>
      <c r="G2758" s="6" t="s">
        <v>13848</v>
      </c>
      <c r="H2758" s="7"/>
      <c r="I2758" s="7"/>
      <c r="J2758" s="7"/>
      <c r="K2758" s="8"/>
      <c r="L2758" s="8"/>
      <c r="M2758" s="9"/>
    </row>
    <row r="2759" ht="12.75" customHeight="1">
      <c r="A2759" s="5" t="s">
        <v>13849</v>
      </c>
      <c r="B2759" s="6" t="s">
        <v>13850</v>
      </c>
      <c r="C2759" s="6" t="s">
        <v>13851</v>
      </c>
      <c r="D2759" s="6" t="s">
        <v>13852</v>
      </c>
      <c r="E2759" s="6" t="s">
        <v>44</v>
      </c>
      <c r="F2759" s="6" t="s">
        <v>13853</v>
      </c>
      <c r="G2759" s="6" t="s">
        <v>13854</v>
      </c>
      <c r="H2759" s="7"/>
      <c r="I2759" s="7"/>
      <c r="J2759" s="7"/>
      <c r="K2759" s="8"/>
      <c r="L2759" s="8"/>
      <c r="M2759" s="9"/>
    </row>
    <row r="2760" ht="12.75" customHeight="1">
      <c r="A2760" s="5" t="s">
        <v>13855</v>
      </c>
      <c r="B2760" s="6" t="s">
        <v>13856</v>
      </c>
      <c r="C2760" s="6" t="s">
        <v>13857</v>
      </c>
      <c r="D2760" s="6" t="s">
        <v>12307</v>
      </c>
      <c r="E2760" s="6" t="s">
        <v>44</v>
      </c>
      <c r="F2760" s="6" t="s">
        <v>13858</v>
      </c>
      <c r="G2760" s="6" t="s">
        <v>13859</v>
      </c>
      <c r="H2760" s="7"/>
      <c r="I2760" s="7"/>
      <c r="J2760" s="7"/>
      <c r="K2760" s="8"/>
      <c r="L2760" s="8"/>
      <c r="M2760" s="9"/>
    </row>
    <row r="2761" ht="12.75" customHeight="1">
      <c r="A2761" s="5" t="s">
        <v>13860</v>
      </c>
      <c r="B2761" s="6" t="s">
        <v>13861</v>
      </c>
      <c r="C2761" s="6" t="s">
        <v>13862</v>
      </c>
      <c r="D2761" s="6" t="s">
        <v>13863</v>
      </c>
      <c r="E2761" s="6" t="s">
        <v>44</v>
      </c>
      <c r="F2761" s="6" t="s">
        <v>13864</v>
      </c>
      <c r="G2761" s="6" t="s">
        <v>13865</v>
      </c>
      <c r="H2761" s="7"/>
      <c r="I2761" s="7"/>
      <c r="J2761" s="7"/>
      <c r="K2761" s="8"/>
      <c r="L2761" s="8"/>
      <c r="M2761" s="9"/>
    </row>
    <row r="2762" ht="12.75" customHeight="1">
      <c r="A2762" s="5" t="s">
        <v>13866</v>
      </c>
      <c r="B2762" s="6" t="s">
        <v>13867</v>
      </c>
      <c r="C2762" s="6" t="s">
        <v>13868</v>
      </c>
      <c r="D2762" s="6" t="s">
        <v>13869</v>
      </c>
      <c r="E2762" s="6" t="s">
        <v>44</v>
      </c>
      <c r="F2762" s="6" t="s">
        <v>13870</v>
      </c>
      <c r="G2762" s="6" t="s">
        <v>13871</v>
      </c>
      <c r="H2762" s="7"/>
      <c r="I2762" s="7"/>
      <c r="J2762" s="7"/>
      <c r="K2762" s="8"/>
      <c r="L2762" s="8"/>
      <c r="M2762" s="9"/>
    </row>
    <row r="2763" ht="12.75" customHeight="1">
      <c r="A2763" s="5" t="s">
        <v>13872</v>
      </c>
      <c r="B2763" s="6" t="s">
        <v>13873</v>
      </c>
      <c r="C2763" s="6" t="s">
        <v>13874</v>
      </c>
      <c r="D2763" s="6" t="s">
        <v>11341</v>
      </c>
      <c r="E2763" s="6" t="s">
        <v>44</v>
      </c>
      <c r="F2763" s="6" t="s">
        <v>13875</v>
      </c>
      <c r="G2763" s="6" t="s">
        <v>13876</v>
      </c>
      <c r="H2763" s="7"/>
      <c r="I2763" s="7"/>
      <c r="J2763" s="7"/>
      <c r="K2763" s="8"/>
      <c r="L2763" s="8"/>
      <c r="M2763" s="9"/>
    </row>
    <row r="2764" ht="12.75" customHeight="1">
      <c r="A2764" s="5" t="s">
        <v>13877</v>
      </c>
      <c r="B2764" s="6" t="s">
        <v>13878</v>
      </c>
      <c r="C2764" s="6" t="s">
        <v>13879</v>
      </c>
      <c r="D2764" s="6" t="s">
        <v>13880</v>
      </c>
      <c r="E2764" s="6" t="s">
        <v>44</v>
      </c>
      <c r="F2764" s="6" t="s">
        <v>13881</v>
      </c>
      <c r="G2764" s="6" t="s">
        <v>13882</v>
      </c>
      <c r="H2764" s="7"/>
      <c r="I2764" s="7"/>
      <c r="J2764" s="7"/>
      <c r="K2764" s="8"/>
      <c r="L2764" s="8"/>
      <c r="M2764" s="9"/>
    </row>
    <row r="2765" ht="12.75" customHeight="1">
      <c r="A2765" s="5" t="s">
        <v>13883</v>
      </c>
      <c r="B2765" s="6" t="s">
        <v>13884</v>
      </c>
      <c r="C2765" s="6" t="s">
        <v>13885</v>
      </c>
      <c r="D2765" s="6" t="s">
        <v>13886</v>
      </c>
      <c r="E2765" s="6" t="s">
        <v>44</v>
      </c>
      <c r="F2765" s="6" t="s">
        <v>13887</v>
      </c>
      <c r="G2765" s="6" t="s">
        <v>13888</v>
      </c>
      <c r="H2765" s="7"/>
      <c r="I2765" s="7"/>
      <c r="J2765" s="7"/>
      <c r="K2765" s="8"/>
      <c r="L2765" s="8"/>
      <c r="M2765" s="9"/>
    </row>
    <row r="2766" ht="12.75" customHeight="1">
      <c r="A2766" s="5" t="s">
        <v>13889</v>
      </c>
      <c r="B2766" s="6" t="s">
        <v>13890</v>
      </c>
      <c r="C2766" s="6" t="s">
        <v>13891</v>
      </c>
      <c r="D2766" s="6" t="s">
        <v>13892</v>
      </c>
      <c r="E2766" s="6" t="s">
        <v>44</v>
      </c>
      <c r="F2766" s="6" t="s">
        <v>9424</v>
      </c>
      <c r="G2766" s="6" t="s">
        <v>6865</v>
      </c>
      <c r="H2766" s="7"/>
      <c r="I2766" s="7"/>
      <c r="J2766" s="7"/>
      <c r="K2766" s="8"/>
      <c r="L2766" s="8"/>
      <c r="M2766" s="9"/>
    </row>
    <row r="2767" ht="12.75" customHeight="1">
      <c r="A2767" s="5" t="s">
        <v>13893</v>
      </c>
      <c r="B2767" s="6" t="s">
        <v>13894</v>
      </c>
      <c r="C2767" s="6" t="s">
        <v>13895</v>
      </c>
      <c r="D2767" s="6" t="s">
        <v>13896</v>
      </c>
      <c r="E2767" s="6" t="s">
        <v>44</v>
      </c>
      <c r="F2767" s="6" t="s">
        <v>13897</v>
      </c>
      <c r="G2767" s="6" t="s">
        <v>13898</v>
      </c>
      <c r="H2767" s="7"/>
      <c r="I2767" s="7"/>
      <c r="J2767" s="7"/>
      <c r="K2767" s="8"/>
      <c r="L2767" s="8"/>
      <c r="M2767" s="9"/>
    </row>
    <row r="2768" ht="12.75" customHeight="1">
      <c r="A2768" s="5" t="s">
        <v>13899</v>
      </c>
      <c r="B2768" s="6" t="s">
        <v>13900</v>
      </c>
      <c r="C2768" s="6" t="s">
        <v>13901</v>
      </c>
      <c r="D2768" s="6" t="s">
        <v>12990</v>
      </c>
      <c r="E2768" s="6" t="s">
        <v>44</v>
      </c>
      <c r="F2768" s="6" t="s">
        <v>13902</v>
      </c>
      <c r="G2768" s="6" t="s">
        <v>13903</v>
      </c>
      <c r="H2768" s="7"/>
      <c r="I2768" s="7"/>
      <c r="J2768" s="7"/>
      <c r="K2768" s="8"/>
      <c r="L2768" s="8"/>
      <c r="M2768" s="9"/>
    </row>
    <row r="2769" ht="12.75" customHeight="1">
      <c r="A2769" s="5" t="s">
        <v>13904</v>
      </c>
      <c r="B2769" s="6" t="s">
        <v>13905</v>
      </c>
      <c r="C2769" s="6"/>
      <c r="D2769" s="6" t="s">
        <v>12990</v>
      </c>
      <c r="E2769" s="6" t="s">
        <v>44</v>
      </c>
      <c r="F2769" s="6" t="s">
        <v>13906</v>
      </c>
      <c r="G2769" s="6" t="s">
        <v>13907</v>
      </c>
      <c r="H2769" s="7"/>
      <c r="I2769" s="7"/>
      <c r="J2769" s="7"/>
      <c r="K2769" s="8"/>
      <c r="L2769" s="8"/>
      <c r="M2769" s="9"/>
    </row>
    <row r="2770" ht="12.75" customHeight="1">
      <c r="A2770" s="5" t="s">
        <v>13908</v>
      </c>
      <c r="B2770" s="6" t="s">
        <v>13909</v>
      </c>
      <c r="C2770" s="6"/>
      <c r="D2770" s="6" t="s">
        <v>12990</v>
      </c>
      <c r="E2770" s="6" t="s">
        <v>44</v>
      </c>
      <c r="F2770" s="6" t="s">
        <v>13910</v>
      </c>
      <c r="G2770" s="6" t="s">
        <v>13911</v>
      </c>
      <c r="H2770" s="7"/>
      <c r="I2770" s="7"/>
      <c r="J2770" s="7"/>
      <c r="K2770" s="8"/>
      <c r="L2770" s="8"/>
      <c r="M2770" s="9"/>
    </row>
    <row r="2771" ht="12.75" customHeight="1">
      <c r="A2771" s="5" t="s">
        <v>13912</v>
      </c>
      <c r="B2771" s="6" t="s">
        <v>13913</v>
      </c>
      <c r="C2771" s="6" t="s">
        <v>13914</v>
      </c>
      <c r="D2771" s="6" t="s">
        <v>12327</v>
      </c>
      <c r="E2771" s="6" t="s">
        <v>44</v>
      </c>
      <c r="F2771" s="6" t="s">
        <v>13915</v>
      </c>
      <c r="G2771" s="6" t="s">
        <v>13916</v>
      </c>
      <c r="H2771" s="7"/>
      <c r="I2771" s="7"/>
      <c r="J2771" s="7"/>
      <c r="K2771" s="8"/>
      <c r="L2771" s="8"/>
      <c r="M2771" s="9"/>
    </row>
    <row r="2772" ht="12.75" customHeight="1">
      <c r="A2772" s="5" t="s">
        <v>13917</v>
      </c>
      <c r="B2772" s="6" t="s">
        <v>13918</v>
      </c>
      <c r="C2772" s="6"/>
      <c r="D2772" s="6" t="s">
        <v>13919</v>
      </c>
      <c r="E2772" s="6" t="s">
        <v>44</v>
      </c>
      <c r="F2772" s="6" t="s">
        <v>13920</v>
      </c>
      <c r="G2772" s="6" t="s">
        <v>13921</v>
      </c>
      <c r="H2772" s="7"/>
      <c r="I2772" s="7"/>
      <c r="J2772" s="7"/>
      <c r="K2772" s="8"/>
      <c r="L2772" s="8"/>
      <c r="M2772" s="9"/>
    </row>
    <row r="2773" ht="12.75" customHeight="1">
      <c r="A2773" s="5" t="s">
        <v>13922</v>
      </c>
      <c r="B2773" s="6" t="s">
        <v>13923</v>
      </c>
      <c r="C2773" s="6"/>
      <c r="D2773" s="6" t="s">
        <v>13919</v>
      </c>
      <c r="E2773" s="6" t="s">
        <v>44</v>
      </c>
      <c r="F2773" s="6" t="s">
        <v>13924</v>
      </c>
      <c r="G2773" s="6" t="s">
        <v>13925</v>
      </c>
      <c r="H2773" s="7"/>
      <c r="I2773" s="7"/>
      <c r="J2773" s="7"/>
      <c r="K2773" s="8"/>
      <c r="L2773" s="8"/>
      <c r="M2773" s="9"/>
    </row>
    <row r="2774" ht="12.75" customHeight="1">
      <c r="A2774" s="5" t="s">
        <v>13926</v>
      </c>
      <c r="B2774" s="6" t="s">
        <v>13927</v>
      </c>
      <c r="C2774" s="6" t="s">
        <v>13928</v>
      </c>
      <c r="D2774" s="6" t="s">
        <v>13919</v>
      </c>
      <c r="E2774" s="6" t="s">
        <v>44</v>
      </c>
      <c r="F2774" s="6" t="s">
        <v>13929</v>
      </c>
      <c r="G2774" s="6" t="s">
        <v>13930</v>
      </c>
      <c r="H2774" s="7"/>
      <c r="I2774" s="7"/>
      <c r="J2774" s="7"/>
      <c r="K2774" s="8"/>
      <c r="L2774" s="8"/>
      <c r="M2774" s="9"/>
    </row>
    <row r="2775" ht="12.75" customHeight="1">
      <c r="A2775" s="5" t="s">
        <v>13931</v>
      </c>
      <c r="B2775" s="6" t="s">
        <v>13932</v>
      </c>
      <c r="C2775" s="6" t="s">
        <v>13933</v>
      </c>
      <c r="D2775" s="6" t="s">
        <v>13919</v>
      </c>
      <c r="E2775" s="6" t="s">
        <v>44</v>
      </c>
      <c r="F2775" s="6" t="s">
        <v>10894</v>
      </c>
      <c r="G2775" s="6" t="s">
        <v>13934</v>
      </c>
      <c r="H2775" s="7"/>
      <c r="I2775" s="7"/>
      <c r="J2775" s="7"/>
      <c r="K2775" s="8"/>
      <c r="L2775" s="8"/>
      <c r="M2775" s="9"/>
    </row>
    <row r="2776" ht="12.75" customHeight="1">
      <c r="A2776" s="5" t="s">
        <v>13935</v>
      </c>
      <c r="B2776" s="6" t="s">
        <v>13936</v>
      </c>
      <c r="C2776" s="6" t="s">
        <v>13937</v>
      </c>
      <c r="D2776" s="6" t="s">
        <v>13919</v>
      </c>
      <c r="E2776" s="6" t="s">
        <v>44</v>
      </c>
      <c r="F2776" s="6" t="s">
        <v>13938</v>
      </c>
      <c r="G2776" s="6" t="s">
        <v>13939</v>
      </c>
      <c r="H2776" s="7"/>
      <c r="I2776" s="7"/>
      <c r="J2776" s="7"/>
      <c r="K2776" s="8"/>
      <c r="L2776" s="8"/>
      <c r="M2776" s="9"/>
    </row>
    <row r="2777" ht="12.75" customHeight="1">
      <c r="A2777" s="5" t="s">
        <v>13940</v>
      </c>
      <c r="B2777" s="6" t="s">
        <v>13941</v>
      </c>
      <c r="C2777" s="6" t="s">
        <v>13942</v>
      </c>
      <c r="D2777" s="6" t="s">
        <v>13919</v>
      </c>
      <c r="E2777" s="6" t="s">
        <v>44</v>
      </c>
      <c r="F2777" s="6" t="s">
        <v>13943</v>
      </c>
      <c r="G2777" s="6" t="s">
        <v>13944</v>
      </c>
      <c r="H2777" s="7"/>
      <c r="I2777" s="7"/>
      <c r="J2777" s="7"/>
      <c r="K2777" s="8"/>
      <c r="L2777" s="8"/>
      <c r="M2777" s="9"/>
    </row>
    <row r="2778" ht="12.75" customHeight="1">
      <c r="A2778" s="5" t="s">
        <v>13945</v>
      </c>
      <c r="B2778" s="6" t="s">
        <v>13946</v>
      </c>
      <c r="C2778" s="6" t="s">
        <v>13947</v>
      </c>
      <c r="D2778" s="6" t="s">
        <v>13919</v>
      </c>
      <c r="E2778" s="6" t="s">
        <v>44</v>
      </c>
      <c r="F2778" s="6" t="s">
        <v>13948</v>
      </c>
      <c r="G2778" s="6" t="s">
        <v>13949</v>
      </c>
      <c r="H2778" s="7"/>
      <c r="I2778" s="7"/>
      <c r="J2778" s="7"/>
      <c r="K2778" s="8"/>
      <c r="L2778" s="8"/>
      <c r="M2778" s="9"/>
    </row>
    <row r="2779" ht="12.75" customHeight="1">
      <c r="A2779" s="5" t="s">
        <v>13950</v>
      </c>
      <c r="B2779" s="6" t="s">
        <v>13951</v>
      </c>
      <c r="C2779" s="6" t="s">
        <v>13952</v>
      </c>
      <c r="D2779" s="6" t="s">
        <v>13919</v>
      </c>
      <c r="E2779" s="6" t="s">
        <v>44</v>
      </c>
      <c r="F2779" s="6" t="s">
        <v>13953</v>
      </c>
      <c r="G2779" s="6" t="s">
        <v>13954</v>
      </c>
      <c r="H2779" s="7"/>
      <c r="I2779" s="7"/>
      <c r="J2779" s="7"/>
      <c r="K2779" s="8"/>
      <c r="L2779" s="8"/>
      <c r="M2779" s="9"/>
    </row>
    <row r="2780" ht="12.75" customHeight="1">
      <c r="A2780" s="5" t="s">
        <v>13955</v>
      </c>
      <c r="B2780" s="6" t="s">
        <v>13956</v>
      </c>
      <c r="C2780" s="6" t="s">
        <v>13957</v>
      </c>
      <c r="D2780" s="6" t="s">
        <v>13919</v>
      </c>
      <c r="E2780" s="6" t="s">
        <v>44</v>
      </c>
      <c r="F2780" s="6" t="s">
        <v>13958</v>
      </c>
      <c r="G2780" s="6" t="s">
        <v>13959</v>
      </c>
      <c r="H2780" s="7"/>
      <c r="I2780" s="7"/>
      <c r="J2780" s="7"/>
      <c r="K2780" s="8"/>
      <c r="L2780" s="8"/>
      <c r="M2780" s="9"/>
    </row>
    <row r="2781" ht="12.75" customHeight="1">
      <c r="A2781" s="5" t="s">
        <v>13960</v>
      </c>
      <c r="B2781" s="6" t="s">
        <v>13961</v>
      </c>
      <c r="C2781" s="6" t="s">
        <v>13962</v>
      </c>
      <c r="D2781" s="6" t="s">
        <v>13963</v>
      </c>
      <c r="E2781" s="6" t="s">
        <v>44</v>
      </c>
      <c r="F2781" s="6" t="s">
        <v>13964</v>
      </c>
      <c r="G2781" s="6" t="s">
        <v>13965</v>
      </c>
      <c r="H2781" s="7"/>
      <c r="I2781" s="7"/>
      <c r="J2781" s="7"/>
      <c r="K2781" s="8"/>
      <c r="L2781" s="8"/>
      <c r="M2781" s="9"/>
    </row>
    <row r="2782" ht="12.75" customHeight="1">
      <c r="A2782" s="5" t="s">
        <v>13966</v>
      </c>
      <c r="B2782" s="6" t="s">
        <v>13967</v>
      </c>
      <c r="C2782" s="6" t="s">
        <v>13968</v>
      </c>
      <c r="D2782" s="6" t="s">
        <v>9588</v>
      </c>
      <c r="E2782" s="6" t="s">
        <v>44</v>
      </c>
      <c r="F2782" s="6" t="s">
        <v>13969</v>
      </c>
      <c r="G2782" s="6" t="s">
        <v>13970</v>
      </c>
      <c r="H2782" s="7"/>
      <c r="I2782" s="7"/>
      <c r="J2782" s="7"/>
      <c r="K2782" s="8"/>
      <c r="L2782" s="8"/>
      <c r="M2782" s="9"/>
    </row>
    <row r="2783" ht="12.75" customHeight="1">
      <c r="A2783" s="5" t="s">
        <v>13971</v>
      </c>
      <c r="B2783" s="6" t="s">
        <v>13972</v>
      </c>
      <c r="C2783" s="6" t="s">
        <v>13973</v>
      </c>
      <c r="D2783" s="6" t="s">
        <v>5654</v>
      </c>
      <c r="E2783" s="6" t="s">
        <v>44</v>
      </c>
      <c r="F2783" s="6" t="s">
        <v>13974</v>
      </c>
      <c r="G2783" s="6" t="s">
        <v>13975</v>
      </c>
      <c r="H2783" s="7"/>
      <c r="I2783" s="7"/>
      <c r="J2783" s="7"/>
      <c r="K2783" s="8"/>
      <c r="L2783" s="8"/>
      <c r="M2783" s="9"/>
    </row>
    <row r="2784" ht="12.75" customHeight="1">
      <c r="A2784" s="5" t="s">
        <v>13976</v>
      </c>
      <c r="B2784" s="6" t="s">
        <v>13977</v>
      </c>
      <c r="C2784" s="6" t="s">
        <v>13978</v>
      </c>
      <c r="D2784" s="6" t="s">
        <v>11427</v>
      </c>
      <c r="E2784" s="6" t="s">
        <v>44</v>
      </c>
      <c r="F2784" s="6" t="s">
        <v>13979</v>
      </c>
      <c r="G2784" s="6" t="s">
        <v>13980</v>
      </c>
      <c r="H2784" s="7"/>
      <c r="I2784" s="7"/>
      <c r="J2784" s="7"/>
      <c r="K2784" s="8"/>
      <c r="L2784" s="8"/>
      <c r="M2784" s="9"/>
    </row>
    <row r="2785" ht="12.75" customHeight="1">
      <c r="A2785" s="5" t="s">
        <v>13981</v>
      </c>
      <c r="B2785" s="6" t="s">
        <v>13982</v>
      </c>
      <c r="C2785" s="6" t="s">
        <v>13983</v>
      </c>
      <c r="D2785" s="6" t="s">
        <v>6419</v>
      </c>
      <c r="E2785" s="6" t="s">
        <v>44</v>
      </c>
      <c r="F2785" s="6" t="s">
        <v>13984</v>
      </c>
      <c r="G2785" s="6" t="s">
        <v>13985</v>
      </c>
      <c r="H2785" s="7"/>
      <c r="I2785" s="7"/>
      <c r="J2785" s="7"/>
      <c r="K2785" s="8"/>
      <c r="L2785" s="8"/>
      <c r="M2785" s="9"/>
    </row>
    <row r="2786" ht="12.75" customHeight="1">
      <c r="A2786" s="5" t="s">
        <v>13986</v>
      </c>
      <c r="B2786" s="6" t="s">
        <v>13987</v>
      </c>
      <c r="C2786" s="6" t="s">
        <v>13988</v>
      </c>
      <c r="D2786" s="6" t="s">
        <v>13522</v>
      </c>
      <c r="E2786" s="6" t="s">
        <v>44</v>
      </c>
      <c r="F2786" s="6" t="s">
        <v>13989</v>
      </c>
      <c r="G2786" s="6" t="s">
        <v>13990</v>
      </c>
      <c r="H2786" s="7"/>
      <c r="I2786" s="7"/>
      <c r="J2786" s="7"/>
      <c r="K2786" s="8"/>
      <c r="L2786" s="8"/>
      <c r="M2786" s="9"/>
    </row>
    <row r="2787" ht="12.75" customHeight="1">
      <c r="A2787" s="5" t="s">
        <v>13991</v>
      </c>
      <c r="B2787" s="6" t="s">
        <v>13992</v>
      </c>
      <c r="C2787" s="6" t="s">
        <v>13993</v>
      </c>
      <c r="D2787" s="6" t="s">
        <v>8091</v>
      </c>
      <c r="E2787" s="6" t="s">
        <v>44</v>
      </c>
      <c r="F2787" s="6" t="s">
        <v>13994</v>
      </c>
      <c r="G2787" s="6" t="s">
        <v>13995</v>
      </c>
      <c r="H2787" s="7"/>
      <c r="I2787" s="7"/>
      <c r="J2787" s="7"/>
      <c r="K2787" s="8"/>
      <c r="L2787" s="8"/>
      <c r="M2787" s="9"/>
    </row>
    <row r="2788" ht="12.75" customHeight="1">
      <c r="A2788" s="5" t="s">
        <v>13996</v>
      </c>
      <c r="B2788" s="6" t="s">
        <v>13997</v>
      </c>
      <c r="C2788" s="6" t="s">
        <v>13998</v>
      </c>
      <c r="D2788" s="6" t="s">
        <v>2105</v>
      </c>
      <c r="E2788" s="6" t="s">
        <v>44</v>
      </c>
      <c r="F2788" s="6" t="s">
        <v>13999</v>
      </c>
      <c r="G2788" s="6" t="s">
        <v>14000</v>
      </c>
      <c r="H2788" s="7"/>
      <c r="I2788" s="7"/>
      <c r="J2788" s="7"/>
      <c r="K2788" s="8"/>
      <c r="L2788" s="8"/>
      <c r="M2788" s="9"/>
    </row>
    <row r="2789" ht="12.75" customHeight="1">
      <c r="A2789" s="5" t="s">
        <v>14001</v>
      </c>
      <c r="B2789" s="6" t="s">
        <v>14002</v>
      </c>
      <c r="C2789" s="6" t="s">
        <v>14003</v>
      </c>
      <c r="D2789" s="6" t="s">
        <v>2105</v>
      </c>
      <c r="E2789" s="6" t="s">
        <v>44</v>
      </c>
      <c r="F2789" s="6" t="s">
        <v>14004</v>
      </c>
      <c r="G2789" s="6" t="s">
        <v>14005</v>
      </c>
      <c r="H2789" s="7"/>
      <c r="I2789" s="7"/>
      <c r="J2789" s="7"/>
      <c r="K2789" s="8"/>
      <c r="L2789" s="8"/>
      <c r="M2789" s="9"/>
    </row>
    <row r="2790" ht="12.75" customHeight="1">
      <c r="A2790" s="5" t="s">
        <v>14006</v>
      </c>
      <c r="B2790" s="6" t="s">
        <v>14007</v>
      </c>
      <c r="C2790" s="6" t="s">
        <v>14008</v>
      </c>
      <c r="D2790" s="6" t="s">
        <v>9390</v>
      </c>
      <c r="E2790" s="6" t="s">
        <v>44</v>
      </c>
      <c r="F2790" s="6" t="s">
        <v>14009</v>
      </c>
      <c r="G2790" s="6" t="s">
        <v>14010</v>
      </c>
      <c r="H2790" s="7"/>
      <c r="I2790" s="7"/>
      <c r="J2790" s="7"/>
      <c r="K2790" s="8"/>
      <c r="L2790" s="8"/>
      <c r="M2790" s="9"/>
    </row>
    <row r="2791" ht="12.75" customHeight="1">
      <c r="A2791" s="5" t="s">
        <v>14011</v>
      </c>
      <c r="B2791" s="6" t="s">
        <v>14012</v>
      </c>
      <c r="C2791" s="6" t="s">
        <v>14013</v>
      </c>
      <c r="D2791" s="6" t="s">
        <v>14014</v>
      </c>
      <c r="E2791" s="6" t="s">
        <v>17</v>
      </c>
      <c r="F2791" s="6" t="s">
        <v>14015</v>
      </c>
      <c r="G2791" s="6" t="s">
        <v>14016</v>
      </c>
      <c r="H2791" s="7"/>
      <c r="I2791" s="7"/>
      <c r="J2791" s="7"/>
      <c r="K2791" s="8"/>
      <c r="L2791" s="8"/>
      <c r="M2791" s="9"/>
    </row>
    <row r="2792" ht="12.75" customHeight="1">
      <c r="A2792" s="5" t="s">
        <v>14017</v>
      </c>
      <c r="B2792" s="6" t="s">
        <v>14018</v>
      </c>
      <c r="C2792" s="6"/>
      <c r="D2792" s="6" t="s">
        <v>11867</v>
      </c>
      <c r="E2792" s="6" t="s">
        <v>44</v>
      </c>
      <c r="F2792" s="6" t="s">
        <v>14019</v>
      </c>
      <c r="G2792" s="6" t="s">
        <v>14020</v>
      </c>
      <c r="H2792" s="7"/>
      <c r="I2792" s="7"/>
      <c r="J2792" s="7"/>
      <c r="K2792" s="8"/>
      <c r="L2792" s="8"/>
      <c r="M2792" s="9"/>
    </row>
    <row r="2793" ht="12.75" customHeight="1">
      <c r="A2793" s="5" t="s">
        <v>14021</v>
      </c>
      <c r="B2793" s="6" t="s">
        <v>14022</v>
      </c>
      <c r="C2793" s="6" t="s">
        <v>14023</v>
      </c>
      <c r="D2793" s="6" t="s">
        <v>14024</v>
      </c>
      <c r="E2793" s="6" t="s">
        <v>44</v>
      </c>
      <c r="F2793" s="6" t="s">
        <v>14025</v>
      </c>
      <c r="G2793" s="6" t="s">
        <v>14026</v>
      </c>
      <c r="H2793" s="7"/>
      <c r="I2793" s="7"/>
      <c r="J2793" s="7"/>
      <c r="K2793" s="8"/>
      <c r="L2793" s="8"/>
      <c r="M2793" s="9"/>
    </row>
    <row r="2794" ht="12.75" customHeight="1">
      <c r="A2794" s="5" t="s">
        <v>14027</v>
      </c>
      <c r="B2794" s="6" t="s">
        <v>14028</v>
      </c>
      <c r="C2794" s="6" t="s">
        <v>14029</v>
      </c>
      <c r="D2794" s="6" t="s">
        <v>14030</v>
      </c>
      <c r="E2794" s="6" t="s">
        <v>44</v>
      </c>
      <c r="F2794" s="6" t="s">
        <v>14031</v>
      </c>
      <c r="G2794" s="6" t="s">
        <v>14032</v>
      </c>
      <c r="H2794" s="7"/>
      <c r="I2794" s="7"/>
      <c r="J2794" s="7"/>
      <c r="K2794" s="8"/>
      <c r="L2794" s="8"/>
      <c r="M2794" s="9"/>
    </row>
    <row r="2795" ht="12.75" customHeight="1">
      <c r="A2795" s="5" t="s">
        <v>14033</v>
      </c>
      <c r="B2795" s="6" t="s">
        <v>14034</v>
      </c>
      <c r="C2795" s="6" t="s">
        <v>14035</v>
      </c>
      <c r="D2795" s="6" t="s">
        <v>14036</v>
      </c>
      <c r="E2795" s="6" t="s">
        <v>44</v>
      </c>
      <c r="F2795" s="6" t="s">
        <v>14037</v>
      </c>
      <c r="G2795" s="6" t="s">
        <v>14038</v>
      </c>
      <c r="H2795" s="7"/>
      <c r="I2795" s="7"/>
      <c r="J2795" s="7"/>
      <c r="K2795" s="8"/>
      <c r="L2795" s="8"/>
      <c r="M2795" s="9"/>
    </row>
    <row r="2796" ht="12.75" customHeight="1">
      <c r="A2796" s="5" t="s">
        <v>14039</v>
      </c>
      <c r="B2796" s="6" t="s">
        <v>14040</v>
      </c>
      <c r="C2796" s="6" t="s">
        <v>14041</v>
      </c>
      <c r="D2796" s="6" t="s">
        <v>2052</v>
      </c>
      <c r="E2796" s="6" t="s">
        <v>44</v>
      </c>
      <c r="F2796" s="6" t="s">
        <v>5695</v>
      </c>
      <c r="G2796" s="6" t="s">
        <v>14042</v>
      </c>
      <c r="H2796" s="7"/>
      <c r="I2796" s="7"/>
      <c r="J2796" s="7"/>
      <c r="K2796" s="8"/>
      <c r="L2796" s="8"/>
      <c r="M2796" s="9"/>
    </row>
    <row r="2797" ht="12.75" customHeight="1">
      <c r="A2797" s="5" t="s">
        <v>14043</v>
      </c>
      <c r="B2797" s="6" t="s">
        <v>14044</v>
      </c>
      <c r="C2797" s="6" t="s">
        <v>14045</v>
      </c>
      <c r="D2797" s="6" t="s">
        <v>2052</v>
      </c>
      <c r="E2797" s="6" t="s">
        <v>44</v>
      </c>
      <c r="F2797" s="6" t="s">
        <v>14046</v>
      </c>
      <c r="G2797" s="6" t="s">
        <v>14047</v>
      </c>
      <c r="H2797" s="7"/>
      <c r="I2797" s="7"/>
      <c r="J2797" s="7"/>
      <c r="K2797" s="8"/>
      <c r="L2797" s="8"/>
      <c r="M2797" s="9"/>
    </row>
    <row r="2798" ht="12.75" customHeight="1">
      <c r="A2798" s="5" t="s">
        <v>14048</v>
      </c>
      <c r="B2798" s="6" t="s">
        <v>14049</v>
      </c>
      <c r="C2798" s="6" t="s">
        <v>14050</v>
      </c>
      <c r="D2798" s="6" t="s">
        <v>14036</v>
      </c>
      <c r="E2798" s="6" t="s">
        <v>44</v>
      </c>
      <c r="F2798" s="6" t="s">
        <v>14051</v>
      </c>
      <c r="G2798" s="6" t="s">
        <v>14052</v>
      </c>
      <c r="H2798" s="7"/>
      <c r="I2798" s="7"/>
      <c r="J2798" s="7"/>
      <c r="K2798" s="8"/>
      <c r="L2798" s="8"/>
      <c r="M2798" s="9"/>
    </row>
    <row r="2799" ht="12.75" customHeight="1">
      <c r="A2799" s="5" t="s">
        <v>14053</v>
      </c>
      <c r="B2799" s="6" t="s">
        <v>14054</v>
      </c>
      <c r="C2799" s="6" t="s">
        <v>14055</v>
      </c>
      <c r="D2799" s="6" t="s">
        <v>14024</v>
      </c>
      <c r="E2799" s="6" t="s">
        <v>44</v>
      </c>
      <c r="F2799" s="6" t="s">
        <v>14056</v>
      </c>
      <c r="G2799" s="6" t="s">
        <v>14057</v>
      </c>
      <c r="H2799" s="7"/>
      <c r="I2799" s="7"/>
      <c r="J2799" s="7"/>
      <c r="K2799" s="8"/>
      <c r="L2799" s="8"/>
      <c r="M2799" s="9"/>
    </row>
    <row r="2800" ht="12.75" customHeight="1">
      <c r="A2800" s="5" t="s">
        <v>14058</v>
      </c>
      <c r="B2800" s="6" t="s">
        <v>14059</v>
      </c>
      <c r="C2800" s="6" t="s">
        <v>14060</v>
      </c>
      <c r="D2800" s="6" t="s">
        <v>14061</v>
      </c>
      <c r="E2800" s="6" t="s">
        <v>44</v>
      </c>
      <c r="F2800" s="6" t="s">
        <v>14062</v>
      </c>
      <c r="G2800" s="6" t="s">
        <v>14063</v>
      </c>
      <c r="H2800" s="7"/>
      <c r="I2800" s="7"/>
      <c r="J2800" s="7"/>
      <c r="K2800" s="8"/>
      <c r="L2800" s="8"/>
      <c r="M2800" s="9"/>
    </row>
    <row r="2801" ht="12.75" customHeight="1">
      <c r="A2801" s="5" t="s">
        <v>14064</v>
      </c>
      <c r="B2801" s="6" t="s">
        <v>14065</v>
      </c>
      <c r="C2801" s="6" t="s">
        <v>14066</v>
      </c>
      <c r="D2801" s="6" t="s">
        <v>11815</v>
      </c>
      <c r="E2801" s="6" t="s">
        <v>44</v>
      </c>
      <c r="F2801" s="6" t="s">
        <v>14067</v>
      </c>
      <c r="G2801" s="6" t="s">
        <v>14068</v>
      </c>
      <c r="H2801" s="7"/>
      <c r="I2801" s="7"/>
      <c r="J2801" s="7"/>
      <c r="K2801" s="8"/>
      <c r="L2801" s="8"/>
      <c r="M2801" s="9"/>
    </row>
    <row r="2802" ht="12.75" customHeight="1">
      <c r="A2802" s="5" t="s">
        <v>14069</v>
      </c>
      <c r="B2802" s="6" t="s">
        <v>14070</v>
      </c>
      <c r="C2802" s="6" t="s">
        <v>14071</v>
      </c>
      <c r="D2802" s="6" t="s">
        <v>14072</v>
      </c>
      <c r="E2802" s="6" t="s">
        <v>17</v>
      </c>
      <c r="F2802" s="6" t="s">
        <v>14073</v>
      </c>
      <c r="G2802" s="6" t="s">
        <v>14074</v>
      </c>
      <c r="H2802" s="7"/>
      <c r="I2802" s="7"/>
      <c r="J2802" s="7"/>
      <c r="K2802" s="8"/>
      <c r="L2802" s="8"/>
      <c r="M2802" s="9"/>
    </row>
    <row r="2803" ht="12.75" customHeight="1">
      <c r="A2803" s="5" t="s">
        <v>14075</v>
      </c>
      <c r="B2803" s="6" t="s">
        <v>14076</v>
      </c>
      <c r="C2803" s="6"/>
      <c r="D2803" s="6" t="s">
        <v>14077</v>
      </c>
      <c r="E2803" s="6" t="s">
        <v>44</v>
      </c>
      <c r="F2803" s="6" t="s">
        <v>14078</v>
      </c>
      <c r="G2803" s="6" t="s">
        <v>14079</v>
      </c>
      <c r="H2803" s="7"/>
      <c r="I2803" s="7"/>
      <c r="J2803" s="7"/>
      <c r="K2803" s="8"/>
      <c r="L2803" s="8"/>
      <c r="M2803" s="9"/>
    </row>
    <row r="2804" ht="12.75" customHeight="1">
      <c r="A2804" s="5" t="s">
        <v>14080</v>
      </c>
      <c r="B2804" s="6" t="s">
        <v>14081</v>
      </c>
      <c r="C2804" s="6" t="s">
        <v>14082</v>
      </c>
      <c r="D2804" s="6" t="s">
        <v>14077</v>
      </c>
      <c r="E2804" s="6" t="s">
        <v>44</v>
      </c>
      <c r="F2804" s="6" t="s">
        <v>14083</v>
      </c>
      <c r="G2804" s="6" t="s">
        <v>14084</v>
      </c>
      <c r="H2804" s="7"/>
      <c r="I2804" s="7"/>
      <c r="J2804" s="7"/>
      <c r="K2804" s="8"/>
      <c r="L2804" s="8"/>
      <c r="M2804" s="9"/>
    </row>
    <row r="2805" ht="12.75" customHeight="1">
      <c r="A2805" s="5" t="s">
        <v>14085</v>
      </c>
      <c r="B2805" s="6" t="s">
        <v>14086</v>
      </c>
      <c r="C2805" s="6" t="s">
        <v>14087</v>
      </c>
      <c r="D2805" s="6" t="s">
        <v>7403</v>
      </c>
      <c r="E2805" s="6" t="s">
        <v>44</v>
      </c>
      <c r="F2805" s="6" t="s">
        <v>14088</v>
      </c>
      <c r="G2805" s="6" t="s">
        <v>14089</v>
      </c>
      <c r="H2805" s="7"/>
      <c r="I2805" s="7"/>
      <c r="J2805" s="7"/>
      <c r="K2805" s="8"/>
      <c r="L2805" s="8"/>
      <c r="M2805" s="9"/>
    </row>
    <row r="2806" ht="12.75" customHeight="1">
      <c r="A2806" s="5" t="s">
        <v>14090</v>
      </c>
      <c r="B2806" s="6" t="s">
        <v>14091</v>
      </c>
      <c r="C2806" s="6" t="s">
        <v>14092</v>
      </c>
      <c r="D2806" s="6" t="s">
        <v>7403</v>
      </c>
      <c r="E2806" s="6" t="s">
        <v>44</v>
      </c>
      <c r="F2806" s="6" t="s">
        <v>14093</v>
      </c>
      <c r="G2806" s="6" t="s">
        <v>14094</v>
      </c>
      <c r="H2806" s="7"/>
      <c r="I2806" s="7"/>
      <c r="J2806" s="7"/>
      <c r="K2806" s="8"/>
      <c r="L2806" s="8"/>
      <c r="M2806" s="9"/>
    </row>
    <row r="2807" ht="12.75" customHeight="1">
      <c r="A2807" s="5" t="s">
        <v>14095</v>
      </c>
      <c r="B2807" s="6" t="s">
        <v>14096</v>
      </c>
      <c r="C2807" s="6" t="s">
        <v>14097</v>
      </c>
      <c r="D2807" s="6" t="s">
        <v>14098</v>
      </c>
      <c r="E2807" s="6" t="s">
        <v>44</v>
      </c>
      <c r="F2807" s="6" t="s">
        <v>14099</v>
      </c>
      <c r="G2807" s="6" t="s">
        <v>14100</v>
      </c>
      <c r="H2807" s="7"/>
      <c r="I2807" s="7"/>
      <c r="J2807" s="7"/>
      <c r="K2807" s="8"/>
      <c r="L2807" s="8"/>
      <c r="M2807" s="9"/>
    </row>
    <row r="2808" ht="12.75" customHeight="1">
      <c r="A2808" s="5" t="s">
        <v>14101</v>
      </c>
      <c r="B2808" s="6" t="s">
        <v>14102</v>
      </c>
      <c r="C2808" s="6" t="s">
        <v>14103</v>
      </c>
      <c r="D2808" s="6" t="s">
        <v>8992</v>
      </c>
      <c r="E2808" s="6" t="s">
        <v>44</v>
      </c>
      <c r="F2808" s="6" t="s">
        <v>14104</v>
      </c>
      <c r="G2808" s="6" t="s">
        <v>14105</v>
      </c>
      <c r="H2808" s="7"/>
      <c r="I2808" s="7"/>
      <c r="J2808" s="7"/>
      <c r="K2808" s="8"/>
      <c r="L2808" s="8"/>
      <c r="M2808" s="9"/>
    </row>
    <row r="2809" ht="12.75" customHeight="1">
      <c r="A2809" s="5" t="s">
        <v>14106</v>
      </c>
      <c r="B2809" s="6" t="s">
        <v>14107</v>
      </c>
      <c r="C2809" s="6" t="s">
        <v>14108</v>
      </c>
      <c r="D2809" s="6" t="s">
        <v>7503</v>
      </c>
      <c r="E2809" s="6" t="s">
        <v>44</v>
      </c>
      <c r="F2809" s="6" t="s">
        <v>14109</v>
      </c>
      <c r="G2809" s="6" t="s">
        <v>14110</v>
      </c>
      <c r="H2809" s="7"/>
      <c r="I2809" s="7"/>
      <c r="J2809" s="7"/>
      <c r="K2809" s="8"/>
      <c r="L2809" s="8"/>
      <c r="M2809" s="9"/>
    </row>
    <row r="2810" ht="12.75" customHeight="1">
      <c r="A2810" s="5" t="s">
        <v>14111</v>
      </c>
      <c r="B2810" s="6" t="s">
        <v>14112</v>
      </c>
      <c r="C2810" s="6"/>
      <c r="D2810" s="6" t="s">
        <v>7503</v>
      </c>
      <c r="E2810" s="6" t="s">
        <v>44</v>
      </c>
      <c r="F2810" s="6" t="s">
        <v>14113</v>
      </c>
      <c r="G2810" s="6" t="s">
        <v>14114</v>
      </c>
      <c r="H2810" s="7"/>
      <c r="I2810" s="7"/>
      <c r="J2810" s="7"/>
      <c r="K2810" s="8"/>
      <c r="L2810" s="8"/>
      <c r="M2810" s="9"/>
    </row>
    <row r="2811" ht="12.75" customHeight="1">
      <c r="A2811" s="5" t="s">
        <v>14115</v>
      </c>
      <c r="B2811" s="6" t="s">
        <v>14116</v>
      </c>
      <c r="C2811" s="6"/>
      <c r="D2811" s="6" t="s">
        <v>14117</v>
      </c>
      <c r="E2811" s="6"/>
      <c r="F2811" s="6" t="s">
        <v>14118</v>
      </c>
      <c r="G2811" s="6" t="s">
        <v>14119</v>
      </c>
      <c r="H2811" s="7"/>
      <c r="I2811" s="7"/>
      <c r="J2811" s="7"/>
      <c r="K2811" s="8"/>
      <c r="L2811" s="8"/>
      <c r="M2811" s="9"/>
    </row>
    <row r="2812" ht="12.75" customHeight="1">
      <c r="A2812" s="5" t="s">
        <v>14120</v>
      </c>
      <c r="B2812" s="6" t="s">
        <v>14121</v>
      </c>
      <c r="C2812" s="6" t="s">
        <v>14122</v>
      </c>
      <c r="D2812" s="6" t="s">
        <v>14117</v>
      </c>
      <c r="E2812" s="6"/>
      <c r="F2812" s="6" t="s">
        <v>14123</v>
      </c>
      <c r="G2812" s="6" t="s">
        <v>14124</v>
      </c>
      <c r="H2812" s="7"/>
      <c r="I2812" s="7"/>
      <c r="J2812" s="7"/>
      <c r="K2812" s="8"/>
      <c r="L2812" s="8"/>
      <c r="M2812" s="9"/>
    </row>
    <row r="2813" ht="12.75" customHeight="1">
      <c r="A2813" s="5" t="s">
        <v>14125</v>
      </c>
      <c r="B2813" s="6" t="s">
        <v>14126</v>
      </c>
      <c r="C2813" s="6" t="s">
        <v>14127</v>
      </c>
      <c r="D2813" s="6" t="s">
        <v>14117</v>
      </c>
      <c r="E2813" s="6"/>
      <c r="F2813" s="6" t="s">
        <v>14128</v>
      </c>
      <c r="G2813" s="6" t="s">
        <v>14129</v>
      </c>
      <c r="H2813" s="7"/>
      <c r="I2813" s="7"/>
      <c r="J2813" s="7"/>
      <c r="K2813" s="8"/>
      <c r="L2813" s="8"/>
      <c r="M2813" s="9"/>
    </row>
    <row r="2814" ht="12.75" customHeight="1">
      <c r="A2814" s="5" t="s">
        <v>14130</v>
      </c>
      <c r="B2814" s="6" t="s">
        <v>14131</v>
      </c>
      <c r="C2814" s="6" t="s">
        <v>14132</v>
      </c>
      <c r="D2814" s="6" t="s">
        <v>14117</v>
      </c>
      <c r="E2814" s="6"/>
      <c r="F2814" s="6" t="s">
        <v>14133</v>
      </c>
      <c r="G2814" s="6" t="s">
        <v>14134</v>
      </c>
      <c r="H2814" s="7"/>
      <c r="I2814" s="7"/>
      <c r="J2814" s="7"/>
      <c r="K2814" s="8"/>
      <c r="L2814" s="8"/>
      <c r="M2814" s="9"/>
    </row>
    <row r="2815" ht="12.75" customHeight="1">
      <c r="A2815" s="5" t="s">
        <v>14135</v>
      </c>
      <c r="B2815" s="6" t="s">
        <v>14136</v>
      </c>
      <c r="C2815" s="6" t="s">
        <v>14137</v>
      </c>
      <c r="D2815" s="6" t="s">
        <v>14117</v>
      </c>
      <c r="E2815" s="6"/>
      <c r="F2815" s="6" t="s">
        <v>14138</v>
      </c>
      <c r="G2815" s="6" t="s">
        <v>14139</v>
      </c>
      <c r="H2815" s="7"/>
      <c r="I2815" s="7"/>
      <c r="J2815" s="7"/>
      <c r="K2815" s="8"/>
      <c r="L2815" s="8"/>
      <c r="M2815" s="9"/>
    </row>
    <row r="2816" ht="12.75" customHeight="1">
      <c r="A2816" s="5" t="s">
        <v>14140</v>
      </c>
      <c r="B2816" s="6" t="s">
        <v>14141</v>
      </c>
      <c r="C2816" s="6" t="s">
        <v>14142</v>
      </c>
      <c r="D2816" s="6" t="s">
        <v>14117</v>
      </c>
      <c r="E2816" s="6"/>
      <c r="F2816" s="6" t="s">
        <v>14143</v>
      </c>
      <c r="G2816" s="6" t="s">
        <v>14144</v>
      </c>
      <c r="H2816" s="7"/>
      <c r="I2816" s="7"/>
      <c r="J2816" s="7"/>
      <c r="K2816" s="8"/>
      <c r="L2816" s="8"/>
      <c r="M2816" s="9"/>
    </row>
    <row r="2817" ht="12.75" customHeight="1">
      <c r="A2817" s="5" t="s">
        <v>14145</v>
      </c>
      <c r="B2817" s="6" t="s">
        <v>14146</v>
      </c>
      <c r="C2817" s="6" t="s">
        <v>14147</v>
      </c>
      <c r="D2817" s="6" t="s">
        <v>14117</v>
      </c>
      <c r="E2817" s="6"/>
      <c r="F2817" s="6" t="s">
        <v>14148</v>
      </c>
      <c r="G2817" s="6" t="s">
        <v>14149</v>
      </c>
      <c r="H2817" s="7"/>
      <c r="I2817" s="7"/>
      <c r="J2817" s="7"/>
      <c r="K2817" s="8"/>
      <c r="L2817" s="8"/>
      <c r="M2817" s="9"/>
    </row>
    <row r="2818" ht="12.75" customHeight="1">
      <c r="A2818" s="5" t="s">
        <v>14150</v>
      </c>
      <c r="B2818" s="6" t="s">
        <v>14151</v>
      </c>
      <c r="C2818" s="6" t="s">
        <v>14152</v>
      </c>
      <c r="D2818" s="6" t="s">
        <v>14117</v>
      </c>
      <c r="E2818" s="6"/>
      <c r="F2818" s="6" t="s">
        <v>14153</v>
      </c>
      <c r="G2818" s="6" t="s">
        <v>14154</v>
      </c>
      <c r="H2818" s="7"/>
      <c r="I2818" s="7"/>
      <c r="J2818" s="7"/>
      <c r="K2818" s="8"/>
      <c r="L2818" s="8"/>
      <c r="M2818" s="9"/>
    </row>
    <row r="2819" ht="12.75" customHeight="1">
      <c r="A2819" s="5" t="s">
        <v>14155</v>
      </c>
      <c r="B2819" s="6" t="s">
        <v>14156</v>
      </c>
      <c r="C2819" s="6" t="s">
        <v>14157</v>
      </c>
      <c r="D2819" s="6" t="s">
        <v>14117</v>
      </c>
      <c r="E2819" s="6"/>
      <c r="F2819" s="6" t="s">
        <v>2559</v>
      </c>
      <c r="G2819" s="6" t="s">
        <v>14158</v>
      </c>
      <c r="H2819" s="7"/>
      <c r="I2819" s="7"/>
      <c r="J2819" s="7"/>
      <c r="K2819" s="8"/>
      <c r="L2819" s="8"/>
      <c r="M2819" s="9"/>
    </row>
    <row r="2820" ht="12.75" customHeight="1">
      <c r="A2820" s="5" t="s">
        <v>14159</v>
      </c>
      <c r="B2820" s="6" t="s">
        <v>14160</v>
      </c>
      <c r="C2820" s="6"/>
      <c r="D2820" s="6" t="s">
        <v>14117</v>
      </c>
      <c r="E2820" s="6"/>
      <c r="F2820" s="6" t="s">
        <v>14161</v>
      </c>
      <c r="G2820" s="6" t="s">
        <v>14162</v>
      </c>
      <c r="H2820" s="7"/>
      <c r="I2820" s="7"/>
      <c r="J2820" s="7"/>
      <c r="K2820" s="8"/>
      <c r="L2820" s="8"/>
      <c r="M2820" s="9"/>
    </row>
    <row r="2821" ht="12.75" customHeight="1">
      <c r="A2821" s="5" t="s">
        <v>14163</v>
      </c>
      <c r="B2821" s="6" t="s">
        <v>14164</v>
      </c>
      <c r="C2821" s="6" t="s">
        <v>14165</v>
      </c>
      <c r="D2821" s="6" t="s">
        <v>14166</v>
      </c>
      <c r="E2821" s="6" t="s">
        <v>44</v>
      </c>
      <c r="F2821" s="6" t="s">
        <v>14167</v>
      </c>
      <c r="G2821" s="6" t="s">
        <v>14168</v>
      </c>
      <c r="H2821" s="7"/>
      <c r="I2821" s="7"/>
      <c r="J2821" s="7"/>
      <c r="K2821" s="8"/>
      <c r="L2821" s="8"/>
      <c r="M2821" s="9"/>
    </row>
    <row r="2822" ht="12.75" customHeight="1">
      <c r="A2822" s="5" t="s">
        <v>14169</v>
      </c>
      <c r="B2822" s="6" t="s">
        <v>14170</v>
      </c>
      <c r="C2822" s="6"/>
      <c r="D2822" s="6" t="s">
        <v>14171</v>
      </c>
      <c r="E2822" s="6"/>
      <c r="F2822" s="6" t="s">
        <v>14172</v>
      </c>
      <c r="G2822" s="6" t="s">
        <v>14173</v>
      </c>
      <c r="H2822" s="7"/>
      <c r="I2822" s="7"/>
      <c r="J2822" s="7"/>
      <c r="K2822" s="8"/>
      <c r="L2822" s="8"/>
      <c r="M2822" s="9"/>
    </row>
    <row r="2823" ht="12.75" customHeight="1">
      <c r="A2823" s="5" t="s">
        <v>14174</v>
      </c>
      <c r="B2823" s="6" t="s">
        <v>14175</v>
      </c>
      <c r="C2823" s="6" t="s">
        <v>14176</v>
      </c>
      <c r="D2823" s="6" t="s">
        <v>14171</v>
      </c>
      <c r="E2823" s="6"/>
      <c r="F2823" s="6" t="s">
        <v>14177</v>
      </c>
      <c r="G2823" s="6" t="s">
        <v>14178</v>
      </c>
      <c r="H2823" s="7"/>
      <c r="I2823" s="7"/>
      <c r="J2823" s="7"/>
      <c r="K2823" s="8"/>
      <c r="L2823" s="8"/>
      <c r="M2823" s="9"/>
    </row>
    <row r="2824" ht="12.75" customHeight="1">
      <c r="A2824" s="5" t="s">
        <v>14179</v>
      </c>
      <c r="B2824" s="6" t="s">
        <v>14180</v>
      </c>
      <c r="C2824" s="6" t="s">
        <v>14181</v>
      </c>
      <c r="D2824" s="6" t="s">
        <v>14171</v>
      </c>
      <c r="E2824" s="6"/>
      <c r="F2824" s="6" t="s">
        <v>14182</v>
      </c>
      <c r="G2824" s="6" t="s">
        <v>14183</v>
      </c>
      <c r="H2824" s="7"/>
      <c r="I2824" s="7"/>
      <c r="J2824" s="7"/>
      <c r="K2824" s="8"/>
      <c r="L2824" s="8"/>
      <c r="M2824" s="9"/>
    </row>
    <row r="2825" ht="12.75" customHeight="1">
      <c r="A2825" s="5" t="s">
        <v>14184</v>
      </c>
      <c r="B2825" s="6" t="s">
        <v>14185</v>
      </c>
      <c r="C2825" s="6" t="s">
        <v>14186</v>
      </c>
      <c r="D2825" s="6" t="s">
        <v>14171</v>
      </c>
      <c r="E2825" s="6"/>
      <c r="F2825" s="6" t="s">
        <v>14187</v>
      </c>
      <c r="G2825" s="6" t="s">
        <v>14188</v>
      </c>
      <c r="H2825" s="7"/>
      <c r="I2825" s="7"/>
      <c r="J2825" s="7"/>
      <c r="K2825" s="8"/>
      <c r="L2825" s="8"/>
      <c r="M2825" s="9"/>
    </row>
    <row r="2826" ht="12.75" customHeight="1">
      <c r="A2826" s="5" t="s">
        <v>14189</v>
      </c>
      <c r="B2826" s="6" t="s">
        <v>14190</v>
      </c>
      <c r="C2826" s="6" t="s">
        <v>14191</v>
      </c>
      <c r="D2826" s="6" t="s">
        <v>14171</v>
      </c>
      <c r="E2826" s="6"/>
      <c r="F2826" s="6" t="s">
        <v>14192</v>
      </c>
      <c r="G2826" s="6" t="s">
        <v>14193</v>
      </c>
      <c r="H2826" s="7"/>
      <c r="I2826" s="7"/>
      <c r="J2826" s="7"/>
      <c r="K2826" s="8"/>
      <c r="L2826" s="8"/>
      <c r="M2826" s="9"/>
    </row>
    <row r="2827" ht="12.75" customHeight="1">
      <c r="A2827" s="5" t="s">
        <v>14194</v>
      </c>
      <c r="B2827" s="6" t="s">
        <v>14195</v>
      </c>
      <c r="C2827" s="6" t="s">
        <v>14196</v>
      </c>
      <c r="D2827" s="6" t="s">
        <v>14171</v>
      </c>
      <c r="E2827" s="6"/>
      <c r="F2827" s="6" t="s">
        <v>14197</v>
      </c>
      <c r="G2827" s="6" t="s">
        <v>14198</v>
      </c>
      <c r="H2827" s="7"/>
      <c r="I2827" s="7"/>
      <c r="J2827" s="7"/>
      <c r="K2827" s="8"/>
      <c r="L2827" s="8"/>
      <c r="M2827" s="9"/>
    </row>
    <row r="2828" ht="12.75" customHeight="1">
      <c r="A2828" s="5" t="s">
        <v>14199</v>
      </c>
      <c r="B2828" s="6" t="s">
        <v>14200</v>
      </c>
      <c r="C2828" s="6" t="s">
        <v>14201</v>
      </c>
      <c r="D2828" s="6" t="s">
        <v>14171</v>
      </c>
      <c r="E2828" s="6"/>
      <c r="F2828" s="6" t="s">
        <v>14202</v>
      </c>
      <c r="G2828" s="6" t="s">
        <v>14203</v>
      </c>
      <c r="H2828" s="7"/>
      <c r="I2828" s="7"/>
      <c r="J2828" s="7"/>
      <c r="K2828" s="8"/>
      <c r="L2828" s="8"/>
      <c r="M2828" s="9"/>
    </row>
    <row r="2829" ht="12.75" customHeight="1">
      <c r="A2829" s="5" t="s">
        <v>14204</v>
      </c>
      <c r="B2829" s="6" t="s">
        <v>14205</v>
      </c>
      <c r="C2829" s="6" t="s">
        <v>14206</v>
      </c>
      <c r="D2829" s="6" t="s">
        <v>14171</v>
      </c>
      <c r="E2829" s="6"/>
      <c r="F2829" s="6" t="s">
        <v>10065</v>
      </c>
      <c r="G2829" s="6" t="s">
        <v>14207</v>
      </c>
      <c r="H2829" s="7"/>
      <c r="I2829" s="7"/>
      <c r="J2829" s="7"/>
      <c r="K2829" s="8"/>
      <c r="L2829" s="8"/>
      <c r="M2829" s="9"/>
    </row>
    <row r="2830" ht="12.75" customHeight="1">
      <c r="A2830" s="5" t="s">
        <v>14208</v>
      </c>
      <c r="B2830" s="6" t="s">
        <v>14209</v>
      </c>
      <c r="C2830" s="6" t="s">
        <v>14210</v>
      </c>
      <c r="D2830" s="6" t="s">
        <v>14171</v>
      </c>
      <c r="E2830" s="6"/>
      <c r="F2830" s="6" t="s">
        <v>14211</v>
      </c>
      <c r="G2830" s="6" t="s">
        <v>14212</v>
      </c>
      <c r="H2830" s="7"/>
      <c r="I2830" s="7"/>
      <c r="J2830" s="7"/>
      <c r="K2830" s="8"/>
      <c r="L2830" s="8"/>
      <c r="M2830" s="9"/>
    </row>
    <row r="2831" ht="12.75" customHeight="1">
      <c r="A2831" s="5" t="s">
        <v>14213</v>
      </c>
      <c r="B2831" s="6" t="s">
        <v>14214</v>
      </c>
      <c r="C2831" s="6" t="s">
        <v>14215</v>
      </c>
      <c r="D2831" s="6" t="s">
        <v>14171</v>
      </c>
      <c r="E2831" s="6"/>
      <c r="F2831" s="6" t="s">
        <v>14216</v>
      </c>
      <c r="G2831" s="6" t="s">
        <v>14217</v>
      </c>
      <c r="H2831" s="7"/>
      <c r="I2831" s="7"/>
      <c r="J2831" s="7"/>
      <c r="K2831" s="8"/>
      <c r="L2831" s="8"/>
      <c r="M2831" s="9"/>
    </row>
    <row r="2832" ht="12.75" customHeight="1">
      <c r="A2832" s="5" t="s">
        <v>14218</v>
      </c>
      <c r="B2832" s="6" t="s">
        <v>14219</v>
      </c>
      <c r="C2832" s="6" t="s">
        <v>14220</v>
      </c>
      <c r="D2832" s="6" t="s">
        <v>14171</v>
      </c>
      <c r="E2832" s="6"/>
      <c r="F2832" s="6" t="s">
        <v>14221</v>
      </c>
      <c r="G2832" s="6" t="s">
        <v>14222</v>
      </c>
      <c r="H2832" s="7"/>
      <c r="I2832" s="7"/>
      <c r="J2832" s="7"/>
      <c r="K2832" s="8"/>
      <c r="L2832" s="8"/>
      <c r="M2832" s="9"/>
    </row>
    <row r="2833" ht="12.75" customHeight="1">
      <c r="A2833" s="5" t="s">
        <v>14223</v>
      </c>
      <c r="B2833" s="6" t="s">
        <v>14224</v>
      </c>
      <c r="C2833" s="6" t="s">
        <v>14225</v>
      </c>
      <c r="D2833" s="6" t="s">
        <v>14171</v>
      </c>
      <c r="E2833" s="6"/>
      <c r="F2833" s="6" t="s">
        <v>14226</v>
      </c>
      <c r="G2833" s="6" t="s">
        <v>14227</v>
      </c>
      <c r="H2833" s="7"/>
      <c r="I2833" s="7"/>
      <c r="J2833" s="7"/>
      <c r="K2833" s="8"/>
      <c r="L2833" s="8"/>
      <c r="M2833" s="9"/>
    </row>
    <row r="2834" ht="12.75" customHeight="1">
      <c r="A2834" s="5" t="s">
        <v>14228</v>
      </c>
      <c r="B2834" s="6" t="s">
        <v>14229</v>
      </c>
      <c r="C2834" s="6" t="s">
        <v>14230</v>
      </c>
      <c r="D2834" s="6" t="s">
        <v>14171</v>
      </c>
      <c r="E2834" s="6"/>
      <c r="F2834" s="6" t="s">
        <v>14231</v>
      </c>
      <c r="G2834" s="6" t="s">
        <v>14232</v>
      </c>
      <c r="H2834" s="7"/>
      <c r="I2834" s="7"/>
      <c r="J2834" s="7"/>
      <c r="K2834" s="8"/>
      <c r="L2834" s="8"/>
      <c r="M2834" s="9"/>
    </row>
    <row r="2835" ht="12.75" customHeight="1">
      <c r="A2835" s="5" t="s">
        <v>14233</v>
      </c>
      <c r="B2835" s="6" t="s">
        <v>14234</v>
      </c>
      <c r="C2835" s="6" t="s">
        <v>14235</v>
      </c>
      <c r="D2835" s="6" t="s">
        <v>14171</v>
      </c>
      <c r="E2835" s="6"/>
      <c r="F2835" s="6" t="s">
        <v>14202</v>
      </c>
      <c r="G2835" s="6" t="s">
        <v>14203</v>
      </c>
      <c r="H2835" s="7"/>
      <c r="I2835" s="7"/>
      <c r="J2835" s="7"/>
      <c r="K2835" s="8"/>
      <c r="L2835" s="8"/>
      <c r="M2835" s="9"/>
    </row>
    <row r="2836" ht="12.75" customHeight="1">
      <c r="A2836" s="5" t="s">
        <v>14236</v>
      </c>
      <c r="B2836" s="6" t="s">
        <v>14237</v>
      </c>
      <c r="C2836" s="6" t="s">
        <v>14238</v>
      </c>
      <c r="D2836" s="6" t="s">
        <v>14171</v>
      </c>
      <c r="E2836" s="6"/>
      <c r="F2836" s="6" t="s">
        <v>14239</v>
      </c>
      <c r="G2836" s="6" t="s">
        <v>14240</v>
      </c>
      <c r="H2836" s="7"/>
      <c r="I2836" s="7"/>
      <c r="J2836" s="7"/>
      <c r="K2836" s="8"/>
      <c r="L2836" s="8"/>
      <c r="M2836" s="9"/>
    </row>
    <row r="2837" ht="12.75" customHeight="1">
      <c r="A2837" s="5" t="s">
        <v>14241</v>
      </c>
      <c r="B2837" s="6" t="s">
        <v>14242</v>
      </c>
      <c r="C2837" s="6" t="s">
        <v>14243</v>
      </c>
      <c r="D2837" s="6" t="s">
        <v>14171</v>
      </c>
      <c r="E2837" s="6"/>
      <c r="F2837" s="6" t="s">
        <v>14244</v>
      </c>
      <c r="G2837" s="6" t="s">
        <v>14245</v>
      </c>
      <c r="H2837" s="7"/>
      <c r="I2837" s="7"/>
      <c r="J2837" s="7"/>
      <c r="K2837" s="8"/>
      <c r="L2837" s="8"/>
      <c r="M2837" s="9"/>
    </row>
    <row r="2838" ht="12.75" customHeight="1">
      <c r="A2838" s="5" t="s">
        <v>14246</v>
      </c>
      <c r="B2838" s="6" t="s">
        <v>14247</v>
      </c>
      <c r="C2838" s="6" t="s">
        <v>14248</v>
      </c>
      <c r="D2838" s="6" t="s">
        <v>14171</v>
      </c>
      <c r="E2838" s="6"/>
      <c r="F2838" s="6" t="s">
        <v>14249</v>
      </c>
      <c r="G2838" s="6" t="s">
        <v>14250</v>
      </c>
      <c r="H2838" s="7"/>
      <c r="I2838" s="7"/>
      <c r="J2838" s="7"/>
      <c r="K2838" s="8"/>
      <c r="L2838" s="8"/>
      <c r="M2838" s="9"/>
    </row>
    <row r="2839" ht="12.75" customHeight="1">
      <c r="A2839" s="5" t="s">
        <v>14251</v>
      </c>
      <c r="B2839" s="6" t="s">
        <v>14252</v>
      </c>
      <c r="C2839" s="6" t="s">
        <v>14253</v>
      </c>
      <c r="D2839" s="6" t="s">
        <v>14171</v>
      </c>
      <c r="E2839" s="6"/>
      <c r="F2839" s="6" t="s">
        <v>14254</v>
      </c>
      <c r="G2839" s="6" t="s">
        <v>14255</v>
      </c>
      <c r="H2839" s="7"/>
      <c r="I2839" s="7"/>
      <c r="J2839" s="7"/>
      <c r="K2839" s="8"/>
      <c r="L2839" s="8"/>
      <c r="M2839" s="9"/>
    </row>
    <row r="2840" ht="12.75" customHeight="1">
      <c r="A2840" s="5" t="s">
        <v>14256</v>
      </c>
      <c r="B2840" s="6" t="s">
        <v>14257</v>
      </c>
      <c r="C2840" s="6" t="s">
        <v>14258</v>
      </c>
      <c r="D2840" s="6" t="s">
        <v>14171</v>
      </c>
      <c r="E2840" s="6"/>
      <c r="F2840" s="6" t="s">
        <v>14259</v>
      </c>
      <c r="G2840" s="6" t="s">
        <v>14260</v>
      </c>
      <c r="H2840" s="7"/>
      <c r="I2840" s="7"/>
      <c r="J2840" s="7"/>
      <c r="K2840" s="8"/>
      <c r="L2840" s="8"/>
      <c r="M2840" s="9"/>
    </row>
    <row r="2841" ht="12.75" customHeight="1">
      <c r="A2841" s="5" t="s">
        <v>14261</v>
      </c>
      <c r="B2841" s="6" t="s">
        <v>14262</v>
      </c>
      <c r="C2841" s="6" t="s">
        <v>14263</v>
      </c>
      <c r="D2841" s="6" t="s">
        <v>14171</v>
      </c>
      <c r="E2841" s="6"/>
      <c r="F2841" s="6" t="s">
        <v>14239</v>
      </c>
      <c r="G2841" s="6" t="s">
        <v>14264</v>
      </c>
      <c r="H2841" s="7"/>
      <c r="I2841" s="7"/>
      <c r="J2841" s="7"/>
      <c r="K2841" s="8"/>
      <c r="L2841" s="8"/>
      <c r="M2841" s="9"/>
    </row>
    <row r="2842" ht="12.75" customHeight="1">
      <c r="A2842" s="5" t="s">
        <v>14265</v>
      </c>
      <c r="B2842" s="6" t="s">
        <v>14266</v>
      </c>
      <c r="C2842" s="6" t="s">
        <v>14267</v>
      </c>
      <c r="D2842" s="6" t="s">
        <v>14171</v>
      </c>
      <c r="E2842" s="6"/>
      <c r="F2842" s="6" t="s">
        <v>14268</v>
      </c>
      <c r="G2842" s="6" t="s">
        <v>14269</v>
      </c>
      <c r="H2842" s="7"/>
      <c r="I2842" s="7"/>
      <c r="J2842" s="7"/>
      <c r="K2842" s="8"/>
      <c r="L2842" s="8"/>
      <c r="M2842" s="9"/>
    </row>
    <row r="2843" ht="12.75" customHeight="1">
      <c r="A2843" s="5" t="s">
        <v>14270</v>
      </c>
      <c r="B2843" s="6" t="s">
        <v>14271</v>
      </c>
      <c r="C2843" s="6" t="s">
        <v>14272</v>
      </c>
      <c r="D2843" s="6" t="s">
        <v>14171</v>
      </c>
      <c r="E2843" s="6"/>
      <c r="F2843" s="6" t="s">
        <v>14273</v>
      </c>
      <c r="G2843" s="6" t="s">
        <v>14227</v>
      </c>
      <c r="H2843" s="7"/>
      <c r="I2843" s="7"/>
      <c r="J2843" s="7"/>
      <c r="K2843" s="8"/>
      <c r="L2843" s="8"/>
      <c r="M2843" s="9"/>
    </row>
    <row r="2844" ht="12.75" customHeight="1">
      <c r="A2844" s="5" t="s">
        <v>14274</v>
      </c>
      <c r="B2844" s="6" t="s">
        <v>14275</v>
      </c>
      <c r="C2844" s="6" t="s">
        <v>14276</v>
      </c>
      <c r="D2844" s="6" t="s">
        <v>14171</v>
      </c>
      <c r="E2844" s="6"/>
      <c r="F2844" s="6" t="s">
        <v>14226</v>
      </c>
      <c r="G2844" s="6" t="s">
        <v>14227</v>
      </c>
      <c r="H2844" s="7"/>
      <c r="I2844" s="7"/>
      <c r="J2844" s="7"/>
      <c r="K2844" s="8"/>
      <c r="L2844" s="8"/>
      <c r="M2844" s="9"/>
    </row>
    <row r="2845" ht="12.75" customHeight="1">
      <c r="A2845" s="5" t="s">
        <v>14277</v>
      </c>
      <c r="B2845" s="6" t="s">
        <v>14278</v>
      </c>
      <c r="C2845" s="6" t="s">
        <v>14279</v>
      </c>
      <c r="D2845" s="6" t="s">
        <v>14171</v>
      </c>
      <c r="E2845" s="6"/>
      <c r="F2845" s="6" t="s">
        <v>14280</v>
      </c>
      <c r="G2845" s="6" t="s">
        <v>14281</v>
      </c>
      <c r="H2845" s="7"/>
      <c r="I2845" s="7"/>
      <c r="J2845" s="7"/>
      <c r="K2845" s="8"/>
      <c r="L2845" s="8"/>
      <c r="M2845" s="9"/>
    </row>
    <row r="2846" ht="12.75" customHeight="1">
      <c r="A2846" s="5" t="s">
        <v>14282</v>
      </c>
      <c r="B2846" s="6" t="s">
        <v>14283</v>
      </c>
      <c r="C2846" s="6" t="s">
        <v>14284</v>
      </c>
      <c r="D2846" s="6" t="s">
        <v>14171</v>
      </c>
      <c r="E2846" s="6"/>
      <c r="F2846" s="6" t="s">
        <v>14285</v>
      </c>
      <c r="G2846" s="6" t="s">
        <v>14286</v>
      </c>
      <c r="H2846" s="7"/>
      <c r="I2846" s="7"/>
      <c r="J2846" s="7"/>
      <c r="K2846" s="8"/>
      <c r="L2846" s="8"/>
      <c r="M2846" s="9"/>
    </row>
    <row r="2847" ht="12.75" customHeight="1">
      <c r="A2847" s="5" t="s">
        <v>14287</v>
      </c>
      <c r="B2847" s="6" t="s">
        <v>14288</v>
      </c>
      <c r="C2847" s="6" t="s">
        <v>14289</v>
      </c>
      <c r="D2847" s="6" t="s">
        <v>14171</v>
      </c>
      <c r="E2847" s="6"/>
      <c r="F2847" s="6" t="s">
        <v>14290</v>
      </c>
      <c r="G2847" s="6" t="s">
        <v>14291</v>
      </c>
      <c r="H2847" s="7"/>
      <c r="I2847" s="7"/>
      <c r="J2847" s="7"/>
      <c r="K2847" s="8"/>
      <c r="L2847" s="8"/>
      <c r="M2847" s="9"/>
    </row>
    <row r="2848" ht="12.75" customHeight="1">
      <c r="A2848" s="5" t="s">
        <v>14292</v>
      </c>
      <c r="B2848" s="6" t="s">
        <v>14293</v>
      </c>
      <c r="C2848" s="6" t="s">
        <v>14294</v>
      </c>
      <c r="D2848" s="6" t="s">
        <v>14171</v>
      </c>
      <c r="E2848" s="6"/>
      <c r="F2848" s="6" t="s">
        <v>14295</v>
      </c>
      <c r="G2848" s="6" t="s">
        <v>14296</v>
      </c>
      <c r="H2848" s="7"/>
      <c r="I2848" s="7"/>
      <c r="J2848" s="7"/>
      <c r="K2848" s="8"/>
      <c r="L2848" s="8"/>
      <c r="M2848" s="9"/>
    </row>
    <row r="2849" ht="12.75" customHeight="1">
      <c r="A2849" s="5" t="s">
        <v>14297</v>
      </c>
      <c r="B2849" s="6" t="s">
        <v>14298</v>
      </c>
      <c r="C2849" s="6" t="s">
        <v>14299</v>
      </c>
      <c r="D2849" s="6" t="s">
        <v>14171</v>
      </c>
      <c r="E2849" s="6"/>
      <c r="F2849" s="6" t="s">
        <v>8130</v>
      </c>
      <c r="G2849" s="6" t="s">
        <v>14300</v>
      </c>
      <c r="H2849" s="7"/>
      <c r="I2849" s="7"/>
      <c r="J2849" s="7"/>
      <c r="K2849" s="8"/>
      <c r="L2849" s="8"/>
      <c r="M2849" s="9"/>
    </row>
    <row r="2850" ht="12.75" customHeight="1">
      <c r="A2850" s="5" t="s">
        <v>14301</v>
      </c>
      <c r="B2850" s="6" t="s">
        <v>14302</v>
      </c>
      <c r="C2850" s="6" t="s">
        <v>14303</v>
      </c>
      <c r="D2850" s="6" t="s">
        <v>14171</v>
      </c>
      <c r="E2850" s="6"/>
      <c r="F2850" s="6" t="s">
        <v>14304</v>
      </c>
      <c r="G2850" s="6" t="s">
        <v>14305</v>
      </c>
      <c r="H2850" s="7"/>
      <c r="I2850" s="7"/>
      <c r="J2850" s="7"/>
      <c r="K2850" s="8"/>
      <c r="L2850" s="8"/>
      <c r="M2850" s="9"/>
    </row>
    <row r="2851" ht="12.75" customHeight="1">
      <c r="A2851" s="5" t="s">
        <v>14306</v>
      </c>
      <c r="B2851" s="6" t="s">
        <v>14307</v>
      </c>
      <c r="C2851" s="6" t="s">
        <v>14308</v>
      </c>
      <c r="D2851" s="6" t="s">
        <v>14171</v>
      </c>
      <c r="E2851" s="6"/>
      <c r="F2851" s="6" t="s">
        <v>14309</v>
      </c>
      <c r="G2851" s="6" t="s">
        <v>14310</v>
      </c>
      <c r="H2851" s="7"/>
      <c r="I2851" s="7"/>
      <c r="J2851" s="7"/>
      <c r="K2851" s="8"/>
      <c r="L2851" s="8"/>
      <c r="M2851" s="9"/>
    </row>
    <row r="2852" ht="12.75" customHeight="1">
      <c r="A2852" s="5" t="s">
        <v>14311</v>
      </c>
      <c r="B2852" s="6" t="s">
        <v>14312</v>
      </c>
      <c r="C2852" s="6" t="s">
        <v>14313</v>
      </c>
      <c r="D2852" s="6" t="s">
        <v>14171</v>
      </c>
      <c r="E2852" s="6"/>
      <c r="F2852" s="6" t="s">
        <v>14314</v>
      </c>
      <c r="G2852" s="6" t="s">
        <v>14315</v>
      </c>
      <c r="H2852" s="7"/>
      <c r="I2852" s="7"/>
      <c r="J2852" s="7"/>
      <c r="K2852" s="8"/>
      <c r="L2852" s="8"/>
      <c r="M2852" s="9"/>
    </row>
    <row r="2853" ht="12.75" customHeight="1">
      <c r="A2853" s="5" t="s">
        <v>14316</v>
      </c>
      <c r="B2853" s="6" t="s">
        <v>14317</v>
      </c>
      <c r="C2853" s="6" t="s">
        <v>14318</v>
      </c>
      <c r="D2853" s="6" t="s">
        <v>14171</v>
      </c>
      <c r="E2853" s="6"/>
      <c r="F2853" s="6" t="s">
        <v>14319</v>
      </c>
      <c r="G2853" s="6" t="s">
        <v>14320</v>
      </c>
      <c r="H2853" s="7"/>
      <c r="I2853" s="7"/>
      <c r="J2853" s="7"/>
      <c r="K2853" s="8"/>
      <c r="L2853" s="8"/>
      <c r="M2853" s="9"/>
    </row>
    <row r="2854" ht="12.75" customHeight="1">
      <c r="A2854" s="5" t="s">
        <v>14321</v>
      </c>
      <c r="B2854" s="6" t="s">
        <v>14322</v>
      </c>
      <c r="C2854" s="6" t="s">
        <v>14323</v>
      </c>
      <c r="D2854" s="6" t="s">
        <v>14171</v>
      </c>
      <c r="E2854" s="6"/>
      <c r="F2854" s="6" t="s">
        <v>14259</v>
      </c>
      <c r="G2854" s="6" t="s">
        <v>14324</v>
      </c>
      <c r="H2854" s="7"/>
      <c r="I2854" s="7"/>
      <c r="J2854" s="7"/>
      <c r="K2854" s="8"/>
      <c r="L2854" s="8"/>
      <c r="M2854" s="9"/>
    </row>
    <row r="2855" ht="12.75" customHeight="1">
      <c r="A2855" s="5" t="s">
        <v>14325</v>
      </c>
      <c r="B2855" s="6" t="s">
        <v>14326</v>
      </c>
      <c r="C2855" s="6" t="s">
        <v>14327</v>
      </c>
      <c r="D2855" s="6" t="s">
        <v>14171</v>
      </c>
      <c r="E2855" s="6"/>
      <c r="F2855" s="6" t="s">
        <v>14328</v>
      </c>
      <c r="G2855" s="6" t="s">
        <v>14329</v>
      </c>
      <c r="H2855" s="7"/>
      <c r="I2855" s="7"/>
      <c r="J2855" s="7"/>
      <c r="K2855" s="8"/>
      <c r="L2855" s="8"/>
      <c r="M2855" s="9"/>
    </row>
    <row r="2856" ht="12.75" customHeight="1">
      <c r="A2856" s="5" t="s">
        <v>14330</v>
      </c>
      <c r="B2856" s="6" t="s">
        <v>14331</v>
      </c>
      <c r="C2856" s="6"/>
      <c r="D2856" s="6" t="s">
        <v>14332</v>
      </c>
      <c r="E2856" s="6" t="s">
        <v>44</v>
      </c>
      <c r="F2856" s="6" t="s">
        <v>14333</v>
      </c>
      <c r="G2856" s="6" t="s">
        <v>14334</v>
      </c>
      <c r="H2856" s="7"/>
      <c r="I2856" s="7"/>
      <c r="J2856" s="7"/>
      <c r="K2856" s="8"/>
      <c r="L2856" s="8"/>
      <c r="M2856" s="9"/>
    </row>
    <row r="2857" ht="12.75" customHeight="1">
      <c r="A2857" s="5" t="s">
        <v>14335</v>
      </c>
      <c r="B2857" s="6" t="s">
        <v>14336</v>
      </c>
      <c r="C2857" s="6"/>
      <c r="D2857" s="6" t="s">
        <v>14332</v>
      </c>
      <c r="E2857" s="6" t="s">
        <v>44</v>
      </c>
      <c r="F2857" s="6" t="s">
        <v>14337</v>
      </c>
      <c r="G2857" s="6" t="s">
        <v>14338</v>
      </c>
      <c r="H2857" s="7"/>
      <c r="I2857" s="7"/>
      <c r="J2857" s="7"/>
      <c r="K2857" s="8"/>
      <c r="L2857" s="8"/>
      <c r="M2857" s="9"/>
    </row>
    <row r="2858" ht="12.75" customHeight="1">
      <c r="A2858" s="5" t="s">
        <v>14339</v>
      </c>
      <c r="B2858" s="6" t="s">
        <v>14340</v>
      </c>
      <c r="C2858" s="6"/>
      <c r="D2858" s="6" t="s">
        <v>14332</v>
      </c>
      <c r="E2858" s="6" t="s">
        <v>44</v>
      </c>
      <c r="F2858" s="6" t="s">
        <v>14341</v>
      </c>
      <c r="G2858" s="6" t="s">
        <v>14342</v>
      </c>
      <c r="H2858" s="7"/>
      <c r="I2858" s="7"/>
      <c r="J2858" s="7"/>
      <c r="K2858" s="8"/>
      <c r="L2858" s="8"/>
      <c r="M2858" s="9"/>
    </row>
    <row r="2859" ht="12.75" customHeight="1">
      <c r="A2859" s="5" t="s">
        <v>14343</v>
      </c>
      <c r="B2859" s="6" t="s">
        <v>14344</v>
      </c>
      <c r="C2859" s="6"/>
      <c r="D2859" s="6" t="s">
        <v>14332</v>
      </c>
      <c r="E2859" s="6" t="s">
        <v>44</v>
      </c>
      <c r="F2859" s="6" t="s">
        <v>14345</v>
      </c>
      <c r="G2859" s="6" t="s">
        <v>14346</v>
      </c>
      <c r="H2859" s="7"/>
      <c r="I2859" s="7"/>
      <c r="J2859" s="7"/>
      <c r="K2859" s="8"/>
      <c r="L2859" s="8"/>
      <c r="M2859" s="9"/>
    </row>
    <row r="2860" ht="12.75" customHeight="1">
      <c r="A2860" s="5" t="s">
        <v>14347</v>
      </c>
      <c r="B2860" s="6" t="s">
        <v>14348</v>
      </c>
      <c r="C2860" s="6"/>
      <c r="D2860" s="6" t="s">
        <v>14332</v>
      </c>
      <c r="E2860" s="6" t="s">
        <v>44</v>
      </c>
      <c r="F2860" s="6" t="s">
        <v>14349</v>
      </c>
      <c r="G2860" s="6" t="s">
        <v>14350</v>
      </c>
      <c r="H2860" s="7"/>
      <c r="I2860" s="7"/>
      <c r="J2860" s="7"/>
      <c r="K2860" s="8"/>
      <c r="L2860" s="8"/>
      <c r="M2860" s="9"/>
    </row>
    <row r="2861" ht="12.75" customHeight="1">
      <c r="A2861" s="5" t="s">
        <v>14351</v>
      </c>
      <c r="B2861" s="6" t="s">
        <v>14352</v>
      </c>
      <c r="C2861" s="6"/>
      <c r="D2861" s="6" t="s">
        <v>14332</v>
      </c>
      <c r="E2861" s="6" t="s">
        <v>44</v>
      </c>
      <c r="F2861" s="6" t="s">
        <v>14353</v>
      </c>
      <c r="G2861" s="6" t="s">
        <v>14354</v>
      </c>
      <c r="H2861" s="7"/>
      <c r="I2861" s="7"/>
      <c r="J2861" s="7"/>
      <c r="K2861" s="8"/>
      <c r="L2861" s="8"/>
      <c r="M2861" s="9"/>
    </row>
    <row r="2862" ht="12.75" customHeight="1">
      <c r="A2862" s="5" t="s">
        <v>14355</v>
      </c>
      <c r="B2862" s="6" t="s">
        <v>14356</v>
      </c>
      <c r="C2862" s="6"/>
      <c r="D2862" s="6" t="s">
        <v>14332</v>
      </c>
      <c r="E2862" s="6" t="s">
        <v>44</v>
      </c>
      <c r="F2862" s="6" t="s">
        <v>14357</v>
      </c>
      <c r="G2862" s="6" t="s">
        <v>14358</v>
      </c>
      <c r="H2862" s="7"/>
      <c r="I2862" s="7"/>
      <c r="J2862" s="7"/>
      <c r="K2862" s="8"/>
      <c r="L2862" s="8"/>
      <c r="M2862" s="9"/>
    </row>
    <row r="2863" ht="12.75" customHeight="1">
      <c r="A2863" s="5" t="s">
        <v>14359</v>
      </c>
      <c r="B2863" s="6" t="s">
        <v>14360</v>
      </c>
      <c r="C2863" s="6"/>
      <c r="D2863" s="6" t="s">
        <v>14332</v>
      </c>
      <c r="E2863" s="6" t="s">
        <v>44</v>
      </c>
      <c r="F2863" s="6" t="s">
        <v>14361</v>
      </c>
      <c r="G2863" s="6" t="s">
        <v>14362</v>
      </c>
      <c r="H2863" s="7"/>
      <c r="I2863" s="7"/>
      <c r="J2863" s="7"/>
      <c r="K2863" s="8"/>
      <c r="L2863" s="8"/>
      <c r="M2863" s="9"/>
    </row>
    <row r="2864" ht="12.75" customHeight="1">
      <c r="A2864" s="5" t="s">
        <v>14363</v>
      </c>
      <c r="B2864" s="6" t="s">
        <v>14364</v>
      </c>
      <c r="C2864" s="6"/>
      <c r="D2864" s="6" t="s">
        <v>14332</v>
      </c>
      <c r="E2864" s="6" t="s">
        <v>44</v>
      </c>
      <c r="F2864" s="6" t="s">
        <v>14365</v>
      </c>
      <c r="G2864" s="6" t="s">
        <v>14366</v>
      </c>
      <c r="H2864" s="7"/>
      <c r="I2864" s="7"/>
      <c r="J2864" s="7"/>
      <c r="K2864" s="8"/>
      <c r="L2864" s="8"/>
      <c r="M2864" s="9"/>
    </row>
    <row r="2865" ht="12.75" customHeight="1">
      <c r="A2865" s="5" t="s">
        <v>14367</v>
      </c>
      <c r="B2865" s="6" t="s">
        <v>14368</v>
      </c>
      <c r="C2865" s="6"/>
      <c r="D2865" s="6" t="s">
        <v>14332</v>
      </c>
      <c r="E2865" s="6" t="s">
        <v>44</v>
      </c>
      <c r="F2865" s="6" t="s">
        <v>14369</v>
      </c>
      <c r="G2865" s="6" t="s">
        <v>14370</v>
      </c>
      <c r="H2865" s="7"/>
      <c r="I2865" s="7"/>
      <c r="J2865" s="7"/>
      <c r="K2865" s="8"/>
      <c r="L2865" s="8"/>
      <c r="M2865" s="9"/>
    </row>
    <row r="2866" ht="12.75" customHeight="1">
      <c r="A2866" s="5" t="s">
        <v>14371</v>
      </c>
      <c r="B2866" s="6" t="s">
        <v>14372</v>
      </c>
      <c r="C2866" s="6" t="s">
        <v>14373</v>
      </c>
      <c r="D2866" s="6" t="s">
        <v>14332</v>
      </c>
      <c r="E2866" s="6" t="s">
        <v>44</v>
      </c>
      <c r="F2866" s="6" t="s">
        <v>14374</v>
      </c>
      <c r="G2866" s="6" t="s">
        <v>14375</v>
      </c>
      <c r="H2866" s="7"/>
      <c r="I2866" s="7"/>
      <c r="J2866" s="7"/>
      <c r="K2866" s="8"/>
      <c r="L2866" s="8"/>
      <c r="M2866" s="9"/>
    </row>
    <row r="2867" ht="12.75" customHeight="1">
      <c r="A2867" s="5" t="s">
        <v>14376</v>
      </c>
      <c r="B2867" s="6" t="s">
        <v>14377</v>
      </c>
      <c r="C2867" s="6" t="s">
        <v>14378</v>
      </c>
      <c r="D2867" s="6" t="s">
        <v>14332</v>
      </c>
      <c r="E2867" s="6" t="s">
        <v>44</v>
      </c>
      <c r="F2867" s="6" t="s">
        <v>14379</v>
      </c>
      <c r="G2867" s="6" t="s">
        <v>14380</v>
      </c>
      <c r="H2867" s="7"/>
      <c r="I2867" s="7"/>
      <c r="J2867" s="7"/>
      <c r="K2867" s="8"/>
      <c r="L2867" s="8"/>
      <c r="M2867" s="9"/>
    </row>
    <row r="2868" ht="12.75" customHeight="1">
      <c r="A2868" s="5" t="s">
        <v>14381</v>
      </c>
      <c r="B2868" s="6" t="s">
        <v>14382</v>
      </c>
      <c r="C2868" s="6" t="s">
        <v>14383</v>
      </c>
      <c r="D2868" s="6" t="s">
        <v>14332</v>
      </c>
      <c r="E2868" s="6" t="s">
        <v>44</v>
      </c>
      <c r="F2868" s="6" t="s">
        <v>14384</v>
      </c>
      <c r="G2868" s="6" t="s">
        <v>14385</v>
      </c>
      <c r="H2868" s="7"/>
      <c r="I2868" s="7"/>
      <c r="J2868" s="7"/>
      <c r="K2868" s="8"/>
      <c r="L2868" s="8"/>
      <c r="M2868" s="9"/>
    </row>
    <row r="2869" ht="12.75" customHeight="1">
      <c r="A2869" s="5" t="s">
        <v>14386</v>
      </c>
      <c r="B2869" s="6" t="s">
        <v>14387</v>
      </c>
      <c r="C2869" s="6" t="s">
        <v>14388</v>
      </c>
      <c r="D2869" s="6" t="s">
        <v>14332</v>
      </c>
      <c r="E2869" s="6" t="s">
        <v>44</v>
      </c>
      <c r="F2869" s="6" t="s">
        <v>14389</v>
      </c>
      <c r="G2869" s="6" t="s">
        <v>14390</v>
      </c>
      <c r="H2869" s="7"/>
      <c r="I2869" s="7"/>
      <c r="J2869" s="7"/>
      <c r="K2869" s="8"/>
      <c r="L2869" s="8"/>
      <c r="M2869" s="9"/>
    </row>
    <row r="2870" ht="12.75" customHeight="1">
      <c r="A2870" s="5" t="s">
        <v>14391</v>
      </c>
      <c r="B2870" s="6" t="s">
        <v>14392</v>
      </c>
      <c r="C2870" s="6" t="s">
        <v>14393</v>
      </c>
      <c r="D2870" s="6" t="s">
        <v>14332</v>
      </c>
      <c r="E2870" s="6" t="s">
        <v>44</v>
      </c>
      <c r="F2870" s="6" t="s">
        <v>14394</v>
      </c>
      <c r="G2870" s="6" t="s">
        <v>14395</v>
      </c>
      <c r="H2870" s="7"/>
      <c r="I2870" s="7"/>
      <c r="J2870" s="7"/>
      <c r="K2870" s="8"/>
      <c r="L2870" s="8"/>
      <c r="M2870" s="9"/>
    </row>
    <row r="2871" ht="12.75" customHeight="1">
      <c r="A2871" s="5" t="s">
        <v>14396</v>
      </c>
      <c r="B2871" s="6" t="s">
        <v>14397</v>
      </c>
      <c r="C2871" s="6" t="s">
        <v>14398</v>
      </c>
      <c r="D2871" s="6" t="s">
        <v>14332</v>
      </c>
      <c r="E2871" s="6" t="s">
        <v>44</v>
      </c>
      <c r="F2871" s="6" t="s">
        <v>14399</v>
      </c>
      <c r="G2871" s="6" t="s">
        <v>14400</v>
      </c>
      <c r="H2871" s="7"/>
      <c r="I2871" s="7"/>
      <c r="J2871" s="7"/>
      <c r="K2871" s="8"/>
      <c r="L2871" s="8"/>
      <c r="M2871" s="9"/>
    </row>
    <row r="2872" ht="12.75" customHeight="1">
      <c r="A2872" s="5" t="s">
        <v>14401</v>
      </c>
      <c r="B2872" s="6" t="s">
        <v>14402</v>
      </c>
      <c r="C2872" s="6" t="s">
        <v>14403</v>
      </c>
      <c r="D2872" s="6" t="s">
        <v>14332</v>
      </c>
      <c r="E2872" s="6" t="s">
        <v>44</v>
      </c>
      <c r="F2872" s="6" t="s">
        <v>14404</v>
      </c>
      <c r="G2872" s="6" t="s">
        <v>14405</v>
      </c>
      <c r="H2872" s="7"/>
      <c r="I2872" s="7"/>
      <c r="J2872" s="7"/>
      <c r="K2872" s="8"/>
      <c r="L2872" s="8"/>
      <c r="M2872" s="9"/>
    </row>
    <row r="2873" ht="12.75" customHeight="1">
      <c r="A2873" s="5" t="s">
        <v>14406</v>
      </c>
      <c r="B2873" s="6" t="s">
        <v>14407</v>
      </c>
      <c r="C2873" s="6"/>
      <c r="D2873" s="6" t="s">
        <v>14332</v>
      </c>
      <c r="E2873" s="6" t="s">
        <v>44</v>
      </c>
      <c r="F2873" s="6" t="s">
        <v>14408</v>
      </c>
      <c r="G2873" s="6" t="s">
        <v>14409</v>
      </c>
      <c r="H2873" s="7"/>
      <c r="I2873" s="7"/>
      <c r="J2873" s="7"/>
      <c r="K2873" s="8"/>
      <c r="L2873" s="8"/>
      <c r="M2873" s="9"/>
    </row>
    <row r="2874" ht="12.75" customHeight="1">
      <c r="A2874" s="5" t="s">
        <v>14410</v>
      </c>
      <c r="B2874" s="6" t="s">
        <v>14411</v>
      </c>
      <c r="C2874" s="6" t="s">
        <v>14412</v>
      </c>
      <c r="D2874" s="6" t="s">
        <v>11640</v>
      </c>
      <c r="E2874" s="6" t="s">
        <v>44</v>
      </c>
      <c r="F2874" s="6" t="s">
        <v>14413</v>
      </c>
      <c r="G2874" s="6" t="s">
        <v>14414</v>
      </c>
      <c r="H2874" s="7"/>
      <c r="I2874" s="7"/>
      <c r="J2874" s="7"/>
      <c r="K2874" s="8"/>
      <c r="L2874" s="8"/>
      <c r="M2874" s="9"/>
    </row>
    <row r="2875" ht="12.75" customHeight="1">
      <c r="A2875" s="5" t="s">
        <v>14415</v>
      </c>
      <c r="B2875" s="6" t="s">
        <v>14416</v>
      </c>
      <c r="C2875" s="6" t="s">
        <v>14417</v>
      </c>
      <c r="D2875" s="6" t="s">
        <v>14418</v>
      </c>
      <c r="E2875" s="6" t="s">
        <v>44</v>
      </c>
      <c r="F2875" s="6" t="s">
        <v>14419</v>
      </c>
      <c r="G2875" s="6" t="s">
        <v>14420</v>
      </c>
      <c r="H2875" s="7"/>
      <c r="I2875" s="7"/>
      <c r="J2875" s="7"/>
      <c r="K2875" s="8"/>
      <c r="L2875" s="8"/>
      <c r="M2875" s="9"/>
    </row>
    <row r="2876" ht="12.75" customHeight="1">
      <c r="A2876" s="5" t="s">
        <v>14421</v>
      </c>
      <c r="B2876" s="6" t="s">
        <v>14422</v>
      </c>
      <c r="C2876" s="6" t="s">
        <v>14423</v>
      </c>
      <c r="D2876" s="6" t="s">
        <v>10729</v>
      </c>
      <c r="E2876" s="6" t="s">
        <v>44</v>
      </c>
      <c r="F2876" s="6" t="s">
        <v>14424</v>
      </c>
      <c r="G2876" s="6" t="s">
        <v>14425</v>
      </c>
      <c r="H2876" s="7"/>
      <c r="I2876" s="7"/>
      <c r="J2876" s="7"/>
      <c r="K2876" s="8"/>
      <c r="L2876" s="8"/>
      <c r="M2876" s="9"/>
    </row>
    <row r="2877" ht="12.75" customHeight="1">
      <c r="A2877" s="5" t="s">
        <v>14426</v>
      </c>
      <c r="B2877" s="6" t="s">
        <v>14427</v>
      </c>
      <c r="C2877" s="6" t="s">
        <v>14428</v>
      </c>
      <c r="D2877" s="6" t="s">
        <v>2122</v>
      </c>
      <c r="E2877" s="6" t="s">
        <v>17</v>
      </c>
      <c r="F2877" s="6" t="s">
        <v>14429</v>
      </c>
      <c r="G2877" s="6" t="s">
        <v>12505</v>
      </c>
      <c r="H2877" s="7"/>
      <c r="I2877" s="7"/>
      <c r="J2877" s="7"/>
      <c r="K2877" s="8"/>
      <c r="L2877" s="8"/>
      <c r="M2877" s="9"/>
    </row>
    <row r="2878" ht="12.75" customHeight="1">
      <c r="A2878" s="5" t="s">
        <v>14430</v>
      </c>
      <c r="B2878" s="6" t="s">
        <v>14431</v>
      </c>
      <c r="C2878" s="6"/>
      <c r="D2878" s="6" t="s">
        <v>14432</v>
      </c>
      <c r="E2878" s="6" t="s">
        <v>44</v>
      </c>
      <c r="F2878" s="6" t="s">
        <v>14433</v>
      </c>
      <c r="G2878" s="6" t="s">
        <v>14434</v>
      </c>
      <c r="H2878" s="7"/>
      <c r="I2878" s="7"/>
      <c r="J2878" s="7"/>
      <c r="K2878" s="8"/>
      <c r="L2878" s="8"/>
      <c r="M2878" s="9"/>
    </row>
    <row r="2879" ht="12.75" customHeight="1">
      <c r="A2879" s="5" t="s">
        <v>14435</v>
      </c>
      <c r="B2879" s="6" t="s">
        <v>14436</v>
      </c>
      <c r="C2879" s="6" t="s">
        <v>14437</v>
      </c>
      <c r="D2879" s="6" t="s">
        <v>14438</v>
      </c>
      <c r="E2879" s="6" t="s">
        <v>17</v>
      </c>
      <c r="F2879" s="6" t="s">
        <v>14439</v>
      </c>
      <c r="G2879" s="6" t="s">
        <v>14440</v>
      </c>
      <c r="H2879" s="7"/>
      <c r="I2879" s="7"/>
      <c r="J2879" s="7"/>
      <c r="K2879" s="8"/>
      <c r="L2879" s="8"/>
      <c r="M2879" s="9"/>
    </row>
    <row r="2880" ht="12.75" customHeight="1">
      <c r="A2880" s="5" t="s">
        <v>14441</v>
      </c>
      <c r="B2880" s="6" t="s">
        <v>14442</v>
      </c>
      <c r="C2880" s="6" t="s">
        <v>14443</v>
      </c>
      <c r="D2880" s="6" t="s">
        <v>10714</v>
      </c>
      <c r="E2880" s="6" t="s">
        <v>44</v>
      </c>
      <c r="F2880" s="6" t="s">
        <v>14444</v>
      </c>
      <c r="G2880" s="6" t="s">
        <v>14445</v>
      </c>
      <c r="H2880" s="7"/>
      <c r="I2880" s="7"/>
      <c r="J2880" s="7"/>
      <c r="K2880" s="8"/>
      <c r="L2880" s="8"/>
      <c r="M2880" s="9"/>
    </row>
    <row r="2881" ht="12.75" customHeight="1">
      <c r="A2881" s="5" t="s">
        <v>14446</v>
      </c>
      <c r="B2881" s="6" t="s">
        <v>14447</v>
      </c>
      <c r="C2881" s="6" t="s">
        <v>14448</v>
      </c>
      <c r="D2881" s="6" t="s">
        <v>11656</v>
      </c>
      <c r="E2881" s="6" t="s">
        <v>44</v>
      </c>
      <c r="F2881" s="6" t="s">
        <v>14449</v>
      </c>
      <c r="G2881" s="6" t="s">
        <v>14450</v>
      </c>
      <c r="H2881" s="7"/>
      <c r="I2881" s="7"/>
      <c r="J2881" s="7"/>
      <c r="K2881" s="8"/>
      <c r="L2881" s="8"/>
      <c r="M2881" s="9"/>
    </row>
    <row r="2882" ht="12.75" customHeight="1">
      <c r="A2882" s="5" t="s">
        <v>14451</v>
      </c>
      <c r="B2882" s="6" t="s">
        <v>14452</v>
      </c>
      <c r="C2882" s="6" t="s">
        <v>14453</v>
      </c>
      <c r="D2882" s="6" t="s">
        <v>11640</v>
      </c>
      <c r="E2882" s="6" t="s">
        <v>44</v>
      </c>
      <c r="F2882" s="6" t="s">
        <v>14454</v>
      </c>
      <c r="G2882" s="6" t="s">
        <v>14455</v>
      </c>
      <c r="H2882" s="7"/>
      <c r="I2882" s="7"/>
      <c r="J2882" s="7"/>
      <c r="K2882" s="8"/>
      <c r="L2882" s="8"/>
      <c r="M2882" s="9"/>
    </row>
    <row r="2883" ht="12.75" customHeight="1">
      <c r="A2883" s="5" t="s">
        <v>14456</v>
      </c>
      <c r="B2883" s="6" t="s">
        <v>14457</v>
      </c>
      <c r="C2883" s="6" t="s">
        <v>14458</v>
      </c>
      <c r="D2883" s="6" t="s">
        <v>14459</v>
      </c>
      <c r="E2883" s="6" t="s">
        <v>44</v>
      </c>
      <c r="F2883" s="6" t="s">
        <v>14460</v>
      </c>
      <c r="G2883" s="6" t="s">
        <v>14461</v>
      </c>
      <c r="H2883" s="7"/>
      <c r="I2883" s="7"/>
      <c r="J2883" s="7"/>
      <c r="K2883" s="8"/>
      <c r="L2883" s="8"/>
      <c r="M2883" s="9"/>
    </row>
    <row r="2884" ht="12.75" customHeight="1">
      <c r="A2884" s="5" t="s">
        <v>14462</v>
      </c>
      <c r="B2884" s="6" t="s">
        <v>14463</v>
      </c>
      <c r="C2884" s="6" t="s">
        <v>14464</v>
      </c>
      <c r="D2884" s="6" t="s">
        <v>9687</v>
      </c>
      <c r="E2884" s="6" t="s">
        <v>44</v>
      </c>
      <c r="F2884" s="6" t="s">
        <v>14465</v>
      </c>
      <c r="G2884" s="6" t="s">
        <v>14466</v>
      </c>
      <c r="H2884" s="7"/>
      <c r="I2884" s="7"/>
      <c r="J2884" s="7"/>
      <c r="K2884" s="8"/>
      <c r="L2884" s="8"/>
      <c r="M2884" s="9"/>
    </row>
    <row r="2885" ht="12.75" customHeight="1">
      <c r="A2885" s="5" t="s">
        <v>14467</v>
      </c>
      <c r="B2885" s="6" t="s">
        <v>14468</v>
      </c>
      <c r="C2885" s="6" t="s">
        <v>14469</v>
      </c>
      <c r="D2885" s="6" t="s">
        <v>9687</v>
      </c>
      <c r="E2885" s="6" t="s">
        <v>44</v>
      </c>
      <c r="F2885" s="6" t="s">
        <v>14470</v>
      </c>
      <c r="G2885" s="6" t="s">
        <v>14471</v>
      </c>
      <c r="H2885" s="7"/>
      <c r="I2885" s="7"/>
      <c r="J2885" s="7"/>
      <c r="K2885" s="8"/>
      <c r="L2885" s="8"/>
      <c r="M2885" s="9"/>
    </row>
    <row r="2886" ht="12.75" customHeight="1">
      <c r="A2886" s="5" t="s">
        <v>14472</v>
      </c>
      <c r="B2886" s="6" t="s">
        <v>14473</v>
      </c>
      <c r="C2886" s="6" t="s">
        <v>14474</v>
      </c>
      <c r="D2886" s="6" t="s">
        <v>12990</v>
      </c>
      <c r="E2886" s="6" t="s">
        <v>44</v>
      </c>
      <c r="F2886" s="6" t="s">
        <v>14475</v>
      </c>
      <c r="G2886" s="6" t="s">
        <v>14476</v>
      </c>
      <c r="H2886" s="7"/>
      <c r="I2886" s="7"/>
      <c r="J2886" s="7"/>
      <c r="K2886" s="8"/>
      <c r="L2886" s="8"/>
      <c r="M2886" s="9"/>
    </row>
    <row r="2887" ht="12.75" customHeight="1">
      <c r="A2887" s="5" t="s">
        <v>14477</v>
      </c>
      <c r="B2887" s="6" t="s">
        <v>14478</v>
      </c>
      <c r="C2887" s="6" t="s">
        <v>14479</v>
      </c>
      <c r="D2887" s="6" t="s">
        <v>5600</v>
      </c>
      <c r="E2887" s="6" t="s">
        <v>44</v>
      </c>
      <c r="F2887" s="6" t="s">
        <v>7271</v>
      </c>
      <c r="G2887" s="6" t="s">
        <v>14480</v>
      </c>
      <c r="H2887" s="7"/>
      <c r="I2887" s="7"/>
      <c r="J2887" s="7"/>
      <c r="K2887" s="8"/>
      <c r="L2887" s="8"/>
      <c r="M2887" s="9"/>
    </row>
    <row r="2888" ht="12.75" customHeight="1">
      <c r="A2888" s="5" t="s">
        <v>14481</v>
      </c>
      <c r="B2888" s="6" t="s">
        <v>14482</v>
      </c>
      <c r="C2888" s="6" t="s">
        <v>14483</v>
      </c>
      <c r="D2888" s="6" t="s">
        <v>5600</v>
      </c>
      <c r="E2888" s="6" t="s">
        <v>44</v>
      </c>
      <c r="F2888" s="6" t="s">
        <v>14484</v>
      </c>
      <c r="G2888" s="6" t="s">
        <v>14485</v>
      </c>
      <c r="H2888" s="7"/>
      <c r="I2888" s="7"/>
      <c r="J2888" s="7"/>
      <c r="K2888" s="8"/>
      <c r="L2888" s="8"/>
      <c r="M2888" s="9"/>
    </row>
    <row r="2889" ht="12.75" customHeight="1">
      <c r="A2889" s="5" t="s">
        <v>14486</v>
      </c>
      <c r="B2889" s="6" t="s">
        <v>14487</v>
      </c>
      <c r="C2889" s="6" t="s">
        <v>14488</v>
      </c>
      <c r="D2889" s="6" t="s">
        <v>5600</v>
      </c>
      <c r="E2889" s="6" t="s">
        <v>44</v>
      </c>
      <c r="F2889" s="6" t="s">
        <v>14489</v>
      </c>
      <c r="G2889" s="6" t="s">
        <v>14490</v>
      </c>
      <c r="H2889" s="7"/>
      <c r="I2889" s="7"/>
      <c r="J2889" s="7"/>
      <c r="K2889" s="8"/>
      <c r="L2889" s="8"/>
      <c r="M2889" s="9"/>
    </row>
    <row r="2890" ht="12.75" customHeight="1">
      <c r="A2890" s="5" t="s">
        <v>14491</v>
      </c>
      <c r="B2890" s="6" t="s">
        <v>14492</v>
      </c>
      <c r="C2890" s="6" t="s">
        <v>14493</v>
      </c>
      <c r="D2890" s="6" t="s">
        <v>5600</v>
      </c>
      <c r="E2890" s="6" t="s">
        <v>44</v>
      </c>
      <c r="F2890" s="6" t="s">
        <v>14494</v>
      </c>
      <c r="G2890" s="6" t="s">
        <v>14495</v>
      </c>
      <c r="H2890" s="7"/>
      <c r="I2890" s="7"/>
      <c r="J2890" s="7"/>
      <c r="K2890" s="8"/>
      <c r="L2890" s="8"/>
      <c r="M2890" s="9"/>
    </row>
    <row r="2891" ht="12.75" customHeight="1">
      <c r="A2891" s="5" t="s">
        <v>14496</v>
      </c>
      <c r="B2891" s="6" t="s">
        <v>14497</v>
      </c>
      <c r="C2891" s="6"/>
      <c r="D2891" s="6" t="s">
        <v>5600</v>
      </c>
      <c r="E2891" s="6" t="s">
        <v>44</v>
      </c>
      <c r="F2891" s="6" t="s">
        <v>14498</v>
      </c>
      <c r="G2891" s="6" t="s">
        <v>14499</v>
      </c>
      <c r="H2891" s="7"/>
      <c r="I2891" s="7"/>
      <c r="J2891" s="7"/>
      <c r="K2891" s="8"/>
      <c r="L2891" s="8"/>
      <c r="M2891" s="9"/>
    </row>
    <row r="2892" ht="12.75" customHeight="1">
      <c r="A2892" s="5" t="s">
        <v>14500</v>
      </c>
      <c r="B2892" s="6" t="s">
        <v>14501</v>
      </c>
      <c r="C2892" s="6"/>
      <c r="D2892" s="6" t="s">
        <v>5600</v>
      </c>
      <c r="E2892" s="6" t="s">
        <v>44</v>
      </c>
      <c r="F2892" s="6" t="s">
        <v>14502</v>
      </c>
      <c r="G2892" s="6" t="s">
        <v>14503</v>
      </c>
      <c r="H2892" s="7"/>
      <c r="I2892" s="7"/>
      <c r="J2892" s="7"/>
      <c r="K2892" s="8"/>
      <c r="L2892" s="8"/>
      <c r="M2892" s="9"/>
    </row>
    <row r="2893" ht="12.75" customHeight="1">
      <c r="A2893" s="5" t="s">
        <v>14504</v>
      </c>
      <c r="B2893" s="6" t="s">
        <v>14505</v>
      </c>
      <c r="C2893" s="6" t="s">
        <v>14506</v>
      </c>
      <c r="D2893" s="6" t="s">
        <v>965</v>
      </c>
      <c r="E2893" s="6" t="s">
        <v>44</v>
      </c>
      <c r="F2893" s="6" t="s">
        <v>14507</v>
      </c>
      <c r="G2893" s="6" t="s">
        <v>14508</v>
      </c>
      <c r="H2893" s="7"/>
      <c r="I2893" s="7"/>
      <c r="J2893" s="7"/>
      <c r="K2893" s="8"/>
      <c r="L2893" s="8"/>
      <c r="M2893" s="9"/>
    </row>
    <row r="2894" ht="12.75" customHeight="1">
      <c r="A2894" s="5" t="s">
        <v>14509</v>
      </c>
      <c r="B2894" s="6" t="s">
        <v>14510</v>
      </c>
      <c r="C2894" s="6" t="s">
        <v>14511</v>
      </c>
      <c r="D2894" s="6" t="s">
        <v>965</v>
      </c>
      <c r="E2894" s="6" t="s">
        <v>44</v>
      </c>
      <c r="F2894" s="6" t="s">
        <v>14512</v>
      </c>
      <c r="G2894" s="6" t="s">
        <v>14513</v>
      </c>
      <c r="H2894" s="7"/>
      <c r="I2894" s="7"/>
      <c r="J2894" s="7"/>
      <c r="K2894" s="8"/>
      <c r="L2894" s="8"/>
      <c r="M2894" s="9"/>
    </row>
    <row r="2895" ht="12.75" customHeight="1">
      <c r="A2895" s="5" t="s">
        <v>14514</v>
      </c>
      <c r="B2895" s="6" t="s">
        <v>14515</v>
      </c>
      <c r="C2895" s="6" t="s">
        <v>14516</v>
      </c>
      <c r="D2895" s="6" t="s">
        <v>10729</v>
      </c>
      <c r="E2895" s="6" t="s">
        <v>44</v>
      </c>
      <c r="F2895" s="6" t="s">
        <v>14517</v>
      </c>
      <c r="G2895" s="6" t="s">
        <v>14518</v>
      </c>
      <c r="H2895" s="7"/>
      <c r="I2895" s="7"/>
      <c r="J2895" s="7"/>
      <c r="K2895" s="8"/>
      <c r="L2895" s="8"/>
      <c r="M2895" s="9"/>
    </row>
    <row r="2896" ht="12.75" customHeight="1">
      <c r="A2896" s="5" t="s">
        <v>14519</v>
      </c>
      <c r="B2896" s="6" t="s">
        <v>14520</v>
      </c>
      <c r="C2896" s="6" t="s">
        <v>14521</v>
      </c>
      <c r="D2896" s="6" t="s">
        <v>14522</v>
      </c>
      <c r="E2896" s="6" t="s">
        <v>44</v>
      </c>
      <c r="F2896" s="6" t="s">
        <v>14523</v>
      </c>
      <c r="G2896" s="6" t="s">
        <v>14524</v>
      </c>
      <c r="H2896" s="7"/>
      <c r="I2896" s="7"/>
      <c r="J2896" s="7"/>
      <c r="K2896" s="8"/>
      <c r="L2896" s="8"/>
      <c r="M2896" s="9"/>
    </row>
    <row r="2897" ht="12.75" customHeight="1">
      <c r="A2897" s="5" t="s">
        <v>14525</v>
      </c>
      <c r="B2897" s="6" t="s">
        <v>14526</v>
      </c>
      <c r="C2897" s="6" t="s">
        <v>14527</v>
      </c>
      <c r="D2897" s="6" t="s">
        <v>14522</v>
      </c>
      <c r="E2897" s="6" t="s">
        <v>44</v>
      </c>
      <c r="F2897" s="6" t="s">
        <v>14528</v>
      </c>
      <c r="G2897" s="6" t="s">
        <v>14529</v>
      </c>
      <c r="H2897" s="7"/>
      <c r="I2897" s="7"/>
      <c r="J2897" s="7"/>
      <c r="K2897" s="8"/>
      <c r="L2897" s="8"/>
      <c r="M2897" s="9"/>
    </row>
    <row r="2898" ht="12.75" customHeight="1">
      <c r="A2898" s="5" t="s">
        <v>14530</v>
      </c>
      <c r="B2898" s="6" t="s">
        <v>14531</v>
      </c>
      <c r="C2898" s="6"/>
      <c r="D2898" s="6" t="s">
        <v>14532</v>
      </c>
      <c r="E2898" s="6" t="s">
        <v>44</v>
      </c>
      <c r="F2898" s="6" t="s">
        <v>14533</v>
      </c>
      <c r="G2898" s="6" t="s">
        <v>14534</v>
      </c>
      <c r="H2898" s="7"/>
      <c r="I2898" s="7"/>
      <c r="J2898" s="7"/>
      <c r="K2898" s="8"/>
      <c r="L2898" s="8"/>
      <c r="M2898" s="9"/>
    </row>
    <row r="2899" ht="12.75" customHeight="1">
      <c r="A2899" s="5" t="s">
        <v>14535</v>
      </c>
      <c r="B2899" s="6" t="s">
        <v>14536</v>
      </c>
      <c r="C2899" s="6" t="s">
        <v>14537</v>
      </c>
      <c r="D2899" s="6" t="s">
        <v>11640</v>
      </c>
      <c r="E2899" s="6" t="s">
        <v>44</v>
      </c>
      <c r="F2899" s="6" t="s">
        <v>14538</v>
      </c>
      <c r="G2899" s="6" t="s">
        <v>14539</v>
      </c>
      <c r="H2899" s="7"/>
      <c r="I2899" s="7"/>
      <c r="J2899" s="7"/>
      <c r="K2899" s="8"/>
      <c r="L2899" s="8"/>
      <c r="M2899" s="9"/>
    </row>
    <row r="2900" ht="12.75" customHeight="1">
      <c r="A2900" s="5" t="s">
        <v>14540</v>
      </c>
      <c r="B2900" s="6" t="s">
        <v>14541</v>
      </c>
      <c r="C2900" s="6" t="s">
        <v>14542</v>
      </c>
      <c r="D2900" s="6" t="s">
        <v>14543</v>
      </c>
      <c r="E2900" s="6" t="s">
        <v>44</v>
      </c>
      <c r="F2900" s="6" t="s">
        <v>14544</v>
      </c>
      <c r="G2900" s="6" t="s">
        <v>14545</v>
      </c>
      <c r="H2900" s="7"/>
      <c r="I2900" s="7"/>
      <c r="J2900" s="7"/>
      <c r="K2900" s="8"/>
      <c r="L2900" s="8"/>
      <c r="M2900" s="9"/>
    </row>
    <row r="2901" ht="12.75" customHeight="1">
      <c r="A2901" s="5" t="s">
        <v>14546</v>
      </c>
      <c r="B2901" s="6" t="s">
        <v>14547</v>
      </c>
      <c r="C2901" s="6" t="s">
        <v>14548</v>
      </c>
      <c r="D2901" s="6" t="s">
        <v>14549</v>
      </c>
      <c r="E2901" s="6" t="s">
        <v>44</v>
      </c>
      <c r="F2901" s="6" t="s">
        <v>14550</v>
      </c>
      <c r="G2901" s="6" t="s">
        <v>14551</v>
      </c>
      <c r="H2901" s="7"/>
      <c r="I2901" s="7"/>
      <c r="J2901" s="7"/>
      <c r="K2901" s="8"/>
      <c r="L2901" s="8"/>
      <c r="M2901" s="9"/>
    </row>
    <row r="2902" ht="12.75" customHeight="1">
      <c r="A2902" s="5" t="s">
        <v>14552</v>
      </c>
      <c r="B2902" s="6" t="s">
        <v>14553</v>
      </c>
      <c r="C2902" s="6" t="s">
        <v>14554</v>
      </c>
      <c r="D2902" s="6" t="s">
        <v>1672</v>
      </c>
      <c r="E2902" s="6"/>
      <c r="F2902" s="6" t="s">
        <v>14555</v>
      </c>
      <c r="G2902" s="6" t="s">
        <v>14556</v>
      </c>
      <c r="H2902" s="7"/>
      <c r="I2902" s="7"/>
      <c r="J2902" s="7"/>
      <c r="K2902" s="8"/>
      <c r="L2902" s="8"/>
      <c r="M2902" s="9"/>
    </row>
    <row r="2903" ht="12.75" customHeight="1">
      <c r="A2903" s="5" t="s">
        <v>14557</v>
      </c>
      <c r="B2903" s="6" t="s">
        <v>14558</v>
      </c>
      <c r="C2903" s="6" t="s">
        <v>14559</v>
      </c>
      <c r="D2903" s="6" t="s">
        <v>14560</v>
      </c>
      <c r="E2903" s="6" t="s">
        <v>44</v>
      </c>
      <c r="F2903" s="6" t="s">
        <v>14561</v>
      </c>
      <c r="G2903" s="6" t="s">
        <v>14562</v>
      </c>
      <c r="H2903" s="7"/>
      <c r="I2903" s="7"/>
      <c r="J2903" s="7"/>
      <c r="K2903" s="8"/>
      <c r="L2903" s="8"/>
      <c r="M2903" s="9"/>
    </row>
    <row r="2904" ht="12.75" customHeight="1">
      <c r="A2904" s="5" t="s">
        <v>14563</v>
      </c>
      <c r="B2904" s="6" t="s">
        <v>14564</v>
      </c>
      <c r="C2904" s="6" t="s">
        <v>14565</v>
      </c>
      <c r="D2904" s="6" t="s">
        <v>14560</v>
      </c>
      <c r="E2904" s="6" t="s">
        <v>44</v>
      </c>
      <c r="F2904" s="6" t="s">
        <v>14566</v>
      </c>
      <c r="G2904" s="6" t="s">
        <v>14567</v>
      </c>
      <c r="H2904" s="7"/>
      <c r="I2904" s="7"/>
      <c r="J2904" s="7"/>
      <c r="K2904" s="8"/>
      <c r="L2904" s="8"/>
      <c r="M2904" s="9"/>
    </row>
    <row r="2905" ht="12.75" customHeight="1">
      <c r="A2905" s="5" t="s">
        <v>14568</v>
      </c>
      <c r="B2905" s="6" t="s">
        <v>14569</v>
      </c>
      <c r="C2905" s="6" t="s">
        <v>14570</v>
      </c>
      <c r="D2905" s="6" t="s">
        <v>14571</v>
      </c>
      <c r="E2905" s="6" t="s">
        <v>44</v>
      </c>
      <c r="F2905" s="6" t="s">
        <v>14572</v>
      </c>
      <c r="G2905" s="6" t="s">
        <v>14573</v>
      </c>
      <c r="H2905" s="7"/>
      <c r="I2905" s="7"/>
      <c r="J2905" s="7"/>
      <c r="K2905" s="8"/>
      <c r="L2905" s="8"/>
      <c r="M2905" s="9"/>
    </row>
    <row r="2906" ht="12.75" customHeight="1">
      <c r="A2906" s="5" t="s">
        <v>14574</v>
      </c>
      <c r="B2906" s="6" t="s">
        <v>14575</v>
      </c>
      <c r="C2906" s="6" t="s">
        <v>14576</v>
      </c>
      <c r="D2906" s="6" t="s">
        <v>7814</v>
      </c>
      <c r="E2906" s="6" t="s">
        <v>44</v>
      </c>
      <c r="F2906" s="6" t="s">
        <v>14577</v>
      </c>
      <c r="G2906" s="6" t="s">
        <v>14578</v>
      </c>
      <c r="H2906" s="7"/>
      <c r="I2906" s="7"/>
      <c r="J2906" s="7"/>
      <c r="K2906" s="8"/>
      <c r="L2906" s="8"/>
      <c r="M2906" s="9"/>
    </row>
    <row r="2907" ht="12.75" customHeight="1">
      <c r="A2907" s="5" t="s">
        <v>14579</v>
      </c>
      <c r="B2907" s="6" t="s">
        <v>14580</v>
      </c>
      <c r="C2907" s="6" t="s">
        <v>14581</v>
      </c>
      <c r="D2907" s="6" t="s">
        <v>14582</v>
      </c>
      <c r="E2907" s="6" t="s">
        <v>44</v>
      </c>
      <c r="F2907" s="6" t="s">
        <v>7667</v>
      </c>
      <c r="G2907" s="6" t="s">
        <v>14583</v>
      </c>
      <c r="H2907" s="7"/>
      <c r="I2907" s="7"/>
      <c r="J2907" s="7"/>
      <c r="K2907" s="8"/>
      <c r="L2907" s="8"/>
      <c r="M2907" s="9"/>
    </row>
    <row r="2908" ht="12.75" customHeight="1">
      <c r="A2908" s="5" t="s">
        <v>14584</v>
      </c>
      <c r="B2908" s="6" t="s">
        <v>14585</v>
      </c>
      <c r="C2908" s="6" t="s">
        <v>14586</v>
      </c>
      <c r="D2908" s="6" t="s">
        <v>11640</v>
      </c>
      <c r="E2908" s="6" t="s">
        <v>44</v>
      </c>
      <c r="F2908" s="6" t="s">
        <v>14587</v>
      </c>
      <c r="G2908" s="6" t="s">
        <v>14588</v>
      </c>
      <c r="H2908" s="7"/>
      <c r="I2908" s="7"/>
      <c r="J2908" s="7"/>
      <c r="K2908" s="8"/>
      <c r="L2908" s="8"/>
      <c r="M2908" s="9"/>
    </row>
    <row r="2909" ht="12.75" customHeight="1">
      <c r="A2909" s="5" t="s">
        <v>14589</v>
      </c>
      <c r="B2909" s="6" t="s">
        <v>14590</v>
      </c>
      <c r="C2909" s="6" t="s">
        <v>14591</v>
      </c>
      <c r="D2909" s="6" t="s">
        <v>11640</v>
      </c>
      <c r="E2909" s="6" t="s">
        <v>44</v>
      </c>
      <c r="F2909" s="6" t="s">
        <v>14592</v>
      </c>
      <c r="G2909" s="6" t="s">
        <v>14593</v>
      </c>
      <c r="H2909" s="7"/>
      <c r="I2909" s="7"/>
      <c r="J2909" s="7"/>
      <c r="K2909" s="8"/>
      <c r="L2909" s="8"/>
      <c r="M2909" s="9"/>
    </row>
    <row r="2910" ht="12.75" customHeight="1">
      <c r="A2910" s="5" t="s">
        <v>14594</v>
      </c>
      <c r="B2910" s="6" t="s">
        <v>14595</v>
      </c>
      <c r="C2910" s="6" t="s">
        <v>14596</v>
      </c>
      <c r="D2910" s="6" t="s">
        <v>14597</v>
      </c>
      <c r="E2910" s="6" t="s">
        <v>44</v>
      </c>
      <c r="F2910" s="6" t="s">
        <v>1090</v>
      </c>
      <c r="G2910" s="6" t="s">
        <v>14598</v>
      </c>
      <c r="H2910" s="7"/>
      <c r="I2910" s="7"/>
      <c r="J2910" s="7"/>
      <c r="K2910" s="8"/>
      <c r="L2910" s="8"/>
      <c r="M2910" s="9"/>
    </row>
    <row r="2911" ht="12.75" customHeight="1">
      <c r="A2911" s="5" t="s">
        <v>14599</v>
      </c>
      <c r="B2911" s="6" t="s">
        <v>14600</v>
      </c>
      <c r="C2911" s="6" t="s">
        <v>14601</v>
      </c>
      <c r="D2911" s="6" t="s">
        <v>14602</v>
      </c>
      <c r="E2911" s="6" t="s">
        <v>44</v>
      </c>
      <c r="F2911" s="6" t="s">
        <v>14603</v>
      </c>
      <c r="G2911" s="6" t="s">
        <v>14604</v>
      </c>
      <c r="H2911" s="7"/>
      <c r="I2911" s="7"/>
      <c r="J2911" s="7"/>
      <c r="K2911" s="8"/>
      <c r="L2911" s="8"/>
      <c r="M2911" s="9"/>
    </row>
    <row r="2912" ht="12.75" customHeight="1">
      <c r="A2912" s="5" t="s">
        <v>14605</v>
      </c>
      <c r="B2912" s="6" t="s">
        <v>14606</v>
      </c>
      <c r="C2912" s="6" t="s">
        <v>14607</v>
      </c>
      <c r="D2912" s="6" t="s">
        <v>14608</v>
      </c>
      <c r="E2912" s="6" t="s">
        <v>44</v>
      </c>
      <c r="F2912" s="6" t="s">
        <v>9109</v>
      </c>
      <c r="G2912" s="6" t="s">
        <v>14609</v>
      </c>
      <c r="H2912" s="7"/>
      <c r="I2912" s="7"/>
      <c r="J2912" s="7"/>
      <c r="K2912" s="8"/>
      <c r="L2912" s="8"/>
      <c r="M2912" s="9"/>
    </row>
    <row r="2913" ht="12.75" customHeight="1">
      <c r="A2913" s="5" t="s">
        <v>14610</v>
      </c>
      <c r="B2913" s="6" t="s">
        <v>14611</v>
      </c>
      <c r="C2913" s="6" t="s">
        <v>14612</v>
      </c>
      <c r="D2913" s="6" t="s">
        <v>1650</v>
      </c>
      <c r="E2913" s="6" t="s">
        <v>44</v>
      </c>
      <c r="F2913" s="6" t="s">
        <v>14613</v>
      </c>
      <c r="G2913" s="6" t="s">
        <v>14614</v>
      </c>
      <c r="H2913" s="7"/>
      <c r="I2913" s="7"/>
      <c r="J2913" s="7"/>
      <c r="K2913" s="8"/>
      <c r="L2913" s="8"/>
      <c r="M2913" s="9"/>
    </row>
    <row r="2914" ht="12.75" customHeight="1">
      <c r="A2914" s="5" t="s">
        <v>14615</v>
      </c>
      <c r="B2914" s="6" t="s">
        <v>14616</v>
      </c>
      <c r="C2914" s="6" t="s">
        <v>14617</v>
      </c>
      <c r="D2914" s="6" t="s">
        <v>11404</v>
      </c>
      <c r="E2914" s="6" t="s">
        <v>44</v>
      </c>
      <c r="F2914" s="6" t="s">
        <v>14618</v>
      </c>
      <c r="G2914" s="6" t="s">
        <v>14619</v>
      </c>
      <c r="H2914" s="7"/>
      <c r="I2914" s="7"/>
      <c r="J2914" s="7"/>
      <c r="K2914" s="8"/>
      <c r="L2914" s="8"/>
      <c r="M2914" s="9"/>
    </row>
    <row r="2915" ht="12.75" customHeight="1">
      <c r="A2915" s="5" t="s">
        <v>14620</v>
      </c>
      <c r="B2915" s="6" t="s">
        <v>14621</v>
      </c>
      <c r="C2915" s="6" t="s">
        <v>14622</v>
      </c>
      <c r="D2915" s="6" t="s">
        <v>13810</v>
      </c>
      <c r="E2915" s="6" t="s">
        <v>44</v>
      </c>
      <c r="F2915" s="6" t="s">
        <v>14623</v>
      </c>
      <c r="G2915" s="6" t="s">
        <v>14624</v>
      </c>
      <c r="H2915" s="7"/>
      <c r="I2915" s="7"/>
      <c r="J2915" s="7"/>
      <c r="K2915" s="8"/>
      <c r="L2915" s="8"/>
      <c r="M2915" s="9"/>
    </row>
    <row r="2916" ht="12.75" customHeight="1">
      <c r="A2916" s="5" t="s">
        <v>14625</v>
      </c>
      <c r="B2916" s="6" t="s">
        <v>14626</v>
      </c>
      <c r="C2916" s="6" t="s">
        <v>14627</v>
      </c>
      <c r="D2916" s="6" t="s">
        <v>14628</v>
      </c>
      <c r="E2916" s="6" t="s">
        <v>44</v>
      </c>
      <c r="F2916" s="6" t="s">
        <v>14629</v>
      </c>
      <c r="G2916" s="6" t="s">
        <v>14630</v>
      </c>
      <c r="H2916" s="7"/>
      <c r="I2916" s="7"/>
      <c r="J2916" s="7"/>
      <c r="K2916" s="8"/>
      <c r="L2916" s="8"/>
      <c r="M2916" s="9"/>
    </row>
    <row r="2917" ht="12.75" customHeight="1">
      <c r="A2917" s="5" t="s">
        <v>14631</v>
      </c>
      <c r="B2917" s="6" t="s">
        <v>14632</v>
      </c>
      <c r="C2917" s="6" t="s">
        <v>14633</v>
      </c>
      <c r="D2917" s="6" t="s">
        <v>8091</v>
      </c>
      <c r="E2917" s="6" t="s">
        <v>44</v>
      </c>
      <c r="F2917" s="6" t="s">
        <v>14634</v>
      </c>
      <c r="G2917" s="6" t="s">
        <v>14635</v>
      </c>
      <c r="H2917" s="7"/>
      <c r="I2917" s="7"/>
      <c r="J2917" s="7"/>
      <c r="K2917" s="8"/>
      <c r="L2917" s="8"/>
      <c r="M2917" s="9"/>
    </row>
    <row r="2918" ht="12.75" customHeight="1">
      <c r="A2918" s="5" t="s">
        <v>14636</v>
      </c>
      <c r="B2918" s="6" t="s">
        <v>14637</v>
      </c>
      <c r="C2918" s="6" t="s">
        <v>14638</v>
      </c>
      <c r="D2918" s="6" t="s">
        <v>8091</v>
      </c>
      <c r="E2918" s="6" t="s">
        <v>44</v>
      </c>
      <c r="F2918" s="6" t="s">
        <v>14639</v>
      </c>
      <c r="G2918" s="6" t="s">
        <v>14640</v>
      </c>
      <c r="H2918" s="7"/>
      <c r="I2918" s="7"/>
      <c r="J2918" s="7"/>
      <c r="K2918" s="8"/>
      <c r="L2918" s="8"/>
      <c r="M2918" s="9"/>
    </row>
    <row r="2919" ht="12.75" customHeight="1">
      <c r="A2919" s="5" t="s">
        <v>14641</v>
      </c>
      <c r="B2919" s="6" t="s">
        <v>14642</v>
      </c>
      <c r="C2919" s="6" t="s">
        <v>14643</v>
      </c>
      <c r="D2919" s="6" t="s">
        <v>14644</v>
      </c>
      <c r="E2919" s="6" t="s">
        <v>44</v>
      </c>
      <c r="F2919" s="6" t="s">
        <v>14645</v>
      </c>
      <c r="G2919" s="6" t="s">
        <v>14646</v>
      </c>
      <c r="H2919" s="7"/>
      <c r="I2919" s="7"/>
      <c r="J2919" s="7"/>
      <c r="K2919" s="8"/>
      <c r="L2919" s="8"/>
      <c r="M2919" s="9"/>
    </row>
    <row r="2920" ht="12.75" customHeight="1">
      <c r="A2920" s="5" t="s">
        <v>14647</v>
      </c>
      <c r="B2920" s="6" t="s">
        <v>14648</v>
      </c>
      <c r="C2920" s="6" t="s">
        <v>14649</v>
      </c>
      <c r="D2920" s="6" t="s">
        <v>7814</v>
      </c>
      <c r="E2920" s="6" t="s">
        <v>44</v>
      </c>
      <c r="F2920" s="6" t="s">
        <v>14650</v>
      </c>
      <c r="G2920" s="6" t="s">
        <v>14651</v>
      </c>
      <c r="H2920" s="7"/>
      <c r="I2920" s="7"/>
      <c r="J2920" s="7"/>
      <c r="K2920" s="8"/>
      <c r="L2920" s="8"/>
      <c r="M2920" s="9"/>
    </row>
    <row r="2921" ht="12.75" customHeight="1">
      <c r="A2921" s="5" t="s">
        <v>14652</v>
      </c>
      <c r="B2921" s="6" t="s">
        <v>14653</v>
      </c>
      <c r="C2921" s="6" t="s">
        <v>14654</v>
      </c>
      <c r="D2921" s="6" t="s">
        <v>14655</v>
      </c>
      <c r="E2921" s="6" t="s">
        <v>17</v>
      </c>
      <c r="F2921" s="6" t="s">
        <v>14656</v>
      </c>
      <c r="G2921" s="6" t="s">
        <v>14657</v>
      </c>
      <c r="H2921" s="7"/>
      <c r="I2921" s="7"/>
      <c r="J2921" s="7"/>
      <c r="K2921" s="8"/>
      <c r="L2921" s="8"/>
      <c r="M2921" s="9"/>
    </row>
    <row r="2922" ht="12.75" customHeight="1">
      <c r="A2922" s="5" t="s">
        <v>14658</v>
      </c>
      <c r="B2922" s="6" t="s">
        <v>14659</v>
      </c>
      <c r="C2922" s="6" t="s">
        <v>14660</v>
      </c>
      <c r="D2922" s="6" t="s">
        <v>14661</v>
      </c>
      <c r="E2922" s="6" t="s">
        <v>44</v>
      </c>
      <c r="F2922" s="6" t="s">
        <v>14662</v>
      </c>
      <c r="G2922" s="6" t="s">
        <v>14663</v>
      </c>
      <c r="H2922" s="7"/>
      <c r="I2922" s="7"/>
      <c r="J2922" s="7"/>
      <c r="K2922" s="8"/>
      <c r="L2922" s="8"/>
      <c r="M2922" s="9"/>
    </row>
    <row r="2923" ht="12.75" customHeight="1">
      <c r="A2923" s="5" t="s">
        <v>14664</v>
      </c>
      <c r="B2923" s="6" t="s">
        <v>14665</v>
      </c>
      <c r="C2923" s="6" t="s">
        <v>14666</v>
      </c>
      <c r="D2923" s="6" t="s">
        <v>13863</v>
      </c>
      <c r="E2923" s="6" t="s">
        <v>44</v>
      </c>
      <c r="F2923" s="6" t="s">
        <v>14667</v>
      </c>
      <c r="G2923" s="6" t="s">
        <v>14668</v>
      </c>
      <c r="H2923" s="7"/>
      <c r="I2923" s="7"/>
      <c r="J2923" s="7"/>
      <c r="K2923" s="8"/>
      <c r="L2923" s="8"/>
      <c r="M2923" s="9"/>
    </row>
    <row r="2924" ht="12.75" customHeight="1">
      <c r="A2924" s="5" t="s">
        <v>14669</v>
      </c>
      <c r="B2924" s="6" t="s">
        <v>14670</v>
      </c>
      <c r="C2924" s="6" t="s">
        <v>14671</v>
      </c>
      <c r="D2924" s="6" t="s">
        <v>13863</v>
      </c>
      <c r="E2924" s="6" t="s">
        <v>44</v>
      </c>
      <c r="F2924" s="6" t="s">
        <v>14672</v>
      </c>
      <c r="G2924" s="6" t="s">
        <v>14673</v>
      </c>
      <c r="H2924" s="7"/>
      <c r="I2924" s="7"/>
      <c r="J2924" s="7"/>
      <c r="K2924" s="8"/>
      <c r="L2924" s="8"/>
      <c r="M2924" s="9"/>
    </row>
    <row r="2925" ht="12.75" customHeight="1">
      <c r="A2925" s="5" t="s">
        <v>14674</v>
      </c>
      <c r="B2925" s="6" t="s">
        <v>14675</v>
      </c>
      <c r="C2925" s="6" t="s">
        <v>14676</v>
      </c>
      <c r="D2925" s="6" t="s">
        <v>11217</v>
      </c>
      <c r="E2925" s="6" t="s">
        <v>44</v>
      </c>
      <c r="F2925" s="6" t="s">
        <v>14677</v>
      </c>
      <c r="G2925" s="6" t="s">
        <v>14678</v>
      </c>
      <c r="H2925" s="7"/>
      <c r="I2925" s="7"/>
      <c r="J2925" s="7"/>
      <c r="K2925" s="8"/>
      <c r="L2925" s="8"/>
      <c r="M2925" s="9"/>
    </row>
    <row r="2926" ht="12.75" customHeight="1">
      <c r="A2926" s="5" t="s">
        <v>14679</v>
      </c>
      <c r="B2926" s="6" t="s">
        <v>14680</v>
      </c>
      <c r="C2926" s="6" t="s">
        <v>14681</v>
      </c>
      <c r="D2926" s="6" t="s">
        <v>14682</v>
      </c>
      <c r="E2926" s="6" t="s">
        <v>44</v>
      </c>
      <c r="F2926" s="6" t="s">
        <v>14683</v>
      </c>
      <c r="G2926" s="6" t="s">
        <v>14684</v>
      </c>
      <c r="H2926" s="7"/>
      <c r="I2926" s="7"/>
      <c r="J2926" s="7"/>
      <c r="K2926" s="8"/>
      <c r="L2926" s="8"/>
      <c r="M2926" s="9"/>
    </row>
    <row r="2927" ht="12.75" customHeight="1">
      <c r="A2927" s="5" t="s">
        <v>14685</v>
      </c>
      <c r="B2927" s="6" t="s">
        <v>14686</v>
      </c>
      <c r="C2927" s="6" t="s">
        <v>14687</v>
      </c>
      <c r="D2927" s="6" t="s">
        <v>10729</v>
      </c>
      <c r="E2927" s="6" t="s">
        <v>44</v>
      </c>
      <c r="F2927" s="6" t="s">
        <v>14688</v>
      </c>
      <c r="G2927" s="6" t="s">
        <v>14689</v>
      </c>
      <c r="H2927" s="7"/>
      <c r="I2927" s="7"/>
      <c r="J2927" s="7"/>
      <c r="K2927" s="8"/>
      <c r="L2927" s="8"/>
      <c r="M2927" s="9"/>
    </row>
    <row r="2928" ht="12.75" customHeight="1">
      <c r="A2928" s="5" t="s">
        <v>14690</v>
      </c>
      <c r="B2928" s="6" t="s">
        <v>14691</v>
      </c>
      <c r="C2928" s="6" t="s">
        <v>14692</v>
      </c>
      <c r="D2928" s="6" t="s">
        <v>14693</v>
      </c>
      <c r="E2928" s="6" t="s">
        <v>44</v>
      </c>
      <c r="F2928" s="6" t="s">
        <v>14694</v>
      </c>
      <c r="G2928" s="6" t="s">
        <v>14695</v>
      </c>
      <c r="H2928" s="7"/>
      <c r="I2928" s="7"/>
      <c r="J2928" s="7"/>
      <c r="K2928" s="8"/>
      <c r="L2928" s="8"/>
      <c r="M2928" s="9"/>
    </row>
    <row r="2929" ht="12.75" customHeight="1">
      <c r="A2929" s="5" t="s">
        <v>14696</v>
      </c>
      <c r="B2929" s="6" t="s">
        <v>14697</v>
      </c>
      <c r="C2929" s="6" t="s">
        <v>14698</v>
      </c>
      <c r="D2929" s="6" t="s">
        <v>6419</v>
      </c>
      <c r="E2929" s="6" t="s">
        <v>44</v>
      </c>
      <c r="F2929" s="6" t="s">
        <v>14699</v>
      </c>
      <c r="G2929" s="6" t="s">
        <v>14700</v>
      </c>
      <c r="H2929" s="7"/>
      <c r="I2929" s="7"/>
      <c r="J2929" s="7"/>
      <c r="K2929" s="8"/>
      <c r="L2929" s="8"/>
      <c r="M2929" s="9"/>
    </row>
    <row r="2930" ht="12.75" customHeight="1">
      <c r="A2930" s="5" t="s">
        <v>14701</v>
      </c>
      <c r="B2930" s="6" t="s">
        <v>14702</v>
      </c>
      <c r="C2930" s="6" t="s">
        <v>14703</v>
      </c>
      <c r="D2930" s="6" t="s">
        <v>9390</v>
      </c>
      <c r="E2930" s="6" t="s">
        <v>44</v>
      </c>
      <c r="F2930" s="6" t="s">
        <v>14704</v>
      </c>
      <c r="G2930" s="6" t="s">
        <v>14705</v>
      </c>
      <c r="H2930" s="7"/>
      <c r="I2930" s="7"/>
      <c r="J2930" s="7"/>
      <c r="K2930" s="8"/>
      <c r="L2930" s="8"/>
      <c r="M2930" s="9"/>
    </row>
    <row r="2931" ht="12.75" customHeight="1">
      <c r="A2931" s="5" t="s">
        <v>14706</v>
      </c>
      <c r="B2931" s="6" t="s">
        <v>14707</v>
      </c>
      <c r="C2931" s="6" t="s">
        <v>14708</v>
      </c>
      <c r="D2931" s="6" t="s">
        <v>13425</v>
      </c>
      <c r="E2931" s="6" t="s">
        <v>44</v>
      </c>
      <c r="F2931" s="6" t="s">
        <v>7030</v>
      </c>
      <c r="G2931" s="6" t="s">
        <v>14709</v>
      </c>
      <c r="H2931" s="7"/>
      <c r="I2931" s="7"/>
      <c r="J2931" s="7"/>
      <c r="K2931" s="8"/>
      <c r="L2931" s="8"/>
      <c r="M2931" s="9"/>
    </row>
    <row r="2932" ht="12.75" customHeight="1">
      <c r="A2932" s="5" t="s">
        <v>14710</v>
      </c>
      <c r="B2932" s="6" t="s">
        <v>14711</v>
      </c>
      <c r="C2932" s="6" t="s">
        <v>14712</v>
      </c>
      <c r="D2932" s="6" t="s">
        <v>12301</v>
      </c>
      <c r="E2932" s="6" t="s">
        <v>44</v>
      </c>
      <c r="F2932" s="6" t="s">
        <v>14713</v>
      </c>
      <c r="G2932" s="6" t="s">
        <v>14714</v>
      </c>
      <c r="H2932" s="7"/>
      <c r="I2932" s="7"/>
      <c r="J2932" s="7"/>
      <c r="K2932" s="8"/>
      <c r="L2932" s="8"/>
      <c r="M2932" s="9"/>
    </row>
    <row r="2933" ht="12.75" customHeight="1">
      <c r="A2933" s="5" t="s">
        <v>14715</v>
      </c>
      <c r="B2933" s="6" t="s">
        <v>14716</v>
      </c>
      <c r="C2933" s="6" t="s">
        <v>14717</v>
      </c>
      <c r="D2933" s="6" t="s">
        <v>11851</v>
      </c>
      <c r="E2933" s="6" t="s">
        <v>44</v>
      </c>
      <c r="F2933" s="6" t="s">
        <v>14718</v>
      </c>
      <c r="G2933" s="6" t="s">
        <v>14719</v>
      </c>
      <c r="H2933" s="7"/>
      <c r="I2933" s="7"/>
      <c r="J2933" s="7"/>
      <c r="K2933" s="8"/>
      <c r="L2933" s="8"/>
      <c r="M2933" s="9"/>
    </row>
    <row r="2934" ht="12.75" customHeight="1">
      <c r="A2934" s="5" t="s">
        <v>14720</v>
      </c>
      <c r="B2934" s="6" t="s">
        <v>14721</v>
      </c>
      <c r="C2934" s="6" t="s">
        <v>14722</v>
      </c>
      <c r="D2934" s="6" t="s">
        <v>7752</v>
      </c>
      <c r="E2934" s="6" t="s">
        <v>44</v>
      </c>
      <c r="F2934" s="6" t="s">
        <v>14723</v>
      </c>
      <c r="G2934" s="6" t="s">
        <v>14724</v>
      </c>
      <c r="H2934" s="7"/>
      <c r="I2934" s="7"/>
      <c r="J2934" s="7"/>
      <c r="K2934" s="8"/>
      <c r="L2934" s="8"/>
      <c r="M2934" s="9"/>
    </row>
    <row r="2935" ht="12.75" customHeight="1">
      <c r="A2935" s="5" t="s">
        <v>14725</v>
      </c>
      <c r="B2935" s="6" t="s">
        <v>14726</v>
      </c>
      <c r="C2935" s="6"/>
      <c r="D2935" s="6" t="s">
        <v>1099</v>
      </c>
      <c r="E2935" s="6"/>
      <c r="F2935" s="6" t="s">
        <v>1100</v>
      </c>
      <c r="G2935" s="6" t="s">
        <v>14727</v>
      </c>
      <c r="H2935" s="7"/>
      <c r="I2935" s="7"/>
      <c r="J2935" s="7"/>
      <c r="K2935" s="8"/>
      <c r="L2935" s="8"/>
      <c r="M2935" s="9"/>
    </row>
    <row r="2936" ht="12.75" customHeight="1">
      <c r="A2936" s="5" t="s">
        <v>14728</v>
      </c>
      <c r="B2936" s="6" t="s">
        <v>14729</v>
      </c>
      <c r="C2936" s="6" t="s">
        <v>14730</v>
      </c>
      <c r="D2936" s="6" t="s">
        <v>14731</v>
      </c>
      <c r="E2936" s="6" t="s">
        <v>44</v>
      </c>
      <c r="F2936" s="6" t="s">
        <v>14732</v>
      </c>
      <c r="G2936" s="6" t="s">
        <v>14733</v>
      </c>
      <c r="H2936" s="7"/>
      <c r="I2936" s="7"/>
      <c r="J2936" s="7"/>
      <c r="K2936" s="8"/>
      <c r="L2936" s="8"/>
      <c r="M2936" s="9"/>
    </row>
    <row r="2937" ht="12.75" customHeight="1">
      <c r="A2937" s="5" t="s">
        <v>14734</v>
      </c>
      <c r="B2937" s="6" t="s">
        <v>14735</v>
      </c>
      <c r="C2937" s="6" t="s">
        <v>14736</v>
      </c>
      <c r="D2937" s="6" t="s">
        <v>8085</v>
      </c>
      <c r="E2937" s="6" t="s">
        <v>44</v>
      </c>
      <c r="F2937" s="6" t="s">
        <v>14737</v>
      </c>
      <c r="G2937" s="6" t="s">
        <v>14738</v>
      </c>
      <c r="H2937" s="7"/>
      <c r="I2937" s="7"/>
      <c r="J2937" s="7"/>
      <c r="K2937" s="8"/>
      <c r="L2937" s="8"/>
      <c r="M2937" s="9"/>
    </row>
    <row r="2938" ht="12.75" customHeight="1">
      <c r="A2938" s="5" t="s">
        <v>14739</v>
      </c>
      <c r="B2938" s="6" t="s">
        <v>14740</v>
      </c>
      <c r="C2938" s="6" t="s">
        <v>14741</v>
      </c>
      <c r="D2938" s="6" t="s">
        <v>14742</v>
      </c>
      <c r="E2938" s="6" t="s">
        <v>44</v>
      </c>
      <c r="F2938" s="6" t="s">
        <v>14743</v>
      </c>
      <c r="G2938" s="6" t="s">
        <v>14744</v>
      </c>
      <c r="H2938" s="7"/>
      <c r="I2938" s="7"/>
      <c r="J2938" s="7"/>
      <c r="K2938" s="8"/>
      <c r="L2938" s="8"/>
      <c r="M2938" s="9"/>
    </row>
    <row r="2939" ht="12.75" customHeight="1">
      <c r="A2939" s="5" t="s">
        <v>14745</v>
      </c>
      <c r="B2939" s="6" t="s">
        <v>14746</v>
      </c>
      <c r="C2939" s="6" t="s">
        <v>14747</v>
      </c>
      <c r="D2939" s="6" t="s">
        <v>14748</v>
      </c>
      <c r="E2939" s="6" t="s">
        <v>44</v>
      </c>
      <c r="F2939" s="6" t="s">
        <v>14749</v>
      </c>
      <c r="G2939" s="6" t="s">
        <v>14750</v>
      </c>
      <c r="H2939" s="7"/>
      <c r="I2939" s="7"/>
      <c r="J2939" s="7"/>
      <c r="K2939" s="8"/>
      <c r="L2939" s="8"/>
      <c r="M2939" s="9"/>
    </row>
    <row r="2940" ht="12.75" customHeight="1">
      <c r="A2940" s="5" t="s">
        <v>14751</v>
      </c>
      <c r="B2940" s="6" t="s">
        <v>14752</v>
      </c>
      <c r="C2940" s="6"/>
      <c r="D2940" s="6" t="s">
        <v>14753</v>
      </c>
      <c r="E2940" s="6" t="s">
        <v>44</v>
      </c>
      <c r="F2940" s="6" t="s">
        <v>11235</v>
      </c>
      <c r="G2940" s="6" t="s">
        <v>14754</v>
      </c>
      <c r="H2940" s="7"/>
      <c r="I2940" s="7"/>
      <c r="J2940" s="7"/>
      <c r="K2940" s="8"/>
      <c r="L2940" s="8"/>
      <c r="M2940" s="9"/>
    </row>
    <row r="2941" ht="12.75" customHeight="1">
      <c r="A2941" s="5" t="s">
        <v>14755</v>
      </c>
      <c r="B2941" s="6" t="s">
        <v>14756</v>
      </c>
      <c r="C2941" s="6"/>
      <c r="D2941" s="6" t="s">
        <v>14757</v>
      </c>
      <c r="E2941" s="6" t="s">
        <v>44</v>
      </c>
      <c r="F2941" s="6" t="s">
        <v>7780</v>
      </c>
      <c r="G2941" s="6" t="s">
        <v>14758</v>
      </c>
      <c r="H2941" s="7"/>
      <c r="I2941" s="7"/>
      <c r="J2941" s="7"/>
      <c r="K2941" s="8"/>
      <c r="L2941" s="8"/>
      <c r="M2941" s="9"/>
    </row>
    <row r="2942" ht="12.75" customHeight="1">
      <c r="A2942" s="5" t="s">
        <v>14759</v>
      </c>
      <c r="B2942" s="6" t="s">
        <v>14760</v>
      </c>
      <c r="C2942" s="6" t="s">
        <v>14761</v>
      </c>
      <c r="D2942" s="6" t="s">
        <v>14762</v>
      </c>
      <c r="E2942" s="6" t="s">
        <v>44</v>
      </c>
      <c r="F2942" s="6" t="s">
        <v>14763</v>
      </c>
      <c r="G2942" s="6" t="s">
        <v>14764</v>
      </c>
      <c r="H2942" s="7"/>
      <c r="I2942" s="7"/>
      <c r="J2942" s="7"/>
      <c r="K2942" s="8"/>
      <c r="L2942" s="8"/>
      <c r="M2942" s="9"/>
    </row>
    <row r="2943" ht="12.75" customHeight="1">
      <c r="A2943" s="5" t="s">
        <v>14765</v>
      </c>
      <c r="B2943" s="6" t="s">
        <v>14766</v>
      </c>
      <c r="C2943" s="6"/>
      <c r="D2943" s="6" t="s">
        <v>14767</v>
      </c>
      <c r="E2943" s="6" t="s">
        <v>44</v>
      </c>
      <c r="F2943" s="6" t="s">
        <v>14768</v>
      </c>
      <c r="G2943" s="6" t="s">
        <v>14769</v>
      </c>
      <c r="H2943" s="7"/>
      <c r="I2943" s="7"/>
      <c r="J2943" s="7"/>
      <c r="K2943" s="8"/>
      <c r="L2943" s="8"/>
      <c r="M2943" s="9"/>
    </row>
    <row r="2944" ht="12.75" customHeight="1">
      <c r="A2944" s="5" t="s">
        <v>14770</v>
      </c>
      <c r="B2944" s="6" t="s">
        <v>14771</v>
      </c>
      <c r="C2944" s="6" t="s">
        <v>14772</v>
      </c>
      <c r="D2944" s="6" t="s">
        <v>14773</v>
      </c>
      <c r="E2944" s="6" t="s">
        <v>44</v>
      </c>
      <c r="F2944" s="6" t="s">
        <v>14774</v>
      </c>
      <c r="G2944" s="6" t="s">
        <v>14775</v>
      </c>
      <c r="H2944" s="7"/>
      <c r="I2944" s="7"/>
      <c r="J2944" s="7"/>
      <c r="K2944" s="8"/>
      <c r="L2944" s="8"/>
      <c r="M2944" s="9"/>
    </row>
    <row r="2945" ht="12.75" customHeight="1">
      <c r="A2945" s="5" t="s">
        <v>14776</v>
      </c>
      <c r="B2945" s="6" t="s">
        <v>14777</v>
      </c>
      <c r="C2945" s="6" t="s">
        <v>14778</v>
      </c>
      <c r="D2945" s="6" t="s">
        <v>14773</v>
      </c>
      <c r="E2945" s="6" t="s">
        <v>44</v>
      </c>
      <c r="F2945" s="6" t="s">
        <v>14779</v>
      </c>
      <c r="G2945" s="6" t="s">
        <v>14780</v>
      </c>
      <c r="H2945" s="7"/>
      <c r="I2945" s="7"/>
      <c r="J2945" s="7"/>
      <c r="K2945" s="8"/>
      <c r="L2945" s="8"/>
      <c r="M2945" s="9"/>
    </row>
    <row r="2946" ht="12.75" customHeight="1">
      <c r="A2946" s="5" t="s">
        <v>14781</v>
      </c>
      <c r="B2946" s="6" t="s">
        <v>14782</v>
      </c>
      <c r="C2946" s="6" t="s">
        <v>14783</v>
      </c>
      <c r="D2946" s="6" t="s">
        <v>11305</v>
      </c>
      <c r="E2946" s="6" t="s">
        <v>44</v>
      </c>
      <c r="F2946" s="6" t="s">
        <v>14784</v>
      </c>
      <c r="G2946" s="6" t="s">
        <v>14785</v>
      </c>
      <c r="H2946" s="7"/>
      <c r="I2946" s="7"/>
      <c r="J2946" s="7"/>
      <c r="K2946" s="8"/>
      <c r="L2946" s="8"/>
      <c r="M2946" s="9"/>
    </row>
    <row r="2947" ht="12.75" customHeight="1">
      <c r="A2947" s="5" t="s">
        <v>14786</v>
      </c>
      <c r="B2947" s="6" t="s">
        <v>14787</v>
      </c>
      <c r="C2947" s="6" t="s">
        <v>14788</v>
      </c>
      <c r="D2947" s="6" t="s">
        <v>11305</v>
      </c>
      <c r="E2947" s="6" t="s">
        <v>44</v>
      </c>
      <c r="F2947" s="6" t="s">
        <v>14789</v>
      </c>
      <c r="G2947" s="6" t="s">
        <v>14790</v>
      </c>
      <c r="H2947" s="7"/>
      <c r="I2947" s="7"/>
      <c r="J2947" s="7"/>
      <c r="K2947" s="8"/>
      <c r="L2947" s="8"/>
      <c r="M2947" s="9"/>
    </row>
    <row r="2948" ht="12.75" customHeight="1">
      <c r="A2948" s="5" t="s">
        <v>14791</v>
      </c>
      <c r="B2948" s="6" t="s">
        <v>14792</v>
      </c>
      <c r="C2948" s="6" t="s">
        <v>14793</v>
      </c>
      <c r="D2948" s="6" t="s">
        <v>14794</v>
      </c>
      <c r="E2948" s="6" t="s">
        <v>44</v>
      </c>
      <c r="F2948" s="6" t="s">
        <v>14795</v>
      </c>
      <c r="G2948" s="6" t="s">
        <v>14796</v>
      </c>
      <c r="H2948" s="7"/>
      <c r="I2948" s="7"/>
      <c r="J2948" s="7"/>
      <c r="K2948" s="8"/>
      <c r="L2948" s="8"/>
      <c r="M2948" s="9"/>
    </row>
    <row r="2949" ht="12.75" customHeight="1">
      <c r="A2949" s="5" t="s">
        <v>14797</v>
      </c>
      <c r="B2949" s="6" t="s">
        <v>14798</v>
      </c>
      <c r="C2949" s="6" t="s">
        <v>14799</v>
      </c>
      <c r="D2949" s="6" t="s">
        <v>14800</v>
      </c>
      <c r="E2949" s="6" t="s">
        <v>44</v>
      </c>
      <c r="F2949" s="6" t="s">
        <v>14801</v>
      </c>
      <c r="G2949" s="6" t="s">
        <v>14802</v>
      </c>
      <c r="H2949" s="7"/>
      <c r="I2949" s="7"/>
      <c r="J2949" s="7"/>
      <c r="K2949" s="8"/>
      <c r="L2949" s="8"/>
      <c r="M2949" s="9"/>
    </row>
    <row r="2950" ht="12.75" customHeight="1">
      <c r="A2950" s="5" t="s">
        <v>14803</v>
      </c>
      <c r="B2950" s="6" t="s">
        <v>14804</v>
      </c>
      <c r="C2950" s="6"/>
      <c r="D2950" s="6" t="s">
        <v>14805</v>
      </c>
      <c r="E2950" s="6" t="s">
        <v>44</v>
      </c>
      <c r="F2950" s="6" t="s">
        <v>14806</v>
      </c>
      <c r="G2950" s="6" t="s">
        <v>14807</v>
      </c>
      <c r="H2950" s="7"/>
      <c r="I2950" s="7"/>
      <c r="J2950" s="7"/>
      <c r="K2950" s="8"/>
      <c r="L2950" s="8"/>
      <c r="M2950" s="9"/>
    </row>
    <row r="2951" ht="12.75" customHeight="1">
      <c r="A2951" s="5" t="s">
        <v>14808</v>
      </c>
      <c r="B2951" s="6" t="s">
        <v>14809</v>
      </c>
      <c r="C2951" s="6" t="s">
        <v>14810</v>
      </c>
      <c r="D2951" s="6" t="s">
        <v>14811</v>
      </c>
      <c r="E2951" s="6" t="s">
        <v>17</v>
      </c>
      <c r="F2951" s="6" t="s">
        <v>14812</v>
      </c>
      <c r="G2951" s="6" t="s">
        <v>14813</v>
      </c>
      <c r="H2951" s="7"/>
      <c r="I2951" s="7"/>
      <c r="J2951" s="7"/>
      <c r="K2951" s="8"/>
      <c r="L2951" s="8"/>
      <c r="M2951" s="9"/>
    </row>
    <row r="2952" ht="12.75" customHeight="1">
      <c r="A2952" s="5" t="s">
        <v>14814</v>
      </c>
      <c r="B2952" s="6" t="s">
        <v>14815</v>
      </c>
      <c r="C2952" s="6" t="s">
        <v>14816</v>
      </c>
      <c r="D2952" s="6" t="s">
        <v>11982</v>
      </c>
      <c r="E2952" s="6" t="s">
        <v>44</v>
      </c>
      <c r="F2952" s="6" t="s">
        <v>14817</v>
      </c>
      <c r="G2952" s="6" t="s">
        <v>14818</v>
      </c>
      <c r="H2952" s="7"/>
      <c r="I2952" s="7"/>
      <c r="J2952" s="7"/>
      <c r="K2952" s="8"/>
      <c r="L2952" s="8"/>
      <c r="M2952" s="9"/>
    </row>
    <row r="2953" ht="12.75" customHeight="1">
      <c r="A2953" s="5" t="s">
        <v>14819</v>
      </c>
      <c r="B2953" s="6" t="s">
        <v>14820</v>
      </c>
      <c r="C2953" s="6"/>
      <c r="D2953" s="6" t="s">
        <v>14821</v>
      </c>
      <c r="E2953" s="6" t="s">
        <v>44</v>
      </c>
      <c r="F2953" s="6" t="s">
        <v>14822</v>
      </c>
      <c r="G2953" s="6" t="s">
        <v>14823</v>
      </c>
      <c r="H2953" s="7"/>
      <c r="I2953" s="7"/>
      <c r="J2953" s="7"/>
      <c r="K2953" s="8"/>
      <c r="L2953" s="8"/>
      <c r="M2953" s="9"/>
    </row>
    <row r="2954" ht="12.75" customHeight="1">
      <c r="A2954" s="5" t="s">
        <v>14824</v>
      </c>
      <c r="B2954" s="6" t="s">
        <v>14825</v>
      </c>
      <c r="C2954" s="6" t="s">
        <v>14826</v>
      </c>
      <c r="D2954" s="6" t="s">
        <v>14827</v>
      </c>
      <c r="E2954" s="6" t="s">
        <v>44</v>
      </c>
      <c r="F2954" s="6" t="s">
        <v>14828</v>
      </c>
      <c r="G2954" s="6" t="s">
        <v>14829</v>
      </c>
      <c r="H2954" s="7"/>
      <c r="I2954" s="7"/>
      <c r="J2954" s="7"/>
      <c r="K2954" s="8"/>
      <c r="L2954" s="8"/>
      <c r="M2954" s="9"/>
    </row>
    <row r="2955" ht="12.75" customHeight="1">
      <c r="A2955" s="5" t="s">
        <v>14830</v>
      </c>
      <c r="B2955" s="6" t="s">
        <v>14831</v>
      </c>
      <c r="C2955" s="6" t="s">
        <v>14832</v>
      </c>
      <c r="D2955" s="6" t="s">
        <v>14833</v>
      </c>
      <c r="E2955" s="6" t="s">
        <v>44</v>
      </c>
      <c r="F2955" s="6" t="s">
        <v>14834</v>
      </c>
      <c r="G2955" s="6" t="s">
        <v>14835</v>
      </c>
      <c r="H2955" s="7"/>
      <c r="I2955" s="7"/>
      <c r="J2955" s="7"/>
      <c r="K2955" s="8"/>
      <c r="L2955" s="8"/>
      <c r="M2955" s="9"/>
    </row>
    <row r="2956" ht="12.75" customHeight="1">
      <c r="A2956" s="5" t="s">
        <v>14836</v>
      </c>
      <c r="B2956" s="6" t="s">
        <v>14837</v>
      </c>
      <c r="C2956" s="6" t="s">
        <v>14838</v>
      </c>
      <c r="D2956" s="6" t="s">
        <v>11370</v>
      </c>
      <c r="E2956" s="6" t="s">
        <v>44</v>
      </c>
      <c r="F2956" s="6" t="s">
        <v>14839</v>
      </c>
      <c r="G2956" s="6" t="s">
        <v>14840</v>
      </c>
      <c r="H2956" s="7"/>
      <c r="I2956" s="7"/>
      <c r="J2956" s="7"/>
      <c r="K2956" s="8"/>
      <c r="L2956" s="8"/>
      <c r="M2956" s="9"/>
    </row>
    <row r="2957" ht="12.75" customHeight="1">
      <c r="A2957" s="5" t="s">
        <v>14841</v>
      </c>
      <c r="B2957" s="6" t="s">
        <v>14842</v>
      </c>
      <c r="C2957" s="6" t="s">
        <v>14843</v>
      </c>
      <c r="D2957" s="6" t="s">
        <v>14844</v>
      </c>
      <c r="E2957" s="6" t="s">
        <v>44</v>
      </c>
      <c r="F2957" s="6" t="s">
        <v>14845</v>
      </c>
      <c r="G2957" s="6" t="s">
        <v>14846</v>
      </c>
      <c r="H2957" s="7"/>
      <c r="I2957" s="7"/>
      <c r="J2957" s="7"/>
      <c r="K2957" s="8"/>
      <c r="L2957" s="8"/>
      <c r="M2957" s="9"/>
    </row>
    <row r="2958" ht="12.75" customHeight="1">
      <c r="A2958" s="5" t="s">
        <v>14847</v>
      </c>
      <c r="B2958" s="6" t="s">
        <v>14848</v>
      </c>
      <c r="C2958" s="6" t="s">
        <v>14849</v>
      </c>
      <c r="D2958" s="6" t="s">
        <v>14850</v>
      </c>
      <c r="E2958" s="6" t="s">
        <v>44</v>
      </c>
      <c r="F2958" s="6" t="s">
        <v>14851</v>
      </c>
      <c r="G2958" s="6" t="s">
        <v>14852</v>
      </c>
      <c r="H2958" s="7"/>
      <c r="I2958" s="7"/>
      <c r="J2958" s="7"/>
      <c r="K2958" s="8"/>
      <c r="L2958" s="8"/>
      <c r="M2958" s="9"/>
    </row>
    <row r="2959" ht="12.75" customHeight="1">
      <c r="A2959" s="5" t="s">
        <v>14853</v>
      </c>
      <c r="B2959" s="6" t="s">
        <v>14854</v>
      </c>
      <c r="C2959" s="6" t="s">
        <v>14855</v>
      </c>
      <c r="D2959" s="6" t="s">
        <v>14856</v>
      </c>
      <c r="E2959" s="6" t="s">
        <v>17</v>
      </c>
      <c r="F2959" s="6" t="s">
        <v>14857</v>
      </c>
      <c r="G2959" s="6" t="s">
        <v>14858</v>
      </c>
      <c r="H2959" s="7"/>
      <c r="I2959" s="7"/>
      <c r="J2959" s="7"/>
      <c r="K2959" s="8"/>
      <c r="L2959" s="8"/>
      <c r="M2959" s="9"/>
    </row>
    <row r="2960" ht="12.75" customHeight="1">
      <c r="A2960" s="5" t="s">
        <v>14859</v>
      </c>
      <c r="B2960" s="6" t="s">
        <v>14860</v>
      </c>
      <c r="C2960" s="6" t="s">
        <v>14861</v>
      </c>
      <c r="D2960" s="6" t="s">
        <v>14862</v>
      </c>
      <c r="E2960" s="6" t="s">
        <v>44</v>
      </c>
      <c r="F2960" s="6" t="s">
        <v>14863</v>
      </c>
      <c r="G2960" s="6" t="s">
        <v>14864</v>
      </c>
      <c r="H2960" s="7"/>
      <c r="I2960" s="7"/>
      <c r="J2960" s="7"/>
      <c r="K2960" s="8"/>
      <c r="L2960" s="8"/>
      <c r="M2960" s="9"/>
    </row>
    <row r="2961" ht="12.75" customHeight="1">
      <c r="A2961" s="5" t="s">
        <v>14865</v>
      </c>
      <c r="B2961" s="6" t="s">
        <v>14866</v>
      </c>
      <c r="C2961" s="6" t="s">
        <v>14867</v>
      </c>
      <c r="D2961" s="6" t="s">
        <v>14868</v>
      </c>
      <c r="E2961" s="6" t="s">
        <v>17</v>
      </c>
      <c r="F2961" s="6" t="s">
        <v>14869</v>
      </c>
      <c r="G2961" s="6" t="s">
        <v>14870</v>
      </c>
      <c r="H2961" s="7"/>
      <c r="I2961" s="7"/>
      <c r="J2961" s="7"/>
      <c r="K2961" s="8"/>
      <c r="L2961" s="8"/>
      <c r="M2961" s="9"/>
    </row>
    <row r="2962" ht="12.75" customHeight="1">
      <c r="A2962" s="5" t="s">
        <v>14871</v>
      </c>
      <c r="B2962" s="6" t="s">
        <v>14872</v>
      </c>
      <c r="C2962" s="6"/>
      <c r="D2962" s="6" t="s">
        <v>14873</v>
      </c>
      <c r="E2962" s="6" t="s">
        <v>44</v>
      </c>
      <c r="F2962" s="6" t="s">
        <v>10827</v>
      </c>
      <c r="G2962" s="6" t="s">
        <v>14874</v>
      </c>
      <c r="H2962" s="7"/>
      <c r="I2962" s="7"/>
      <c r="J2962" s="7"/>
      <c r="K2962" s="8"/>
      <c r="L2962" s="8"/>
      <c r="M2962" s="9"/>
    </row>
    <row r="2963" ht="12.75" customHeight="1">
      <c r="A2963" s="5" t="s">
        <v>14875</v>
      </c>
      <c r="B2963" s="6" t="s">
        <v>14876</v>
      </c>
      <c r="C2963" s="6" t="s">
        <v>14877</v>
      </c>
      <c r="D2963" s="6" t="s">
        <v>13292</v>
      </c>
      <c r="E2963" s="6" t="s">
        <v>17</v>
      </c>
      <c r="F2963" s="6" t="s">
        <v>14878</v>
      </c>
      <c r="G2963" s="6" t="s">
        <v>14879</v>
      </c>
      <c r="H2963" s="7"/>
      <c r="I2963" s="7"/>
      <c r="J2963" s="7"/>
      <c r="K2963" s="8"/>
      <c r="L2963" s="8"/>
      <c r="M2963" s="9"/>
    </row>
    <row r="2964" ht="12.75" customHeight="1">
      <c r="A2964" s="5" t="s">
        <v>14880</v>
      </c>
      <c r="B2964" s="6" t="s">
        <v>14881</v>
      </c>
      <c r="C2964" s="6" t="s">
        <v>14882</v>
      </c>
      <c r="D2964" s="6" t="s">
        <v>14883</v>
      </c>
      <c r="E2964" s="6" t="s">
        <v>44</v>
      </c>
      <c r="F2964" s="6" t="s">
        <v>14884</v>
      </c>
      <c r="G2964" s="6" t="s">
        <v>14885</v>
      </c>
      <c r="H2964" s="7"/>
      <c r="I2964" s="7"/>
      <c r="J2964" s="7"/>
      <c r="K2964" s="8"/>
      <c r="L2964" s="8"/>
      <c r="M2964" s="9"/>
    </row>
    <row r="2965" ht="12.75" customHeight="1">
      <c r="A2965" s="5" t="s">
        <v>14886</v>
      </c>
      <c r="B2965" s="6" t="s">
        <v>14887</v>
      </c>
      <c r="C2965" s="6" t="s">
        <v>14888</v>
      </c>
      <c r="D2965" s="6" t="s">
        <v>14889</v>
      </c>
      <c r="E2965" s="6" t="s">
        <v>44</v>
      </c>
      <c r="F2965" s="6" t="s">
        <v>14890</v>
      </c>
      <c r="G2965" s="6" t="s">
        <v>14891</v>
      </c>
      <c r="H2965" s="7"/>
      <c r="I2965" s="7"/>
      <c r="J2965" s="7"/>
      <c r="K2965" s="8"/>
      <c r="L2965" s="8"/>
      <c r="M2965" s="9"/>
    </row>
    <row r="2966" ht="12.75" customHeight="1">
      <c r="A2966" s="5" t="s">
        <v>14892</v>
      </c>
      <c r="B2966" s="6" t="s">
        <v>14893</v>
      </c>
      <c r="C2966" s="6" t="s">
        <v>14894</v>
      </c>
      <c r="D2966" s="6" t="s">
        <v>3582</v>
      </c>
      <c r="E2966" s="6" t="s">
        <v>44</v>
      </c>
      <c r="F2966" s="6" t="s">
        <v>14895</v>
      </c>
      <c r="G2966" s="6" t="s">
        <v>14896</v>
      </c>
      <c r="H2966" s="7"/>
      <c r="I2966" s="7"/>
      <c r="J2966" s="7"/>
      <c r="K2966" s="8"/>
      <c r="L2966" s="8"/>
      <c r="M2966" s="9"/>
    </row>
    <row r="2967" ht="12.75" customHeight="1">
      <c r="A2967" s="5" t="s">
        <v>14897</v>
      </c>
      <c r="B2967" s="6" t="s">
        <v>14898</v>
      </c>
      <c r="C2967" s="6" t="s">
        <v>14899</v>
      </c>
      <c r="D2967" s="6" t="s">
        <v>3582</v>
      </c>
      <c r="E2967" s="6" t="s">
        <v>44</v>
      </c>
      <c r="F2967" s="6" t="s">
        <v>14900</v>
      </c>
      <c r="G2967" s="6" t="s">
        <v>14901</v>
      </c>
      <c r="H2967" s="7"/>
      <c r="I2967" s="7"/>
      <c r="J2967" s="7"/>
      <c r="K2967" s="8"/>
      <c r="L2967" s="8"/>
      <c r="M2967" s="9"/>
    </row>
    <row r="2968" ht="12.75" customHeight="1">
      <c r="A2968" s="5" t="s">
        <v>14902</v>
      </c>
      <c r="B2968" s="6" t="s">
        <v>14903</v>
      </c>
      <c r="C2968" s="6" t="s">
        <v>14904</v>
      </c>
      <c r="D2968" s="6" t="s">
        <v>3582</v>
      </c>
      <c r="E2968" s="6" t="s">
        <v>44</v>
      </c>
      <c r="F2968" s="6" t="s">
        <v>14905</v>
      </c>
      <c r="G2968" s="6" t="s">
        <v>14906</v>
      </c>
      <c r="H2968" s="7"/>
      <c r="I2968" s="7"/>
      <c r="J2968" s="7"/>
      <c r="K2968" s="8"/>
      <c r="L2968" s="8"/>
      <c r="M2968" s="9"/>
    </row>
    <row r="2969" ht="12.75" customHeight="1">
      <c r="A2969" s="5" t="s">
        <v>14907</v>
      </c>
      <c r="B2969" s="6" t="s">
        <v>14908</v>
      </c>
      <c r="C2969" s="6"/>
      <c r="D2969" s="6" t="s">
        <v>8510</v>
      </c>
      <c r="E2969" s="6" t="s">
        <v>44</v>
      </c>
      <c r="F2969" s="6" t="s">
        <v>14909</v>
      </c>
      <c r="G2969" s="6" t="s">
        <v>14910</v>
      </c>
      <c r="H2969" s="7"/>
      <c r="I2969" s="7"/>
      <c r="J2969" s="7"/>
      <c r="K2969" s="8"/>
      <c r="L2969" s="8"/>
      <c r="M2969" s="9"/>
    </row>
    <row r="2970" ht="12.75" customHeight="1">
      <c r="A2970" s="5" t="s">
        <v>14911</v>
      </c>
      <c r="B2970" s="6" t="s">
        <v>14912</v>
      </c>
      <c r="C2970" s="6" t="s">
        <v>14913</v>
      </c>
      <c r="D2970" s="6" t="s">
        <v>11404</v>
      </c>
      <c r="E2970" s="6" t="s">
        <v>44</v>
      </c>
      <c r="F2970" s="6" t="s">
        <v>14914</v>
      </c>
      <c r="G2970" s="6" t="s">
        <v>14915</v>
      </c>
      <c r="H2970" s="7"/>
      <c r="I2970" s="7"/>
      <c r="J2970" s="7"/>
      <c r="K2970" s="8"/>
      <c r="L2970" s="8"/>
      <c r="M2970" s="9"/>
    </row>
    <row r="2971" ht="12.75" customHeight="1">
      <c r="A2971" s="5" t="s">
        <v>14916</v>
      </c>
      <c r="B2971" s="6" t="s">
        <v>14917</v>
      </c>
      <c r="C2971" s="6" t="s">
        <v>14918</v>
      </c>
      <c r="D2971" s="6" t="s">
        <v>9418</v>
      </c>
      <c r="E2971" s="6" t="s">
        <v>44</v>
      </c>
      <c r="F2971" s="6" t="s">
        <v>14919</v>
      </c>
      <c r="G2971" s="6" t="s">
        <v>14920</v>
      </c>
      <c r="H2971" s="7"/>
      <c r="I2971" s="7"/>
      <c r="J2971" s="7"/>
      <c r="K2971" s="8"/>
      <c r="L2971" s="8"/>
      <c r="M2971" s="9"/>
    </row>
    <row r="2972" ht="12.75" customHeight="1">
      <c r="A2972" s="5" t="s">
        <v>14921</v>
      </c>
      <c r="B2972" s="6" t="s">
        <v>14922</v>
      </c>
      <c r="C2972" s="6" t="s">
        <v>14923</v>
      </c>
      <c r="D2972" s="6" t="s">
        <v>13425</v>
      </c>
      <c r="E2972" s="6" t="s">
        <v>44</v>
      </c>
      <c r="F2972" s="6" t="s">
        <v>14924</v>
      </c>
      <c r="G2972" s="6" t="s">
        <v>14925</v>
      </c>
      <c r="H2972" s="7"/>
      <c r="I2972" s="7"/>
      <c r="J2972" s="7"/>
      <c r="K2972" s="8"/>
      <c r="L2972" s="8"/>
      <c r="M2972" s="9"/>
    </row>
    <row r="2973" ht="12.75" customHeight="1">
      <c r="A2973" s="5" t="s">
        <v>14926</v>
      </c>
      <c r="B2973" s="6" t="s">
        <v>14927</v>
      </c>
      <c r="C2973" s="6" t="s">
        <v>14928</v>
      </c>
      <c r="D2973" s="6" t="s">
        <v>12366</v>
      </c>
      <c r="E2973" s="6" t="s">
        <v>44</v>
      </c>
      <c r="F2973" s="6" t="s">
        <v>14929</v>
      </c>
      <c r="G2973" s="6" t="s">
        <v>14930</v>
      </c>
      <c r="H2973" s="7"/>
      <c r="I2973" s="7"/>
      <c r="J2973" s="7"/>
      <c r="K2973" s="8"/>
      <c r="L2973" s="8"/>
      <c r="M2973" s="9"/>
    </row>
    <row r="2974" ht="12.75" customHeight="1">
      <c r="A2974" s="5" t="s">
        <v>14931</v>
      </c>
      <c r="B2974" s="6" t="s">
        <v>14932</v>
      </c>
      <c r="C2974" s="6" t="s">
        <v>14933</v>
      </c>
      <c r="D2974" s="6" t="s">
        <v>13313</v>
      </c>
      <c r="E2974" s="6" t="s">
        <v>44</v>
      </c>
      <c r="F2974" s="6" t="s">
        <v>14934</v>
      </c>
      <c r="G2974" s="6" t="s">
        <v>14935</v>
      </c>
      <c r="H2974" s="7"/>
      <c r="I2974" s="7"/>
      <c r="J2974" s="7"/>
      <c r="K2974" s="8"/>
      <c r="L2974" s="8"/>
      <c r="M2974" s="9"/>
    </row>
    <row r="2975" ht="12.75" customHeight="1">
      <c r="A2975" s="5" t="s">
        <v>14936</v>
      </c>
      <c r="B2975" s="6" t="s">
        <v>14937</v>
      </c>
      <c r="C2975" s="6" t="s">
        <v>14938</v>
      </c>
      <c r="D2975" s="6" t="s">
        <v>13313</v>
      </c>
      <c r="E2975" s="6" t="s">
        <v>44</v>
      </c>
      <c r="F2975" s="6" t="s">
        <v>14939</v>
      </c>
      <c r="G2975" s="6" t="s">
        <v>14940</v>
      </c>
      <c r="H2975" s="7"/>
      <c r="I2975" s="7"/>
      <c r="J2975" s="7"/>
      <c r="K2975" s="8"/>
      <c r="L2975" s="8"/>
      <c r="M2975" s="9"/>
    </row>
    <row r="2976" ht="12.75" customHeight="1">
      <c r="A2976" s="5" t="s">
        <v>14941</v>
      </c>
      <c r="B2976" s="6" t="s">
        <v>14942</v>
      </c>
      <c r="C2976" s="6" t="s">
        <v>14943</v>
      </c>
      <c r="D2976" s="6" t="s">
        <v>10714</v>
      </c>
      <c r="E2976" s="6" t="s">
        <v>44</v>
      </c>
      <c r="F2976" s="6" t="s">
        <v>14944</v>
      </c>
      <c r="G2976" s="6" t="s">
        <v>14945</v>
      </c>
      <c r="H2976" s="7"/>
      <c r="I2976" s="7"/>
      <c r="J2976" s="7"/>
      <c r="K2976" s="8"/>
      <c r="L2976" s="8"/>
      <c r="M2976" s="9"/>
    </row>
    <row r="2977" ht="12.75" customHeight="1">
      <c r="A2977" s="5" t="s">
        <v>14946</v>
      </c>
      <c r="B2977" s="6" t="s">
        <v>14947</v>
      </c>
      <c r="C2977" s="6" t="s">
        <v>14948</v>
      </c>
      <c r="D2977" s="6" t="s">
        <v>14949</v>
      </c>
      <c r="E2977" s="6" t="s">
        <v>17</v>
      </c>
      <c r="F2977" s="6" t="s">
        <v>14950</v>
      </c>
      <c r="G2977" s="6" t="s">
        <v>14951</v>
      </c>
      <c r="H2977" s="7"/>
      <c r="I2977" s="7"/>
      <c r="J2977" s="7"/>
      <c r="K2977" s="8"/>
      <c r="L2977" s="8"/>
      <c r="M2977" s="9"/>
    </row>
    <row r="2978" ht="12.75" customHeight="1">
      <c r="A2978" s="5" t="s">
        <v>14952</v>
      </c>
      <c r="B2978" s="6" t="s">
        <v>14953</v>
      </c>
      <c r="C2978" s="6" t="s">
        <v>14954</v>
      </c>
      <c r="D2978" s="6" t="s">
        <v>12349</v>
      </c>
      <c r="E2978" s="6" t="s">
        <v>44</v>
      </c>
      <c r="F2978" s="6" t="s">
        <v>14955</v>
      </c>
      <c r="G2978" s="6" t="s">
        <v>14956</v>
      </c>
      <c r="H2978" s="7"/>
      <c r="I2978" s="7"/>
      <c r="J2978" s="7"/>
      <c r="K2978" s="8"/>
      <c r="L2978" s="8"/>
      <c r="M2978" s="9"/>
    </row>
    <row r="2979" ht="12.75" customHeight="1">
      <c r="A2979" s="5" t="s">
        <v>14957</v>
      </c>
      <c r="B2979" s="6" t="s">
        <v>14958</v>
      </c>
      <c r="C2979" s="6"/>
      <c r="D2979" s="6" t="s">
        <v>12990</v>
      </c>
      <c r="E2979" s="6" t="s">
        <v>44</v>
      </c>
      <c r="F2979" s="6" t="s">
        <v>14959</v>
      </c>
      <c r="G2979" s="6" t="s">
        <v>14960</v>
      </c>
      <c r="H2979" s="7"/>
      <c r="I2979" s="7"/>
      <c r="J2979" s="7"/>
      <c r="K2979" s="8"/>
      <c r="L2979" s="8"/>
      <c r="M2979" s="9"/>
    </row>
    <row r="2980" ht="12.75" customHeight="1">
      <c r="A2980" s="5" t="s">
        <v>14961</v>
      </c>
      <c r="B2980" s="6" t="s">
        <v>14962</v>
      </c>
      <c r="C2980" s="6" t="s">
        <v>14963</v>
      </c>
      <c r="D2980" s="6" t="s">
        <v>12990</v>
      </c>
      <c r="E2980" s="6" t="s">
        <v>44</v>
      </c>
      <c r="F2980" s="6" t="s">
        <v>14964</v>
      </c>
      <c r="G2980" s="6" t="s">
        <v>14965</v>
      </c>
      <c r="H2980" s="7"/>
      <c r="I2980" s="7"/>
      <c r="J2980" s="7"/>
      <c r="K2980" s="8"/>
      <c r="L2980" s="8"/>
      <c r="M2980" s="9"/>
    </row>
    <row r="2981" ht="12.75" customHeight="1">
      <c r="A2981" s="5" t="s">
        <v>14966</v>
      </c>
      <c r="B2981" s="6" t="s">
        <v>14967</v>
      </c>
      <c r="C2981" s="6"/>
      <c r="D2981" s="6" t="s">
        <v>12990</v>
      </c>
      <c r="E2981" s="6" t="s">
        <v>44</v>
      </c>
      <c r="F2981" s="6" t="s">
        <v>14968</v>
      </c>
      <c r="G2981" s="6" t="s">
        <v>14969</v>
      </c>
      <c r="H2981" s="7"/>
      <c r="I2981" s="7"/>
      <c r="J2981" s="7"/>
      <c r="K2981" s="8"/>
      <c r="L2981" s="8"/>
      <c r="M2981" s="9"/>
    </row>
    <row r="2982" ht="12.75" customHeight="1">
      <c r="A2982" s="5" t="s">
        <v>14970</v>
      </c>
      <c r="B2982" s="6" t="s">
        <v>14971</v>
      </c>
      <c r="C2982" s="6" t="s">
        <v>14972</v>
      </c>
      <c r="D2982" s="6" t="s">
        <v>12675</v>
      </c>
      <c r="E2982" s="6" t="s">
        <v>44</v>
      </c>
      <c r="F2982" s="6" t="s">
        <v>14973</v>
      </c>
      <c r="G2982" s="6" t="s">
        <v>14974</v>
      </c>
      <c r="H2982" s="7"/>
      <c r="I2982" s="7"/>
      <c r="J2982" s="7"/>
      <c r="K2982" s="8"/>
      <c r="L2982" s="8"/>
      <c r="M2982" s="9"/>
    </row>
    <row r="2983" ht="12.75" customHeight="1">
      <c r="A2983" s="5" t="s">
        <v>14975</v>
      </c>
      <c r="B2983" s="6" t="s">
        <v>14976</v>
      </c>
      <c r="C2983" s="6" t="s">
        <v>14977</v>
      </c>
      <c r="D2983" s="6" t="s">
        <v>14978</v>
      </c>
      <c r="E2983" s="6" t="s">
        <v>44</v>
      </c>
      <c r="F2983" s="6" t="s">
        <v>14979</v>
      </c>
      <c r="G2983" s="6" t="s">
        <v>14980</v>
      </c>
      <c r="H2983" s="7"/>
      <c r="I2983" s="7"/>
      <c r="J2983" s="7"/>
      <c r="K2983" s="8"/>
      <c r="L2983" s="8"/>
      <c r="M2983" s="9"/>
    </row>
    <row r="2984" ht="12.75" customHeight="1">
      <c r="A2984" s="5" t="s">
        <v>14981</v>
      </c>
      <c r="B2984" s="6" t="s">
        <v>14982</v>
      </c>
      <c r="C2984" s="6" t="s">
        <v>14983</v>
      </c>
      <c r="D2984" s="6" t="s">
        <v>14655</v>
      </c>
      <c r="E2984" s="6" t="s">
        <v>17</v>
      </c>
      <c r="F2984" s="6" t="s">
        <v>14984</v>
      </c>
      <c r="G2984" s="6" t="s">
        <v>14985</v>
      </c>
      <c r="H2984" s="7"/>
      <c r="I2984" s="7"/>
      <c r="J2984" s="7"/>
      <c r="K2984" s="8"/>
      <c r="L2984" s="8"/>
      <c r="M2984" s="9"/>
    </row>
    <row r="2985" ht="12.75" customHeight="1">
      <c r="A2985" s="5" t="s">
        <v>14986</v>
      </c>
      <c r="B2985" s="6" t="s">
        <v>14987</v>
      </c>
      <c r="C2985" s="6"/>
      <c r="D2985" s="6" t="s">
        <v>14988</v>
      </c>
      <c r="E2985" s="6"/>
      <c r="F2985" s="6" t="s">
        <v>14989</v>
      </c>
      <c r="G2985" s="6" t="s">
        <v>14990</v>
      </c>
      <c r="H2985" s="7"/>
      <c r="I2985" s="7"/>
      <c r="J2985" s="7"/>
      <c r="K2985" s="8"/>
      <c r="L2985" s="8"/>
      <c r="M2985" s="9"/>
    </row>
    <row r="2986" ht="12.75" customHeight="1">
      <c r="A2986" s="5" t="s">
        <v>14991</v>
      </c>
      <c r="B2986" s="6" t="s">
        <v>14992</v>
      </c>
      <c r="C2986" s="6" t="s">
        <v>14993</v>
      </c>
      <c r="D2986" s="6" t="s">
        <v>14994</v>
      </c>
      <c r="E2986" s="6" t="s">
        <v>44</v>
      </c>
      <c r="F2986" s="6" t="s">
        <v>14995</v>
      </c>
      <c r="G2986" s="6" t="s">
        <v>14996</v>
      </c>
      <c r="H2986" s="7"/>
      <c r="I2986" s="7"/>
      <c r="J2986" s="7"/>
      <c r="K2986" s="8"/>
      <c r="L2986" s="8"/>
      <c r="M2986" s="9"/>
    </row>
    <row r="2987" ht="12.75" customHeight="1">
      <c r="A2987" s="5" t="s">
        <v>14997</v>
      </c>
      <c r="B2987" s="6" t="s">
        <v>14998</v>
      </c>
      <c r="C2987" s="6" t="s">
        <v>14999</v>
      </c>
      <c r="D2987" s="6" t="s">
        <v>14868</v>
      </c>
      <c r="E2987" s="6" t="s">
        <v>44</v>
      </c>
      <c r="F2987" s="6" t="s">
        <v>15000</v>
      </c>
      <c r="G2987" s="6" t="s">
        <v>15001</v>
      </c>
      <c r="H2987" s="7"/>
      <c r="I2987" s="7"/>
      <c r="J2987" s="7"/>
      <c r="K2987" s="8"/>
      <c r="L2987" s="8"/>
      <c r="M2987" s="9"/>
    </row>
    <row r="2988" ht="12.75" customHeight="1">
      <c r="A2988" s="5" t="s">
        <v>15002</v>
      </c>
      <c r="B2988" s="6" t="s">
        <v>15003</v>
      </c>
      <c r="C2988" s="6" t="s">
        <v>15004</v>
      </c>
      <c r="D2988" s="6" t="s">
        <v>14628</v>
      </c>
      <c r="E2988" s="6" t="s">
        <v>44</v>
      </c>
      <c r="F2988" s="6" t="s">
        <v>15005</v>
      </c>
      <c r="G2988" s="6" t="s">
        <v>15006</v>
      </c>
      <c r="H2988" s="7"/>
      <c r="I2988" s="7"/>
      <c r="J2988" s="7"/>
      <c r="K2988" s="8"/>
      <c r="L2988" s="8"/>
      <c r="M2988" s="9"/>
    </row>
    <row r="2989" ht="12.75" customHeight="1">
      <c r="A2989" s="5" t="s">
        <v>15007</v>
      </c>
      <c r="B2989" s="6" t="s">
        <v>15008</v>
      </c>
      <c r="C2989" s="6" t="s">
        <v>15009</v>
      </c>
      <c r="D2989" s="6" t="s">
        <v>15010</v>
      </c>
      <c r="E2989" s="6" t="s">
        <v>44</v>
      </c>
      <c r="F2989" s="6" t="s">
        <v>15011</v>
      </c>
      <c r="G2989" s="6" t="s">
        <v>15012</v>
      </c>
      <c r="H2989" s="7"/>
      <c r="I2989" s="7"/>
      <c r="J2989" s="7"/>
      <c r="K2989" s="8"/>
      <c r="L2989" s="8"/>
      <c r="M2989" s="9"/>
    </row>
    <row r="2990" ht="12.75" customHeight="1">
      <c r="A2990" s="5" t="s">
        <v>15013</v>
      </c>
      <c r="B2990" s="6" t="s">
        <v>15014</v>
      </c>
      <c r="C2990" s="6"/>
      <c r="D2990" s="6" t="s">
        <v>13863</v>
      </c>
      <c r="E2990" s="6" t="s">
        <v>44</v>
      </c>
      <c r="F2990" s="6" t="s">
        <v>1150</v>
      </c>
      <c r="G2990" s="6" t="s">
        <v>15015</v>
      </c>
      <c r="H2990" s="7"/>
      <c r="I2990" s="7"/>
      <c r="J2990" s="7"/>
      <c r="K2990" s="8"/>
      <c r="L2990" s="8"/>
      <c r="M2990" s="9"/>
    </row>
    <row r="2991" ht="12.75" customHeight="1">
      <c r="A2991" s="5" t="s">
        <v>15016</v>
      </c>
      <c r="B2991" s="6" t="s">
        <v>15017</v>
      </c>
      <c r="C2991" s="6" t="s">
        <v>15018</v>
      </c>
      <c r="D2991" s="6" t="s">
        <v>11421</v>
      </c>
      <c r="E2991" s="6" t="s">
        <v>44</v>
      </c>
      <c r="F2991" s="6" t="s">
        <v>15019</v>
      </c>
      <c r="G2991" s="6" t="s">
        <v>15020</v>
      </c>
      <c r="H2991" s="7"/>
      <c r="I2991" s="7"/>
      <c r="J2991" s="7"/>
      <c r="K2991" s="8"/>
      <c r="L2991" s="8"/>
      <c r="M2991" s="9"/>
    </row>
    <row r="2992" ht="12.75" customHeight="1">
      <c r="A2992" s="5" t="s">
        <v>15021</v>
      </c>
      <c r="B2992" s="6" t="s">
        <v>15022</v>
      </c>
      <c r="C2992" s="6"/>
      <c r="D2992" s="6" t="s">
        <v>13863</v>
      </c>
      <c r="E2992" s="6" t="s">
        <v>44</v>
      </c>
      <c r="F2992" s="6" t="s">
        <v>15023</v>
      </c>
      <c r="G2992" s="6" t="s">
        <v>15024</v>
      </c>
      <c r="H2992" s="7"/>
      <c r="I2992" s="7"/>
      <c r="J2992" s="7"/>
      <c r="K2992" s="8"/>
      <c r="L2992" s="8"/>
      <c r="M2992" s="9"/>
    </row>
    <row r="2993" ht="12.75" customHeight="1">
      <c r="A2993" s="5" t="s">
        <v>15025</v>
      </c>
      <c r="B2993" s="6" t="s">
        <v>15026</v>
      </c>
      <c r="C2993" s="6" t="s">
        <v>15027</v>
      </c>
      <c r="D2993" s="6" t="s">
        <v>12440</v>
      </c>
      <c r="E2993" s="6" t="s">
        <v>44</v>
      </c>
      <c r="F2993" s="6" t="s">
        <v>15028</v>
      </c>
      <c r="G2993" s="6" t="s">
        <v>15029</v>
      </c>
      <c r="H2993" s="7"/>
      <c r="I2993" s="7"/>
      <c r="J2993" s="7"/>
      <c r="K2993" s="8"/>
      <c r="L2993" s="8"/>
      <c r="M2993" s="9"/>
    </row>
    <row r="2994" ht="12.75" customHeight="1">
      <c r="A2994" s="5" t="s">
        <v>15030</v>
      </c>
      <c r="B2994" s="6" t="s">
        <v>15031</v>
      </c>
      <c r="C2994" s="6" t="s">
        <v>15032</v>
      </c>
      <c r="D2994" s="6" t="s">
        <v>15033</v>
      </c>
      <c r="E2994" s="6" t="s">
        <v>44</v>
      </c>
      <c r="F2994" s="6" t="s">
        <v>15034</v>
      </c>
      <c r="G2994" s="6" t="s">
        <v>15035</v>
      </c>
      <c r="H2994" s="7"/>
      <c r="I2994" s="7"/>
      <c r="J2994" s="7"/>
      <c r="K2994" s="8"/>
      <c r="L2994" s="8"/>
      <c r="M2994" s="9"/>
    </row>
    <row r="2995" ht="12.75" customHeight="1">
      <c r="A2995" s="5" t="s">
        <v>15036</v>
      </c>
      <c r="B2995" s="6" t="s">
        <v>15037</v>
      </c>
      <c r="C2995" s="6" t="s">
        <v>15038</v>
      </c>
      <c r="D2995" s="6" t="s">
        <v>15039</v>
      </c>
      <c r="E2995" s="6" t="s">
        <v>44</v>
      </c>
      <c r="F2995" s="6" t="s">
        <v>15040</v>
      </c>
      <c r="G2995" s="6" t="s">
        <v>15041</v>
      </c>
      <c r="H2995" s="7"/>
      <c r="I2995" s="7"/>
      <c r="J2995" s="7"/>
      <c r="K2995" s="8"/>
      <c r="L2995" s="8"/>
      <c r="M2995" s="9"/>
    </row>
    <row r="2996" ht="12.75" customHeight="1">
      <c r="A2996" s="5" t="s">
        <v>15042</v>
      </c>
      <c r="B2996" s="6" t="s">
        <v>15043</v>
      </c>
      <c r="C2996" s="6" t="s">
        <v>15044</v>
      </c>
      <c r="D2996" s="6" t="s">
        <v>15045</v>
      </c>
      <c r="E2996" s="6" t="s">
        <v>44</v>
      </c>
      <c r="F2996" s="6" t="s">
        <v>15046</v>
      </c>
      <c r="G2996" s="6" t="s">
        <v>15047</v>
      </c>
      <c r="H2996" s="7"/>
      <c r="I2996" s="7"/>
      <c r="J2996" s="7"/>
      <c r="K2996" s="8"/>
      <c r="L2996" s="8"/>
      <c r="M2996" s="9"/>
    </row>
    <row r="2997" ht="12.75" customHeight="1">
      <c r="A2997" s="5" t="s">
        <v>15048</v>
      </c>
      <c r="B2997" s="6" t="s">
        <v>15049</v>
      </c>
      <c r="C2997" s="6" t="s">
        <v>15050</v>
      </c>
      <c r="D2997" s="6" t="s">
        <v>15051</v>
      </c>
      <c r="E2997" s="6" t="s">
        <v>44</v>
      </c>
      <c r="F2997" s="6" t="s">
        <v>15052</v>
      </c>
      <c r="G2997" s="6" t="s">
        <v>15053</v>
      </c>
      <c r="H2997" s="7"/>
      <c r="I2997" s="7"/>
      <c r="J2997" s="7"/>
      <c r="K2997" s="8"/>
      <c r="L2997" s="8"/>
      <c r="M2997" s="9"/>
    </row>
    <row r="2998" ht="12.75" customHeight="1">
      <c r="A2998" s="5" t="s">
        <v>15054</v>
      </c>
      <c r="B2998" s="6" t="s">
        <v>15055</v>
      </c>
      <c r="C2998" s="6" t="s">
        <v>15056</v>
      </c>
      <c r="D2998" s="6" t="s">
        <v>11107</v>
      </c>
      <c r="E2998" s="6" t="s">
        <v>44</v>
      </c>
      <c r="F2998" s="6" t="s">
        <v>15057</v>
      </c>
      <c r="G2998" s="6" t="s">
        <v>15058</v>
      </c>
      <c r="H2998" s="7"/>
      <c r="I2998" s="7"/>
      <c r="J2998" s="7"/>
      <c r="K2998" s="8"/>
      <c r="L2998" s="8"/>
      <c r="M2998" s="9"/>
    </row>
    <row r="2999" ht="12.75" customHeight="1">
      <c r="A2999" s="5" t="s">
        <v>15059</v>
      </c>
      <c r="B2999" s="6" t="s">
        <v>15060</v>
      </c>
      <c r="C2999" s="6" t="s">
        <v>15061</v>
      </c>
      <c r="D2999" s="6" t="s">
        <v>15062</v>
      </c>
      <c r="E2999" s="6" t="s">
        <v>44</v>
      </c>
      <c r="F2999" s="6" t="s">
        <v>15063</v>
      </c>
      <c r="G2999" s="6" t="s">
        <v>15064</v>
      </c>
      <c r="H2999" s="7"/>
      <c r="I2999" s="7"/>
      <c r="J2999" s="7"/>
      <c r="K2999" s="8"/>
      <c r="L2999" s="8"/>
      <c r="M2999" s="9"/>
    </row>
    <row r="3000" ht="12.75" customHeight="1">
      <c r="A3000" s="5" t="s">
        <v>15065</v>
      </c>
      <c r="B3000" s="6" t="s">
        <v>15066</v>
      </c>
      <c r="C3000" s="6" t="s">
        <v>15067</v>
      </c>
      <c r="D3000" s="6" t="s">
        <v>15068</v>
      </c>
      <c r="E3000" s="6" t="s">
        <v>44</v>
      </c>
      <c r="F3000" s="6" t="s">
        <v>15069</v>
      </c>
      <c r="G3000" s="6" t="s">
        <v>15070</v>
      </c>
      <c r="H3000" s="7"/>
      <c r="I3000" s="7"/>
      <c r="J3000" s="7"/>
      <c r="K3000" s="8"/>
      <c r="L3000" s="8"/>
      <c r="M3000" s="9"/>
    </row>
    <row r="3001" ht="12.75" customHeight="1">
      <c r="A3001" s="5" t="s">
        <v>15071</v>
      </c>
      <c r="B3001" s="6" t="s">
        <v>15072</v>
      </c>
      <c r="C3001" s="6" t="s">
        <v>15073</v>
      </c>
      <c r="D3001" s="6" t="s">
        <v>15074</v>
      </c>
      <c r="E3001" s="6" t="s">
        <v>44</v>
      </c>
      <c r="F3001" s="6" t="s">
        <v>15075</v>
      </c>
      <c r="G3001" s="6" t="s">
        <v>15076</v>
      </c>
      <c r="H3001" s="7"/>
      <c r="I3001" s="7"/>
      <c r="J3001" s="7"/>
      <c r="K3001" s="8"/>
      <c r="L3001" s="8"/>
      <c r="M3001" s="9"/>
    </row>
    <row r="3002" ht="12.75" customHeight="1">
      <c r="A3002" s="5" t="s">
        <v>15077</v>
      </c>
      <c r="B3002" s="6" t="s">
        <v>15078</v>
      </c>
      <c r="C3002" s="6" t="s">
        <v>15079</v>
      </c>
      <c r="D3002" s="6" t="s">
        <v>11134</v>
      </c>
      <c r="E3002" s="6" t="s">
        <v>44</v>
      </c>
      <c r="F3002" s="6" t="s">
        <v>15080</v>
      </c>
      <c r="G3002" s="6" t="s">
        <v>15081</v>
      </c>
      <c r="H3002" s="7"/>
      <c r="I3002" s="7"/>
      <c r="J3002" s="7"/>
      <c r="K3002" s="8"/>
      <c r="L3002" s="8"/>
      <c r="M3002" s="9"/>
    </row>
    <row r="3003" ht="12.75" customHeight="1">
      <c r="A3003" s="5" t="s">
        <v>15082</v>
      </c>
      <c r="B3003" s="6" t="s">
        <v>15083</v>
      </c>
      <c r="C3003" s="6" t="s">
        <v>15084</v>
      </c>
      <c r="D3003" s="6" t="s">
        <v>11134</v>
      </c>
      <c r="E3003" s="6" t="s">
        <v>44</v>
      </c>
      <c r="F3003" s="6" t="s">
        <v>15085</v>
      </c>
      <c r="G3003" s="6" t="s">
        <v>15086</v>
      </c>
      <c r="H3003" s="7"/>
      <c r="I3003" s="7"/>
      <c r="J3003" s="7"/>
      <c r="K3003" s="8"/>
      <c r="L3003" s="8"/>
      <c r="M3003" s="9"/>
    </row>
    <row r="3004" ht="12.75" customHeight="1">
      <c r="A3004" s="5" t="s">
        <v>15087</v>
      </c>
      <c r="B3004" s="6" t="s">
        <v>15088</v>
      </c>
      <c r="C3004" s="6" t="s">
        <v>15089</v>
      </c>
      <c r="D3004" s="6" t="s">
        <v>11134</v>
      </c>
      <c r="E3004" s="6" t="s">
        <v>44</v>
      </c>
      <c r="F3004" s="6" t="s">
        <v>15090</v>
      </c>
      <c r="G3004" s="6" t="s">
        <v>15091</v>
      </c>
      <c r="H3004" s="7"/>
      <c r="I3004" s="7"/>
      <c r="J3004" s="7"/>
      <c r="K3004" s="8"/>
      <c r="L3004" s="8"/>
      <c r="M3004" s="9"/>
    </row>
    <row r="3005" ht="12.75" customHeight="1">
      <c r="A3005" s="5" t="s">
        <v>15092</v>
      </c>
      <c r="B3005" s="6" t="s">
        <v>15093</v>
      </c>
      <c r="C3005" s="6" t="s">
        <v>15094</v>
      </c>
      <c r="D3005" s="6" t="s">
        <v>11134</v>
      </c>
      <c r="E3005" s="6" t="s">
        <v>44</v>
      </c>
      <c r="F3005" s="6" t="s">
        <v>15095</v>
      </c>
      <c r="G3005" s="6" t="s">
        <v>15096</v>
      </c>
      <c r="H3005" s="7"/>
      <c r="I3005" s="7"/>
      <c r="J3005" s="7"/>
      <c r="K3005" s="8"/>
      <c r="L3005" s="8"/>
      <c r="M3005" s="9"/>
    </row>
    <row r="3006" ht="12.75" customHeight="1">
      <c r="A3006" s="5" t="s">
        <v>15097</v>
      </c>
      <c r="B3006" s="6" t="s">
        <v>15098</v>
      </c>
      <c r="C3006" s="6" t="s">
        <v>15099</v>
      </c>
      <c r="D3006" s="6" t="s">
        <v>11134</v>
      </c>
      <c r="E3006" s="6" t="s">
        <v>44</v>
      </c>
      <c r="F3006" s="6" t="s">
        <v>15100</v>
      </c>
      <c r="G3006" s="6" t="s">
        <v>15101</v>
      </c>
      <c r="H3006" s="7"/>
      <c r="I3006" s="7"/>
      <c r="J3006" s="7"/>
      <c r="K3006" s="8"/>
      <c r="L3006" s="8"/>
      <c r="M3006" s="9"/>
    </row>
    <row r="3007" ht="12.75" customHeight="1">
      <c r="A3007" s="5" t="s">
        <v>15102</v>
      </c>
      <c r="B3007" s="6" t="s">
        <v>15103</v>
      </c>
      <c r="C3007" s="6" t="s">
        <v>15104</v>
      </c>
      <c r="D3007" s="6" t="s">
        <v>11134</v>
      </c>
      <c r="E3007" s="6" t="s">
        <v>44</v>
      </c>
      <c r="F3007" s="6" t="s">
        <v>15105</v>
      </c>
      <c r="G3007" s="6" t="s">
        <v>15106</v>
      </c>
      <c r="H3007" s="7"/>
      <c r="I3007" s="7"/>
      <c r="J3007" s="7"/>
      <c r="K3007" s="8"/>
      <c r="L3007" s="8"/>
      <c r="M3007" s="9"/>
    </row>
    <row r="3008" ht="12.75" customHeight="1">
      <c r="A3008" s="5" t="s">
        <v>15107</v>
      </c>
      <c r="B3008" s="6" t="s">
        <v>15108</v>
      </c>
      <c r="C3008" s="6" t="s">
        <v>15109</v>
      </c>
      <c r="D3008" s="6" t="s">
        <v>11134</v>
      </c>
      <c r="E3008" s="6" t="s">
        <v>44</v>
      </c>
      <c r="F3008" s="6" t="s">
        <v>15110</v>
      </c>
      <c r="G3008" s="6" t="s">
        <v>15111</v>
      </c>
      <c r="H3008" s="7"/>
      <c r="I3008" s="7"/>
      <c r="J3008" s="7"/>
      <c r="K3008" s="8"/>
      <c r="L3008" s="8"/>
      <c r="M3008" s="9"/>
    </row>
    <row r="3009" ht="12.75" customHeight="1">
      <c r="A3009" s="5" t="s">
        <v>15112</v>
      </c>
      <c r="B3009" s="6" t="s">
        <v>15113</v>
      </c>
      <c r="C3009" s="6" t="s">
        <v>15114</v>
      </c>
      <c r="D3009" s="6" t="s">
        <v>11134</v>
      </c>
      <c r="E3009" s="6" t="s">
        <v>44</v>
      </c>
      <c r="F3009" s="6" t="s">
        <v>15115</v>
      </c>
      <c r="G3009" s="6" t="s">
        <v>15116</v>
      </c>
      <c r="H3009" s="7"/>
      <c r="I3009" s="7"/>
      <c r="J3009" s="7"/>
      <c r="K3009" s="8"/>
      <c r="L3009" s="8"/>
      <c r="M3009" s="9"/>
    </row>
    <row r="3010" ht="12.75" customHeight="1">
      <c r="A3010" s="5" t="s">
        <v>15117</v>
      </c>
      <c r="B3010" s="6" t="s">
        <v>15118</v>
      </c>
      <c r="C3010" s="6" t="s">
        <v>15119</v>
      </c>
      <c r="D3010" s="6" t="s">
        <v>11553</v>
      </c>
      <c r="E3010" s="6" t="s">
        <v>44</v>
      </c>
      <c r="F3010" s="6" t="s">
        <v>15120</v>
      </c>
      <c r="G3010" s="6" t="s">
        <v>15121</v>
      </c>
      <c r="H3010" s="7"/>
      <c r="I3010" s="7"/>
      <c r="J3010" s="7"/>
      <c r="K3010" s="8"/>
      <c r="L3010" s="8"/>
      <c r="M3010" s="9"/>
    </row>
    <row r="3011" ht="12.75" customHeight="1">
      <c r="A3011" s="5" t="s">
        <v>15122</v>
      </c>
      <c r="B3011" s="6" t="s">
        <v>15123</v>
      </c>
      <c r="C3011" s="6" t="s">
        <v>15124</v>
      </c>
      <c r="D3011" s="6" t="s">
        <v>11559</v>
      </c>
      <c r="E3011" s="6" t="s">
        <v>44</v>
      </c>
      <c r="F3011" s="6" t="s">
        <v>15125</v>
      </c>
      <c r="G3011" s="6" t="s">
        <v>15126</v>
      </c>
      <c r="H3011" s="7"/>
      <c r="I3011" s="7"/>
      <c r="J3011" s="7"/>
      <c r="K3011" s="8"/>
      <c r="L3011" s="8"/>
      <c r="M3011" s="9"/>
    </row>
    <row r="3012" ht="12.75" customHeight="1">
      <c r="A3012" s="5" t="s">
        <v>15127</v>
      </c>
      <c r="B3012" s="6" t="s">
        <v>15128</v>
      </c>
      <c r="C3012" s="6" t="s">
        <v>15129</v>
      </c>
      <c r="D3012" s="6" t="s">
        <v>11559</v>
      </c>
      <c r="E3012" s="6" t="s">
        <v>44</v>
      </c>
      <c r="F3012" s="6" t="s">
        <v>15130</v>
      </c>
      <c r="G3012" s="6" t="s">
        <v>15131</v>
      </c>
      <c r="H3012" s="7"/>
      <c r="I3012" s="7"/>
      <c r="J3012" s="7"/>
      <c r="K3012" s="8"/>
      <c r="L3012" s="8"/>
      <c r="M3012" s="9"/>
    </row>
    <row r="3013" ht="12.75" customHeight="1">
      <c r="A3013" s="5" t="s">
        <v>15132</v>
      </c>
      <c r="B3013" s="6" t="s">
        <v>15133</v>
      </c>
      <c r="C3013" s="6" t="s">
        <v>15134</v>
      </c>
      <c r="D3013" s="6" t="s">
        <v>11559</v>
      </c>
      <c r="E3013" s="6" t="s">
        <v>44</v>
      </c>
      <c r="F3013" s="6" t="s">
        <v>15135</v>
      </c>
      <c r="G3013" s="6" t="s">
        <v>15136</v>
      </c>
      <c r="H3013" s="7"/>
      <c r="I3013" s="7"/>
      <c r="J3013" s="7"/>
      <c r="K3013" s="8"/>
      <c r="L3013" s="8"/>
      <c r="M3013" s="9"/>
    </row>
    <row r="3014" ht="12.75" customHeight="1">
      <c r="A3014" s="5" t="s">
        <v>15137</v>
      </c>
      <c r="B3014" s="6" t="s">
        <v>15138</v>
      </c>
      <c r="C3014" s="6" t="s">
        <v>15139</v>
      </c>
      <c r="D3014" s="6" t="s">
        <v>11559</v>
      </c>
      <c r="E3014" s="6" t="s">
        <v>44</v>
      </c>
      <c r="F3014" s="6" t="s">
        <v>15140</v>
      </c>
      <c r="G3014" s="6" t="s">
        <v>15141</v>
      </c>
      <c r="H3014" s="7"/>
      <c r="I3014" s="7"/>
      <c r="J3014" s="7"/>
      <c r="K3014" s="8"/>
      <c r="L3014" s="8"/>
      <c r="M3014" s="9"/>
    </row>
    <row r="3015" ht="12.75" customHeight="1">
      <c r="A3015" s="5" t="s">
        <v>15142</v>
      </c>
      <c r="B3015" s="6" t="s">
        <v>15143</v>
      </c>
      <c r="C3015" s="6" t="s">
        <v>15144</v>
      </c>
      <c r="D3015" s="6" t="s">
        <v>11559</v>
      </c>
      <c r="E3015" s="6" t="s">
        <v>44</v>
      </c>
      <c r="F3015" s="6" t="s">
        <v>15145</v>
      </c>
      <c r="G3015" s="6" t="s">
        <v>15146</v>
      </c>
      <c r="H3015" s="7"/>
      <c r="I3015" s="7"/>
      <c r="J3015" s="7"/>
      <c r="K3015" s="8"/>
      <c r="L3015" s="8"/>
      <c r="M3015" s="9"/>
    </row>
    <row r="3016" ht="12.75" customHeight="1">
      <c r="A3016" s="5" t="s">
        <v>15147</v>
      </c>
      <c r="B3016" s="6" t="s">
        <v>15148</v>
      </c>
      <c r="C3016" s="6" t="s">
        <v>15149</v>
      </c>
      <c r="D3016" s="6" t="s">
        <v>11559</v>
      </c>
      <c r="E3016" s="6" t="s">
        <v>44</v>
      </c>
      <c r="F3016" s="6" t="s">
        <v>15150</v>
      </c>
      <c r="G3016" s="6" t="s">
        <v>15151</v>
      </c>
      <c r="H3016" s="7"/>
      <c r="I3016" s="7"/>
      <c r="J3016" s="7"/>
      <c r="K3016" s="8"/>
      <c r="L3016" s="8"/>
      <c r="M3016" s="9"/>
    </row>
    <row r="3017" ht="12.75" customHeight="1">
      <c r="A3017" s="5" t="s">
        <v>15152</v>
      </c>
      <c r="B3017" s="6" t="s">
        <v>15153</v>
      </c>
      <c r="C3017" s="6" t="s">
        <v>15154</v>
      </c>
      <c r="D3017" s="6" t="s">
        <v>15155</v>
      </c>
      <c r="E3017" s="6" t="s">
        <v>44</v>
      </c>
      <c r="F3017" s="6" t="s">
        <v>15156</v>
      </c>
      <c r="G3017" s="6" t="s">
        <v>15157</v>
      </c>
      <c r="H3017" s="7"/>
      <c r="I3017" s="7"/>
      <c r="J3017" s="7"/>
      <c r="K3017" s="8"/>
      <c r="L3017" s="8"/>
      <c r="M3017" s="9"/>
    </row>
    <row r="3018" ht="12.75" customHeight="1">
      <c r="A3018" s="5" t="s">
        <v>15158</v>
      </c>
      <c r="B3018" s="6" t="s">
        <v>15159</v>
      </c>
      <c r="C3018" s="6" t="s">
        <v>15160</v>
      </c>
      <c r="D3018" s="6" t="s">
        <v>15161</v>
      </c>
      <c r="E3018" s="6" t="s">
        <v>44</v>
      </c>
      <c r="F3018" s="6" t="s">
        <v>15162</v>
      </c>
      <c r="G3018" s="6" t="s">
        <v>15163</v>
      </c>
      <c r="H3018" s="7"/>
      <c r="I3018" s="7"/>
      <c r="J3018" s="7"/>
      <c r="K3018" s="8"/>
      <c r="L3018" s="8"/>
      <c r="M3018" s="9"/>
    </row>
    <row r="3019" ht="12.75" customHeight="1">
      <c r="A3019" s="5" t="s">
        <v>15164</v>
      </c>
      <c r="B3019" s="6" t="s">
        <v>15165</v>
      </c>
      <c r="C3019" s="6" t="s">
        <v>15166</v>
      </c>
      <c r="D3019" s="6" t="s">
        <v>15161</v>
      </c>
      <c r="E3019" s="6" t="s">
        <v>44</v>
      </c>
      <c r="F3019" s="6" t="s">
        <v>15167</v>
      </c>
      <c r="G3019" s="6" t="s">
        <v>15168</v>
      </c>
      <c r="H3019" s="7"/>
      <c r="I3019" s="7"/>
      <c r="J3019" s="7"/>
      <c r="K3019" s="8"/>
      <c r="L3019" s="8"/>
      <c r="M3019" s="9"/>
    </row>
    <row r="3020" ht="12.75" customHeight="1">
      <c r="A3020" s="5" t="s">
        <v>15169</v>
      </c>
      <c r="B3020" s="6" t="s">
        <v>15170</v>
      </c>
      <c r="C3020" s="6" t="s">
        <v>15171</v>
      </c>
      <c r="D3020" s="6" t="s">
        <v>15161</v>
      </c>
      <c r="E3020" s="6" t="s">
        <v>44</v>
      </c>
      <c r="F3020" s="6" t="s">
        <v>15172</v>
      </c>
      <c r="G3020" s="6" t="s">
        <v>15173</v>
      </c>
      <c r="H3020" s="7"/>
      <c r="I3020" s="7"/>
      <c r="J3020" s="7"/>
      <c r="K3020" s="8"/>
      <c r="L3020" s="8"/>
      <c r="M3020" s="9"/>
    </row>
    <row r="3021" ht="12.75" customHeight="1">
      <c r="A3021" s="5" t="s">
        <v>15174</v>
      </c>
      <c r="B3021" s="6" t="s">
        <v>15175</v>
      </c>
      <c r="C3021" s="6" t="s">
        <v>15176</v>
      </c>
      <c r="D3021" s="6" t="s">
        <v>15177</v>
      </c>
      <c r="E3021" s="6" t="s">
        <v>44</v>
      </c>
      <c r="F3021" s="6" t="s">
        <v>15178</v>
      </c>
      <c r="G3021" s="6" t="s">
        <v>15179</v>
      </c>
      <c r="H3021" s="7"/>
      <c r="I3021" s="7"/>
      <c r="J3021" s="7"/>
      <c r="K3021" s="8"/>
      <c r="L3021" s="8"/>
      <c r="M3021" s="9"/>
    </row>
    <row r="3022" ht="12.75" customHeight="1">
      <c r="A3022" s="5" t="s">
        <v>15180</v>
      </c>
      <c r="B3022" s="6" t="s">
        <v>15181</v>
      </c>
      <c r="C3022" s="6" t="s">
        <v>15182</v>
      </c>
      <c r="D3022" s="6" t="s">
        <v>15183</v>
      </c>
      <c r="E3022" s="6" t="s">
        <v>44</v>
      </c>
      <c r="F3022" s="6" t="s">
        <v>15184</v>
      </c>
      <c r="G3022" s="6" t="s">
        <v>15185</v>
      </c>
      <c r="H3022" s="7"/>
      <c r="I3022" s="7"/>
      <c r="J3022" s="7"/>
      <c r="K3022" s="8"/>
      <c r="L3022" s="8"/>
      <c r="M3022" s="9"/>
    </row>
    <row r="3023" ht="12.75" customHeight="1">
      <c r="A3023" s="5" t="s">
        <v>15186</v>
      </c>
      <c r="B3023" s="6" t="s">
        <v>15187</v>
      </c>
      <c r="C3023" s="6" t="s">
        <v>15188</v>
      </c>
      <c r="D3023" s="6" t="s">
        <v>15183</v>
      </c>
      <c r="E3023" s="6" t="s">
        <v>44</v>
      </c>
      <c r="F3023" s="6" t="s">
        <v>15189</v>
      </c>
      <c r="G3023" s="6" t="s">
        <v>15190</v>
      </c>
      <c r="H3023" s="7"/>
      <c r="I3023" s="7"/>
      <c r="J3023" s="7"/>
      <c r="K3023" s="8"/>
      <c r="L3023" s="8"/>
      <c r="M3023" s="9"/>
    </row>
    <row r="3024" ht="12.75" customHeight="1">
      <c r="A3024" s="5" t="s">
        <v>15191</v>
      </c>
      <c r="B3024" s="6" t="s">
        <v>15192</v>
      </c>
      <c r="C3024" s="6" t="s">
        <v>15193</v>
      </c>
      <c r="D3024" s="6" t="s">
        <v>15194</v>
      </c>
      <c r="E3024" s="6" t="s">
        <v>44</v>
      </c>
      <c r="F3024" s="6" t="s">
        <v>15195</v>
      </c>
      <c r="G3024" s="6" t="s">
        <v>15196</v>
      </c>
      <c r="H3024" s="7"/>
      <c r="I3024" s="7"/>
      <c r="J3024" s="7"/>
      <c r="K3024" s="8"/>
      <c r="L3024" s="8"/>
      <c r="M3024" s="9"/>
    </row>
    <row r="3025" ht="12.75" customHeight="1">
      <c r="A3025" s="5" t="s">
        <v>15197</v>
      </c>
      <c r="B3025" s="6" t="s">
        <v>15198</v>
      </c>
      <c r="C3025" s="6" t="s">
        <v>15199</v>
      </c>
      <c r="D3025" s="6" t="s">
        <v>15200</v>
      </c>
      <c r="E3025" s="6" t="s">
        <v>44</v>
      </c>
      <c r="F3025" s="6" t="s">
        <v>15201</v>
      </c>
      <c r="G3025" s="6" t="s">
        <v>15202</v>
      </c>
      <c r="H3025" s="7"/>
      <c r="I3025" s="7"/>
      <c r="J3025" s="7"/>
      <c r="K3025" s="8"/>
      <c r="L3025" s="8"/>
      <c r="M3025" s="9"/>
    </row>
    <row r="3026" ht="12.75" customHeight="1">
      <c r="A3026" s="5" t="s">
        <v>15203</v>
      </c>
      <c r="B3026" s="6" t="s">
        <v>15204</v>
      </c>
      <c r="C3026" s="6" t="s">
        <v>15205</v>
      </c>
      <c r="D3026" s="6" t="s">
        <v>11305</v>
      </c>
      <c r="E3026" s="6" t="s">
        <v>44</v>
      </c>
      <c r="F3026" s="6" t="s">
        <v>15206</v>
      </c>
      <c r="G3026" s="6" t="s">
        <v>15207</v>
      </c>
      <c r="H3026" s="7"/>
      <c r="I3026" s="7"/>
      <c r="J3026" s="7"/>
      <c r="K3026" s="8"/>
      <c r="L3026" s="8"/>
      <c r="M3026" s="9"/>
    </row>
    <row r="3027" ht="12.75" customHeight="1">
      <c r="A3027" s="5" t="s">
        <v>15208</v>
      </c>
      <c r="B3027" s="6" t="s">
        <v>15209</v>
      </c>
      <c r="C3027" s="6" t="s">
        <v>15210</v>
      </c>
      <c r="D3027" s="6" t="s">
        <v>15211</v>
      </c>
      <c r="E3027" s="6" t="s">
        <v>44</v>
      </c>
      <c r="F3027" s="6" t="s">
        <v>15212</v>
      </c>
      <c r="G3027" s="6" t="s">
        <v>15213</v>
      </c>
      <c r="H3027" s="7"/>
      <c r="I3027" s="7"/>
      <c r="J3027" s="7"/>
      <c r="K3027" s="8"/>
      <c r="L3027" s="8"/>
      <c r="M3027" s="9"/>
    </row>
    <row r="3028" ht="12.75" customHeight="1">
      <c r="A3028" s="5" t="s">
        <v>15214</v>
      </c>
      <c r="B3028" s="6" t="s">
        <v>15215</v>
      </c>
      <c r="C3028" s="6"/>
      <c r="D3028" s="6" t="s">
        <v>15211</v>
      </c>
      <c r="E3028" s="6" t="s">
        <v>44</v>
      </c>
      <c r="F3028" s="6" t="s">
        <v>15216</v>
      </c>
      <c r="G3028" s="6" t="s">
        <v>15217</v>
      </c>
      <c r="H3028" s="7"/>
      <c r="I3028" s="7"/>
      <c r="J3028" s="7"/>
      <c r="K3028" s="8"/>
      <c r="L3028" s="8"/>
      <c r="M3028" s="9"/>
    </row>
    <row r="3029" ht="12.75" customHeight="1">
      <c r="A3029" s="5" t="s">
        <v>15218</v>
      </c>
      <c r="B3029" s="6" t="s">
        <v>15219</v>
      </c>
      <c r="C3029" s="6" t="s">
        <v>15220</v>
      </c>
      <c r="D3029" s="6" t="s">
        <v>15221</v>
      </c>
      <c r="E3029" s="6" t="s">
        <v>17</v>
      </c>
      <c r="F3029" s="6" t="s">
        <v>15222</v>
      </c>
      <c r="G3029" s="6" t="s">
        <v>15223</v>
      </c>
      <c r="H3029" s="7"/>
      <c r="I3029" s="7"/>
      <c r="J3029" s="7"/>
      <c r="K3029" s="8"/>
      <c r="L3029" s="8"/>
      <c r="M3029" s="9"/>
    </row>
    <row r="3030" ht="12.75" customHeight="1">
      <c r="A3030" s="5" t="s">
        <v>15224</v>
      </c>
      <c r="B3030" s="6" t="s">
        <v>15225</v>
      </c>
      <c r="C3030" s="6" t="s">
        <v>15226</v>
      </c>
      <c r="D3030" s="6" t="s">
        <v>15227</v>
      </c>
      <c r="E3030" s="6" t="s">
        <v>44</v>
      </c>
      <c r="F3030" s="6" t="s">
        <v>15228</v>
      </c>
      <c r="G3030" s="6" t="s">
        <v>15229</v>
      </c>
      <c r="H3030" s="7"/>
      <c r="I3030" s="7"/>
      <c r="J3030" s="7"/>
      <c r="K3030" s="8"/>
      <c r="L3030" s="8"/>
      <c r="M3030" s="9"/>
    </row>
    <row r="3031" ht="12.75" customHeight="1">
      <c r="A3031" s="5" t="s">
        <v>15230</v>
      </c>
      <c r="B3031" s="6" t="s">
        <v>15231</v>
      </c>
      <c r="C3031" s="6" t="s">
        <v>15232</v>
      </c>
      <c r="D3031" s="6" t="s">
        <v>15233</v>
      </c>
      <c r="E3031" s="6" t="s">
        <v>44</v>
      </c>
      <c r="F3031" s="6" t="s">
        <v>15234</v>
      </c>
      <c r="G3031" s="6" t="s">
        <v>15235</v>
      </c>
      <c r="H3031" s="7"/>
      <c r="I3031" s="7"/>
      <c r="J3031" s="7"/>
      <c r="K3031" s="8"/>
      <c r="L3031" s="8"/>
      <c r="M3031" s="9"/>
    </row>
    <row r="3032" ht="12.75" customHeight="1">
      <c r="A3032" s="5" t="s">
        <v>15236</v>
      </c>
      <c r="B3032" s="6" t="s">
        <v>15237</v>
      </c>
      <c r="C3032" s="6"/>
      <c r="D3032" s="6" t="s">
        <v>10924</v>
      </c>
      <c r="E3032" s="6" t="s">
        <v>44</v>
      </c>
      <c r="F3032" s="6" t="s">
        <v>15238</v>
      </c>
      <c r="G3032" s="6" t="s">
        <v>15239</v>
      </c>
      <c r="H3032" s="7"/>
      <c r="I3032" s="7"/>
      <c r="J3032" s="7"/>
      <c r="K3032" s="8"/>
      <c r="L3032" s="8"/>
      <c r="M3032" s="9"/>
    </row>
    <row r="3033" ht="12.75" customHeight="1">
      <c r="A3033" s="5" t="s">
        <v>15240</v>
      </c>
      <c r="B3033" s="6" t="s">
        <v>15241</v>
      </c>
      <c r="C3033" s="6" t="s">
        <v>15242</v>
      </c>
      <c r="D3033" s="6" t="s">
        <v>11640</v>
      </c>
      <c r="E3033" s="6" t="s">
        <v>44</v>
      </c>
      <c r="F3033" s="6" t="s">
        <v>15243</v>
      </c>
      <c r="G3033" s="6" t="s">
        <v>15244</v>
      </c>
      <c r="H3033" s="7"/>
      <c r="I3033" s="7"/>
      <c r="J3033" s="7"/>
      <c r="K3033" s="8"/>
      <c r="L3033" s="8"/>
      <c r="M3033" s="9"/>
    </row>
    <row r="3034" ht="12.75" customHeight="1">
      <c r="A3034" s="5" t="s">
        <v>15245</v>
      </c>
      <c r="B3034" s="6" t="s">
        <v>15246</v>
      </c>
      <c r="C3034" s="6" t="s">
        <v>15247</v>
      </c>
      <c r="D3034" s="6" t="s">
        <v>7024</v>
      </c>
      <c r="E3034" s="6" t="s">
        <v>44</v>
      </c>
      <c r="F3034" s="6" t="s">
        <v>15248</v>
      </c>
      <c r="G3034" s="6" t="s">
        <v>15249</v>
      </c>
      <c r="H3034" s="7"/>
      <c r="I3034" s="7"/>
      <c r="J3034" s="7"/>
      <c r="K3034" s="8"/>
      <c r="L3034" s="8"/>
      <c r="M3034" s="9"/>
    </row>
    <row r="3035" ht="12.75" customHeight="1">
      <c r="A3035" s="5" t="s">
        <v>15250</v>
      </c>
      <c r="B3035" s="6" t="s">
        <v>15251</v>
      </c>
      <c r="C3035" s="6" t="s">
        <v>15252</v>
      </c>
      <c r="D3035" s="6" t="s">
        <v>15253</v>
      </c>
      <c r="E3035" s="6" t="s">
        <v>44</v>
      </c>
      <c r="F3035" s="6" t="s">
        <v>15254</v>
      </c>
      <c r="G3035" s="6" t="s">
        <v>15255</v>
      </c>
      <c r="H3035" s="7"/>
      <c r="I3035" s="7"/>
      <c r="J3035" s="7"/>
      <c r="K3035" s="8"/>
      <c r="L3035" s="8"/>
      <c r="M3035" s="9"/>
    </row>
    <row r="3036" ht="12.75" customHeight="1">
      <c r="A3036" s="5" t="s">
        <v>15256</v>
      </c>
      <c r="B3036" s="6" t="s">
        <v>15257</v>
      </c>
      <c r="C3036" s="6"/>
      <c r="D3036" s="6" t="s">
        <v>12990</v>
      </c>
      <c r="E3036" s="6" t="s">
        <v>44</v>
      </c>
      <c r="F3036" s="6" t="s">
        <v>15258</v>
      </c>
      <c r="G3036" s="6" t="s">
        <v>15259</v>
      </c>
      <c r="H3036" s="7"/>
      <c r="I3036" s="7"/>
      <c r="J3036" s="7"/>
      <c r="K3036" s="8"/>
      <c r="L3036" s="8"/>
      <c r="M3036" s="9"/>
    </row>
    <row r="3037" ht="12.75" customHeight="1">
      <c r="A3037" s="5" t="s">
        <v>15260</v>
      </c>
      <c r="B3037" s="6" t="s">
        <v>15261</v>
      </c>
      <c r="C3037" s="6" t="s">
        <v>15262</v>
      </c>
      <c r="D3037" s="6" t="s">
        <v>11640</v>
      </c>
      <c r="E3037" s="6" t="s">
        <v>44</v>
      </c>
      <c r="F3037" s="6" t="s">
        <v>15263</v>
      </c>
      <c r="G3037" s="6" t="s">
        <v>15264</v>
      </c>
      <c r="H3037" s="7"/>
      <c r="I3037" s="7"/>
      <c r="J3037" s="7"/>
      <c r="K3037" s="8"/>
      <c r="L3037" s="8"/>
      <c r="M3037" s="9"/>
    </row>
    <row r="3038" ht="12.75" customHeight="1">
      <c r="A3038" s="5" t="s">
        <v>15265</v>
      </c>
      <c r="B3038" s="6" t="s">
        <v>15266</v>
      </c>
      <c r="C3038" s="6" t="s">
        <v>15267</v>
      </c>
      <c r="D3038" s="6" t="s">
        <v>11381</v>
      </c>
      <c r="E3038" s="6" t="s">
        <v>44</v>
      </c>
      <c r="F3038" s="6" t="s">
        <v>15268</v>
      </c>
      <c r="G3038" s="6" t="s">
        <v>15269</v>
      </c>
      <c r="H3038" s="7"/>
      <c r="I3038" s="7"/>
      <c r="J3038" s="7"/>
      <c r="K3038" s="8"/>
      <c r="L3038" s="8"/>
      <c r="M3038" s="9"/>
    </row>
    <row r="3039" ht="12.75" customHeight="1">
      <c r="A3039" s="5" t="s">
        <v>15270</v>
      </c>
      <c r="B3039" s="6" t="s">
        <v>15271</v>
      </c>
      <c r="C3039" s="6" t="s">
        <v>15272</v>
      </c>
      <c r="D3039" s="6" t="s">
        <v>11381</v>
      </c>
      <c r="E3039" s="6" t="s">
        <v>44</v>
      </c>
      <c r="F3039" s="6" t="s">
        <v>15273</v>
      </c>
      <c r="G3039" s="6" t="s">
        <v>15274</v>
      </c>
      <c r="H3039" s="7"/>
      <c r="I3039" s="7"/>
      <c r="J3039" s="7"/>
      <c r="K3039" s="8"/>
      <c r="L3039" s="8"/>
      <c r="M3039" s="9"/>
    </row>
    <row r="3040" ht="12.75" customHeight="1">
      <c r="A3040" s="5" t="s">
        <v>15275</v>
      </c>
      <c r="B3040" s="6" t="s">
        <v>15276</v>
      </c>
      <c r="C3040" s="6" t="s">
        <v>15277</v>
      </c>
      <c r="D3040" s="6" t="s">
        <v>15278</v>
      </c>
      <c r="E3040" s="6" t="s">
        <v>44</v>
      </c>
      <c r="F3040" s="6" t="s">
        <v>15279</v>
      </c>
      <c r="G3040" s="6" t="s">
        <v>15280</v>
      </c>
      <c r="H3040" s="7"/>
      <c r="I3040" s="7"/>
      <c r="J3040" s="7"/>
      <c r="K3040" s="8"/>
      <c r="L3040" s="8"/>
      <c r="M3040" s="9"/>
    </row>
    <row r="3041" ht="12.75" customHeight="1">
      <c r="A3041" s="5" t="s">
        <v>15281</v>
      </c>
      <c r="B3041" s="6" t="s">
        <v>15282</v>
      </c>
      <c r="C3041" s="6" t="s">
        <v>15283</v>
      </c>
      <c r="D3041" s="6" t="s">
        <v>15284</v>
      </c>
      <c r="E3041" s="6" t="s">
        <v>44</v>
      </c>
      <c r="F3041" s="6" t="s">
        <v>15285</v>
      </c>
      <c r="G3041" s="6" t="s">
        <v>15286</v>
      </c>
      <c r="H3041" s="7"/>
      <c r="I3041" s="7"/>
      <c r="J3041" s="7"/>
      <c r="K3041" s="8"/>
      <c r="L3041" s="8"/>
      <c r="M3041" s="9"/>
    </row>
    <row r="3042" ht="12.75" customHeight="1">
      <c r="A3042" s="5" t="s">
        <v>15287</v>
      </c>
      <c r="B3042" s="6" t="s">
        <v>15288</v>
      </c>
      <c r="C3042" s="6" t="s">
        <v>15289</v>
      </c>
      <c r="D3042" s="6" t="s">
        <v>15290</v>
      </c>
      <c r="E3042" s="6" t="s">
        <v>17</v>
      </c>
      <c r="F3042" s="6" t="s">
        <v>15291</v>
      </c>
      <c r="G3042" s="6" t="s">
        <v>15292</v>
      </c>
      <c r="H3042" s="7"/>
      <c r="I3042" s="7"/>
      <c r="J3042" s="7"/>
      <c r="K3042" s="8"/>
      <c r="L3042" s="8"/>
      <c r="M3042" s="9"/>
    </row>
    <row r="3043" ht="12.75" customHeight="1">
      <c r="A3043" s="5" t="s">
        <v>15293</v>
      </c>
      <c r="B3043" s="6" t="s">
        <v>15294</v>
      </c>
      <c r="C3043" s="6" t="s">
        <v>15295</v>
      </c>
      <c r="D3043" s="6" t="s">
        <v>15296</v>
      </c>
      <c r="E3043" s="6" t="s">
        <v>17</v>
      </c>
      <c r="F3043" s="6" t="s">
        <v>15297</v>
      </c>
      <c r="G3043" s="6" t="s">
        <v>15298</v>
      </c>
      <c r="H3043" s="7"/>
      <c r="I3043" s="7"/>
      <c r="J3043" s="7"/>
      <c r="K3043" s="8"/>
      <c r="L3043" s="8"/>
      <c r="M3043" s="9"/>
    </row>
    <row r="3044" ht="12.75" customHeight="1">
      <c r="A3044" s="5" t="s">
        <v>15299</v>
      </c>
      <c r="B3044" s="6" t="s">
        <v>15300</v>
      </c>
      <c r="C3044" s="6"/>
      <c r="D3044" s="6" t="s">
        <v>15301</v>
      </c>
      <c r="E3044" s="6" t="s">
        <v>44</v>
      </c>
      <c r="F3044" s="6" t="s">
        <v>15302</v>
      </c>
      <c r="G3044" s="6" t="s">
        <v>15303</v>
      </c>
      <c r="H3044" s="7"/>
      <c r="I3044" s="7"/>
      <c r="J3044" s="7"/>
      <c r="K3044" s="8"/>
      <c r="L3044" s="8"/>
      <c r="M3044" s="9"/>
    </row>
    <row r="3045" ht="12.75" customHeight="1">
      <c r="A3045" s="5" t="s">
        <v>15304</v>
      </c>
      <c r="B3045" s="6" t="s">
        <v>15305</v>
      </c>
      <c r="C3045" s="6"/>
      <c r="D3045" s="6" t="s">
        <v>15301</v>
      </c>
      <c r="E3045" s="6" t="s">
        <v>44</v>
      </c>
      <c r="F3045" s="6" t="s">
        <v>7862</v>
      </c>
      <c r="G3045" s="6" t="s">
        <v>15306</v>
      </c>
      <c r="H3045" s="7"/>
      <c r="I3045" s="7"/>
      <c r="J3045" s="7"/>
      <c r="K3045" s="8"/>
      <c r="L3045" s="8"/>
      <c r="M3045" s="9"/>
    </row>
    <row r="3046" ht="12.75" customHeight="1">
      <c r="A3046" s="5" t="s">
        <v>15307</v>
      </c>
      <c r="B3046" s="6" t="s">
        <v>15308</v>
      </c>
      <c r="C3046" s="6"/>
      <c r="D3046" s="6" t="s">
        <v>15301</v>
      </c>
      <c r="E3046" s="6" t="s">
        <v>44</v>
      </c>
      <c r="F3046" s="6" t="s">
        <v>15309</v>
      </c>
      <c r="G3046" s="6" t="s">
        <v>15310</v>
      </c>
      <c r="H3046" s="7"/>
      <c r="I3046" s="7"/>
      <c r="J3046" s="7"/>
      <c r="K3046" s="8"/>
      <c r="L3046" s="8"/>
      <c r="M3046" s="9"/>
    </row>
    <row r="3047" ht="12.75" customHeight="1">
      <c r="A3047" s="5" t="s">
        <v>15311</v>
      </c>
      <c r="B3047" s="6" t="s">
        <v>15312</v>
      </c>
      <c r="C3047" s="6"/>
      <c r="D3047" s="6" t="s">
        <v>15301</v>
      </c>
      <c r="E3047" s="6" t="s">
        <v>44</v>
      </c>
      <c r="F3047" s="6" t="s">
        <v>15313</v>
      </c>
      <c r="G3047" s="6" t="s">
        <v>15314</v>
      </c>
      <c r="H3047" s="7"/>
      <c r="I3047" s="7"/>
      <c r="J3047" s="7"/>
      <c r="K3047" s="8"/>
      <c r="L3047" s="8"/>
      <c r="M3047" s="9"/>
    </row>
    <row r="3048" ht="12.75" customHeight="1">
      <c r="A3048" s="5" t="s">
        <v>15315</v>
      </c>
      <c r="B3048" s="6" t="s">
        <v>15316</v>
      </c>
      <c r="C3048" s="6"/>
      <c r="D3048" s="6" t="s">
        <v>15301</v>
      </c>
      <c r="E3048" s="6" t="s">
        <v>44</v>
      </c>
      <c r="F3048" s="6" t="s">
        <v>15317</v>
      </c>
      <c r="G3048" s="6" t="s">
        <v>15318</v>
      </c>
      <c r="H3048" s="7"/>
      <c r="I3048" s="7"/>
      <c r="J3048" s="7"/>
      <c r="K3048" s="8"/>
      <c r="L3048" s="8"/>
      <c r="M3048" s="9"/>
    </row>
    <row r="3049" ht="12.75" customHeight="1">
      <c r="A3049" s="5" t="s">
        <v>15319</v>
      </c>
      <c r="B3049" s="6" t="s">
        <v>15320</v>
      </c>
      <c r="C3049" s="6"/>
      <c r="D3049" s="6" t="s">
        <v>15301</v>
      </c>
      <c r="E3049" s="6" t="s">
        <v>44</v>
      </c>
      <c r="F3049" s="6" t="s">
        <v>15321</v>
      </c>
      <c r="G3049" s="6" t="s">
        <v>15322</v>
      </c>
      <c r="H3049" s="7"/>
      <c r="I3049" s="7"/>
      <c r="J3049" s="7"/>
      <c r="K3049" s="8"/>
      <c r="L3049" s="8"/>
      <c r="M3049" s="9"/>
    </row>
    <row r="3050" ht="12.75" customHeight="1">
      <c r="A3050" s="5" t="s">
        <v>15323</v>
      </c>
      <c r="B3050" s="6" t="s">
        <v>15324</v>
      </c>
      <c r="C3050" s="6"/>
      <c r="D3050" s="6" t="s">
        <v>15301</v>
      </c>
      <c r="E3050" s="6" t="s">
        <v>44</v>
      </c>
      <c r="F3050" s="6" t="s">
        <v>15325</v>
      </c>
      <c r="G3050" s="6" t="s">
        <v>15326</v>
      </c>
      <c r="H3050" s="7"/>
      <c r="I3050" s="7"/>
      <c r="J3050" s="7"/>
      <c r="K3050" s="8"/>
      <c r="L3050" s="8"/>
      <c r="M3050" s="9"/>
    </row>
    <row r="3051" ht="12.75" customHeight="1">
      <c r="A3051" s="5" t="s">
        <v>15327</v>
      </c>
      <c r="B3051" s="6" t="s">
        <v>15328</v>
      </c>
      <c r="C3051" s="6"/>
      <c r="D3051" s="6" t="s">
        <v>15301</v>
      </c>
      <c r="E3051" s="6" t="s">
        <v>44</v>
      </c>
      <c r="F3051" s="6" t="s">
        <v>15329</v>
      </c>
      <c r="G3051" s="6" t="s">
        <v>15303</v>
      </c>
      <c r="H3051" s="7"/>
      <c r="I3051" s="7"/>
      <c r="J3051" s="7"/>
      <c r="K3051" s="8"/>
      <c r="L3051" s="8"/>
      <c r="M3051" s="9"/>
    </row>
    <row r="3052" ht="12.75" customHeight="1">
      <c r="A3052" s="5" t="s">
        <v>15330</v>
      </c>
      <c r="B3052" s="6" t="s">
        <v>15331</v>
      </c>
      <c r="C3052" s="6"/>
      <c r="D3052" s="6" t="s">
        <v>15301</v>
      </c>
      <c r="E3052" s="6" t="s">
        <v>44</v>
      </c>
      <c r="F3052" s="6" t="s">
        <v>15332</v>
      </c>
      <c r="G3052" s="6" t="s">
        <v>15333</v>
      </c>
      <c r="H3052" s="7"/>
      <c r="I3052" s="7"/>
      <c r="J3052" s="7"/>
      <c r="K3052" s="8"/>
      <c r="L3052" s="8"/>
      <c r="M3052" s="9"/>
    </row>
    <row r="3053" ht="12.75" customHeight="1">
      <c r="A3053" s="5" t="s">
        <v>15334</v>
      </c>
      <c r="B3053" s="6" t="s">
        <v>15335</v>
      </c>
      <c r="C3053" s="6"/>
      <c r="D3053" s="6" t="s">
        <v>15301</v>
      </c>
      <c r="E3053" s="6" t="s">
        <v>44</v>
      </c>
      <c r="F3053" s="6" t="s">
        <v>15336</v>
      </c>
      <c r="G3053" s="6" t="s">
        <v>15337</v>
      </c>
      <c r="H3053" s="7"/>
      <c r="I3053" s="7"/>
      <c r="J3053" s="7"/>
      <c r="K3053" s="8"/>
      <c r="L3053" s="8"/>
      <c r="M3053" s="9"/>
    </row>
    <row r="3054" ht="12.75" customHeight="1">
      <c r="A3054" s="5" t="s">
        <v>15338</v>
      </c>
      <c r="B3054" s="6" t="s">
        <v>15339</v>
      </c>
      <c r="C3054" s="6" t="s">
        <v>15340</v>
      </c>
      <c r="D3054" s="6" t="s">
        <v>15341</v>
      </c>
      <c r="E3054" s="6" t="s">
        <v>44</v>
      </c>
      <c r="F3054" s="6" t="s">
        <v>15342</v>
      </c>
      <c r="G3054" s="6" t="s">
        <v>15343</v>
      </c>
      <c r="H3054" s="7"/>
      <c r="I3054" s="7"/>
      <c r="J3054" s="7"/>
      <c r="K3054" s="8"/>
      <c r="L3054" s="8"/>
      <c r="M3054" s="9"/>
    </row>
    <row r="3055" ht="12.75" customHeight="1">
      <c r="A3055" s="5" t="s">
        <v>15344</v>
      </c>
      <c r="B3055" s="6" t="s">
        <v>15345</v>
      </c>
      <c r="C3055" s="6"/>
      <c r="D3055" s="6" t="s">
        <v>15341</v>
      </c>
      <c r="E3055" s="6" t="s">
        <v>44</v>
      </c>
      <c r="F3055" s="6" t="s">
        <v>15346</v>
      </c>
      <c r="G3055" s="6" t="s">
        <v>15347</v>
      </c>
      <c r="H3055" s="7"/>
      <c r="I3055" s="7"/>
      <c r="J3055" s="7"/>
      <c r="K3055" s="8"/>
      <c r="L3055" s="8"/>
      <c r="M3055" s="9"/>
    </row>
    <row r="3056" ht="12.75" customHeight="1">
      <c r="A3056" s="5" t="s">
        <v>15348</v>
      </c>
      <c r="B3056" s="6" t="s">
        <v>15349</v>
      </c>
      <c r="C3056" s="6" t="s">
        <v>15350</v>
      </c>
      <c r="D3056" s="6" t="s">
        <v>15351</v>
      </c>
      <c r="E3056" s="6" t="s">
        <v>44</v>
      </c>
      <c r="F3056" s="6" t="s">
        <v>15352</v>
      </c>
      <c r="G3056" s="6" t="s">
        <v>15353</v>
      </c>
      <c r="H3056" s="7"/>
      <c r="I3056" s="7"/>
      <c r="J3056" s="7"/>
      <c r="K3056" s="8"/>
      <c r="L3056" s="8"/>
      <c r="M3056" s="9"/>
    </row>
    <row r="3057" ht="12.75" customHeight="1">
      <c r="A3057" s="5" t="s">
        <v>15354</v>
      </c>
      <c r="B3057" s="6" t="s">
        <v>15355</v>
      </c>
      <c r="C3057" s="6" t="s">
        <v>15356</v>
      </c>
      <c r="D3057" s="6" t="s">
        <v>15357</v>
      </c>
      <c r="E3057" s="6" t="s">
        <v>44</v>
      </c>
      <c r="F3057" s="6" t="s">
        <v>15358</v>
      </c>
      <c r="G3057" s="6" t="s">
        <v>15359</v>
      </c>
      <c r="H3057" s="7"/>
      <c r="I3057" s="7"/>
      <c r="J3057" s="7"/>
      <c r="K3057" s="8"/>
      <c r="L3057" s="8"/>
      <c r="M3057" s="9"/>
    </row>
    <row r="3058" ht="12.75" customHeight="1">
      <c r="A3058" s="5" t="s">
        <v>15360</v>
      </c>
      <c r="B3058" s="6" t="s">
        <v>15361</v>
      </c>
      <c r="C3058" s="6" t="s">
        <v>15362</v>
      </c>
      <c r="D3058" s="6" t="s">
        <v>15363</v>
      </c>
      <c r="E3058" s="6" t="s">
        <v>44</v>
      </c>
      <c r="F3058" s="6" t="s">
        <v>15364</v>
      </c>
      <c r="G3058" s="6" t="s">
        <v>15365</v>
      </c>
      <c r="H3058" s="7"/>
      <c r="I3058" s="7"/>
      <c r="J3058" s="7"/>
      <c r="K3058" s="8"/>
      <c r="L3058" s="8"/>
      <c r="M3058" s="9"/>
    </row>
    <row r="3059" ht="12.75" customHeight="1">
      <c r="A3059" s="5" t="s">
        <v>15366</v>
      </c>
      <c r="B3059" s="6" t="s">
        <v>15367</v>
      </c>
      <c r="C3059" s="6" t="s">
        <v>15368</v>
      </c>
      <c r="D3059" s="6" t="s">
        <v>15369</v>
      </c>
      <c r="E3059" s="6" t="s">
        <v>44</v>
      </c>
      <c r="F3059" s="6" t="s">
        <v>15370</v>
      </c>
      <c r="G3059" s="6" t="s">
        <v>15371</v>
      </c>
      <c r="H3059" s="7"/>
      <c r="I3059" s="7"/>
      <c r="J3059" s="7"/>
      <c r="K3059" s="8"/>
      <c r="L3059" s="8"/>
      <c r="M3059" s="9"/>
    </row>
    <row r="3060" ht="12.75" customHeight="1">
      <c r="A3060" s="5" t="s">
        <v>15372</v>
      </c>
      <c r="B3060" s="6" t="s">
        <v>15373</v>
      </c>
      <c r="C3060" s="6" t="s">
        <v>15374</v>
      </c>
      <c r="D3060" s="6" t="s">
        <v>11640</v>
      </c>
      <c r="E3060" s="6" t="s">
        <v>44</v>
      </c>
      <c r="F3060" s="6" t="s">
        <v>15375</v>
      </c>
      <c r="G3060" s="6" t="s">
        <v>15376</v>
      </c>
      <c r="H3060" s="7"/>
      <c r="I3060" s="7"/>
      <c r="J3060" s="7"/>
      <c r="K3060" s="8"/>
      <c r="L3060" s="8"/>
      <c r="M3060" s="9"/>
    </row>
    <row r="3061" ht="12.75" customHeight="1">
      <c r="A3061" s="5" t="s">
        <v>15377</v>
      </c>
      <c r="B3061" s="6" t="s">
        <v>15378</v>
      </c>
      <c r="C3061" s="6" t="s">
        <v>15379</v>
      </c>
      <c r="D3061" s="6" t="s">
        <v>15380</v>
      </c>
      <c r="E3061" s="6" t="s">
        <v>44</v>
      </c>
      <c r="F3061" s="6" t="s">
        <v>15381</v>
      </c>
      <c r="G3061" s="6" t="s">
        <v>15382</v>
      </c>
      <c r="H3061" s="7"/>
      <c r="I3061" s="7"/>
      <c r="J3061" s="7"/>
      <c r="K3061" s="8"/>
      <c r="L3061" s="8"/>
      <c r="M3061" s="9"/>
    </row>
    <row r="3062" ht="12.75" customHeight="1">
      <c r="A3062" s="5" t="s">
        <v>15383</v>
      </c>
      <c r="B3062" s="6" t="s">
        <v>15384</v>
      </c>
      <c r="C3062" s="6" t="s">
        <v>15385</v>
      </c>
      <c r="D3062" s="6" t="s">
        <v>15386</v>
      </c>
      <c r="E3062" s="6" t="s">
        <v>44</v>
      </c>
      <c r="F3062" s="6" t="s">
        <v>15387</v>
      </c>
      <c r="G3062" s="6" t="s">
        <v>15388</v>
      </c>
      <c r="H3062" s="7"/>
      <c r="I3062" s="7"/>
      <c r="J3062" s="7"/>
      <c r="K3062" s="8"/>
      <c r="L3062" s="8"/>
      <c r="M3062" s="9"/>
    </row>
    <row r="3063" ht="12.75" customHeight="1">
      <c r="A3063" s="5" t="s">
        <v>15389</v>
      </c>
      <c r="B3063" s="6" t="s">
        <v>15390</v>
      </c>
      <c r="C3063" s="6" t="s">
        <v>15391</v>
      </c>
      <c r="D3063" s="6" t="s">
        <v>15392</v>
      </c>
      <c r="E3063" s="6" t="s">
        <v>44</v>
      </c>
      <c r="F3063" s="6" t="s">
        <v>15393</v>
      </c>
      <c r="G3063" s="6" t="s">
        <v>15394</v>
      </c>
      <c r="H3063" s="7"/>
      <c r="I3063" s="7"/>
      <c r="J3063" s="7"/>
      <c r="K3063" s="8"/>
      <c r="L3063" s="8"/>
      <c r="M3063" s="9"/>
    </row>
    <row r="3064" ht="12.75" customHeight="1">
      <c r="A3064" s="5" t="s">
        <v>15395</v>
      </c>
      <c r="B3064" s="6" t="s">
        <v>15396</v>
      </c>
      <c r="C3064" s="6" t="s">
        <v>15397</v>
      </c>
      <c r="D3064" s="6" t="s">
        <v>15398</v>
      </c>
      <c r="E3064" s="6" t="s">
        <v>44</v>
      </c>
      <c r="F3064" s="6" t="s">
        <v>15399</v>
      </c>
      <c r="G3064" s="6" t="s">
        <v>15400</v>
      </c>
      <c r="H3064" s="7"/>
      <c r="I3064" s="7"/>
      <c r="J3064" s="7"/>
      <c r="K3064" s="8"/>
      <c r="L3064" s="8"/>
      <c r="M3064" s="9"/>
    </row>
    <row r="3065" ht="12.75" customHeight="1">
      <c r="A3065" s="5" t="s">
        <v>15401</v>
      </c>
      <c r="B3065" s="6" t="s">
        <v>15402</v>
      </c>
      <c r="C3065" s="6" t="s">
        <v>15403</v>
      </c>
      <c r="D3065" s="6" t="s">
        <v>15404</v>
      </c>
      <c r="E3065" s="6" t="s">
        <v>44</v>
      </c>
      <c r="F3065" s="6" t="s">
        <v>9124</v>
      </c>
      <c r="G3065" s="6" t="s">
        <v>15405</v>
      </c>
      <c r="H3065" s="7"/>
      <c r="I3065" s="7"/>
      <c r="J3065" s="7"/>
      <c r="K3065" s="8"/>
      <c r="L3065" s="8"/>
      <c r="M3065" s="9"/>
    </row>
    <row r="3066" ht="12.75" customHeight="1">
      <c r="A3066" s="5" t="s">
        <v>15406</v>
      </c>
      <c r="B3066" s="6" t="s">
        <v>15407</v>
      </c>
      <c r="C3066" s="6"/>
      <c r="D3066" s="6" t="s">
        <v>13963</v>
      </c>
      <c r="E3066" s="6" t="s">
        <v>44</v>
      </c>
      <c r="F3066" s="6" t="s">
        <v>15408</v>
      </c>
      <c r="G3066" s="6" t="s">
        <v>15409</v>
      </c>
      <c r="H3066" s="7"/>
      <c r="I3066" s="7"/>
      <c r="J3066" s="7"/>
      <c r="K3066" s="8"/>
      <c r="L3066" s="8"/>
      <c r="M3066" s="9"/>
    </row>
    <row r="3067" ht="12.75" customHeight="1">
      <c r="A3067" s="5" t="s">
        <v>15410</v>
      </c>
      <c r="B3067" s="6" t="s">
        <v>15411</v>
      </c>
      <c r="C3067" s="6" t="s">
        <v>15412</v>
      </c>
      <c r="D3067" s="6" t="s">
        <v>9390</v>
      </c>
      <c r="E3067" s="6" t="s">
        <v>44</v>
      </c>
      <c r="F3067" s="6" t="s">
        <v>15413</v>
      </c>
      <c r="G3067" s="6" t="s">
        <v>15414</v>
      </c>
      <c r="H3067" s="7"/>
      <c r="I3067" s="7"/>
      <c r="J3067" s="7"/>
      <c r="K3067" s="8"/>
      <c r="L3067" s="8"/>
      <c r="M3067" s="9"/>
    </row>
    <row r="3068" ht="12.75" customHeight="1">
      <c r="A3068" s="5" t="s">
        <v>15415</v>
      </c>
      <c r="B3068" s="6" t="s">
        <v>15416</v>
      </c>
      <c r="C3068" s="6" t="s">
        <v>15417</v>
      </c>
      <c r="D3068" s="6" t="s">
        <v>15418</v>
      </c>
      <c r="E3068" s="6" t="s">
        <v>44</v>
      </c>
      <c r="F3068" s="6" t="s">
        <v>15419</v>
      </c>
      <c r="G3068" s="6" t="s">
        <v>15420</v>
      </c>
      <c r="H3068" s="7"/>
      <c r="I3068" s="7"/>
      <c r="J3068" s="7"/>
      <c r="K3068" s="8"/>
      <c r="L3068" s="8"/>
      <c r="M3068" s="9"/>
    </row>
    <row r="3069" ht="12.75" customHeight="1">
      <c r="A3069" s="5" t="s">
        <v>15421</v>
      </c>
      <c r="B3069" s="6" t="s">
        <v>15422</v>
      </c>
      <c r="C3069" s="6" t="s">
        <v>15423</v>
      </c>
      <c r="D3069" s="6" t="s">
        <v>11421</v>
      </c>
      <c r="E3069" s="6" t="s">
        <v>44</v>
      </c>
      <c r="F3069" s="6" t="s">
        <v>15424</v>
      </c>
      <c r="G3069" s="6" t="s">
        <v>15425</v>
      </c>
      <c r="H3069" s="7"/>
      <c r="I3069" s="7"/>
      <c r="J3069" s="7"/>
      <c r="K3069" s="8"/>
      <c r="L3069" s="8"/>
      <c r="M3069" s="9"/>
    </row>
    <row r="3070" ht="12.75" customHeight="1">
      <c r="A3070" s="5" t="s">
        <v>15426</v>
      </c>
      <c r="B3070" s="6" t="s">
        <v>15427</v>
      </c>
      <c r="C3070" s="6" t="s">
        <v>15428</v>
      </c>
      <c r="D3070" s="6" t="s">
        <v>11421</v>
      </c>
      <c r="E3070" s="6" t="s">
        <v>44</v>
      </c>
      <c r="F3070" s="6" t="s">
        <v>15429</v>
      </c>
      <c r="G3070" s="6" t="s">
        <v>15430</v>
      </c>
      <c r="H3070" s="7"/>
      <c r="I3070" s="7"/>
      <c r="J3070" s="7"/>
      <c r="K3070" s="8"/>
      <c r="L3070" s="8"/>
      <c r="M3070" s="9"/>
    </row>
    <row r="3071" ht="12.75" customHeight="1">
      <c r="A3071" s="5" t="s">
        <v>15431</v>
      </c>
      <c r="B3071" s="6" t="s">
        <v>15432</v>
      </c>
      <c r="C3071" s="6" t="s">
        <v>15433</v>
      </c>
      <c r="D3071" s="6" t="s">
        <v>10729</v>
      </c>
      <c r="E3071" s="6" t="s">
        <v>44</v>
      </c>
      <c r="F3071" s="6" t="s">
        <v>15434</v>
      </c>
      <c r="G3071" s="6" t="s">
        <v>15435</v>
      </c>
      <c r="H3071" s="7"/>
      <c r="I3071" s="7"/>
      <c r="J3071" s="7"/>
      <c r="K3071" s="8"/>
      <c r="L3071" s="8"/>
      <c r="M3071" s="9"/>
    </row>
    <row r="3072" ht="12.75" customHeight="1">
      <c r="A3072" s="5" t="s">
        <v>15436</v>
      </c>
      <c r="B3072" s="6" t="s">
        <v>15437</v>
      </c>
      <c r="C3072" s="6" t="s">
        <v>15438</v>
      </c>
      <c r="D3072" s="6" t="s">
        <v>11427</v>
      </c>
      <c r="E3072" s="6" t="s">
        <v>44</v>
      </c>
      <c r="F3072" s="6" t="s">
        <v>15439</v>
      </c>
      <c r="G3072" s="6" t="s">
        <v>15440</v>
      </c>
      <c r="H3072" s="7"/>
      <c r="I3072" s="7"/>
      <c r="J3072" s="7"/>
      <c r="K3072" s="8"/>
      <c r="L3072" s="8"/>
      <c r="M3072" s="9"/>
    </row>
    <row r="3073" ht="12.75" customHeight="1">
      <c r="A3073" s="5" t="s">
        <v>15441</v>
      </c>
      <c r="B3073" s="6" t="s">
        <v>15442</v>
      </c>
      <c r="C3073" s="6" t="s">
        <v>15443</v>
      </c>
      <c r="D3073" s="6" t="s">
        <v>10723</v>
      </c>
      <c r="E3073" s="6" t="s">
        <v>44</v>
      </c>
      <c r="F3073" s="6" t="s">
        <v>15444</v>
      </c>
      <c r="G3073" s="6" t="s">
        <v>15445</v>
      </c>
      <c r="H3073" s="7"/>
      <c r="I3073" s="7"/>
      <c r="J3073" s="7"/>
      <c r="K3073" s="8"/>
      <c r="L3073" s="8"/>
      <c r="M3073" s="9"/>
    </row>
    <row r="3074" ht="12.75" customHeight="1">
      <c r="A3074" s="5" t="s">
        <v>15446</v>
      </c>
      <c r="B3074" s="6" t="s">
        <v>15447</v>
      </c>
      <c r="C3074" s="6" t="s">
        <v>15448</v>
      </c>
      <c r="D3074" s="6" t="s">
        <v>12372</v>
      </c>
      <c r="E3074" s="6" t="s">
        <v>44</v>
      </c>
      <c r="F3074" s="6" t="s">
        <v>10690</v>
      </c>
      <c r="G3074" s="6" t="s">
        <v>15449</v>
      </c>
      <c r="H3074" s="7"/>
      <c r="I3074" s="7"/>
      <c r="J3074" s="7"/>
      <c r="K3074" s="8"/>
      <c r="L3074" s="8"/>
      <c r="M3074" s="9"/>
    </row>
    <row r="3075" ht="12.75" customHeight="1">
      <c r="A3075" s="5" t="s">
        <v>15450</v>
      </c>
      <c r="B3075" s="6" t="s">
        <v>15451</v>
      </c>
      <c r="C3075" s="6" t="s">
        <v>15452</v>
      </c>
      <c r="D3075" s="6" t="s">
        <v>13112</v>
      </c>
      <c r="E3075" s="6" t="s">
        <v>44</v>
      </c>
      <c r="F3075" s="6" t="s">
        <v>15453</v>
      </c>
      <c r="G3075" s="6" t="s">
        <v>15454</v>
      </c>
      <c r="H3075" s="7"/>
      <c r="I3075" s="7"/>
      <c r="J3075" s="7"/>
      <c r="K3075" s="8"/>
      <c r="L3075" s="8"/>
      <c r="M3075" s="9"/>
    </row>
    <row r="3076" ht="12.75" customHeight="1">
      <c r="A3076" s="5" t="s">
        <v>15455</v>
      </c>
      <c r="B3076" s="6" t="s">
        <v>15456</v>
      </c>
      <c r="C3076" s="6" t="s">
        <v>15457</v>
      </c>
      <c r="D3076" s="6" t="s">
        <v>12776</v>
      </c>
      <c r="E3076" s="6" t="s">
        <v>44</v>
      </c>
      <c r="F3076" s="6" t="s">
        <v>15458</v>
      </c>
      <c r="G3076" s="6" t="s">
        <v>15459</v>
      </c>
      <c r="H3076" s="7"/>
      <c r="I3076" s="7"/>
      <c r="J3076" s="7"/>
      <c r="K3076" s="8"/>
      <c r="L3076" s="8"/>
      <c r="M3076" s="9"/>
    </row>
    <row r="3077" ht="12.75" customHeight="1">
      <c r="A3077" s="5" t="s">
        <v>15460</v>
      </c>
      <c r="B3077" s="6" t="s">
        <v>15461</v>
      </c>
      <c r="C3077" s="6" t="s">
        <v>15462</v>
      </c>
      <c r="D3077" s="6" t="s">
        <v>11421</v>
      </c>
      <c r="E3077" s="6" t="s">
        <v>44</v>
      </c>
      <c r="F3077" s="6" t="s">
        <v>15463</v>
      </c>
      <c r="G3077" s="6" t="s">
        <v>15464</v>
      </c>
      <c r="H3077" s="7"/>
      <c r="I3077" s="7"/>
      <c r="J3077" s="7"/>
      <c r="K3077" s="8"/>
      <c r="L3077" s="8"/>
      <c r="M3077" s="9"/>
    </row>
    <row r="3078" ht="12.75" customHeight="1">
      <c r="A3078" s="5" t="s">
        <v>15465</v>
      </c>
      <c r="B3078" s="6" t="s">
        <v>15466</v>
      </c>
      <c r="C3078" s="6" t="s">
        <v>15467</v>
      </c>
      <c r="D3078" s="6" t="s">
        <v>11421</v>
      </c>
      <c r="E3078" s="6" t="s">
        <v>44</v>
      </c>
      <c r="F3078" s="6" t="s">
        <v>15468</v>
      </c>
      <c r="G3078" s="6" t="s">
        <v>15469</v>
      </c>
      <c r="H3078" s="7"/>
      <c r="I3078" s="7"/>
      <c r="J3078" s="7"/>
      <c r="K3078" s="8"/>
      <c r="L3078" s="8"/>
      <c r="M3078" s="9"/>
    </row>
    <row r="3079" ht="12.75" customHeight="1">
      <c r="A3079" s="5" t="s">
        <v>15470</v>
      </c>
      <c r="B3079" s="6" t="s">
        <v>15471</v>
      </c>
      <c r="C3079" s="6" t="s">
        <v>15472</v>
      </c>
      <c r="D3079" s="6" t="s">
        <v>15473</v>
      </c>
      <c r="E3079" s="6" t="s">
        <v>44</v>
      </c>
      <c r="F3079" s="6" t="s">
        <v>15474</v>
      </c>
      <c r="G3079" s="6" t="s">
        <v>15475</v>
      </c>
      <c r="H3079" s="7"/>
      <c r="I3079" s="7"/>
      <c r="J3079" s="7"/>
      <c r="K3079" s="8"/>
      <c r="L3079" s="8"/>
      <c r="M3079" s="9"/>
    </row>
    <row r="3080" ht="12.75" customHeight="1">
      <c r="A3080" s="5" t="s">
        <v>15476</v>
      </c>
      <c r="B3080" s="6" t="s">
        <v>15477</v>
      </c>
      <c r="C3080" s="6" t="s">
        <v>15478</v>
      </c>
      <c r="D3080" s="6" t="s">
        <v>11421</v>
      </c>
      <c r="E3080" s="6" t="s">
        <v>44</v>
      </c>
      <c r="F3080" s="6" t="s">
        <v>15479</v>
      </c>
      <c r="G3080" s="6" t="s">
        <v>15480</v>
      </c>
      <c r="H3080" s="7"/>
      <c r="I3080" s="7"/>
      <c r="J3080" s="7"/>
      <c r="K3080" s="8"/>
      <c r="L3080" s="8"/>
      <c r="M3080" s="9"/>
    </row>
    <row r="3081" ht="12.75" customHeight="1">
      <c r="A3081" s="5" t="s">
        <v>15481</v>
      </c>
      <c r="B3081" s="6" t="s">
        <v>15482</v>
      </c>
      <c r="C3081" s="6" t="s">
        <v>15483</v>
      </c>
      <c r="D3081" s="6" t="s">
        <v>11421</v>
      </c>
      <c r="E3081" s="6" t="s">
        <v>44</v>
      </c>
      <c r="F3081" s="6" t="s">
        <v>15484</v>
      </c>
      <c r="G3081" s="6" t="s">
        <v>15485</v>
      </c>
      <c r="H3081" s="7"/>
      <c r="I3081" s="7"/>
      <c r="J3081" s="7"/>
      <c r="K3081" s="8"/>
      <c r="L3081" s="8"/>
      <c r="M3081" s="9"/>
    </row>
    <row r="3082" ht="12.75" customHeight="1">
      <c r="A3082" s="5" t="s">
        <v>15486</v>
      </c>
      <c r="B3082" s="6" t="s">
        <v>15487</v>
      </c>
      <c r="C3082" s="6"/>
      <c r="D3082" s="6" t="s">
        <v>11674</v>
      </c>
      <c r="E3082" s="6" t="s">
        <v>44</v>
      </c>
      <c r="F3082" s="6" t="s">
        <v>15488</v>
      </c>
      <c r="G3082" s="6" t="s">
        <v>15489</v>
      </c>
      <c r="H3082" s="7"/>
      <c r="I3082" s="7"/>
      <c r="J3082" s="7"/>
      <c r="K3082" s="8"/>
      <c r="L3082" s="8"/>
      <c r="M3082" s="9"/>
    </row>
    <row r="3083" ht="12.75" customHeight="1">
      <c r="A3083" s="5" t="s">
        <v>15490</v>
      </c>
      <c r="B3083" s="6" t="s">
        <v>15491</v>
      </c>
      <c r="C3083" s="6"/>
      <c r="D3083" s="6" t="s">
        <v>15492</v>
      </c>
      <c r="E3083" s="6" t="s">
        <v>44</v>
      </c>
      <c r="F3083" s="6" t="s">
        <v>15493</v>
      </c>
      <c r="G3083" s="6" t="s">
        <v>15494</v>
      </c>
      <c r="H3083" s="7"/>
      <c r="I3083" s="7"/>
      <c r="J3083" s="7"/>
      <c r="K3083" s="8"/>
      <c r="L3083" s="8"/>
      <c r="M3083" s="9"/>
    </row>
    <row r="3084" ht="12.75" customHeight="1">
      <c r="A3084" s="5" t="s">
        <v>15495</v>
      </c>
      <c r="B3084" s="6" t="s">
        <v>15496</v>
      </c>
      <c r="C3084" s="6" t="s">
        <v>15497</v>
      </c>
      <c r="D3084" s="6" t="s">
        <v>8832</v>
      </c>
      <c r="E3084" s="6"/>
      <c r="F3084" s="6" t="s">
        <v>15498</v>
      </c>
      <c r="G3084" s="6" t="s">
        <v>15499</v>
      </c>
      <c r="H3084" s="7"/>
      <c r="I3084" s="7"/>
      <c r="J3084" s="7"/>
      <c r="K3084" s="8"/>
      <c r="L3084" s="8"/>
      <c r="M3084" s="9"/>
    </row>
    <row r="3085" ht="12.75" customHeight="1">
      <c r="A3085" s="5" t="s">
        <v>15500</v>
      </c>
      <c r="B3085" s="6" t="s">
        <v>15501</v>
      </c>
      <c r="C3085" s="6" t="s">
        <v>15502</v>
      </c>
      <c r="D3085" s="6" t="s">
        <v>15503</v>
      </c>
      <c r="E3085" s="6" t="s">
        <v>44</v>
      </c>
      <c r="F3085" s="6" t="s">
        <v>8378</v>
      </c>
      <c r="G3085" s="6" t="s">
        <v>1712</v>
      </c>
      <c r="H3085" s="7"/>
      <c r="I3085" s="7"/>
      <c r="J3085" s="7"/>
      <c r="K3085" s="8"/>
      <c r="L3085" s="8"/>
      <c r="M3085" s="9"/>
    </row>
    <row r="3086" ht="12.75" customHeight="1">
      <c r="A3086" s="5" t="s">
        <v>15504</v>
      </c>
      <c r="B3086" s="6" t="s">
        <v>15505</v>
      </c>
      <c r="C3086" s="6" t="s">
        <v>15506</v>
      </c>
      <c r="D3086" s="6" t="s">
        <v>6599</v>
      </c>
      <c r="E3086" s="6" t="s">
        <v>44</v>
      </c>
      <c r="F3086" s="6" t="s">
        <v>15507</v>
      </c>
      <c r="G3086" s="6" t="s">
        <v>15508</v>
      </c>
      <c r="H3086" s="7"/>
      <c r="I3086" s="7"/>
      <c r="J3086" s="7"/>
      <c r="K3086" s="8"/>
      <c r="L3086" s="8"/>
      <c r="M3086" s="9"/>
    </row>
    <row r="3087" ht="12.75" customHeight="1">
      <c r="A3087" s="5" t="s">
        <v>15509</v>
      </c>
      <c r="B3087" s="6" t="s">
        <v>15510</v>
      </c>
      <c r="C3087" s="6" t="s">
        <v>15511</v>
      </c>
      <c r="D3087" s="6" t="s">
        <v>6599</v>
      </c>
      <c r="E3087" s="6" t="s">
        <v>44</v>
      </c>
      <c r="F3087" s="6" t="s">
        <v>15512</v>
      </c>
      <c r="G3087" s="6" t="s">
        <v>15513</v>
      </c>
      <c r="H3087" s="7"/>
      <c r="I3087" s="7"/>
      <c r="J3087" s="7"/>
      <c r="K3087" s="8"/>
      <c r="L3087" s="8"/>
      <c r="M3087" s="9"/>
    </row>
    <row r="3088" ht="12.75" customHeight="1">
      <c r="A3088" s="5" t="s">
        <v>15514</v>
      </c>
      <c r="B3088" s="6" t="s">
        <v>15515</v>
      </c>
      <c r="C3088" s="6" t="s">
        <v>15516</v>
      </c>
      <c r="D3088" s="6" t="s">
        <v>6599</v>
      </c>
      <c r="E3088" s="6" t="s">
        <v>44</v>
      </c>
      <c r="F3088" s="6" t="s">
        <v>15517</v>
      </c>
      <c r="G3088" s="6" t="s">
        <v>15518</v>
      </c>
      <c r="H3088" s="7"/>
      <c r="I3088" s="7"/>
      <c r="J3088" s="7"/>
      <c r="K3088" s="8"/>
      <c r="L3088" s="8"/>
      <c r="M3088" s="9"/>
    </row>
    <row r="3089" ht="12.75" customHeight="1">
      <c r="A3089" s="5" t="s">
        <v>15519</v>
      </c>
      <c r="B3089" s="6" t="s">
        <v>15520</v>
      </c>
      <c r="C3089" s="6" t="s">
        <v>15521</v>
      </c>
      <c r="D3089" s="6" t="s">
        <v>6599</v>
      </c>
      <c r="E3089" s="6" t="s">
        <v>44</v>
      </c>
      <c r="F3089" s="6" t="s">
        <v>15522</v>
      </c>
      <c r="G3089" s="6" t="s">
        <v>15523</v>
      </c>
      <c r="H3089" s="7"/>
      <c r="I3089" s="7"/>
      <c r="J3089" s="7"/>
      <c r="K3089" s="8"/>
      <c r="L3089" s="8"/>
      <c r="M3089" s="9"/>
    </row>
    <row r="3090" ht="12.75" customHeight="1">
      <c r="A3090" s="5" t="s">
        <v>15524</v>
      </c>
      <c r="B3090" s="6" t="s">
        <v>15525</v>
      </c>
      <c r="C3090" s="6" t="s">
        <v>15526</v>
      </c>
      <c r="D3090" s="6" t="s">
        <v>6599</v>
      </c>
      <c r="E3090" s="6" t="s">
        <v>44</v>
      </c>
      <c r="F3090" s="6" t="s">
        <v>15527</v>
      </c>
      <c r="G3090" s="6" t="s">
        <v>15528</v>
      </c>
      <c r="H3090" s="7"/>
      <c r="I3090" s="7"/>
      <c r="J3090" s="7"/>
      <c r="K3090" s="8"/>
      <c r="L3090" s="8"/>
      <c r="M3090" s="9"/>
    </row>
    <row r="3091" ht="12.75" customHeight="1">
      <c r="A3091" s="5" t="s">
        <v>15529</v>
      </c>
      <c r="B3091" s="6" t="s">
        <v>15530</v>
      </c>
      <c r="C3091" s="6" t="s">
        <v>15531</v>
      </c>
      <c r="D3091" s="6" t="s">
        <v>6599</v>
      </c>
      <c r="E3091" s="6" t="s">
        <v>44</v>
      </c>
      <c r="F3091" s="6" t="s">
        <v>15532</v>
      </c>
      <c r="G3091" s="6" t="s">
        <v>15533</v>
      </c>
      <c r="H3091" s="7"/>
      <c r="I3091" s="7"/>
      <c r="J3091" s="7"/>
      <c r="K3091" s="8"/>
      <c r="L3091" s="8"/>
      <c r="M3091" s="9"/>
    </row>
    <row r="3092" ht="12.75" customHeight="1">
      <c r="A3092" s="5" t="s">
        <v>15534</v>
      </c>
      <c r="B3092" s="6" t="s">
        <v>15535</v>
      </c>
      <c r="C3092" s="6" t="s">
        <v>15536</v>
      </c>
      <c r="D3092" s="6" t="s">
        <v>6599</v>
      </c>
      <c r="E3092" s="6" t="s">
        <v>44</v>
      </c>
      <c r="F3092" s="6" t="s">
        <v>4597</v>
      </c>
      <c r="G3092" s="6" t="s">
        <v>15537</v>
      </c>
      <c r="H3092" s="7"/>
      <c r="I3092" s="7"/>
      <c r="J3092" s="7"/>
      <c r="K3092" s="8"/>
      <c r="L3092" s="8"/>
      <c r="M3092" s="9"/>
    </row>
    <row r="3093" ht="12.75" customHeight="1">
      <c r="A3093" s="5" t="s">
        <v>15538</v>
      </c>
      <c r="B3093" s="6" t="s">
        <v>15539</v>
      </c>
      <c r="C3093" s="6" t="s">
        <v>15540</v>
      </c>
      <c r="D3093" s="6" t="s">
        <v>6599</v>
      </c>
      <c r="E3093" s="6" t="s">
        <v>44</v>
      </c>
      <c r="F3093" s="6" t="s">
        <v>15541</v>
      </c>
      <c r="G3093" s="6" t="s">
        <v>15542</v>
      </c>
      <c r="H3093" s="7"/>
      <c r="I3093" s="7"/>
      <c r="J3093" s="7"/>
      <c r="K3093" s="8"/>
      <c r="L3093" s="8"/>
      <c r="M3093" s="9"/>
    </row>
    <row r="3094" ht="12.75" customHeight="1">
      <c r="A3094" s="5" t="s">
        <v>15543</v>
      </c>
      <c r="B3094" s="6" t="s">
        <v>15544</v>
      </c>
      <c r="C3094" s="6" t="s">
        <v>15545</v>
      </c>
      <c r="D3094" s="6" t="s">
        <v>6599</v>
      </c>
      <c r="E3094" s="6" t="s">
        <v>44</v>
      </c>
      <c r="F3094" s="6" t="s">
        <v>15546</v>
      </c>
      <c r="G3094" s="6" t="s">
        <v>15547</v>
      </c>
      <c r="H3094" s="7"/>
      <c r="I3094" s="7"/>
      <c r="J3094" s="7"/>
      <c r="K3094" s="8"/>
      <c r="L3094" s="8"/>
      <c r="M3094" s="9"/>
    </row>
    <row r="3095" ht="12.75" customHeight="1">
      <c r="A3095" s="5" t="s">
        <v>15548</v>
      </c>
      <c r="B3095" s="6" t="s">
        <v>15549</v>
      </c>
      <c r="C3095" s="6" t="s">
        <v>15550</v>
      </c>
      <c r="D3095" s="6" t="s">
        <v>6599</v>
      </c>
      <c r="E3095" s="6" t="s">
        <v>44</v>
      </c>
      <c r="F3095" s="6" t="s">
        <v>15551</v>
      </c>
      <c r="G3095" s="6" t="s">
        <v>15552</v>
      </c>
      <c r="H3095" s="7"/>
      <c r="I3095" s="7"/>
      <c r="J3095" s="7"/>
      <c r="K3095" s="8"/>
      <c r="L3095" s="8"/>
      <c r="M3095" s="9"/>
    </row>
    <row r="3096" ht="12.75" customHeight="1">
      <c r="A3096" s="5" t="s">
        <v>15553</v>
      </c>
      <c r="B3096" s="6" t="s">
        <v>15554</v>
      </c>
      <c r="C3096" s="6" t="s">
        <v>15555</v>
      </c>
      <c r="D3096" s="6" t="s">
        <v>261</v>
      </c>
      <c r="E3096" s="6"/>
      <c r="F3096" s="6" t="s">
        <v>15556</v>
      </c>
      <c r="G3096" s="6" t="s">
        <v>15557</v>
      </c>
      <c r="H3096" s="7"/>
      <c r="I3096" s="7"/>
      <c r="J3096" s="7"/>
      <c r="K3096" s="8"/>
      <c r="L3096" s="8"/>
      <c r="M3096" s="9"/>
    </row>
    <row r="3097" ht="12.75" customHeight="1">
      <c r="A3097" s="5" t="s">
        <v>15558</v>
      </c>
      <c r="B3097" s="6" t="s">
        <v>15559</v>
      </c>
      <c r="C3097" s="6" t="s">
        <v>15560</v>
      </c>
      <c r="D3097" s="6" t="s">
        <v>261</v>
      </c>
      <c r="E3097" s="6"/>
      <c r="F3097" s="6" t="s">
        <v>1839</v>
      </c>
      <c r="G3097" s="6" t="s">
        <v>15561</v>
      </c>
      <c r="H3097" s="7"/>
      <c r="I3097" s="7"/>
      <c r="J3097" s="7"/>
      <c r="K3097" s="8"/>
      <c r="L3097" s="8"/>
      <c r="M3097" s="9"/>
    </row>
    <row r="3098" ht="12.75" customHeight="1">
      <c r="A3098" s="5" t="s">
        <v>15562</v>
      </c>
      <c r="B3098" s="6" t="s">
        <v>15563</v>
      </c>
      <c r="C3098" s="6" t="s">
        <v>15564</v>
      </c>
      <c r="D3098" s="6" t="s">
        <v>261</v>
      </c>
      <c r="E3098" s="6"/>
      <c r="F3098" s="6" t="s">
        <v>15565</v>
      </c>
      <c r="G3098" s="6" t="s">
        <v>15566</v>
      </c>
      <c r="H3098" s="7"/>
      <c r="I3098" s="7"/>
      <c r="J3098" s="7"/>
      <c r="K3098" s="8"/>
      <c r="L3098" s="8"/>
      <c r="M3098" s="9"/>
    </row>
    <row r="3099" ht="12.75" customHeight="1">
      <c r="A3099" s="5" t="s">
        <v>15567</v>
      </c>
      <c r="B3099" s="6" t="s">
        <v>15568</v>
      </c>
      <c r="C3099" s="6" t="s">
        <v>15569</v>
      </c>
      <c r="D3099" s="6" t="s">
        <v>261</v>
      </c>
      <c r="E3099" s="6"/>
      <c r="F3099" s="6" t="s">
        <v>15570</v>
      </c>
      <c r="G3099" s="6" t="s">
        <v>15571</v>
      </c>
      <c r="H3099" s="7"/>
      <c r="I3099" s="7"/>
      <c r="J3099" s="7"/>
      <c r="K3099" s="8"/>
      <c r="L3099" s="8"/>
      <c r="M3099" s="9"/>
    </row>
    <row r="3100" ht="12.75" customHeight="1">
      <c r="A3100" s="5" t="s">
        <v>15572</v>
      </c>
      <c r="B3100" s="6" t="s">
        <v>15573</v>
      </c>
      <c r="C3100" s="6" t="s">
        <v>15574</v>
      </c>
      <c r="D3100" s="6" t="s">
        <v>261</v>
      </c>
      <c r="E3100" s="6"/>
      <c r="F3100" s="6" t="s">
        <v>15575</v>
      </c>
      <c r="G3100" s="6" t="s">
        <v>15576</v>
      </c>
      <c r="H3100" s="7"/>
      <c r="I3100" s="7"/>
      <c r="J3100" s="7"/>
      <c r="K3100" s="8"/>
      <c r="L3100" s="8"/>
      <c r="M3100" s="9"/>
    </row>
    <row r="3101" ht="12.75" customHeight="1">
      <c r="A3101" s="5" t="s">
        <v>15577</v>
      </c>
      <c r="B3101" s="6" t="s">
        <v>15578</v>
      </c>
      <c r="C3101" s="6" t="s">
        <v>15579</v>
      </c>
      <c r="D3101" s="6" t="s">
        <v>261</v>
      </c>
      <c r="E3101" s="6"/>
      <c r="F3101" s="6" t="s">
        <v>15580</v>
      </c>
      <c r="G3101" s="6" t="s">
        <v>15581</v>
      </c>
      <c r="H3101" s="7"/>
      <c r="I3101" s="7"/>
      <c r="J3101" s="7"/>
      <c r="K3101" s="8"/>
      <c r="L3101" s="8"/>
      <c r="M3101" s="9"/>
    </row>
    <row r="3102" ht="12.75" customHeight="1">
      <c r="A3102" s="5" t="s">
        <v>15582</v>
      </c>
      <c r="B3102" s="6" t="s">
        <v>15583</v>
      </c>
      <c r="C3102" s="6" t="s">
        <v>15584</v>
      </c>
      <c r="D3102" s="6" t="s">
        <v>261</v>
      </c>
      <c r="E3102" s="6"/>
      <c r="F3102" s="6" t="s">
        <v>15585</v>
      </c>
      <c r="G3102" s="6" t="s">
        <v>15586</v>
      </c>
      <c r="H3102" s="7"/>
      <c r="I3102" s="7"/>
      <c r="J3102" s="7"/>
      <c r="K3102" s="8"/>
      <c r="L3102" s="8"/>
      <c r="M3102" s="9"/>
    </row>
    <row r="3103" ht="12.75" customHeight="1">
      <c r="A3103" s="5" t="s">
        <v>15587</v>
      </c>
      <c r="B3103" s="6" t="s">
        <v>15588</v>
      </c>
      <c r="C3103" s="6" t="s">
        <v>15589</v>
      </c>
      <c r="D3103" s="6" t="s">
        <v>261</v>
      </c>
      <c r="E3103" s="6"/>
      <c r="F3103" s="6" t="s">
        <v>8602</v>
      </c>
      <c r="G3103" s="6" t="s">
        <v>15590</v>
      </c>
      <c r="H3103" s="7"/>
      <c r="I3103" s="7"/>
      <c r="J3103" s="7"/>
      <c r="K3103" s="8"/>
      <c r="L3103" s="8"/>
      <c r="M3103" s="9"/>
    </row>
    <row r="3104" ht="12.75" customHeight="1">
      <c r="A3104" s="5" t="s">
        <v>15591</v>
      </c>
      <c r="B3104" s="6" t="s">
        <v>15592</v>
      </c>
      <c r="C3104" s="6" t="s">
        <v>15593</v>
      </c>
      <c r="D3104" s="6" t="s">
        <v>261</v>
      </c>
      <c r="E3104" s="6"/>
      <c r="F3104" s="6" t="s">
        <v>15594</v>
      </c>
      <c r="G3104" s="6" t="s">
        <v>15595</v>
      </c>
      <c r="H3104" s="7"/>
      <c r="I3104" s="7"/>
      <c r="J3104" s="7"/>
      <c r="K3104" s="8"/>
      <c r="L3104" s="8"/>
      <c r="M3104" s="9"/>
    </row>
    <row r="3105" ht="12.75" customHeight="1">
      <c r="A3105" s="5" t="s">
        <v>15596</v>
      </c>
      <c r="B3105" s="6" t="s">
        <v>15597</v>
      </c>
      <c r="C3105" s="6" t="s">
        <v>15598</v>
      </c>
      <c r="D3105" s="6" t="s">
        <v>261</v>
      </c>
      <c r="E3105" s="6"/>
      <c r="F3105" s="6" t="s">
        <v>15556</v>
      </c>
      <c r="G3105" s="6" t="s">
        <v>15557</v>
      </c>
      <c r="H3105" s="7"/>
      <c r="I3105" s="7"/>
      <c r="J3105" s="7"/>
      <c r="K3105" s="8"/>
      <c r="L3105" s="8"/>
      <c r="M3105" s="9"/>
    </row>
    <row r="3106" ht="12.75" customHeight="1">
      <c r="A3106" s="5" t="s">
        <v>15599</v>
      </c>
      <c r="B3106" s="6" t="s">
        <v>15600</v>
      </c>
      <c r="C3106" s="6" t="s">
        <v>15601</v>
      </c>
      <c r="D3106" s="6" t="s">
        <v>261</v>
      </c>
      <c r="E3106" s="6"/>
      <c r="F3106" s="6" t="s">
        <v>15602</v>
      </c>
      <c r="G3106" s="6" t="s">
        <v>15603</v>
      </c>
      <c r="H3106" s="7"/>
      <c r="I3106" s="7"/>
      <c r="J3106" s="7"/>
      <c r="K3106" s="8"/>
      <c r="L3106" s="8"/>
      <c r="M3106" s="9"/>
    </row>
    <row r="3107" ht="12.75" customHeight="1">
      <c r="A3107" s="5" t="s">
        <v>15604</v>
      </c>
      <c r="B3107" s="6" t="s">
        <v>15605</v>
      </c>
      <c r="C3107" s="6" t="s">
        <v>15606</v>
      </c>
      <c r="D3107" s="6" t="s">
        <v>15607</v>
      </c>
      <c r="E3107" s="6" t="s">
        <v>44</v>
      </c>
      <c r="F3107" s="6" t="s">
        <v>15608</v>
      </c>
      <c r="G3107" s="6" t="s">
        <v>15609</v>
      </c>
      <c r="H3107" s="7"/>
      <c r="I3107" s="7"/>
      <c r="J3107" s="7"/>
      <c r="K3107" s="8"/>
      <c r="L3107" s="8"/>
      <c r="M3107" s="9"/>
    </row>
    <row r="3108" ht="12.75" customHeight="1">
      <c r="A3108" s="5" t="s">
        <v>15610</v>
      </c>
      <c r="B3108" s="6" t="s">
        <v>15611</v>
      </c>
      <c r="C3108" s="6" t="s">
        <v>15612</v>
      </c>
      <c r="D3108" s="6" t="s">
        <v>15607</v>
      </c>
      <c r="E3108" s="6" t="s">
        <v>44</v>
      </c>
      <c r="F3108" s="6" t="s">
        <v>7115</v>
      </c>
      <c r="G3108" s="6" t="s">
        <v>15613</v>
      </c>
      <c r="H3108" s="7"/>
      <c r="I3108" s="7"/>
      <c r="J3108" s="7"/>
      <c r="K3108" s="8"/>
      <c r="L3108" s="8"/>
      <c r="M3108" s="9"/>
    </row>
    <row r="3109" ht="12.75" customHeight="1">
      <c r="A3109" s="5" t="s">
        <v>15614</v>
      </c>
      <c r="B3109" s="6" t="s">
        <v>15615</v>
      </c>
      <c r="C3109" s="6" t="s">
        <v>15616</v>
      </c>
      <c r="D3109" s="6" t="s">
        <v>15607</v>
      </c>
      <c r="E3109" s="6" t="s">
        <v>44</v>
      </c>
      <c r="F3109" s="6" t="s">
        <v>15617</v>
      </c>
      <c r="G3109" s="6" t="s">
        <v>15618</v>
      </c>
      <c r="H3109" s="7"/>
      <c r="I3109" s="7"/>
      <c r="J3109" s="7"/>
      <c r="K3109" s="8"/>
      <c r="L3109" s="8"/>
      <c r="M3109" s="9"/>
    </row>
    <row r="3110" ht="12.75" customHeight="1">
      <c r="A3110" s="5" t="s">
        <v>15619</v>
      </c>
      <c r="B3110" s="6" t="s">
        <v>15620</v>
      </c>
      <c r="C3110" s="6" t="s">
        <v>15621</v>
      </c>
      <c r="D3110" s="6" t="s">
        <v>15607</v>
      </c>
      <c r="E3110" s="6" t="s">
        <v>44</v>
      </c>
      <c r="F3110" s="6" t="s">
        <v>15622</v>
      </c>
      <c r="G3110" s="6" t="s">
        <v>15623</v>
      </c>
      <c r="H3110" s="7"/>
      <c r="I3110" s="7"/>
      <c r="J3110" s="7"/>
      <c r="K3110" s="8"/>
      <c r="L3110" s="8"/>
      <c r="M3110" s="9"/>
    </row>
    <row r="3111" ht="12.75" customHeight="1">
      <c r="A3111" s="5" t="s">
        <v>15624</v>
      </c>
      <c r="B3111" s="6" t="s">
        <v>15625</v>
      </c>
      <c r="C3111" s="6" t="s">
        <v>15626</v>
      </c>
      <c r="D3111" s="6" t="s">
        <v>7987</v>
      </c>
      <c r="E3111" s="6" t="s">
        <v>44</v>
      </c>
      <c r="F3111" s="6" t="s">
        <v>11591</v>
      </c>
      <c r="G3111" s="6" t="s">
        <v>15627</v>
      </c>
      <c r="H3111" s="7"/>
      <c r="I3111" s="7"/>
      <c r="J3111" s="7"/>
      <c r="K3111" s="8"/>
      <c r="L3111" s="8"/>
      <c r="M3111" s="9"/>
    </row>
    <row r="3112" ht="12.75" customHeight="1">
      <c r="A3112" s="5" t="s">
        <v>15628</v>
      </c>
      <c r="B3112" s="6" t="s">
        <v>15629</v>
      </c>
      <c r="C3112" s="6" t="s">
        <v>15630</v>
      </c>
      <c r="D3112" s="6" t="s">
        <v>7403</v>
      </c>
      <c r="E3112" s="6" t="s">
        <v>44</v>
      </c>
      <c r="F3112" s="6" t="s">
        <v>15631</v>
      </c>
      <c r="G3112" s="6" t="s">
        <v>15632</v>
      </c>
      <c r="H3112" s="7"/>
      <c r="I3112" s="7"/>
      <c r="J3112" s="7"/>
      <c r="K3112" s="8"/>
      <c r="L3112" s="8"/>
      <c r="M3112" s="9"/>
    </row>
    <row r="3113" ht="12.75" customHeight="1">
      <c r="A3113" s="5" t="s">
        <v>15633</v>
      </c>
      <c r="B3113" s="6" t="s">
        <v>15634</v>
      </c>
      <c r="C3113" s="6" t="s">
        <v>15635</v>
      </c>
      <c r="D3113" s="6" t="s">
        <v>7415</v>
      </c>
      <c r="E3113" s="6" t="s">
        <v>44</v>
      </c>
      <c r="F3113" s="6" t="s">
        <v>15636</v>
      </c>
      <c r="G3113" s="6" t="s">
        <v>15637</v>
      </c>
      <c r="H3113" s="7"/>
      <c r="I3113" s="7"/>
      <c r="J3113" s="7"/>
      <c r="K3113" s="8"/>
      <c r="L3113" s="8"/>
      <c r="M3113" s="9"/>
    </row>
    <row r="3114" ht="12.75" customHeight="1">
      <c r="A3114" s="5" t="s">
        <v>15638</v>
      </c>
      <c r="B3114" s="6" t="s">
        <v>15639</v>
      </c>
      <c r="C3114" s="6" t="s">
        <v>15640</v>
      </c>
      <c r="D3114" s="6" t="s">
        <v>1612</v>
      </c>
      <c r="E3114" s="6"/>
      <c r="F3114" s="6" t="s">
        <v>15641</v>
      </c>
      <c r="G3114" s="6" t="s">
        <v>15642</v>
      </c>
      <c r="H3114" s="7"/>
      <c r="I3114" s="7"/>
      <c r="J3114" s="7"/>
      <c r="K3114" s="8"/>
      <c r="L3114" s="8"/>
      <c r="M3114" s="9"/>
    </row>
    <row r="3115" ht="12.75" customHeight="1">
      <c r="A3115" s="5" t="s">
        <v>15643</v>
      </c>
      <c r="B3115" s="6" t="s">
        <v>15644</v>
      </c>
      <c r="C3115" s="6"/>
      <c r="D3115" s="6" t="s">
        <v>841</v>
      </c>
      <c r="E3115" s="6" t="s">
        <v>44</v>
      </c>
      <c r="F3115" s="6" t="s">
        <v>15645</v>
      </c>
      <c r="G3115" s="6" t="s">
        <v>15646</v>
      </c>
      <c r="H3115" s="7"/>
      <c r="I3115" s="7"/>
      <c r="J3115" s="7"/>
      <c r="K3115" s="8"/>
      <c r="L3115" s="8"/>
      <c r="M3115" s="9"/>
    </row>
    <row r="3116" ht="12.75" customHeight="1">
      <c r="A3116" s="5" t="s">
        <v>15647</v>
      </c>
      <c r="B3116" s="6" t="s">
        <v>15648</v>
      </c>
      <c r="C3116" s="6"/>
      <c r="D3116" s="6" t="s">
        <v>841</v>
      </c>
      <c r="E3116" s="6" t="s">
        <v>44</v>
      </c>
      <c r="F3116" s="6" t="s">
        <v>15649</v>
      </c>
      <c r="G3116" s="6" t="s">
        <v>15650</v>
      </c>
      <c r="H3116" s="7"/>
      <c r="I3116" s="7"/>
      <c r="J3116" s="7"/>
      <c r="K3116" s="8"/>
      <c r="L3116" s="8"/>
      <c r="M3116" s="9"/>
    </row>
    <row r="3117" ht="12.75" customHeight="1">
      <c r="A3117" s="5" t="s">
        <v>15651</v>
      </c>
      <c r="B3117" s="6" t="s">
        <v>15652</v>
      </c>
      <c r="C3117" s="6"/>
      <c r="D3117" s="6" t="s">
        <v>841</v>
      </c>
      <c r="E3117" s="6" t="s">
        <v>44</v>
      </c>
      <c r="F3117" s="6" t="s">
        <v>15653</v>
      </c>
      <c r="G3117" s="6" t="s">
        <v>15646</v>
      </c>
      <c r="H3117" s="7"/>
      <c r="I3117" s="7"/>
      <c r="J3117" s="7"/>
      <c r="K3117" s="8"/>
      <c r="L3117" s="8"/>
      <c r="M3117" s="9"/>
    </row>
    <row r="3118" ht="12.75" customHeight="1">
      <c r="A3118" s="5" t="s">
        <v>15654</v>
      </c>
      <c r="B3118" s="6" t="s">
        <v>15655</v>
      </c>
      <c r="C3118" s="6"/>
      <c r="D3118" s="6" t="s">
        <v>15656</v>
      </c>
      <c r="E3118" s="6"/>
      <c r="F3118" s="6" t="s">
        <v>15657</v>
      </c>
      <c r="G3118" s="6" t="s">
        <v>15658</v>
      </c>
      <c r="H3118" s="7"/>
      <c r="I3118" s="7"/>
      <c r="J3118" s="7"/>
      <c r="K3118" s="8"/>
      <c r="L3118" s="8"/>
      <c r="M3118" s="9"/>
    </row>
    <row r="3119" ht="12.75" customHeight="1">
      <c r="A3119" s="5" t="s">
        <v>15659</v>
      </c>
      <c r="B3119" s="6" t="s">
        <v>15660</v>
      </c>
      <c r="C3119" s="6"/>
      <c r="D3119" s="6" t="s">
        <v>15656</v>
      </c>
      <c r="E3119" s="6"/>
      <c r="F3119" s="6" t="s">
        <v>15661</v>
      </c>
      <c r="G3119" s="6" t="s">
        <v>15662</v>
      </c>
      <c r="H3119" s="7"/>
      <c r="I3119" s="7"/>
      <c r="J3119" s="7"/>
      <c r="K3119" s="8"/>
      <c r="L3119" s="8"/>
      <c r="M3119" s="9"/>
    </row>
    <row r="3120" ht="12.75" customHeight="1">
      <c r="A3120" s="5" t="s">
        <v>15663</v>
      </c>
      <c r="B3120" s="6" t="s">
        <v>15664</v>
      </c>
      <c r="C3120" s="6"/>
      <c r="D3120" s="6" t="s">
        <v>15656</v>
      </c>
      <c r="E3120" s="6"/>
      <c r="F3120" s="6" t="s">
        <v>15665</v>
      </c>
      <c r="G3120" s="6" t="s">
        <v>15666</v>
      </c>
      <c r="H3120" s="7"/>
      <c r="I3120" s="7"/>
      <c r="J3120" s="7"/>
      <c r="K3120" s="8"/>
      <c r="L3120" s="8"/>
      <c r="M3120" s="9"/>
    </row>
    <row r="3121" ht="12.75" customHeight="1">
      <c r="A3121" s="5" t="s">
        <v>15667</v>
      </c>
      <c r="B3121" s="6" t="s">
        <v>15668</v>
      </c>
      <c r="C3121" s="6"/>
      <c r="D3121" s="6" t="s">
        <v>15656</v>
      </c>
      <c r="E3121" s="6"/>
      <c r="F3121" s="6" t="s">
        <v>15669</v>
      </c>
      <c r="G3121" s="6" t="s">
        <v>15670</v>
      </c>
      <c r="H3121" s="7"/>
      <c r="I3121" s="7"/>
      <c r="J3121" s="7"/>
      <c r="K3121" s="8"/>
      <c r="L3121" s="8"/>
      <c r="M3121" s="9"/>
    </row>
    <row r="3122" ht="12.75" customHeight="1">
      <c r="A3122" s="5" t="s">
        <v>15671</v>
      </c>
      <c r="B3122" s="6" t="s">
        <v>15672</v>
      </c>
      <c r="C3122" s="6"/>
      <c r="D3122" s="6" t="s">
        <v>15656</v>
      </c>
      <c r="E3122" s="6"/>
      <c r="F3122" s="6" t="s">
        <v>15673</v>
      </c>
      <c r="G3122" s="6" t="s">
        <v>13921</v>
      </c>
      <c r="H3122" s="7"/>
      <c r="I3122" s="7"/>
      <c r="J3122" s="7"/>
      <c r="K3122" s="8"/>
      <c r="L3122" s="8"/>
      <c r="M3122" s="9"/>
    </row>
    <row r="3123" ht="12.75" customHeight="1">
      <c r="A3123" s="5" t="s">
        <v>15674</v>
      </c>
      <c r="B3123" s="6" t="s">
        <v>15675</v>
      </c>
      <c r="C3123" s="6"/>
      <c r="D3123" s="6" t="s">
        <v>15656</v>
      </c>
      <c r="E3123" s="6"/>
      <c r="F3123" s="6" t="s">
        <v>15676</v>
      </c>
      <c r="G3123" s="6" t="s">
        <v>15677</v>
      </c>
      <c r="H3123" s="7"/>
      <c r="I3123" s="7"/>
      <c r="J3123" s="7"/>
      <c r="K3123" s="8"/>
      <c r="L3123" s="8"/>
      <c r="M3123" s="9"/>
    </row>
    <row r="3124" ht="12.75" customHeight="1">
      <c r="A3124" s="5" t="s">
        <v>15678</v>
      </c>
      <c r="B3124" s="6" t="s">
        <v>15679</v>
      </c>
      <c r="C3124" s="6"/>
      <c r="D3124" s="6" t="s">
        <v>15656</v>
      </c>
      <c r="E3124" s="6"/>
      <c r="F3124" s="6" t="s">
        <v>15680</v>
      </c>
      <c r="G3124" s="6" t="s">
        <v>15681</v>
      </c>
      <c r="H3124" s="7"/>
      <c r="I3124" s="7"/>
      <c r="J3124" s="7"/>
      <c r="K3124" s="8"/>
      <c r="L3124" s="8"/>
      <c r="M3124" s="9"/>
    </row>
    <row r="3125" ht="12.75" customHeight="1">
      <c r="A3125" s="5" t="s">
        <v>15682</v>
      </c>
      <c r="B3125" s="6" t="s">
        <v>15683</v>
      </c>
      <c r="C3125" s="6" t="s">
        <v>15684</v>
      </c>
      <c r="D3125" s="6" t="s">
        <v>15656</v>
      </c>
      <c r="E3125" s="6"/>
      <c r="F3125" s="6" t="s">
        <v>15685</v>
      </c>
      <c r="G3125" s="6" t="s">
        <v>15686</v>
      </c>
      <c r="H3125" s="7"/>
      <c r="I3125" s="7"/>
      <c r="J3125" s="7"/>
      <c r="K3125" s="8"/>
      <c r="L3125" s="8"/>
      <c r="M3125" s="9"/>
    </row>
    <row r="3126" ht="12.75" customHeight="1">
      <c r="A3126" s="5" t="s">
        <v>15687</v>
      </c>
      <c r="B3126" s="6" t="s">
        <v>15688</v>
      </c>
      <c r="C3126" s="6" t="s">
        <v>15689</v>
      </c>
      <c r="D3126" s="6" t="s">
        <v>15656</v>
      </c>
      <c r="E3126" s="6"/>
      <c r="F3126" s="6" t="s">
        <v>15690</v>
      </c>
      <c r="G3126" s="6" t="s">
        <v>15691</v>
      </c>
      <c r="H3126" s="7"/>
      <c r="I3126" s="7"/>
      <c r="J3126" s="7"/>
      <c r="K3126" s="8"/>
      <c r="L3126" s="8"/>
      <c r="M3126" s="9"/>
    </row>
    <row r="3127" ht="12.75" customHeight="1">
      <c r="A3127" s="5" t="s">
        <v>15692</v>
      </c>
      <c r="B3127" s="6" t="s">
        <v>15693</v>
      </c>
      <c r="C3127" s="6" t="s">
        <v>15694</v>
      </c>
      <c r="D3127" s="6" t="s">
        <v>15656</v>
      </c>
      <c r="E3127" s="6"/>
      <c r="F3127" s="6" t="s">
        <v>887</v>
      </c>
      <c r="G3127" s="6" t="s">
        <v>15695</v>
      </c>
      <c r="H3127" s="7"/>
      <c r="I3127" s="7"/>
      <c r="J3127" s="7"/>
      <c r="K3127" s="8"/>
      <c r="L3127" s="8"/>
      <c r="M3127" s="9"/>
    </row>
    <row r="3128" ht="12.75" customHeight="1">
      <c r="A3128" s="5" t="s">
        <v>15696</v>
      </c>
      <c r="B3128" s="6" t="s">
        <v>15697</v>
      </c>
      <c r="C3128" s="6" t="s">
        <v>15698</v>
      </c>
      <c r="D3128" s="6" t="s">
        <v>15656</v>
      </c>
      <c r="E3128" s="6"/>
      <c r="F3128" s="6" t="s">
        <v>15699</v>
      </c>
      <c r="G3128" s="6" t="s">
        <v>15700</v>
      </c>
      <c r="H3128" s="7"/>
      <c r="I3128" s="7"/>
      <c r="J3128" s="7"/>
      <c r="K3128" s="8"/>
      <c r="L3128" s="8"/>
      <c r="M3128" s="9"/>
    </row>
    <row r="3129" ht="12.75" customHeight="1">
      <c r="A3129" s="5" t="s">
        <v>15701</v>
      </c>
      <c r="B3129" s="6" t="s">
        <v>15702</v>
      </c>
      <c r="C3129" s="6" t="s">
        <v>15703</v>
      </c>
      <c r="D3129" s="6" t="s">
        <v>15656</v>
      </c>
      <c r="E3129" s="6"/>
      <c r="F3129" s="6" t="s">
        <v>15704</v>
      </c>
      <c r="G3129" s="6" t="s">
        <v>15705</v>
      </c>
      <c r="H3129" s="7"/>
      <c r="I3129" s="7"/>
      <c r="J3129" s="7"/>
      <c r="K3129" s="8"/>
      <c r="L3129" s="8"/>
      <c r="M3129" s="9"/>
    </row>
    <row r="3130" ht="12.75" customHeight="1">
      <c r="A3130" s="5" t="s">
        <v>15706</v>
      </c>
      <c r="B3130" s="6" t="s">
        <v>15707</v>
      </c>
      <c r="C3130" s="6" t="s">
        <v>15708</v>
      </c>
      <c r="D3130" s="6" t="s">
        <v>15656</v>
      </c>
      <c r="E3130" s="6"/>
      <c r="F3130" s="6" t="s">
        <v>15709</v>
      </c>
      <c r="G3130" s="6" t="s">
        <v>15710</v>
      </c>
      <c r="H3130" s="7"/>
      <c r="I3130" s="7"/>
      <c r="J3130" s="7"/>
      <c r="K3130" s="8"/>
      <c r="L3130" s="8"/>
      <c r="M3130" s="9"/>
    </row>
    <row r="3131" ht="12.75" customHeight="1">
      <c r="A3131" s="5" t="s">
        <v>15711</v>
      </c>
      <c r="B3131" s="6" t="s">
        <v>15712</v>
      </c>
      <c r="C3131" s="6" t="s">
        <v>15713</v>
      </c>
      <c r="D3131" s="6" t="s">
        <v>15656</v>
      </c>
      <c r="E3131" s="6"/>
      <c r="F3131" s="6" t="s">
        <v>15714</v>
      </c>
      <c r="G3131" s="6" t="s">
        <v>9858</v>
      </c>
      <c r="H3131" s="7"/>
      <c r="I3131" s="7"/>
      <c r="J3131" s="7"/>
      <c r="K3131" s="8"/>
      <c r="L3131" s="8"/>
      <c r="M3131" s="9"/>
    </row>
    <row r="3132" ht="12.75" customHeight="1">
      <c r="A3132" s="5" t="s">
        <v>15715</v>
      </c>
      <c r="B3132" s="6" t="s">
        <v>15716</v>
      </c>
      <c r="C3132" s="6" t="s">
        <v>15717</v>
      </c>
      <c r="D3132" s="6" t="s">
        <v>15718</v>
      </c>
      <c r="E3132" s="6" t="s">
        <v>44</v>
      </c>
      <c r="F3132" s="6" t="s">
        <v>15719</v>
      </c>
      <c r="G3132" s="6" t="s">
        <v>15720</v>
      </c>
      <c r="H3132" s="7"/>
      <c r="I3132" s="7"/>
      <c r="J3132" s="7"/>
      <c r="K3132" s="8"/>
      <c r="L3132" s="8"/>
      <c r="M3132" s="9"/>
    </row>
    <row r="3133" ht="12.75" customHeight="1">
      <c r="A3133" s="5" t="s">
        <v>15721</v>
      </c>
      <c r="B3133" s="6" t="s">
        <v>15722</v>
      </c>
      <c r="C3133" s="6"/>
      <c r="D3133" s="6" t="s">
        <v>11305</v>
      </c>
      <c r="E3133" s="6" t="s">
        <v>44</v>
      </c>
      <c r="F3133" s="6" t="s">
        <v>15723</v>
      </c>
      <c r="G3133" s="6" t="s">
        <v>15724</v>
      </c>
      <c r="H3133" s="7"/>
      <c r="I3133" s="7"/>
      <c r="J3133" s="7"/>
      <c r="K3133" s="8"/>
      <c r="L3133" s="8"/>
      <c r="M3133" s="9"/>
    </row>
    <row r="3134" ht="12.75" customHeight="1">
      <c r="A3134" s="5" t="s">
        <v>15725</v>
      </c>
      <c r="B3134" s="6" t="s">
        <v>15726</v>
      </c>
      <c r="C3134" s="6" t="s">
        <v>15727</v>
      </c>
      <c r="D3134" s="6" t="s">
        <v>15728</v>
      </c>
      <c r="E3134" s="6" t="s">
        <v>17</v>
      </c>
      <c r="F3134" s="6" t="s">
        <v>15729</v>
      </c>
      <c r="G3134" s="6" t="s">
        <v>15730</v>
      </c>
      <c r="H3134" s="7"/>
      <c r="I3134" s="7"/>
      <c r="J3134" s="7"/>
      <c r="K3134" s="8"/>
      <c r="L3134" s="8"/>
      <c r="M3134" s="9"/>
    </row>
    <row r="3135" ht="12.75" customHeight="1">
      <c r="A3135" s="5" t="s">
        <v>15731</v>
      </c>
      <c r="B3135" s="6" t="s">
        <v>15732</v>
      </c>
      <c r="C3135" s="6" t="s">
        <v>15733</v>
      </c>
      <c r="D3135" s="6" t="s">
        <v>11640</v>
      </c>
      <c r="E3135" s="6" t="s">
        <v>44</v>
      </c>
      <c r="F3135" s="6" t="s">
        <v>15734</v>
      </c>
      <c r="G3135" s="6" t="s">
        <v>15735</v>
      </c>
      <c r="H3135" s="7"/>
      <c r="I3135" s="7"/>
      <c r="J3135" s="7"/>
      <c r="K3135" s="8"/>
      <c r="L3135" s="8"/>
      <c r="M3135" s="9"/>
    </row>
    <row r="3136" ht="12.75" customHeight="1">
      <c r="A3136" s="5" t="s">
        <v>15736</v>
      </c>
      <c r="B3136" s="6" t="s">
        <v>15737</v>
      </c>
      <c r="C3136" s="6" t="s">
        <v>15738</v>
      </c>
      <c r="D3136" s="6" t="s">
        <v>15739</v>
      </c>
      <c r="E3136" s="6" t="s">
        <v>44</v>
      </c>
      <c r="F3136" s="6" t="s">
        <v>15740</v>
      </c>
      <c r="G3136" s="6" t="s">
        <v>15741</v>
      </c>
      <c r="H3136" s="7"/>
      <c r="I3136" s="7"/>
      <c r="J3136" s="7"/>
      <c r="K3136" s="8"/>
      <c r="L3136" s="8"/>
      <c r="M3136" s="9"/>
    </row>
    <row r="3137" ht="12.75" customHeight="1">
      <c r="A3137" s="5" t="s">
        <v>15742</v>
      </c>
      <c r="B3137" s="6" t="s">
        <v>15743</v>
      </c>
      <c r="C3137" s="6" t="s">
        <v>15744</v>
      </c>
      <c r="D3137" s="6" t="s">
        <v>12554</v>
      </c>
      <c r="E3137" s="6" t="s">
        <v>44</v>
      </c>
      <c r="F3137" s="6" t="s">
        <v>15745</v>
      </c>
      <c r="G3137" s="6" t="s">
        <v>15746</v>
      </c>
      <c r="H3137" s="7"/>
      <c r="I3137" s="7"/>
      <c r="J3137" s="7"/>
      <c r="K3137" s="8"/>
      <c r="L3137" s="8"/>
      <c r="M3137" s="9"/>
    </row>
    <row r="3138" ht="12.75" customHeight="1">
      <c r="A3138" s="5" t="s">
        <v>15747</v>
      </c>
      <c r="B3138" s="6" t="s">
        <v>15748</v>
      </c>
      <c r="C3138" s="6" t="s">
        <v>15749</v>
      </c>
      <c r="D3138" s="6" t="s">
        <v>15750</v>
      </c>
      <c r="E3138" s="6" t="s">
        <v>44</v>
      </c>
      <c r="F3138" s="6" t="s">
        <v>15751</v>
      </c>
      <c r="G3138" s="6" t="s">
        <v>15752</v>
      </c>
      <c r="H3138" s="7"/>
      <c r="I3138" s="7"/>
      <c r="J3138" s="7"/>
      <c r="K3138" s="8"/>
      <c r="L3138" s="8"/>
      <c r="M3138" s="9"/>
    </row>
    <row r="3139" ht="12.75" customHeight="1">
      <c r="A3139" s="5" t="s">
        <v>15753</v>
      </c>
      <c r="B3139" s="6" t="s">
        <v>15754</v>
      </c>
      <c r="C3139" s="6" t="s">
        <v>15755</v>
      </c>
      <c r="D3139" s="6" t="s">
        <v>15756</v>
      </c>
      <c r="E3139" s="6" t="s">
        <v>44</v>
      </c>
      <c r="F3139" s="6" t="s">
        <v>15757</v>
      </c>
      <c r="G3139" s="6" t="s">
        <v>15758</v>
      </c>
      <c r="H3139" s="7"/>
      <c r="I3139" s="7"/>
      <c r="J3139" s="7"/>
      <c r="K3139" s="8"/>
      <c r="L3139" s="8"/>
      <c r="M3139" s="9"/>
    </row>
    <row r="3140" ht="12.75" customHeight="1">
      <c r="A3140" s="5" t="s">
        <v>15759</v>
      </c>
      <c r="B3140" s="6" t="s">
        <v>15760</v>
      </c>
      <c r="C3140" s="6" t="s">
        <v>15761</v>
      </c>
      <c r="D3140" s="6" t="s">
        <v>15762</v>
      </c>
      <c r="E3140" s="6" t="s">
        <v>44</v>
      </c>
      <c r="F3140" s="6" t="s">
        <v>15763</v>
      </c>
      <c r="G3140" s="6" t="s">
        <v>15764</v>
      </c>
      <c r="H3140" s="7"/>
      <c r="I3140" s="7"/>
      <c r="J3140" s="7"/>
      <c r="K3140" s="8"/>
      <c r="L3140" s="8"/>
      <c r="M3140" s="9"/>
    </row>
    <row r="3141" ht="12.75" customHeight="1">
      <c r="A3141" s="5" t="s">
        <v>15765</v>
      </c>
      <c r="B3141" s="6" t="s">
        <v>15766</v>
      </c>
      <c r="C3141" s="6" t="s">
        <v>15767</v>
      </c>
      <c r="D3141" s="6" t="s">
        <v>12072</v>
      </c>
      <c r="E3141" s="6" t="s">
        <v>44</v>
      </c>
      <c r="F3141" s="6" t="s">
        <v>15768</v>
      </c>
      <c r="G3141" s="6" t="s">
        <v>15769</v>
      </c>
      <c r="H3141" s="7"/>
      <c r="I3141" s="7"/>
      <c r="J3141" s="7"/>
      <c r="K3141" s="8"/>
      <c r="L3141" s="8"/>
      <c r="M3141" s="9"/>
    </row>
    <row r="3142" ht="12.75" customHeight="1">
      <c r="A3142" s="5" t="s">
        <v>15770</v>
      </c>
      <c r="B3142" s="6" t="s">
        <v>15771</v>
      </c>
      <c r="C3142" s="6" t="s">
        <v>15772</v>
      </c>
      <c r="D3142" s="6" t="s">
        <v>11640</v>
      </c>
      <c r="E3142" s="6" t="s">
        <v>44</v>
      </c>
      <c r="F3142" s="6" t="s">
        <v>15773</v>
      </c>
      <c r="G3142" s="6" t="s">
        <v>15774</v>
      </c>
      <c r="H3142" s="7"/>
      <c r="I3142" s="7"/>
      <c r="J3142" s="7"/>
      <c r="K3142" s="8"/>
      <c r="L3142" s="8"/>
      <c r="M3142" s="9"/>
    </row>
    <row r="3143" ht="12.75" customHeight="1">
      <c r="A3143" s="5" t="s">
        <v>15775</v>
      </c>
      <c r="B3143" s="6" t="s">
        <v>15776</v>
      </c>
      <c r="C3143" s="6" t="s">
        <v>15777</v>
      </c>
      <c r="D3143" s="6" t="s">
        <v>15778</v>
      </c>
      <c r="E3143" s="6" t="s">
        <v>44</v>
      </c>
      <c r="F3143" s="6" t="s">
        <v>15779</v>
      </c>
      <c r="G3143" s="6" t="s">
        <v>15780</v>
      </c>
      <c r="H3143" s="7"/>
      <c r="I3143" s="7"/>
      <c r="J3143" s="7"/>
      <c r="K3143" s="8"/>
      <c r="L3143" s="8"/>
      <c r="M3143" s="9"/>
    </row>
    <row r="3144" ht="12.75" customHeight="1">
      <c r="A3144" s="5" t="s">
        <v>15781</v>
      </c>
      <c r="B3144" s="6" t="s">
        <v>15782</v>
      </c>
      <c r="C3144" s="6" t="s">
        <v>15783</v>
      </c>
      <c r="D3144" s="6" t="s">
        <v>11640</v>
      </c>
      <c r="E3144" s="6" t="s">
        <v>44</v>
      </c>
      <c r="F3144" s="6" t="s">
        <v>15784</v>
      </c>
      <c r="G3144" s="6" t="s">
        <v>15785</v>
      </c>
      <c r="H3144" s="7"/>
      <c r="I3144" s="7"/>
      <c r="J3144" s="7"/>
      <c r="K3144" s="8"/>
      <c r="L3144" s="8"/>
      <c r="M3144" s="9"/>
    </row>
    <row r="3145" ht="12.75" customHeight="1">
      <c r="A3145" s="5" t="s">
        <v>15786</v>
      </c>
      <c r="B3145" s="6" t="s">
        <v>15787</v>
      </c>
      <c r="C3145" s="6" t="s">
        <v>15788</v>
      </c>
      <c r="D3145" s="6" t="s">
        <v>15789</v>
      </c>
      <c r="E3145" s="6" t="s">
        <v>44</v>
      </c>
      <c r="F3145" s="6" t="s">
        <v>15790</v>
      </c>
      <c r="G3145" s="6" t="s">
        <v>15791</v>
      </c>
      <c r="H3145" s="7"/>
      <c r="I3145" s="7"/>
      <c r="J3145" s="7"/>
      <c r="K3145" s="8"/>
      <c r="L3145" s="8"/>
      <c r="M3145" s="9"/>
    </row>
    <row r="3146" ht="12.75" customHeight="1">
      <c r="A3146" s="5" t="s">
        <v>15792</v>
      </c>
      <c r="B3146" s="6" t="s">
        <v>15793</v>
      </c>
      <c r="C3146" s="6" t="s">
        <v>15794</v>
      </c>
      <c r="D3146" s="6" t="s">
        <v>15795</v>
      </c>
      <c r="E3146" s="6" t="s">
        <v>44</v>
      </c>
      <c r="F3146" s="6" t="s">
        <v>15796</v>
      </c>
      <c r="G3146" s="6" t="s">
        <v>15797</v>
      </c>
      <c r="H3146" s="7"/>
      <c r="I3146" s="7"/>
      <c r="J3146" s="7"/>
      <c r="K3146" s="8"/>
      <c r="L3146" s="8"/>
      <c r="M3146" s="9"/>
    </row>
    <row r="3147" ht="12.75" customHeight="1">
      <c r="A3147" s="5" t="s">
        <v>15798</v>
      </c>
      <c r="B3147" s="6" t="s">
        <v>15799</v>
      </c>
      <c r="C3147" s="6" t="s">
        <v>15800</v>
      </c>
      <c r="D3147" s="6" t="s">
        <v>15801</v>
      </c>
      <c r="E3147" s="6" t="s">
        <v>44</v>
      </c>
      <c r="F3147" s="6" t="s">
        <v>15802</v>
      </c>
      <c r="G3147" s="6" t="s">
        <v>15803</v>
      </c>
      <c r="H3147" s="7"/>
      <c r="I3147" s="7"/>
      <c r="J3147" s="7"/>
      <c r="K3147" s="8"/>
      <c r="L3147" s="8"/>
      <c r="M3147" s="9"/>
    </row>
    <row r="3148" ht="12.75" customHeight="1">
      <c r="A3148" s="5" t="s">
        <v>15804</v>
      </c>
      <c r="B3148" s="6" t="s">
        <v>15805</v>
      </c>
      <c r="C3148" s="6" t="s">
        <v>15806</v>
      </c>
      <c r="D3148" s="6" t="s">
        <v>15807</v>
      </c>
      <c r="E3148" s="6" t="s">
        <v>44</v>
      </c>
      <c r="F3148" s="6" t="s">
        <v>13508</v>
      </c>
      <c r="G3148" s="6" t="s">
        <v>15808</v>
      </c>
      <c r="H3148" s="7"/>
      <c r="I3148" s="7"/>
      <c r="J3148" s="7"/>
      <c r="K3148" s="8"/>
      <c r="L3148" s="8"/>
      <c r="M3148" s="9"/>
    </row>
    <row r="3149" ht="12.75" customHeight="1">
      <c r="A3149" s="5" t="s">
        <v>15809</v>
      </c>
      <c r="B3149" s="6" t="s">
        <v>15810</v>
      </c>
      <c r="C3149" s="6" t="s">
        <v>15811</v>
      </c>
      <c r="D3149" s="6" t="s">
        <v>15812</v>
      </c>
      <c r="E3149" s="6" t="s">
        <v>44</v>
      </c>
      <c r="F3149" s="6" t="s">
        <v>15813</v>
      </c>
      <c r="G3149" s="6" t="s">
        <v>15814</v>
      </c>
      <c r="H3149" s="7"/>
      <c r="I3149" s="7"/>
      <c r="J3149" s="7"/>
      <c r="K3149" s="8"/>
      <c r="L3149" s="8"/>
      <c r="M3149" s="9"/>
    </row>
    <row r="3150" ht="12.75" customHeight="1">
      <c r="A3150" s="5" t="s">
        <v>15815</v>
      </c>
      <c r="B3150" s="6" t="s">
        <v>15816</v>
      </c>
      <c r="C3150" s="6"/>
      <c r="D3150" s="6" t="s">
        <v>15817</v>
      </c>
      <c r="E3150" s="6" t="s">
        <v>44</v>
      </c>
      <c r="F3150" s="6" t="s">
        <v>15818</v>
      </c>
      <c r="G3150" s="6" t="s">
        <v>15819</v>
      </c>
      <c r="H3150" s="7"/>
      <c r="I3150" s="7"/>
      <c r="J3150" s="7"/>
      <c r="K3150" s="8"/>
      <c r="L3150" s="8"/>
      <c r="M3150" s="9"/>
    </row>
    <row r="3151" ht="12.75" customHeight="1">
      <c r="A3151" s="5" t="s">
        <v>15820</v>
      </c>
      <c r="B3151" s="6" t="s">
        <v>15821</v>
      </c>
      <c r="C3151" s="6" t="s">
        <v>15822</v>
      </c>
      <c r="D3151" s="6" t="s">
        <v>7190</v>
      </c>
      <c r="E3151" s="6" t="s">
        <v>44</v>
      </c>
      <c r="F3151" s="6" t="s">
        <v>15823</v>
      </c>
      <c r="G3151" s="6" t="s">
        <v>15824</v>
      </c>
      <c r="H3151" s="7"/>
      <c r="I3151" s="7"/>
      <c r="J3151" s="7"/>
      <c r="K3151" s="8"/>
      <c r="L3151" s="8"/>
      <c r="M3151" s="9"/>
    </row>
    <row r="3152" ht="12.75" customHeight="1">
      <c r="A3152" s="5" t="s">
        <v>15825</v>
      </c>
      <c r="B3152" s="6" t="s">
        <v>15826</v>
      </c>
      <c r="C3152" s="6" t="s">
        <v>15827</v>
      </c>
      <c r="D3152" s="6" t="s">
        <v>15828</v>
      </c>
      <c r="E3152" s="6" t="s">
        <v>44</v>
      </c>
      <c r="F3152" s="6" t="s">
        <v>15829</v>
      </c>
      <c r="G3152" s="6" t="s">
        <v>15830</v>
      </c>
      <c r="H3152" s="7"/>
      <c r="I3152" s="7"/>
      <c r="J3152" s="7"/>
      <c r="K3152" s="8"/>
      <c r="L3152" s="8"/>
      <c r="M3152" s="9"/>
    </row>
    <row r="3153" ht="12.75" customHeight="1">
      <c r="A3153" s="5" t="s">
        <v>15831</v>
      </c>
      <c r="B3153" s="6" t="s">
        <v>15832</v>
      </c>
      <c r="C3153" s="6"/>
      <c r="D3153" s="6" t="s">
        <v>15833</v>
      </c>
      <c r="E3153" s="6" t="s">
        <v>44</v>
      </c>
      <c r="F3153" s="6" t="s">
        <v>15834</v>
      </c>
      <c r="G3153" s="6" t="s">
        <v>15835</v>
      </c>
      <c r="H3153" s="7"/>
      <c r="I3153" s="7"/>
      <c r="J3153" s="7"/>
      <c r="K3153" s="8"/>
      <c r="L3153" s="8"/>
      <c r="M3153" s="9"/>
    </row>
    <row r="3154" ht="12.75" customHeight="1">
      <c r="A3154" s="5" t="s">
        <v>15836</v>
      </c>
      <c r="B3154" s="6" t="s">
        <v>15837</v>
      </c>
      <c r="C3154" s="6" t="s">
        <v>15838</v>
      </c>
      <c r="D3154" s="6" t="s">
        <v>15839</v>
      </c>
      <c r="E3154" s="6" t="s">
        <v>44</v>
      </c>
      <c r="F3154" s="6" t="s">
        <v>15840</v>
      </c>
      <c r="G3154" s="6" t="s">
        <v>15841</v>
      </c>
      <c r="H3154" s="7"/>
      <c r="I3154" s="7"/>
      <c r="J3154" s="7"/>
      <c r="K3154" s="8"/>
      <c r="L3154" s="8"/>
      <c r="M3154" s="9"/>
    </row>
    <row r="3155" ht="12.75" customHeight="1">
      <c r="A3155" s="5" t="s">
        <v>15842</v>
      </c>
      <c r="B3155" s="6" t="s">
        <v>15843</v>
      </c>
      <c r="C3155" s="6" t="s">
        <v>15844</v>
      </c>
      <c r="D3155" s="6" t="s">
        <v>15845</v>
      </c>
      <c r="E3155" s="6" t="s">
        <v>17</v>
      </c>
      <c r="F3155" s="6" t="s">
        <v>15846</v>
      </c>
      <c r="G3155" s="6" t="s">
        <v>15847</v>
      </c>
      <c r="H3155" s="7"/>
      <c r="I3155" s="7"/>
      <c r="J3155" s="7"/>
      <c r="K3155" s="8"/>
      <c r="L3155" s="8"/>
      <c r="M3155" s="9"/>
    </row>
    <row r="3156" ht="12.75" customHeight="1">
      <c r="A3156" s="5" t="s">
        <v>15848</v>
      </c>
      <c r="B3156" s="6" t="s">
        <v>15849</v>
      </c>
      <c r="C3156" s="6" t="s">
        <v>15850</v>
      </c>
      <c r="D3156" s="6" t="s">
        <v>11730</v>
      </c>
      <c r="E3156" s="6" t="s">
        <v>44</v>
      </c>
      <c r="F3156" s="6" t="s">
        <v>15851</v>
      </c>
      <c r="G3156" s="6" t="s">
        <v>15852</v>
      </c>
      <c r="H3156" s="7"/>
      <c r="I3156" s="7"/>
      <c r="J3156" s="7"/>
      <c r="K3156" s="8"/>
      <c r="L3156" s="8"/>
      <c r="M3156" s="9"/>
    </row>
    <row r="3157" ht="12.75" customHeight="1">
      <c r="A3157" s="5" t="s">
        <v>15853</v>
      </c>
      <c r="B3157" s="6" t="s">
        <v>15854</v>
      </c>
      <c r="C3157" s="6" t="s">
        <v>15855</v>
      </c>
      <c r="D3157" s="6" t="s">
        <v>15856</v>
      </c>
      <c r="E3157" s="6" t="s">
        <v>44</v>
      </c>
      <c r="F3157" s="6" t="s">
        <v>15857</v>
      </c>
      <c r="G3157" s="6" t="s">
        <v>15858</v>
      </c>
      <c r="H3157" s="7"/>
      <c r="I3157" s="7"/>
      <c r="J3157" s="7"/>
      <c r="K3157" s="8"/>
      <c r="L3157" s="8"/>
      <c r="M3157" s="9"/>
    </row>
    <row r="3158" ht="12.75" customHeight="1">
      <c r="A3158" s="5" t="s">
        <v>15859</v>
      </c>
      <c r="B3158" s="6" t="s">
        <v>15860</v>
      </c>
      <c r="C3158" s="6" t="s">
        <v>15861</v>
      </c>
      <c r="D3158" s="6" t="s">
        <v>15862</v>
      </c>
      <c r="E3158" s="6" t="s">
        <v>17</v>
      </c>
      <c r="F3158" s="6" t="s">
        <v>15863</v>
      </c>
      <c r="G3158" s="6" t="s">
        <v>15864</v>
      </c>
      <c r="H3158" s="7"/>
      <c r="I3158" s="7"/>
      <c r="J3158" s="7"/>
      <c r="K3158" s="8"/>
      <c r="L3158" s="8"/>
      <c r="M3158" s="9"/>
    </row>
    <row r="3159" ht="12.75" customHeight="1">
      <c r="A3159" s="5" t="s">
        <v>15865</v>
      </c>
      <c r="B3159" s="6" t="s">
        <v>15866</v>
      </c>
      <c r="C3159" s="6" t="s">
        <v>15867</v>
      </c>
      <c r="D3159" s="6" t="s">
        <v>12747</v>
      </c>
      <c r="E3159" s="6" t="s">
        <v>17</v>
      </c>
      <c r="F3159" s="6" t="s">
        <v>15868</v>
      </c>
      <c r="G3159" s="6" t="s">
        <v>15869</v>
      </c>
      <c r="H3159" s="7"/>
      <c r="I3159" s="7"/>
      <c r="J3159" s="7"/>
      <c r="K3159" s="8"/>
      <c r="L3159" s="8"/>
      <c r="M3159" s="9"/>
    </row>
    <row r="3160" ht="12.75" customHeight="1">
      <c r="A3160" s="5" t="s">
        <v>15870</v>
      </c>
      <c r="B3160" s="6" t="s">
        <v>15871</v>
      </c>
      <c r="C3160" s="6" t="s">
        <v>15872</v>
      </c>
      <c r="D3160" s="6" t="s">
        <v>15756</v>
      </c>
      <c r="E3160" s="6" t="s">
        <v>44</v>
      </c>
      <c r="F3160" s="6" t="s">
        <v>15873</v>
      </c>
      <c r="G3160" s="6" t="s">
        <v>15874</v>
      </c>
      <c r="H3160" s="7"/>
      <c r="I3160" s="7"/>
      <c r="J3160" s="7"/>
      <c r="K3160" s="8"/>
      <c r="L3160" s="8"/>
      <c r="M3160" s="9"/>
    </row>
    <row r="3161" ht="12.75" customHeight="1">
      <c r="A3161" s="5" t="s">
        <v>15875</v>
      </c>
      <c r="B3161" s="6" t="s">
        <v>15876</v>
      </c>
      <c r="C3161" s="6" t="s">
        <v>15877</v>
      </c>
      <c r="D3161" s="6" t="s">
        <v>15878</v>
      </c>
      <c r="E3161" s="6" t="s">
        <v>44</v>
      </c>
      <c r="F3161" s="6" t="s">
        <v>15879</v>
      </c>
      <c r="G3161" s="6" t="s">
        <v>15880</v>
      </c>
      <c r="H3161" s="7"/>
      <c r="I3161" s="7"/>
      <c r="J3161" s="7"/>
      <c r="K3161" s="8"/>
      <c r="L3161" s="8"/>
      <c r="M3161" s="9"/>
    </row>
    <row r="3162" ht="12.75" customHeight="1">
      <c r="A3162" s="5" t="s">
        <v>15881</v>
      </c>
      <c r="B3162" s="6" t="s">
        <v>15882</v>
      </c>
      <c r="C3162" s="6" t="s">
        <v>15883</v>
      </c>
      <c r="D3162" s="6" t="s">
        <v>11421</v>
      </c>
      <c r="E3162" s="6" t="s">
        <v>44</v>
      </c>
      <c r="F3162" s="6" t="s">
        <v>15884</v>
      </c>
      <c r="G3162" s="6" t="s">
        <v>15885</v>
      </c>
      <c r="H3162" s="7"/>
      <c r="I3162" s="7"/>
      <c r="J3162" s="7"/>
      <c r="K3162" s="8"/>
      <c r="L3162" s="8"/>
      <c r="M3162" s="9"/>
    </row>
    <row r="3163" ht="12.75" customHeight="1">
      <c r="A3163" s="5" t="s">
        <v>15886</v>
      </c>
      <c r="B3163" s="6" t="s">
        <v>15887</v>
      </c>
      <c r="C3163" s="6"/>
      <c r="D3163" s="6" t="s">
        <v>15888</v>
      </c>
      <c r="E3163" s="6" t="s">
        <v>44</v>
      </c>
      <c r="F3163" s="6" t="s">
        <v>15889</v>
      </c>
      <c r="G3163" s="6" t="s">
        <v>15890</v>
      </c>
      <c r="H3163" s="7"/>
      <c r="I3163" s="7"/>
      <c r="J3163" s="7"/>
      <c r="K3163" s="8"/>
      <c r="L3163" s="8"/>
      <c r="M3163" s="9"/>
    </row>
    <row r="3164" ht="12.75" customHeight="1">
      <c r="A3164" s="5" t="s">
        <v>15891</v>
      </c>
      <c r="B3164" s="6" t="s">
        <v>15892</v>
      </c>
      <c r="C3164" s="6" t="s">
        <v>15893</v>
      </c>
      <c r="D3164" s="6" t="s">
        <v>15894</v>
      </c>
      <c r="E3164" s="6" t="s">
        <v>44</v>
      </c>
      <c r="F3164" s="6" t="s">
        <v>15895</v>
      </c>
      <c r="G3164" s="6" t="s">
        <v>15896</v>
      </c>
      <c r="H3164" s="7"/>
      <c r="I3164" s="7"/>
      <c r="J3164" s="7"/>
      <c r="K3164" s="8"/>
      <c r="L3164" s="8"/>
      <c r="M3164" s="9"/>
    </row>
    <row r="3165" ht="12.75" customHeight="1">
      <c r="A3165" s="5" t="s">
        <v>15897</v>
      </c>
      <c r="B3165" s="6" t="s">
        <v>15898</v>
      </c>
      <c r="C3165" s="6" t="s">
        <v>15899</v>
      </c>
      <c r="D3165" s="6" t="s">
        <v>15900</v>
      </c>
      <c r="E3165" s="6" t="s">
        <v>44</v>
      </c>
      <c r="F3165" s="6" t="s">
        <v>15901</v>
      </c>
      <c r="G3165" s="6" t="s">
        <v>15902</v>
      </c>
      <c r="H3165" s="7"/>
      <c r="I3165" s="7"/>
      <c r="J3165" s="7"/>
      <c r="K3165" s="8"/>
      <c r="L3165" s="8"/>
      <c r="M3165" s="9"/>
    </row>
    <row r="3166" ht="12.75" customHeight="1">
      <c r="A3166" s="5" t="s">
        <v>15903</v>
      </c>
      <c r="B3166" s="6" t="s">
        <v>15904</v>
      </c>
      <c r="C3166" s="6" t="s">
        <v>15905</v>
      </c>
      <c r="D3166" s="6" t="s">
        <v>15398</v>
      </c>
      <c r="E3166" s="6" t="s">
        <v>44</v>
      </c>
      <c r="F3166" s="6" t="s">
        <v>15906</v>
      </c>
      <c r="G3166" s="6" t="s">
        <v>15907</v>
      </c>
      <c r="H3166" s="7"/>
      <c r="I3166" s="7"/>
      <c r="J3166" s="7"/>
      <c r="K3166" s="8"/>
      <c r="L3166" s="8"/>
      <c r="M3166" s="9"/>
    </row>
    <row r="3167" ht="12.75" customHeight="1">
      <c r="A3167" s="5" t="s">
        <v>15908</v>
      </c>
      <c r="B3167" s="6" t="s">
        <v>15909</v>
      </c>
      <c r="C3167" s="6" t="s">
        <v>15910</v>
      </c>
      <c r="D3167" s="6" t="s">
        <v>11421</v>
      </c>
      <c r="E3167" s="6" t="s">
        <v>44</v>
      </c>
      <c r="F3167" s="6" t="s">
        <v>15911</v>
      </c>
      <c r="G3167" s="6" t="s">
        <v>15912</v>
      </c>
      <c r="H3167" s="7"/>
      <c r="I3167" s="7"/>
      <c r="J3167" s="7"/>
      <c r="K3167" s="8"/>
      <c r="L3167" s="8"/>
      <c r="M3167" s="9"/>
    </row>
    <row r="3168" ht="12.75" customHeight="1">
      <c r="A3168" s="5" t="s">
        <v>15913</v>
      </c>
      <c r="B3168" s="6" t="s">
        <v>15914</v>
      </c>
      <c r="C3168" s="6" t="s">
        <v>15915</v>
      </c>
      <c r="D3168" s="6" t="s">
        <v>5654</v>
      </c>
      <c r="E3168" s="6" t="s">
        <v>44</v>
      </c>
      <c r="F3168" s="6" t="s">
        <v>15916</v>
      </c>
      <c r="G3168" s="6" t="s">
        <v>15917</v>
      </c>
      <c r="H3168" s="7"/>
      <c r="I3168" s="7"/>
      <c r="J3168" s="7"/>
      <c r="K3168" s="8"/>
      <c r="L3168" s="8"/>
      <c r="M3168" s="9"/>
    </row>
    <row r="3169" ht="12.75" customHeight="1">
      <c r="A3169" s="5" t="s">
        <v>15918</v>
      </c>
      <c r="B3169" s="6" t="s">
        <v>15919</v>
      </c>
      <c r="C3169" s="6" t="s">
        <v>15920</v>
      </c>
      <c r="D3169" s="6" t="s">
        <v>5654</v>
      </c>
      <c r="E3169" s="6" t="s">
        <v>44</v>
      </c>
      <c r="F3169" s="6" t="s">
        <v>15921</v>
      </c>
      <c r="G3169" s="6" t="s">
        <v>15922</v>
      </c>
      <c r="H3169" s="7"/>
      <c r="I3169" s="7"/>
      <c r="J3169" s="7"/>
      <c r="K3169" s="8"/>
      <c r="L3169" s="8"/>
      <c r="M3169" s="9"/>
    </row>
    <row r="3170" ht="12.75" customHeight="1">
      <c r="A3170" s="5" t="s">
        <v>15923</v>
      </c>
      <c r="B3170" s="6" t="s">
        <v>15924</v>
      </c>
      <c r="C3170" s="6" t="s">
        <v>15925</v>
      </c>
      <c r="D3170" s="6" t="s">
        <v>15926</v>
      </c>
      <c r="E3170" s="6" t="s">
        <v>44</v>
      </c>
      <c r="F3170" s="6" t="s">
        <v>15927</v>
      </c>
      <c r="G3170" s="6" t="s">
        <v>15928</v>
      </c>
      <c r="H3170" s="7"/>
      <c r="I3170" s="7"/>
      <c r="J3170" s="7"/>
      <c r="K3170" s="8"/>
      <c r="L3170" s="8"/>
      <c r="M3170" s="9"/>
    </row>
    <row r="3171" ht="12.75" customHeight="1">
      <c r="A3171" s="5" t="s">
        <v>15929</v>
      </c>
      <c r="B3171" s="6" t="s">
        <v>15930</v>
      </c>
      <c r="C3171" s="6" t="s">
        <v>15931</v>
      </c>
      <c r="D3171" s="6" t="s">
        <v>11421</v>
      </c>
      <c r="E3171" s="6" t="s">
        <v>44</v>
      </c>
      <c r="F3171" s="6" t="s">
        <v>15932</v>
      </c>
      <c r="G3171" s="6" t="s">
        <v>15933</v>
      </c>
      <c r="H3171" s="7"/>
      <c r="I3171" s="7"/>
      <c r="J3171" s="7"/>
      <c r="K3171" s="8"/>
      <c r="L3171" s="8"/>
      <c r="M3171" s="9"/>
    </row>
    <row r="3172" ht="12.75" customHeight="1">
      <c r="A3172" s="5" t="s">
        <v>15934</v>
      </c>
      <c r="B3172" s="6" t="s">
        <v>15935</v>
      </c>
      <c r="C3172" s="6" t="s">
        <v>15936</v>
      </c>
      <c r="D3172" s="6" t="s">
        <v>11427</v>
      </c>
      <c r="E3172" s="6" t="s">
        <v>44</v>
      </c>
      <c r="F3172" s="6" t="s">
        <v>15937</v>
      </c>
      <c r="G3172" s="6" t="s">
        <v>15938</v>
      </c>
      <c r="H3172" s="7"/>
      <c r="I3172" s="7"/>
      <c r="J3172" s="7"/>
      <c r="K3172" s="8"/>
      <c r="L3172" s="8"/>
      <c r="M3172" s="9"/>
    </row>
    <row r="3173" ht="12.75" customHeight="1">
      <c r="A3173" s="5" t="s">
        <v>15939</v>
      </c>
      <c r="B3173" s="6" t="s">
        <v>15940</v>
      </c>
      <c r="C3173" s="6" t="s">
        <v>15941</v>
      </c>
      <c r="D3173" s="6" t="s">
        <v>4655</v>
      </c>
      <c r="E3173" s="6" t="s">
        <v>44</v>
      </c>
      <c r="F3173" s="6" t="s">
        <v>15942</v>
      </c>
      <c r="G3173" s="6" t="s">
        <v>15943</v>
      </c>
      <c r="H3173" s="7"/>
      <c r="I3173" s="7"/>
      <c r="J3173" s="7"/>
      <c r="K3173" s="8"/>
      <c r="L3173" s="8"/>
      <c r="M3173" s="9"/>
    </row>
    <row r="3174" ht="12.75" customHeight="1">
      <c r="A3174" s="5" t="s">
        <v>15944</v>
      </c>
      <c r="B3174" s="6" t="s">
        <v>15945</v>
      </c>
      <c r="C3174" s="6" t="s">
        <v>15946</v>
      </c>
      <c r="D3174" s="6" t="s">
        <v>4655</v>
      </c>
      <c r="E3174" s="6" t="s">
        <v>44</v>
      </c>
      <c r="F3174" s="6" t="s">
        <v>15947</v>
      </c>
      <c r="G3174" s="6" t="s">
        <v>15948</v>
      </c>
      <c r="H3174" s="7"/>
      <c r="I3174" s="7"/>
      <c r="J3174" s="7"/>
      <c r="K3174" s="8"/>
      <c r="L3174" s="8"/>
      <c r="M3174" s="9"/>
    </row>
    <row r="3175" ht="12.75" customHeight="1">
      <c r="A3175" s="5" t="s">
        <v>15949</v>
      </c>
      <c r="B3175" s="6" t="s">
        <v>15950</v>
      </c>
      <c r="C3175" s="6" t="s">
        <v>15951</v>
      </c>
      <c r="D3175" s="6" t="s">
        <v>4655</v>
      </c>
      <c r="E3175" s="6" t="s">
        <v>44</v>
      </c>
      <c r="F3175" s="6" t="s">
        <v>15952</v>
      </c>
      <c r="G3175" s="6" t="s">
        <v>15953</v>
      </c>
      <c r="H3175" s="7"/>
      <c r="I3175" s="7"/>
      <c r="J3175" s="7"/>
      <c r="K3175" s="8"/>
      <c r="L3175" s="8"/>
      <c r="M3175" s="9"/>
    </row>
    <row r="3176" ht="12.75" customHeight="1">
      <c r="A3176" s="5" t="s">
        <v>15954</v>
      </c>
      <c r="B3176" s="6" t="s">
        <v>15955</v>
      </c>
      <c r="C3176" s="6" t="s">
        <v>15956</v>
      </c>
      <c r="D3176" s="6" t="s">
        <v>4655</v>
      </c>
      <c r="E3176" s="6" t="s">
        <v>44</v>
      </c>
      <c r="F3176" s="6" t="s">
        <v>15957</v>
      </c>
      <c r="G3176" s="6" t="s">
        <v>15958</v>
      </c>
      <c r="H3176" s="7"/>
      <c r="I3176" s="7"/>
      <c r="J3176" s="7"/>
      <c r="K3176" s="8"/>
      <c r="L3176" s="8"/>
      <c r="M3176" s="9"/>
    </row>
    <row r="3177" ht="12.75" customHeight="1">
      <c r="A3177" s="5" t="s">
        <v>15959</v>
      </c>
      <c r="B3177" s="6" t="s">
        <v>15960</v>
      </c>
      <c r="C3177" s="6" t="s">
        <v>15961</v>
      </c>
      <c r="D3177" s="6" t="s">
        <v>4655</v>
      </c>
      <c r="E3177" s="6" t="s">
        <v>44</v>
      </c>
      <c r="F3177" s="6" t="s">
        <v>15962</v>
      </c>
      <c r="G3177" s="6" t="s">
        <v>15963</v>
      </c>
      <c r="H3177" s="7"/>
      <c r="I3177" s="7"/>
      <c r="J3177" s="7"/>
      <c r="K3177" s="8"/>
      <c r="L3177" s="8"/>
      <c r="M3177" s="9"/>
    </row>
    <row r="3178" ht="12.75" customHeight="1">
      <c r="A3178" s="5" t="s">
        <v>15964</v>
      </c>
      <c r="B3178" s="6" t="s">
        <v>15965</v>
      </c>
      <c r="C3178" s="6" t="s">
        <v>15966</v>
      </c>
      <c r="D3178" s="6" t="s">
        <v>4655</v>
      </c>
      <c r="E3178" s="6" t="s">
        <v>44</v>
      </c>
      <c r="F3178" s="6" t="s">
        <v>15967</v>
      </c>
      <c r="G3178" s="6" t="s">
        <v>15968</v>
      </c>
      <c r="H3178" s="7"/>
      <c r="I3178" s="7"/>
      <c r="J3178" s="7"/>
      <c r="K3178" s="8"/>
      <c r="L3178" s="8"/>
      <c r="M3178" s="9"/>
    </row>
    <row r="3179" ht="12.75" customHeight="1">
      <c r="A3179" s="5" t="s">
        <v>15969</v>
      </c>
      <c r="B3179" s="6" t="s">
        <v>15970</v>
      </c>
      <c r="C3179" s="6" t="s">
        <v>15971</v>
      </c>
      <c r="D3179" s="6" t="s">
        <v>4655</v>
      </c>
      <c r="E3179" s="6" t="s">
        <v>44</v>
      </c>
      <c r="F3179" s="6" t="s">
        <v>3448</v>
      </c>
      <c r="G3179" s="6" t="s">
        <v>15972</v>
      </c>
      <c r="H3179" s="7"/>
      <c r="I3179" s="7"/>
      <c r="J3179" s="7"/>
      <c r="K3179" s="8"/>
      <c r="L3179" s="8"/>
      <c r="M3179" s="9"/>
    </row>
    <row r="3180" ht="12.75" customHeight="1">
      <c r="A3180" s="5" t="s">
        <v>15973</v>
      </c>
      <c r="B3180" s="6" t="s">
        <v>15974</v>
      </c>
      <c r="C3180" s="6" t="s">
        <v>15975</v>
      </c>
      <c r="D3180" s="6" t="s">
        <v>4655</v>
      </c>
      <c r="E3180" s="6" t="s">
        <v>44</v>
      </c>
      <c r="F3180" s="6" t="s">
        <v>15976</v>
      </c>
      <c r="G3180" s="6" t="s">
        <v>15977</v>
      </c>
      <c r="H3180" s="7"/>
      <c r="I3180" s="7"/>
      <c r="J3180" s="7"/>
      <c r="K3180" s="8"/>
      <c r="L3180" s="8"/>
      <c r="M3180" s="9"/>
    </row>
    <row r="3181" ht="12.75" customHeight="1">
      <c r="A3181" s="5" t="s">
        <v>15978</v>
      </c>
      <c r="B3181" s="6" t="s">
        <v>15979</v>
      </c>
      <c r="C3181" s="6" t="s">
        <v>15980</v>
      </c>
      <c r="D3181" s="6" t="s">
        <v>4655</v>
      </c>
      <c r="E3181" s="6" t="s">
        <v>44</v>
      </c>
      <c r="F3181" s="6" t="s">
        <v>15981</v>
      </c>
      <c r="G3181" s="6" t="s">
        <v>15982</v>
      </c>
      <c r="H3181" s="7"/>
      <c r="I3181" s="7"/>
      <c r="J3181" s="7"/>
      <c r="K3181" s="8"/>
      <c r="L3181" s="8"/>
      <c r="M3181" s="9"/>
    </row>
    <row r="3182" ht="12.75" customHeight="1">
      <c r="A3182" s="5" t="s">
        <v>15983</v>
      </c>
      <c r="B3182" s="6" t="s">
        <v>15984</v>
      </c>
      <c r="C3182" s="6" t="s">
        <v>15985</v>
      </c>
      <c r="D3182" s="6" t="s">
        <v>4655</v>
      </c>
      <c r="E3182" s="6" t="s">
        <v>44</v>
      </c>
      <c r="F3182" s="6" t="s">
        <v>15986</v>
      </c>
      <c r="G3182" s="6" t="s">
        <v>15987</v>
      </c>
      <c r="H3182" s="7"/>
      <c r="I3182" s="7"/>
      <c r="J3182" s="7"/>
      <c r="K3182" s="8"/>
      <c r="L3182" s="8"/>
      <c r="M3182" s="9"/>
    </row>
    <row r="3183" ht="12.75" customHeight="1">
      <c r="A3183" s="5" t="s">
        <v>15988</v>
      </c>
      <c r="B3183" s="6" t="s">
        <v>15989</v>
      </c>
      <c r="C3183" s="6" t="s">
        <v>15990</v>
      </c>
      <c r="D3183" s="6" t="s">
        <v>4655</v>
      </c>
      <c r="E3183" s="6" t="s">
        <v>44</v>
      </c>
      <c r="F3183" s="6" t="s">
        <v>15991</v>
      </c>
      <c r="G3183" s="6" t="s">
        <v>15992</v>
      </c>
      <c r="H3183" s="7"/>
      <c r="I3183" s="7"/>
      <c r="J3183" s="7"/>
      <c r="K3183" s="8"/>
      <c r="L3183" s="8"/>
      <c r="M3183" s="9"/>
    </row>
    <row r="3184" ht="12.75" customHeight="1">
      <c r="A3184" s="5" t="s">
        <v>15993</v>
      </c>
      <c r="B3184" s="6" t="s">
        <v>15994</v>
      </c>
      <c r="C3184" s="6" t="s">
        <v>15995</v>
      </c>
      <c r="D3184" s="6" t="s">
        <v>4655</v>
      </c>
      <c r="E3184" s="6" t="s">
        <v>44</v>
      </c>
      <c r="F3184" s="6" t="s">
        <v>15996</v>
      </c>
      <c r="G3184" s="6" t="s">
        <v>15997</v>
      </c>
      <c r="H3184" s="7"/>
      <c r="I3184" s="7"/>
      <c r="J3184" s="7"/>
      <c r="K3184" s="8"/>
      <c r="L3184" s="8"/>
      <c r="M3184" s="9"/>
    </row>
    <row r="3185" ht="12.75" customHeight="1">
      <c r="A3185" s="5" t="s">
        <v>15998</v>
      </c>
      <c r="B3185" s="6" t="s">
        <v>15999</v>
      </c>
      <c r="C3185" s="6" t="s">
        <v>16000</v>
      </c>
      <c r="D3185" s="6" t="s">
        <v>4655</v>
      </c>
      <c r="E3185" s="6" t="s">
        <v>44</v>
      </c>
      <c r="F3185" s="6" t="s">
        <v>16001</v>
      </c>
      <c r="G3185" s="6" t="s">
        <v>16002</v>
      </c>
      <c r="H3185" s="7"/>
      <c r="I3185" s="7"/>
      <c r="J3185" s="7"/>
      <c r="K3185" s="8"/>
      <c r="L3185" s="8"/>
      <c r="M3185" s="9"/>
    </row>
    <row r="3186" ht="12.75" customHeight="1">
      <c r="A3186" s="5" t="s">
        <v>16003</v>
      </c>
      <c r="B3186" s="6" t="s">
        <v>16004</v>
      </c>
      <c r="C3186" s="6" t="s">
        <v>16005</v>
      </c>
      <c r="D3186" s="6" t="s">
        <v>4655</v>
      </c>
      <c r="E3186" s="6" t="s">
        <v>44</v>
      </c>
      <c r="F3186" s="6" t="s">
        <v>16006</v>
      </c>
      <c r="G3186" s="6" t="s">
        <v>16007</v>
      </c>
      <c r="H3186" s="7"/>
      <c r="I3186" s="7"/>
      <c r="J3186" s="7"/>
      <c r="K3186" s="8"/>
      <c r="L3186" s="8"/>
      <c r="M3186" s="9"/>
    </row>
    <row r="3187" ht="12.75" customHeight="1">
      <c r="A3187" s="5" t="s">
        <v>16008</v>
      </c>
      <c r="B3187" s="6" t="s">
        <v>16009</v>
      </c>
      <c r="C3187" s="6" t="s">
        <v>16010</v>
      </c>
      <c r="D3187" s="6" t="s">
        <v>4655</v>
      </c>
      <c r="E3187" s="6" t="s">
        <v>44</v>
      </c>
      <c r="F3187" s="6" t="s">
        <v>16011</v>
      </c>
      <c r="G3187" s="6" t="s">
        <v>16012</v>
      </c>
      <c r="H3187" s="7"/>
      <c r="I3187" s="7"/>
      <c r="J3187" s="7"/>
      <c r="K3187" s="8"/>
      <c r="L3187" s="8"/>
      <c r="M3187" s="9"/>
    </row>
    <row r="3188" ht="12.75" customHeight="1">
      <c r="A3188" s="5" t="s">
        <v>16013</v>
      </c>
      <c r="B3188" s="6" t="s">
        <v>16014</v>
      </c>
      <c r="C3188" s="6" t="s">
        <v>16015</v>
      </c>
      <c r="D3188" s="6" t="s">
        <v>4655</v>
      </c>
      <c r="E3188" s="6" t="s">
        <v>44</v>
      </c>
      <c r="F3188" s="6" t="s">
        <v>16016</v>
      </c>
      <c r="G3188" s="6" t="s">
        <v>16017</v>
      </c>
      <c r="H3188" s="7"/>
      <c r="I3188" s="7"/>
      <c r="J3188" s="7"/>
      <c r="K3188" s="8"/>
      <c r="L3188" s="8"/>
      <c r="M3188" s="9"/>
    </row>
    <row r="3189" ht="12.75" customHeight="1">
      <c r="A3189" s="5" t="s">
        <v>16018</v>
      </c>
      <c r="B3189" s="6" t="s">
        <v>16019</v>
      </c>
      <c r="C3189" s="6" t="s">
        <v>16020</v>
      </c>
      <c r="D3189" s="6" t="s">
        <v>4655</v>
      </c>
      <c r="E3189" s="6" t="s">
        <v>44</v>
      </c>
      <c r="F3189" s="6" t="s">
        <v>16021</v>
      </c>
      <c r="G3189" s="6" t="s">
        <v>16022</v>
      </c>
      <c r="H3189" s="7"/>
      <c r="I3189" s="7"/>
      <c r="J3189" s="7"/>
      <c r="K3189" s="8"/>
      <c r="L3189" s="8"/>
      <c r="M3189" s="9"/>
    </row>
    <row r="3190" ht="12.75" customHeight="1">
      <c r="A3190" s="5" t="s">
        <v>16023</v>
      </c>
      <c r="B3190" s="6" t="s">
        <v>16024</v>
      </c>
      <c r="C3190" s="6" t="s">
        <v>16025</v>
      </c>
      <c r="D3190" s="6" t="s">
        <v>4655</v>
      </c>
      <c r="E3190" s="6" t="s">
        <v>44</v>
      </c>
      <c r="F3190" s="6" t="s">
        <v>16026</v>
      </c>
      <c r="G3190" s="6" t="s">
        <v>16027</v>
      </c>
      <c r="H3190" s="7"/>
      <c r="I3190" s="7"/>
      <c r="J3190" s="7"/>
      <c r="K3190" s="8"/>
      <c r="L3190" s="8"/>
      <c r="M3190" s="9"/>
    </row>
    <row r="3191" ht="12.75" customHeight="1">
      <c r="A3191" s="5" t="s">
        <v>16028</v>
      </c>
      <c r="B3191" s="6" t="s">
        <v>16029</v>
      </c>
      <c r="C3191" s="6" t="s">
        <v>16030</v>
      </c>
      <c r="D3191" s="6" t="s">
        <v>4655</v>
      </c>
      <c r="E3191" s="6" t="s">
        <v>44</v>
      </c>
      <c r="F3191" s="6" t="s">
        <v>16031</v>
      </c>
      <c r="G3191" s="6" t="s">
        <v>16032</v>
      </c>
      <c r="H3191" s="7"/>
      <c r="I3191" s="7"/>
      <c r="J3191" s="7"/>
      <c r="K3191" s="8"/>
      <c r="L3191" s="8"/>
      <c r="M3191" s="9"/>
    </row>
    <row r="3192" ht="12.75" customHeight="1">
      <c r="A3192" s="5" t="s">
        <v>16033</v>
      </c>
      <c r="B3192" s="6" t="s">
        <v>16034</v>
      </c>
      <c r="C3192" s="6" t="s">
        <v>16035</v>
      </c>
      <c r="D3192" s="6" t="s">
        <v>4655</v>
      </c>
      <c r="E3192" s="6" t="s">
        <v>44</v>
      </c>
      <c r="F3192" s="6" t="s">
        <v>16036</v>
      </c>
      <c r="G3192" s="6" t="s">
        <v>16037</v>
      </c>
      <c r="H3192" s="7"/>
      <c r="I3192" s="7"/>
      <c r="J3192" s="7"/>
      <c r="K3192" s="8"/>
      <c r="L3192" s="8"/>
      <c r="M3192" s="9"/>
    </row>
    <row r="3193" ht="12.75" customHeight="1">
      <c r="A3193" s="5" t="s">
        <v>16038</v>
      </c>
      <c r="B3193" s="6" t="s">
        <v>16039</v>
      </c>
      <c r="C3193" s="6" t="s">
        <v>16040</v>
      </c>
      <c r="D3193" s="6" t="s">
        <v>4655</v>
      </c>
      <c r="E3193" s="6" t="s">
        <v>44</v>
      </c>
      <c r="F3193" s="6" t="s">
        <v>16041</v>
      </c>
      <c r="G3193" s="6" t="s">
        <v>16042</v>
      </c>
      <c r="H3193" s="7"/>
      <c r="I3193" s="7"/>
      <c r="J3193" s="7"/>
      <c r="K3193" s="8"/>
      <c r="L3193" s="8"/>
      <c r="M3193" s="9"/>
    </row>
    <row r="3194" ht="12.75" customHeight="1">
      <c r="A3194" s="5" t="s">
        <v>16043</v>
      </c>
      <c r="B3194" s="6" t="s">
        <v>16044</v>
      </c>
      <c r="C3194" s="6" t="s">
        <v>16045</v>
      </c>
      <c r="D3194" s="6" t="s">
        <v>4655</v>
      </c>
      <c r="E3194" s="6" t="s">
        <v>44</v>
      </c>
      <c r="F3194" s="6" t="s">
        <v>16046</v>
      </c>
      <c r="G3194" s="6" t="s">
        <v>16047</v>
      </c>
      <c r="H3194" s="7"/>
      <c r="I3194" s="7"/>
      <c r="J3194" s="7"/>
      <c r="K3194" s="8"/>
      <c r="L3194" s="8"/>
      <c r="M3194" s="9"/>
    </row>
    <row r="3195" ht="12.75" customHeight="1">
      <c r="A3195" s="5" t="s">
        <v>16048</v>
      </c>
      <c r="B3195" s="6" t="s">
        <v>16049</v>
      </c>
      <c r="C3195" s="6" t="s">
        <v>16050</v>
      </c>
      <c r="D3195" s="6" t="s">
        <v>4655</v>
      </c>
      <c r="E3195" s="6" t="s">
        <v>44</v>
      </c>
      <c r="F3195" s="6" t="s">
        <v>16051</v>
      </c>
      <c r="G3195" s="6" t="s">
        <v>16052</v>
      </c>
      <c r="H3195" s="7"/>
      <c r="I3195" s="7"/>
      <c r="J3195" s="7"/>
      <c r="K3195" s="8"/>
      <c r="L3195" s="8"/>
      <c r="M3195" s="9"/>
    </row>
    <row r="3196" ht="12.75" customHeight="1">
      <c r="A3196" s="5" t="s">
        <v>16053</v>
      </c>
      <c r="B3196" s="6" t="s">
        <v>16054</v>
      </c>
      <c r="C3196" s="6" t="s">
        <v>16055</v>
      </c>
      <c r="D3196" s="6" t="s">
        <v>4655</v>
      </c>
      <c r="E3196" s="6" t="s">
        <v>44</v>
      </c>
      <c r="F3196" s="6" t="s">
        <v>16056</v>
      </c>
      <c r="G3196" s="6" t="s">
        <v>16057</v>
      </c>
      <c r="H3196" s="7"/>
      <c r="I3196" s="7"/>
      <c r="J3196" s="7"/>
      <c r="K3196" s="8"/>
      <c r="L3196" s="8"/>
      <c r="M3196" s="9"/>
    </row>
    <row r="3197" ht="12.75" customHeight="1">
      <c r="A3197" s="5" t="s">
        <v>16058</v>
      </c>
      <c r="B3197" s="6" t="s">
        <v>16059</v>
      </c>
      <c r="C3197" s="6" t="s">
        <v>16060</v>
      </c>
      <c r="D3197" s="6" t="s">
        <v>4655</v>
      </c>
      <c r="E3197" s="6" t="s">
        <v>44</v>
      </c>
      <c r="F3197" s="6" t="s">
        <v>16061</v>
      </c>
      <c r="G3197" s="6" t="s">
        <v>16062</v>
      </c>
      <c r="H3197" s="7"/>
      <c r="I3197" s="7"/>
      <c r="J3197" s="7"/>
      <c r="K3197" s="8"/>
      <c r="L3197" s="8"/>
      <c r="M3197" s="9"/>
    </row>
    <row r="3198" ht="12.75" customHeight="1">
      <c r="A3198" s="5" t="s">
        <v>16063</v>
      </c>
      <c r="B3198" s="6" t="s">
        <v>16064</v>
      </c>
      <c r="C3198" s="6" t="s">
        <v>16065</v>
      </c>
      <c r="D3198" s="6" t="s">
        <v>4655</v>
      </c>
      <c r="E3198" s="6" t="s">
        <v>44</v>
      </c>
      <c r="F3198" s="6" t="s">
        <v>16066</v>
      </c>
      <c r="G3198" s="6" t="s">
        <v>16067</v>
      </c>
      <c r="H3198" s="7"/>
      <c r="I3198" s="7"/>
      <c r="J3198" s="7"/>
      <c r="K3198" s="8"/>
      <c r="L3198" s="8"/>
      <c r="M3198" s="9"/>
    </row>
    <row r="3199" ht="12.75" customHeight="1">
      <c r="A3199" s="5" t="s">
        <v>16068</v>
      </c>
      <c r="B3199" s="6" t="s">
        <v>16069</v>
      </c>
      <c r="C3199" s="6" t="s">
        <v>16070</v>
      </c>
      <c r="D3199" s="6" t="s">
        <v>4655</v>
      </c>
      <c r="E3199" s="6" t="s">
        <v>44</v>
      </c>
      <c r="F3199" s="6" t="s">
        <v>16071</v>
      </c>
      <c r="G3199" s="6" t="s">
        <v>16072</v>
      </c>
      <c r="H3199" s="7"/>
      <c r="I3199" s="7"/>
      <c r="J3199" s="7"/>
      <c r="K3199" s="8"/>
      <c r="L3199" s="8"/>
      <c r="M3199" s="9"/>
    </row>
    <row r="3200" ht="12.75" customHeight="1">
      <c r="A3200" s="5" t="s">
        <v>16073</v>
      </c>
      <c r="B3200" s="6" t="s">
        <v>16074</v>
      </c>
      <c r="C3200" s="6" t="s">
        <v>16075</v>
      </c>
      <c r="D3200" s="6" t="s">
        <v>4655</v>
      </c>
      <c r="E3200" s="6" t="s">
        <v>44</v>
      </c>
      <c r="F3200" s="6" t="s">
        <v>16076</v>
      </c>
      <c r="G3200" s="6" t="s">
        <v>16077</v>
      </c>
      <c r="H3200" s="7"/>
      <c r="I3200" s="7"/>
      <c r="J3200" s="7"/>
      <c r="K3200" s="8"/>
      <c r="L3200" s="8"/>
      <c r="M3200" s="9"/>
    </row>
    <row r="3201" ht="12.75" customHeight="1">
      <c r="A3201" s="5" t="s">
        <v>16078</v>
      </c>
      <c r="B3201" s="6" t="s">
        <v>16079</v>
      </c>
      <c r="C3201" s="6" t="s">
        <v>16080</v>
      </c>
      <c r="D3201" s="6" t="s">
        <v>4655</v>
      </c>
      <c r="E3201" s="6" t="s">
        <v>44</v>
      </c>
      <c r="F3201" s="6" t="s">
        <v>16081</v>
      </c>
      <c r="G3201" s="6" t="s">
        <v>16082</v>
      </c>
      <c r="H3201" s="7"/>
      <c r="I3201" s="7"/>
      <c r="J3201" s="7"/>
      <c r="K3201" s="8"/>
      <c r="L3201" s="8"/>
      <c r="M3201" s="9"/>
    </row>
    <row r="3202" ht="12.75" customHeight="1">
      <c r="A3202" s="5" t="s">
        <v>16083</v>
      </c>
      <c r="B3202" s="6" t="s">
        <v>16084</v>
      </c>
      <c r="C3202" s="6" t="s">
        <v>16085</v>
      </c>
      <c r="D3202" s="6" t="s">
        <v>4655</v>
      </c>
      <c r="E3202" s="6" t="s">
        <v>44</v>
      </c>
      <c r="F3202" s="6" t="s">
        <v>16086</v>
      </c>
      <c r="G3202" s="6" t="s">
        <v>16087</v>
      </c>
      <c r="H3202" s="7"/>
      <c r="I3202" s="7"/>
      <c r="J3202" s="7"/>
      <c r="K3202" s="8"/>
      <c r="L3202" s="8"/>
      <c r="M3202" s="9"/>
    </row>
    <row r="3203" ht="12.75" customHeight="1">
      <c r="A3203" s="5" t="s">
        <v>16088</v>
      </c>
      <c r="B3203" s="6" t="s">
        <v>16089</v>
      </c>
      <c r="C3203" s="6" t="s">
        <v>16090</v>
      </c>
      <c r="D3203" s="6" t="s">
        <v>4655</v>
      </c>
      <c r="E3203" s="6" t="s">
        <v>44</v>
      </c>
      <c r="F3203" s="6" t="s">
        <v>16091</v>
      </c>
      <c r="G3203" s="6" t="s">
        <v>16092</v>
      </c>
      <c r="H3203" s="7"/>
      <c r="I3203" s="7"/>
      <c r="J3203" s="7"/>
      <c r="K3203" s="8"/>
      <c r="L3203" s="8"/>
      <c r="M3203" s="9"/>
    </row>
    <row r="3204" ht="12.75" customHeight="1">
      <c r="A3204" s="5" t="s">
        <v>16093</v>
      </c>
      <c r="B3204" s="6" t="s">
        <v>16094</v>
      </c>
      <c r="C3204" s="6" t="s">
        <v>16095</v>
      </c>
      <c r="D3204" s="6" t="s">
        <v>4655</v>
      </c>
      <c r="E3204" s="6" t="s">
        <v>44</v>
      </c>
      <c r="F3204" s="6" t="s">
        <v>16096</v>
      </c>
      <c r="G3204" s="6" t="s">
        <v>16097</v>
      </c>
      <c r="H3204" s="7"/>
      <c r="I3204" s="7"/>
      <c r="J3204" s="7"/>
      <c r="K3204" s="8"/>
      <c r="L3204" s="8"/>
      <c r="M3204" s="9"/>
    </row>
    <row r="3205" ht="12.75" customHeight="1">
      <c r="A3205" s="5" t="s">
        <v>16098</v>
      </c>
      <c r="B3205" s="6" t="s">
        <v>16099</v>
      </c>
      <c r="C3205" s="6" t="s">
        <v>16100</v>
      </c>
      <c r="D3205" s="6" t="s">
        <v>4655</v>
      </c>
      <c r="E3205" s="6" t="s">
        <v>44</v>
      </c>
      <c r="F3205" s="6" t="s">
        <v>16101</v>
      </c>
      <c r="G3205" s="6" t="s">
        <v>16102</v>
      </c>
      <c r="H3205" s="7"/>
      <c r="I3205" s="7"/>
      <c r="J3205" s="7"/>
      <c r="K3205" s="8"/>
      <c r="L3205" s="8"/>
      <c r="M3205" s="9"/>
    </row>
    <row r="3206" ht="12.75" customHeight="1">
      <c r="A3206" s="5" t="s">
        <v>16103</v>
      </c>
      <c r="B3206" s="6" t="s">
        <v>16104</v>
      </c>
      <c r="C3206" s="6" t="s">
        <v>16105</v>
      </c>
      <c r="D3206" s="6" t="s">
        <v>4655</v>
      </c>
      <c r="E3206" s="6" t="s">
        <v>44</v>
      </c>
      <c r="F3206" s="6" t="s">
        <v>16106</v>
      </c>
      <c r="G3206" s="6" t="s">
        <v>16107</v>
      </c>
      <c r="H3206" s="7"/>
      <c r="I3206" s="7"/>
      <c r="J3206" s="7"/>
      <c r="K3206" s="8"/>
      <c r="L3206" s="8"/>
      <c r="M3206" s="9"/>
    </row>
    <row r="3207" ht="12.75" customHeight="1">
      <c r="A3207" s="5" t="s">
        <v>16108</v>
      </c>
      <c r="B3207" s="6" t="s">
        <v>16109</v>
      </c>
      <c r="C3207" s="6" t="s">
        <v>16110</v>
      </c>
      <c r="D3207" s="6" t="s">
        <v>4655</v>
      </c>
      <c r="E3207" s="6" t="s">
        <v>44</v>
      </c>
      <c r="F3207" s="6" t="s">
        <v>16111</v>
      </c>
      <c r="G3207" s="6" t="s">
        <v>16112</v>
      </c>
      <c r="H3207" s="7"/>
      <c r="I3207" s="7"/>
      <c r="J3207" s="7"/>
      <c r="K3207" s="8"/>
      <c r="L3207" s="8"/>
      <c r="M3207" s="9"/>
    </row>
    <row r="3208" ht="12.75" customHeight="1">
      <c r="A3208" s="5" t="s">
        <v>16113</v>
      </c>
      <c r="B3208" s="6" t="s">
        <v>16114</v>
      </c>
      <c r="C3208" s="6"/>
      <c r="D3208" s="6" t="s">
        <v>4655</v>
      </c>
      <c r="E3208" s="6" t="s">
        <v>44</v>
      </c>
      <c r="F3208" s="6" t="s">
        <v>16115</v>
      </c>
      <c r="G3208" s="6" t="s">
        <v>16116</v>
      </c>
      <c r="H3208" s="7"/>
      <c r="I3208" s="7"/>
      <c r="J3208" s="7"/>
      <c r="K3208" s="8"/>
      <c r="L3208" s="8"/>
      <c r="M3208" s="9"/>
    </row>
    <row r="3209" ht="12.75" customHeight="1">
      <c r="A3209" s="5" t="s">
        <v>16117</v>
      </c>
      <c r="B3209" s="6" t="s">
        <v>16118</v>
      </c>
      <c r="C3209" s="6" t="s">
        <v>16119</v>
      </c>
      <c r="D3209" s="6" t="s">
        <v>4655</v>
      </c>
      <c r="E3209" s="6" t="s">
        <v>44</v>
      </c>
      <c r="F3209" s="6" t="s">
        <v>16120</v>
      </c>
      <c r="G3209" s="6" t="s">
        <v>16121</v>
      </c>
      <c r="H3209" s="7"/>
      <c r="I3209" s="7"/>
      <c r="J3209" s="7"/>
      <c r="K3209" s="8"/>
      <c r="L3209" s="8"/>
      <c r="M3209" s="9"/>
    </row>
    <row r="3210" ht="12.75" customHeight="1">
      <c r="A3210" s="5" t="s">
        <v>16122</v>
      </c>
      <c r="B3210" s="6" t="s">
        <v>16123</v>
      </c>
      <c r="C3210" s="6" t="s">
        <v>16124</v>
      </c>
      <c r="D3210" s="6" t="s">
        <v>4655</v>
      </c>
      <c r="E3210" s="6" t="s">
        <v>44</v>
      </c>
      <c r="F3210" s="6" t="s">
        <v>16125</v>
      </c>
      <c r="G3210" s="6" t="s">
        <v>16126</v>
      </c>
      <c r="H3210" s="7"/>
      <c r="I3210" s="7"/>
      <c r="J3210" s="7"/>
      <c r="K3210" s="8"/>
      <c r="L3210" s="8"/>
      <c r="M3210" s="9"/>
    </row>
    <row r="3211" ht="12.75" customHeight="1">
      <c r="A3211" s="5" t="s">
        <v>16127</v>
      </c>
      <c r="B3211" s="6" t="s">
        <v>16128</v>
      </c>
      <c r="C3211" s="6" t="s">
        <v>16129</v>
      </c>
      <c r="D3211" s="6" t="s">
        <v>4655</v>
      </c>
      <c r="E3211" s="6" t="s">
        <v>44</v>
      </c>
      <c r="F3211" s="6" t="s">
        <v>16130</v>
      </c>
      <c r="G3211" s="6" t="s">
        <v>16131</v>
      </c>
      <c r="H3211" s="7"/>
      <c r="I3211" s="7"/>
      <c r="J3211" s="7"/>
      <c r="K3211" s="8"/>
      <c r="L3211" s="8"/>
      <c r="M3211" s="9"/>
    </row>
    <row r="3212" ht="12.75" customHeight="1">
      <c r="A3212" s="5" t="s">
        <v>16132</v>
      </c>
      <c r="B3212" s="6" t="s">
        <v>16133</v>
      </c>
      <c r="C3212" s="6" t="s">
        <v>16134</v>
      </c>
      <c r="D3212" s="6" t="s">
        <v>4655</v>
      </c>
      <c r="E3212" s="6" t="s">
        <v>44</v>
      </c>
      <c r="F3212" s="6" t="s">
        <v>16135</v>
      </c>
      <c r="G3212" s="6" t="s">
        <v>16136</v>
      </c>
      <c r="H3212" s="7"/>
      <c r="I3212" s="7"/>
      <c r="J3212" s="7"/>
      <c r="K3212" s="8"/>
      <c r="L3212" s="8"/>
      <c r="M3212" s="9"/>
    </row>
    <row r="3213" ht="12.75" customHeight="1">
      <c r="A3213" s="5" t="s">
        <v>16137</v>
      </c>
      <c r="B3213" s="6" t="s">
        <v>16138</v>
      </c>
      <c r="C3213" s="6" t="s">
        <v>16139</v>
      </c>
      <c r="D3213" s="6" t="s">
        <v>4655</v>
      </c>
      <c r="E3213" s="6" t="s">
        <v>44</v>
      </c>
      <c r="F3213" s="6" t="s">
        <v>16140</v>
      </c>
      <c r="G3213" s="6" t="s">
        <v>16141</v>
      </c>
      <c r="H3213" s="7"/>
      <c r="I3213" s="7"/>
      <c r="J3213" s="7"/>
      <c r="K3213" s="8"/>
      <c r="L3213" s="8"/>
      <c r="M3213" s="9"/>
    </row>
    <row r="3214" ht="12.75" customHeight="1">
      <c r="A3214" s="5" t="s">
        <v>16142</v>
      </c>
      <c r="B3214" s="6" t="s">
        <v>16143</v>
      </c>
      <c r="C3214" s="6" t="s">
        <v>16144</v>
      </c>
      <c r="D3214" s="6" t="s">
        <v>4655</v>
      </c>
      <c r="E3214" s="6" t="s">
        <v>44</v>
      </c>
      <c r="F3214" s="6" t="s">
        <v>10162</v>
      </c>
      <c r="G3214" s="6" t="s">
        <v>16145</v>
      </c>
      <c r="H3214" s="7"/>
      <c r="I3214" s="7"/>
      <c r="J3214" s="7"/>
      <c r="K3214" s="8"/>
      <c r="L3214" s="8"/>
      <c r="M3214" s="9"/>
    </row>
    <row r="3215" ht="12.75" customHeight="1">
      <c r="A3215" s="5" t="s">
        <v>16146</v>
      </c>
      <c r="B3215" s="6" t="s">
        <v>16147</v>
      </c>
      <c r="C3215" s="6" t="s">
        <v>16148</v>
      </c>
      <c r="D3215" s="6" t="s">
        <v>4655</v>
      </c>
      <c r="E3215" s="6" t="s">
        <v>44</v>
      </c>
      <c r="F3215" s="6" t="s">
        <v>16149</v>
      </c>
      <c r="G3215" s="6" t="s">
        <v>16150</v>
      </c>
      <c r="H3215" s="7"/>
      <c r="I3215" s="7"/>
      <c r="J3215" s="7"/>
      <c r="K3215" s="8"/>
      <c r="L3215" s="8"/>
      <c r="M3215" s="9"/>
    </row>
    <row r="3216" ht="12.75" customHeight="1">
      <c r="A3216" s="5" t="s">
        <v>16151</v>
      </c>
      <c r="B3216" s="6" t="s">
        <v>16152</v>
      </c>
      <c r="C3216" s="6" t="s">
        <v>16153</v>
      </c>
      <c r="D3216" s="6" t="s">
        <v>4655</v>
      </c>
      <c r="E3216" s="6" t="s">
        <v>44</v>
      </c>
      <c r="F3216" s="6" t="s">
        <v>10013</v>
      </c>
      <c r="G3216" s="6" t="s">
        <v>16154</v>
      </c>
      <c r="H3216" s="7"/>
      <c r="I3216" s="7"/>
      <c r="J3216" s="7"/>
      <c r="K3216" s="8"/>
      <c r="L3216" s="8"/>
      <c r="M3216" s="9"/>
    </row>
    <row r="3217" ht="12.75" customHeight="1">
      <c r="A3217" s="5" t="s">
        <v>16155</v>
      </c>
      <c r="B3217" s="6" t="s">
        <v>16156</v>
      </c>
      <c r="C3217" s="6" t="s">
        <v>16157</v>
      </c>
      <c r="D3217" s="6" t="s">
        <v>4655</v>
      </c>
      <c r="E3217" s="6" t="s">
        <v>44</v>
      </c>
      <c r="F3217" s="6" t="s">
        <v>16158</v>
      </c>
      <c r="G3217" s="6" t="s">
        <v>16159</v>
      </c>
      <c r="H3217" s="7"/>
      <c r="I3217" s="7"/>
      <c r="J3217" s="7"/>
      <c r="K3217" s="8"/>
      <c r="L3217" s="8"/>
      <c r="M3217" s="9"/>
    </row>
    <row r="3218" ht="12.75" customHeight="1">
      <c r="A3218" s="5" t="s">
        <v>16160</v>
      </c>
      <c r="B3218" s="6" t="s">
        <v>16161</v>
      </c>
      <c r="C3218" s="6" t="s">
        <v>16162</v>
      </c>
      <c r="D3218" s="6" t="s">
        <v>4655</v>
      </c>
      <c r="E3218" s="6" t="s">
        <v>44</v>
      </c>
      <c r="F3218" s="6" t="s">
        <v>16163</v>
      </c>
      <c r="G3218" s="6" t="s">
        <v>16164</v>
      </c>
      <c r="H3218" s="7"/>
      <c r="I3218" s="7"/>
      <c r="J3218" s="7"/>
      <c r="K3218" s="8"/>
      <c r="L3218" s="8"/>
      <c r="M3218" s="9"/>
    </row>
    <row r="3219" ht="12.75" customHeight="1">
      <c r="A3219" s="5" t="s">
        <v>16165</v>
      </c>
      <c r="B3219" s="6" t="s">
        <v>16166</v>
      </c>
      <c r="C3219" s="6" t="s">
        <v>16167</v>
      </c>
      <c r="D3219" s="6" t="s">
        <v>4655</v>
      </c>
      <c r="E3219" s="6" t="s">
        <v>44</v>
      </c>
      <c r="F3219" s="6" t="s">
        <v>16168</v>
      </c>
      <c r="G3219" s="6" t="s">
        <v>16169</v>
      </c>
      <c r="H3219" s="7"/>
      <c r="I3219" s="7"/>
      <c r="J3219" s="7"/>
      <c r="K3219" s="8"/>
      <c r="L3219" s="8"/>
      <c r="M3219" s="9"/>
    </row>
    <row r="3220" ht="12.75" customHeight="1">
      <c r="A3220" s="5" t="s">
        <v>16170</v>
      </c>
      <c r="B3220" s="6" t="s">
        <v>16171</v>
      </c>
      <c r="C3220" s="6" t="s">
        <v>16172</v>
      </c>
      <c r="D3220" s="6" t="s">
        <v>4655</v>
      </c>
      <c r="E3220" s="6" t="s">
        <v>44</v>
      </c>
      <c r="F3220" s="6" t="s">
        <v>16173</v>
      </c>
      <c r="G3220" s="6" t="s">
        <v>16174</v>
      </c>
      <c r="H3220" s="7"/>
      <c r="I3220" s="7"/>
      <c r="J3220" s="7"/>
      <c r="K3220" s="8"/>
      <c r="L3220" s="8"/>
      <c r="M3220" s="9"/>
    </row>
    <row r="3221" ht="12.75" customHeight="1">
      <c r="A3221" s="5" t="s">
        <v>16175</v>
      </c>
      <c r="B3221" s="6" t="s">
        <v>16176</v>
      </c>
      <c r="C3221" s="6" t="s">
        <v>16177</v>
      </c>
      <c r="D3221" s="6" t="s">
        <v>4655</v>
      </c>
      <c r="E3221" s="6" t="s">
        <v>44</v>
      </c>
      <c r="F3221" s="6" t="s">
        <v>16178</v>
      </c>
      <c r="G3221" s="6" t="s">
        <v>16179</v>
      </c>
      <c r="H3221" s="7"/>
      <c r="I3221" s="7"/>
      <c r="J3221" s="7"/>
      <c r="K3221" s="8"/>
      <c r="L3221" s="8"/>
      <c r="M3221" s="9"/>
    </row>
    <row r="3222" ht="12.75" customHeight="1">
      <c r="A3222" s="5" t="s">
        <v>16180</v>
      </c>
      <c r="B3222" s="6" t="s">
        <v>16181</v>
      </c>
      <c r="C3222" s="6" t="s">
        <v>16182</v>
      </c>
      <c r="D3222" s="6" t="s">
        <v>4655</v>
      </c>
      <c r="E3222" s="6" t="s">
        <v>44</v>
      </c>
      <c r="F3222" s="6" t="s">
        <v>16183</v>
      </c>
      <c r="G3222" s="6" t="s">
        <v>16184</v>
      </c>
      <c r="H3222" s="7"/>
      <c r="I3222" s="7"/>
      <c r="J3222" s="7"/>
      <c r="K3222" s="8"/>
      <c r="L3222" s="8"/>
      <c r="M3222" s="9"/>
    </row>
    <row r="3223" ht="12.75" customHeight="1">
      <c r="A3223" s="5" t="s">
        <v>16185</v>
      </c>
      <c r="B3223" s="6" t="s">
        <v>16186</v>
      </c>
      <c r="C3223" s="6" t="s">
        <v>16187</v>
      </c>
      <c r="D3223" s="6" t="s">
        <v>4655</v>
      </c>
      <c r="E3223" s="6" t="s">
        <v>44</v>
      </c>
      <c r="F3223" s="6" t="s">
        <v>16188</v>
      </c>
      <c r="G3223" s="6" t="s">
        <v>16189</v>
      </c>
      <c r="H3223" s="7"/>
      <c r="I3223" s="7"/>
      <c r="J3223" s="7"/>
      <c r="K3223" s="8"/>
      <c r="L3223" s="8"/>
      <c r="M3223" s="9"/>
    </row>
    <row r="3224" ht="12.75" customHeight="1">
      <c r="A3224" s="5" t="s">
        <v>16190</v>
      </c>
      <c r="B3224" s="6" t="s">
        <v>16191</v>
      </c>
      <c r="C3224" s="6" t="s">
        <v>16192</v>
      </c>
      <c r="D3224" s="6" t="s">
        <v>4655</v>
      </c>
      <c r="E3224" s="6" t="s">
        <v>44</v>
      </c>
      <c r="F3224" s="6" t="s">
        <v>16193</v>
      </c>
      <c r="G3224" s="6" t="s">
        <v>16194</v>
      </c>
      <c r="H3224" s="7"/>
      <c r="I3224" s="7"/>
      <c r="J3224" s="7"/>
      <c r="K3224" s="8"/>
      <c r="L3224" s="8"/>
      <c r="M3224" s="9"/>
    </row>
    <row r="3225" ht="12.75" customHeight="1">
      <c r="A3225" s="5" t="s">
        <v>16195</v>
      </c>
      <c r="B3225" s="6" t="s">
        <v>16196</v>
      </c>
      <c r="C3225" s="6" t="s">
        <v>16197</v>
      </c>
      <c r="D3225" s="6" t="s">
        <v>4655</v>
      </c>
      <c r="E3225" s="6" t="s">
        <v>44</v>
      </c>
      <c r="F3225" s="6" t="s">
        <v>16198</v>
      </c>
      <c r="G3225" s="6" t="s">
        <v>16199</v>
      </c>
      <c r="H3225" s="7"/>
      <c r="I3225" s="7"/>
      <c r="J3225" s="7"/>
      <c r="K3225" s="8"/>
      <c r="L3225" s="8"/>
      <c r="M3225" s="9"/>
    </row>
    <row r="3226" ht="12.75" customHeight="1">
      <c r="A3226" s="5" t="s">
        <v>16200</v>
      </c>
      <c r="B3226" s="6" t="s">
        <v>16201</v>
      </c>
      <c r="C3226" s="6" t="s">
        <v>16202</v>
      </c>
      <c r="D3226" s="6" t="s">
        <v>4655</v>
      </c>
      <c r="E3226" s="6" t="s">
        <v>44</v>
      </c>
      <c r="F3226" s="6" t="s">
        <v>7030</v>
      </c>
      <c r="G3226" s="6" t="s">
        <v>16203</v>
      </c>
      <c r="H3226" s="7"/>
      <c r="I3226" s="7"/>
      <c r="J3226" s="7"/>
      <c r="K3226" s="8"/>
      <c r="L3226" s="8"/>
      <c r="M3226" s="9"/>
    </row>
    <row r="3227" ht="12.75" customHeight="1">
      <c r="A3227" s="5" t="s">
        <v>16204</v>
      </c>
      <c r="B3227" s="6" t="s">
        <v>16205</v>
      </c>
      <c r="C3227" s="6" t="s">
        <v>16206</v>
      </c>
      <c r="D3227" s="6" t="s">
        <v>4655</v>
      </c>
      <c r="E3227" s="6" t="s">
        <v>44</v>
      </c>
      <c r="F3227" s="6" t="s">
        <v>16207</v>
      </c>
      <c r="G3227" s="6" t="s">
        <v>16208</v>
      </c>
      <c r="H3227" s="7"/>
      <c r="I3227" s="7"/>
      <c r="J3227" s="7"/>
      <c r="K3227" s="8"/>
      <c r="L3227" s="8"/>
      <c r="M3227" s="9"/>
    </row>
    <row r="3228" ht="12.75" customHeight="1">
      <c r="A3228" s="5" t="s">
        <v>16209</v>
      </c>
      <c r="B3228" s="6" t="s">
        <v>16210</v>
      </c>
      <c r="C3228" s="6" t="s">
        <v>16211</v>
      </c>
      <c r="D3228" s="6" t="s">
        <v>4655</v>
      </c>
      <c r="E3228" s="6" t="s">
        <v>44</v>
      </c>
      <c r="F3228" s="6" t="s">
        <v>16212</v>
      </c>
      <c r="G3228" s="6" t="s">
        <v>16213</v>
      </c>
      <c r="H3228" s="7"/>
      <c r="I3228" s="7"/>
      <c r="J3228" s="7"/>
      <c r="K3228" s="8"/>
      <c r="L3228" s="8"/>
      <c r="M3228" s="9"/>
    </row>
    <row r="3229" ht="12.75" customHeight="1">
      <c r="A3229" s="5" t="s">
        <v>16214</v>
      </c>
      <c r="B3229" s="6" t="s">
        <v>16215</v>
      </c>
      <c r="C3229" s="6" t="s">
        <v>16216</v>
      </c>
      <c r="D3229" s="6" t="s">
        <v>4655</v>
      </c>
      <c r="E3229" s="6" t="s">
        <v>44</v>
      </c>
      <c r="F3229" s="6" t="s">
        <v>16217</v>
      </c>
      <c r="G3229" s="6" t="s">
        <v>16218</v>
      </c>
      <c r="H3229" s="7"/>
      <c r="I3229" s="7"/>
      <c r="J3229" s="7"/>
      <c r="K3229" s="8"/>
      <c r="L3229" s="8"/>
      <c r="M3229" s="9"/>
    </row>
    <row r="3230" ht="12.75" customHeight="1">
      <c r="A3230" s="5" t="s">
        <v>16219</v>
      </c>
      <c r="B3230" s="6" t="s">
        <v>16220</v>
      </c>
      <c r="C3230" s="6" t="s">
        <v>16221</v>
      </c>
      <c r="D3230" s="6" t="s">
        <v>4655</v>
      </c>
      <c r="E3230" s="6" t="s">
        <v>44</v>
      </c>
      <c r="F3230" s="6" t="s">
        <v>16222</v>
      </c>
      <c r="G3230" s="6" t="s">
        <v>16223</v>
      </c>
      <c r="H3230" s="7"/>
      <c r="I3230" s="7"/>
      <c r="J3230" s="7"/>
      <c r="K3230" s="8"/>
      <c r="L3230" s="8"/>
      <c r="M3230" s="9"/>
    </row>
    <row r="3231" ht="12.75" customHeight="1">
      <c r="A3231" s="5" t="s">
        <v>16224</v>
      </c>
      <c r="B3231" s="6" t="s">
        <v>16225</v>
      </c>
      <c r="C3231" s="6" t="s">
        <v>16226</v>
      </c>
      <c r="D3231" s="6" t="s">
        <v>4655</v>
      </c>
      <c r="E3231" s="6" t="s">
        <v>44</v>
      </c>
      <c r="F3231" s="6" t="s">
        <v>16227</v>
      </c>
      <c r="G3231" s="6" t="s">
        <v>16228</v>
      </c>
      <c r="H3231" s="7"/>
      <c r="I3231" s="7"/>
      <c r="J3231" s="7"/>
      <c r="K3231" s="8"/>
      <c r="L3231" s="8"/>
      <c r="M3231" s="9"/>
    </row>
    <row r="3232" ht="12.75" customHeight="1">
      <c r="A3232" s="5" t="s">
        <v>16229</v>
      </c>
      <c r="B3232" s="6" t="s">
        <v>16230</v>
      </c>
      <c r="C3232" s="6" t="s">
        <v>16231</v>
      </c>
      <c r="D3232" s="6" t="s">
        <v>4655</v>
      </c>
      <c r="E3232" s="6" t="s">
        <v>44</v>
      </c>
      <c r="F3232" s="6" t="s">
        <v>16232</v>
      </c>
      <c r="G3232" s="6" t="s">
        <v>16233</v>
      </c>
      <c r="H3232" s="7"/>
      <c r="I3232" s="7"/>
      <c r="J3232" s="7"/>
      <c r="K3232" s="8"/>
      <c r="L3232" s="8"/>
      <c r="M3232" s="9"/>
    </row>
    <row r="3233" ht="12.75" customHeight="1">
      <c r="A3233" s="5" t="s">
        <v>16234</v>
      </c>
      <c r="B3233" s="6" t="s">
        <v>16235</v>
      </c>
      <c r="C3233" s="6" t="s">
        <v>16236</v>
      </c>
      <c r="D3233" s="6" t="s">
        <v>4655</v>
      </c>
      <c r="E3233" s="6" t="s">
        <v>44</v>
      </c>
      <c r="F3233" s="6" t="s">
        <v>16237</v>
      </c>
      <c r="G3233" s="6" t="s">
        <v>16238</v>
      </c>
      <c r="H3233" s="7"/>
      <c r="I3233" s="7"/>
      <c r="J3233" s="7"/>
      <c r="K3233" s="8"/>
      <c r="L3233" s="8"/>
      <c r="M3233" s="9"/>
    </row>
    <row r="3234" ht="12.75" customHeight="1">
      <c r="A3234" s="5" t="s">
        <v>16239</v>
      </c>
      <c r="B3234" s="6" t="s">
        <v>16240</v>
      </c>
      <c r="C3234" s="6" t="s">
        <v>16241</v>
      </c>
      <c r="D3234" s="6" t="s">
        <v>4655</v>
      </c>
      <c r="E3234" s="6" t="s">
        <v>44</v>
      </c>
      <c r="F3234" s="6" t="s">
        <v>16242</v>
      </c>
      <c r="G3234" s="6" t="s">
        <v>16243</v>
      </c>
      <c r="H3234" s="7"/>
      <c r="I3234" s="7"/>
      <c r="J3234" s="7"/>
      <c r="K3234" s="8"/>
      <c r="L3234" s="8"/>
      <c r="M3234" s="9"/>
    </row>
    <row r="3235" ht="12.75" customHeight="1">
      <c r="A3235" s="5" t="s">
        <v>16244</v>
      </c>
      <c r="B3235" s="6" t="s">
        <v>16245</v>
      </c>
      <c r="C3235" s="6" t="s">
        <v>16246</v>
      </c>
      <c r="D3235" s="6" t="s">
        <v>4655</v>
      </c>
      <c r="E3235" s="6" t="s">
        <v>44</v>
      </c>
      <c r="F3235" s="6" t="s">
        <v>16247</v>
      </c>
      <c r="G3235" s="6" t="s">
        <v>16248</v>
      </c>
      <c r="H3235" s="7"/>
      <c r="I3235" s="7"/>
      <c r="J3235" s="7"/>
      <c r="K3235" s="8"/>
      <c r="L3235" s="8"/>
      <c r="M3235" s="9"/>
    </row>
    <row r="3236" ht="12.75" customHeight="1">
      <c r="A3236" s="5" t="s">
        <v>16249</v>
      </c>
      <c r="B3236" s="6" t="s">
        <v>16250</v>
      </c>
      <c r="C3236" s="6"/>
      <c r="D3236" s="6" t="s">
        <v>4655</v>
      </c>
      <c r="E3236" s="6" t="s">
        <v>44</v>
      </c>
      <c r="F3236" s="6" t="s">
        <v>16251</v>
      </c>
      <c r="G3236" s="6" t="s">
        <v>16252</v>
      </c>
      <c r="H3236" s="7"/>
      <c r="I3236" s="7"/>
      <c r="J3236" s="7"/>
      <c r="K3236" s="8"/>
      <c r="L3236" s="8"/>
      <c r="M3236" s="9"/>
    </row>
    <row r="3237" ht="12.75" customHeight="1">
      <c r="A3237" s="5" t="s">
        <v>16253</v>
      </c>
      <c r="B3237" s="6" t="s">
        <v>16254</v>
      </c>
      <c r="C3237" s="6" t="s">
        <v>16255</v>
      </c>
      <c r="D3237" s="6" t="s">
        <v>4655</v>
      </c>
      <c r="E3237" s="6" t="s">
        <v>44</v>
      </c>
      <c r="F3237" s="6" t="s">
        <v>16256</v>
      </c>
      <c r="G3237" s="6" t="s">
        <v>16257</v>
      </c>
      <c r="H3237" s="7"/>
      <c r="I3237" s="7"/>
      <c r="J3237" s="7"/>
      <c r="K3237" s="8"/>
      <c r="L3237" s="8"/>
      <c r="M3237" s="9"/>
    </row>
    <row r="3238" ht="12.75" customHeight="1">
      <c r="A3238" s="5" t="s">
        <v>16258</v>
      </c>
      <c r="B3238" s="6" t="s">
        <v>16259</v>
      </c>
      <c r="C3238" s="6" t="s">
        <v>16260</v>
      </c>
      <c r="D3238" s="6" t="s">
        <v>4655</v>
      </c>
      <c r="E3238" s="6" t="s">
        <v>44</v>
      </c>
      <c r="F3238" s="6" t="s">
        <v>16261</v>
      </c>
      <c r="G3238" s="6" t="s">
        <v>16262</v>
      </c>
      <c r="H3238" s="7"/>
      <c r="I3238" s="7"/>
      <c r="J3238" s="7"/>
      <c r="K3238" s="8"/>
      <c r="L3238" s="8"/>
      <c r="M3238" s="9"/>
    </row>
    <row r="3239" ht="12.75" customHeight="1">
      <c r="A3239" s="5" t="s">
        <v>16263</v>
      </c>
      <c r="B3239" s="6" t="s">
        <v>16264</v>
      </c>
      <c r="C3239" s="6" t="s">
        <v>16265</v>
      </c>
      <c r="D3239" s="6" t="s">
        <v>4655</v>
      </c>
      <c r="E3239" s="6" t="s">
        <v>44</v>
      </c>
      <c r="F3239" s="6" t="s">
        <v>16266</v>
      </c>
      <c r="G3239" s="6" t="s">
        <v>16267</v>
      </c>
      <c r="H3239" s="7"/>
      <c r="I3239" s="7"/>
      <c r="J3239" s="7"/>
      <c r="K3239" s="8"/>
      <c r="L3239" s="8"/>
      <c r="M3239" s="9"/>
    </row>
    <row r="3240" ht="12.75" customHeight="1">
      <c r="A3240" s="5" t="s">
        <v>16268</v>
      </c>
      <c r="B3240" s="6" t="s">
        <v>16269</v>
      </c>
      <c r="C3240" s="6" t="s">
        <v>16270</v>
      </c>
      <c r="D3240" s="6" t="s">
        <v>4655</v>
      </c>
      <c r="E3240" s="6" t="s">
        <v>44</v>
      </c>
      <c r="F3240" s="6" t="s">
        <v>16271</v>
      </c>
      <c r="G3240" s="6" t="s">
        <v>16272</v>
      </c>
      <c r="H3240" s="7"/>
      <c r="I3240" s="7"/>
      <c r="J3240" s="7"/>
      <c r="K3240" s="8"/>
      <c r="L3240" s="8"/>
      <c r="M3240" s="9"/>
    </row>
    <row r="3241" ht="12.75" customHeight="1">
      <c r="A3241" s="5" t="s">
        <v>16273</v>
      </c>
      <c r="B3241" s="6" t="s">
        <v>16274</v>
      </c>
      <c r="C3241" s="6" t="s">
        <v>16275</v>
      </c>
      <c r="D3241" s="6" t="s">
        <v>4655</v>
      </c>
      <c r="E3241" s="6" t="s">
        <v>44</v>
      </c>
      <c r="F3241" s="6" t="s">
        <v>16276</v>
      </c>
      <c r="G3241" s="6" t="s">
        <v>16277</v>
      </c>
      <c r="H3241" s="7"/>
      <c r="I3241" s="7"/>
      <c r="J3241" s="7"/>
      <c r="K3241" s="8"/>
      <c r="L3241" s="8"/>
      <c r="M3241" s="9"/>
    </row>
    <row r="3242" ht="12.75" customHeight="1">
      <c r="A3242" s="5" t="s">
        <v>16278</v>
      </c>
      <c r="B3242" s="6" t="s">
        <v>16279</v>
      </c>
      <c r="C3242" s="6" t="s">
        <v>16280</v>
      </c>
      <c r="D3242" s="6" t="s">
        <v>4655</v>
      </c>
      <c r="E3242" s="6" t="s">
        <v>44</v>
      </c>
      <c r="F3242" s="6" t="s">
        <v>16281</v>
      </c>
      <c r="G3242" s="6" t="s">
        <v>16282</v>
      </c>
      <c r="H3242" s="7"/>
      <c r="I3242" s="7"/>
      <c r="J3242" s="7"/>
      <c r="K3242" s="8"/>
      <c r="L3242" s="8"/>
      <c r="M3242" s="9"/>
    </row>
    <row r="3243" ht="12.75" customHeight="1">
      <c r="A3243" s="5" t="s">
        <v>16283</v>
      </c>
      <c r="B3243" s="6" t="s">
        <v>16284</v>
      </c>
      <c r="C3243" s="6" t="s">
        <v>16285</v>
      </c>
      <c r="D3243" s="6" t="s">
        <v>4655</v>
      </c>
      <c r="E3243" s="6" t="s">
        <v>44</v>
      </c>
      <c r="F3243" s="6" t="s">
        <v>16286</v>
      </c>
      <c r="G3243" s="6" t="s">
        <v>16287</v>
      </c>
      <c r="H3243" s="7"/>
      <c r="I3243" s="7"/>
      <c r="J3243" s="7"/>
      <c r="K3243" s="8"/>
      <c r="L3243" s="8"/>
      <c r="M3243" s="9"/>
    </row>
    <row r="3244" ht="12.75" customHeight="1">
      <c r="A3244" s="5" t="s">
        <v>16288</v>
      </c>
      <c r="B3244" s="6" t="s">
        <v>16289</v>
      </c>
      <c r="C3244" s="6" t="s">
        <v>16290</v>
      </c>
      <c r="D3244" s="6" t="s">
        <v>4655</v>
      </c>
      <c r="E3244" s="6" t="s">
        <v>44</v>
      </c>
      <c r="F3244" s="6" t="s">
        <v>16291</v>
      </c>
      <c r="G3244" s="6" t="s">
        <v>16292</v>
      </c>
      <c r="H3244" s="7"/>
      <c r="I3244" s="7"/>
      <c r="J3244" s="7"/>
      <c r="K3244" s="8"/>
      <c r="L3244" s="8"/>
      <c r="M3244" s="9"/>
    </row>
    <row r="3245" ht="12.75" customHeight="1">
      <c r="A3245" s="5" t="s">
        <v>16293</v>
      </c>
      <c r="B3245" s="6" t="s">
        <v>16294</v>
      </c>
      <c r="C3245" s="6" t="s">
        <v>16295</v>
      </c>
      <c r="D3245" s="6" t="s">
        <v>4655</v>
      </c>
      <c r="E3245" s="6" t="s">
        <v>44</v>
      </c>
      <c r="F3245" s="6" t="s">
        <v>16296</v>
      </c>
      <c r="G3245" s="6" t="s">
        <v>16297</v>
      </c>
      <c r="H3245" s="7"/>
      <c r="I3245" s="7"/>
      <c r="J3245" s="7"/>
      <c r="K3245" s="8"/>
      <c r="L3245" s="8"/>
      <c r="M3245" s="9"/>
    </row>
    <row r="3246" ht="12.75" customHeight="1">
      <c r="A3246" s="5" t="s">
        <v>16298</v>
      </c>
      <c r="B3246" s="6" t="s">
        <v>16299</v>
      </c>
      <c r="C3246" s="6" t="s">
        <v>16300</v>
      </c>
      <c r="D3246" s="6" t="s">
        <v>4655</v>
      </c>
      <c r="E3246" s="6" t="s">
        <v>44</v>
      </c>
      <c r="F3246" s="6" t="s">
        <v>16301</v>
      </c>
      <c r="G3246" s="6" t="s">
        <v>16302</v>
      </c>
      <c r="H3246" s="7"/>
      <c r="I3246" s="7"/>
      <c r="J3246" s="7"/>
      <c r="K3246" s="8"/>
      <c r="L3246" s="8"/>
      <c r="M3246" s="9"/>
    </row>
    <row r="3247" ht="12.75" customHeight="1">
      <c r="A3247" s="5" t="s">
        <v>16303</v>
      </c>
      <c r="B3247" s="6" t="s">
        <v>16304</v>
      </c>
      <c r="C3247" s="6" t="s">
        <v>16305</v>
      </c>
      <c r="D3247" s="6" t="s">
        <v>4655</v>
      </c>
      <c r="E3247" s="6" t="s">
        <v>44</v>
      </c>
      <c r="F3247" s="6" t="s">
        <v>16306</v>
      </c>
      <c r="G3247" s="6" t="s">
        <v>16307</v>
      </c>
      <c r="H3247" s="7"/>
      <c r="I3247" s="7"/>
      <c r="J3247" s="7"/>
      <c r="K3247" s="8"/>
      <c r="L3247" s="8"/>
      <c r="M3247" s="9"/>
    </row>
    <row r="3248" ht="12.75" customHeight="1">
      <c r="A3248" s="5" t="s">
        <v>16308</v>
      </c>
      <c r="B3248" s="6" t="s">
        <v>16309</v>
      </c>
      <c r="C3248" s="6" t="s">
        <v>16310</v>
      </c>
      <c r="D3248" s="6" t="s">
        <v>4655</v>
      </c>
      <c r="E3248" s="6" t="s">
        <v>44</v>
      </c>
      <c r="F3248" s="6" t="s">
        <v>16311</v>
      </c>
      <c r="G3248" s="6" t="s">
        <v>16312</v>
      </c>
      <c r="H3248" s="7"/>
      <c r="I3248" s="7"/>
      <c r="J3248" s="7"/>
      <c r="K3248" s="8"/>
      <c r="L3248" s="8"/>
      <c r="M3248" s="9"/>
    </row>
    <row r="3249" ht="12.75" customHeight="1">
      <c r="A3249" s="5" t="s">
        <v>16313</v>
      </c>
      <c r="B3249" s="6" t="s">
        <v>16314</v>
      </c>
      <c r="C3249" s="6"/>
      <c r="D3249" s="6" t="s">
        <v>4655</v>
      </c>
      <c r="E3249" s="6" t="s">
        <v>44</v>
      </c>
      <c r="F3249" s="6" t="s">
        <v>10823</v>
      </c>
      <c r="G3249" s="6" t="s">
        <v>16315</v>
      </c>
      <c r="H3249" s="7"/>
      <c r="I3249" s="7"/>
      <c r="J3249" s="7"/>
      <c r="K3249" s="8"/>
      <c r="L3249" s="8"/>
      <c r="M3249" s="9"/>
    </row>
    <row r="3250" ht="12.75" customHeight="1">
      <c r="A3250" s="5" t="s">
        <v>16316</v>
      </c>
      <c r="B3250" s="6" t="s">
        <v>16317</v>
      </c>
      <c r="C3250" s="6" t="s">
        <v>16318</v>
      </c>
      <c r="D3250" s="6" t="s">
        <v>4655</v>
      </c>
      <c r="E3250" s="6" t="s">
        <v>44</v>
      </c>
      <c r="F3250" s="6" t="s">
        <v>16319</v>
      </c>
      <c r="G3250" s="6" t="s">
        <v>16320</v>
      </c>
      <c r="H3250" s="7"/>
      <c r="I3250" s="7"/>
      <c r="J3250" s="7"/>
      <c r="K3250" s="8"/>
      <c r="L3250" s="8"/>
      <c r="M3250" s="9"/>
    </row>
    <row r="3251" ht="12.75" customHeight="1">
      <c r="A3251" s="5" t="s">
        <v>16321</v>
      </c>
      <c r="B3251" s="6" t="s">
        <v>16322</v>
      </c>
      <c r="C3251" s="6" t="s">
        <v>16323</v>
      </c>
      <c r="D3251" s="6" t="s">
        <v>4655</v>
      </c>
      <c r="E3251" s="6" t="s">
        <v>44</v>
      </c>
      <c r="F3251" s="6" t="s">
        <v>16324</v>
      </c>
      <c r="G3251" s="6" t="s">
        <v>16325</v>
      </c>
      <c r="H3251" s="7"/>
      <c r="I3251" s="7"/>
      <c r="J3251" s="7"/>
      <c r="K3251" s="8"/>
      <c r="L3251" s="8"/>
      <c r="M3251" s="9"/>
    </row>
    <row r="3252" ht="12.75" customHeight="1">
      <c r="A3252" s="5" t="s">
        <v>16326</v>
      </c>
      <c r="B3252" s="6" t="s">
        <v>16327</v>
      </c>
      <c r="C3252" s="6" t="s">
        <v>16328</v>
      </c>
      <c r="D3252" s="6" t="s">
        <v>4655</v>
      </c>
      <c r="E3252" s="6" t="s">
        <v>44</v>
      </c>
      <c r="F3252" s="6" t="s">
        <v>16329</v>
      </c>
      <c r="G3252" s="6" t="s">
        <v>16330</v>
      </c>
      <c r="H3252" s="7"/>
      <c r="I3252" s="7"/>
      <c r="J3252" s="7"/>
      <c r="K3252" s="8"/>
      <c r="L3252" s="8"/>
      <c r="M3252" s="9"/>
    </row>
    <row r="3253" ht="12.75" customHeight="1">
      <c r="A3253" s="5" t="s">
        <v>16331</v>
      </c>
      <c r="B3253" s="6" t="s">
        <v>16332</v>
      </c>
      <c r="C3253" s="6" t="s">
        <v>16333</v>
      </c>
      <c r="D3253" s="6" t="s">
        <v>4655</v>
      </c>
      <c r="E3253" s="6" t="s">
        <v>44</v>
      </c>
      <c r="F3253" s="6" t="s">
        <v>16334</v>
      </c>
      <c r="G3253" s="6" t="s">
        <v>16335</v>
      </c>
      <c r="H3253" s="7"/>
      <c r="I3253" s="7"/>
      <c r="J3253" s="7"/>
      <c r="K3253" s="8"/>
      <c r="L3253" s="8"/>
      <c r="M3253" s="9"/>
    </row>
    <row r="3254" ht="12.75" customHeight="1">
      <c r="A3254" s="5" t="s">
        <v>16336</v>
      </c>
      <c r="B3254" s="6" t="s">
        <v>16337</v>
      </c>
      <c r="C3254" s="6" t="s">
        <v>16338</v>
      </c>
      <c r="D3254" s="6" t="s">
        <v>4655</v>
      </c>
      <c r="E3254" s="6" t="s">
        <v>44</v>
      </c>
      <c r="F3254" s="6" t="s">
        <v>16339</v>
      </c>
      <c r="G3254" s="6" t="s">
        <v>16340</v>
      </c>
      <c r="H3254" s="7"/>
      <c r="I3254" s="7"/>
      <c r="J3254" s="7"/>
      <c r="K3254" s="8"/>
      <c r="L3254" s="8"/>
      <c r="M3254" s="9"/>
    </row>
    <row r="3255" ht="12.75" customHeight="1">
      <c r="A3255" s="5" t="s">
        <v>16341</v>
      </c>
      <c r="B3255" s="6" t="s">
        <v>16342</v>
      </c>
      <c r="C3255" s="6" t="s">
        <v>16343</v>
      </c>
      <c r="D3255" s="6" t="s">
        <v>4655</v>
      </c>
      <c r="E3255" s="6" t="s">
        <v>44</v>
      </c>
      <c r="F3255" s="6" t="s">
        <v>5103</v>
      </c>
      <c r="G3255" s="6" t="s">
        <v>5104</v>
      </c>
      <c r="H3255" s="7"/>
      <c r="I3255" s="7"/>
      <c r="J3255" s="7"/>
      <c r="K3255" s="8"/>
      <c r="L3255" s="8"/>
      <c r="M3255" s="9"/>
    </row>
    <row r="3256" ht="12.75" customHeight="1">
      <c r="A3256" s="5" t="s">
        <v>16344</v>
      </c>
      <c r="B3256" s="6" t="s">
        <v>16345</v>
      </c>
      <c r="C3256" s="6" t="s">
        <v>16346</v>
      </c>
      <c r="D3256" s="6" t="s">
        <v>4655</v>
      </c>
      <c r="E3256" s="6" t="s">
        <v>44</v>
      </c>
      <c r="F3256" s="6" t="s">
        <v>8970</v>
      </c>
      <c r="G3256" s="6" t="s">
        <v>16347</v>
      </c>
      <c r="H3256" s="7"/>
      <c r="I3256" s="7"/>
      <c r="J3256" s="7"/>
      <c r="K3256" s="8"/>
      <c r="L3256" s="8"/>
      <c r="M3256" s="9"/>
    </row>
    <row r="3257" ht="12.75" customHeight="1">
      <c r="A3257" s="5" t="s">
        <v>16348</v>
      </c>
      <c r="B3257" s="6" t="s">
        <v>16349</v>
      </c>
      <c r="C3257" s="6" t="s">
        <v>16350</v>
      </c>
      <c r="D3257" s="6" t="s">
        <v>4655</v>
      </c>
      <c r="E3257" s="6" t="s">
        <v>44</v>
      </c>
      <c r="F3257" s="6" t="s">
        <v>16351</v>
      </c>
      <c r="G3257" s="6" t="s">
        <v>16352</v>
      </c>
      <c r="H3257" s="7"/>
      <c r="I3257" s="7"/>
      <c r="J3257" s="7"/>
      <c r="K3257" s="8"/>
      <c r="L3257" s="8"/>
      <c r="M3257" s="9"/>
    </row>
    <row r="3258" ht="12.75" customHeight="1">
      <c r="A3258" s="5" t="s">
        <v>16353</v>
      </c>
      <c r="B3258" s="6" t="s">
        <v>16354</v>
      </c>
      <c r="C3258" s="6" t="s">
        <v>16355</v>
      </c>
      <c r="D3258" s="6" t="s">
        <v>4655</v>
      </c>
      <c r="E3258" s="6" t="s">
        <v>44</v>
      </c>
      <c r="F3258" s="6" t="s">
        <v>9951</v>
      </c>
      <c r="G3258" s="6" t="s">
        <v>16356</v>
      </c>
      <c r="H3258" s="7"/>
      <c r="I3258" s="7"/>
      <c r="J3258" s="7"/>
      <c r="K3258" s="8"/>
      <c r="L3258" s="8"/>
      <c r="M3258" s="9"/>
    </row>
    <row r="3259" ht="12.75" customHeight="1">
      <c r="A3259" s="5" t="s">
        <v>16357</v>
      </c>
      <c r="B3259" s="6" t="s">
        <v>16358</v>
      </c>
      <c r="C3259" s="6" t="s">
        <v>16359</v>
      </c>
      <c r="D3259" s="6" t="s">
        <v>4655</v>
      </c>
      <c r="E3259" s="6" t="s">
        <v>44</v>
      </c>
      <c r="F3259" s="6" t="s">
        <v>16360</v>
      </c>
      <c r="G3259" s="6" t="s">
        <v>16361</v>
      </c>
      <c r="H3259" s="7"/>
      <c r="I3259" s="7"/>
      <c r="J3259" s="7"/>
      <c r="K3259" s="8"/>
      <c r="L3259" s="8"/>
      <c r="M3259" s="9"/>
    </row>
    <row r="3260" ht="12.75" customHeight="1">
      <c r="A3260" s="5" t="s">
        <v>16362</v>
      </c>
      <c r="B3260" s="6" t="s">
        <v>16363</v>
      </c>
      <c r="C3260" s="6" t="s">
        <v>16364</v>
      </c>
      <c r="D3260" s="6" t="s">
        <v>4655</v>
      </c>
      <c r="E3260" s="6" t="s">
        <v>44</v>
      </c>
      <c r="F3260" s="6" t="s">
        <v>16365</v>
      </c>
      <c r="G3260" s="6" t="s">
        <v>16366</v>
      </c>
      <c r="H3260" s="7"/>
      <c r="I3260" s="7"/>
      <c r="J3260" s="7"/>
      <c r="K3260" s="8"/>
      <c r="L3260" s="8"/>
      <c r="M3260" s="9"/>
    </row>
    <row r="3261" ht="12.75" customHeight="1">
      <c r="A3261" s="5" t="s">
        <v>16367</v>
      </c>
      <c r="B3261" s="6" t="s">
        <v>16368</v>
      </c>
      <c r="C3261" s="6" t="s">
        <v>16369</v>
      </c>
      <c r="D3261" s="6" t="s">
        <v>4655</v>
      </c>
      <c r="E3261" s="6" t="s">
        <v>44</v>
      </c>
      <c r="F3261" s="6" t="s">
        <v>16370</v>
      </c>
      <c r="G3261" s="6" t="s">
        <v>16371</v>
      </c>
      <c r="H3261" s="7"/>
      <c r="I3261" s="7"/>
      <c r="J3261" s="7"/>
      <c r="K3261" s="8"/>
      <c r="L3261" s="8"/>
      <c r="M3261" s="9"/>
    </row>
    <row r="3262" ht="12.75" customHeight="1">
      <c r="A3262" s="5" t="s">
        <v>16372</v>
      </c>
      <c r="B3262" s="6" t="s">
        <v>16373</v>
      </c>
      <c r="C3262" s="6" t="s">
        <v>16374</v>
      </c>
      <c r="D3262" s="6" t="s">
        <v>4655</v>
      </c>
      <c r="E3262" s="6" t="s">
        <v>44</v>
      </c>
      <c r="F3262" s="6" t="s">
        <v>16375</v>
      </c>
      <c r="G3262" s="6" t="s">
        <v>16376</v>
      </c>
      <c r="H3262" s="7"/>
      <c r="I3262" s="7"/>
      <c r="J3262" s="7"/>
      <c r="K3262" s="8"/>
      <c r="L3262" s="8"/>
      <c r="M3262" s="9"/>
    </row>
    <row r="3263" ht="12.75" customHeight="1">
      <c r="A3263" s="5" t="s">
        <v>16377</v>
      </c>
      <c r="B3263" s="6" t="s">
        <v>16378</v>
      </c>
      <c r="C3263" s="6" t="s">
        <v>16379</v>
      </c>
      <c r="D3263" s="6" t="s">
        <v>4655</v>
      </c>
      <c r="E3263" s="6" t="s">
        <v>44</v>
      </c>
      <c r="F3263" s="6" t="s">
        <v>16380</v>
      </c>
      <c r="G3263" s="6" t="s">
        <v>16381</v>
      </c>
      <c r="H3263" s="7"/>
      <c r="I3263" s="7"/>
      <c r="J3263" s="7"/>
      <c r="K3263" s="8"/>
      <c r="L3263" s="8"/>
      <c r="M3263" s="9"/>
    </row>
    <row r="3264" ht="12.75" customHeight="1">
      <c r="A3264" s="5" t="s">
        <v>16382</v>
      </c>
      <c r="B3264" s="6" t="s">
        <v>16383</v>
      </c>
      <c r="C3264" s="6" t="s">
        <v>16384</v>
      </c>
      <c r="D3264" s="6" t="s">
        <v>4655</v>
      </c>
      <c r="E3264" s="6" t="s">
        <v>44</v>
      </c>
      <c r="F3264" s="6" t="s">
        <v>16385</v>
      </c>
      <c r="G3264" s="6" t="s">
        <v>16386</v>
      </c>
      <c r="H3264" s="7"/>
      <c r="I3264" s="7"/>
      <c r="J3264" s="7"/>
      <c r="K3264" s="8"/>
      <c r="L3264" s="8"/>
      <c r="M3264" s="9"/>
    </row>
    <row r="3265" ht="12.75" customHeight="1">
      <c r="A3265" s="5" t="s">
        <v>16387</v>
      </c>
      <c r="B3265" s="6" t="s">
        <v>16388</v>
      </c>
      <c r="C3265" s="6" t="s">
        <v>16389</v>
      </c>
      <c r="D3265" s="6" t="s">
        <v>4655</v>
      </c>
      <c r="E3265" s="6" t="s">
        <v>44</v>
      </c>
      <c r="F3265" s="6" t="s">
        <v>13826</v>
      </c>
      <c r="G3265" s="6" t="s">
        <v>16390</v>
      </c>
      <c r="H3265" s="7"/>
      <c r="I3265" s="7"/>
      <c r="J3265" s="7"/>
      <c r="K3265" s="8"/>
      <c r="L3265" s="8"/>
      <c r="M3265" s="9"/>
    </row>
    <row r="3266" ht="12.75" customHeight="1">
      <c r="A3266" s="5" t="s">
        <v>16391</v>
      </c>
      <c r="B3266" s="6" t="s">
        <v>16392</v>
      </c>
      <c r="C3266" s="6"/>
      <c r="D3266" s="6" t="s">
        <v>4655</v>
      </c>
      <c r="E3266" s="6" t="s">
        <v>44</v>
      </c>
      <c r="F3266" s="6" t="s">
        <v>16393</v>
      </c>
      <c r="G3266" s="6" t="s">
        <v>16394</v>
      </c>
      <c r="H3266" s="7"/>
      <c r="I3266" s="7"/>
      <c r="J3266" s="7"/>
      <c r="K3266" s="8"/>
      <c r="L3266" s="8"/>
      <c r="M3266" s="9"/>
    </row>
    <row r="3267" ht="12.75" customHeight="1">
      <c r="A3267" s="5" t="s">
        <v>16395</v>
      </c>
      <c r="B3267" s="6" t="s">
        <v>16396</v>
      </c>
      <c r="C3267" s="6" t="s">
        <v>16397</v>
      </c>
      <c r="D3267" s="6" t="s">
        <v>4655</v>
      </c>
      <c r="E3267" s="6" t="s">
        <v>44</v>
      </c>
      <c r="F3267" s="6" t="s">
        <v>16398</v>
      </c>
      <c r="G3267" s="6" t="s">
        <v>16399</v>
      </c>
      <c r="H3267" s="7"/>
      <c r="I3267" s="7"/>
      <c r="J3267" s="7"/>
      <c r="K3267" s="8"/>
      <c r="L3267" s="8"/>
      <c r="M3267" s="9"/>
    </row>
    <row r="3268" ht="12.75" customHeight="1">
      <c r="A3268" s="5" t="s">
        <v>16400</v>
      </c>
      <c r="B3268" s="6" t="s">
        <v>16401</v>
      </c>
      <c r="C3268" s="6" t="s">
        <v>16402</v>
      </c>
      <c r="D3268" s="6" t="s">
        <v>4655</v>
      </c>
      <c r="E3268" s="6" t="s">
        <v>44</v>
      </c>
      <c r="F3268" s="6" t="s">
        <v>5178</v>
      </c>
      <c r="G3268" s="6" t="s">
        <v>16403</v>
      </c>
      <c r="H3268" s="7"/>
      <c r="I3268" s="7"/>
      <c r="J3268" s="7"/>
      <c r="K3268" s="8"/>
      <c r="L3268" s="8"/>
      <c r="M3268" s="9"/>
    </row>
    <row r="3269" ht="12.75" customHeight="1">
      <c r="A3269" s="5" t="s">
        <v>16404</v>
      </c>
      <c r="B3269" s="6" t="s">
        <v>16405</v>
      </c>
      <c r="C3269" s="6" t="s">
        <v>16406</v>
      </c>
      <c r="D3269" s="6" t="s">
        <v>4655</v>
      </c>
      <c r="E3269" s="6" t="s">
        <v>44</v>
      </c>
      <c r="F3269" s="6" t="s">
        <v>5168</v>
      </c>
      <c r="G3269" s="6" t="s">
        <v>5169</v>
      </c>
      <c r="H3269" s="7"/>
      <c r="I3269" s="7"/>
      <c r="J3269" s="7"/>
      <c r="K3269" s="8"/>
      <c r="L3269" s="8"/>
      <c r="M3269" s="9"/>
    </row>
    <row r="3270" ht="12.75" customHeight="1">
      <c r="A3270" s="5" t="s">
        <v>16407</v>
      </c>
      <c r="B3270" s="6" t="s">
        <v>16408</v>
      </c>
      <c r="C3270" s="6" t="s">
        <v>16409</v>
      </c>
      <c r="D3270" s="6" t="s">
        <v>4655</v>
      </c>
      <c r="E3270" s="6" t="s">
        <v>44</v>
      </c>
      <c r="F3270" s="6" t="s">
        <v>16410</v>
      </c>
      <c r="G3270" s="6" t="s">
        <v>16411</v>
      </c>
      <c r="H3270" s="7"/>
      <c r="I3270" s="7"/>
      <c r="J3270" s="7"/>
      <c r="K3270" s="8"/>
      <c r="L3270" s="8"/>
      <c r="M3270" s="9"/>
    </row>
    <row r="3271" ht="12.75" customHeight="1">
      <c r="A3271" s="5" t="s">
        <v>16412</v>
      </c>
      <c r="B3271" s="6" t="s">
        <v>16413</v>
      </c>
      <c r="C3271" s="6" t="s">
        <v>16414</v>
      </c>
      <c r="D3271" s="6" t="s">
        <v>4655</v>
      </c>
      <c r="E3271" s="6" t="s">
        <v>44</v>
      </c>
      <c r="F3271" s="6" t="s">
        <v>16415</v>
      </c>
      <c r="G3271" s="6" t="s">
        <v>16416</v>
      </c>
      <c r="H3271" s="7"/>
      <c r="I3271" s="7"/>
      <c r="J3271" s="7"/>
      <c r="K3271" s="8"/>
      <c r="L3271" s="8"/>
      <c r="M3271" s="9"/>
    </row>
    <row r="3272" ht="12.75" customHeight="1">
      <c r="A3272" s="5" t="s">
        <v>16417</v>
      </c>
      <c r="B3272" s="6" t="s">
        <v>16418</v>
      </c>
      <c r="C3272" s="6" t="s">
        <v>16419</v>
      </c>
      <c r="D3272" s="6" t="s">
        <v>4655</v>
      </c>
      <c r="E3272" s="6" t="s">
        <v>44</v>
      </c>
      <c r="F3272" s="6" t="s">
        <v>16420</v>
      </c>
      <c r="G3272" s="6" t="s">
        <v>16421</v>
      </c>
      <c r="H3272" s="7"/>
      <c r="I3272" s="7"/>
      <c r="J3272" s="7"/>
      <c r="K3272" s="8"/>
      <c r="L3272" s="8"/>
      <c r="M3272" s="9"/>
    </row>
    <row r="3273" ht="12.75" customHeight="1">
      <c r="A3273" s="5" t="s">
        <v>16422</v>
      </c>
      <c r="B3273" s="6" t="s">
        <v>16423</v>
      </c>
      <c r="C3273" s="6" t="s">
        <v>16424</v>
      </c>
      <c r="D3273" s="6" t="s">
        <v>4655</v>
      </c>
      <c r="E3273" s="6" t="s">
        <v>44</v>
      </c>
      <c r="F3273" s="6" t="s">
        <v>16425</v>
      </c>
      <c r="G3273" s="6" t="s">
        <v>16426</v>
      </c>
      <c r="H3273" s="7"/>
      <c r="I3273" s="7"/>
      <c r="J3273" s="7"/>
      <c r="K3273" s="8"/>
      <c r="L3273" s="8"/>
      <c r="M3273" s="9"/>
    </row>
    <row r="3274" ht="12.75" customHeight="1">
      <c r="A3274" s="5" t="s">
        <v>16427</v>
      </c>
      <c r="B3274" s="6" t="s">
        <v>16428</v>
      </c>
      <c r="C3274" s="6" t="s">
        <v>16429</v>
      </c>
      <c r="D3274" s="6" t="s">
        <v>4655</v>
      </c>
      <c r="E3274" s="6" t="s">
        <v>44</v>
      </c>
      <c r="F3274" s="6" t="s">
        <v>12852</v>
      </c>
      <c r="G3274" s="6" t="s">
        <v>16430</v>
      </c>
      <c r="H3274" s="7"/>
      <c r="I3274" s="7"/>
      <c r="J3274" s="7"/>
      <c r="K3274" s="8"/>
      <c r="L3274" s="8"/>
      <c r="M3274" s="9"/>
    </row>
    <row r="3275" ht="12.75" customHeight="1">
      <c r="A3275" s="5" t="s">
        <v>16431</v>
      </c>
      <c r="B3275" s="6" t="s">
        <v>16432</v>
      </c>
      <c r="C3275" s="6" t="s">
        <v>16433</v>
      </c>
      <c r="D3275" s="6" t="s">
        <v>4655</v>
      </c>
      <c r="E3275" s="6" t="s">
        <v>44</v>
      </c>
      <c r="F3275" s="6" t="s">
        <v>16434</v>
      </c>
      <c r="G3275" s="6" t="s">
        <v>16435</v>
      </c>
      <c r="H3275" s="7"/>
      <c r="I3275" s="7"/>
      <c r="J3275" s="7"/>
      <c r="K3275" s="8"/>
      <c r="L3275" s="8"/>
      <c r="M3275" s="9"/>
    </row>
    <row r="3276" ht="12.75" customHeight="1">
      <c r="A3276" s="5" t="s">
        <v>16436</v>
      </c>
      <c r="B3276" s="6" t="s">
        <v>16437</v>
      </c>
      <c r="C3276" s="6" t="s">
        <v>16438</v>
      </c>
      <c r="D3276" s="6" t="s">
        <v>4655</v>
      </c>
      <c r="E3276" s="6" t="s">
        <v>44</v>
      </c>
      <c r="F3276" s="6" t="s">
        <v>16439</v>
      </c>
      <c r="G3276" s="6" t="s">
        <v>16440</v>
      </c>
      <c r="H3276" s="7"/>
      <c r="I3276" s="7"/>
      <c r="J3276" s="7"/>
      <c r="K3276" s="8"/>
      <c r="L3276" s="8"/>
      <c r="M3276" s="9"/>
    </row>
    <row r="3277" ht="12.75" customHeight="1">
      <c r="A3277" s="5" t="s">
        <v>16441</v>
      </c>
      <c r="B3277" s="6" t="s">
        <v>16442</v>
      </c>
      <c r="C3277" s="6" t="s">
        <v>16443</v>
      </c>
      <c r="D3277" s="6" t="s">
        <v>4655</v>
      </c>
      <c r="E3277" s="6" t="s">
        <v>44</v>
      </c>
      <c r="F3277" s="6" t="s">
        <v>16444</v>
      </c>
      <c r="G3277" s="6" t="s">
        <v>16445</v>
      </c>
      <c r="H3277" s="7"/>
      <c r="I3277" s="7"/>
      <c r="J3277" s="7"/>
      <c r="K3277" s="8"/>
      <c r="L3277" s="8"/>
      <c r="M3277" s="9"/>
    </row>
    <row r="3278" ht="12.75" customHeight="1">
      <c r="A3278" s="5" t="s">
        <v>16446</v>
      </c>
      <c r="B3278" s="6" t="s">
        <v>16447</v>
      </c>
      <c r="C3278" s="6" t="s">
        <v>16448</v>
      </c>
      <c r="D3278" s="6" t="s">
        <v>4655</v>
      </c>
      <c r="E3278" s="6" t="s">
        <v>44</v>
      </c>
      <c r="F3278" s="6" t="s">
        <v>16449</v>
      </c>
      <c r="G3278" s="6" t="s">
        <v>16450</v>
      </c>
      <c r="H3278" s="7"/>
      <c r="I3278" s="7"/>
      <c r="J3278" s="7"/>
      <c r="K3278" s="8"/>
      <c r="L3278" s="8"/>
      <c r="M3278" s="9"/>
    </row>
    <row r="3279" ht="12.75" customHeight="1">
      <c r="A3279" s="5" t="s">
        <v>16451</v>
      </c>
      <c r="B3279" s="6" t="s">
        <v>16452</v>
      </c>
      <c r="C3279" s="6" t="s">
        <v>16453</v>
      </c>
      <c r="D3279" s="6" t="s">
        <v>4655</v>
      </c>
      <c r="E3279" s="6" t="s">
        <v>44</v>
      </c>
      <c r="F3279" s="6" t="s">
        <v>16454</v>
      </c>
      <c r="G3279" s="6" t="s">
        <v>16455</v>
      </c>
      <c r="H3279" s="7"/>
      <c r="I3279" s="7"/>
      <c r="J3279" s="7"/>
      <c r="K3279" s="8"/>
      <c r="L3279" s="8"/>
      <c r="M3279" s="9"/>
    </row>
    <row r="3280" ht="12.75" customHeight="1">
      <c r="A3280" s="5" t="s">
        <v>16456</v>
      </c>
      <c r="B3280" s="6" t="s">
        <v>16457</v>
      </c>
      <c r="C3280" s="6" t="s">
        <v>16458</v>
      </c>
      <c r="D3280" s="6" t="s">
        <v>4655</v>
      </c>
      <c r="E3280" s="6" t="s">
        <v>44</v>
      </c>
      <c r="F3280" s="6" t="s">
        <v>7296</v>
      </c>
      <c r="G3280" s="6" t="s">
        <v>16459</v>
      </c>
      <c r="H3280" s="7"/>
      <c r="I3280" s="7"/>
      <c r="J3280" s="7"/>
      <c r="K3280" s="8"/>
      <c r="L3280" s="8"/>
      <c r="M3280" s="9"/>
    </row>
    <row r="3281" ht="12.75" customHeight="1">
      <c r="A3281" s="5" t="s">
        <v>16460</v>
      </c>
      <c r="B3281" s="6" t="s">
        <v>16461</v>
      </c>
      <c r="C3281" s="6" t="s">
        <v>16462</v>
      </c>
      <c r="D3281" s="6" t="s">
        <v>4655</v>
      </c>
      <c r="E3281" s="6" t="s">
        <v>44</v>
      </c>
      <c r="F3281" s="6" t="s">
        <v>16463</v>
      </c>
      <c r="G3281" s="6" t="s">
        <v>16464</v>
      </c>
      <c r="H3281" s="7"/>
      <c r="I3281" s="7"/>
      <c r="J3281" s="7"/>
      <c r="K3281" s="8"/>
      <c r="L3281" s="8"/>
      <c r="M3281" s="9"/>
    </row>
    <row r="3282" ht="12.75" customHeight="1">
      <c r="A3282" s="5" t="s">
        <v>16465</v>
      </c>
      <c r="B3282" s="6" t="s">
        <v>16466</v>
      </c>
      <c r="C3282" s="6" t="s">
        <v>16467</v>
      </c>
      <c r="D3282" s="6" t="s">
        <v>4655</v>
      </c>
      <c r="E3282" s="6" t="s">
        <v>44</v>
      </c>
      <c r="F3282" s="6" t="s">
        <v>16468</v>
      </c>
      <c r="G3282" s="6" t="s">
        <v>16469</v>
      </c>
      <c r="H3282" s="7"/>
      <c r="I3282" s="7"/>
      <c r="J3282" s="7"/>
      <c r="K3282" s="8"/>
      <c r="L3282" s="8"/>
      <c r="M3282" s="9"/>
    </row>
    <row r="3283" ht="12.75" customHeight="1">
      <c r="A3283" s="5" t="s">
        <v>16470</v>
      </c>
      <c r="B3283" s="6" t="s">
        <v>16471</v>
      </c>
      <c r="C3283" s="6" t="s">
        <v>16472</v>
      </c>
      <c r="D3283" s="6" t="s">
        <v>4655</v>
      </c>
      <c r="E3283" s="6" t="s">
        <v>44</v>
      </c>
      <c r="F3283" s="6" t="s">
        <v>16473</v>
      </c>
      <c r="G3283" s="6" t="s">
        <v>16474</v>
      </c>
      <c r="H3283" s="7"/>
      <c r="I3283" s="7"/>
      <c r="J3283" s="7"/>
      <c r="K3283" s="8"/>
      <c r="L3283" s="8"/>
      <c r="M3283" s="9"/>
    </row>
    <row r="3284" ht="12.75" customHeight="1">
      <c r="A3284" s="5" t="s">
        <v>16475</v>
      </c>
      <c r="B3284" s="6" t="s">
        <v>16476</v>
      </c>
      <c r="C3284" s="6" t="s">
        <v>16477</v>
      </c>
      <c r="D3284" s="6" t="s">
        <v>4655</v>
      </c>
      <c r="E3284" s="6" t="s">
        <v>44</v>
      </c>
      <c r="F3284" s="6" t="s">
        <v>16478</v>
      </c>
      <c r="G3284" s="6" t="s">
        <v>16479</v>
      </c>
      <c r="H3284" s="7"/>
      <c r="I3284" s="7"/>
      <c r="J3284" s="7"/>
      <c r="K3284" s="8"/>
      <c r="L3284" s="8"/>
      <c r="M3284" s="9"/>
    </row>
    <row r="3285" ht="12.75" customHeight="1">
      <c r="A3285" s="5" t="s">
        <v>16480</v>
      </c>
      <c r="B3285" s="6" t="s">
        <v>16481</v>
      </c>
      <c r="C3285" s="6" t="s">
        <v>16482</v>
      </c>
      <c r="D3285" s="6" t="s">
        <v>4655</v>
      </c>
      <c r="E3285" s="6" t="s">
        <v>44</v>
      </c>
      <c r="F3285" s="6" t="s">
        <v>16483</v>
      </c>
      <c r="G3285" s="6" t="s">
        <v>16484</v>
      </c>
      <c r="H3285" s="7"/>
      <c r="I3285" s="7"/>
      <c r="J3285" s="7"/>
      <c r="K3285" s="8"/>
      <c r="L3285" s="8"/>
      <c r="M3285" s="9"/>
    </row>
    <row r="3286" ht="12.75" customHeight="1">
      <c r="A3286" s="5" t="s">
        <v>16485</v>
      </c>
      <c r="B3286" s="6" t="s">
        <v>16486</v>
      </c>
      <c r="C3286" s="6" t="s">
        <v>16487</v>
      </c>
      <c r="D3286" s="6" t="s">
        <v>4655</v>
      </c>
      <c r="E3286" s="6" t="s">
        <v>44</v>
      </c>
      <c r="F3286" s="6" t="s">
        <v>16488</v>
      </c>
      <c r="G3286" s="6" t="s">
        <v>16489</v>
      </c>
      <c r="H3286" s="7"/>
      <c r="I3286" s="7"/>
      <c r="J3286" s="7"/>
      <c r="K3286" s="8"/>
      <c r="L3286" s="8"/>
      <c r="M3286" s="9"/>
    </row>
    <row r="3287" ht="12.75" customHeight="1">
      <c r="A3287" s="5" t="s">
        <v>16490</v>
      </c>
      <c r="B3287" s="6" t="s">
        <v>16491</v>
      </c>
      <c r="C3287" s="6" t="s">
        <v>16492</v>
      </c>
      <c r="D3287" s="6" t="s">
        <v>4655</v>
      </c>
      <c r="E3287" s="6" t="s">
        <v>44</v>
      </c>
      <c r="F3287" s="6" t="s">
        <v>16493</v>
      </c>
      <c r="G3287" s="6" t="s">
        <v>16494</v>
      </c>
      <c r="H3287" s="7"/>
      <c r="I3287" s="7"/>
      <c r="J3287" s="7"/>
      <c r="K3287" s="8"/>
      <c r="L3287" s="8"/>
      <c r="M3287" s="9"/>
    </row>
    <row r="3288" ht="12.75" customHeight="1">
      <c r="A3288" s="5" t="s">
        <v>16495</v>
      </c>
      <c r="B3288" s="6" t="s">
        <v>16496</v>
      </c>
      <c r="C3288" s="6" t="s">
        <v>16497</v>
      </c>
      <c r="D3288" s="6" t="s">
        <v>4655</v>
      </c>
      <c r="E3288" s="6" t="s">
        <v>44</v>
      </c>
      <c r="F3288" s="6" t="s">
        <v>16498</v>
      </c>
      <c r="G3288" s="6" t="s">
        <v>16499</v>
      </c>
      <c r="H3288" s="7"/>
      <c r="I3288" s="7"/>
      <c r="J3288" s="7"/>
      <c r="K3288" s="8"/>
      <c r="L3288" s="8"/>
      <c r="M3288" s="9"/>
    </row>
    <row r="3289" ht="12.75" customHeight="1">
      <c r="A3289" s="5" t="s">
        <v>16500</v>
      </c>
      <c r="B3289" s="6" t="s">
        <v>16501</v>
      </c>
      <c r="C3289" s="6" t="s">
        <v>16502</v>
      </c>
      <c r="D3289" s="6" t="s">
        <v>4655</v>
      </c>
      <c r="E3289" s="6" t="s">
        <v>44</v>
      </c>
      <c r="F3289" s="6" t="s">
        <v>16503</v>
      </c>
      <c r="G3289" s="6" t="s">
        <v>16504</v>
      </c>
      <c r="H3289" s="7"/>
      <c r="I3289" s="7"/>
      <c r="J3289" s="7"/>
      <c r="K3289" s="8"/>
      <c r="L3289" s="8"/>
      <c r="M3289" s="9"/>
    </row>
    <row r="3290" ht="12.75" customHeight="1">
      <c r="A3290" s="5" t="s">
        <v>16505</v>
      </c>
      <c r="B3290" s="6" t="s">
        <v>16506</v>
      </c>
      <c r="C3290" s="6" t="s">
        <v>16507</v>
      </c>
      <c r="D3290" s="6" t="s">
        <v>4655</v>
      </c>
      <c r="E3290" s="6" t="s">
        <v>44</v>
      </c>
      <c r="F3290" s="6" t="s">
        <v>16508</v>
      </c>
      <c r="G3290" s="6" t="s">
        <v>16509</v>
      </c>
      <c r="H3290" s="7"/>
      <c r="I3290" s="7"/>
      <c r="J3290" s="7"/>
      <c r="K3290" s="8"/>
      <c r="L3290" s="8"/>
      <c r="M3290" s="9"/>
    </row>
    <row r="3291" ht="12.75" customHeight="1">
      <c r="A3291" s="5" t="s">
        <v>16510</v>
      </c>
      <c r="B3291" s="6" t="s">
        <v>16511</v>
      </c>
      <c r="C3291" s="6" t="s">
        <v>16512</v>
      </c>
      <c r="D3291" s="6" t="s">
        <v>4655</v>
      </c>
      <c r="E3291" s="6" t="s">
        <v>44</v>
      </c>
      <c r="F3291" s="6" t="s">
        <v>16513</v>
      </c>
      <c r="G3291" s="6" t="s">
        <v>16514</v>
      </c>
      <c r="H3291" s="7"/>
      <c r="I3291" s="7"/>
      <c r="J3291" s="7"/>
      <c r="K3291" s="8"/>
      <c r="L3291" s="8"/>
      <c r="M3291" s="9"/>
    </row>
    <row r="3292" ht="12.75" customHeight="1">
      <c r="A3292" s="5" t="s">
        <v>16515</v>
      </c>
      <c r="B3292" s="6" t="s">
        <v>16516</v>
      </c>
      <c r="C3292" s="6" t="s">
        <v>16517</v>
      </c>
      <c r="D3292" s="6" t="s">
        <v>4655</v>
      </c>
      <c r="E3292" s="6" t="s">
        <v>44</v>
      </c>
      <c r="F3292" s="6" t="s">
        <v>16518</v>
      </c>
      <c r="G3292" s="6" t="s">
        <v>16519</v>
      </c>
      <c r="H3292" s="7"/>
      <c r="I3292" s="7"/>
      <c r="J3292" s="7"/>
      <c r="K3292" s="8"/>
      <c r="L3292" s="8"/>
      <c r="M3292" s="9"/>
    </row>
    <row r="3293" ht="12.75" customHeight="1">
      <c r="A3293" s="5" t="s">
        <v>16520</v>
      </c>
      <c r="B3293" s="6" t="s">
        <v>16521</v>
      </c>
      <c r="C3293" s="6" t="s">
        <v>16522</v>
      </c>
      <c r="D3293" s="6" t="s">
        <v>4655</v>
      </c>
      <c r="E3293" s="6" t="s">
        <v>44</v>
      </c>
      <c r="F3293" s="6" t="s">
        <v>16523</v>
      </c>
      <c r="G3293" s="6" t="s">
        <v>16524</v>
      </c>
      <c r="H3293" s="7"/>
      <c r="I3293" s="7"/>
      <c r="J3293" s="7"/>
      <c r="K3293" s="8"/>
      <c r="L3293" s="8"/>
      <c r="M3293" s="9"/>
    </row>
    <row r="3294" ht="12.75" customHeight="1">
      <c r="A3294" s="5" t="s">
        <v>16525</v>
      </c>
      <c r="B3294" s="6" t="s">
        <v>16526</v>
      </c>
      <c r="C3294" s="6"/>
      <c r="D3294" s="6" t="s">
        <v>4655</v>
      </c>
      <c r="E3294" s="6" t="s">
        <v>44</v>
      </c>
      <c r="F3294" s="6" t="s">
        <v>16527</v>
      </c>
      <c r="G3294" s="6" t="s">
        <v>16528</v>
      </c>
      <c r="H3294" s="7"/>
      <c r="I3294" s="7"/>
      <c r="J3294" s="7"/>
      <c r="K3294" s="8"/>
      <c r="L3294" s="8"/>
      <c r="M3294" s="9"/>
    </row>
    <row r="3295" ht="12.75" customHeight="1">
      <c r="A3295" s="5" t="s">
        <v>16529</v>
      </c>
      <c r="B3295" s="6" t="s">
        <v>16530</v>
      </c>
      <c r="C3295" s="6" t="s">
        <v>16531</v>
      </c>
      <c r="D3295" s="6" t="s">
        <v>4655</v>
      </c>
      <c r="E3295" s="6" t="s">
        <v>44</v>
      </c>
      <c r="F3295" s="6" t="s">
        <v>16532</v>
      </c>
      <c r="G3295" s="6" t="s">
        <v>16533</v>
      </c>
      <c r="H3295" s="7"/>
      <c r="I3295" s="7"/>
      <c r="J3295" s="7"/>
      <c r="K3295" s="8"/>
      <c r="L3295" s="8"/>
      <c r="M3295" s="9"/>
    </row>
    <row r="3296" ht="12.75" customHeight="1">
      <c r="A3296" s="5" t="s">
        <v>16534</v>
      </c>
      <c r="B3296" s="6" t="s">
        <v>16535</v>
      </c>
      <c r="C3296" s="6" t="s">
        <v>16536</v>
      </c>
      <c r="D3296" s="6" t="s">
        <v>4655</v>
      </c>
      <c r="E3296" s="6" t="s">
        <v>44</v>
      </c>
      <c r="F3296" s="6" t="s">
        <v>16537</v>
      </c>
      <c r="G3296" s="6" t="s">
        <v>16538</v>
      </c>
      <c r="H3296" s="7"/>
      <c r="I3296" s="7"/>
      <c r="J3296" s="7"/>
      <c r="K3296" s="8"/>
      <c r="L3296" s="8"/>
      <c r="M3296" s="9"/>
    </row>
    <row r="3297" ht="12.75" customHeight="1">
      <c r="A3297" s="5" t="s">
        <v>16539</v>
      </c>
      <c r="B3297" s="6" t="s">
        <v>16540</v>
      </c>
      <c r="C3297" s="6" t="s">
        <v>16541</v>
      </c>
      <c r="D3297" s="6" t="s">
        <v>4655</v>
      </c>
      <c r="E3297" s="6" t="s">
        <v>44</v>
      </c>
      <c r="F3297" s="6" t="s">
        <v>16542</v>
      </c>
      <c r="G3297" s="6" t="s">
        <v>16543</v>
      </c>
      <c r="H3297" s="7"/>
      <c r="I3297" s="7"/>
      <c r="J3297" s="7"/>
      <c r="K3297" s="8"/>
      <c r="L3297" s="8"/>
      <c r="M3297" s="9"/>
    </row>
    <row r="3298" ht="12.75" customHeight="1">
      <c r="A3298" s="5" t="s">
        <v>16544</v>
      </c>
      <c r="B3298" s="6" t="s">
        <v>16545</v>
      </c>
      <c r="C3298" s="6" t="s">
        <v>16546</v>
      </c>
      <c r="D3298" s="6" t="s">
        <v>4655</v>
      </c>
      <c r="E3298" s="6" t="s">
        <v>44</v>
      </c>
      <c r="F3298" s="6" t="s">
        <v>16547</v>
      </c>
      <c r="G3298" s="6" t="s">
        <v>16548</v>
      </c>
      <c r="H3298" s="7"/>
      <c r="I3298" s="7"/>
      <c r="J3298" s="7"/>
      <c r="K3298" s="8"/>
      <c r="L3298" s="8"/>
      <c r="M3298" s="9"/>
    </row>
    <row r="3299" ht="12.75" customHeight="1">
      <c r="A3299" s="5" t="s">
        <v>16549</v>
      </c>
      <c r="B3299" s="6" t="s">
        <v>16550</v>
      </c>
      <c r="C3299" s="6" t="s">
        <v>16551</v>
      </c>
      <c r="D3299" s="6" t="s">
        <v>4655</v>
      </c>
      <c r="E3299" s="6" t="s">
        <v>44</v>
      </c>
      <c r="F3299" s="6" t="s">
        <v>16552</v>
      </c>
      <c r="G3299" s="6" t="s">
        <v>16553</v>
      </c>
      <c r="H3299" s="7"/>
      <c r="I3299" s="7"/>
      <c r="J3299" s="7"/>
      <c r="K3299" s="8"/>
      <c r="L3299" s="8"/>
      <c r="M3299" s="9"/>
    </row>
    <row r="3300" ht="12.75" customHeight="1">
      <c r="A3300" s="5" t="s">
        <v>16554</v>
      </c>
      <c r="B3300" s="6" t="s">
        <v>16555</v>
      </c>
      <c r="C3300" s="6" t="s">
        <v>16556</v>
      </c>
      <c r="D3300" s="6" t="s">
        <v>4655</v>
      </c>
      <c r="E3300" s="6" t="s">
        <v>44</v>
      </c>
      <c r="F3300" s="6" t="s">
        <v>16557</v>
      </c>
      <c r="G3300" s="6" t="s">
        <v>16558</v>
      </c>
      <c r="H3300" s="7"/>
      <c r="I3300" s="7"/>
      <c r="J3300" s="7"/>
      <c r="K3300" s="8"/>
      <c r="L3300" s="8"/>
      <c r="M3300" s="9"/>
    </row>
    <row r="3301" ht="12.75" customHeight="1">
      <c r="A3301" s="5" t="s">
        <v>16559</v>
      </c>
      <c r="B3301" s="6" t="s">
        <v>16560</v>
      </c>
      <c r="C3301" s="6" t="s">
        <v>16561</v>
      </c>
      <c r="D3301" s="6" t="s">
        <v>4655</v>
      </c>
      <c r="E3301" s="6" t="s">
        <v>44</v>
      </c>
      <c r="F3301" s="6" t="s">
        <v>16562</v>
      </c>
      <c r="G3301" s="6" t="s">
        <v>16563</v>
      </c>
      <c r="H3301" s="7"/>
      <c r="I3301" s="7"/>
      <c r="J3301" s="7"/>
      <c r="K3301" s="8"/>
      <c r="L3301" s="8"/>
      <c r="M3301" s="9"/>
    </row>
    <row r="3302" ht="12.75" customHeight="1">
      <c r="A3302" s="5" t="s">
        <v>16564</v>
      </c>
      <c r="B3302" s="6" t="s">
        <v>16565</v>
      </c>
      <c r="C3302" s="6" t="s">
        <v>16566</v>
      </c>
      <c r="D3302" s="6" t="s">
        <v>4655</v>
      </c>
      <c r="E3302" s="6" t="s">
        <v>44</v>
      </c>
      <c r="F3302" s="6" t="s">
        <v>16567</v>
      </c>
      <c r="G3302" s="6" t="s">
        <v>16568</v>
      </c>
      <c r="H3302" s="7"/>
      <c r="I3302" s="7"/>
      <c r="J3302" s="7"/>
      <c r="K3302" s="8"/>
      <c r="L3302" s="8"/>
      <c r="M3302" s="9"/>
    </row>
    <row r="3303" ht="12.75" customHeight="1">
      <c r="A3303" s="5" t="s">
        <v>16569</v>
      </c>
      <c r="B3303" s="6" t="s">
        <v>16570</v>
      </c>
      <c r="C3303" s="6" t="s">
        <v>16571</v>
      </c>
      <c r="D3303" s="6" t="s">
        <v>4655</v>
      </c>
      <c r="E3303" s="6" t="s">
        <v>44</v>
      </c>
      <c r="F3303" s="6" t="s">
        <v>16572</v>
      </c>
      <c r="G3303" s="6" t="s">
        <v>16573</v>
      </c>
      <c r="H3303" s="7"/>
      <c r="I3303" s="7"/>
      <c r="J3303" s="7"/>
      <c r="K3303" s="8"/>
      <c r="L3303" s="8"/>
      <c r="M3303" s="9"/>
    </row>
    <row r="3304" ht="12.75" customHeight="1">
      <c r="A3304" s="5" t="s">
        <v>16574</v>
      </c>
      <c r="B3304" s="6" t="s">
        <v>16575</v>
      </c>
      <c r="C3304" s="6" t="s">
        <v>16576</v>
      </c>
      <c r="D3304" s="6" t="s">
        <v>4655</v>
      </c>
      <c r="E3304" s="6" t="s">
        <v>44</v>
      </c>
      <c r="F3304" s="6" t="s">
        <v>16577</v>
      </c>
      <c r="G3304" s="6" t="s">
        <v>16578</v>
      </c>
      <c r="H3304" s="7"/>
      <c r="I3304" s="7"/>
      <c r="J3304" s="7"/>
      <c r="K3304" s="8"/>
      <c r="L3304" s="8"/>
      <c r="M3304" s="9"/>
    </row>
    <row r="3305" ht="12.75" customHeight="1">
      <c r="A3305" s="5" t="s">
        <v>16579</v>
      </c>
      <c r="B3305" s="6" t="s">
        <v>16580</v>
      </c>
      <c r="C3305" s="6" t="s">
        <v>16581</v>
      </c>
      <c r="D3305" s="6" t="s">
        <v>4655</v>
      </c>
      <c r="E3305" s="6" t="s">
        <v>44</v>
      </c>
      <c r="F3305" s="6" t="s">
        <v>16582</v>
      </c>
      <c r="G3305" s="6" t="s">
        <v>16583</v>
      </c>
      <c r="H3305" s="7"/>
      <c r="I3305" s="7"/>
      <c r="J3305" s="7"/>
      <c r="K3305" s="8"/>
      <c r="L3305" s="8"/>
      <c r="M3305" s="9"/>
    </row>
    <row r="3306" ht="12.75" customHeight="1">
      <c r="A3306" s="5" t="s">
        <v>16584</v>
      </c>
      <c r="B3306" s="6" t="s">
        <v>16585</v>
      </c>
      <c r="C3306" s="6" t="s">
        <v>16586</v>
      </c>
      <c r="D3306" s="6" t="s">
        <v>4655</v>
      </c>
      <c r="E3306" s="6" t="s">
        <v>44</v>
      </c>
      <c r="F3306" s="6" t="s">
        <v>16587</v>
      </c>
      <c r="G3306" s="6" t="s">
        <v>16588</v>
      </c>
      <c r="H3306" s="7"/>
      <c r="I3306" s="7"/>
      <c r="J3306" s="7"/>
      <c r="K3306" s="8"/>
      <c r="L3306" s="8"/>
      <c r="M3306" s="9"/>
    </row>
    <row r="3307" ht="12.75" customHeight="1">
      <c r="A3307" s="5" t="s">
        <v>16589</v>
      </c>
      <c r="B3307" s="6" t="s">
        <v>16590</v>
      </c>
      <c r="C3307" s="6" t="s">
        <v>16591</v>
      </c>
      <c r="D3307" s="6" t="s">
        <v>4655</v>
      </c>
      <c r="E3307" s="6" t="s">
        <v>44</v>
      </c>
      <c r="F3307" s="6" t="s">
        <v>16592</v>
      </c>
      <c r="G3307" s="6" t="s">
        <v>16593</v>
      </c>
      <c r="H3307" s="7"/>
      <c r="I3307" s="7"/>
      <c r="J3307" s="7"/>
      <c r="K3307" s="8"/>
      <c r="L3307" s="8"/>
      <c r="M3307" s="9"/>
    </row>
    <row r="3308" ht="12.75" customHeight="1">
      <c r="A3308" s="5" t="s">
        <v>16594</v>
      </c>
      <c r="B3308" s="6" t="s">
        <v>16595</v>
      </c>
      <c r="C3308" s="6" t="s">
        <v>16596</v>
      </c>
      <c r="D3308" s="6" t="s">
        <v>4655</v>
      </c>
      <c r="E3308" s="6" t="s">
        <v>44</v>
      </c>
      <c r="F3308" s="6" t="s">
        <v>16597</v>
      </c>
      <c r="G3308" s="6" t="s">
        <v>16598</v>
      </c>
      <c r="H3308" s="7"/>
      <c r="I3308" s="7"/>
      <c r="J3308" s="7"/>
      <c r="K3308" s="8"/>
      <c r="L3308" s="8"/>
      <c r="M3308" s="9"/>
    </row>
    <row r="3309" ht="12.75" customHeight="1">
      <c r="A3309" s="5" t="s">
        <v>16599</v>
      </c>
      <c r="B3309" s="6" t="s">
        <v>16600</v>
      </c>
      <c r="C3309" s="6" t="s">
        <v>16601</v>
      </c>
      <c r="D3309" s="6" t="s">
        <v>4655</v>
      </c>
      <c r="E3309" s="6" t="s">
        <v>44</v>
      </c>
      <c r="F3309" s="6" t="s">
        <v>16602</v>
      </c>
      <c r="G3309" s="6" t="s">
        <v>16603</v>
      </c>
      <c r="H3309" s="7"/>
      <c r="I3309" s="7"/>
      <c r="J3309" s="7"/>
      <c r="K3309" s="8"/>
      <c r="L3309" s="8"/>
      <c r="M3309" s="9"/>
    </row>
    <row r="3310" ht="12.75" customHeight="1">
      <c r="A3310" s="5" t="s">
        <v>16604</v>
      </c>
      <c r="B3310" s="6" t="s">
        <v>16605</v>
      </c>
      <c r="C3310" s="6" t="s">
        <v>16606</v>
      </c>
      <c r="D3310" s="6" t="s">
        <v>4655</v>
      </c>
      <c r="E3310" s="6" t="s">
        <v>44</v>
      </c>
      <c r="F3310" s="6" t="s">
        <v>16607</v>
      </c>
      <c r="G3310" s="6" t="s">
        <v>16608</v>
      </c>
      <c r="H3310" s="7"/>
      <c r="I3310" s="7"/>
      <c r="J3310" s="7"/>
      <c r="K3310" s="8"/>
      <c r="L3310" s="8"/>
      <c r="M3310" s="9"/>
    </row>
    <row r="3311" ht="12.75" customHeight="1">
      <c r="A3311" s="5" t="s">
        <v>16609</v>
      </c>
      <c r="B3311" s="6" t="s">
        <v>16610</v>
      </c>
      <c r="C3311" s="6" t="s">
        <v>16611</v>
      </c>
      <c r="D3311" s="6" t="s">
        <v>4655</v>
      </c>
      <c r="E3311" s="6" t="s">
        <v>44</v>
      </c>
      <c r="F3311" s="6" t="s">
        <v>16612</v>
      </c>
      <c r="G3311" s="6" t="s">
        <v>16613</v>
      </c>
      <c r="H3311" s="7"/>
      <c r="I3311" s="7"/>
      <c r="J3311" s="7"/>
      <c r="K3311" s="8"/>
      <c r="L3311" s="8"/>
      <c r="M3311" s="9"/>
    </row>
    <row r="3312" ht="12.75" customHeight="1">
      <c r="A3312" s="5" t="s">
        <v>16614</v>
      </c>
      <c r="B3312" s="6" t="s">
        <v>16615</v>
      </c>
      <c r="C3312" s="6" t="s">
        <v>16616</v>
      </c>
      <c r="D3312" s="6" t="s">
        <v>4655</v>
      </c>
      <c r="E3312" s="6" t="s">
        <v>44</v>
      </c>
      <c r="F3312" s="6" t="s">
        <v>16617</v>
      </c>
      <c r="G3312" s="6" t="s">
        <v>16618</v>
      </c>
      <c r="H3312" s="7"/>
      <c r="I3312" s="7"/>
      <c r="J3312" s="7"/>
      <c r="K3312" s="8"/>
      <c r="L3312" s="8"/>
      <c r="M3312" s="9"/>
    </row>
    <row r="3313" ht="12.75" customHeight="1">
      <c r="A3313" s="5" t="s">
        <v>16619</v>
      </c>
      <c r="B3313" s="6" t="s">
        <v>16620</v>
      </c>
      <c r="C3313" s="6" t="s">
        <v>16621</v>
      </c>
      <c r="D3313" s="6" t="s">
        <v>4655</v>
      </c>
      <c r="E3313" s="6" t="s">
        <v>44</v>
      </c>
      <c r="F3313" s="6" t="s">
        <v>16622</v>
      </c>
      <c r="G3313" s="6" t="s">
        <v>16623</v>
      </c>
      <c r="H3313" s="7"/>
      <c r="I3313" s="7"/>
      <c r="J3313" s="7"/>
      <c r="K3313" s="8"/>
      <c r="L3313" s="8"/>
      <c r="M3313" s="9"/>
    </row>
    <row r="3314" ht="12.75" customHeight="1">
      <c r="A3314" s="5" t="s">
        <v>16624</v>
      </c>
      <c r="B3314" s="6" t="s">
        <v>16625</v>
      </c>
      <c r="C3314" s="6" t="s">
        <v>16626</v>
      </c>
      <c r="D3314" s="6" t="s">
        <v>4655</v>
      </c>
      <c r="E3314" s="6" t="s">
        <v>44</v>
      </c>
      <c r="F3314" s="6" t="s">
        <v>16627</v>
      </c>
      <c r="G3314" s="6" t="s">
        <v>16628</v>
      </c>
      <c r="H3314" s="7"/>
      <c r="I3314" s="7"/>
      <c r="J3314" s="7"/>
      <c r="K3314" s="8"/>
      <c r="L3314" s="8"/>
      <c r="M3314" s="9"/>
    </row>
    <row r="3315" ht="12.75" customHeight="1">
      <c r="A3315" s="5" t="s">
        <v>16629</v>
      </c>
      <c r="B3315" s="6" t="s">
        <v>16630</v>
      </c>
      <c r="C3315" s="6" t="s">
        <v>16631</v>
      </c>
      <c r="D3315" s="6" t="s">
        <v>4655</v>
      </c>
      <c r="E3315" s="6" t="s">
        <v>44</v>
      </c>
      <c r="F3315" s="6" t="s">
        <v>16632</v>
      </c>
      <c r="G3315" s="6" t="s">
        <v>16633</v>
      </c>
      <c r="H3315" s="7"/>
      <c r="I3315" s="7"/>
      <c r="J3315" s="7"/>
      <c r="K3315" s="8"/>
      <c r="L3315" s="8"/>
      <c r="M3315" s="9"/>
    </row>
    <row r="3316" ht="12.75" customHeight="1">
      <c r="A3316" s="5" t="s">
        <v>16634</v>
      </c>
      <c r="B3316" s="6" t="s">
        <v>16635</v>
      </c>
      <c r="C3316" s="6" t="s">
        <v>16636</v>
      </c>
      <c r="D3316" s="6" t="s">
        <v>4655</v>
      </c>
      <c r="E3316" s="6" t="s">
        <v>44</v>
      </c>
      <c r="F3316" s="6" t="s">
        <v>8955</v>
      </c>
      <c r="G3316" s="6" t="s">
        <v>16637</v>
      </c>
      <c r="H3316" s="7"/>
      <c r="I3316" s="7"/>
      <c r="J3316" s="7"/>
      <c r="K3316" s="8"/>
      <c r="L3316" s="8"/>
      <c r="M3316" s="9"/>
    </row>
    <row r="3317" ht="12.75" customHeight="1">
      <c r="A3317" s="5" t="s">
        <v>16638</v>
      </c>
      <c r="B3317" s="6" t="s">
        <v>16639</v>
      </c>
      <c r="C3317" s="6" t="s">
        <v>16640</v>
      </c>
      <c r="D3317" s="6" t="s">
        <v>4655</v>
      </c>
      <c r="E3317" s="6" t="s">
        <v>44</v>
      </c>
      <c r="F3317" s="6" t="s">
        <v>16641</v>
      </c>
      <c r="G3317" s="6" t="s">
        <v>16642</v>
      </c>
      <c r="H3317" s="7"/>
      <c r="I3317" s="7"/>
      <c r="J3317" s="7"/>
      <c r="K3317" s="8"/>
      <c r="L3317" s="8"/>
      <c r="M3317" s="9"/>
    </row>
    <row r="3318" ht="12.75" customHeight="1">
      <c r="A3318" s="5" t="s">
        <v>16643</v>
      </c>
      <c r="B3318" s="6" t="s">
        <v>16644</v>
      </c>
      <c r="C3318" s="6" t="s">
        <v>16645</v>
      </c>
      <c r="D3318" s="6" t="s">
        <v>4655</v>
      </c>
      <c r="E3318" s="6" t="s">
        <v>44</v>
      </c>
      <c r="F3318" s="6" t="s">
        <v>16646</v>
      </c>
      <c r="G3318" s="6" t="s">
        <v>16647</v>
      </c>
      <c r="H3318" s="7"/>
      <c r="I3318" s="7"/>
      <c r="J3318" s="7"/>
      <c r="K3318" s="8"/>
      <c r="L3318" s="8"/>
      <c r="M3318" s="9"/>
    </row>
    <row r="3319" ht="12.75" customHeight="1">
      <c r="A3319" s="5" t="s">
        <v>16648</v>
      </c>
      <c r="B3319" s="6" t="s">
        <v>16649</v>
      </c>
      <c r="C3319" s="6" t="s">
        <v>16650</v>
      </c>
      <c r="D3319" s="6" t="s">
        <v>4655</v>
      </c>
      <c r="E3319" s="6" t="s">
        <v>44</v>
      </c>
      <c r="F3319" s="6" t="s">
        <v>16651</v>
      </c>
      <c r="G3319" s="6" t="s">
        <v>16652</v>
      </c>
      <c r="H3319" s="7"/>
      <c r="I3319" s="7"/>
      <c r="J3319" s="7"/>
      <c r="K3319" s="8"/>
      <c r="L3319" s="8"/>
      <c r="M3319" s="9"/>
    </row>
    <row r="3320" ht="12.75" customHeight="1">
      <c r="A3320" s="5" t="s">
        <v>16653</v>
      </c>
      <c r="B3320" s="6" t="s">
        <v>16654</v>
      </c>
      <c r="C3320" s="6" t="s">
        <v>16655</v>
      </c>
      <c r="D3320" s="6" t="s">
        <v>4655</v>
      </c>
      <c r="E3320" s="6" t="s">
        <v>44</v>
      </c>
      <c r="F3320" s="6" t="s">
        <v>16656</v>
      </c>
      <c r="G3320" s="6" t="s">
        <v>16657</v>
      </c>
      <c r="H3320" s="7"/>
      <c r="I3320" s="7"/>
      <c r="J3320" s="7"/>
      <c r="K3320" s="8"/>
      <c r="L3320" s="8"/>
      <c r="M3320" s="9"/>
    </row>
    <row r="3321" ht="12.75" customHeight="1">
      <c r="A3321" s="5" t="s">
        <v>16658</v>
      </c>
      <c r="B3321" s="6" t="s">
        <v>16659</v>
      </c>
      <c r="C3321" s="6" t="s">
        <v>16660</v>
      </c>
      <c r="D3321" s="6" t="s">
        <v>4655</v>
      </c>
      <c r="E3321" s="6" t="s">
        <v>44</v>
      </c>
      <c r="F3321" s="6" t="s">
        <v>16661</v>
      </c>
      <c r="G3321" s="6" t="s">
        <v>16662</v>
      </c>
      <c r="H3321" s="7"/>
      <c r="I3321" s="7"/>
      <c r="J3321" s="7"/>
      <c r="K3321" s="8"/>
      <c r="L3321" s="8"/>
      <c r="M3321" s="9"/>
    </row>
    <row r="3322" ht="12.75" customHeight="1">
      <c r="A3322" s="5" t="s">
        <v>16663</v>
      </c>
      <c r="B3322" s="6" t="s">
        <v>16664</v>
      </c>
      <c r="C3322" s="6" t="s">
        <v>16665</v>
      </c>
      <c r="D3322" s="6" t="s">
        <v>4655</v>
      </c>
      <c r="E3322" s="6" t="s">
        <v>44</v>
      </c>
      <c r="F3322" s="6" t="s">
        <v>16666</v>
      </c>
      <c r="G3322" s="6" t="s">
        <v>16667</v>
      </c>
      <c r="H3322" s="7"/>
      <c r="I3322" s="7"/>
      <c r="J3322" s="7"/>
      <c r="K3322" s="8"/>
      <c r="L3322" s="8"/>
      <c r="M3322" s="9"/>
    </row>
    <row r="3323" ht="12.75" customHeight="1">
      <c r="A3323" s="5" t="s">
        <v>16668</v>
      </c>
      <c r="B3323" s="6" t="s">
        <v>16669</v>
      </c>
      <c r="C3323" s="6" t="s">
        <v>16670</v>
      </c>
      <c r="D3323" s="6" t="s">
        <v>4655</v>
      </c>
      <c r="E3323" s="6" t="s">
        <v>44</v>
      </c>
      <c r="F3323" s="6" t="s">
        <v>16671</v>
      </c>
      <c r="G3323" s="6" t="s">
        <v>16672</v>
      </c>
      <c r="H3323" s="7"/>
      <c r="I3323" s="7"/>
      <c r="J3323" s="7"/>
      <c r="K3323" s="8"/>
      <c r="L3323" s="8"/>
      <c r="M3323" s="9"/>
    </row>
    <row r="3324" ht="12.75" customHeight="1">
      <c r="A3324" s="5" t="s">
        <v>16673</v>
      </c>
      <c r="B3324" s="6" t="s">
        <v>16674</v>
      </c>
      <c r="C3324" s="6" t="s">
        <v>16675</v>
      </c>
      <c r="D3324" s="6" t="s">
        <v>4655</v>
      </c>
      <c r="E3324" s="6" t="s">
        <v>44</v>
      </c>
      <c r="F3324" s="6" t="s">
        <v>16676</v>
      </c>
      <c r="G3324" s="6" t="s">
        <v>16677</v>
      </c>
      <c r="H3324" s="7"/>
      <c r="I3324" s="7"/>
      <c r="J3324" s="7"/>
      <c r="K3324" s="8"/>
      <c r="L3324" s="8"/>
      <c r="M3324" s="9"/>
    </row>
    <row r="3325" ht="12.75" customHeight="1">
      <c r="A3325" s="5" t="s">
        <v>16678</v>
      </c>
      <c r="B3325" s="6" t="s">
        <v>16679</v>
      </c>
      <c r="C3325" s="6" t="s">
        <v>16680</v>
      </c>
      <c r="D3325" s="6" t="s">
        <v>4655</v>
      </c>
      <c r="E3325" s="6" t="s">
        <v>44</v>
      </c>
      <c r="F3325" s="6" t="s">
        <v>16681</v>
      </c>
      <c r="G3325" s="6" t="s">
        <v>16682</v>
      </c>
      <c r="H3325" s="7"/>
      <c r="I3325" s="7"/>
      <c r="J3325" s="7"/>
      <c r="K3325" s="8"/>
      <c r="L3325" s="8"/>
      <c r="M3325" s="9"/>
    </row>
    <row r="3326" ht="12.75" customHeight="1">
      <c r="A3326" s="5" t="s">
        <v>16683</v>
      </c>
      <c r="B3326" s="6" t="s">
        <v>16684</v>
      </c>
      <c r="C3326" s="6" t="s">
        <v>16685</v>
      </c>
      <c r="D3326" s="6" t="s">
        <v>4655</v>
      </c>
      <c r="E3326" s="6" t="s">
        <v>44</v>
      </c>
      <c r="F3326" s="6" t="s">
        <v>16686</v>
      </c>
      <c r="G3326" s="6" t="s">
        <v>16687</v>
      </c>
      <c r="H3326" s="7"/>
      <c r="I3326" s="7"/>
      <c r="J3326" s="7"/>
      <c r="K3326" s="8"/>
      <c r="L3326" s="8"/>
      <c r="M3326" s="9"/>
    </row>
    <row r="3327" ht="12.75" customHeight="1">
      <c r="A3327" s="5" t="s">
        <v>16688</v>
      </c>
      <c r="B3327" s="6" t="s">
        <v>16689</v>
      </c>
      <c r="C3327" s="6" t="s">
        <v>16690</v>
      </c>
      <c r="D3327" s="6" t="s">
        <v>4655</v>
      </c>
      <c r="E3327" s="6" t="s">
        <v>44</v>
      </c>
      <c r="F3327" s="6" t="s">
        <v>16691</v>
      </c>
      <c r="G3327" s="6" t="s">
        <v>16692</v>
      </c>
      <c r="H3327" s="7"/>
      <c r="I3327" s="7"/>
      <c r="J3327" s="7"/>
      <c r="K3327" s="8"/>
      <c r="L3327" s="8"/>
      <c r="M3327" s="9"/>
    </row>
    <row r="3328" ht="12.75" customHeight="1">
      <c r="A3328" s="5" t="s">
        <v>16693</v>
      </c>
      <c r="B3328" s="6" t="s">
        <v>16694</v>
      </c>
      <c r="C3328" s="6" t="s">
        <v>16695</v>
      </c>
      <c r="D3328" s="6" t="s">
        <v>4655</v>
      </c>
      <c r="E3328" s="6" t="s">
        <v>44</v>
      </c>
      <c r="F3328" s="6" t="s">
        <v>16696</v>
      </c>
      <c r="G3328" s="6" t="s">
        <v>16697</v>
      </c>
      <c r="H3328" s="7"/>
      <c r="I3328" s="7"/>
      <c r="J3328" s="7"/>
      <c r="K3328" s="8"/>
      <c r="L3328" s="8"/>
      <c r="M3328" s="9"/>
    </row>
    <row r="3329" ht="12.75" customHeight="1">
      <c r="A3329" s="5" t="s">
        <v>16698</v>
      </c>
      <c r="B3329" s="6" t="s">
        <v>16699</v>
      </c>
      <c r="C3329" s="6" t="s">
        <v>16700</v>
      </c>
      <c r="D3329" s="6" t="s">
        <v>4655</v>
      </c>
      <c r="E3329" s="6" t="s">
        <v>44</v>
      </c>
      <c r="F3329" s="6" t="s">
        <v>16701</v>
      </c>
      <c r="G3329" s="6" t="s">
        <v>16702</v>
      </c>
      <c r="H3329" s="7"/>
      <c r="I3329" s="7"/>
      <c r="J3329" s="7"/>
      <c r="K3329" s="8"/>
      <c r="L3329" s="8"/>
      <c r="M3329" s="9"/>
    </row>
    <row r="3330" ht="12.75" customHeight="1">
      <c r="A3330" s="5" t="s">
        <v>16703</v>
      </c>
      <c r="B3330" s="6" t="s">
        <v>16704</v>
      </c>
      <c r="C3330" s="6" t="s">
        <v>16705</v>
      </c>
      <c r="D3330" s="6" t="s">
        <v>4655</v>
      </c>
      <c r="E3330" s="6" t="s">
        <v>44</v>
      </c>
      <c r="F3330" s="6" t="s">
        <v>16706</v>
      </c>
      <c r="G3330" s="6" t="s">
        <v>16707</v>
      </c>
      <c r="H3330" s="7"/>
      <c r="I3330" s="7"/>
      <c r="J3330" s="7"/>
      <c r="K3330" s="8"/>
      <c r="L3330" s="8"/>
      <c r="M3330" s="9"/>
    </row>
    <row r="3331" ht="12.75" customHeight="1">
      <c r="A3331" s="5" t="s">
        <v>16708</v>
      </c>
      <c r="B3331" s="6" t="s">
        <v>16709</v>
      </c>
      <c r="C3331" s="6" t="s">
        <v>16710</v>
      </c>
      <c r="D3331" s="6" t="s">
        <v>4655</v>
      </c>
      <c r="E3331" s="6" t="s">
        <v>44</v>
      </c>
      <c r="F3331" s="6" t="s">
        <v>16711</v>
      </c>
      <c r="G3331" s="6" t="s">
        <v>16712</v>
      </c>
      <c r="H3331" s="7"/>
      <c r="I3331" s="7"/>
      <c r="J3331" s="7"/>
      <c r="K3331" s="8"/>
      <c r="L3331" s="8"/>
      <c r="M3331" s="9"/>
    </row>
    <row r="3332" ht="12.75" customHeight="1">
      <c r="A3332" s="5" t="s">
        <v>16713</v>
      </c>
      <c r="B3332" s="6" t="s">
        <v>16714</v>
      </c>
      <c r="C3332" s="6" t="s">
        <v>16715</v>
      </c>
      <c r="D3332" s="6" t="s">
        <v>4655</v>
      </c>
      <c r="E3332" s="6" t="s">
        <v>44</v>
      </c>
      <c r="F3332" s="6" t="s">
        <v>16716</v>
      </c>
      <c r="G3332" s="6" t="s">
        <v>16717</v>
      </c>
      <c r="H3332" s="7"/>
      <c r="I3332" s="7"/>
      <c r="J3332" s="7"/>
      <c r="K3332" s="8"/>
      <c r="L3332" s="8"/>
      <c r="M3332" s="9"/>
    </row>
    <row r="3333" ht="12.75" customHeight="1">
      <c r="A3333" s="5" t="s">
        <v>16718</v>
      </c>
      <c r="B3333" s="6" t="s">
        <v>16719</v>
      </c>
      <c r="C3333" s="6" t="s">
        <v>16720</v>
      </c>
      <c r="D3333" s="6" t="s">
        <v>4655</v>
      </c>
      <c r="E3333" s="6" t="s">
        <v>44</v>
      </c>
      <c r="F3333" s="6" t="s">
        <v>16721</v>
      </c>
      <c r="G3333" s="6" t="s">
        <v>16722</v>
      </c>
      <c r="H3333" s="7"/>
      <c r="I3333" s="7"/>
      <c r="J3333" s="7"/>
      <c r="K3333" s="8"/>
      <c r="L3333" s="8"/>
      <c r="M3333" s="9"/>
    </row>
    <row r="3334" ht="12.75" customHeight="1">
      <c r="A3334" s="5" t="s">
        <v>16723</v>
      </c>
      <c r="B3334" s="6" t="s">
        <v>16724</v>
      </c>
      <c r="C3334" s="6"/>
      <c r="D3334" s="6" t="s">
        <v>16725</v>
      </c>
      <c r="E3334" s="6" t="s">
        <v>44</v>
      </c>
      <c r="F3334" s="6" t="s">
        <v>16726</v>
      </c>
      <c r="G3334" s="6" t="s">
        <v>16727</v>
      </c>
      <c r="H3334" s="7"/>
      <c r="I3334" s="7"/>
      <c r="J3334" s="7"/>
      <c r="K3334" s="8"/>
      <c r="L3334" s="8"/>
      <c r="M3334" s="9"/>
    </row>
    <row r="3335" ht="12.75" customHeight="1">
      <c r="A3335" s="5" t="s">
        <v>16728</v>
      </c>
      <c r="B3335" s="6" t="s">
        <v>16729</v>
      </c>
      <c r="C3335" s="6" t="s">
        <v>16730</v>
      </c>
      <c r="D3335" s="6" t="s">
        <v>16725</v>
      </c>
      <c r="E3335" s="6" t="s">
        <v>44</v>
      </c>
      <c r="F3335" s="6" t="s">
        <v>16731</v>
      </c>
      <c r="G3335" s="6" t="s">
        <v>16732</v>
      </c>
      <c r="H3335" s="7"/>
      <c r="I3335" s="7"/>
      <c r="J3335" s="7"/>
      <c r="K3335" s="8"/>
      <c r="L3335" s="8"/>
      <c r="M3335" s="9"/>
    </row>
    <row r="3336" ht="12.75" customHeight="1">
      <c r="A3336" s="5" t="s">
        <v>16733</v>
      </c>
      <c r="B3336" s="6" t="s">
        <v>16734</v>
      </c>
      <c r="C3336" s="6" t="s">
        <v>16735</v>
      </c>
      <c r="D3336" s="6" t="s">
        <v>16725</v>
      </c>
      <c r="E3336" s="6" t="s">
        <v>44</v>
      </c>
      <c r="F3336" s="6" t="s">
        <v>16726</v>
      </c>
      <c r="G3336" s="6" t="s">
        <v>16736</v>
      </c>
      <c r="H3336" s="7"/>
      <c r="I3336" s="7"/>
      <c r="J3336" s="7"/>
      <c r="K3336" s="8"/>
      <c r="L3336" s="8"/>
      <c r="M3336" s="9"/>
    </row>
    <row r="3337" ht="12.75" customHeight="1">
      <c r="A3337" s="5" t="s">
        <v>16737</v>
      </c>
      <c r="B3337" s="6" t="s">
        <v>16738</v>
      </c>
      <c r="C3337" s="6" t="s">
        <v>16739</v>
      </c>
      <c r="D3337" s="6" t="s">
        <v>16740</v>
      </c>
      <c r="E3337" s="6" t="s">
        <v>44</v>
      </c>
      <c r="F3337" s="6" t="s">
        <v>16741</v>
      </c>
      <c r="G3337" s="6" t="s">
        <v>16742</v>
      </c>
      <c r="H3337" s="7"/>
      <c r="I3337" s="7"/>
      <c r="J3337" s="7"/>
      <c r="K3337" s="8"/>
      <c r="L3337" s="8"/>
      <c r="M3337" s="9"/>
    </row>
    <row r="3338" ht="12.75" customHeight="1">
      <c r="A3338" s="5" t="s">
        <v>16743</v>
      </c>
      <c r="B3338" s="6" t="s">
        <v>16744</v>
      </c>
      <c r="C3338" s="6" t="s">
        <v>16745</v>
      </c>
      <c r="D3338" s="6" t="s">
        <v>16746</v>
      </c>
      <c r="E3338" s="6" t="s">
        <v>44</v>
      </c>
      <c r="F3338" s="6" t="s">
        <v>16747</v>
      </c>
      <c r="G3338" s="6" t="s">
        <v>16748</v>
      </c>
      <c r="H3338" s="7"/>
      <c r="I3338" s="7"/>
      <c r="J3338" s="7"/>
      <c r="K3338" s="8"/>
      <c r="L3338" s="8"/>
      <c r="M3338" s="9"/>
    </row>
    <row r="3339" ht="12.75" customHeight="1">
      <c r="A3339" s="5" t="s">
        <v>16749</v>
      </c>
      <c r="B3339" s="6" t="s">
        <v>16750</v>
      </c>
      <c r="C3339" s="6" t="s">
        <v>16751</v>
      </c>
      <c r="D3339" s="6" t="s">
        <v>7403</v>
      </c>
      <c r="E3339" s="6" t="s">
        <v>44</v>
      </c>
      <c r="F3339" s="6" t="s">
        <v>16752</v>
      </c>
      <c r="G3339" s="6" t="s">
        <v>16753</v>
      </c>
      <c r="H3339" s="7"/>
      <c r="I3339" s="7"/>
      <c r="J3339" s="7"/>
      <c r="K3339" s="8"/>
      <c r="L3339" s="8"/>
      <c r="M3339" s="9"/>
    </row>
    <row r="3340" ht="12.75" customHeight="1">
      <c r="A3340" s="5" t="s">
        <v>16754</v>
      </c>
      <c r="B3340" s="6" t="s">
        <v>16755</v>
      </c>
      <c r="C3340" s="6" t="s">
        <v>16756</v>
      </c>
      <c r="D3340" s="6" t="s">
        <v>7403</v>
      </c>
      <c r="E3340" s="6" t="s">
        <v>44</v>
      </c>
      <c r="F3340" s="6" t="s">
        <v>16757</v>
      </c>
      <c r="G3340" s="6" t="s">
        <v>16758</v>
      </c>
      <c r="H3340" s="7"/>
      <c r="I3340" s="7"/>
      <c r="J3340" s="7"/>
      <c r="K3340" s="8"/>
      <c r="L3340" s="8"/>
      <c r="M3340" s="9"/>
    </row>
    <row r="3341" ht="12.75" customHeight="1">
      <c r="A3341" s="5" t="s">
        <v>16759</v>
      </c>
      <c r="B3341" s="6" t="s">
        <v>16760</v>
      </c>
      <c r="C3341" s="6" t="s">
        <v>16761</v>
      </c>
      <c r="D3341" s="6" t="s">
        <v>7403</v>
      </c>
      <c r="E3341" s="6" t="s">
        <v>44</v>
      </c>
      <c r="F3341" s="6" t="s">
        <v>16762</v>
      </c>
      <c r="G3341" s="6" t="s">
        <v>16763</v>
      </c>
      <c r="H3341" s="7"/>
      <c r="I3341" s="7"/>
      <c r="J3341" s="7"/>
      <c r="K3341" s="8"/>
      <c r="L3341" s="8"/>
      <c r="M3341" s="9"/>
    </row>
    <row r="3342" ht="12.75" customHeight="1">
      <c r="A3342" s="5" t="s">
        <v>16764</v>
      </c>
      <c r="B3342" s="6" t="s">
        <v>16765</v>
      </c>
      <c r="C3342" s="6" t="s">
        <v>16766</v>
      </c>
      <c r="D3342" s="6" t="s">
        <v>7403</v>
      </c>
      <c r="E3342" s="6" t="s">
        <v>44</v>
      </c>
      <c r="F3342" s="6" t="s">
        <v>16767</v>
      </c>
      <c r="G3342" s="6" t="s">
        <v>16768</v>
      </c>
      <c r="H3342" s="7"/>
      <c r="I3342" s="7"/>
      <c r="J3342" s="7"/>
      <c r="K3342" s="8"/>
      <c r="L3342" s="8"/>
      <c r="M3342" s="9"/>
    </row>
    <row r="3343" ht="12.75" customHeight="1">
      <c r="A3343" s="5" t="s">
        <v>16769</v>
      </c>
      <c r="B3343" s="6" t="s">
        <v>16770</v>
      </c>
      <c r="C3343" s="6" t="s">
        <v>16771</v>
      </c>
      <c r="D3343" s="6" t="s">
        <v>7403</v>
      </c>
      <c r="E3343" s="6" t="s">
        <v>44</v>
      </c>
      <c r="F3343" s="6" t="s">
        <v>16772</v>
      </c>
      <c r="G3343" s="6" t="s">
        <v>16773</v>
      </c>
      <c r="H3343" s="7"/>
      <c r="I3343" s="7"/>
      <c r="J3343" s="7"/>
      <c r="K3343" s="8"/>
      <c r="L3343" s="8"/>
      <c r="M3343" s="9"/>
    </row>
    <row r="3344" ht="12.75" customHeight="1">
      <c r="A3344" s="5" t="s">
        <v>16774</v>
      </c>
      <c r="B3344" s="6" t="s">
        <v>16775</v>
      </c>
      <c r="C3344" s="6" t="s">
        <v>16776</v>
      </c>
      <c r="D3344" s="6" t="s">
        <v>7403</v>
      </c>
      <c r="E3344" s="6" t="s">
        <v>44</v>
      </c>
      <c r="F3344" s="6" t="s">
        <v>16777</v>
      </c>
      <c r="G3344" s="6" t="s">
        <v>16778</v>
      </c>
      <c r="H3344" s="7"/>
      <c r="I3344" s="7"/>
      <c r="J3344" s="7"/>
      <c r="K3344" s="8"/>
      <c r="L3344" s="8"/>
      <c r="M3344" s="9"/>
    </row>
    <row r="3345" ht="12.75" customHeight="1">
      <c r="A3345" s="5" t="s">
        <v>16779</v>
      </c>
      <c r="B3345" s="6" t="s">
        <v>16780</v>
      </c>
      <c r="C3345" s="6" t="s">
        <v>16781</v>
      </c>
      <c r="D3345" s="6" t="s">
        <v>16782</v>
      </c>
      <c r="E3345" s="6" t="s">
        <v>44</v>
      </c>
      <c r="F3345" s="6" t="s">
        <v>16783</v>
      </c>
      <c r="G3345" s="6" t="s">
        <v>16784</v>
      </c>
      <c r="H3345" s="7"/>
      <c r="I3345" s="7"/>
      <c r="J3345" s="7"/>
      <c r="K3345" s="8"/>
      <c r="L3345" s="8"/>
      <c r="M3345" s="9"/>
    </row>
    <row r="3346" ht="12.75" customHeight="1">
      <c r="A3346" s="5" t="s">
        <v>16785</v>
      </c>
      <c r="B3346" s="6" t="s">
        <v>16786</v>
      </c>
      <c r="C3346" s="6" t="s">
        <v>16787</v>
      </c>
      <c r="D3346" s="6" t="s">
        <v>16788</v>
      </c>
      <c r="E3346" s="6" t="s">
        <v>44</v>
      </c>
      <c r="F3346" s="6" t="s">
        <v>16789</v>
      </c>
      <c r="G3346" s="6" t="s">
        <v>16790</v>
      </c>
      <c r="H3346" s="7"/>
      <c r="I3346" s="7"/>
      <c r="J3346" s="7"/>
      <c r="K3346" s="8"/>
      <c r="L3346" s="8"/>
      <c r="M3346" s="9"/>
    </row>
    <row r="3347" ht="12.75" customHeight="1">
      <c r="A3347" s="5" t="s">
        <v>16791</v>
      </c>
      <c r="B3347" s="6" t="s">
        <v>16792</v>
      </c>
      <c r="C3347" s="6" t="s">
        <v>16793</v>
      </c>
      <c r="D3347" s="6" t="s">
        <v>16794</v>
      </c>
      <c r="E3347" s="6" t="s">
        <v>44</v>
      </c>
      <c r="F3347" s="6" t="s">
        <v>16795</v>
      </c>
      <c r="G3347" s="6" t="s">
        <v>16796</v>
      </c>
      <c r="H3347" s="7"/>
      <c r="I3347" s="7"/>
      <c r="J3347" s="7"/>
      <c r="K3347" s="8"/>
      <c r="L3347" s="8"/>
      <c r="M3347" s="9"/>
    </row>
    <row r="3348" ht="12.75" customHeight="1">
      <c r="A3348" s="5" t="s">
        <v>16797</v>
      </c>
      <c r="B3348" s="6" t="s">
        <v>16798</v>
      </c>
      <c r="C3348" s="6" t="s">
        <v>16799</v>
      </c>
      <c r="D3348" s="6" t="s">
        <v>8992</v>
      </c>
      <c r="E3348" s="6" t="s">
        <v>44</v>
      </c>
      <c r="F3348" s="6" t="s">
        <v>16800</v>
      </c>
      <c r="G3348" s="6" t="s">
        <v>16801</v>
      </c>
      <c r="H3348" s="7"/>
      <c r="I3348" s="7"/>
      <c r="J3348" s="7"/>
      <c r="K3348" s="8"/>
      <c r="L3348" s="8"/>
      <c r="M3348" s="9"/>
    </row>
    <row r="3349" ht="12.75" customHeight="1">
      <c r="A3349" s="5" t="s">
        <v>16802</v>
      </c>
      <c r="B3349" s="6" t="s">
        <v>16803</v>
      </c>
      <c r="C3349" s="6" t="s">
        <v>16804</v>
      </c>
      <c r="D3349" s="6" t="s">
        <v>16805</v>
      </c>
      <c r="E3349" s="6" t="s">
        <v>44</v>
      </c>
      <c r="F3349" s="6" t="s">
        <v>16806</v>
      </c>
      <c r="G3349" s="6" t="s">
        <v>16807</v>
      </c>
      <c r="H3349" s="7"/>
      <c r="I3349" s="7"/>
      <c r="J3349" s="7"/>
      <c r="K3349" s="8"/>
      <c r="L3349" s="8"/>
      <c r="M3349" s="9"/>
    </row>
    <row r="3350" ht="12.75" customHeight="1">
      <c r="A3350" s="5" t="s">
        <v>16808</v>
      </c>
      <c r="B3350" s="6" t="s">
        <v>16809</v>
      </c>
      <c r="C3350" s="6" t="s">
        <v>16810</v>
      </c>
      <c r="D3350" s="6" t="s">
        <v>16811</v>
      </c>
      <c r="E3350" s="6" t="s">
        <v>44</v>
      </c>
      <c r="F3350" s="6" t="s">
        <v>16812</v>
      </c>
      <c r="G3350" s="6" t="s">
        <v>16813</v>
      </c>
      <c r="H3350" s="7"/>
      <c r="I3350" s="7"/>
      <c r="J3350" s="7"/>
      <c r="K3350" s="8"/>
      <c r="L3350" s="8"/>
      <c r="M3350" s="9"/>
    </row>
    <row r="3351" ht="12.75" customHeight="1">
      <c r="A3351" s="5" t="s">
        <v>16814</v>
      </c>
      <c r="B3351" s="6" t="s">
        <v>16815</v>
      </c>
      <c r="C3351" s="6" t="s">
        <v>16816</v>
      </c>
      <c r="D3351" s="6" t="s">
        <v>16817</v>
      </c>
      <c r="E3351" s="6" t="s">
        <v>44</v>
      </c>
      <c r="F3351" s="6" t="s">
        <v>16818</v>
      </c>
      <c r="G3351" s="6" t="s">
        <v>16819</v>
      </c>
      <c r="H3351" s="7"/>
      <c r="I3351" s="7"/>
      <c r="J3351" s="7"/>
      <c r="K3351" s="8"/>
      <c r="L3351" s="8"/>
      <c r="M3351" s="9"/>
    </row>
    <row r="3352" ht="12.75" customHeight="1">
      <c r="A3352" s="5" t="s">
        <v>16820</v>
      </c>
      <c r="B3352" s="6" t="s">
        <v>16821</v>
      </c>
      <c r="C3352" s="6" t="s">
        <v>16822</v>
      </c>
      <c r="D3352" s="6" t="s">
        <v>16817</v>
      </c>
      <c r="E3352" s="6" t="s">
        <v>44</v>
      </c>
      <c r="F3352" s="6" t="s">
        <v>16823</v>
      </c>
      <c r="G3352" s="6" t="s">
        <v>16824</v>
      </c>
      <c r="H3352" s="7"/>
      <c r="I3352" s="7"/>
      <c r="J3352" s="7"/>
      <c r="K3352" s="8"/>
      <c r="L3352" s="8"/>
      <c r="M3352" s="9"/>
    </row>
    <row r="3353" ht="12.75" customHeight="1">
      <c r="A3353" s="5" t="s">
        <v>16825</v>
      </c>
      <c r="B3353" s="6" t="s">
        <v>16826</v>
      </c>
      <c r="C3353" s="6" t="s">
        <v>16827</v>
      </c>
      <c r="D3353" s="6" t="s">
        <v>8043</v>
      </c>
      <c r="E3353" s="6" t="s">
        <v>44</v>
      </c>
      <c r="F3353" s="6" t="s">
        <v>16828</v>
      </c>
      <c r="G3353" s="6" t="s">
        <v>16829</v>
      </c>
      <c r="H3353" s="7"/>
      <c r="I3353" s="7"/>
      <c r="J3353" s="7"/>
      <c r="K3353" s="8"/>
      <c r="L3353" s="8"/>
      <c r="M3353" s="9"/>
    </row>
    <row r="3354" ht="12.75" customHeight="1">
      <c r="A3354" s="5" t="s">
        <v>16830</v>
      </c>
      <c r="B3354" s="6" t="s">
        <v>16831</v>
      </c>
      <c r="C3354" s="6" t="s">
        <v>16832</v>
      </c>
      <c r="D3354" s="6" t="s">
        <v>8043</v>
      </c>
      <c r="E3354" s="6" t="s">
        <v>44</v>
      </c>
      <c r="F3354" s="6" t="s">
        <v>16833</v>
      </c>
      <c r="G3354" s="6" t="s">
        <v>16834</v>
      </c>
      <c r="H3354" s="7"/>
      <c r="I3354" s="7"/>
      <c r="J3354" s="7"/>
      <c r="K3354" s="8"/>
      <c r="L3354" s="8"/>
      <c r="M3354" s="9"/>
    </row>
    <row r="3355" ht="12.75" customHeight="1">
      <c r="A3355" s="5" t="s">
        <v>16835</v>
      </c>
      <c r="B3355" s="6" t="s">
        <v>16836</v>
      </c>
      <c r="C3355" s="6" t="s">
        <v>16837</v>
      </c>
      <c r="D3355" s="6" t="s">
        <v>15221</v>
      </c>
      <c r="E3355" s="6" t="s">
        <v>17</v>
      </c>
      <c r="F3355" s="6" t="s">
        <v>16838</v>
      </c>
      <c r="G3355" s="6" t="s">
        <v>16839</v>
      </c>
      <c r="H3355" s="7"/>
      <c r="I3355" s="7"/>
      <c r="J3355" s="7"/>
      <c r="K3355" s="8"/>
      <c r="L3355" s="8"/>
      <c r="M3355" s="9"/>
    </row>
    <row r="3356" ht="12.75" customHeight="1">
      <c r="A3356" s="5" t="s">
        <v>16840</v>
      </c>
      <c r="B3356" s="6" t="s">
        <v>16841</v>
      </c>
      <c r="C3356" s="6" t="s">
        <v>16842</v>
      </c>
      <c r="D3356" s="6" t="s">
        <v>16843</v>
      </c>
      <c r="E3356" s="6" t="s">
        <v>44</v>
      </c>
      <c r="F3356" s="6" t="s">
        <v>16844</v>
      </c>
      <c r="G3356" s="6" t="s">
        <v>16845</v>
      </c>
      <c r="H3356" s="7"/>
      <c r="I3356" s="7"/>
      <c r="J3356" s="7"/>
      <c r="K3356" s="8"/>
      <c r="L3356" s="8"/>
      <c r="M3356" s="9"/>
    </row>
    <row r="3357" ht="12.75" customHeight="1">
      <c r="A3357" s="5" t="s">
        <v>16846</v>
      </c>
      <c r="B3357" s="6" t="s">
        <v>16847</v>
      </c>
      <c r="C3357" s="6" t="s">
        <v>16848</v>
      </c>
      <c r="D3357" s="6" t="s">
        <v>16849</v>
      </c>
      <c r="E3357" s="6" t="s">
        <v>44</v>
      </c>
      <c r="F3357" s="6" t="s">
        <v>16850</v>
      </c>
      <c r="G3357" s="6" t="s">
        <v>16851</v>
      </c>
      <c r="H3357" s="7"/>
      <c r="I3357" s="7"/>
      <c r="J3357" s="7"/>
      <c r="K3357" s="8"/>
      <c r="L3357" s="8"/>
      <c r="M3357" s="9"/>
    </row>
    <row r="3358" ht="12.75" customHeight="1">
      <c r="A3358" s="5" t="s">
        <v>16852</v>
      </c>
      <c r="B3358" s="6" t="s">
        <v>16853</v>
      </c>
      <c r="C3358" s="6" t="s">
        <v>16854</v>
      </c>
      <c r="D3358" s="6" t="s">
        <v>16843</v>
      </c>
      <c r="E3358" s="6" t="s">
        <v>44</v>
      </c>
      <c r="F3358" s="6" t="s">
        <v>16855</v>
      </c>
      <c r="G3358" s="6" t="s">
        <v>16856</v>
      </c>
      <c r="H3358" s="7"/>
      <c r="I3358" s="7"/>
      <c r="J3358" s="7"/>
      <c r="K3358" s="8"/>
      <c r="L3358" s="8"/>
      <c r="M3358" s="9"/>
    </row>
    <row r="3359" ht="12.75" customHeight="1">
      <c r="A3359" s="5" t="s">
        <v>16857</v>
      </c>
      <c r="B3359" s="6" t="s">
        <v>16858</v>
      </c>
      <c r="C3359" s="6" t="s">
        <v>16859</v>
      </c>
      <c r="D3359" s="6" t="s">
        <v>11305</v>
      </c>
      <c r="E3359" s="6" t="s">
        <v>44</v>
      </c>
      <c r="F3359" s="6" t="s">
        <v>16860</v>
      </c>
      <c r="G3359" s="6" t="s">
        <v>16861</v>
      </c>
      <c r="H3359" s="7"/>
      <c r="I3359" s="7"/>
      <c r="J3359" s="7"/>
      <c r="K3359" s="8"/>
      <c r="L3359" s="8"/>
      <c r="M3359" s="9"/>
    </row>
    <row r="3360" ht="12.75" customHeight="1">
      <c r="A3360" s="5" t="s">
        <v>16862</v>
      </c>
      <c r="B3360" s="6" t="s">
        <v>16863</v>
      </c>
      <c r="C3360" s="6" t="s">
        <v>16864</v>
      </c>
      <c r="D3360" s="6" t="s">
        <v>16865</v>
      </c>
      <c r="E3360" s="6" t="s">
        <v>17</v>
      </c>
      <c r="F3360" s="6" t="s">
        <v>16866</v>
      </c>
      <c r="G3360" s="6" t="s">
        <v>16867</v>
      </c>
      <c r="H3360" s="7"/>
      <c r="I3360" s="7"/>
      <c r="J3360" s="7"/>
      <c r="K3360" s="8"/>
      <c r="L3360" s="8"/>
      <c r="M3360" s="9"/>
    </row>
    <row r="3361" ht="12.75" customHeight="1">
      <c r="A3361" s="5" t="s">
        <v>16868</v>
      </c>
      <c r="B3361" s="6" t="s">
        <v>16869</v>
      </c>
      <c r="C3361" s="6" t="s">
        <v>16870</v>
      </c>
      <c r="D3361" s="6" t="s">
        <v>11305</v>
      </c>
      <c r="E3361" s="6" t="s">
        <v>44</v>
      </c>
      <c r="F3361" s="6" t="s">
        <v>16871</v>
      </c>
      <c r="G3361" s="6" t="s">
        <v>16872</v>
      </c>
      <c r="H3361" s="7"/>
      <c r="I3361" s="7"/>
      <c r="J3361" s="7"/>
      <c r="K3361" s="8"/>
      <c r="L3361" s="8"/>
      <c r="M3361" s="9"/>
    </row>
    <row r="3362" ht="12.75" customHeight="1">
      <c r="A3362" s="5" t="s">
        <v>16873</v>
      </c>
      <c r="B3362" s="6" t="s">
        <v>16874</v>
      </c>
      <c r="C3362" s="6" t="s">
        <v>16875</v>
      </c>
      <c r="D3362" s="6" t="s">
        <v>11305</v>
      </c>
      <c r="E3362" s="6" t="s">
        <v>44</v>
      </c>
      <c r="F3362" s="6" t="s">
        <v>16876</v>
      </c>
      <c r="G3362" s="6" t="s">
        <v>16877</v>
      </c>
      <c r="H3362" s="7"/>
      <c r="I3362" s="7"/>
      <c r="J3362" s="7"/>
      <c r="K3362" s="8"/>
      <c r="L3362" s="8"/>
      <c r="M3362" s="9"/>
    </row>
    <row r="3363" ht="12.75" customHeight="1">
      <c r="A3363" s="5" t="s">
        <v>16878</v>
      </c>
      <c r="B3363" s="6" t="s">
        <v>16879</v>
      </c>
      <c r="C3363" s="6" t="s">
        <v>16880</v>
      </c>
      <c r="D3363" s="6" t="s">
        <v>11305</v>
      </c>
      <c r="E3363" s="6" t="s">
        <v>44</v>
      </c>
      <c r="F3363" s="6" t="s">
        <v>5638</v>
      </c>
      <c r="G3363" s="6" t="s">
        <v>16881</v>
      </c>
      <c r="H3363" s="7"/>
      <c r="I3363" s="7"/>
      <c r="J3363" s="7"/>
      <c r="K3363" s="8"/>
      <c r="L3363" s="8"/>
      <c r="M3363" s="9"/>
    </row>
    <row r="3364" ht="12.75" customHeight="1">
      <c r="A3364" s="5" t="s">
        <v>16882</v>
      </c>
      <c r="B3364" s="6" t="s">
        <v>16883</v>
      </c>
      <c r="C3364" s="6" t="s">
        <v>16884</v>
      </c>
      <c r="D3364" s="6" t="s">
        <v>12909</v>
      </c>
      <c r="E3364" s="6" t="s">
        <v>44</v>
      </c>
      <c r="F3364" s="6" t="s">
        <v>16885</v>
      </c>
      <c r="G3364" s="6" t="s">
        <v>16886</v>
      </c>
      <c r="H3364" s="7"/>
      <c r="I3364" s="7"/>
      <c r="J3364" s="7"/>
      <c r="K3364" s="8"/>
      <c r="L3364" s="8"/>
      <c r="M3364" s="9"/>
    </row>
    <row r="3365" ht="12.75" customHeight="1">
      <c r="A3365" s="5" t="s">
        <v>16887</v>
      </c>
      <c r="B3365" s="6" t="s">
        <v>16888</v>
      </c>
      <c r="C3365" s="6"/>
      <c r="D3365" s="6" t="s">
        <v>16889</v>
      </c>
      <c r="E3365" s="6" t="s">
        <v>44</v>
      </c>
      <c r="F3365" s="6" t="s">
        <v>7838</v>
      </c>
      <c r="G3365" s="6" t="s">
        <v>16890</v>
      </c>
      <c r="H3365" s="7"/>
      <c r="I3365" s="7"/>
      <c r="J3365" s="7"/>
      <c r="K3365" s="8"/>
      <c r="L3365" s="8"/>
      <c r="M3365" s="9"/>
    </row>
    <row r="3366" ht="12.75" customHeight="1">
      <c r="A3366" s="5" t="s">
        <v>16891</v>
      </c>
      <c r="B3366" s="6" t="s">
        <v>16892</v>
      </c>
      <c r="C3366" s="6" t="s">
        <v>16893</v>
      </c>
      <c r="D3366" s="6" t="s">
        <v>16894</v>
      </c>
      <c r="E3366" s="6" t="s">
        <v>44</v>
      </c>
      <c r="F3366" s="6" t="s">
        <v>16895</v>
      </c>
      <c r="G3366" s="6" t="s">
        <v>16896</v>
      </c>
      <c r="H3366" s="7"/>
      <c r="I3366" s="7"/>
      <c r="J3366" s="7"/>
      <c r="K3366" s="8"/>
      <c r="L3366" s="8"/>
      <c r="M3366" s="9"/>
    </row>
    <row r="3367" ht="12.75" customHeight="1">
      <c r="A3367" s="5" t="s">
        <v>16897</v>
      </c>
      <c r="B3367" s="6" t="s">
        <v>16898</v>
      </c>
      <c r="C3367" s="6" t="s">
        <v>16899</v>
      </c>
      <c r="D3367" s="6" t="s">
        <v>16900</v>
      </c>
      <c r="E3367" s="6" t="s">
        <v>44</v>
      </c>
      <c r="F3367" s="6" t="s">
        <v>16901</v>
      </c>
      <c r="G3367" s="6" t="s">
        <v>16902</v>
      </c>
      <c r="H3367" s="7"/>
      <c r="I3367" s="7"/>
      <c r="J3367" s="7"/>
      <c r="K3367" s="8"/>
      <c r="L3367" s="8"/>
      <c r="M3367" s="9"/>
    </row>
    <row r="3368" ht="12.75" customHeight="1">
      <c r="A3368" s="5" t="s">
        <v>16903</v>
      </c>
      <c r="B3368" s="6" t="s">
        <v>16904</v>
      </c>
      <c r="C3368" s="6"/>
      <c r="D3368" s="6" t="s">
        <v>10958</v>
      </c>
      <c r="E3368" s="6" t="s">
        <v>44</v>
      </c>
      <c r="F3368" s="6" t="s">
        <v>16905</v>
      </c>
      <c r="G3368" s="6" t="s">
        <v>16906</v>
      </c>
      <c r="H3368" s="7"/>
      <c r="I3368" s="7"/>
      <c r="J3368" s="7"/>
      <c r="K3368" s="8"/>
      <c r="L3368" s="8"/>
      <c r="M3368" s="9"/>
    </row>
    <row r="3369" ht="12.75" customHeight="1">
      <c r="A3369" s="5" t="s">
        <v>16907</v>
      </c>
      <c r="B3369" s="6" t="s">
        <v>16908</v>
      </c>
      <c r="C3369" s="6" t="s">
        <v>16909</v>
      </c>
      <c r="D3369" s="6" t="s">
        <v>12692</v>
      </c>
      <c r="E3369" s="6" t="s">
        <v>44</v>
      </c>
      <c r="F3369" s="6" t="s">
        <v>16910</v>
      </c>
      <c r="G3369" s="6" t="s">
        <v>16911</v>
      </c>
      <c r="H3369" s="7"/>
      <c r="I3369" s="7"/>
      <c r="J3369" s="7"/>
      <c r="K3369" s="8"/>
      <c r="L3369" s="8"/>
      <c r="M3369" s="9"/>
    </row>
    <row r="3370" ht="12.75" customHeight="1">
      <c r="A3370" s="5" t="s">
        <v>16912</v>
      </c>
      <c r="B3370" s="6" t="s">
        <v>16913</v>
      </c>
      <c r="C3370" s="6" t="s">
        <v>16914</v>
      </c>
      <c r="D3370" s="6" t="s">
        <v>10368</v>
      </c>
      <c r="E3370" s="6" t="s">
        <v>44</v>
      </c>
      <c r="F3370" s="6" t="s">
        <v>16915</v>
      </c>
      <c r="G3370" s="6" t="s">
        <v>16916</v>
      </c>
      <c r="H3370" s="7"/>
      <c r="I3370" s="7"/>
      <c r="J3370" s="7"/>
      <c r="K3370" s="8"/>
      <c r="L3370" s="8"/>
      <c r="M3370" s="9"/>
    </row>
    <row r="3371" ht="12.75" customHeight="1">
      <c r="A3371" s="5" t="s">
        <v>16917</v>
      </c>
      <c r="B3371" s="6" t="s">
        <v>16918</v>
      </c>
      <c r="C3371" s="6" t="s">
        <v>16919</v>
      </c>
      <c r="D3371" s="6" t="s">
        <v>11952</v>
      </c>
      <c r="E3371" s="6" t="s">
        <v>17</v>
      </c>
      <c r="F3371" s="6" t="s">
        <v>16920</v>
      </c>
      <c r="G3371" s="6" t="s">
        <v>16921</v>
      </c>
      <c r="H3371" s="7"/>
      <c r="I3371" s="7"/>
      <c r="J3371" s="7"/>
      <c r="K3371" s="8"/>
      <c r="L3371" s="8"/>
      <c r="M3371" s="9"/>
    </row>
    <row r="3372" ht="12.75" customHeight="1">
      <c r="A3372" s="5" t="s">
        <v>16922</v>
      </c>
      <c r="B3372" s="6" t="s">
        <v>16923</v>
      </c>
      <c r="C3372" s="6" t="s">
        <v>16924</v>
      </c>
      <c r="D3372" s="6" t="s">
        <v>16925</v>
      </c>
      <c r="E3372" s="6" t="s">
        <v>44</v>
      </c>
      <c r="F3372" s="6" t="s">
        <v>16926</v>
      </c>
      <c r="G3372" s="6" t="s">
        <v>16927</v>
      </c>
      <c r="H3372" s="7"/>
      <c r="I3372" s="7"/>
      <c r="J3372" s="7"/>
      <c r="K3372" s="8"/>
      <c r="L3372" s="8"/>
      <c r="M3372" s="9"/>
    </row>
    <row r="3373" ht="12.75" customHeight="1">
      <c r="A3373" s="5" t="s">
        <v>16928</v>
      </c>
      <c r="B3373" s="6" t="s">
        <v>16929</v>
      </c>
      <c r="C3373" s="6" t="s">
        <v>16930</v>
      </c>
      <c r="D3373" s="6" t="s">
        <v>11640</v>
      </c>
      <c r="E3373" s="6" t="s">
        <v>44</v>
      </c>
      <c r="F3373" s="6" t="s">
        <v>11152</v>
      </c>
      <c r="G3373" s="6" t="s">
        <v>16931</v>
      </c>
      <c r="H3373" s="7"/>
      <c r="I3373" s="7"/>
      <c r="J3373" s="7"/>
      <c r="K3373" s="8"/>
      <c r="L3373" s="8"/>
      <c r="M3373" s="9"/>
    </row>
    <row r="3374" ht="12.75" customHeight="1">
      <c r="A3374" s="5" t="s">
        <v>16932</v>
      </c>
      <c r="B3374" s="6" t="s">
        <v>16933</v>
      </c>
      <c r="C3374" s="6" t="s">
        <v>16934</v>
      </c>
      <c r="D3374" s="6" t="s">
        <v>16935</v>
      </c>
      <c r="E3374" s="6" t="s">
        <v>44</v>
      </c>
      <c r="F3374" s="6" t="s">
        <v>16936</v>
      </c>
      <c r="G3374" s="6" t="s">
        <v>16937</v>
      </c>
      <c r="H3374" s="7"/>
      <c r="I3374" s="7"/>
      <c r="J3374" s="7"/>
      <c r="K3374" s="8"/>
      <c r="L3374" s="8"/>
      <c r="M3374" s="9"/>
    </row>
    <row r="3375" ht="12.75" customHeight="1">
      <c r="A3375" s="5" t="s">
        <v>16938</v>
      </c>
      <c r="B3375" s="6" t="s">
        <v>16939</v>
      </c>
      <c r="C3375" s="6" t="s">
        <v>16940</v>
      </c>
      <c r="D3375" s="6" t="s">
        <v>11640</v>
      </c>
      <c r="E3375" s="6" t="s">
        <v>44</v>
      </c>
      <c r="F3375" s="6" t="s">
        <v>16941</v>
      </c>
      <c r="G3375" s="6" t="s">
        <v>16942</v>
      </c>
      <c r="H3375" s="7"/>
      <c r="I3375" s="7"/>
      <c r="J3375" s="7"/>
      <c r="K3375" s="8"/>
      <c r="L3375" s="8"/>
      <c r="M3375" s="9"/>
    </row>
    <row r="3376" ht="12.75" customHeight="1">
      <c r="A3376" s="5" t="s">
        <v>16943</v>
      </c>
      <c r="B3376" s="6" t="s">
        <v>16944</v>
      </c>
      <c r="C3376" s="6" t="s">
        <v>16945</v>
      </c>
      <c r="D3376" s="6" t="s">
        <v>16946</v>
      </c>
      <c r="E3376" s="6" t="s">
        <v>44</v>
      </c>
      <c r="F3376" s="6" t="s">
        <v>16947</v>
      </c>
      <c r="G3376" s="6" t="s">
        <v>16948</v>
      </c>
      <c r="H3376" s="7"/>
      <c r="I3376" s="7"/>
      <c r="J3376" s="7"/>
      <c r="K3376" s="8"/>
      <c r="L3376" s="8"/>
      <c r="M3376" s="9"/>
    </row>
    <row r="3377" ht="12.75" customHeight="1">
      <c r="A3377" s="5" t="s">
        <v>16949</v>
      </c>
      <c r="B3377" s="6" t="s">
        <v>16950</v>
      </c>
      <c r="C3377" s="6"/>
      <c r="D3377" s="6" t="s">
        <v>16951</v>
      </c>
      <c r="E3377" s="6" t="s">
        <v>44</v>
      </c>
      <c r="F3377" s="6" t="s">
        <v>16952</v>
      </c>
      <c r="G3377" s="6" t="s">
        <v>16953</v>
      </c>
      <c r="H3377" s="7"/>
      <c r="I3377" s="7"/>
      <c r="J3377" s="7"/>
      <c r="K3377" s="8"/>
      <c r="L3377" s="8"/>
      <c r="M3377" s="9"/>
    </row>
    <row r="3378" ht="12.75" customHeight="1">
      <c r="A3378" s="5" t="s">
        <v>16954</v>
      </c>
      <c r="B3378" s="6" t="s">
        <v>16955</v>
      </c>
      <c r="C3378" s="6" t="s">
        <v>16956</v>
      </c>
      <c r="D3378" s="6" t="s">
        <v>16957</v>
      </c>
      <c r="E3378" s="6" t="s">
        <v>44</v>
      </c>
      <c r="F3378" s="6" t="s">
        <v>16958</v>
      </c>
      <c r="G3378" s="6" t="s">
        <v>11417</v>
      </c>
      <c r="H3378" s="7"/>
      <c r="I3378" s="7"/>
      <c r="J3378" s="7"/>
      <c r="K3378" s="8"/>
      <c r="L3378" s="8"/>
      <c r="M3378" s="9"/>
    </row>
    <row r="3379" ht="12.75" customHeight="1">
      <c r="A3379" s="5" t="s">
        <v>16959</v>
      </c>
      <c r="B3379" s="6" t="s">
        <v>16960</v>
      </c>
      <c r="C3379" s="6" t="s">
        <v>16961</v>
      </c>
      <c r="D3379" s="6" t="s">
        <v>11640</v>
      </c>
      <c r="E3379" s="6" t="s">
        <v>44</v>
      </c>
      <c r="F3379" s="6" t="s">
        <v>16962</v>
      </c>
      <c r="G3379" s="6" t="s">
        <v>16963</v>
      </c>
      <c r="H3379" s="7"/>
      <c r="I3379" s="7"/>
      <c r="J3379" s="7"/>
      <c r="K3379" s="8"/>
      <c r="L3379" s="8"/>
      <c r="M3379" s="9"/>
    </row>
    <row r="3380" ht="12.75" customHeight="1">
      <c r="A3380" s="5" t="s">
        <v>16964</v>
      </c>
      <c r="B3380" s="6" t="s">
        <v>16965</v>
      </c>
      <c r="C3380" s="6" t="s">
        <v>16966</v>
      </c>
      <c r="D3380" s="6" t="s">
        <v>16967</v>
      </c>
      <c r="E3380" s="6" t="s">
        <v>44</v>
      </c>
      <c r="F3380" s="6" t="s">
        <v>16968</v>
      </c>
      <c r="G3380" s="6" t="s">
        <v>16969</v>
      </c>
      <c r="H3380" s="7"/>
      <c r="I3380" s="7"/>
      <c r="J3380" s="7"/>
      <c r="K3380" s="8"/>
      <c r="L3380" s="8"/>
      <c r="M3380" s="9"/>
    </row>
    <row r="3381" ht="12.75" customHeight="1">
      <c r="A3381" s="5" t="s">
        <v>16970</v>
      </c>
      <c r="B3381" s="6" t="s">
        <v>16971</v>
      </c>
      <c r="C3381" s="6" t="s">
        <v>16972</v>
      </c>
      <c r="D3381" s="6" t="s">
        <v>1650</v>
      </c>
      <c r="E3381" s="6" t="s">
        <v>44</v>
      </c>
      <c r="F3381" s="6" t="s">
        <v>16973</v>
      </c>
      <c r="G3381" s="6" t="s">
        <v>16974</v>
      </c>
      <c r="H3381" s="7"/>
      <c r="I3381" s="7"/>
      <c r="J3381" s="7"/>
      <c r="K3381" s="8"/>
      <c r="L3381" s="8"/>
      <c r="M3381" s="9"/>
    </row>
    <row r="3382" ht="12.75" customHeight="1">
      <c r="A3382" s="5" t="s">
        <v>16975</v>
      </c>
      <c r="B3382" s="6" t="s">
        <v>16976</v>
      </c>
      <c r="C3382" s="6" t="s">
        <v>16977</v>
      </c>
      <c r="D3382" s="6" t="s">
        <v>1650</v>
      </c>
      <c r="E3382" s="6" t="s">
        <v>44</v>
      </c>
      <c r="F3382" s="6" t="s">
        <v>16978</v>
      </c>
      <c r="G3382" s="6" t="s">
        <v>16979</v>
      </c>
      <c r="H3382" s="7"/>
      <c r="I3382" s="7"/>
      <c r="J3382" s="7"/>
      <c r="K3382" s="8"/>
      <c r="L3382" s="8"/>
      <c r="M3382" s="9"/>
    </row>
    <row r="3383" ht="12.75" customHeight="1">
      <c r="A3383" s="5" t="s">
        <v>16980</v>
      </c>
      <c r="B3383" s="6" t="s">
        <v>16981</v>
      </c>
      <c r="C3383" s="6" t="s">
        <v>16982</v>
      </c>
      <c r="D3383" s="6" t="s">
        <v>13275</v>
      </c>
      <c r="E3383" s="6" t="s">
        <v>44</v>
      </c>
      <c r="F3383" s="6" t="s">
        <v>11585</v>
      </c>
      <c r="G3383" s="6" t="s">
        <v>16983</v>
      </c>
      <c r="H3383" s="7"/>
      <c r="I3383" s="7"/>
      <c r="J3383" s="7"/>
      <c r="K3383" s="8"/>
      <c r="L3383" s="8"/>
      <c r="M3383" s="9"/>
    </row>
    <row r="3384" ht="12.75" customHeight="1">
      <c r="A3384" s="5" t="s">
        <v>16984</v>
      </c>
      <c r="B3384" s="6" t="s">
        <v>16985</v>
      </c>
      <c r="C3384" s="6" t="s">
        <v>16986</v>
      </c>
      <c r="D3384" s="6" t="s">
        <v>16987</v>
      </c>
      <c r="E3384" s="6" t="s">
        <v>44</v>
      </c>
      <c r="F3384" s="6" t="s">
        <v>16988</v>
      </c>
      <c r="G3384" s="6" t="s">
        <v>16989</v>
      </c>
      <c r="H3384" s="7"/>
      <c r="I3384" s="7"/>
      <c r="J3384" s="7"/>
      <c r="K3384" s="8"/>
      <c r="L3384" s="8"/>
      <c r="M3384" s="9"/>
    </row>
    <row r="3385" ht="12.75" customHeight="1">
      <c r="A3385" s="5" t="s">
        <v>16990</v>
      </c>
      <c r="B3385" s="6" t="s">
        <v>16991</v>
      </c>
      <c r="C3385" s="6" t="s">
        <v>16992</v>
      </c>
      <c r="D3385" s="6" t="s">
        <v>10476</v>
      </c>
      <c r="E3385" s="6" t="s">
        <v>44</v>
      </c>
      <c r="F3385" s="6" t="s">
        <v>16993</v>
      </c>
      <c r="G3385" s="6" t="s">
        <v>16994</v>
      </c>
      <c r="H3385" s="7"/>
      <c r="I3385" s="7"/>
      <c r="J3385" s="7"/>
      <c r="K3385" s="8"/>
      <c r="L3385" s="8"/>
      <c r="M3385" s="9"/>
    </row>
    <row r="3386" ht="12.75" customHeight="1">
      <c r="A3386" s="5" t="s">
        <v>16995</v>
      </c>
      <c r="B3386" s="6" t="s">
        <v>16996</v>
      </c>
      <c r="C3386" s="6" t="s">
        <v>16997</v>
      </c>
      <c r="D3386" s="6" t="s">
        <v>16998</v>
      </c>
      <c r="E3386" s="6" t="s">
        <v>44</v>
      </c>
      <c r="F3386" s="6" t="s">
        <v>16999</v>
      </c>
      <c r="G3386" s="6" t="s">
        <v>17000</v>
      </c>
      <c r="H3386" s="7"/>
      <c r="I3386" s="7"/>
      <c r="J3386" s="7"/>
      <c r="K3386" s="8"/>
      <c r="L3386" s="8"/>
      <c r="M3386" s="9"/>
    </row>
    <row r="3387" ht="12.75" customHeight="1">
      <c r="A3387" s="5" t="s">
        <v>17001</v>
      </c>
      <c r="B3387" s="6" t="s">
        <v>17002</v>
      </c>
      <c r="C3387" s="6" t="s">
        <v>17003</v>
      </c>
      <c r="D3387" s="6" t="s">
        <v>12279</v>
      </c>
      <c r="E3387" s="6" t="s">
        <v>44</v>
      </c>
      <c r="F3387" s="6" t="s">
        <v>17004</v>
      </c>
      <c r="G3387" s="6" t="s">
        <v>17005</v>
      </c>
      <c r="H3387" s="7"/>
      <c r="I3387" s="7"/>
      <c r="J3387" s="7"/>
      <c r="K3387" s="8"/>
      <c r="L3387" s="8"/>
      <c r="M3387" s="9"/>
    </row>
    <row r="3388" ht="12.75" customHeight="1">
      <c r="A3388" s="5" t="s">
        <v>17006</v>
      </c>
      <c r="B3388" s="6" t="s">
        <v>17007</v>
      </c>
      <c r="C3388" s="6" t="s">
        <v>17008</v>
      </c>
      <c r="D3388" s="6" t="s">
        <v>11640</v>
      </c>
      <c r="E3388" s="6" t="s">
        <v>44</v>
      </c>
      <c r="F3388" s="6" t="s">
        <v>17009</v>
      </c>
      <c r="G3388" s="6" t="s">
        <v>17010</v>
      </c>
      <c r="H3388" s="7"/>
      <c r="I3388" s="7"/>
      <c r="J3388" s="7"/>
      <c r="K3388" s="8"/>
      <c r="L3388" s="8"/>
      <c r="M3388" s="9"/>
    </row>
    <row r="3389" ht="12.75" customHeight="1">
      <c r="A3389" s="5" t="s">
        <v>17011</v>
      </c>
      <c r="B3389" s="6" t="s">
        <v>17012</v>
      </c>
      <c r="C3389" s="6" t="s">
        <v>17013</v>
      </c>
      <c r="D3389" s="6" t="s">
        <v>11640</v>
      </c>
      <c r="E3389" s="6" t="s">
        <v>44</v>
      </c>
      <c r="F3389" s="6" t="s">
        <v>17014</v>
      </c>
      <c r="G3389" s="6" t="s">
        <v>17015</v>
      </c>
      <c r="H3389" s="7"/>
      <c r="I3389" s="7"/>
      <c r="J3389" s="7"/>
      <c r="K3389" s="8"/>
      <c r="L3389" s="8"/>
      <c r="M3389" s="9"/>
    </row>
    <row r="3390" ht="12.75" customHeight="1">
      <c r="A3390" s="5" t="s">
        <v>17016</v>
      </c>
      <c r="B3390" s="6" t="s">
        <v>17017</v>
      </c>
      <c r="C3390" s="6" t="s">
        <v>17018</v>
      </c>
      <c r="D3390" s="6" t="s">
        <v>12494</v>
      </c>
      <c r="E3390" s="6" t="s">
        <v>44</v>
      </c>
      <c r="F3390" s="6" t="s">
        <v>17019</v>
      </c>
      <c r="G3390" s="6" t="s">
        <v>17020</v>
      </c>
      <c r="H3390" s="7"/>
      <c r="I3390" s="7"/>
      <c r="J3390" s="7"/>
      <c r="K3390" s="8"/>
      <c r="L3390" s="8"/>
      <c r="M3390" s="9"/>
    </row>
    <row r="3391" ht="12.75" customHeight="1">
      <c r="A3391" s="5" t="s">
        <v>17021</v>
      </c>
      <c r="B3391" s="6" t="s">
        <v>17022</v>
      </c>
      <c r="C3391" s="6" t="s">
        <v>17023</v>
      </c>
      <c r="D3391" s="6" t="s">
        <v>17024</v>
      </c>
      <c r="E3391" s="6" t="s">
        <v>44</v>
      </c>
      <c r="F3391" s="6" t="s">
        <v>17025</v>
      </c>
      <c r="G3391" s="6" t="s">
        <v>17026</v>
      </c>
      <c r="H3391" s="7"/>
      <c r="I3391" s="7"/>
      <c r="J3391" s="7"/>
      <c r="K3391" s="8"/>
      <c r="L3391" s="8"/>
      <c r="M3391" s="9"/>
    </row>
    <row r="3392" ht="12.75" customHeight="1">
      <c r="A3392" s="5" t="s">
        <v>17027</v>
      </c>
      <c r="B3392" s="6" t="s">
        <v>17028</v>
      </c>
      <c r="C3392" s="6" t="s">
        <v>17029</v>
      </c>
      <c r="D3392" s="6" t="s">
        <v>13313</v>
      </c>
      <c r="E3392" s="6" t="s">
        <v>44</v>
      </c>
      <c r="F3392" s="6" t="s">
        <v>5841</v>
      </c>
      <c r="G3392" s="6" t="s">
        <v>17030</v>
      </c>
      <c r="H3392" s="7"/>
      <c r="I3392" s="7"/>
      <c r="J3392" s="7"/>
      <c r="K3392" s="8"/>
      <c r="L3392" s="8"/>
      <c r="M3392" s="9"/>
    </row>
    <row r="3393" ht="12.75" customHeight="1">
      <c r="A3393" s="5" t="s">
        <v>17031</v>
      </c>
      <c r="B3393" s="6" t="s">
        <v>17032</v>
      </c>
      <c r="C3393" s="6"/>
      <c r="D3393" s="6" t="s">
        <v>17033</v>
      </c>
      <c r="E3393" s="6" t="s">
        <v>44</v>
      </c>
      <c r="F3393" s="6" t="s">
        <v>17034</v>
      </c>
      <c r="G3393" s="6" t="s">
        <v>17035</v>
      </c>
      <c r="H3393" s="7"/>
      <c r="I3393" s="7"/>
      <c r="J3393" s="7"/>
      <c r="K3393" s="8"/>
      <c r="L3393" s="8"/>
      <c r="M3393" s="9"/>
    </row>
    <row r="3394" ht="12.75" customHeight="1">
      <c r="A3394" s="5" t="s">
        <v>17036</v>
      </c>
      <c r="B3394" s="6" t="s">
        <v>17037</v>
      </c>
      <c r="C3394" s="6" t="s">
        <v>17038</v>
      </c>
      <c r="D3394" s="6" t="s">
        <v>17033</v>
      </c>
      <c r="E3394" s="6" t="s">
        <v>44</v>
      </c>
      <c r="F3394" s="6" t="s">
        <v>17039</v>
      </c>
      <c r="G3394" s="6" t="s">
        <v>17040</v>
      </c>
      <c r="H3394" s="7"/>
      <c r="I3394" s="7"/>
      <c r="J3394" s="7"/>
      <c r="K3394" s="8"/>
      <c r="L3394" s="8"/>
      <c r="M3394" s="9"/>
    </row>
    <row r="3395" ht="12.75" customHeight="1">
      <c r="A3395" s="5" t="s">
        <v>17041</v>
      </c>
      <c r="B3395" s="6" t="s">
        <v>17042</v>
      </c>
      <c r="C3395" s="6" t="s">
        <v>17043</v>
      </c>
      <c r="D3395" s="6" t="s">
        <v>17033</v>
      </c>
      <c r="E3395" s="6" t="s">
        <v>44</v>
      </c>
      <c r="F3395" s="6" t="s">
        <v>17044</v>
      </c>
      <c r="G3395" s="6" t="s">
        <v>17035</v>
      </c>
      <c r="H3395" s="7"/>
      <c r="I3395" s="7"/>
      <c r="J3395" s="7"/>
      <c r="K3395" s="8"/>
      <c r="L3395" s="8"/>
      <c r="M3395" s="9"/>
    </row>
    <row r="3396" ht="12.75" customHeight="1">
      <c r="A3396" s="5" t="s">
        <v>17045</v>
      </c>
      <c r="B3396" s="6" t="s">
        <v>17046</v>
      </c>
      <c r="C3396" s="6" t="s">
        <v>17047</v>
      </c>
      <c r="D3396" s="6" t="s">
        <v>17033</v>
      </c>
      <c r="E3396" s="6" t="s">
        <v>44</v>
      </c>
      <c r="F3396" s="6" t="s">
        <v>17048</v>
      </c>
      <c r="G3396" s="6" t="s">
        <v>17049</v>
      </c>
      <c r="H3396" s="7"/>
      <c r="I3396" s="7"/>
      <c r="J3396" s="7"/>
      <c r="K3396" s="8"/>
      <c r="L3396" s="8"/>
      <c r="M3396" s="9"/>
    </row>
    <row r="3397" ht="12.75" customHeight="1">
      <c r="A3397" s="5" t="s">
        <v>17050</v>
      </c>
      <c r="B3397" s="6" t="s">
        <v>17051</v>
      </c>
      <c r="C3397" s="6" t="s">
        <v>17052</v>
      </c>
      <c r="D3397" s="6" t="s">
        <v>17033</v>
      </c>
      <c r="E3397" s="6" t="s">
        <v>44</v>
      </c>
      <c r="F3397" s="6" t="s">
        <v>17053</v>
      </c>
      <c r="G3397" s="6" t="s">
        <v>17054</v>
      </c>
      <c r="H3397" s="7"/>
      <c r="I3397" s="7"/>
      <c r="J3397" s="7"/>
      <c r="K3397" s="8"/>
      <c r="L3397" s="8"/>
      <c r="M3397" s="9"/>
    </row>
    <row r="3398" ht="12.75" customHeight="1">
      <c r="A3398" s="5" t="s">
        <v>17055</v>
      </c>
      <c r="B3398" s="6" t="s">
        <v>17056</v>
      </c>
      <c r="C3398" s="6" t="s">
        <v>17057</v>
      </c>
      <c r="D3398" s="6" t="s">
        <v>17033</v>
      </c>
      <c r="E3398" s="6" t="s">
        <v>44</v>
      </c>
      <c r="F3398" s="6" t="s">
        <v>17048</v>
      </c>
      <c r="G3398" s="6" t="s">
        <v>17058</v>
      </c>
      <c r="H3398" s="7"/>
      <c r="I3398" s="7"/>
      <c r="J3398" s="7"/>
      <c r="K3398" s="8"/>
      <c r="L3398" s="8"/>
      <c r="M3398" s="9"/>
    </row>
    <row r="3399" ht="12.75" customHeight="1">
      <c r="A3399" s="5" t="s">
        <v>17059</v>
      </c>
      <c r="B3399" s="6" t="s">
        <v>17060</v>
      </c>
      <c r="C3399" s="6" t="s">
        <v>17061</v>
      </c>
      <c r="D3399" s="6" t="s">
        <v>5654</v>
      </c>
      <c r="E3399" s="6" t="s">
        <v>44</v>
      </c>
      <c r="F3399" s="6" t="s">
        <v>17062</v>
      </c>
      <c r="G3399" s="6" t="s">
        <v>17063</v>
      </c>
      <c r="H3399" s="7"/>
      <c r="I3399" s="7"/>
      <c r="J3399" s="7"/>
      <c r="K3399" s="8"/>
      <c r="L3399" s="8"/>
      <c r="M3399" s="9"/>
    </row>
    <row r="3400" ht="12.75" customHeight="1">
      <c r="A3400" s="5" t="s">
        <v>17064</v>
      </c>
      <c r="B3400" s="6" t="s">
        <v>17065</v>
      </c>
      <c r="C3400" s="6" t="s">
        <v>17066</v>
      </c>
      <c r="D3400" s="6" t="s">
        <v>5654</v>
      </c>
      <c r="E3400" s="6" t="s">
        <v>44</v>
      </c>
      <c r="F3400" s="6" t="s">
        <v>17067</v>
      </c>
      <c r="G3400" s="6" t="s">
        <v>17068</v>
      </c>
      <c r="H3400" s="7"/>
      <c r="I3400" s="7"/>
      <c r="J3400" s="7"/>
      <c r="K3400" s="8"/>
      <c r="L3400" s="8"/>
      <c r="M3400" s="9"/>
    </row>
    <row r="3401" ht="12.75" customHeight="1">
      <c r="A3401" s="5" t="s">
        <v>17069</v>
      </c>
      <c r="B3401" s="6" t="s">
        <v>17070</v>
      </c>
      <c r="C3401" s="6" t="s">
        <v>17071</v>
      </c>
      <c r="D3401" s="6" t="s">
        <v>17072</v>
      </c>
      <c r="E3401" s="6" t="s">
        <v>44</v>
      </c>
      <c r="F3401" s="6" t="s">
        <v>17073</v>
      </c>
      <c r="G3401" s="6" t="s">
        <v>17074</v>
      </c>
      <c r="H3401" s="7"/>
      <c r="I3401" s="7"/>
      <c r="J3401" s="7"/>
      <c r="K3401" s="8"/>
      <c r="L3401" s="8"/>
      <c r="M3401" s="9"/>
    </row>
    <row r="3402" ht="12.75" customHeight="1">
      <c r="A3402" s="5" t="s">
        <v>17075</v>
      </c>
      <c r="B3402" s="6" t="s">
        <v>17076</v>
      </c>
      <c r="C3402" s="6" t="s">
        <v>17077</v>
      </c>
      <c r="D3402" s="6" t="s">
        <v>17078</v>
      </c>
      <c r="E3402" s="6" t="s">
        <v>44</v>
      </c>
      <c r="F3402" s="6" t="s">
        <v>17079</v>
      </c>
      <c r="G3402" s="6" t="s">
        <v>17080</v>
      </c>
      <c r="H3402" s="7"/>
      <c r="I3402" s="7"/>
      <c r="J3402" s="7"/>
      <c r="K3402" s="8"/>
      <c r="L3402" s="8"/>
      <c r="M3402" s="9"/>
    </row>
    <row r="3403" ht="12.75" customHeight="1">
      <c r="A3403" s="5" t="s">
        <v>17081</v>
      </c>
      <c r="B3403" s="6" t="s">
        <v>17082</v>
      </c>
      <c r="C3403" s="6" t="s">
        <v>17083</v>
      </c>
      <c r="D3403" s="6" t="s">
        <v>17084</v>
      </c>
      <c r="E3403" s="6" t="s">
        <v>44</v>
      </c>
      <c r="F3403" s="6" t="s">
        <v>17085</v>
      </c>
      <c r="G3403" s="6" t="s">
        <v>17086</v>
      </c>
      <c r="H3403" s="7"/>
      <c r="I3403" s="7"/>
      <c r="J3403" s="7"/>
      <c r="K3403" s="8"/>
      <c r="L3403" s="8"/>
      <c r="M3403" s="9"/>
    </row>
    <row r="3404" ht="12.75" customHeight="1">
      <c r="A3404" s="5" t="s">
        <v>17087</v>
      </c>
      <c r="B3404" s="6" t="s">
        <v>17088</v>
      </c>
      <c r="C3404" s="6" t="s">
        <v>17089</v>
      </c>
      <c r="D3404" s="6" t="s">
        <v>11427</v>
      </c>
      <c r="E3404" s="6" t="s">
        <v>44</v>
      </c>
      <c r="F3404" s="6" t="s">
        <v>17090</v>
      </c>
      <c r="G3404" s="6" t="s">
        <v>17091</v>
      </c>
      <c r="H3404" s="7"/>
      <c r="I3404" s="7"/>
      <c r="J3404" s="7"/>
      <c r="K3404" s="8"/>
      <c r="L3404" s="8"/>
      <c r="M3404" s="9"/>
    </row>
    <row r="3405" ht="12.75" customHeight="1">
      <c r="A3405" s="5" t="s">
        <v>17092</v>
      </c>
      <c r="B3405" s="6" t="s">
        <v>17093</v>
      </c>
      <c r="C3405" s="6" t="s">
        <v>17094</v>
      </c>
      <c r="D3405" s="6" t="s">
        <v>11815</v>
      </c>
      <c r="E3405" s="6" t="s">
        <v>44</v>
      </c>
      <c r="F3405" s="6" t="s">
        <v>17095</v>
      </c>
      <c r="G3405" s="6" t="s">
        <v>17096</v>
      </c>
      <c r="H3405" s="7"/>
      <c r="I3405" s="7"/>
      <c r="J3405" s="7"/>
      <c r="K3405" s="8"/>
      <c r="L3405" s="8"/>
      <c r="M3405" s="9"/>
    </row>
    <row r="3406" ht="12.75" customHeight="1">
      <c r="A3406" s="5" t="s">
        <v>17097</v>
      </c>
      <c r="B3406" s="6" t="s">
        <v>17098</v>
      </c>
      <c r="C3406" s="6" t="s">
        <v>17099</v>
      </c>
      <c r="D3406" s="6" t="s">
        <v>17100</v>
      </c>
      <c r="E3406" s="6" t="s">
        <v>44</v>
      </c>
      <c r="F3406" s="6" t="s">
        <v>17101</v>
      </c>
      <c r="G3406" s="6" t="s">
        <v>17102</v>
      </c>
      <c r="H3406" s="7"/>
      <c r="I3406" s="7"/>
      <c r="J3406" s="7"/>
      <c r="K3406" s="8"/>
      <c r="L3406" s="8"/>
      <c r="M3406" s="9"/>
    </row>
    <row r="3407" ht="12.75" customHeight="1">
      <c r="A3407" s="5" t="s">
        <v>17103</v>
      </c>
      <c r="B3407" s="6" t="s">
        <v>17104</v>
      </c>
      <c r="C3407" s="6" t="s">
        <v>17105</v>
      </c>
      <c r="D3407" s="6" t="s">
        <v>17106</v>
      </c>
      <c r="E3407" s="6" t="s">
        <v>44</v>
      </c>
      <c r="F3407" s="6" t="s">
        <v>17107</v>
      </c>
      <c r="G3407" s="6" t="s">
        <v>17108</v>
      </c>
      <c r="H3407" s="7"/>
      <c r="I3407" s="7"/>
      <c r="J3407" s="7"/>
      <c r="K3407" s="8"/>
      <c r="L3407" s="8"/>
      <c r="M3407" s="9"/>
    </row>
    <row r="3408" ht="12.75" customHeight="1">
      <c r="A3408" s="5" t="s">
        <v>17109</v>
      </c>
      <c r="B3408" s="6" t="s">
        <v>17110</v>
      </c>
      <c r="C3408" s="6" t="s">
        <v>17111</v>
      </c>
      <c r="D3408" s="6" t="s">
        <v>12770</v>
      </c>
      <c r="E3408" s="6" t="s">
        <v>44</v>
      </c>
      <c r="F3408" s="6" t="s">
        <v>17112</v>
      </c>
      <c r="G3408" s="6" t="s">
        <v>17113</v>
      </c>
      <c r="H3408" s="7"/>
      <c r="I3408" s="7"/>
      <c r="J3408" s="7"/>
      <c r="K3408" s="8"/>
      <c r="L3408" s="8"/>
      <c r="M3408" s="9"/>
    </row>
    <row r="3409" ht="12.75" customHeight="1">
      <c r="A3409" s="5" t="s">
        <v>17114</v>
      </c>
      <c r="B3409" s="6" t="s">
        <v>17115</v>
      </c>
      <c r="C3409" s="6"/>
      <c r="D3409" s="6" t="s">
        <v>17116</v>
      </c>
      <c r="E3409" s="6" t="s">
        <v>44</v>
      </c>
      <c r="F3409" s="6" t="s">
        <v>17117</v>
      </c>
      <c r="G3409" s="6" t="s">
        <v>17118</v>
      </c>
      <c r="H3409" s="7"/>
      <c r="I3409" s="7"/>
      <c r="J3409" s="7"/>
      <c r="K3409" s="8"/>
      <c r="L3409" s="8"/>
      <c r="M3409" s="9"/>
    </row>
    <row r="3410" ht="12.75" customHeight="1">
      <c r="A3410" s="5" t="s">
        <v>17119</v>
      </c>
      <c r="B3410" s="6" t="s">
        <v>17120</v>
      </c>
      <c r="C3410" s="6" t="s">
        <v>17121</v>
      </c>
      <c r="D3410" s="6" t="s">
        <v>11851</v>
      </c>
      <c r="E3410" s="6" t="s">
        <v>44</v>
      </c>
      <c r="F3410" s="6" t="s">
        <v>17122</v>
      </c>
      <c r="G3410" s="6" t="s">
        <v>17123</v>
      </c>
      <c r="H3410" s="7"/>
      <c r="I3410" s="7"/>
      <c r="J3410" s="7"/>
      <c r="K3410" s="8"/>
      <c r="L3410" s="8"/>
      <c r="M3410" s="9"/>
    </row>
    <row r="3411" ht="12.75" customHeight="1">
      <c r="A3411" s="5" t="s">
        <v>17124</v>
      </c>
      <c r="B3411" s="6" t="s">
        <v>17125</v>
      </c>
      <c r="C3411" s="6" t="s">
        <v>17126</v>
      </c>
      <c r="D3411" s="6" t="s">
        <v>17127</v>
      </c>
      <c r="E3411" s="6" t="s">
        <v>44</v>
      </c>
      <c r="F3411" s="6" t="s">
        <v>17128</v>
      </c>
      <c r="G3411" s="6" t="s">
        <v>17129</v>
      </c>
      <c r="H3411" s="7"/>
      <c r="I3411" s="7"/>
      <c r="J3411" s="7"/>
      <c r="K3411" s="8"/>
      <c r="L3411" s="8"/>
      <c r="M3411" s="9"/>
    </row>
    <row r="3412" ht="12.75" customHeight="1">
      <c r="A3412" s="5" t="s">
        <v>17130</v>
      </c>
      <c r="B3412" s="6" t="s">
        <v>17131</v>
      </c>
      <c r="C3412" s="6" t="s">
        <v>17132</v>
      </c>
      <c r="D3412" s="6" t="s">
        <v>11421</v>
      </c>
      <c r="E3412" s="6" t="s">
        <v>44</v>
      </c>
      <c r="F3412" s="6" t="s">
        <v>17133</v>
      </c>
      <c r="G3412" s="6" t="s">
        <v>17134</v>
      </c>
      <c r="H3412" s="7"/>
      <c r="I3412" s="7"/>
      <c r="J3412" s="7"/>
      <c r="K3412" s="8"/>
      <c r="L3412" s="8"/>
      <c r="M3412" s="9"/>
    </row>
    <row r="3413" ht="12.75" customHeight="1">
      <c r="A3413" s="5" t="s">
        <v>17135</v>
      </c>
      <c r="B3413" s="6" t="s">
        <v>17136</v>
      </c>
      <c r="C3413" s="6" t="s">
        <v>17137</v>
      </c>
      <c r="D3413" s="6" t="s">
        <v>17138</v>
      </c>
      <c r="E3413" s="6" t="s">
        <v>44</v>
      </c>
      <c r="F3413" s="6" t="s">
        <v>17139</v>
      </c>
      <c r="G3413" s="6" t="s">
        <v>17140</v>
      </c>
      <c r="H3413" s="7"/>
      <c r="I3413" s="7"/>
      <c r="J3413" s="7"/>
      <c r="K3413" s="8"/>
      <c r="L3413" s="8"/>
      <c r="M3413" s="9"/>
    </row>
    <row r="3414" ht="12.75" customHeight="1">
      <c r="A3414" s="5" t="s">
        <v>17141</v>
      </c>
      <c r="B3414" s="6" t="s">
        <v>17142</v>
      </c>
      <c r="C3414" s="6" t="s">
        <v>17143</v>
      </c>
      <c r="D3414" s="6" t="s">
        <v>12641</v>
      </c>
      <c r="E3414" s="6" t="s">
        <v>44</v>
      </c>
      <c r="F3414" s="6" t="s">
        <v>17144</v>
      </c>
      <c r="G3414" s="6" t="s">
        <v>17145</v>
      </c>
      <c r="H3414" s="7"/>
      <c r="I3414" s="7"/>
      <c r="J3414" s="7"/>
      <c r="K3414" s="8"/>
      <c r="L3414" s="8"/>
      <c r="M3414" s="9"/>
    </row>
    <row r="3415" ht="12.75" customHeight="1">
      <c r="A3415" s="5" t="s">
        <v>17146</v>
      </c>
      <c r="B3415" s="6" t="s">
        <v>17147</v>
      </c>
      <c r="C3415" s="6"/>
      <c r="D3415" s="6" t="s">
        <v>17148</v>
      </c>
      <c r="E3415" s="6"/>
      <c r="F3415" s="6" t="s">
        <v>17149</v>
      </c>
      <c r="G3415" s="6" t="s">
        <v>17150</v>
      </c>
      <c r="H3415" s="7"/>
      <c r="I3415" s="7"/>
      <c r="J3415" s="7"/>
      <c r="K3415" s="8"/>
      <c r="L3415" s="8"/>
      <c r="M3415" s="9"/>
    </row>
    <row r="3416" ht="12.75" customHeight="1">
      <c r="A3416" s="5" t="s">
        <v>17151</v>
      </c>
      <c r="B3416" s="6" t="s">
        <v>17152</v>
      </c>
      <c r="C3416" s="6" t="s">
        <v>17153</v>
      </c>
      <c r="D3416" s="6" t="s">
        <v>17148</v>
      </c>
      <c r="E3416" s="6"/>
      <c r="F3416" s="6" t="s">
        <v>17149</v>
      </c>
      <c r="G3416" s="6" t="s">
        <v>17150</v>
      </c>
      <c r="H3416" s="7"/>
      <c r="I3416" s="7"/>
      <c r="J3416" s="7"/>
      <c r="K3416" s="8"/>
      <c r="L3416" s="8"/>
      <c r="M3416" s="9"/>
    </row>
    <row r="3417" ht="12.75" customHeight="1">
      <c r="A3417" s="5" t="s">
        <v>17154</v>
      </c>
      <c r="B3417" s="6" t="s">
        <v>17155</v>
      </c>
      <c r="C3417" s="6" t="s">
        <v>17156</v>
      </c>
      <c r="D3417" s="6" t="s">
        <v>17148</v>
      </c>
      <c r="E3417" s="6"/>
      <c r="F3417" s="6" t="s">
        <v>17157</v>
      </c>
      <c r="G3417" s="6" t="s">
        <v>17158</v>
      </c>
      <c r="H3417" s="7"/>
      <c r="I3417" s="7"/>
      <c r="J3417" s="7"/>
      <c r="K3417" s="8"/>
      <c r="L3417" s="8"/>
      <c r="M3417" s="9"/>
    </row>
    <row r="3418" ht="12.75" customHeight="1">
      <c r="A3418" s="5" t="s">
        <v>17159</v>
      </c>
      <c r="B3418" s="6" t="s">
        <v>17160</v>
      </c>
      <c r="C3418" s="6" t="s">
        <v>17161</v>
      </c>
      <c r="D3418" s="6" t="s">
        <v>17148</v>
      </c>
      <c r="E3418" s="6"/>
      <c r="F3418" s="6" t="s">
        <v>17162</v>
      </c>
      <c r="G3418" s="6" t="s">
        <v>17163</v>
      </c>
      <c r="H3418" s="7"/>
      <c r="I3418" s="7"/>
      <c r="J3418" s="7"/>
      <c r="K3418" s="8"/>
      <c r="L3418" s="8"/>
      <c r="M3418" s="9"/>
    </row>
    <row r="3419" ht="12.75" customHeight="1">
      <c r="A3419" s="5" t="s">
        <v>17164</v>
      </c>
      <c r="B3419" s="6" t="s">
        <v>17165</v>
      </c>
      <c r="C3419" s="6" t="s">
        <v>17166</v>
      </c>
      <c r="D3419" s="6" t="s">
        <v>17148</v>
      </c>
      <c r="E3419" s="6"/>
      <c r="F3419" s="6" t="s">
        <v>17167</v>
      </c>
      <c r="G3419" s="6" t="s">
        <v>17168</v>
      </c>
      <c r="H3419" s="7"/>
      <c r="I3419" s="7"/>
      <c r="J3419" s="7"/>
      <c r="K3419" s="8"/>
      <c r="L3419" s="8"/>
      <c r="M3419" s="9"/>
    </row>
    <row r="3420" ht="12.75" customHeight="1">
      <c r="A3420" s="5" t="s">
        <v>17169</v>
      </c>
      <c r="B3420" s="6" t="s">
        <v>17170</v>
      </c>
      <c r="C3420" s="6" t="s">
        <v>17171</v>
      </c>
      <c r="D3420" s="6" t="s">
        <v>17148</v>
      </c>
      <c r="E3420" s="6"/>
      <c r="F3420" s="6" t="s">
        <v>17172</v>
      </c>
      <c r="G3420" s="6" t="s">
        <v>17173</v>
      </c>
      <c r="H3420" s="7"/>
      <c r="I3420" s="7"/>
      <c r="J3420" s="7"/>
      <c r="K3420" s="8"/>
      <c r="L3420" s="8"/>
      <c r="M3420" s="9"/>
    </row>
    <row r="3421" ht="12.75" customHeight="1">
      <c r="A3421" s="5" t="s">
        <v>17174</v>
      </c>
      <c r="B3421" s="6" t="s">
        <v>17175</v>
      </c>
      <c r="C3421" s="6" t="s">
        <v>17176</v>
      </c>
      <c r="D3421" s="6" t="s">
        <v>17148</v>
      </c>
      <c r="E3421" s="6"/>
      <c r="F3421" s="6" t="s">
        <v>17177</v>
      </c>
      <c r="G3421" s="6" t="s">
        <v>17178</v>
      </c>
      <c r="H3421" s="7"/>
      <c r="I3421" s="7"/>
      <c r="J3421" s="7"/>
      <c r="K3421" s="8"/>
      <c r="L3421" s="8"/>
      <c r="M3421" s="9"/>
    </row>
    <row r="3422" ht="12.75" customHeight="1">
      <c r="A3422" s="5" t="s">
        <v>17179</v>
      </c>
      <c r="B3422" s="6" t="s">
        <v>17180</v>
      </c>
      <c r="C3422" s="6" t="s">
        <v>17181</v>
      </c>
      <c r="D3422" s="6" t="s">
        <v>17148</v>
      </c>
      <c r="E3422" s="6"/>
      <c r="F3422" s="6" t="s">
        <v>17149</v>
      </c>
      <c r="G3422" s="6" t="s">
        <v>17150</v>
      </c>
      <c r="H3422" s="7"/>
      <c r="I3422" s="7"/>
      <c r="J3422" s="7"/>
      <c r="K3422" s="8"/>
      <c r="L3422" s="8"/>
      <c r="M3422" s="9"/>
    </row>
    <row r="3423" ht="12.75" customHeight="1">
      <c r="A3423" s="5" t="s">
        <v>17182</v>
      </c>
      <c r="B3423" s="6" t="s">
        <v>17183</v>
      </c>
      <c r="C3423" s="6" t="s">
        <v>17184</v>
      </c>
      <c r="D3423" s="6" t="s">
        <v>17148</v>
      </c>
      <c r="E3423" s="6"/>
      <c r="F3423" s="6" t="s">
        <v>17185</v>
      </c>
      <c r="G3423" s="6" t="s">
        <v>17186</v>
      </c>
      <c r="H3423" s="7"/>
      <c r="I3423" s="7"/>
      <c r="J3423" s="7"/>
      <c r="K3423" s="8"/>
      <c r="L3423" s="8"/>
      <c r="M3423" s="9"/>
    </row>
    <row r="3424" ht="12.75" customHeight="1">
      <c r="A3424" s="5" t="s">
        <v>17187</v>
      </c>
      <c r="B3424" s="6" t="s">
        <v>17188</v>
      </c>
      <c r="C3424" s="6" t="s">
        <v>17189</v>
      </c>
      <c r="D3424" s="6" t="s">
        <v>17148</v>
      </c>
      <c r="E3424" s="6"/>
      <c r="F3424" s="6" t="s">
        <v>17190</v>
      </c>
      <c r="G3424" s="6" t="s">
        <v>17191</v>
      </c>
      <c r="H3424" s="7"/>
      <c r="I3424" s="7"/>
      <c r="J3424" s="7"/>
      <c r="K3424" s="8"/>
      <c r="L3424" s="8"/>
      <c r="M3424" s="9"/>
    </row>
    <row r="3425" ht="12.75" customHeight="1">
      <c r="A3425" s="5" t="s">
        <v>17192</v>
      </c>
      <c r="B3425" s="6" t="s">
        <v>17193</v>
      </c>
      <c r="C3425" s="6" t="s">
        <v>17194</v>
      </c>
      <c r="D3425" s="6" t="s">
        <v>17148</v>
      </c>
      <c r="E3425" s="6"/>
      <c r="F3425" s="6" t="s">
        <v>898</v>
      </c>
      <c r="G3425" s="6" t="s">
        <v>17195</v>
      </c>
      <c r="H3425" s="7"/>
      <c r="I3425" s="7"/>
      <c r="J3425" s="7"/>
      <c r="K3425" s="8"/>
      <c r="L3425" s="8"/>
      <c r="M3425" s="9"/>
    </row>
    <row r="3426" ht="12.75" customHeight="1">
      <c r="A3426" s="5" t="s">
        <v>17196</v>
      </c>
      <c r="B3426" s="6" t="s">
        <v>17197</v>
      </c>
      <c r="C3426" s="6" t="s">
        <v>17198</v>
      </c>
      <c r="D3426" s="6" t="s">
        <v>17148</v>
      </c>
      <c r="E3426" s="6"/>
      <c r="F3426" s="6" t="s">
        <v>17199</v>
      </c>
      <c r="G3426" s="6" t="s">
        <v>17200</v>
      </c>
      <c r="H3426" s="7"/>
      <c r="I3426" s="7"/>
      <c r="J3426" s="7"/>
      <c r="K3426" s="8"/>
      <c r="L3426" s="8"/>
      <c r="M3426" s="9"/>
    </row>
    <row r="3427" ht="12.75" customHeight="1">
      <c r="A3427" s="5" t="s">
        <v>17201</v>
      </c>
      <c r="B3427" s="6" t="s">
        <v>17202</v>
      </c>
      <c r="C3427" s="6" t="s">
        <v>17203</v>
      </c>
      <c r="D3427" s="6" t="s">
        <v>17148</v>
      </c>
      <c r="E3427" s="6"/>
      <c r="F3427" s="6" t="s">
        <v>17204</v>
      </c>
      <c r="G3427" s="6" t="s">
        <v>17205</v>
      </c>
      <c r="H3427" s="7"/>
      <c r="I3427" s="7"/>
      <c r="J3427" s="7"/>
      <c r="K3427" s="8"/>
      <c r="L3427" s="8"/>
      <c r="M3427" s="9"/>
    </row>
    <row r="3428" ht="12.75" customHeight="1">
      <c r="A3428" s="5" t="s">
        <v>17206</v>
      </c>
      <c r="B3428" s="6" t="s">
        <v>17207</v>
      </c>
      <c r="C3428" s="6" t="s">
        <v>17208</v>
      </c>
      <c r="D3428" s="6" t="s">
        <v>17148</v>
      </c>
      <c r="E3428" s="6"/>
      <c r="F3428" s="6" t="s">
        <v>17209</v>
      </c>
      <c r="G3428" s="6" t="s">
        <v>17210</v>
      </c>
      <c r="H3428" s="7"/>
      <c r="I3428" s="7"/>
      <c r="J3428" s="7"/>
      <c r="K3428" s="8"/>
      <c r="L3428" s="8"/>
      <c r="M3428" s="9"/>
    </row>
    <row r="3429" ht="12.75" customHeight="1">
      <c r="A3429" s="5" t="s">
        <v>17211</v>
      </c>
      <c r="B3429" s="6" t="s">
        <v>17212</v>
      </c>
      <c r="C3429" s="6" t="s">
        <v>17213</v>
      </c>
      <c r="D3429" s="6" t="s">
        <v>17148</v>
      </c>
      <c r="E3429" s="6"/>
      <c r="F3429" s="6" t="s">
        <v>17214</v>
      </c>
      <c r="G3429" s="6" t="s">
        <v>17215</v>
      </c>
      <c r="H3429" s="7"/>
      <c r="I3429" s="7"/>
      <c r="J3429" s="7"/>
      <c r="K3429" s="8"/>
      <c r="L3429" s="8"/>
      <c r="M3429" s="9"/>
    </row>
    <row r="3430" ht="12.75" customHeight="1">
      <c r="A3430" s="5" t="s">
        <v>17216</v>
      </c>
      <c r="B3430" s="6" t="s">
        <v>17217</v>
      </c>
      <c r="C3430" s="6" t="s">
        <v>17218</v>
      </c>
      <c r="D3430" s="6" t="s">
        <v>17148</v>
      </c>
      <c r="E3430" s="6"/>
      <c r="F3430" s="6" t="s">
        <v>17219</v>
      </c>
      <c r="G3430" s="6" t="s">
        <v>17220</v>
      </c>
      <c r="H3430" s="7"/>
      <c r="I3430" s="7"/>
      <c r="J3430" s="7"/>
      <c r="K3430" s="8"/>
      <c r="L3430" s="8"/>
      <c r="M3430" s="9"/>
    </row>
    <row r="3431" ht="12.75" customHeight="1">
      <c r="A3431" s="5" t="s">
        <v>17221</v>
      </c>
      <c r="B3431" s="6" t="s">
        <v>17222</v>
      </c>
      <c r="C3431" s="6" t="s">
        <v>17223</v>
      </c>
      <c r="D3431" s="6" t="s">
        <v>17148</v>
      </c>
      <c r="E3431" s="6"/>
      <c r="F3431" s="6" t="s">
        <v>17224</v>
      </c>
      <c r="G3431" s="6" t="s">
        <v>17225</v>
      </c>
      <c r="H3431" s="7"/>
      <c r="I3431" s="7"/>
      <c r="J3431" s="7"/>
      <c r="K3431" s="8"/>
      <c r="L3431" s="8"/>
      <c r="M3431" s="9"/>
    </row>
    <row r="3432" ht="12.75" customHeight="1">
      <c r="A3432" s="5" t="s">
        <v>17226</v>
      </c>
      <c r="B3432" s="6" t="s">
        <v>17227</v>
      </c>
      <c r="C3432" s="6" t="s">
        <v>17228</v>
      </c>
      <c r="D3432" s="6" t="s">
        <v>17148</v>
      </c>
      <c r="E3432" s="6"/>
      <c r="F3432" s="6" t="s">
        <v>17229</v>
      </c>
      <c r="G3432" s="6" t="s">
        <v>17230</v>
      </c>
      <c r="H3432" s="7"/>
      <c r="I3432" s="7"/>
      <c r="J3432" s="7"/>
      <c r="K3432" s="8"/>
      <c r="L3432" s="8"/>
      <c r="M3432" s="9"/>
    </row>
    <row r="3433" ht="12.75" customHeight="1">
      <c r="A3433" s="5" t="s">
        <v>17231</v>
      </c>
      <c r="B3433" s="6" t="s">
        <v>17232</v>
      </c>
      <c r="C3433" s="6"/>
      <c r="D3433" s="6" t="s">
        <v>17148</v>
      </c>
      <c r="E3433" s="6"/>
      <c r="F3433" s="6" t="s">
        <v>17149</v>
      </c>
      <c r="G3433" s="6" t="s">
        <v>17150</v>
      </c>
      <c r="H3433" s="7"/>
      <c r="I3433" s="7"/>
      <c r="J3433" s="7"/>
      <c r="K3433" s="8"/>
      <c r="L3433" s="8"/>
      <c r="M3433" s="9"/>
    </row>
    <row r="3434" ht="12.75" customHeight="1">
      <c r="A3434" s="5" t="s">
        <v>17233</v>
      </c>
      <c r="B3434" s="6" t="s">
        <v>17234</v>
      </c>
      <c r="C3434" s="6"/>
      <c r="D3434" s="6" t="s">
        <v>17148</v>
      </c>
      <c r="E3434" s="6"/>
      <c r="F3434" s="6" t="s">
        <v>17149</v>
      </c>
      <c r="G3434" s="6" t="s">
        <v>17150</v>
      </c>
      <c r="H3434" s="7"/>
      <c r="I3434" s="7"/>
      <c r="J3434" s="7"/>
      <c r="K3434" s="8"/>
      <c r="L3434" s="8"/>
      <c r="M3434" s="9"/>
    </row>
    <row r="3435" ht="12.75" customHeight="1">
      <c r="A3435" s="5" t="s">
        <v>17235</v>
      </c>
      <c r="B3435" s="6" t="s">
        <v>17236</v>
      </c>
      <c r="C3435" s="6" t="s">
        <v>17237</v>
      </c>
      <c r="D3435" s="6" t="s">
        <v>17238</v>
      </c>
      <c r="E3435" s="6" t="s">
        <v>44</v>
      </c>
      <c r="F3435" s="6" t="s">
        <v>17239</v>
      </c>
      <c r="G3435" s="6" t="s">
        <v>17240</v>
      </c>
      <c r="H3435" s="7"/>
      <c r="I3435" s="7"/>
      <c r="J3435" s="7"/>
      <c r="K3435" s="8"/>
      <c r="L3435" s="8"/>
      <c r="M3435" s="9"/>
    </row>
    <row r="3436" ht="12.75" customHeight="1">
      <c r="A3436" s="5" t="s">
        <v>17241</v>
      </c>
      <c r="B3436" s="6" t="s">
        <v>17242</v>
      </c>
      <c r="C3436" s="6" t="s">
        <v>17243</v>
      </c>
      <c r="D3436" s="6" t="s">
        <v>7281</v>
      </c>
      <c r="E3436" s="6" t="s">
        <v>44</v>
      </c>
      <c r="F3436" s="6" t="s">
        <v>17244</v>
      </c>
      <c r="G3436" s="6" t="s">
        <v>17245</v>
      </c>
      <c r="H3436" s="7"/>
      <c r="I3436" s="7"/>
      <c r="J3436" s="7"/>
      <c r="K3436" s="8"/>
      <c r="L3436" s="8"/>
      <c r="M3436" s="9"/>
    </row>
    <row r="3437" ht="12.75" customHeight="1">
      <c r="A3437" s="5" t="s">
        <v>17246</v>
      </c>
      <c r="B3437" s="6" t="s">
        <v>17247</v>
      </c>
      <c r="C3437" s="6" t="s">
        <v>17248</v>
      </c>
      <c r="D3437" s="6" t="s">
        <v>7281</v>
      </c>
      <c r="E3437" s="6" t="s">
        <v>44</v>
      </c>
      <c r="F3437" s="6" t="s">
        <v>17249</v>
      </c>
      <c r="G3437" s="6" t="s">
        <v>17250</v>
      </c>
      <c r="H3437" s="7"/>
      <c r="I3437" s="7"/>
      <c r="J3437" s="7"/>
      <c r="K3437" s="8"/>
      <c r="L3437" s="8"/>
      <c r="M3437" s="9"/>
    </row>
    <row r="3438" ht="12.75" customHeight="1">
      <c r="A3438" s="5" t="s">
        <v>17251</v>
      </c>
      <c r="B3438" s="6" t="s">
        <v>17252</v>
      </c>
      <c r="C3438" s="6" t="s">
        <v>17253</v>
      </c>
      <c r="D3438" s="6" t="s">
        <v>7281</v>
      </c>
      <c r="E3438" s="6" t="s">
        <v>44</v>
      </c>
      <c r="F3438" s="6" t="s">
        <v>17254</v>
      </c>
      <c r="G3438" s="6" t="s">
        <v>17255</v>
      </c>
      <c r="H3438" s="7"/>
      <c r="I3438" s="7"/>
      <c r="J3438" s="7"/>
      <c r="K3438" s="8"/>
      <c r="L3438" s="8"/>
      <c r="M3438" s="9"/>
    </row>
    <row r="3439" ht="12.75" customHeight="1">
      <c r="A3439" s="5" t="s">
        <v>17256</v>
      </c>
      <c r="B3439" s="6" t="s">
        <v>17257</v>
      </c>
      <c r="C3439" s="6" t="s">
        <v>17258</v>
      </c>
      <c r="D3439" s="6" t="s">
        <v>7281</v>
      </c>
      <c r="E3439" s="6" t="s">
        <v>44</v>
      </c>
      <c r="F3439" s="6" t="s">
        <v>17259</v>
      </c>
      <c r="G3439" s="6" t="s">
        <v>17260</v>
      </c>
      <c r="H3439" s="7"/>
      <c r="I3439" s="7"/>
      <c r="J3439" s="7"/>
      <c r="K3439" s="8"/>
      <c r="L3439" s="8"/>
      <c r="M3439" s="9"/>
    </row>
    <row r="3440" ht="12.75" customHeight="1">
      <c r="A3440" s="5" t="s">
        <v>17261</v>
      </c>
      <c r="B3440" s="6" t="s">
        <v>17262</v>
      </c>
      <c r="C3440" s="6"/>
      <c r="D3440" s="6" t="s">
        <v>17263</v>
      </c>
      <c r="E3440" s="6"/>
      <c r="F3440" s="6" t="s">
        <v>17264</v>
      </c>
      <c r="G3440" s="6" t="s">
        <v>17265</v>
      </c>
      <c r="H3440" s="7"/>
      <c r="I3440" s="7"/>
      <c r="J3440" s="7"/>
      <c r="K3440" s="8"/>
      <c r="L3440" s="8"/>
      <c r="M3440" s="9"/>
    </row>
    <row r="3441" ht="12.75" customHeight="1">
      <c r="A3441" s="5" t="s">
        <v>17266</v>
      </c>
      <c r="B3441" s="6" t="s">
        <v>17267</v>
      </c>
      <c r="C3441" s="6"/>
      <c r="D3441" s="6" t="s">
        <v>17263</v>
      </c>
      <c r="E3441" s="6"/>
      <c r="F3441" s="6" t="s">
        <v>17268</v>
      </c>
      <c r="G3441" s="6" t="s">
        <v>1151</v>
      </c>
      <c r="H3441" s="7"/>
      <c r="I3441" s="7"/>
      <c r="J3441" s="7"/>
      <c r="K3441" s="8"/>
      <c r="L3441" s="8"/>
      <c r="M3441" s="9"/>
    </row>
    <row r="3442" ht="12.75" customHeight="1">
      <c r="A3442" s="5" t="s">
        <v>17269</v>
      </c>
      <c r="B3442" s="6" t="s">
        <v>17270</v>
      </c>
      <c r="C3442" s="6" t="s">
        <v>17271</v>
      </c>
      <c r="D3442" s="6" t="s">
        <v>17263</v>
      </c>
      <c r="E3442" s="6"/>
      <c r="F3442" s="6" t="s">
        <v>17272</v>
      </c>
      <c r="G3442" s="6" t="s">
        <v>17273</v>
      </c>
      <c r="H3442" s="7"/>
      <c r="I3442" s="7"/>
      <c r="J3442" s="7"/>
      <c r="K3442" s="8"/>
      <c r="L3442" s="8"/>
      <c r="M3442" s="9"/>
    </row>
    <row r="3443" ht="12.75" customHeight="1">
      <c r="A3443" s="5" t="s">
        <v>17274</v>
      </c>
      <c r="B3443" s="6" t="s">
        <v>17275</v>
      </c>
      <c r="C3443" s="6" t="s">
        <v>17276</v>
      </c>
      <c r="D3443" s="6" t="s">
        <v>17263</v>
      </c>
      <c r="E3443" s="6"/>
      <c r="F3443" s="6" t="s">
        <v>17277</v>
      </c>
      <c r="G3443" s="6" t="s">
        <v>17278</v>
      </c>
      <c r="H3443" s="7"/>
      <c r="I3443" s="7"/>
      <c r="J3443" s="7"/>
      <c r="K3443" s="8"/>
      <c r="L3443" s="8"/>
      <c r="M3443" s="9"/>
    </row>
    <row r="3444" ht="12.75" customHeight="1">
      <c r="A3444" s="5" t="s">
        <v>17279</v>
      </c>
      <c r="B3444" s="6" t="s">
        <v>17280</v>
      </c>
      <c r="C3444" s="6" t="s">
        <v>17281</v>
      </c>
      <c r="D3444" s="6" t="s">
        <v>17282</v>
      </c>
      <c r="E3444" s="6"/>
      <c r="F3444" s="6" t="s">
        <v>17283</v>
      </c>
      <c r="G3444" s="6" t="s">
        <v>17284</v>
      </c>
      <c r="H3444" s="7"/>
      <c r="I3444" s="7"/>
      <c r="J3444" s="7"/>
      <c r="K3444" s="8"/>
      <c r="L3444" s="8"/>
      <c r="M3444" s="9"/>
    </row>
    <row r="3445" ht="12.75" customHeight="1">
      <c r="A3445" s="5" t="s">
        <v>17285</v>
      </c>
      <c r="B3445" s="6" t="s">
        <v>17286</v>
      </c>
      <c r="C3445" s="6"/>
      <c r="D3445" s="6" t="s">
        <v>17282</v>
      </c>
      <c r="E3445" s="6"/>
      <c r="F3445" s="6" t="s">
        <v>17287</v>
      </c>
      <c r="G3445" s="6" t="s">
        <v>17288</v>
      </c>
      <c r="H3445" s="7"/>
      <c r="I3445" s="7"/>
      <c r="J3445" s="7"/>
      <c r="K3445" s="8"/>
      <c r="L3445" s="8"/>
      <c r="M3445" s="9"/>
    </row>
    <row r="3446" ht="12.75" customHeight="1">
      <c r="A3446" s="5" t="s">
        <v>17289</v>
      </c>
      <c r="B3446" s="6" t="s">
        <v>17290</v>
      </c>
      <c r="C3446" s="6" t="s">
        <v>17291</v>
      </c>
      <c r="D3446" s="6" t="s">
        <v>8387</v>
      </c>
      <c r="E3446" s="6" t="s">
        <v>44</v>
      </c>
      <c r="F3446" s="6" t="s">
        <v>17292</v>
      </c>
      <c r="G3446" s="6" t="s">
        <v>17293</v>
      </c>
      <c r="H3446" s="7"/>
      <c r="I3446" s="7"/>
      <c r="J3446" s="7"/>
      <c r="K3446" s="8"/>
      <c r="L3446" s="8"/>
      <c r="M3446" s="9"/>
    </row>
    <row r="3447" ht="12.75" customHeight="1">
      <c r="A3447" s="5" t="s">
        <v>17294</v>
      </c>
      <c r="B3447" s="6" t="s">
        <v>17295</v>
      </c>
      <c r="C3447" s="6" t="s">
        <v>17296</v>
      </c>
      <c r="D3447" s="6" t="s">
        <v>5445</v>
      </c>
      <c r="E3447" s="6" t="s">
        <v>44</v>
      </c>
      <c r="F3447" s="6" t="s">
        <v>17297</v>
      </c>
      <c r="G3447" s="6" t="s">
        <v>17298</v>
      </c>
      <c r="H3447" s="7"/>
      <c r="I3447" s="7"/>
      <c r="J3447" s="7"/>
      <c r="K3447" s="8"/>
      <c r="L3447" s="8"/>
      <c r="M3447" s="9"/>
    </row>
    <row r="3448" ht="12.75" customHeight="1">
      <c r="A3448" s="5" t="s">
        <v>17299</v>
      </c>
      <c r="B3448" s="6" t="s">
        <v>17300</v>
      </c>
      <c r="C3448" s="6"/>
      <c r="D3448" s="6" t="s">
        <v>17301</v>
      </c>
      <c r="E3448" s="6"/>
      <c r="F3448" s="6" t="s">
        <v>17302</v>
      </c>
      <c r="G3448" s="6" t="s">
        <v>17303</v>
      </c>
      <c r="H3448" s="7"/>
      <c r="I3448" s="7"/>
      <c r="J3448" s="7"/>
      <c r="K3448" s="8"/>
      <c r="L3448" s="8"/>
      <c r="M3448" s="9"/>
    </row>
    <row r="3449" ht="12.75" customHeight="1">
      <c r="A3449" s="5" t="s">
        <v>17304</v>
      </c>
      <c r="B3449" s="6" t="s">
        <v>17305</v>
      </c>
      <c r="C3449" s="6"/>
      <c r="D3449" s="6" t="s">
        <v>17301</v>
      </c>
      <c r="E3449" s="6"/>
      <c r="F3449" s="6" t="s">
        <v>17306</v>
      </c>
      <c r="G3449" s="6" t="s">
        <v>17307</v>
      </c>
      <c r="H3449" s="7"/>
      <c r="I3449" s="7"/>
      <c r="J3449" s="7"/>
      <c r="K3449" s="8"/>
      <c r="L3449" s="8"/>
      <c r="M3449" s="9"/>
    </row>
    <row r="3450" ht="12.75" customHeight="1">
      <c r="A3450" s="5" t="s">
        <v>17308</v>
      </c>
      <c r="B3450" s="6" t="s">
        <v>17309</v>
      </c>
      <c r="C3450" s="6"/>
      <c r="D3450" s="6" t="s">
        <v>17301</v>
      </c>
      <c r="E3450" s="6"/>
      <c r="F3450" s="6" t="s">
        <v>17310</v>
      </c>
      <c r="G3450" s="6" t="s">
        <v>17311</v>
      </c>
      <c r="H3450" s="7"/>
      <c r="I3450" s="7"/>
      <c r="J3450" s="7"/>
      <c r="K3450" s="8"/>
      <c r="L3450" s="8"/>
      <c r="M3450" s="9"/>
    </row>
    <row r="3451" ht="12.75" customHeight="1">
      <c r="A3451" s="5" t="s">
        <v>17312</v>
      </c>
      <c r="B3451" s="6" t="s">
        <v>17313</v>
      </c>
      <c r="C3451" s="6"/>
      <c r="D3451" s="6" t="s">
        <v>17301</v>
      </c>
      <c r="E3451" s="6"/>
      <c r="F3451" s="6" t="s">
        <v>17314</v>
      </c>
      <c r="G3451" s="6" t="s">
        <v>17315</v>
      </c>
      <c r="H3451" s="7"/>
      <c r="I3451" s="7"/>
      <c r="J3451" s="7"/>
      <c r="K3451" s="8"/>
      <c r="L3451" s="8"/>
      <c r="M3451" s="9"/>
    </row>
    <row r="3452" ht="12.75" customHeight="1">
      <c r="A3452" s="5" t="s">
        <v>17316</v>
      </c>
      <c r="B3452" s="6" t="s">
        <v>17317</v>
      </c>
      <c r="C3452" s="6"/>
      <c r="D3452" s="6" t="s">
        <v>17301</v>
      </c>
      <c r="E3452" s="6"/>
      <c r="F3452" s="6" t="s">
        <v>17318</v>
      </c>
      <c r="G3452" s="6" t="s">
        <v>17319</v>
      </c>
      <c r="H3452" s="7"/>
      <c r="I3452" s="7"/>
      <c r="J3452" s="7"/>
      <c r="K3452" s="8"/>
      <c r="L3452" s="8"/>
      <c r="M3452" s="9"/>
    </row>
    <row r="3453" ht="12.75" customHeight="1">
      <c r="A3453" s="5" t="s">
        <v>17320</v>
      </c>
      <c r="B3453" s="6" t="s">
        <v>17321</v>
      </c>
      <c r="C3453" s="6"/>
      <c r="D3453" s="6" t="s">
        <v>17301</v>
      </c>
      <c r="E3453" s="6"/>
      <c r="F3453" s="6" t="s">
        <v>17322</v>
      </c>
      <c r="G3453" s="6" t="s">
        <v>17323</v>
      </c>
      <c r="H3453" s="7"/>
      <c r="I3453" s="7"/>
      <c r="J3453" s="7"/>
      <c r="K3453" s="8"/>
      <c r="L3453" s="8"/>
      <c r="M3453" s="9"/>
    </row>
    <row r="3454" ht="12.75" customHeight="1">
      <c r="A3454" s="5" t="s">
        <v>17324</v>
      </c>
      <c r="B3454" s="6" t="s">
        <v>17325</v>
      </c>
      <c r="C3454" s="6"/>
      <c r="D3454" s="6" t="s">
        <v>17301</v>
      </c>
      <c r="E3454" s="6"/>
      <c r="F3454" s="6" t="s">
        <v>17326</v>
      </c>
      <c r="G3454" s="6" t="s">
        <v>17327</v>
      </c>
      <c r="H3454" s="7"/>
      <c r="I3454" s="7"/>
      <c r="J3454" s="7"/>
      <c r="K3454" s="8"/>
      <c r="L3454" s="8"/>
      <c r="M3454" s="9"/>
    </row>
    <row r="3455" ht="12.75" customHeight="1">
      <c r="A3455" s="5" t="s">
        <v>17328</v>
      </c>
      <c r="B3455" s="6" t="s">
        <v>17329</v>
      </c>
      <c r="C3455" s="6"/>
      <c r="D3455" s="6" t="s">
        <v>17301</v>
      </c>
      <c r="E3455" s="6"/>
      <c r="F3455" s="6" t="s">
        <v>17330</v>
      </c>
      <c r="G3455" s="6" t="s">
        <v>17331</v>
      </c>
      <c r="H3455" s="7"/>
      <c r="I3455" s="7"/>
      <c r="J3455" s="7"/>
      <c r="K3455" s="8"/>
      <c r="L3455" s="8"/>
      <c r="M3455" s="9"/>
    </row>
    <row r="3456" ht="12.75" customHeight="1">
      <c r="A3456" s="5" t="s">
        <v>17332</v>
      </c>
      <c r="B3456" s="6" t="s">
        <v>17333</v>
      </c>
      <c r="C3456" s="6"/>
      <c r="D3456" s="6" t="s">
        <v>17301</v>
      </c>
      <c r="E3456" s="6"/>
      <c r="F3456" s="6" t="s">
        <v>17334</v>
      </c>
      <c r="G3456" s="6" t="s">
        <v>17335</v>
      </c>
      <c r="H3456" s="7"/>
      <c r="I3456" s="7"/>
      <c r="J3456" s="7"/>
      <c r="K3456" s="8"/>
      <c r="L3456" s="8"/>
      <c r="M3456" s="9"/>
    </row>
    <row r="3457" ht="12.75" customHeight="1">
      <c r="A3457" s="5" t="s">
        <v>17336</v>
      </c>
      <c r="B3457" s="6" t="s">
        <v>17337</v>
      </c>
      <c r="C3457" s="6"/>
      <c r="D3457" s="6" t="s">
        <v>17301</v>
      </c>
      <c r="E3457" s="6"/>
      <c r="F3457" s="6" t="s">
        <v>17338</v>
      </c>
      <c r="G3457" s="6" t="s">
        <v>17339</v>
      </c>
      <c r="H3457" s="7"/>
      <c r="I3457" s="7"/>
      <c r="J3457" s="7"/>
      <c r="K3457" s="8"/>
      <c r="L3457" s="8"/>
      <c r="M3457" s="9"/>
    </row>
    <row r="3458" ht="12.75" customHeight="1">
      <c r="A3458" s="5" t="s">
        <v>17340</v>
      </c>
      <c r="B3458" s="6" t="s">
        <v>17341</v>
      </c>
      <c r="C3458" s="6" t="s">
        <v>17342</v>
      </c>
      <c r="D3458" s="6" t="s">
        <v>17301</v>
      </c>
      <c r="E3458" s="6"/>
      <c r="F3458" s="6" t="s">
        <v>17343</v>
      </c>
      <c r="G3458" s="6" t="s">
        <v>6276</v>
      </c>
      <c r="H3458" s="7"/>
      <c r="I3458" s="7"/>
      <c r="J3458" s="7"/>
      <c r="K3458" s="8"/>
      <c r="L3458" s="8"/>
      <c r="M3458" s="9"/>
    </row>
    <row r="3459" ht="12.75" customHeight="1">
      <c r="A3459" s="5" t="s">
        <v>17344</v>
      </c>
      <c r="B3459" s="6" t="s">
        <v>17345</v>
      </c>
      <c r="C3459" s="6" t="s">
        <v>17346</v>
      </c>
      <c r="D3459" s="6" t="s">
        <v>17301</v>
      </c>
      <c r="E3459" s="6"/>
      <c r="F3459" s="6" t="s">
        <v>17347</v>
      </c>
      <c r="G3459" s="6" t="s">
        <v>4041</v>
      </c>
      <c r="H3459" s="7"/>
      <c r="I3459" s="7"/>
      <c r="J3459" s="7"/>
      <c r="K3459" s="8"/>
      <c r="L3459" s="8"/>
      <c r="M3459" s="9"/>
    </row>
    <row r="3460" ht="12.75" customHeight="1">
      <c r="A3460" s="5" t="s">
        <v>17348</v>
      </c>
      <c r="B3460" s="6" t="s">
        <v>17349</v>
      </c>
      <c r="C3460" s="6" t="s">
        <v>17350</v>
      </c>
      <c r="D3460" s="6" t="s">
        <v>17301</v>
      </c>
      <c r="E3460" s="6"/>
      <c r="F3460" s="6" t="s">
        <v>17351</v>
      </c>
      <c r="G3460" s="6" t="s">
        <v>17352</v>
      </c>
      <c r="H3460" s="7"/>
      <c r="I3460" s="7"/>
      <c r="J3460" s="7"/>
      <c r="K3460" s="8"/>
      <c r="L3460" s="8"/>
      <c r="M3460" s="9"/>
    </row>
    <row r="3461" ht="12.75" customHeight="1">
      <c r="A3461" s="5" t="s">
        <v>17353</v>
      </c>
      <c r="B3461" s="6" t="s">
        <v>17354</v>
      </c>
      <c r="C3461" s="6" t="s">
        <v>17355</v>
      </c>
      <c r="D3461" s="6" t="s">
        <v>17301</v>
      </c>
      <c r="E3461" s="6"/>
      <c r="F3461" s="6" t="s">
        <v>17356</v>
      </c>
      <c r="G3461" s="6" t="s">
        <v>17357</v>
      </c>
      <c r="H3461" s="7"/>
      <c r="I3461" s="7"/>
      <c r="J3461" s="7"/>
      <c r="K3461" s="8"/>
      <c r="L3461" s="8"/>
      <c r="M3461" s="9"/>
    </row>
    <row r="3462" ht="12.75" customHeight="1">
      <c r="A3462" s="5" t="s">
        <v>17358</v>
      </c>
      <c r="B3462" s="6" t="s">
        <v>17359</v>
      </c>
      <c r="C3462" s="6" t="s">
        <v>17360</v>
      </c>
      <c r="D3462" s="6" t="s">
        <v>17301</v>
      </c>
      <c r="E3462" s="6"/>
      <c r="F3462" s="6" t="s">
        <v>17361</v>
      </c>
      <c r="G3462" s="6" t="s">
        <v>17362</v>
      </c>
      <c r="H3462" s="7"/>
      <c r="I3462" s="7"/>
      <c r="J3462" s="7"/>
      <c r="K3462" s="8"/>
      <c r="L3462" s="8"/>
      <c r="M3462" s="9"/>
    </row>
    <row r="3463" ht="12.75" customHeight="1">
      <c r="A3463" s="5" t="s">
        <v>17363</v>
      </c>
      <c r="B3463" s="6" t="s">
        <v>17364</v>
      </c>
      <c r="C3463" s="6" t="s">
        <v>17365</v>
      </c>
      <c r="D3463" s="6" t="s">
        <v>17301</v>
      </c>
      <c r="E3463" s="6"/>
      <c r="F3463" s="6" t="s">
        <v>17366</v>
      </c>
      <c r="G3463" s="6" t="s">
        <v>17367</v>
      </c>
      <c r="H3463" s="7"/>
      <c r="I3463" s="7"/>
      <c r="J3463" s="7"/>
      <c r="K3463" s="8"/>
      <c r="L3463" s="8"/>
      <c r="M3463" s="9"/>
    </row>
    <row r="3464" ht="12.75" customHeight="1">
      <c r="A3464" s="5" t="s">
        <v>17368</v>
      </c>
      <c r="B3464" s="6" t="s">
        <v>17369</v>
      </c>
      <c r="C3464" s="6" t="s">
        <v>17370</v>
      </c>
      <c r="D3464" s="6" t="s">
        <v>17301</v>
      </c>
      <c r="E3464" s="6"/>
      <c r="F3464" s="6" t="s">
        <v>17371</v>
      </c>
      <c r="G3464" s="6" t="s">
        <v>17372</v>
      </c>
      <c r="H3464" s="7"/>
      <c r="I3464" s="7"/>
      <c r="J3464" s="7"/>
      <c r="K3464" s="8"/>
      <c r="L3464" s="8"/>
      <c r="M3464" s="9"/>
    </row>
    <row r="3465" ht="12.75" customHeight="1">
      <c r="A3465" s="5" t="s">
        <v>17373</v>
      </c>
      <c r="B3465" s="6" t="s">
        <v>17374</v>
      </c>
      <c r="C3465" s="6" t="s">
        <v>17375</v>
      </c>
      <c r="D3465" s="6" t="s">
        <v>17301</v>
      </c>
      <c r="E3465" s="6"/>
      <c r="F3465" s="6" t="s">
        <v>17376</v>
      </c>
      <c r="G3465" s="6" t="s">
        <v>17377</v>
      </c>
      <c r="H3465" s="7"/>
      <c r="I3465" s="7"/>
      <c r="J3465" s="7"/>
      <c r="K3465" s="8"/>
      <c r="L3465" s="8"/>
      <c r="M3465" s="9"/>
    </row>
    <row r="3466" ht="12.75" customHeight="1">
      <c r="A3466" s="5" t="s">
        <v>17378</v>
      </c>
      <c r="B3466" s="6" t="s">
        <v>17379</v>
      </c>
      <c r="C3466" s="6" t="s">
        <v>17380</v>
      </c>
      <c r="D3466" s="6" t="s">
        <v>17301</v>
      </c>
      <c r="E3466" s="6"/>
      <c r="F3466" s="6" t="s">
        <v>17381</v>
      </c>
      <c r="G3466" s="6" t="s">
        <v>17382</v>
      </c>
      <c r="H3466" s="7"/>
      <c r="I3466" s="7"/>
      <c r="J3466" s="7"/>
      <c r="K3466" s="8"/>
      <c r="L3466" s="8"/>
      <c r="M3466" s="9"/>
    </row>
    <row r="3467" ht="12.75" customHeight="1">
      <c r="A3467" s="5" t="s">
        <v>17383</v>
      </c>
      <c r="B3467" s="6" t="s">
        <v>17384</v>
      </c>
      <c r="C3467" s="6" t="s">
        <v>17385</v>
      </c>
      <c r="D3467" s="6" t="s">
        <v>17301</v>
      </c>
      <c r="E3467" s="6"/>
      <c r="F3467" s="6" t="s">
        <v>17386</v>
      </c>
      <c r="G3467" s="6" t="s">
        <v>17387</v>
      </c>
      <c r="H3467" s="7"/>
      <c r="I3467" s="7"/>
      <c r="J3467" s="7"/>
      <c r="K3467" s="8"/>
      <c r="L3467" s="8"/>
      <c r="M3467" s="9"/>
    </row>
    <row r="3468" ht="12.75" customHeight="1">
      <c r="A3468" s="5" t="s">
        <v>17388</v>
      </c>
      <c r="B3468" s="6" t="s">
        <v>17389</v>
      </c>
      <c r="C3468" s="6" t="s">
        <v>17390</v>
      </c>
      <c r="D3468" s="6" t="s">
        <v>17301</v>
      </c>
      <c r="E3468" s="6"/>
      <c r="F3468" s="6" t="s">
        <v>17391</v>
      </c>
      <c r="G3468" s="6" t="s">
        <v>17392</v>
      </c>
      <c r="H3468" s="7"/>
      <c r="I3468" s="7"/>
      <c r="J3468" s="7"/>
      <c r="K3468" s="8"/>
      <c r="L3468" s="8"/>
      <c r="M3468" s="9"/>
    </row>
    <row r="3469" ht="12.75" customHeight="1">
      <c r="A3469" s="5" t="s">
        <v>17393</v>
      </c>
      <c r="B3469" s="6" t="s">
        <v>17394</v>
      </c>
      <c r="C3469" s="6" t="s">
        <v>17395</v>
      </c>
      <c r="D3469" s="6" t="s">
        <v>17301</v>
      </c>
      <c r="E3469" s="6"/>
      <c r="F3469" s="6" t="s">
        <v>17396</v>
      </c>
      <c r="G3469" s="6" t="s">
        <v>17397</v>
      </c>
      <c r="H3469" s="7"/>
      <c r="I3469" s="7"/>
      <c r="J3469" s="7"/>
      <c r="K3469" s="8"/>
      <c r="L3469" s="8"/>
      <c r="M3469" s="9"/>
    </row>
    <row r="3470" ht="12.75" customHeight="1">
      <c r="A3470" s="5" t="s">
        <v>17398</v>
      </c>
      <c r="B3470" s="6" t="s">
        <v>17399</v>
      </c>
      <c r="C3470" s="6" t="s">
        <v>17400</v>
      </c>
      <c r="D3470" s="6" t="s">
        <v>17301</v>
      </c>
      <c r="E3470" s="6"/>
      <c r="F3470" s="6" t="s">
        <v>17401</v>
      </c>
      <c r="G3470" s="6" t="s">
        <v>17402</v>
      </c>
      <c r="H3470" s="7"/>
      <c r="I3470" s="7"/>
      <c r="J3470" s="7"/>
      <c r="K3470" s="8"/>
      <c r="L3470" s="8"/>
      <c r="M3470" s="9"/>
    </row>
    <row r="3471" ht="12.75" customHeight="1">
      <c r="A3471" s="5" t="s">
        <v>17403</v>
      </c>
      <c r="B3471" s="6" t="s">
        <v>17404</v>
      </c>
      <c r="C3471" s="6" t="s">
        <v>17405</v>
      </c>
      <c r="D3471" s="6" t="s">
        <v>11289</v>
      </c>
      <c r="E3471" s="6" t="s">
        <v>44</v>
      </c>
      <c r="F3471" s="6" t="s">
        <v>17406</v>
      </c>
      <c r="G3471" s="6" t="s">
        <v>17407</v>
      </c>
      <c r="H3471" s="7"/>
      <c r="I3471" s="7"/>
      <c r="J3471" s="7"/>
      <c r="K3471" s="8"/>
      <c r="L3471" s="8"/>
      <c r="M3471" s="9"/>
    </row>
    <row r="3472" ht="12.75" customHeight="1">
      <c r="A3472" s="5" t="s">
        <v>17408</v>
      </c>
      <c r="B3472" s="6" t="s">
        <v>17409</v>
      </c>
      <c r="C3472" s="6" t="s">
        <v>17410</v>
      </c>
      <c r="D3472" s="6" t="s">
        <v>17411</v>
      </c>
      <c r="E3472" s="6" t="s">
        <v>44</v>
      </c>
      <c r="F3472" s="6" t="s">
        <v>17412</v>
      </c>
      <c r="G3472" s="6" t="s">
        <v>17413</v>
      </c>
      <c r="H3472" s="7"/>
      <c r="I3472" s="7"/>
      <c r="J3472" s="7"/>
      <c r="K3472" s="8"/>
      <c r="L3472" s="8"/>
      <c r="M3472" s="9"/>
    </row>
    <row r="3473" ht="12.75" customHeight="1">
      <c r="A3473" s="5" t="s">
        <v>17414</v>
      </c>
      <c r="B3473" s="6" t="s">
        <v>17415</v>
      </c>
      <c r="C3473" s="6"/>
      <c r="D3473" s="6" t="s">
        <v>17416</v>
      </c>
      <c r="E3473" s="6" t="s">
        <v>44</v>
      </c>
      <c r="F3473" s="6" t="s">
        <v>17417</v>
      </c>
      <c r="G3473" s="6" t="s">
        <v>17418</v>
      </c>
      <c r="H3473" s="7"/>
      <c r="I3473" s="7"/>
      <c r="J3473" s="7"/>
      <c r="K3473" s="8"/>
      <c r="L3473" s="8"/>
      <c r="M3473" s="9"/>
    </row>
    <row r="3474" ht="12.75" customHeight="1">
      <c r="A3474" s="5" t="s">
        <v>17419</v>
      </c>
      <c r="B3474" s="6" t="s">
        <v>17420</v>
      </c>
      <c r="C3474" s="6"/>
      <c r="D3474" s="6" t="s">
        <v>17416</v>
      </c>
      <c r="E3474" s="6" t="s">
        <v>44</v>
      </c>
      <c r="F3474" s="6" t="s">
        <v>17417</v>
      </c>
      <c r="G3474" s="6" t="s">
        <v>17418</v>
      </c>
      <c r="H3474" s="7"/>
      <c r="I3474" s="7"/>
      <c r="J3474" s="7"/>
      <c r="K3474" s="8"/>
      <c r="L3474" s="8"/>
      <c r="M3474" s="9"/>
    </row>
    <row r="3475" ht="12.75" customHeight="1">
      <c r="A3475" s="5" t="s">
        <v>17421</v>
      </c>
      <c r="B3475" s="6" t="s">
        <v>17422</v>
      </c>
      <c r="C3475" s="6" t="s">
        <v>17423</v>
      </c>
      <c r="D3475" s="6" t="s">
        <v>11809</v>
      </c>
      <c r="E3475" s="6" t="s">
        <v>44</v>
      </c>
      <c r="F3475" s="6" t="s">
        <v>17424</v>
      </c>
      <c r="G3475" s="6" t="s">
        <v>17425</v>
      </c>
      <c r="H3475" s="7"/>
      <c r="I3475" s="7"/>
      <c r="J3475" s="7"/>
      <c r="K3475" s="8"/>
      <c r="L3475" s="8"/>
      <c r="M3475" s="9"/>
    </row>
    <row r="3476" ht="12.75" customHeight="1">
      <c r="A3476" s="5" t="s">
        <v>17426</v>
      </c>
      <c r="B3476" s="6" t="s">
        <v>17427</v>
      </c>
      <c r="C3476" s="6"/>
      <c r="D3476" s="6" t="s">
        <v>2432</v>
      </c>
      <c r="E3476" s="6" t="s">
        <v>44</v>
      </c>
      <c r="F3476" s="6" t="s">
        <v>17428</v>
      </c>
      <c r="G3476" s="6" t="s">
        <v>17429</v>
      </c>
      <c r="H3476" s="7"/>
      <c r="I3476" s="7"/>
      <c r="J3476" s="7"/>
      <c r="K3476" s="8"/>
      <c r="L3476" s="8"/>
      <c r="M3476" s="9"/>
    </row>
    <row r="3477" ht="12.75" customHeight="1">
      <c r="A3477" s="5" t="s">
        <v>17430</v>
      </c>
      <c r="B3477" s="6" t="s">
        <v>17431</v>
      </c>
      <c r="C3477" s="6" t="s">
        <v>17432</v>
      </c>
      <c r="D3477" s="6" t="s">
        <v>2432</v>
      </c>
      <c r="E3477" s="6" t="s">
        <v>44</v>
      </c>
      <c r="F3477" s="6" t="s">
        <v>17433</v>
      </c>
      <c r="G3477" s="6" t="s">
        <v>17434</v>
      </c>
      <c r="H3477" s="7"/>
      <c r="I3477" s="7"/>
      <c r="J3477" s="7"/>
      <c r="K3477" s="8"/>
      <c r="L3477" s="8"/>
      <c r="M3477" s="9"/>
    </row>
    <row r="3478" ht="12.75" customHeight="1">
      <c r="A3478" s="5" t="s">
        <v>17435</v>
      </c>
      <c r="B3478" s="6" t="s">
        <v>17436</v>
      </c>
      <c r="C3478" s="6"/>
      <c r="D3478" s="6" t="s">
        <v>2432</v>
      </c>
      <c r="E3478" s="6" t="s">
        <v>44</v>
      </c>
      <c r="F3478" s="6" t="s">
        <v>3390</v>
      </c>
      <c r="G3478" s="6" t="s">
        <v>3391</v>
      </c>
      <c r="H3478" s="7"/>
      <c r="I3478" s="7"/>
      <c r="J3478" s="7"/>
      <c r="K3478" s="8"/>
      <c r="L3478" s="8"/>
      <c r="M3478" s="9"/>
    </row>
    <row r="3479" ht="12.75" customHeight="1">
      <c r="A3479" s="5" t="s">
        <v>17437</v>
      </c>
      <c r="B3479" s="6" t="s">
        <v>17438</v>
      </c>
      <c r="C3479" s="6"/>
      <c r="D3479" s="6" t="s">
        <v>2432</v>
      </c>
      <c r="E3479" s="6" t="s">
        <v>44</v>
      </c>
      <c r="F3479" s="6" t="s">
        <v>17439</v>
      </c>
      <c r="G3479" s="6" t="s">
        <v>17440</v>
      </c>
      <c r="H3479" s="7"/>
      <c r="I3479" s="7"/>
      <c r="J3479" s="7"/>
      <c r="K3479" s="8"/>
      <c r="L3479" s="8"/>
      <c r="M3479" s="9"/>
    </row>
    <row r="3480" ht="12.75" customHeight="1">
      <c r="A3480" s="5" t="s">
        <v>17441</v>
      </c>
      <c r="B3480" s="6" t="s">
        <v>17442</v>
      </c>
      <c r="C3480" s="6"/>
      <c r="D3480" s="6" t="s">
        <v>2432</v>
      </c>
      <c r="E3480" s="6" t="s">
        <v>44</v>
      </c>
      <c r="F3480" s="6" t="s">
        <v>17428</v>
      </c>
      <c r="G3480" s="6" t="s">
        <v>17443</v>
      </c>
      <c r="H3480" s="7"/>
      <c r="I3480" s="7"/>
      <c r="J3480" s="7"/>
      <c r="K3480" s="8"/>
      <c r="L3480" s="8"/>
      <c r="M3480" s="9"/>
    </row>
    <row r="3481" ht="12.75" customHeight="1">
      <c r="A3481" s="5" t="s">
        <v>17444</v>
      </c>
      <c r="B3481" s="6" t="s">
        <v>17445</v>
      </c>
      <c r="C3481" s="6" t="s">
        <v>17446</v>
      </c>
      <c r="D3481" s="6" t="s">
        <v>11634</v>
      </c>
      <c r="E3481" s="6" t="s">
        <v>44</v>
      </c>
      <c r="F3481" s="6" t="s">
        <v>17447</v>
      </c>
      <c r="G3481" s="6" t="s">
        <v>17448</v>
      </c>
      <c r="H3481" s="7"/>
      <c r="I3481" s="7"/>
      <c r="J3481" s="7"/>
      <c r="K3481" s="8"/>
      <c r="L3481" s="8"/>
      <c r="M3481" s="9"/>
    </row>
    <row r="3482" ht="12.75" customHeight="1">
      <c r="A3482" s="5" t="s">
        <v>17449</v>
      </c>
      <c r="B3482" s="6" t="s">
        <v>17450</v>
      </c>
      <c r="C3482" s="6" t="s">
        <v>17451</v>
      </c>
      <c r="D3482" s="6" t="s">
        <v>11736</v>
      </c>
      <c r="E3482" s="6" t="s">
        <v>44</v>
      </c>
      <c r="F3482" s="6" t="s">
        <v>17452</v>
      </c>
      <c r="G3482" s="6" t="s">
        <v>17453</v>
      </c>
      <c r="H3482" s="7"/>
      <c r="I3482" s="7"/>
      <c r="J3482" s="7"/>
      <c r="K3482" s="8"/>
      <c r="L3482" s="8"/>
      <c r="M3482" s="9"/>
    </row>
    <row r="3483" ht="12.75" customHeight="1">
      <c r="A3483" s="5" t="s">
        <v>17454</v>
      </c>
      <c r="B3483" s="6" t="s">
        <v>17455</v>
      </c>
      <c r="C3483" s="6"/>
      <c r="D3483" s="6" t="s">
        <v>14742</v>
      </c>
      <c r="E3483" s="6" t="s">
        <v>44</v>
      </c>
      <c r="F3483" s="6" t="s">
        <v>17456</v>
      </c>
      <c r="G3483" s="6" t="s">
        <v>17457</v>
      </c>
      <c r="H3483" s="7"/>
      <c r="I3483" s="7"/>
      <c r="J3483" s="7"/>
      <c r="K3483" s="8"/>
      <c r="L3483" s="8"/>
      <c r="M3483" s="9"/>
    </row>
    <row r="3484" ht="12.75" customHeight="1">
      <c r="A3484" s="5" t="s">
        <v>17458</v>
      </c>
      <c r="B3484" s="6" t="s">
        <v>17459</v>
      </c>
      <c r="C3484" s="6" t="s">
        <v>17460</v>
      </c>
      <c r="D3484" s="6" t="s">
        <v>17461</v>
      </c>
      <c r="E3484" s="6" t="s">
        <v>44</v>
      </c>
      <c r="F3484" s="6" t="s">
        <v>17462</v>
      </c>
      <c r="G3484" s="6" t="s">
        <v>17463</v>
      </c>
      <c r="H3484" s="7"/>
      <c r="I3484" s="7"/>
      <c r="J3484" s="7"/>
      <c r="K3484" s="8"/>
      <c r="L3484" s="8"/>
      <c r="M3484" s="9"/>
    </row>
    <row r="3485" ht="12.75" customHeight="1">
      <c r="A3485" s="5" t="s">
        <v>17464</v>
      </c>
      <c r="B3485" s="6" t="s">
        <v>17465</v>
      </c>
      <c r="C3485" s="6" t="s">
        <v>17466</v>
      </c>
      <c r="D3485" s="6" t="s">
        <v>11640</v>
      </c>
      <c r="E3485" s="6" t="s">
        <v>44</v>
      </c>
      <c r="F3485" s="6" t="s">
        <v>17467</v>
      </c>
      <c r="G3485" s="6" t="s">
        <v>17468</v>
      </c>
      <c r="H3485" s="7"/>
      <c r="I3485" s="7"/>
      <c r="J3485" s="7"/>
      <c r="K3485" s="8"/>
      <c r="L3485" s="8"/>
      <c r="M3485" s="9"/>
    </row>
    <row r="3486" ht="12.75" customHeight="1">
      <c r="A3486" s="5" t="s">
        <v>17469</v>
      </c>
      <c r="B3486" s="6" t="s">
        <v>17470</v>
      </c>
      <c r="C3486" s="6" t="s">
        <v>17471</v>
      </c>
      <c r="D3486" s="6" t="s">
        <v>17472</v>
      </c>
      <c r="E3486" s="6" t="s">
        <v>44</v>
      </c>
      <c r="F3486" s="6" t="s">
        <v>17473</v>
      </c>
      <c r="G3486" s="6" t="s">
        <v>17474</v>
      </c>
      <c r="H3486" s="7"/>
      <c r="I3486" s="7"/>
      <c r="J3486" s="7"/>
      <c r="K3486" s="8"/>
      <c r="L3486" s="8"/>
      <c r="M3486" s="9"/>
    </row>
    <row r="3487" ht="12.75" customHeight="1">
      <c r="A3487" s="5" t="s">
        <v>17475</v>
      </c>
      <c r="B3487" s="6" t="s">
        <v>17476</v>
      </c>
      <c r="C3487" s="6" t="s">
        <v>17477</v>
      </c>
      <c r="D3487" s="6" t="s">
        <v>11994</v>
      </c>
      <c r="E3487" s="6" t="s">
        <v>44</v>
      </c>
      <c r="F3487" s="6" t="s">
        <v>17478</v>
      </c>
      <c r="G3487" s="6" t="s">
        <v>14906</v>
      </c>
      <c r="H3487" s="7"/>
      <c r="I3487" s="7"/>
      <c r="J3487" s="7"/>
      <c r="K3487" s="8"/>
      <c r="L3487" s="8"/>
      <c r="M3487" s="9"/>
    </row>
    <row r="3488" ht="12.75" customHeight="1">
      <c r="A3488" s="5" t="s">
        <v>17479</v>
      </c>
      <c r="B3488" s="6" t="s">
        <v>17480</v>
      </c>
      <c r="C3488" s="6" t="s">
        <v>17481</v>
      </c>
      <c r="D3488" s="6" t="s">
        <v>11994</v>
      </c>
      <c r="E3488" s="6" t="s">
        <v>44</v>
      </c>
      <c r="F3488" s="6" t="s">
        <v>17482</v>
      </c>
      <c r="G3488" s="6" t="s">
        <v>17483</v>
      </c>
      <c r="H3488" s="7"/>
      <c r="I3488" s="7"/>
      <c r="J3488" s="7"/>
      <c r="K3488" s="8"/>
      <c r="L3488" s="8"/>
      <c r="M3488" s="9"/>
    </row>
    <row r="3489" ht="12.75" customHeight="1">
      <c r="A3489" s="5" t="s">
        <v>17484</v>
      </c>
      <c r="B3489" s="6" t="s">
        <v>17485</v>
      </c>
      <c r="C3489" s="6"/>
      <c r="D3489" s="6" t="s">
        <v>17486</v>
      </c>
      <c r="E3489" s="6" t="s">
        <v>44</v>
      </c>
      <c r="F3489" s="6" t="s">
        <v>17487</v>
      </c>
      <c r="G3489" s="6" t="s">
        <v>17488</v>
      </c>
      <c r="H3489" s="7"/>
      <c r="I3489" s="7"/>
      <c r="J3489" s="7"/>
      <c r="K3489" s="8"/>
      <c r="L3489" s="8"/>
      <c r="M3489" s="9"/>
    </row>
    <row r="3490" ht="12.75" customHeight="1">
      <c r="A3490" s="5" t="s">
        <v>17489</v>
      </c>
      <c r="B3490" s="6" t="s">
        <v>17490</v>
      </c>
      <c r="C3490" s="6" t="s">
        <v>17491</v>
      </c>
      <c r="D3490" s="6" t="s">
        <v>17492</v>
      </c>
      <c r="E3490" s="6" t="s">
        <v>44</v>
      </c>
      <c r="F3490" s="6" t="s">
        <v>17493</v>
      </c>
      <c r="G3490" s="6" t="s">
        <v>17494</v>
      </c>
      <c r="H3490" s="7"/>
      <c r="I3490" s="7"/>
      <c r="J3490" s="7"/>
      <c r="K3490" s="8"/>
      <c r="L3490" s="8"/>
      <c r="M3490" s="9"/>
    </row>
    <row r="3491" ht="12.75" customHeight="1">
      <c r="A3491" s="5" t="s">
        <v>17495</v>
      </c>
      <c r="B3491" s="6" t="s">
        <v>17496</v>
      </c>
      <c r="C3491" s="6" t="s">
        <v>17497</v>
      </c>
      <c r="D3491" s="6" t="s">
        <v>10714</v>
      </c>
      <c r="E3491" s="6" t="s">
        <v>44</v>
      </c>
      <c r="F3491" s="6" t="s">
        <v>17498</v>
      </c>
      <c r="G3491" s="6" t="s">
        <v>17499</v>
      </c>
      <c r="H3491" s="7"/>
      <c r="I3491" s="7"/>
      <c r="J3491" s="7"/>
      <c r="K3491" s="8"/>
      <c r="L3491" s="8"/>
      <c r="M3491" s="9"/>
    </row>
    <row r="3492" ht="12.75" customHeight="1">
      <c r="A3492" s="5" t="s">
        <v>17500</v>
      </c>
      <c r="B3492" s="6" t="s">
        <v>17501</v>
      </c>
      <c r="C3492" s="6" t="s">
        <v>17502</v>
      </c>
      <c r="D3492" s="6" t="s">
        <v>4138</v>
      </c>
      <c r="E3492" s="6" t="s">
        <v>44</v>
      </c>
      <c r="F3492" s="6" t="s">
        <v>17503</v>
      </c>
      <c r="G3492" s="6" t="s">
        <v>17504</v>
      </c>
      <c r="H3492" s="7"/>
      <c r="I3492" s="7"/>
      <c r="J3492" s="7"/>
      <c r="K3492" s="8"/>
      <c r="L3492" s="8"/>
      <c r="M3492" s="9"/>
    </row>
    <row r="3493" ht="12.75" customHeight="1">
      <c r="A3493" s="5" t="s">
        <v>17505</v>
      </c>
      <c r="B3493" s="6" t="s">
        <v>17506</v>
      </c>
      <c r="C3493" s="6" t="s">
        <v>17507</v>
      </c>
      <c r="D3493" s="6" t="s">
        <v>4138</v>
      </c>
      <c r="E3493" s="6" t="s">
        <v>44</v>
      </c>
      <c r="F3493" s="6" t="s">
        <v>17508</v>
      </c>
      <c r="G3493" s="6" t="s">
        <v>3604</v>
      </c>
      <c r="H3493" s="7"/>
      <c r="I3493" s="7"/>
      <c r="J3493" s="7"/>
      <c r="K3493" s="8"/>
      <c r="L3493" s="8"/>
      <c r="M3493" s="9"/>
    </row>
    <row r="3494" ht="12.75" customHeight="1">
      <c r="A3494" s="5" t="s">
        <v>17509</v>
      </c>
      <c r="B3494" s="6" t="s">
        <v>17510</v>
      </c>
      <c r="C3494" s="6" t="s">
        <v>17511</v>
      </c>
      <c r="D3494" s="6" t="s">
        <v>4138</v>
      </c>
      <c r="E3494" s="6" t="s">
        <v>44</v>
      </c>
      <c r="F3494" s="6" t="s">
        <v>17512</v>
      </c>
      <c r="G3494" s="6" t="s">
        <v>17513</v>
      </c>
      <c r="H3494" s="7"/>
      <c r="I3494" s="7"/>
      <c r="J3494" s="7"/>
      <c r="K3494" s="8"/>
      <c r="L3494" s="8"/>
      <c r="M3494" s="9"/>
    </row>
    <row r="3495" ht="12.75" customHeight="1">
      <c r="A3495" s="5" t="s">
        <v>17514</v>
      </c>
      <c r="B3495" s="6" t="s">
        <v>17515</v>
      </c>
      <c r="C3495" s="6" t="s">
        <v>17516</v>
      </c>
      <c r="D3495" s="6" t="s">
        <v>10729</v>
      </c>
      <c r="E3495" s="6" t="s">
        <v>44</v>
      </c>
      <c r="F3495" s="6" t="s">
        <v>17517</v>
      </c>
      <c r="G3495" s="6" t="s">
        <v>17518</v>
      </c>
      <c r="H3495" s="7"/>
      <c r="I3495" s="7"/>
      <c r="J3495" s="7"/>
      <c r="K3495" s="8"/>
      <c r="L3495" s="8"/>
      <c r="M3495" s="9"/>
    </row>
    <row r="3496" ht="12.75" customHeight="1">
      <c r="A3496" s="5" t="s">
        <v>17519</v>
      </c>
      <c r="B3496" s="6" t="s">
        <v>17520</v>
      </c>
      <c r="C3496" s="6" t="s">
        <v>17521</v>
      </c>
      <c r="D3496" s="6" t="s">
        <v>10438</v>
      </c>
      <c r="E3496" s="6" t="s">
        <v>44</v>
      </c>
      <c r="F3496" s="6" t="s">
        <v>17522</v>
      </c>
      <c r="G3496" s="6" t="s">
        <v>17523</v>
      </c>
      <c r="H3496" s="7"/>
      <c r="I3496" s="7"/>
      <c r="J3496" s="7"/>
      <c r="K3496" s="8"/>
      <c r="L3496" s="8"/>
      <c r="M3496" s="9"/>
    </row>
    <row r="3497" ht="12.75" customHeight="1">
      <c r="A3497" s="5" t="s">
        <v>17524</v>
      </c>
      <c r="B3497" s="6" t="s">
        <v>17525</v>
      </c>
      <c r="C3497" s="6" t="s">
        <v>17526</v>
      </c>
      <c r="D3497" s="6" t="s">
        <v>11640</v>
      </c>
      <c r="E3497" s="6" t="s">
        <v>44</v>
      </c>
      <c r="F3497" s="6" t="s">
        <v>17527</v>
      </c>
      <c r="G3497" s="6" t="s">
        <v>17528</v>
      </c>
      <c r="H3497" s="7"/>
      <c r="I3497" s="7"/>
      <c r="J3497" s="7"/>
      <c r="K3497" s="8"/>
      <c r="L3497" s="8"/>
      <c r="M3497" s="9"/>
    </row>
    <row r="3498" ht="12.75" customHeight="1">
      <c r="A3498" s="5" t="s">
        <v>17529</v>
      </c>
      <c r="B3498" s="6" t="s">
        <v>17530</v>
      </c>
      <c r="C3498" s="6" t="s">
        <v>17531</v>
      </c>
      <c r="D3498" s="6" t="s">
        <v>11370</v>
      </c>
      <c r="E3498" s="6" t="s">
        <v>44</v>
      </c>
      <c r="F3498" s="6" t="s">
        <v>17532</v>
      </c>
      <c r="G3498" s="6" t="s">
        <v>17533</v>
      </c>
      <c r="H3498" s="7"/>
      <c r="I3498" s="7"/>
      <c r="J3498" s="7"/>
      <c r="K3498" s="8"/>
      <c r="L3498" s="8"/>
      <c r="M3498" s="9"/>
    </row>
    <row r="3499" ht="12.75" customHeight="1">
      <c r="A3499" s="5" t="s">
        <v>17534</v>
      </c>
      <c r="B3499" s="6" t="s">
        <v>17535</v>
      </c>
      <c r="C3499" s="6" t="s">
        <v>17536</v>
      </c>
      <c r="D3499" s="6" t="s">
        <v>17537</v>
      </c>
      <c r="E3499" s="6" t="s">
        <v>44</v>
      </c>
      <c r="F3499" s="6" t="s">
        <v>17538</v>
      </c>
      <c r="G3499" s="6" t="s">
        <v>12209</v>
      </c>
      <c r="H3499" s="7"/>
      <c r="I3499" s="7"/>
      <c r="J3499" s="7"/>
      <c r="K3499" s="8"/>
      <c r="L3499" s="8"/>
      <c r="M3499" s="9"/>
    </row>
    <row r="3500" ht="12.75" customHeight="1">
      <c r="A3500" s="5" t="s">
        <v>17539</v>
      </c>
      <c r="B3500" s="6" t="s">
        <v>17540</v>
      </c>
      <c r="C3500" s="6" t="s">
        <v>17541</v>
      </c>
      <c r="D3500" s="6" t="s">
        <v>17542</v>
      </c>
      <c r="E3500" s="6" t="s">
        <v>44</v>
      </c>
      <c r="F3500" s="6" t="s">
        <v>17543</v>
      </c>
      <c r="G3500" s="6" t="s">
        <v>17544</v>
      </c>
      <c r="H3500" s="7"/>
      <c r="I3500" s="7"/>
      <c r="J3500" s="7"/>
      <c r="K3500" s="8"/>
      <c r="L3500" s="8"/>
      <c r="M3500" s="9"/>
    </row>
    <row r="3501" ht="12.75" customHeight="1">
      <c r="A3501" s="5" t="s">
        <v>17545</v>
      </c>
      <c r="B3501" s="6" t="s">
        <v>17546</v>
      </c>
      <c r="C3501" s="6"/>
      <c r="D3501" s="6" t="s">
        <v>9529</v>
      </c>
      <c r="E3501" s="6" t="s">
        <v>44</v>
      </c>
      <c r="F3501" s="6" t="s">
        <v>17547</v>
      </c>
      <c r="G3501" s="6" t="s">
        <v>17548</v>
      </c>
      <c r="H3501" s="7"/>
      <c r="I3501" s="7"/>
      <c r="J3501" s="7"/>
      <c r="K3501" s="8"/>
      <c r="L3501" s="8"/>
      <c r="M3501" s="9"/>
    </row>
    <row r="3502" ht="12.75" customHeight="1">
      <c r="A3502" s="5" t="s">
        <v>17549</v>
      </c>
      <c r="B3502" s="6" t="s">
        <v>17550</v>
      </c>
      <c r="C3502" s="6" t="s">
        <v>17551</v>
      </c>
      <c r="D3502" s="6" t="s">
        <v>7814</v>
      </c>
      <c r="E3502" s="6" t="s">
        <v>44</v>
      </c>
      <c r="F3502" s="6" t="s">
        <v>17552</v>
      </c>
      <c r="G3502" s="6" t="s">
        <v>17553</v>
      </c>
      <c r="H3502" s="7"/>
      <c r="I3502" s="7"/>
      <c r="J3502" s="7"/>
      <c r="K3502" s="8"/>
      <c r="L3502" s="8"/>
      <c r="M3502" s="9"/>
    </row>
    <row r="3503" ht="12.75" customHeight="1">
      <c r="A3503" s="5" t="s">
        <v>17554</v>
      </c>
      <c r="B3503" s="6" t="s">
        <v>17555</v>
      </c>
      <c r="C3503" s="6" t="s">
        <v>17556</v>
      </c>
      <c r="D3503" s="6" t="s">
        <v>17557</v>
      </c>
      <c r="E3503" s="6" t="s">
        <v>44</v>
      </c>
      <c r="F3503" s="6" t="s">
        <v>17558</v>
      </c>
      <c r="G3503" s="6" t="s">
        <v>17559</v>
      </c>
      <c r="H3503" s="7"/>
      <c r="I3503" s="7"/>
      <c r="J3503" s="7"/>
      <c r="K3503" s="8"/>
      <c r="L3503" s="8"/>
      <c r="M3503" s="9"/>
    </row>
    <row r="3504" ht="12.75" customHeight="1">
      <c r="A3504" s="5" t="s">
        <v>17560</v>
      </c>
      <c r="B3504" s="6" t="s">
        <v>17561</v>
      </c>
      <c r="C3504" s="6" t="s">
        <v>17562</v>
      </c>
      <c r="D3504" s="6" t="s">
        <v>15284</v>
      </c>
      <c r="E3504" s="6" t="s">
        <v>44</v>
      </c>
      <c r="F3504" s="6" t="s">
        <v>17563</v>
      </c>
      <c r="G3504" s="6" t="s">
        <v>17564</v>
      </c>
      <c r="H3504" s="7"/>
      <c r="I3504" s="7"/>
      <c r="J3504" s="7"/>
      <c r="K3504" s="8"/>
      <c r="L3504" s="8"/>
      <c r="M3504" s="9"/>
    </row>
    <row r="3505" ht="12.75" customHeight="1">
      <c r="A3505" s="5" t="s">
        <v>17565</v>
      </c>
      <c r="B3505" s="6" t="s">
        <v>17566</v>
      </c>
      <c r="C3505" s="6" t="s">
        <v>17567</v>
      </c>
      <c r="D3505" s="6" t="s">
        <v>17568</v>
      </c>
      <c r="E3505" s="6"/>
      <c r="F3505" s="6" t="s">
        <v>17569</v>
      </c>
      <c r="G3505" s="6" t="s">
        <v>17570</v>
      </c>
      <c r="H3505" s="7"/>
      <c r="I3505" s="7"/>
      <c r="J3505" s="7"/>
      <c r="K3505" s="8"/>
      <c r="L3505" s="8"/>
      <c r="M3505" s="9"/>
    </row>
    <row r="3506" ht="12.75" customHeight="1">
      <c r="A3506" s="5" t="s">
        <v>17571</v>
      </c>
      <c r="B3506" s="6" t="s">
        <v>17572</v>
      </c>
      <c r="C3506" s="6"/>
      <c r="D3506" s="6" t="s">
        <v>17568</v>
      </c>
      <c r="E3506" s="6"/>
      <c r="F3506" s="6" t="s">
        <v>17573</v>
      </c>
      <c r="G3506" s="6" t="s">
        <v>17574</v>
      </c>
      <c r="H3506" s="7"/>
      <c r="I3506" s="7"/>
      <c r="J3506" s="7"/>
      <c r="K3506" s="8"/>
      <c r="L3506" s="8"/>
      <c r="M3506" s="9"/>
    </row>
    <row r="3507" ht="12.75" customHeight="1">
      <c r="A3507" s="5" t="s">
        <v>17575</v>
      </c>
      <c r="B3507" s="6" t="s">
        <v>17576</v>
      </c>
      <c r="C3507" s="6" t="s">
        <v>17577</v>
      </c>
      <c r="D3507" s="6" t="s">
        <v>17578</v>
      </c>
      <c r="E3507" s="6" t="s">
        <v>44</v>
      </c>
      <c r="F3507" s="6" t="s">
        <v>17579</v>
      </c>
      <c r="G3507" s="6" t="s">
        <v>17580</v>
      </c>
      <c r="H3507" s="7"/>
      <c r="I3507" s="7"/>
      <c r="J3507" s="7"/>
      <c r="K3507" s="8"/>
      <c r="L3507" s="8"/>
      <c r="M3507" s="9"/>
    </row>
    <row r="3508" ht="12.75" customHeight="1">
      <c r="A3508" s="5" t="s">
        <v>17581</v>
      </c>
      <c r="B3508" s="6" t="s">
        <v>17582</v>
      </c>
      <c r="C3508" s="6" t="s">
        <v>17583</v>
      </c>
      <c r="D3508" s="6" t="s">
        <v>17584</v>
      </c>
      <c r="E3508" s="6" t="s">
        <v>44</v>
      </c>
      <c r="F3508" s="6" t="s">
        <v>17585</v>
      </c>
      <c r="G3508" s="6" t="s">
        <v>17586</v>
      </c>
      <c r="H3508" s="7"/>
      <c r="I3508" s="7"/>
      <c r="J3508" s="7"/>
      <c r="K3508" s="8"/>
      <c r="L3508" s="8"/>
      <c r="M3508" s="9"/>
    </row>
    <row r="3509" ht="12.75" customHeight="1">
      <c r="A3509" s="5" t="s">
        <v>17587</v>
      </c>
      <c r="B3509" s="6" t="s">
        <v>17588</v>
      </c>
      <c r="C3509" s="6"/>
      <c r="D3509" s="6" t="s">
        <v>12990</v>
      </c>
      <c r="E3509" s="6" t="s">
        <v>44</v>
      </c>
      <c r="F3509" s="6" t="s">
        <v>17589</v>
      </c>
      <c r="G3509" s="6" t="s">
        <v>17590</v>
      </c>
      <c r="H3509" s="7"/>
      <c r="I3509" s="7"/>
      <c r="J3509" s="7"/>
      <c r="K3509" s="8"/>
      <c r="L3509" s="8"/>
      <c r="M3509" s="9"/>
    </row>
    <row r="3510" ht="12.75" customHeight="1">
      <c r="A3510" s="5" t="s">
        <v>17591</v>
      </c>
      <c r="B3510" s="6" t="s">
        <v>17592</v>
      </c>
      <c r="C3510" s="6" t="s">
        <v>17593</v>
      </c>
      <c r="D3510" s="6" t="s">
        <v>17594</v>
      </c>
      <c r="E3510" s="6" t="s">
        <v>44</v>
      </c>
      <c r="F3510" s="6" t="s">
        <v>17595</v>
      </c>
      <c r="G3510" s="6" t="s">
        <v>17596</v>
      </c>
      <c r="H3510" s="7"/>
      <c r="I3510" s="7"/>
      <c r="J3510" s="7"/>
      <c r="K3510" s="8"/>
      <c r="L3510" s="8"/>
      <c r="M3510" s="9"/>
    </row>
    <row r="3511" ht="12.75" customHeight="1">
      <c r="A3511" s="5" t="s">
        <v>17597</v>
      </c>
      <c r="B3511" s="6" t="s">
        <v>17598</v>
      </c>
      <c r="C3511" s="6" t="s">
        <v>17599</v>
      </c>
      <c r="D3511" s="6" t="s">
        <v>17600</v>
      </c>
      <c r="E3511" s="6" t="s">
        <v>44</v>
      </c>
      <c r="F3511" s="6" t="s">
        <v>17601</v>
      </c>
      <c r="G3511" s="6" t="s">
        <v>17602</v>
      </c>
      <c r="H3511" s="7"/>
      <c r="I3511" s="7"/>
      <c r="J3511" s="7"/>
      <c r="K3511" s="8"/>
      <c r="L3511" s="8"/>
      <c r="M3511" s="9"/>
    </row>
    <row r="3512" ht="12.75" customHeight="1">
      <c r="A3512" s="5" t="s">
        <v>17603</v>
      </c>
      <c r="B3512" s="6" t="s">
        <v>17604</v>
      </c>
      <c r="C3512" s="6" t="s">
        <v>17605</v>
      </c>
      <c r="D3512" s="6" t="s">
        <v>17600</v>
      </c>
      <c r="E3512" s="6" t="s">
        <v>44</v>
      </c>
      <c r="F3512" s="6" t="s">
        <v>10937</v>
      </c>
      <c r="G3512" s="6" t="s">
        <v>17606</v>
      </c>
      <c r="H3512" s="7"/>
      <c r="I3512" s="7"/>
      <c r="J3512" s="7"/>
      <c r="K3512" s="8"/>
      <c r="L3512" s="8"/>
      <c r="M3512" s="9"/>
    </row>
    <row r="3513" ht="12.75" customHeight="1">
      <c r="A3513" s="5" t="s">
        <v>17607</v>
      </c>
      <c r="B3513" s="6" t="s">
        <v>17608</v>
      </c>
      <c r="C3513" s="6" t="s">
        <v>17609</v>
      </c>
      <c r="D3513" s="6" t="s">
        <v>13444</v>
      </c>
      <c r="E3513" s="6" t="s">
        <v>44</v>
      </c>
      <c r="F3513" s="6" t="s">
        <v>17610</v>
      </c>
      <c r="G3513" s="6" t="s">
        <v>17611</v>
      </c>
      <c r="H3513" s="7"/>
      <c r="I3513" s="7"/>
      <c r="J3513" s="7"/>
      <c r="K3513" s="8"/>
      <c r="L3513" s="8"/>
      <c r="M3513" s="9"/>
    </row>
    <row r="3514" ht="12.75" customHeight="1">
      <c r="A3514" s="5" t="s">
        <v>17612</v>
      </c>
      <c r="B3514" s="6" t="s">
        <v>17613</v>
      </c>
      <c r="C3514" s="6" t="s">
        <v>17614</v>
      </c>
      <c r="D3514" s="6" t="s">
        <v>17615</v>
      </c>
      <c r="E3514" s="6" t="s">
        <v>44</v>
      </c>
      <c r="F3514" s="6" t="s">
        <v>17616</v>
      </c>
      <c r="G3514" s="6" t="s">
        <v>17617</v>
      </c>
      <c r="H3514" s="7"/>
      <c r="I3514" s="7"/>
      <c r="J3514" s="7"/>
      <c r="K3514" s="8"/>
      <c r="L3514" s="8"/>
      <c r="M3514" s="9"/>
    </row>
    <row r="3515" ht="12.75" customHeight="1">
      <c r="A3515" s="5" t="s">
        <v>17618</v>
      </c>
      <c r="B3515" s="6" t="s">
        <v>17619</v>
      </c>
      <c r="C3515" s="6" t="s">
        <v>17620</v>
      </c>
      <c r="D3515" s="6" t="s">
        <v>11640</v>
      </c>
      <c r="E3515" s="6" t="s">
        <v>44</v>
      </c>
      <c r="F3515" s="6" t="s">
        <v>17621</v>
      </c>
      <c r="G3515" s="6" t="s">
        <v>17622</v>
      </c>
      <c r="H3515" s="7"/>
      <c r="I3515" s="7"/>
      <c r="J3515" s="7"/>
      <c r="K3515" s="8"/>
      <c r="L3515" s="8"/>
      <c r="M3515" s="9"/>
    </row>
    <row r="3516" ht="12.75" customHeight="1">
      <c r="A3516" s="5" t="s">
        <v>17623</v>
      </c>
      <c r="B3516" s="6" t="s">
        <v>17624</v>
      </c>
      <c r="C3516" s="6" t="s">
        <v>17625</v>
      </c>
      <c r="D3516" s="6" t="s">
        <v>17626</v>
      </c>
      <c r="E3516" s="6" t="s">
        <v>17</v>
      </c>
      <c r="F3516" s="6" t="s">
        <v>17627</v>
      </c>
      <c r="G3516" s="6" t="s">
        <v>17628</v>
      </c>
      <c r="H3516" s="7"/>
      <c r="I3516" s="7"/>
      <c r="J3516" s="7"/>
      <c r="K3516" s="8"/>
      <c r="L3516" s="8"/>
      <c r="M3516" s="9"/>
    </row>
    <row r="3517" ht="12.75" customHeight="1">
      <c r="A3517" s="5" t="s">
        <v>17629</v>
      </c>
      <c r="B3517" s="6" t="s">
        <v>17630</v>
      </c>
      <c r="C3517" s="6" t="s">
        <v>17631</v>
      </c>
      <c r="D3517" s="6" t="s">
        <v>11640</v>
      </c>
      <c r="E3517" s="6" t="s">
        <v>44</v>
      </c>
      <c r="F3517" s="6" t="s">
        <v>17632</v>
      </c>
      <c r="G3517" s="6" t="s">
        <v>17633</v>
      </c>
      <c r="H3517" s="7"/>
      <c r="I3517" s="7"/>
      <c r="J3517" s="7"/>
      <c r="K3517" s="8"/>
      <c r="L3517" s="8"/>
      <c r="M3517" s="9"/>
    </row>
    <row r="3518" ht="12.75" customHeight="1">
      <c r="A3518" s="5" t="s">
        <v>17634</v>
      </c>
      <c r="B3518" s="6" t="s">
        <v>17635</v>
      </c>
      <c r="C3518" s="6" t="s">
        <v>17636</v>
      </c>
      <c r="D3518" s="6" t="s">
        <v>15789</v>
      </c>
      <c r="E3518" s="6" t="s">
        <v>44</v>
      </c>
      <c r="F3518" s="6" t="s">
        <v>17637</v>
      </c>
      <c r="G3518" s="6" t="s">
        <v>17638</v>
      </c>
      <c r="H3518" s="7"/>
      <c r="I3518" s="7"/>
      <c r="J3518" s="7"/>
      <c r="K3518" s="8"/>
      <c r="L3518" s="8"/>
      <c r="M3518" s="9"/>
    </row>
    <row r="3519" ht="12.75" customHeight="1">
      <c r="A3519" s="5" t="s">
        <v>17639</v>
      </c>
      <c r="B3519" s="6" t="s">
        <v>17640</v>
      </c>
      <c r="C3519" s="6" t="s">
        <v>17641</v>
      </c>
      <c r="D3519" s="6" t="s">
        <v>17642</v>
      </c>
      <c r="E3519" s="6" t="s">
        <v>44</v>
      </c>
      <c r="F3519" s="6" t="s">
        <v>17643</v>
      </c>
      <c r="G3519" s="6" t="s">
        <v>17644</v>
      </c>
      <c r="H3519" s="7"/>
      <c r="I3519" s="7"/>
      <c r="J3519" s="7"/>
      <c r="K3519" s="8"/>
      <c r="L3519" s="8"/>
      <c r="M3519" s="9"/>
    </row>
    <row r="3520" ht="12.75" customHeight="1">
      <c r="A3520" s="5" t="s">
        <v>17645</v>
      </c>
      <c r="B3520" s="6" t="s">
        <v>17646</v>
      </c>
      <c r="C3520" s="6" t="s">
        <v>17647</v>
      </c>
      <c r="D3520" s="6" t="s">
        <v>17648</v>
      </c>
      <c r="E3520" s="6" t="s">
        <v>44</v>
      </c>
      <c r="F3520" s="6" t="s">
        <v>17149</v>
      </c>
      <c r="G3520" s="6" t="s">
        <v>17649</v>
      </c>
      <c r="H3520" s="7"/>
      <c r="I3520" s="7"/>
      <c r="J3520" s="7"/>
      <c r="K3520" s="8"/>
      <c r="L3520" s="8"/>
      <c r="M3520" s="9"/>
    </row>
    <row r="3521" ht="12.75" customHeight="1">
      <c r="A3521" s="5" t="s">
        <v>17650</v>
      </c>
      <c r="B3521" s="6" t="s">
        <v>17651</v>
      </c>
      <c r="C3521" s="6" t="s">
        <v>17652</v>
      </c>
      <c r="D3521" s="6" t="s">
        <v>17648</v>
      </c>
      <c r="E3521" s="6" t="s">
        <v>44</v>
      </c>
      <c r="F3521" s="6" t="s">
        <v>17653</v>
      </c>
      <c r="G3521" s="6" t="s">
        <v>17654</v>
      </c>
      <c r="H3521" s="7"/>
      <c r="I3521" s="7"/>
      <c r="J3521" s="7"/>
      <c r="K3521" s="8"/>
      <c r="L3521" s="8"/>
      <c r="M3521" s="9"/>
    </row>
    <row r="3522" ht="12.75" customHeight="1">
      <c r="A3522" s="5" t="s">
        <v>17655</v>
      </c>
      <c r="B3522" s="6" t="s">
        <v>17656</v>
      </c>
      <c r="C3522" s="6" t="s">
        <v>17657</v>
      </c>
      <c r="D3522" s="6" t="s">
        <v>12366</v>
      </c>
      <c r="E3522" s="6" t="s">
        <v>44</v>
      </c>
      <c r="F3522" s="6" t="s">
        <v>17658</v>
      </c>
      <c r="G3522" s="6" t="s">
        <v>17659</v>
      </c>
      <c r="H3522" s="7"/>
      <c r="I3522" s="7"/>
      <c r="J3522" s="7"/>
      <c r="K3522" s="8"/>
      <c r="L3522" s="8"/>
      <c r="M3522" s="9"/>
    </row>
    <row r="3523" ht="12.75" customHeight="1">
      <c r="A3523" s="5" t="s">
        <v>17660</v>
      </c>
      <c r="B3523" s="6" t="s">
        <v>17661</v>
      </c>
      <c r="C3523" s="6" t="s">
        <v>17662</v>
      </c>
      <c r="D3523" s="6" t="s">
        <v>17663</v>
      </c>
      <c r="E3523" s="6" t="s">
        <v>44</v>
      </c>
      <c r="F3523" s="6" t="s">
        <v>17664</v>
      </c>
      <c r="G3523" s="6" t="s">
        <v>17665</v>
      </c>
      <c r="H3523" s="7"/>
      <c r="I3523" s="7"/>
      <c r="J3523" s="7"/>
      <c r="K3523" s="8"/>
      <c r="L3523" s="8"/>
      <c r="M3523" s="9"/>
    </row>
    <row r="3524" ht="12.75" customHeight="1">
      <c r="A3524" s="5" t="s">
        <v>17666</v>
      </c>
      <c r="B3524" s="6" t="s">
        <v>17667</v>
      </c>
      <c r="C3524" s="6" t="s">
        <v>17668</v>
      </c>
      <c r="D3524" s="6" t="s">
        <v>17669</v>
      </c>
      <c r="E3524" s="6" t="s">
        <v>44</v>
      </c>
      <c r="F3524" s="6" t="s">
        <v>17670</v>
      </c>
      <c r="G3524" s="6" t="s">
        <v>17671</v>
      </c>
      <c r="H3524" s="7"/>
      <c r="I3524" s="7"/>
      <c r="J3524" s="7"/>
      <c r="K3524" s="8"/>
      <c r="L3524" s="8"/>
      <c r="M3524" s="9"/>
    </row>
    <row r="3525" ht="12.75" customHeight="1">
      <c r="A3525" s="5" t="s">
        <v>17672</v>
      </c>
      <c r="B3525" s="6" t="s">
        <v>17673</v>
      </c>
      <c r="C3525" s="6"/>
      <c r="D3525" s="6" t="s">
        <v>14030</v>
      </c>
      <c r="E3525" s="6" t="s">
        <v>44</v>
      </c>
      <c r="F3525" s="6" t="s">
        <v>17674</v>
      </c>
      <c r="G3525" s="6" t="s">
        <v>17675</v>
      </c>
      <c r="H3525" s="7"/>
      <c r="I3525" s="7"/>
      <c r="J3525" s="7"/>
      <c r="K3525" s="8"/>
      <c r="L3525" s="8"/>
      <c r="M3525" s="9"/>
    </row>
    <row r="3526" ht="12.75" customHeight="1">
      <c r="A3526" s="5" t="s">
        <v>17676</v>
      </c>
      <c r="B3526" s="6" t="s">
        <v>17677</v>
      </c>
      <c r="C3526" s="6" t="s">
        <v>17678</v>
      </c>
      <c r="D3526" s="6" t="s">
        <v>10368</v>
      </c>
      <c r="E3526" s="6" t="s">
        <v>44</v>
      </c>
      <c r="F3526" s="6" t="s">
        <v>17679</v>
      </c>
      <c r="G3526" s="6" t="s">
        <v>17680</v>
      </c>
      <c r="H3526" s="7"/>
      <c r="I3526" s="7"/>
      <c r="J3526" s="7"/>
      <c r="K3526" s="8"/>
      <c r="L3526" s="8"/>
      <c r="M3526" s="9"/>
    </row>
    <row r="3527" ht="12.75" customHeight="1">
      <c r="A3527" s="5" t="s">
        <v>17681</v>
      </c>
      <c r="B3527" s="6" t="s">
        <v>17682</v>
      </c>
      <c r="C3527" s="6" t="s">
        <v>17683</v>
      </c>
      <c r="D3527" s="6" t="s">
        <v>11421</v>
      </c>
      <c r="E3527" s="6" t="s">
        <v>44</v>
      </c>
      <c r="F3527" s="6" t="s">
        <v>17684</v>
      </c>
      <c r="G3527" s="6" t="s">
        <v>17685</v>
      </c>
      <c r="H3527" s="7"/>
      <c r="I3527" s="7"/>
      <c r="J3527" s="7"/>
      <c r="K3527" s="8"/>
      <c r="L3527" s="8"/>
      <c r="M3527" s="9"/>
    </row>
    <row r="3528" ht="12.75" customHeight="1">
      <c r="A3528" s="5" t="s">
        <v>17686</v>
      </c>
      <c r="B3528" s="6" t="s">
        <v>17687</v>
      </c>
      <c r="C3528" s="6" t="s">
        <v>17688</v>
      </c>
      <c r="D3528" s="6" t="s">
        <v>17689</v>
      </c>
      <c r="E3528" s="6" t="s">
        <v>44</v>
      </c>
      <c r="F3528" s="6" t="s">
        <v>17690</v>
      </c>
      <c r="G3528" s="6" t="s">
        <v>17691</v>
      </c>
      <c r="H3528" s="7"/>
      <c r="I3528" s="7"/>
      <c r="J3528" s="7"/>
      <c r="K3528" s="8"/>
      <c r="L3528" s="8"/>
      <c r="M3528" s="9"/>
    </row>
    <row r="3529" ht="12.75" customHeight="1">
      <c r="A3529" s="5" t="s">
        <v>17692</v>
      </c>
      <c r="B3529" s="6" t="s">
        <v>17693</v>
      </c>
      <c r="C3529" s="6" t="s">
        <v>17694</v>
      </c>
      <c r="D3529" s="6" t="s">
        <v>17695</v>
      </c>
      <c r="E3529" s="6" t="s">
        <v>44</v>
      </c>
      <c r="F3529" s="6" t="s">
        <v>17696</v>
      </c>
      <c r="G3529" s="6" t="s">
        <v>17697</v>
      </c>
      <c r="H3529" s="7"/>
      <c r="I3529" s="7"/>
      <c r="J3529" s="7"/>
      <c r="K3529" s="8"/>
      <c r="L3529" s="8"/>
      <c r="M3529" s="9"/>
    </row>
    <row r="3530" ht="12.75" customHeight="1">
      <c r="A3530" s="5" t="s">
        <v>17698</v>
      </c>
      <c r="B3530" s="6" t="s">
        <v>17699</v>
      </c>
      <c r="C3530" s="6" t="s">
        <v>17700</v>
      </c>
      <c r="D3530" s="6" t="s">
        <v>17689</v>
      </c>
      <c r="E3530" s="6" t="s">
        <v>44</v>
      </c>
      <c r="F3530" s="6" t="s">
        <v>17701</v>
      </c>
      <c r="G3530" s="6" t="s">
        <v>17702</v>
      </c>
      <c r="H3530" s="7"/>
      <c r="I3530" s="7"/>
      <c r="J3530" s="7"/>
      <c r="K3530" s="8"/>
      <c r="L3530" s="8"/>
      <c r="M3530" s="9"/>
    </row>
    <row r="3531" ht="12.75" customHeight="1">
      <c r="A3531" s="5" t="s">
        <v>17703</v>
      </c>
      <c r="B3531" s="6" t="s">
        <v>17704</v>
      </c>
      <c r="C3531" s="6" t="s">
        <v>17705</v>
      </c>
      <c r="D3531" s="6" t="s">
        <v>17706</v>
      </c>
      <c r="E3531" s="6" t="s">
        <v>17</v>
      </c>
      <c r="F3531" s="6" t="s">
        <v>17707</v>
      </c>
      <c r="G3531" s="6" t="s">
        <v>17708</v>
      </c>
      <c r="H3531" s="7"/>
      <c r="I3531" s="7"/>
      <c r="J3531" s="7"/>
      <c r="K3531" s="8"/>
      <c r="L3531" s="8"/>
      <c r="M3531" s="9"/>
    </row>
    <row r="3532" ht="12.75" customHeight="1">
      <c r="A3532" s="5" t="s">
        <v>17709</v>
      </c>
      <c r="B3532" s="6" t="s">
        <v>17710</v>
      </c>
      <c r="C3532" s="6" t="s">
        <v>17711</v>
      </c>
      <c r="D3532" s="6" t="s">
        <v>9739</v>
      </c>
      <c r="E3532" s="6" t="s">
        <v>44</v>
      </c>
      <c r="F3532" s="6" t="s">
        <v>17712</v>
      </c>
      <c r="G3532" s="6" t="s">
        <v>17713</v>
      </c>
      <c r="H3532" s="7"/>
      <c r="I3532" s="7"/>
      <c r="J3532" s="7"/>
      <c r="K3532" s="8"/>
      <c r="L3532" s="8"/>
      <c r="M3532" s="9"/>
    </row>
    <row r="3533" ht="12.75" customHeight="1">
      <c r="A3533" s="5" t="s">
        <v>17714</v>
      </c>
      <c r="B3533" s="6" t="s">
        <v>17715</v>
      </c>
      <c r="C3533" s="6" t="s">
        <v>17716</v>
      </c>
      <c r="D3533" s="6" t="s">
        <v>17717</v>
      </c>
      <c r="E3533" s="6" t="s">
        <v>44</v>
      </c>
      <c r="F3533" s="6" t="s">
        <v>17718</v>
      </c>
      <c r="G3533" s="6" t="s">
        <v>17719</v>
      </c>
      <c r="H3533" s="7"/>
      <c r="I3533" s="7"/>
      <c r="J3533" s="7"/>
      <c r="K3533" s="8"/>
      <c r="L3533" s="8"/>
      <c r="M3533" s="9"/>
    </row>
    <row r="3534" ht="12.75" customHeight="1">
      <c r="A3534" s="5" t="s">
        <v>17720</v>
      </c>
      <c r="B3534" s="6" t="s">
        <v>17721</v>
      </c>
      <c r="C3534" s="6" t="s">
        <v>17722</v>
      </c>
      <c r="D3534" s="6" t="s">
        <v>17689</v>
      </c>
      <c r="E3534" s="6" t="s">
        <v>44</v>
      </c>
      <c r="F3534" s="6" t="s">
        <v>17723</v>
      </c>
      <c r="G3534" s="6" t="s">
        <v>17724</v>
      </c>
      <c r="H3534" s="7"/>
      <c r="I3534" s="7"/>
      <c r="J3534" s="7"/>
      <c r="K3534" s="8"/>
      <c r="L3534" s="8"/>
      <c r="M3534" s="9"/>
    </row>
    <row r="3535" ht="12.75" customHeight="1">
      <c r="A3535" s="5" t="s">
        <v>17725</v>
      </c>
      <c r="B3535" s="6" t="s">
        <v>17726</v>
      </c>
      <c r="C3535" s="6" t="s">
        <v>17727</v>
      </c>
      <c r="D3535" s="6" t="s">
        <v>7615</v>
      </c>
      <c r="E3535" s="6" t="s">
        <v>44</v>
      </c>
      <c r="F3535" s="6" t="s">
        <v>17728</v>
      </c>
      <c r="G3535" s="6" t="s">
        <v>17729</v>
      </c>
      <c r="H3535" s="7"/>
      <c r="I3535" s="7"/>
      <c r="J3535" s="7"/>
      <c r="K3535" s="8"/>
      <c r="L3535" s="8"/>
      <c r="M3535" s="9"/>
    </row>
    <row r="3536" ht="12.75" customHeight="1">
      <c r="A3536" s="5" t="s">
        <v>17730</v>
      </c>
      <c r="B3536" s="6" t="s">
        <v>17731</v>
      </c>
      <c r="C3536" s="6" t="s">
        <v>17732</v>
      </c>
      <c r="D3536" s="6" t="s">
        <v>7615</v>
      </c>
      <c r="E3536" s="6" t="s">
        <v>44</v>
      </c>
      <c r="F3536" s="6" t="s">
        <v>7616</v>
      </c>
      <c r="G3536" s="6" t="s">
        <v>7617</v>
      </c>
      <c r="H3536" s="7"/>
      <c r="I3536" s="7"/>
      <c r="J3536" s="7"/>
      <c r="K3536" s="8"/>
      <c r="L3536" s="8"/>
      <c r="M3536" s="9"/>
    </row>
    <row r="3537" ht="12.75" customHeight="1">
      <c r="A3537" s="5" t="s">
        <v>17733</v>
      </c>
      <c r="B3537" s="6" t="s">
        <v>17734</v>
      </c>
      <c r="C3537" s="6" t="s">
        <v>17735</v>
      </c>
      <c r="D3537" s="6" t="s">
        <v>17736</v>
      </c>
      <c r="E3537" s="6" t="s">
        <v>44</v>
      </c>
      <c r="F3537" s="6" t="s">
        <v>17737</v>
      </c>
      <c r="G3537" s="6" t="s">
        <v>17738</v>
      </c>
      <c r="H3537" s="7"/>
      <c r="I3537" s="7"/>
      <c r="J3537" s="7"/>
      <c r="K3537" s="8"/>
      <c r="L3537" s="8"/>
      <c r="M3537" s="9"/>
    </row>
    <row r="3538" ht="12.75" customHeight="1">
      <c r="A3538" s="5" t="s">
        <v>17739</v>
      </c>
      <c r="B3538" s="6" t="s">
        <v>17740</v>
      </c>
      <c r="C3538" s="6" t="s">
        <v>17741</v>
      </c>
      <c r="D3538" s="6" t="s">
        <v>17742</v>
      </c>
      <c r="E3538" s="6" t="s">
        <v>44</v>
      </c>
      <c r="F3538" s="6" t="s">
        <v>17743</v>
      </c>
      <c r="G3538" s="6" t="s">
        <v>17744</v>
      </c>
      <c r="H3538" s="7"/>
      <c r="I3538" s="7"/>
      <c r="J3538" s="7"/>
      <c r="K3538" s="8"/>
      <c r="L3538" s="8"/>
      <c r="M3538" s="9"/>
    </row>
    <row r="3539" ht="12.75" customHeight="1">
      <c r="A3539" s="5" t="s">
        <v>17745</v>
      </c>
      <c r="B3539" s="6" t="s">
        <v>17746</v>
      </c>
      <c r="C3539" s="6"/>
      <c r="D3539" s="6" t="s">
        <v>768</v>
      </c>
      <c r="E3539" s="6"/>
      <c r="F3539" s="6" t="s">
        <v>17747</v>
      </c>
      <c r="G3539" s="6" t="s">
        <v>17748</v>
      </c>
      <c r="H3539" s="7"/>
      <c r="I3539" s="7"/>
      <c r="J3539" s="7"/>
      <c r="K3539" s="8"/>
      <c r="L3539" s="8"/>
      <c r="M3539" s="9"/>
    </row>
    <row r="3540" ht="12.75" customHeight="1">
      <c r="A3540" s="5" t="s">
        <v>17749</v>
      </c>
      <c r="B3540" s="6" t="s">
        <v>17750</v>
      </c>
      <c r="C3540" s="6" t="s">
        <v>17751</v>
      </c>
      <c r="D3540" s="6" t="s">
        <v>768</v>
      </c>
      <c r="E3540" s="6"/>
      <c r="F3540" s="6" t="s">
        <v>17752</v>
      </c>
      <c r="G3540" s="6" t="s">
        <v>17753</v>
      </c>
      <c r="H3540" s="7"/>
      <c r="I3540" s="7"/>
      <c r="J3540" s="7"/>
      <c r="K3540" s="8"/>
      <c r="L3540" s="8"/>
      <c r="M3540" s="9"/>
    </row>
    <row r="3541" ht="12.75" customHeight="1">
      <c r="A3541" s="5" t="s">
        <v>17754</v>
      </c>
      <c r="B3541" s="6" t="s">
        <v>17755</v>
      </c>
      <c r="C3541" s="6" t="s">
        <v>17756</v>
      </c>
      <c r="D3541" s="6" t="s">
        <v>768</v>
      </c>
      <c r="E3541" s="6"/>
      <c r="F3541" s="6" t="s">
        <v>17757</v>
      </c>
      <c r="G3541" s="6" t="s">
        <v>17758</v>
      </c>
      <c r="H3541" s="7"/>
      <c r="I3541" s="7"/>
      <c r="J3541" s="7"/>
      <c r="K3541" s="8"/>
      <c r="L3541" s="8"/>
      <c r="M3541" s="9"/>
    </row>
    <row r="3542" ht="12.75" customHeight="1">
      <c r="A3542" s="5" t="s">
        <v>17759</v>
      </c>
      <c r="B3542" s="6" t="s">
        <v>17760</v>
      </c>
      <c r="C3542" s="6" t="s">
        <v>17761</v>
      </c>
      <c r="D3542" s="6" t="s">
        <v>768</v>
      </c>
      <c r="E3542" s="6"/>
      <c r="F3542" s="6" t="s">
        <v>17762</v>
      </c>
      <c r="G3542" s="6" t="s">
        <v>17763</v>
      </c>
      <c r="H3542" s="7"/>
      <c r="I3542" s="7"/>
      <c r="J3542" s="7"/>
      <c r="K3542" s="8"/>
      <c r="L3542" s="8"/>
      <c r="M3542" s="9"/>
    </row>
    <row r="3543" ht="12.75" customHeight="1">
      <c r="A3543" s="5" t="s">
        <v>17764</v>
      </c>
      <c r="B3543" s="6" t="s">
        <v>17765</v>
      </c>
      <c r="C3543" s="6" t="s">
        <v>17766</v>
      </c>
      <c r="D3543" s="6" t="s">
        <v>768</v>
      </c>
      <c r="E3543" s="6"/>
      <c r="F3543" s="6" t="s">
        <v>17767</v>
      </c>
      <c r="G3543" s="6" t="s">
        <v>17768</v>
      </c>
      <c r="H3543" s="7"/>
      <c r="I3543" s="7"/>
      <c r="J3543" s="7"/>
      <c r="K3543" s="8"/>
      <c r="L3543" s="8"/>
      <c r="M3543" s="9"/>
    </row>
    <row r="3544" ht="12.75" customHeight="1">
      <c r="A3544" s="5" t="s">
        <v>17769</v>
      </c>
      <c r="B3544" s="6" t="s">
        <v>17770</v>
      </c>
      <c r="C3544" s="6" t="s">
        <v>17771</v>
      </c>
      <c r="D3544" s="6" t="s">
        <v>768</v>
      </c>
      <c r="E3544" s="6"/>
      <c r="F3544" s="6" t="s">
        <v>17772</v>
      </c>
      <c r="G3544" s="6" t="s">
        <v>4041</v>
      </c>
      <c r="H3544" s="7"/>
      <c r="I3544" s="7"/>
      <c r="J3544" s="7"/>
      <c r="K3544" s="8"/>
      <c r="L3544" s="8"/>
      <c r="M3544" s="9"/>
    </row>
    <row r="3545" ht="12.75" customHeight="1">
      <c r="A3545" s="5" t="s">
        <v>17773</v>
      </c>
      <c r="B3545" s="6" t="s">
        <v>17774</v>
      </c>
      <c r="C3545" s="6" t="s">
        <v>17775</v>
      </c>
      <c r="D3545" s="6" t="s">
        <v>768</v>
      </c>
      <c r="E3545" s="6"/>
      <c r="F3545" s="6" t="s">
        <v>10123</v>
      </c>
      <c r="G3545" s="6" t="s">
        <v>17776</v>
      </c>
      <c r="H3545" s="7"/>
      <c r="I3545" s="7"/>
      <c r="J3545" s="7"/>
      <c r="K3545" s="8"/>
      <c r="L3545" s="8"/>
      <c r="M3545" s="9"/>
    </row>
    <row r="3546" ht="12.75" customHeight="1">
      <c r="A3546" s="5" t="s">
        <v>17777</v>
      </c>
      <c r="B3546" s="6" t="s">
        <v>17778</v>
      </c>
      <c r="C3546" s="6" t="s">
        <v>17779</v>
      </c>
      <c r="D3546" s="6" t="s">
        <v>768</v>
      </c>
      <c r="E3546" s="6"/>
      <c r="F3546" s="6" t="s">
        <v>17780</v>
      </c>
      <c r="G3546" s="6" t="s">
        <v>17781</v>
      </c>
      <c r="H3546" s="7"/>
      <c r="I3546" s="7"/>
      <c r="J3546" s="7"/>
      <c r="K3546" s="8"/>
      <c r="L3546" s="8"/>
      <c r="M3546" s="9"/>
    </row>
    <row r="3547" ht="12.75" customHeight="1">
      <c r="A3547" s="5" t="s">
        <v>17782</v>
      </c>
      <c r="B3547" s="6" t="s">
        <v>17783</v>
      </c>
      <c r="C3547" s="6" t="s">
        <v>17784</v>
      </c>
      <c r="D3547" s="6" t="s">
        <v>768</v>
      </c>
      <c r="E3547" s="6"/>
      <c r="F3547" s="6" t="s">
        <v>2369</v>
      </c>
      <c r="G3547" s="6" t="s">
        <v>17785</v>
      </c>
      <c r="H3547" s="7"/>
      <c r="I3547" s="7"/>
      <c r="J3547" s="7"/>
      <c r="K3547" s="8"/>
      <c r="L3547" s="8"/>
      <c r="M3547" s="9"/>
    </row>
    <row r="3548" ht="12.75" customHeight="1">
      <c r="A3548" s="5" t="s">
        <v>17786</v>
      </c>
      <c r="B3548" s="6" t="s">
        <v>17787</v>
      </c>
      <c r="C3548" s="6" t="s">
        <v>17788</v>
      </c>
      <c r="D3548" s="6" t="s">
        <v>9615</v>
      </c>
      <c r="E3548" s="6" t="s">
        <v>44</v>
      </c>
      <c r="F3548" s="6" t="s">
        <v>17789</v>
      </c>
      <c r="G3548" s="6" t="s">
        <v>17790</v>
      </c>
      <c r="H3548" s="7"/>
      <c r="I3548" s="7"/>
      <c r="J3548" s="7"/>
      <c r="K3548" s="8"/>
      <c r="L3548" s="8"/>
      <c r="M3548" s="9"/>
    </row>
    <row r="3549" ht="12.75" customHeight="1">
      <c r="A3549" s="5" t="s">
        <v>17791</v>
      </c>
      <c r="B3549" s="6" t="s">
        <v>17792</v>
      </c>
      <c r="C3549" s="6" t="s">
        <v>17793</v>
      </c>
      <c r="D3549" s="6" t="s">
        <v>9615</v>
      </c>
      <c r="E3549" s="6" t="s">
        <v>44</v>
      </c>
      <c r="F3549" s="6" t="s">
        <v>17794</v>
      </c>
      <c r="G3549" s="6" t="s">
        <v>17795</v>
      </c>
      <c r="H3549" s="7"/>
      <c r="I3549" s="7"/>
      <c r="J3549" s="7"/>
      <c r="K3549" s="8"/>
      <c r="L3549" s="8"/>
      <c r="M3549" s="9"/>
    </row>
    <row r="3550" ht="12.75" customHeight="1">
      <c r="A3550" s="5" t="s">
        <v>17796</v>
      </c>
      <c r="B3550" s="6" t="s">
        <v>17797</v>
      </c>
      <c r="C3550" s="6" t="s">
        <v>17798</v>
      </c>
      <c r="D3550" s="6" t="s">
        <v>9615</v>
      </c>
      <c r="E3550" s="6" t="s">
        <v>44</v>
      </c>
      <c r="F3550" s="6" t="s">
        <v>17799</v>
      </c>
      <c r="G3550" s="6" t="s">
        <v>17800</v>
      </c>
      <c r="H3550" s="7"/>
      <c r="I3550" s="7"/>
      <c r="J3550" s="7"/>
      <c r="K3550" s="8"/>
      <c r="L3550" s="8"/>
      <c r="M3550" s="9"/>
    </row>
    <row r="3551" ht="12.75" customHeight="1">
      <c r="A3551" s="5" t="s">
        <v>17801</v>
      </c>
      <c r="B3551" s="6" t="s">
        <v>17802</v>
      </c>
      <c r="C3551" s="6" t="s">
        <v>17803</v>
      </c>
      <c r="D3551" s="6" t="s">
        <v>9615</v>
      </c>
      <c r="E3551" s="6" t="s">
        <v>44</v>
      </c>
      <c r="F3551" s="6" t="s">
        <v>17804</v>
      </c>
      <c r="G3551" s="6" t="s">
        <v>17805</v>
      </c>
      <c r="H3551" s="7"/>
      <c r="I3551" s="7"/>
      <c r="J3551" s="7"/>
      <c r="K3551" s="8"/>
      <c r="L3551" s="8"/>
      <c r="M3551" s="9"/>
    </row>
    <row r="3552" ht="12.75" customHeight="1">
      <c r="A3552" s="5" t="s">
        <v>17806</v>
      </c>
      <c r="B3552" s="6" t="s">
        <v>17807</v>
      </c>
      <c r="C3552" s="6" t="s">
        <v>17808</v>
      </c>
      <c r="D3552" s="6" t="s">
        <v>9615</v>
      </c>
      <c r="E3552" s="6" t="s">
        <v>44</v>
      </c>
      <c r="F3552" s="6" t="s">
        <v>17809</v>
      </c>
      <c r="G3552" s="6" t="s">
        <v>17810</v>
      </c>
      <c r="H3552" s="7"/>
      <c r="I3552" s="7"/>
      <c r="J3552" s="7"/>
      <c r="K3552" s="8"/>
      <c r="L3552" s="8"/>
      <c r="M3552" s="9"/>
    </row>
    <row r="3553" ht="12.75" customHeight="1">
      <c r="A3553" s="5" t="s">
        <v>17811</v>
      </c>
      <c r="B3553" s="6" t="s">
        <v>17812</v>
      </c>
      <c r="C3553" s="6" t="s">
        <v>17813</v>
      </c>
      <c r="D3553" s="6" t="s">
        <v>9615</v>
      </c>
      <c r="E3553" s="6" t="s">
        <v>44</v>
      </c>
      <c r="F3553" s="6" t="s">
        <v>17814</v>
      </c>
      <c r="G3553" s="6" t="s">
        <v>17815</v>
      </c>
      <c r="H3553" s="7"/>
      <c r="I3553" s="7"/>
      <c r="J3553" s="7"/>
      <c r="K3553" s="8"/>
      <c r="L3553" s="8"/>
      <c r="M3553" s="9"/>
    </row>
    <row r="3554" ht="12.75" customHeight="1">
      <c r="A3554" s="5" t="s">
        <v>17816</v>
      </c>
      <c r="B3554" s="6" t="s">
        <v>17817</v>
      </c>
      <c r="C3554" s="6" t="s">
        <v>17818</v>
      </c>
      <c r="D3554" s="6" t="s">
        <v>9615</v>
      </c>
      <c r="E3554" s="6" t="s">
        <v>44</v>
      </c>
      <c r="F3554" s="6" t="s">
        <v>17819</v>
      </c>
      <c r="G3554" s="6" t="s">
        <v>17820</v>
      </c>
      <c r="H3554" s="7"/>
      <c r="I3554" s="7"/>
      <c r="J3554" s="7"/>
      <c r="K3554" s="8"/>
      <c r="L3554" s="8"/>
      <c r="M3554" s="9"/>
    </row>
    <row r="3555" ht="12.75" customHeight="1">
      <c r="A3555" s="5" t="s">
        <v>17821</v>
      </c>
      <c r="B3555" s="6" t="s">
        <v>17822</v>
      </c>
      <c r="C3555" s="6" t="s">
        <v>17823</v>
      </c>
      <c r="D3555" s="6" t="s">
        <v>9615</v>
      </c>
      <c r="E3555" s="6" t="s">
        <v>44</v>
      </c>
      <c r="F3555" s="6" t="s">
        <v>17824</v>
      </c>
      <c r="G3555" s="6" t="s">
        <v>17825</v>
      </c>
      <c r="H3555" s="7"/>
      <c r="I3555" s="7"/>
      <c r="J3555" s="7"/>
      <c r="K3555" s="8"/>
      <c r="L3555" s="8"/>
      <c r="M3555" s="9"/>
    </row>
    <row r="3556" ht="12.75" customHeight="1">
      <c r="A3556" s="5" t="s">
        <v>17826</v>
      </c>
      <c r="B3556" s="6" t="s">
        <v>17827</v>
      </c>
      <c r="C3556" s="6" t="s">
        <v>17828</v>
      </c>
      <c r="D3556" s="6" t="s">
        <v>9615</v>
      </c>
      <c r="E3556" s="6" t="s">
        <v>44</v>
      </c>
      <c r="F3556" s="6" t="s">
        <v>17829</v>
      </c>
      <c r="G3556" s="6" t="s">
        <v>17830</v>
      </c>
      <c r="H3556" s="7"/>
      <c r="I3556" s="7"/>
      <c r="J3556" s="7"/>
      <c r="K3556" s="8"/>
      <c r="L3556" s="8"/>
      <c r="M3556" s="9"/>
    </row>
    <row r="3557" ht="12.75" customHeight="1">
      <c r="A3557" s="5" t="s">
        <v>17831</v>
      </c>
      <c r="B3557" s="6" t="s">
        <v>17832</v>
      </c>
      <c r="C3557" s="6" t="s">
        <v>17833</v>
      </c>
      <c r="D3557" s="6" t="s">
        <v>9615</v>
      </c>
      <c r="E3557" s="6" t="s">
        <v>44</v>
      </c>
      <c r="F3557" s="6" t="s">
        <v>17834</v>
      </c>
      <c r="G3557" s="6" t="s">
        <v>17835</v>
      </c>
      <c r="H3557" s="7"/>
      <c r="I3557" s="7"/>
      <c r="J3557" s="7"/>
      <c r="K3557" s="8"/>
      <c r="L3557" s="8"/>
      <c r="M3557" s="9"/>
    </row>
    <row r="3558" ht="12.75" customHeight="1">
      <c r="A3558" s="5" t="s">
        <v>17836</v>
      </c>
      <c r="B3558" s="6" t="s">
        <v>17837</v>
      </c>
      <c r="C3558" s="6" t="s">
        <v>17838</v>
      </c>
      <c r="D3558" s="6" t="s">
        <v>9615</v>
      </c>
      <c r="E3558" s="6" t="s">
        <v>44</v>
      </c>
      <c r="F3558" s="6" t="s">
        <v>17839</v>
      </c>
      <c r="G3558" s="6" t="s">
        <v>17840</v>
      </c>
      <c r="H3558" s="7"/>
      <c r="I3558" s="7"/>
      <c r="J3558" s="7"/>
      <c r="K3558" s="8"/>
      <c r="L3558" s="8"/>
      <c r="M3558" s="9"/>
    </row>
    <row r="3559" ht="12.75" customHeight="1">
      <c r="A3559" s="5" t="s">
        <v>17841</v>
      </c>
      <c r="B3559" s="6" t="s">
        <v>17842</v>
      </c>
      <c r="C3559" s="6" t="s">
        <v>17843</v>
      </c>
      <c r="D3559" s="6" t="s">
        <v>9615</v>
      </c>
      <c r="E3559" s="6" t="s">
        <v>44</v>
      </c>
      <c r="F3559" s="6" t="s">
        <v>17844</v>
      </c>
      <c r="G3559" s="6" t="s">
        <v>17845</v>
      </c>
      <c r="H3559" s="7"/>
      <c r="I3559" s="7"/>
      <c r="J3559" s="7"/>
      <c r="K3559" s="8"/>
      <c r="L3559" s="8"/>
      <c r="M3559" s="9"/>
    </row>
    <row r="3560" ht="12.75" customHeight="1">
      <c r="A3560" s="5" t="s">
        <v>17846</v>
      </c>
      <c r="B3560" s="6" t="s">
        <v>17847</v>
      </c>
      <c r="C3560" s="6" t="s">
        <v>17848</v>
      </c>
      <c r="D3560" s="6" t="s">
        <v>9615</v>
      </c>
      <c r="E3560" s="6" t="s">
        <v>44</v>
      </c>
      <c r="F3560" s="6" t="s">
        <v>17849</v>
      </c>
      <c r="G3560" s="6" t="s">
        <v>17850</v>
      </c>
      <c r="H3560" s="7"/>
      <c r="I3560" s="7"/>
      <c r="J3560" s="7"/>
      <c r="K3560" s="8"/>
      <c r="L3560" s="8"/>
      <c r="M3560" s="9"/>
    </row>
    <row r="3561" ht="12.75" customHeight="1">
      <c r="A3561" s="5" t="s">
        <v>17851</v>
      </c>
      <c r="B3561" s="6" t="s">
        <v>17852</v>
      </c>
      <c r="C3561" s="6" t="s">
        <v>17853</v>
      </c>
      <c r="D3561" s="6" t="s">
        <v>11730</v>
      </c>
      <c r="E3561" s="6" t="s">
        <v>44</v>
      </c>
      <c r="F3561" s="6" t="s">
        <v>17854</v>
      </c>
      <c r="G3561" s="6" t="s">
        <v>17855</v>
      </c>
      <c r="H3561" s="7"/>
      <c r="I3561" s="7"/>
      <c r="J3561" s="7"/>
      <c r="K3561" s="8"/>
      <c r="L3561" s="8"/>
      <c r="M3561" s="9"/>
    </row>
    <row r="3562" ht="12.75" customHeight="1">
      <c r="A3562" s="5" t="s">
        <v>17856</v>
      </c>
      <c r="B3562" s="6" t="s">
        <v>17857</v>
      </c>
      <c r="C3562" s="6" t="s">
        <v>17858</v>
      </c>
      <c r="D3562" s="6" t="s">
        <v>17072</v>
      </c>
      <c r="E3562" s="6" t="s">
        <v>44</v>
      </c>
      <c r="F3562" s="6" t="s">
        <v>17859</v>
      </c>
      <c r="G3562" s="6" t="s">
        <v>17860</v>
      </c>
      <c r="H3562" s="7"/>
      <c r="I3562" s="7"/>
      <c r="J3562" s="7"/>
      <c r="K3562" s="8"/>
      <c r="L3562" s="8"/>
      <c r="M3562" s="9"/>
    </row>
    <row r="3563" ht="12.75" customHeight="1">
      <c r="A3563" s="5" t="s">
        <v>17861</v>
      </c>
      <c r="B3563" s="6" t="s">
        <v>17862</v>
      </c>
      <c r="C3563" s="6" t="s">
        <v>17863</v>
      </c>
      <c r="D3563" s="6" t="s">
        <v>12770</v>
      </c>
      <c r="E3563" s="6" t="s">
        <v>44</v>
      </c>
      <c r="F3563" s="6" t="s">
        <v>17864</v>
      </c>
      <c r="G3563" s="6" t="s">
        <v>17865</v>
      </c>
      <c r="H3563" s="7"/>
      <c r="I3563" s="7"/>
      <c r="J3563" s="7"/>
      <c r="K3563" s="8"/>
      <c r="L3563" s="8"/>
      <c r="M3563" s="9"/>
    </row>
    <row r="3564" ht="12.75" customHeight="1">
      <c r="A3564" s="5" t="s">
        <v>17866</v>
      </c>
      <c r="B3564" s="6" t="s">
        <v>17867</v>
      </c>
      <c r="C3564" s="6" t="s">
        <v>17868</v>
      </c>
      <c r="D3564" s="6" t="s">
        <v>17100</v>
      </c>
      <c r="E3564" s="6" t="s">
        <v>44</v>
      </c>
      <c r="F3564" s="6" t="s">
        <v>17869</v>
      </c>
      <c r="G3564" s="6" t="s">
        <v>17870</v>
      </c>
      <c r="H3564" s="7"/>
      <c r="I3564" s="7"/>
      <c r="J3564" s="7"/>
      <c r="K3564" s="8"/>
      <c r="L3564" s="8"/>
      <c r="M3564" s="9"/>
    </row>
    <row r="3565" ht="12.75" customHeight="1">
      <c r="A3565" s="5" t="s">
        <v>17871</v>
      </c>
      <c r="B3565" s="6" t="s">
        <v>17872</v>
      </c>
      <c r="C3565" s="6" t="s">
        <v>17873</v>
      </c>
      <c r="D3565" s="6" t="s">
        <v>17874</v>
      </c>
      <c r="E3565" s="6" t="s">
        <v>44</v>
      </c>
      <c r="F3565" s="6" t="s">
        <v>17875</v>
      </c>
      <c r="G3565" s="6" t="s">
        <v>17876</v>
      </c>
      <c r="H3565" s="7"/>
      <c r="I3565" s="7"/>
      <c r="J3565" s="7"/>
      <c r="K3565" s="8"/>
      <c r="L3565" s="8"/>
      <c r="M3565" s="9"/>
    </row>
    <row r="3566" ht="12.75" customHeight="1">
      <c r="A3566" s="5" t="s">
        <v>17877</v>
      </c>
      <c r="B3566" s="6" t="s">
        <v>17878</v>
      </c>
      <c r="C3566" s="6" t="s">
        <v>17879</v>
      </c>
      <c r="D3566" s="6" t="s">
        <v>11656</v>
      </c>
      <c r="E3566" s="6" t="s">
        <v>44</v>
      </c>
      <c r="F3566" s="6" t="s">
        <v>17880</v>
      </c>
      <c r="G3566" s="6" t="s">
        <v>17881</v>
      </c>
      <c r="H3566" s="7"/>
      <c r="I3566" s="7"/>
      <c r="J3566" s="7"/>
      <c r="K3566" s="8"/>
      <c r="L3566" s="8"/>
      <c r="M3566" s="9"/>
    </row>
    <row r="3567" ht="12.75" customHeight="1">
      <c r="A3567" s="5" t="s">
        <v>17882</v>
      </c>
      <c r="B3567" s="6" t="s">
        <v>17883</v>
      </c>
      <c r="C3567" s="6" t="s">
        <v>17884</v>
      </c>
      <c r="D3567" s="6" t="s">
        <v>11634</v>
      </c>
      <c r="E3567" s="6" t="s">
        <v>44</v>
      </c>
      <c r="F3567" s="6" t="s">
        <v>17885</v>
      </c>
      <c r="G3567" s="6" t="s">
        <v>17886</v>
      </c>
      <c r="H3567" s="7"/>
      <c r="I3567" s="7"/>
      <c r="J3567" s="7"/>
      <c r="K3567" s="8"/>
      <c r="L3567" s="8"/>
      <c r="M3567" s="9"/>
    </row>
    <row r="3568" ht="12.75" customHeight="1">
      <c r="A3568" s="5" t="s">
        <v>17887</v>
      </c>
      <c r="B3568" s="6" t="s">
        <v>17888</v>
      </c>
      <c r="C3568" s="6" t="s">
        <v>17889</v>
      </c>
      <c r="D3568" s="6" t="s">
        <v>12195</v>
      </c>
      <c r="E3568" s="6" t="s">
        <v>44</v>
      </c>
      <c r="F3568" s="6" t="s">
        <v>17890</v>
      </c>
      <c r="G3568" s="6" t="s">
        <v>17891</v>
      </c>
      <c r="H3568" s="7"/>
      <c r="I3568" s="7"/>
      <c r="J3568" s="7"/>
      <c r="K3568" s="8"/>
      <c r="L3568" s="8"/>
      <c r="M3568" s="9"/>
    </row>
    <row r="3569" ht="12.75" customHeight="1">
      <c r="A3569" s="5" t="s">
        <v>17892</v>
      </c>
      <c r="B3569" s="6" t="s">
        <v>17893</v>
      </c>
      <c r="C3569" s="6" t="s">
        <v>17894</v>
      </c>
      <c r="D3569" s="6" t="s">
        <v>15418</v>
      </c>
      <c r="E3569" s="6" t="s">
        <v>44</v>
      </c>
      <c r="F3569" s="6" t="s">
        <v>17895</v>
      </c>
      <c r="G3569" s="6" t="s">
        <v>17896</v>
      </c>
      <c r="H3569" s="7"/>
      <c r="I3569" s="7"/>
      <c r="J3569" s="7"/>
      <c r="K3569" s="8"/>
      <c r="L3569" s="8"/>
      <c r="M3569" s="9"/>
    </row>
    <row r="3570" ht="12.75" customHeight="1">
      <c r="A3570" s="5" t="s">
        <v>17897</v>
      </c>
      <c r="B3570" s="6" t="s">
        <v>17898</v>
      </c>
      <c r="C3570" s="6" t="s">
        <v>17899</v>
      </c>
      <c r="D3570" s="6" t="s">
        <v>11730</v>
      </c>
      <c r="E3570" s="6" t="s">
        <v>44</v>
      </c>
      <c r="F3570" s="6" t="s">
        <v>17900</v>
      </c>
      <c r="G3570" s="6" t="s">
        <v>17901</v>
      </c>
      <c r="H3570" s="7"/>
      <c r="I3570" s="7"/>
      <c r="J3570" s="7"/>
      <c r="K3570" s="8"/>
      <c r="L3570" s="8"/>
      <c r="M3570" s="9"/>
    </row>
    <row r="3571" ht="12.75" customHeight="1">
      <c r="A3571" s="5" t="s">
        <v>17902</v>
      </c>
      <c r="B3571" s="6" t="s">
        <v>17903</v>
      </c>
      <c r="C3571" s="6" t="s">
        <v>17904</v>
      </c>
      <c r="D3571" s="6" t="s">
        <v>10729</v>
      </c>
      <c r="E3571" s="6" t="s">
        <v>44</v>
      </c>
      <c r="F3571" s="6" t="s">
        <v>17905</v>
      </c>
      <c r="G3571" s="6" t="s">
        <v>17906</v>
      </c>
      <c r="H3571" s="7"/>
      <c r="I3571" s="7"/>
      <c r="J3571" s="7"/>
      <c r="K3571" s="8"/>
      <c r="L3571" s="8"/>
      <c r="M3571" s="9"/>
    </row>
    <row r="3572" ht="12.75" customHeight="1">
      <c r="A3572" s="5" t="s">
        <v>17907</v>
      </c>
      <c r="B3572" s="6" t="s">
        <v>17908</v>
      </c>
      <c r="C3572" s="6" t="s">
        <v>17909</v>
      </c>
      <c r="D3572" s="6" t="s">
        <v>11656</v>
      </c>
      <c r="E3572" s="6" t="s">
        <v>44</v>
      </c>
      <c r="F3572" s="6" t="s">
        <v>17910</v>
      </c>
      <c r="G3572" s="6" t="s">
        <v>17911</v>
      </c>
      <c r="H3572" s="7"/>
      <c r="I3572" s="7"/>
      <c r="J3572" s="7"/>
      <c r="K3572" s="8"/>
      <c r="L3572" s="8"/>
      <c r="M3572" s="9"/>
    </row>
    <row r="3573" ht="12.75" customHeight="1">
      <c r="A3573" s="5" t="s">
        <v>17912</v>
      </c>
      <c r="B3573" s="6" t="s">
        <v>17913</v>
      </c>
      <c r="C3573" s="6"/>
      <c r="D3573" s="6" t="s">
        <v>17914</v>
      </c>
      <c r="E3573" s="6" t="s">
        <v>44</v>
      </c>
      <c r="F3573" s="6" t="s">
        <v>17915</v>
      </c>
      <c r="G3573" s="6" t="s">
        <v>73</v>
      </c>
      <c r="H3573" s="7"/>
      <c r="I3573" s="7"/>
      <c r="J3573" s="7"/>
      <c r="K3573" s="8"/>
      <c r="L3573" s="8"/>
      <c r="M3573" s="9"/>
    </row>
    <row r="3574" ht="12.75" customHeight="1">
      <c r="A3574" s="5" t="s">
        <v>17916</v>
      </c>
      <c r="B3574" s="6" t="s">
        <v>17917</v>
      </c>
      <c r="C3574" s="6"/>
      <c r="D3574" s="6" t="s">
        <v>17918</v>
      </c>
      <c r="E3574" s="6" t="s">
        <v>44</v>
      </c>
      <c r="F3574" s="6" t="s">
        <v>17919</v>
      </c>
      <c r="G3574" s="6" t="s">
        <v>17920</v>
      </c>
      <c r="H3574" s="7"/>
      <c r="I3574" s="7"/>
      <c r="J3574" s="7"/>
      <c r="K3574" s="8"/>
      <c r="L3574" s="8"/>
      <c r="M3574" s="9"/>
    </row>
    <row r="3575" ht="12.75" customHeight="1">
      <c r="A3575" s="5" t="s">
        <v>17921</v>
      </c>
      <c r="B3575" s="6" t="s">
        <v>17922</v>
      </c>
      <c r="C3575" s="6" t="s">
        <v>17923</v>
      </c>
      <c r="D3575" s="6" t="s">
        <v>11982</v>
      </c>
      <c r="E3575" s="6" t="s">
        <v>44</v>
      </c>
      <c r="F3575" s="6" t="s">
        <v>17924</v>
      </c>
      <c r="G3575" s="6" t="s">
        <v>17925</v>
      </c>
      <c r="H3575" s="7"/>
      <c r="I3575" s="7"/>
      <c r="J3575" s="7"/>
      <c r="K3575" s="8"/>
      <c r="L3575" s="8"/>
      <c r="M3575" s="9"/>
    </row>
    <row r="3576" ht="12.75" customHeight="1">
      <c r="A3576" s="5" t="s">
        <v>17926</v>
      </c>
      <c r="B3576" s="6" t="s">
        <v>17927</v>
      </c>
      <c r="C3576" s="6" t="s">
        <v>17928</v>
      </c>
      <c r="D3576" s="6" t="s">
        <v>11640</v>
      </c>
      <c r="E3576" s="6" t="s">
        <v>44</v>
      </c>
      <c r="F3576" s="6" t="s">
        <v>17929</v>
      </c>
      <c r="G3576" s="6" t="s">
        <v>17930</v>
      </c>
      <c r="H3576" s="7"/>
      <c r="I3576" s="7"/>
      <c r="J3576" s="7"/>
      <c r="K3576" s="8"/>
      <c r="L3576" s="8"/>
      <c r="M3576" s="9"/>
    </row>
    <row r="3577" ht="12.75" customHeight="1">
      <c r="A3577" s="5" t="s">
        <v>17931</v>
      </c>
      <c r="B3577" s="6" t="s">
        <v>17932</v>
      </c>
      <c r="C3577" s="6" t="s">
        <v>17933</v>
      </c>
      <c r="D3577" s="6" t="s">
        <v>11634</v>
      </c>
      <c r="E3577" s="6" t="s">
        <v>44</v>
      </c>
      <c r="F3577" s="6" t="s">
        <v>17934</v>
      </c>
      <c r="G3577" s="6" t="s">
        <v>17935</v>
      </c>
      <c r="H3577" s="7"/>
      <c r="I3577" s="7"/>
      <c r="J3577" s="7"/>
      <c r="K3577" s="8"/>
      <c r="L3577" s="8"/>
      <c r="M3577" s="9"/>
    </row>
    <row r="3578" ht="12.75" customHeight="1">
      <c r="A3578" s="5" t="s">
        <v>17936</v>
      </c>
      <c r="B3578" s="6" t="s">
        <v>17937</v>
      </c>
      <c r="C3578" s="6"/>
      <c r="D3578" s="6" t="s">
        <v>12476</v>
      </c>
      <c r="E3578" s="6" t="s">
        <v>44</v>
      </c>
      <c r="F3578" s="6" t="s">
        <v>17938</v>
      </c>
      <c r="G3578" s="6" t="s">
        <v>17939</v>
      </c>
      <c r="H3578" s="7"/>
      <c r="I3578" s="7"/>
      <c r="J3578" s="7"/>
      <c r="K3578" s="8"/>
      <c r="L3578" s="8"/>
      <c r="M3578" s="9"/>
    </row>
    <row r="3579" ht="12.75" customHeight="1">
      <c r="A3579" s="5" t="s">
        <v>17940</v>
      </c>
      <c r="B3579" s="6" t="s">
        <v>17941</v>
      </c>
      <c r="C3579" s="6" t="s">
        <v>17942</v>
      </c>
      <c r="D3579" s="6" t="s">
        <v>11634</v>
      </c>
      <c r="E3579" s="6" t="s">
        <v>44</v>
      </c>
      <c r="F3579" s="6" t="s">
        <v>17943</v>
      </c>
      <c r="G3579" s="6" t="s">
        <v>17944</v>
      </c>
      <c r="H3579" s="7"/>
      <c r="I3579" s="7"/>
      <c r="J3579" s="7"/>
      <c r="K3579" s="8"/>
      <c r="L3579" s="8"/>
      <c r="M3579" s="9"/>
    </row>
    <row r="3580" ht="12.75" customHeight="1">
      <c r="A3580" s="5" t="s">
        <v>17945</v>
      </c>
      <c r="B3580" s="6" t="s">
        <v>17946</v>
      </c>
      <c r="C3580" s="6" t="s">
        <v>17947</v>
      </c>
      <c r="D3580" s="6" t="s">
        <v>17948</v>
      </c>
      <c r="E3580" s="6" t="s">
        <v>44</v>
      </c>
      <c r="F3580" s="6" t="s">
        <v>17949</v>
      </c>
      <c r="G3580" s="6" t="s">
        <v>17950</v>
      </c>
      <c r="H3580" s="7"/>
      <c r="I3580" s="7"/>
      <c r="J3580" s="7"/>
      <c r="K3580" s="8"/>
      <c r="L3580" s="8"/>
      <c r="M3580" s="9"/>
    </row>
    <row r="3581" ht="12.75" customHeight="1">
      <c r="A3581" s="5" t="s">
        <v>17951</v>
      </c>
      <c r="B3581" s="6" t="s">
        <v>17952</v>
      </c>
      <c r="C3581" s="6" t="s">
        <v>17953</v>
      </c>
      <c r="D3581" s="6" t="s">
        <v>11600</v>
      </c>
      <c r="E3581" s="6" t="s">
        <v>44</v>
      </c>
      <c r="F3581" s="6" t="s">
        <v>17954</v>
      </c>
      <c r="G3581" s="6" t="s">
        <v>17955</v>
      </c>
      <c r="H3581" s="7"/>
      <c r="I3581" s="7"/>
      <c r="J3581" s="7"/>
      <c r="K3581" s="8"/>
      <c r="L3581" s="8"/>
      <c r="M3581" s="9"/>
    </row>
    <row r="3582" ht="12.75" customHeight="1">
      <c r="A3582" s="5" t="s">
        <v>17956</v>
      </c>
      <c r="B3582" s="6" t="s">
        <v>17957</v>
      </c>
      <c r="C3582" s="6" t="s">
        <v>17958</v>
      </c>
      <c r="D3582" s="6" t="s">
        <v>17959</v>
      </c>
      <c r="E3582" s="6" t="s">
        <v>44</v>
      </c>
      <c r="F3582" s="6" t="s">
        <v>17960</v>
      </c>
      <c r="G3582" s="6" t="s">
        <v>17961</v>
      </c>
      <c r="H3582" s="7"/>
      <c r="I3582" s="7"/>
      <c r="J3582" s="7"/>
      <c r="K3582" s="8"/>
      <c r="L3582" s="8"/>
      <c r="M3582" s="9"/>
    </row>
    <row r="3583" ht="12.75" customHeight="1">
      <c r="A3583" s="5" t="s">
        <v>17962</v>
      </c>
      <c r="B3583" s="6" t="s">
        <v>17963</v>
      </c>
      <c r="C3583" s="6" t="s">
        <v>17964</v>
      </c>
      <c r="D3583" s="6" t="s">
        <v>11341</v>
      </c>
      <c r="E3583" s="6" t="s">
        <v>44</v>
      </c>
      <c r="F3583" s="6" t="s">
        <v>17965</v>
      </c>
      <c r="G3583" s="6" t="s">
        <v>17966</v>
      </c>
      <c r="H3583" s="7"/>
      <c r="I3583" s="7"/>
      <c r="J3583" s="7"/>
      <c r="K3583" s="8"/>
      <c r="L3583" s="8"/>
      <c r="M3583" s="9"/>
    </row>
    <row r="3584" ht="12.75" customHeight="1">
      <c r="A3584" s="5" t="s">
        <v>17967</v>
      </c>
      <c r="B3584" s="6" t="s">
        <v>17968</v>
      </c>
      <c r="C3584" s="6" t="s">
        <v>17969</v>
      </c>
      <c r="D3584" s="6" t="s">
        <v>17970</v>
      </c>
      <c r="E3584" s="6" t="s">
        <v>17</v>
      </c>
      <c r="F3584" s="6" t="s">
        <v>17971</v>
      </c>
      <c r="G3584" s="6" t="s">
        <v>17972</v>
      </c>
      <c r="H3584" s="7"/>
      <c r="I3584" s="7"/>
      <c r="J3584" s="7"/>
      <c r="K3584" s="8"/>
      <c r="L3584" s="8"/>
      <c r="M3584" s="9"/>
    </row>
    <row r="3585" ht="12.75" customHeight="1">
      <c r="A3585" s="5" t="s">
        <v>17973</v>
      </c>
      <c r="B3585" s="6" t="s">
        <v>17974</v>
      </c>
      <c r="C3585" s="6" t="s">
        <v>17975</v>
      </c>
      <c r="D3585" s="6" t="s">
        <v>12641</v>
      </c>
      <c r="E3585" s="6" t="s">
        <v>44</v>
      </c>
      <c r="F3585" s="6" t="s">
        <v>17976</v>
      </c>
      <c r="G3585" s="6" t="s">
        <v>17977</v>
      </c>
      <c r="H3585" s="7"/>
      <c r="I3585" s="7"/>
      <c r="J3585" s="7"/>
      <c r="K3585" s="8"/>
      <c r="L3585" s="8"/>
      <c r="M3585" s="9"/>
    </row>
    <row r="3586" ht="12.75" customHeight="1">
      <c r="A3586" s="5" t="s">
        <v>17978</v>
      </c>
      <c r="B3586" s="6" t="s">
        <v>17979</v>
      </c>
      <c r="C3586" s="6" t="s">
        <v>17980</v>
      </c>
      <c r="D3586" s="6" t="s">
        <v>11730</v>
      </c>
      <c r="E3586" s="6" t="s">
        <v>44</v>
      </c>
      <c r="F3586" s="6" t="s">
        <v>17981</v>
      </c>
      <c r="G3586" s="6" t="s">
        <v>17982</v>
      </c>
      <c r="H3586" s="7"/>
      <c r="I3586" s="7"/>
      <c r="J3586" s="7"/>
      <c r="K3586" s="8"/>
      <c r="L3586" s="8"/>
      <c r="M3586" s="9"/>
    </row>
    <row r="3587" ht="12.75" customHeight="1">
      <c r="A3587" s="5" t="s">
        <v>17983</v>
      </c>
      <c r="B3587" s="6" t="s">
        <v>17984</v>
      </c>
      <c r="C3587" s="6" t="s">
        <v>17985</v>
      </c>
      <c r="D3587" s="6" t="s">
        <v>17986</v>
      </c>
      <c r="E3587" s="6" t="s">
        <v>44</v>
      </c>
      <c r="F3587" s="6" t="s">
        <v>17987</v>
      </c>
      <c r="G3587" s="6" t="s">
        <v>17988</v>
      </c>
      <c r="H3587" s="7"/>
      <c r="I3587" s="7"/>
      <c r="J3587" s="7"/>
      <c r="K3587" s="8"/>
      <c r="L3587" s="8"/>
      <c r="M3587" s="9"/>
    </row>
    <row r="3588" ht="12.75" customHeight="1">
      <c r="A3588" s="5" t="s">
        <v>17989</v>
      </c>
      <c r="B3588" s="6" t="s">
        <v>17990</v>
      </c>
      <c r="C3588" s="6" t="s">
        <v>17991</v>
      </c>
      <c r="D3588" s="6" t="s">
        <v>13275</v>
      </c>
      <c r="E3588" s="6" t="s">
        <v>44</v>
      </c>
      <c r="F3588" s="6" t="s">
        <v>17992</v>
      </c>
      <c r="G3588" s="6" t="s">
        <v>17993</v>
      </c>
      <c r="H3588" s="7"/>
      <c r="I3588" s="7"/>
      <c r="J3588" s="7"/>
      <c r="K3588" s="8"/>
      <c r="L3588" s="8"/>
      <c r="M3588" s="9"/>
    </row>
    <row r="3589" ht="12.75" customHeight="1">
      <c r="A3589" s="5" t="s">
        <v>17994</v>
      </c>
      <c r="B3589" s="6" t="s">
        <v>17995</v>
      </c>
      <c r="C3589" s="6" t="s">
        <v>17996</v>
      </c>
      <c r="D3589" s="6" t="s">
        <v>10729</v>
      </c>
      <c r="E3589" s="6" t="s">
        <v>44</v>
      </c>
      <c r="F3589" s="6" t="s">
        <v>17997</v>
      </c>
      <c r="G3589" s="6" t="s">
        <v>17998</v>
      </c>
      <c r="H3589" s="7"/>
      <c r="I3589" s="7"/>
      <c r="J3589" s="7"/>
      <c r="K3589" s="8"/>
      <c r="L3589" s="8"/>
      <c r="M3589" s="9"/>
    </row>
    <row r="3590" ht="12.75" customHeight="1">
      <c r="A3590" s="5" t="s">
        <v>17999</v>
      </c>
      <c r="B3590" s="6" t="s">
        <v>18000</v>
      </c>
      <c r="C3590" s="6" t="s">
        <v>18001</v>
      </c>
      <c r="D3590" s="6" t="s">
        <v>10729</v>
      </c>
      <c r="E3590" s="6" t="s">
        <v>44</v>
      </c>
      <c r="F3590" s="6" t="s">
        <v>18002</v>
      </c>
      <c r="G3590" s="6" t="s">
        <v>18003</v>
      </c>
      <c r="H3590" s="7"/>
      <c r="I3590" s="7"/>
      <c r="J3590" s="7"/>
      <c r="K3590" s="8"/>
      <c r="L3590" s="8"/>
      <c r="M3590" s="9"/>
    </row>
    <row r="3591" ht="12.75" customHeight="1">
      <c r="A3591" s="5" t="s">
        <v>18004</v>
      </c>
      <c r="B3591" s="6" t="s">
        <v>18005</v>
      </c>
      <c r="C3591" s="6" t="s">
        <v>18006</v>
      </c>
      <c r="D3591" s="6" t="s">
        <v>10729</v>
      </c>
      <c r="E3591" s="6" t="s">
        <v>44</v>
      </c>
      <c r="F3591" s="6" t="s">
        <v>18007</v>
      </c>
      <c r="G3591" s="6" t="s">
        <v>18008</v>
      </c>
      <c r="H3591" s="7"/>
      <c r="I3591" s="7"/>
      <c r="J3591" s="7"/>
      <c r="K3591" s="8"/>
      <c r="L3591" s="8"/>
      <c r="M3591" s="9"/>
    </row>
    <row r="3592" ht="12.75" customHeight="1">
      <c r="A3592" s="5" t="s">
        <v>18009</v>
      </c>
      <c r="B3592" s="6" t="s">
        <v>18010</v>
      </c>
      <c r="C3592" s="6" t="s">
        <v>18011</v>
      </c>
      <c r="D3592" s="6" t="s">
        <v>10729</v>
      </c>
      <c r="E3592" s="6" t="s">
        <v>44</v>
      </c>
      <c r="F3592" s="6" t="s">
        <v>18012</v>
      </c>
      <c r="G3592" s="6" t="s">
        <v>18013</v>
      </c>
      <c r="H3592" s="7"/>
      <c r="I3592" s="7"/>
      <c r="J3592" s="7"/>
      <c r="K3592" s="8"/>
      <c r="L3592" s="8"/>
      <c r="M3592" s="9"/>
    </row>
    <row r="3593" ht="12.75" customHeight="1">
      <c r="A3593" s="5" t="s">
        <v>18014</v>
      </c>
      <c r="B3593" s="6" t="s">
        <v>18015</v>
      </c>
      <c r="C3593" s="6" t="s">
        <v>18016</v>
      </c>
      <c r="D3593" s="6" t="s">
        <v>10729</v>
      </c>
      <c r="E3593" s="6" t="s">
        <v>44</v>
      </c>
      <c r="F3593" s="6" t="s">
        <v>18017</v>
      </c>
      <c r="G3593" s="6" t="s">
        <v>18018</v>
      </c>
      <c r="H3593" s="7"/>
      <c r="I3593" s="7"/>
      <c r="J3593" s="7"/>
      <c r="K3593" s="8"/>
      <c r="L3593" s="8"/>
      <c r="M3593" s="9"/>
    </row>
    <row r="3594" ht="12.75" customHeight="1">
      <c r="A3594" s="5" t="s">
        <v>18019</v>
      </c>
      <c r="B3594" s="6" t="s">
        <v>18020</v>
      </c>
      <c r="C3594" s="6" t="s">
        <v>18021</v>
      </c>
      <c r="D3594" s="6" t="s">
        <v>10729</v>
      </c>
      <c r="E3594" s="6" t="s">
        <v>44</v>
      </c>
      <c r="F3594" s="6" t="s">
        <v>18022</v>
      </c>
      <c r="G3594" s="6" t="s">
        <v>18023</v>
      </c>
      <c r="H3594" s="7"/>
      <c r="I3594" s="7"/>
      <c r="J3594" s="7"/>
      <c r="K3594" s="8"/>
      <c r="L3594" s="8"/>
      <c r="M3594" s="9"/>
    </row>
    <row r="3595" ht="12.75" customHeight="1">
      <c r="A3595" s="5" t="s">
        <v>18024</v>
      </c>
      <c r="B3595" s="6" t="s">
        <v>18025</v>
      </c>
      <c r="C3595" s="6" t="s">
        <v>18026</v>
      </c>
      <c r="D3595" s="6" t="s">
        <v>12378</v>
      </c>
      <c r="E3595" s="6" t="s">
        <v>44</v>
      </c>
      <c r="F3595" s="6" t="s">
        <v>18027</v>
      </c>
      <c r="G3595" s="6" t="s">
        <v>18028</v>
      </c>
      <c r="H3595" s="7"/>
      <c r="I3595" s="7"/>
      <c r="J3595" s="7"/>
      <c r="K3595" s="8"/>
      <c r="L3595" s="8"/>
      <c r="M3595" s="9"/>
    </row>
    <row r="3596" ht="12.75" customHeight="1">
      <c r="A3596" s="5" t="s">
        <v>18029</v>
      </c>
      <c r="B3596" s="6" t="s">
        <v>18030</v>
      </c>
      <c r="C3596" s="6" t="s">
        <v>18031</v>
      </c>
      <c r="D3596" s="6" t="s">
        <v>12349</v>
      </c>
      <c r="E3596" s="6" t="s">
        <v>44</v>
      </c>
      <c r="F3596" s="6" t="s">
        <v>18032</v>
      </c>
      <c r="G3596" s="6" t="s">
        <v>18033</v>
      </c>
      <c r="H3596" s="7"/>
      <c r="I3596" s="7"/>
      <c r="J3596" s="7"/>
      <c r="K3596" s="8"/>
      <c r="L3596" s="8"/>
      <c r="M3596" s="9"/>
    </row>
    <row r="3597" ht="12.75" customHeight="1">
      <c r="A3597" s="5" t="s">
        <v>18034</v>
      </c>
      <c r="B3597" s="6" t="s">
        <v>18035</v>
      </c>
      <c r="C3597" s="6" t="s">
        <v>18036</v>
      </c>
      <c r="D3597" s="6" t="s">
        <v>12349</v>
      </c>
      <c r="E3597" s="6" t="s">
        <v>44</v>
      </c>
      <c r="F3597" s="6" t="s">
        <v>18037</v>
      </c>
      <c r="G3597" s="6" t="s">
        <v>18038</v>
      </c>
      <c r="H3597" s="7"/>
      <c r="I3597" s="7"/>
      <c r="J3597" s="7"/>
      <c r="K3597" s="8"/>
      <c r="L3597" s="8"/>
      <c r="M3597" s="9"/>
    </row>
    <row r="3598" ht="12.75" customHeight="1">
      <c r="A3598" s="5" t="s">
        <v>18039</v>
      </c>
      <c r="B3598" s="6" t="s">
        <v>18040</v>
      </c>
      <c r="C3598" s="6" t="s">
        <v>18041</v>
      </c>
      <c r="D3598" s="6" t="s">
        <v>18042</v>
      </c>
      <c r="E3598" s="6" t="s">
        <v>44</v>
      </c>
      <c r="F3598" s="6" t="s">
        <v>18043</v>
      </c>
      <c r="G3598" s="6" t="s">
        <v>18044</v>
      </c>
      <c r="H3598" s="7"/>
      <c r="I3598" s="7"/>
      <c r="J3598" s="7"/>
      <c r="K3598" s="8"/>
      <c r="L3598" s="8"/>
      <c r="M3598" s="9"/>
    </row>
    <row r="3599" ht="12.75" customHeight="1">
      <c r="A3599" s="5" t="s">
        <v>18045</v>
      </c>
      <c r="B3599" s="6" t="s">
        <v>18046</v>
      </c>
      <c r="C3599" s="6" t="s">
        <v>18047</v>
      </c>
      <c r="D3599" s="6" t="s">
        <v>14693</v>
      </c>
      <c r="E3599" s="6" t="s">
        <v>44</v>
      </c>
      <c r="F3599" s="6" t="s">
        <v>18048</v>
      </c>
      <c r="G3599" s="6" t="s">
        <v>18049</v>
      </c>
      <c r="H3599" s="7"/>
      <c r="I3599" s="7"/>
      <c r="J3599" s="7"/>
      <c r="K3599" s="8"/>
      <c r="L3599" s="8"/>
      <c r="M3599" s="9"/>
    </row>
    <row r="3600" ht="12.75" customHeight="1">
      <c r="A3600" s="5" t="s">
        <v>18050</v>
      </c>
      <c r="B3600" s="6" t="s">
        <v>18051</v>
      </c>
      <c r="C3600" s="6" t="s">
        <v>18052</v>
      </c>
      <c r="D3600" s="6" t="s">
        <v>4524</v>
      </c>
      <c r="E3600" s="6" t="s">
        <v>44</v>
      </c>
      <c r="F3600" s="6" t="s">
        <v>18053</v>
      </c>
      <c r="G3600" s="6" t="s">
        <v>18054</v>
      </c>
      <c r="H3600" s="7"/>
      <c r="I3600" s="7"/>
      <c r="J3600" s="7"/>
      <c r="K3600" s="8"/>
      <c r="L3600" s="8"/>
      <c r="M3600" s="9"/>
    </row>
    <row r="3601" ht="12.75" customHeight="1">
      <c r="A3601" s="5" t="s">
        <v>18055</v>
      </c>
      <c r="B3601" s="6" t="s">
        <v>18056</v>
      </c>
      <c r="C3601" s="6" t="s">
        <v>18057</v>
      </c>
      <c r="D3601" s="6" t="s">
        <v>14742</v>
      </c>
      <c r="E3601" s="6" t="s">
        <v>44</v>
      </c>
      <c r="F3601" s="6" t="s">
        <v>18058</v>
      </c>
      <c r="G3601" s="6" t="s">
        <v>18059</v>
      </c>
      <c r="H3601" s="7"/>
      <c r="I3601" s="7"/>
      <c r="J3601" s="7"/>
      <c r="K3601" s="8"/>
      <c r="L3601" s="8"/>
      <c r="M3601" s="9"/>
    </row>
    <row r="3602" ht="12.75" customHeight="1">
      <c r="A3602" s="5" t="s">
        <v>18060</v>
      </c>
      <c r="B3602" s="6" t="s">
        <v>18061</v>
      </c>
      <c r="C3602" s="6" t="s">
        <v>18062</v>
      </c>
      <c r="D3602" s="6" t="s">
        <v>12195</v>
      </c>
      <c r="E3602" s="6" t="s">
        <v>44</v>
      </c>
      <c r="F3602" s="6" t="s">
        <v>18063</v>
      </c>
      <c r="G3602" s="6" t="s">
        <v>18064</v>
      </c>
      <c r="H3602" s="7"/>
      <c r="I3602" s="7"/>
      <c r="J3602" s="7"/>
      <c r="K3602" s="8"/>
      <c r="L3602" s="8"/>
      <c r="M3602" s="9"/>
    </row>
    <row r="3603" ht="12.75" customHeight="1">
      <c r="A3603" s="5" t="s">
        <v>18065</v>
      </c>
      <c r="B3603" s="6" t="s">
        <v>18066</v>
      </c>
      <c r="C3603" s="6" t="s">
        <v>18067</v>
      </c>
      <c r="D3603" s="6" t="s">
        <v>12195</v>
      </c>
      <c r="E3603" s="6" t="s">
        <v>44</v>
      </c>
      <c r="F3603" s="6" t="s">
        <v>18068</v>
      </c>
      <c r="G3603" s="6" t="s">
        <v>18069</v>
      </c>
      <c r="H3603" s="7"/>
      <c r="I3603" s="7"/>
      <c r="J3603" s="7"/>
      <c r="K3603" s="8"/>
      <c r="L3603" s="8"/>
      <c r="M3603" s="9"/>
    </row>
    <row r="3604" ht="12.75" customHeight="1">
      <c r="A3604" s="5" t="s">
        <v>18070</v>
      </c>
      <c r="B3604" s="6" t="s">
        <v>18071</v>
      </c>
      <c r="C3604" s="6"/>
      <c r="D3604" s="6" t="s">
        <v>14571</v>
      </c>
      <c r="E3604" s="6" t="s">
        <v>44</v>
      </c>
      <c r="F3604" s="6" t="s">
        <v>18072</v>
      </c>
      <c r="G3604" s="6" t="s">
        <v>18073</v>
      </c>
      <c r="H3604" s="7"/>
      <c r="I3604" s="7"/>
      <c r="J3604" s="7"/>
      <c r="K3604" s="8"/>
      <c r="L3604" s="8"/>
      <c r="M3604" s="9"/>
    </row>
    <row r="3605" ht="12.75" customHeight="1">
      <c r="A3605" s="5" t="s">
        <v>18074</v>
      </c>
      <c r="B3605" s="6" t="s">
        <v>18075</v>
      </c>
      <c r="C3605" s="6" t="s">
        <v>18076</v>
      </c>
      <c r="D3605" s="6" t="s">
        <v>11982</v>
      </c>
      <c r="E3605" s="6" t="s">
        <v>44</v>
      </c>
      <c r="F3605" s="6" t="s">
        <v>18077</v>
      </c>
      <c r="G3605" s="6" t="s">
        <v>18078</v>
      </c>
      <c r="H3605" s="7"/>
      <c r="I3605" s="7"/>
      <c r="J3605" s="7"/>
      <c r="K3605" s="8"/>
      <c r="L3605" s="8"/>
      <c r="M3605" s="9"/>
    </row>
    <row r="3606" ht="12.75" customHeight="1">
      <c r="A3606" s="5" t="s">
        <v>18079</v>
      </c>
      <c r="B3606" s="6" t="s">
        <v>18080</v>
      </c>
      <c r="C3606" s="6" t="s">
        <v>18081</v>
      </c>
      <c r="D3606" s="6" t="s">
        <v>11323</v>
      </c>
      <c r="E3606" s="6" t="s">
        <v>44</v>
      </c>
      <c r="F3606" s="6" t="s">
        <v>18082</v>
      </c>
      <c r="G3606" s="6" t="s">
        <v>18083</v>
      </c>
      <c r="H3606" s="7"/>
      <c r="I3606" s="7"/>
      <c r="J3606" s="7"/>
      <c r="K3606" s="8"/>
      <c r="L3606" s="8"/>
      <c r="M3606" s="9"/>
    </row>
    <row r="3607" ht="12.75" customHeight="1">
      <c r="A3607" s="5" t="s">
        <v>18084</v>
      </c>
      <c r="B3607" s="6" t="s">
        <v>18085</v>
      </c>
      <c r="C3607" s="6" t="s">
        <v>18086</v>
      </c>
      <c r="D3607" s="6" t="s">
        <v>18087</v>
      </c>
      <c r="E3607" s="6" t="s">
        <v>44</v>
      </c>
      <c r="F3607" s="6" t="s">
        <v>18088</v>
      </c>
      <c r="G3607" s="6" t="s">
        <v>18089</v>
      </c>
      <c r="H3607" s="7"/>
      <c r="I3607" s="7"/>
      <c r="J3607" s="7"/>
      <c r="K3607" s="8"/>
      <c r="L3607" s="8"/>
      <c r="M3607" s="9"/>
    </row>
    <row r="3608" ht="12.75" customHeight="1">
      <c r="A3608" s="5" t="s">
        <v>18090</v>
      </c>
      <c r="B3608" s="6" t="s">
        <v>18091</v>
      </c>
      <c r="C3608" s="6" t="s">
        <v>18092</v>
      </c>
      <c r="D3608" s="6" t="s">
        <v>18093</v>
      </c>
      <c r="E3608" s="6" t="s">
        <v>44</v>
      </c>
      <c r="F3608" s="6" t="s">
        <v>18094</v>
      </c>
      <c r="G3608" s="6" t="s">
        <v>18095</v>
      </c>
      <c r="H3608" s="7"/>
      <c r="I3608" s="7"/>
      <c r="J3608" s="7"/>
      <c r="K3608" s="8"/>
      <c r="L3608" s="8"/>
      <c r="M3608" s="9"/>
    </row>
    <row r="3609" ht="12.75" customHeight="1">
      <c r="A3609" s="5" t="s">
        <v>18096</v>
      </c>
      <c r="B3609" s="6" t="s">
        <v>18097</v>
      </c>
      <c r="C3609" s="6" t="s">
        <v>18098</v>
      </c>
      <c r="D3609" s="6" t="s">
        <v>15878</v>
      </c>
      <c r="E3609" s="6" t="s">
        <v>44</v>
      </c>
      <c r="F3609" s="6" t="s">
        <v>18099</v>
      </c>
      <c r="G3609" s="6" t="s">
        <v>18100</v>
      </c>
      <c r="H3609" s="7"/>
      <c r="I3609" s="7"/>
      <c r="J3609" s="7"/>
      <c r="K3609" s="8"/>
      <c r="L3609" s="8"/>
      <c r="M3609" s="9"/>
    </row>
    <row r="3610" ht="12.75" customHeight="1">
      <c r="A3610" s="5" t="s">
        <v>18101</v>
      </c>
      <c r="B3610" s="6" t="s">
        <v>18102</v>
      </c>
      <c r="C3610" s="6" t="s">
        <v>18103</v>
      </c>
      <c r="D3610" s="6" t="s">
        <v>8085</v>
      </c>
      <c r="E3610" s="6" t="s">
        <v>44</v>
      </c>
      <c r="F3610" s="6" t="s">
        <v>18104</v>
      </c>
      <c r="G3610" s="6" t="s">
        <v>8523</v>
      </c>
      <c r="H3610" s="7"/>
      <c r="I3610" s="7"/>
      <c r="J3610" s="7"/>
      <c r="K3610" s="8"/>
      <c r="L3610" s="8"/>
      <c r="M3610" s="9"/>
    </row>
    <row r="3611" ht="12.75" customHeight="1">
      <c r="A3611" s="5" t="s">
        <v>18105</v>
      </c>
      <c r="B3611" s="6" t="s">
        <v>18106</v>
      </c>
      <c r="C3611" s="6" t="s">
        <v>18107</v>
      </c>
      <c r="D3611" s="6" t="s">
        <v>8085</v>
      </c>
      <c r="E3611" s="6" t="s">
        <v>44</v>
      </c>
      <c r="F3611" s="6" t="s">
        <v>18108</v>
      </c>
      <c r="G3611" s="6" t="s">
        <v>18109</v>
      </c>
      <c r="H3611" s="7"/>
      <c r="I3611" s="7"/>
      <c r="J3611" s="7"/>
      <c r="K3611" s="8"/>
      <c r="L3611" s="8"/>
      <c r="M3611" s="9"/>
    </row>
    <row r="3612" ht="12.75" customHeight="1">
      <c r="A3612" s="5" t="s">
        <v>18110</v>
      </c>
      <c r="B3612" s="6" t="s">
        <v>18111</v>
      </c>
      <c r="C3612" s="6" t="s">
        <v>18112</v>
      </c>
      <c r="D3612" s="6" t="s">
        <v>1650</v>
      </c>
      <c r="E3612" s="6" t="s">
        <v>44</v>
      </c>
      <c r="F3612" s="6" t="s">
        <v>18113</v>
      </c>
      <c r="G3612" s="6" t="s">
        <v>18114</v>
      </c>
      <c r="H3612" s="7"/>
      <c r="I3612" s="7"/>
      <c r="J3612" s="7"/>
      <c r="K3612" s="8"/>
      <c r="L3612" s="8"/>
      <c r="M3612" s="9"/>
    </row>
    <row r="3613" ht="12.75" customHeight="1">
      <c r="A3613" s="5" t="s">
        <v>18115</v>
      </c>
      <c r="B3613" s="6" t="s">
        <v>18116</v>
      </c>
      <c r="C3613" s="6" t="s">
        <v>18117</v>
      </c>
      <c r="D3613" s="6" t="s">
        <v>11217</v>
      </c>
      <c r="E3613" s="6" t="s">
        <v>44</v>
      </c>
      <c r="F3613" s="6" t="s">
        <v>18118</v>
      </c>
      <c r="G3613" s="6" t="s">
        <v>18119</v>
      </c>
      <c r="H3613" s="7"/>
      <c r="I3613" s="7"/>
      <c r="J3613" s="7"/>
      <c r="K3613" s="8"/>
      <c r="L3613" s="8"/>
      <c r="M3613" s="9"/>
    </row>
    <row r="3614" ht="12.75" customHeight="1">
      <c r="A3614" s="5" t="s">
        <v>18120</v>
      </c>
      <c r="B3614" s="6" t="s">
        <v>18121</v>
      </c>
      <c r="C3614" s="6" t="s">
        <v>18122</v>
      </c>
      <c r="D3614" s="6" t="s">
        <v>11311</v>
      </c>
      <c r="E3614" s="6" t="s">
        <v>44</v>
      </c>
      <c r="F3614" s="6" t="s">
        <v>18123</v>
      </c>
      <c r="G3614" s="6" t="s">
        <v>18124</v>
      </c>
      <c r="H3614" s="7"/>
      <c r="I3614" s="7"/>
      <c r="J3614" s="7"/>
      <c r="K3614" s="8"/>
      <c r="L3614" s="8"/>
      <c r="M3614" s="9"/>
    </row>
    <row r="3615" ht="12.75" customHeight="1">
      <c r="A3615" s="5" t="s">
        <v>18125</v>
      </c>
      <c r="B3615" s="6" t="s">
        <v>18126</v>
      </c>
      <c r="C3615" s="6" t="s">
        <v>18127</v>
      </c>
      <c r="D3615" s="6" t="s">
        <v>18128</v>
      </c>
      <c r="E3615" s="6" t="s">
        <v>44</v>
      </c>
      <c r="F3615" s="6" t="s">
        <v>13616</v>
      </c>
      <c r="G3615" s="6" t="s">
        <v>18129</v>
      </c>
      <c r="H3615" s="7"/>
      <c r="I3615" s="7"/>
      <c r="J3615" s="7"/>
      <c r="K3615" s="8"/>
      <c r="L3615" s="8"/>
      <c r="M3615" s="9"/>
    </row>
    <row r="3616" ht="12.75" customHeight="1">
      <c r="A3616" s="5" t="s">
        <v>18130</v>
      </c>
      <c r="B3616" s="6" t="s">
        <v>18131</v>
      </c>
      <c r="C3616" s="6" t="s">
        <v>18132</v>
      </c>
      <c r="D3616" s="6" t="s">
        <v>18133</v>
      </c>
      <c r="E3616" s="6" t="s">
        <v>44</v>
      </c>
      <c r="F3616" s="6" t="s">
        <v>18134</v>
      </c>
      <c r="G3616" s="6" t="s">
        <v>18135</v>
      </c>
      <c r="H3616" s="7"/>
      <c r="I3616" s="7"/>
      <c r="J3616" s="7"/>
      <c r="K3616" s="8"/>
      <c r="L3616" s="8"/>
      <c r="M3616" s="9"/>
    </row>
    <row r="3617" ht="12.75" customHeight="1">
      <c r="A3617" s="5" t="s">
        <v>18136</v>
      </c>
      <c r="B3617" s="6" t="s">
        <v>18137</v>
      </c>
      <c r="C3617" s="6"/>
      <c r="D3617" s="6" t="s">
        <v>9588</v>
      </c>
      <c r="E3617" s="6" t="s">
        <v>44</v>
      </c>
      <c r="F3617" s="6" t="s">
        <v>18138</v>
      </c>
      <c r="G3617" s="6" t="s">
        <v>18139</v>
      </c>
      <c r="H3617" s="7"/>
      <c r="I3617" s="7"/>
      <c r="J3617" s="7"/>
      <c r="K3617" s="8"/>
      <c r="L3617" s="8"/>
      <c r="M3617" s="9"/>
    </row>
    <row r="3618" ht="12.75" customHeight="1">
      <c r="A3618" s="5" t="s">
        <v>18140</v>
      </c>
      <c r="B3618" s="6" t="s">
        <v>18141</v>
      </c>
      <c r="C3618" s="6"/>
      <c r="D3618" s="6" t="s">
        <v>9588</v>
      </c>
      <c r="E3618" s="6" t="s">
        <v>44</v>
      </c>
      <c r="F3618" s="6" t="s">
        <v>18142</v>
      </c>
      <c r="G3618" s="6" t="s">
        <v>18143</v>
      </c>
      <c r="H3618" s="7"/>
      <c r="I3618" s="7"/>
      <c r="J3618" s="7"/>
      <c r="K3618" s="8"/>
      <c r="L3618" s="8"/>
      <c r="M3618" s="9"/>
    </row>
    <row r="3619" ht="12.75" customHeight="1">
      <c r="A3619" s="5" t="s">
        <v>18144</v>
      </c>
      <c r="B3619" s="6" t="s">
        <v>18145</v>
      </c>
      <c r="C3619" s="6"/>
      <c r="D3619" s="6" t="s">
        <v>9588</v>
      </c>
      <c r="E3619" s="6" t="s">
        <v>44</v>
      </c>
      <c r="F3619" s="6" t="s">
        <v>18146</v>
      </c>
      <c r="G3619" s="6" t="s">
        <v>18147</v>
      </c>
      <c r="H3619" s="7"/>
      <c r="I3619" s="7"/>
      <c r="J3619" s="7"/>
      <c r="K3619" s="8"/>
      <c r="L3619" s="8"/>
      <c r="M3619" s="9"/>
    </row>
    <row r="3620" ht="12.75" customHeight="1">
      <c r="A3620" s="5" t="s">
        <v>18148</v>
      </c>
      <c r="B3620" s="6" t="s">
        <v>18149</v>
      </c>
      <c r="C3620" s="6" t="s">
        <v>18150</v>
      </c>
      <c r="D3620" s="6" t="s">
        <v>9390</v>
      </c>
      <c r="E3620" s="6" t="s">
        <v>44</v>
      </c>
      <c r="F3620" s="6" t="s">
        <v>18151</v>
      </c>
      <c r="G3620" s="6" t="s">
        <v>13985</v>
      </c>
      <c r="H3620" s="7"/>
      <c r="I3620" s="7"/>
      <c r="J3620" s="7"/>
      <c r="K3620" s="8"/>
      <c r="L3620" s="8"/>
      <c r="M3620" s="9"/>
    </row>
    <row r="3621" ht="12.75" customHeight="1">
      <c r="A3621" s="5" t="s">
        <v>18152</v>
      </c>
      <c r="B3621" s="6" t="s">
        <v>18153</v>
      </c>
      <c r="C3621" s="6" t="s">
        <v>18154</v>
      </c>
      <c r="D3621" s="6" t="s">
        <v>7752</v>
      </c>
      <c r="E3621" s="6" t="s">
        <v>44</v>
      </c>
      <c r="F3621" s="6" t="s">
        <v>18155</v>
      </c>
      <c r="G3621" s="6" t="s">
        <v>18156</v>
      </c>
      <c r="H3621" s="7"/>
      <c r="I3621" s="7"/>
      <c r="J3621" s="7"/>
      <c r="K3621" s="8"/>
      <c r="L3621" s="8"/>
      <c r="M3621" s="9"/>
    </row>
    <row r="3622" ht="12.75" customHeight="1">
      <c r="A3622" s="5" t="s">
        <v>18157</v>
      </c>
      <c r="B3622" s="6" t="s">
        <v>18158</v>
      </c>
      <c r="C3622" s="6" t="s">
        <v>18159</v>
      </c>
      <c r="D3622" s="6" t="s">
        <v>18160</v>
      </c>
      <c r="E3622" s="6" t="s">
        <v>44</v>
      </c>
      <c r="F3622" s="6" t="s">
        <v>18161</v>
      </c>
      <c r="G3622" s="6" t="s">
        <v>18162</v>
      </c>
      <c r="H3622" s="7"/>
      <c r="I3622" s="7"/>
      <c r="J3622" s="7"/>
      <c r="K3622" s="8"/>
      <c r="L3622" s="8"/>
      <c r="M3622" s="9"/>
    </row>
    <row r="3623" ht="12.75" customHeight="1">
      <c r="A3623" s="5" t="s">
        <v>18163</v>
      </c>
      <c r="B3623" s="6" t="s">
        <v>18164</v>
      </c>
      <c r="C3623" s="6" t="s">
        <v>18165</v>
      </c>
      <c r="D3623" s="6" t="s">
        <v>9384</v>
      </c>
      <c r="E3623" s="6" t="s">
        <v>44</v>
      </c>
      <c r="F3623" s="6" t="s">
        <v>18166</v>
      </c>
      <c r="G3623" s="6" t="s">
        <v>18167</v>
      </c>
      <c r="H3623" s="7"/>
      <c r="I3623" s="7"/>
      <c r="J3623" s="7"/>
      <c r="K3623" s="8"/>
      <c r="L3623" s="8"/>
      <c r="M3623" s="9"/>
    </row>
    <row r="3624" ht="12.75" customHeight="1">
      <c r="A3624" s="5" t="s">
        <v>18168</v>
      </c>
      <c r="B3624" s="6" t="s">
        <v>18169</v>
      </c>
      <c r="C3624" s="6" t="s">
        <v>18170</v>
      </c>
      <c r="D3624" s="6" t="s">
        <v>18171</v>
      </c>
      <c r="E3624" s="6" t="s">
        <v>44</v>
      </c>
      <c r="F3624" s="6" t="s">
        <v>18172</v>
      </c>
      <c r="G3624" s="6" t="s">
        <v>18173</v>
      </c>
      <c r="H3624" s="7"/>
      <c r="I3624" s="7"/>
      <c r="J3624" s="7"/>
      <c r="K3624" s="8"/>
      <c r="L3624" s="8"/>
      <c r="M3624" s="9"/>
    </row>
    <row r="3625" ht="12.75" customHeight="1">
      <c r="A3625" s="5" t="s">
        <v>18174</v>
      </c>
      <c r="B3625" s="6" t="s">
        <v>18175</v>
      </c>
      <c r="C3625" s="6" t="s">
        <v>18176</v>
      </c>
      <c r="D3625" s="6" t="s">
        <v>18177</v>
      </c>
      <c r="E3625" s="6" t="s">
        <v>17</v>
      </c>
      <c r="F3625" s="6" t="s">
        <v>18178</v>
      </c>
      <c r="G3625" s="6" t="s">
        <v>18179</v>
      </c>
      <c r="H3625" s="7"/>
      <c r="I3625" s="7"/>
      <c r="J3625" s="7"/>
      <c r="K3625" s="8"/>
      <c r="L3625" s="8"/>
      <c r="M3625" s="9"/>
    </row>
    <row r="3626" ht="12.75" customHeight="1">
      <c r="A3626" s="5" t="s">
        <v>18180</v>
      </c>
      <c r="B3626" s="6" t="s">
        <v>18181</v>
      </c>
      <c r="C3626" s="6" t="s">
        <v>18182</v>
      </c>
      <c r="D3626" s="6" t="s">
        <v>4138</v>
      </c>
      <c r="E3626" s="6" t="s">
        <v>44</v>
      </c>
      <c r="F3626" s="6" t="s">
        <v>18183</v>
      </c>
      <c r="G3626" s="6" t="s">
        <v>18184</v>
      </c>
      <c r="H3626" s="7"/>
      <c r="I3626" s="7"/>
      <c r="J3626" s="7"/>
      <c r="K3626" s="8"/>
      <c r="L3626" s="8"/>
      <c r="M3626" s="9"/>
    </row>
    <row r="3627" ht="12.75" customHeight="1">
      <c r="A3627" s="5" t="s">
        <v>18185</v>
      </c>
      <c r="B3627" s="6" t="s">
        <v>18186</v>
      </c>
      <c r="C3627" s="6" t="s">
        <v>18187</v>
      </c>
      <c r="D3627" s="6" t="s">
        <v>4138</v>
      </c>
      <c r="E3627" s="6" t="s">
        <v>44</v>
      </c>
      <c r="F3627" s="6" t="s">
        <v>18188</v>
      </c>
      <c r="G3627" s="6" t="s">
        <v>18189</v>
      </c>
      <c r="H3627" s="7"/>
      <c r="I3627" s="7"/>
      <c r="J3627" s="7"/>
      <c r="K3627" s="8"/>
      <c r="L3627" s="8"/>
      <c r="M3627" s="9"/>
    </row>
    <row r="3628" ht="12.75" customHeight="1">
      <c r="A3628" s="5" t="s">
        <v>18190</v>
      </c>
      <c r="B3628" s="6" t="s">
        <v>18191</v>
      </c>
      <c r="C3628" s="6" t="s">
        <v>18192</v>
      </c>
      <c r="D3628" s="6" t="s">
        <v>4138</v>
      </c>
      <c r="E3628" s="6" t="s">
        <v>44</v>
      </c>
      <c r="F3628" s="6" t="s">
        <v>18193</v>
      </c>
      <c r="G3628" s="6" t="s">
        <v>18194</v>
      </c>
      <c r="H3628" s="7"/>
      <c r="I3628" s="7"/>
      <c r="J3628" s="7"/>
      <c r="K3628" s="8"/>
      <c r="L3628" s="8"/>
      <c r="M3628" s="9"/>
    </row>
    <row r="3629" ht="12.75" customHeight="1">
      <c r="A3629" s="5" t="s">
        <v>18195</v>
      </c>
      <c r="B3629" s="6" t="s">
        <v>18196</v>
      </c>
      <c r="C3629" s="6" t="s">
        <v>18197</v>
      </c>
      <c r="D3629" s="6" t="s">
        <v>18198</v>
      </c>
      <c r="E3629" s="6" t="s">
        <v>44</v>
      </c>
      <c r="F3629" s="6" t="s">
        <v>18199</v>
      </c>
      <c r="G3629" s="6" t="s">
        <v>18200</v>
      </c>
      <c r="H3629" s="7"/>
      <c r="I3629" s="7"/>
      <c r="J3629" s="7"/>
      <c r="K3629" s="8"/>
      <c r="L3629" s="8"/>
      <c r="M3629" s="9"/>
    </row>
    <row r="3630" ht="12.75" customHeight="1">
      <c r="A3630" s="5" t="s">
        <v>18201</v>
      </c>
      <c r="B3630" s="6" t="s">
        <v>18202</v>
      </c>
      <c r="C3630" s="6" t="s">
        <v>18203</v>
      </c>
      <c r="D3630" s="6" t="s">
        <v>11404</v>
      </c>
      <c r="E3630" s="6" t="s">
        <v>44</v>
      </c>
      <c r="F3630" s="6" t="s">
        <v>18204</v>
      </c>
      <c r="G3630" s="6" t="s">
        <v>18205</v>
      </c>
      <c r="H3630" s="7"/>
      <c r="I3630" s="7"/>
      <c r="J3630" s="7"/>
      <c r="K3630" s="8"/>
      <c r="L3630" s="8"/>
      <c r="M3630" s="9"/>
    </row>
    <row r="3631" ht="12.75" customHeight="1">
      <c r="A3631" s="5" t="s">
        <v>18206</v>
      </c>
      <c r="B3631" s="6" t="s">
        <v>18207</v>
      </c>
      <c r="C3631" s="6" t="s">
        <v>18208</v>
      </c>
      <c r="D3631" s="6" t="s">
        <v>18209</v>
      </c>
      <c r="E3631" s="6"/>
      <c r="F3631" s="6" t="s">
        <v>18210</v>
      </c>
      <c r="G3631" s="6" t="s">
        <v>18211</v>
      </c>
      <c r="H3631" s="7"/>
      <c r="I3631" s="7"/>
      <c r="J3631" s="7"/>
      <c r="K3631" s="8"/>
      <c r="L3631" s="8"/>
      <c r="M3631" s="9"/>
    </row>
    <row r="3632" ht="12.75" customHeight="1">
      <c r="A3632" s="5" t="s">
        <v>18212</v>
      </c>
      <c r="B3632" s="6" t="s">
        <v>18213</v>
      </c>
      <c r="C3632" s="6" t="s">
        <v>18214</v>
      </c>
      <c r="D3632" s="6" t="s">
        <v>10619</v>
      </c>
      <c r="E3632" s="6"/>
      <c r="F3632" s="6" t="s">
        <v>18215</v>
      </c>
      <c r="G3632" s="6" t="s">
        <v>18216</v>
      </c>
      <c r="H3632" s="7"/>
      <c r="I3632" s="7"/>
      <c r="J3632" s="7"/>
      <c r="K3632" s="8"/>
      <c r="L3632" s="8"/>
      <c r="M3632" s="9"/>
    </row>
    <row r="3633" ht="12.75" customHeight="1">
      <c r="A3633" s="5" t="s">
        <v>18217</v>
      </c>
      <c r="B3633" s="6" t="s">
        <v>18218</v>
      </c>
      <c r="C3633" s="6" t="s">
        <v>18219</v>
      </c>
      <c r="D3633" s="6" t="s">
        <v>13425</v>
      </c>
      <c r="E3633" s="6" t="s">
        <v>44</v>
      </c>
      <c r="F3633" s="6" t="s">
        <v>18220</v>
      </c>
      <c r="G3633" s="6" t="s">
        <v>18221</v>
      </c>
      <c r="H3633" s="7"/>
      <c r="I3633" s="7"/>
      <c r="J3633" s="7"/>
      <c r="K3633" s="8"/>
      <c r="L3633" s="8"/>
      <c r="M3633" s="9"/>
    </row>
    <row r="3634" ht="12.75" customHeight="1">
      <c r="A3634" s="5" t="s">
        <v>18222</v>
      </c>
      <c r="B3634" s="6" t="s">
        <v>18223</v>
      </c>
      <c r="C3634" s="6" t="s">
        <v>18224</v>
      </c>
      <c r="D3634" s="6" t="s">
        <v>18225</v>
      </c>
      <c r="E3634" s="6" t="s">
        <v>44</v>
      </c>
      <c r="F3634" s="6" t="s">
        <v>18226</v>
      </c>
      <c r="G3634" s="6" t="s">
        <v>18227</v>
      </c>
      <c r="H3634" s="7"/>
      <c r="I3634" s="7"/>
      <c r="J3634" s="7"/>
      <c r="K3634" s="8"/>
      <c r="L3634" s="8"/>
      <c r="M3634" s="9"/>
    </row>
    <row r="3635" ht="12.75" customHeight="1">
      <c r="A3635" s="5" t="s">
        <v>18228</v>
      </c>
      <c r="B3635" s="6" t="s">
        <v>18229</v>
      </c>
      <c r="C3635" s="6" t="s">
        <v>18230</v>
      </c>
      <c r="D3635" s="6" t="s">
        <v>12201</v>
      </c>
      <c r="E3635" s="6" t="s">
        <v>44</v>
      </c>
      <c r="F3635" s="6" t="s">
        <v>10471</v>
      </c>
      <c r="G3635" s="6" t="s">
        <v>10472</v>
      </c>
      <c r="H3635" s="7"/>
      <c r="I3635" s="7"/>
      <c r="J3635" s="7"/>
      <c r="K3635" s="8"/>
      <c r="L3635" s="8"/>
      <c r="M3635" s="9"/>
    </row>
    <row r="3636" ht="12.75" customHeight="1">
      <c r="A3636" s="5" t="s">
        <v>18231</v>
      </c>
      <c r="B3636" s="6" t="s">
        <v>18232</v>
      </c>
      <c r="C3636" s="6" t="s">
        <v>18233</v>
      </c>
      <c r="D3636" s="6" t="s">
        <v>18234</v>
      </c>
      <c r="E3636" s="6" t="s">
        <v>44</v>
      </c>
      <c r="F3636" s="6" t="s">
        <v>18235</v>
      </c>
      <c r="G3636" s="6" t="s">
        <v>18236</v>
      </c>
      <c r="H3636" s="7"/>
      <c r="I3636" s="7"/>
      <c r="J3636" s="7"/>
      <c r="K3636" s="8"/>
      <c r="L3636" s="8"/>
      <c r="M3636" s="9"/>
    </row>
    <row r="3637" ht="12.75" customHeight="1">
      <c r="A3637" s="5" t="s">
        <v>18237</v>
      </c>
      <c r="B3637" s="6" t="s">
        <v>18238</v>
      </c>
      <c r="C3637" s="6" t="s">
        <v>18239</v>
      </c>
      <c r="D3637" s="6" t="s">
        <v>11341</v>
      </c>
      <c r="E3637" s="6" t="s">
        <v>44</v>
      </c>
      <c r="F3637" s="6" t="s">
        <v>18240</v>
      </c>
      <c r="G3637" s="6" t="s">
        <v>18241</v>
      </c>
      <c r="H3637" s="7"/>
      <c r="I3637" s="7"/>
      <c r="J3637" s="7"/>
      <c r="K3637" s="8"/>
      <c r="L3637" s="8"/>
      <c r="M3637" s="9"/>
    </row>
    <row r="3638" ht="12.75" customHeight="1">
      <c r="A3638" s="5" t="s">
        <v>18242</v>
      </c>
      <c r="B3638" s="6" t="s">
        <v>18243</v>
      </c>
      <c r="C3638" s="6" t="s">
        <v>18244</v>
      </c>
      <c r="D3638" s="6" t="s">
        <v>13840</v>
      </c>
      <c r="E3638" s="6" t="s">
        <v>17</v>
      </c>
      <c r="F3638" s="6" t="s">
        <v>12130</v>
      </c>
      <c r="G3638" s="6" t="s">
        <v>18245</v>
      </c>
      <c r="H3638" s="7"/>
      <c r="I3638" s="7"/>
      <c r="J3638" s="7"/>
      <c r="K3638" s="8"/>
      <c r="L3638" s="8"/>
      <c r="M3638" s="9"/>
    </row>
    <row r="3639" ht="12.75" customHeight="1">
      <c r="A3639" s="5" t="s">
        <v>18246</v>
      </c>
      <c r="B3639" s="6" t="s">
        <v>18247</v>
      </c>
      <c r="C3639" s="6" t="s">
        <v>18248</v>
      </c>
      <c r="D3639" s="6" t="s">
        <v>13840</v>
      </c>
      <c r="E3639" s="6" t="s">
        <v>17</v>
      </c>
      <c r="F3639" s="6" t="s">
        <v>18249</v>
      </c>
      <c r="G3639" s="6" t="s">
        <v>18250</v>
      </c>
      <c r="H3639" s="7"/>
      <c r="I3639" s="7"/>
      <c r="J3639" s="7"/>
      <c r="K3639" s="8"/>
      <c r="L3639" s="8"/>
      <c r="M3639" s="9"/>
    </row>
    <row r="3640" ht="12.75" customHeight="1">
      <c r="A3640" s="5" t="s">
        <v>18251</v>
      </c>
      <c r="B3640" s="6" t="s">
        <v>18252</v>
      </c>
      <c r="C3640" s="6"/>
      <c r="D3640" s="6" t="s">
        <v>18253</v>
      </c>
      <c r="E3640" s="6" t="s">
        <v>44</v>
      </c>
      <c r="F3640" s="6" t="s">
        <v>18254</v>
      </c>
      <c r="G3640" s="6" t="s">
        <v>18255</v>
      </c>
      <c r="H3640" s="7"/>
      <c r="I3640" s="7"/>
      <c r="J3640" s="7"/>
      <c r="K3640" s="8"/>
      <c r="L3640" s="8"/>
      <c r="M3640" s="9"/>
    </row>
    <row r="3641" ht="12.75" customHeight="1">
      <c r="A3641" s="5" t="s">
        <v>18256</v>
      </c>
      <c r="B3641" s="6" t="s">
        <v>18257</v>
      </c>
      <c r="C3641" s="6"/>
      <c r="D3641" s="6" t="s">
        <v>18253</v>
      </c>
      <c r="E3641" s="6" t="s">
        <v>44</v>
      </c>
      <c r="F3641" s="6" t="s">
        <v>10172</v>
      </c>
      <c r="G3641" s="6" t="s">
        <v>18258</v>
      </c>
      <c r="H3641" s="7"/>
      <c r="I3641" s="7"/>
      <c r="J3641" s="7"/>
      <c r="K3641" s="8"/>
      <c r="L3641" s="8"/>
      <c r="M3641" s="9"/>
    </row>
    <row r="3642" ht="12.75" customHeight="1">
      <c r="A3642" s="5" t="s">
        <v>18259</v>
      </c>
      <c r="B3642" s="6" t="s">
        <v>18260</v>
      </c>
      <c r="C3642" s="6" t="s">
        <v>18261</v>
      </c>
      <c r="D3642" s="6" t="s">
        <v>18262</v>
      </c>
      <c r="E3642" s="6"/>
      <c r="F3642" s="6" t="s">
        <v>18263</v>
      </c>
      <c r="G3642" s="6" t="s">
        <v>18264</v>
      </c>
      <c r="H3642" s="7"/>
      <c r="I3642" s="7"/>
      <c r="J3642" s="7"/>
      <c r="K3642" s="8"/>
      <c r="L3642" s="8"/>
      <c r="M3642" s="9"/>
    </row>
    <row r="3643" ht="12.75" customHeight="1">
      <c r="A3643" s="5" t="s">
        <v>18265</v>
      </c>
      <c r="B3643" s="6" t="s">
        <v>18266</v>
      </c>
      <c r="C3643" s="6" t="s">
        <v>18267</v>
      </c>
      <c r="D3643" s="6" t="s">
        <v>12072</v>
      </c>
      <c r="E3643" s="6" t="s">
        <v>44</v>
      </c>
      <c r="F3643" s="6" t="s">
        <v>18268</v>
      </c>
      <c r="G3643" s="6" t="s">
        <v>18269</v>
      </c>
      <c r="H3643" s="7"/>
      <c r="I3643" s="7"/>
      <c r="J3643" s="7"/>
      <c r="K3643" s="8"/>
      <c r="L3643" s="8"/>
      <c r="M3643" s="9"/>
    </row>
    <row r="3644" ht="12.75" customHeight="1">
      <c r="A3644" s="5" t="s">
        <v>18270</v>
      </c>
      <c r="B3644" s="6" t="s">
        <v>18271</v>
      </c>
      <c r="C3644" s="6" t="s">
        <v>18272</v>
      </c>
      <c r="D3644" s="6" t="s">
        <v>18273</v>
      </c>
      <c r="E3644" s="6" t="s">
        <v>44</v>
      </c>
      <c r="F3644" s="6" t="s">
        <v>18274</v>
      </c>
      <c r="G3644" s="6" t="s">
        <v>18275</v>
      </c>
      <c r="H3644" s="7"/>
      <c r="I3644" s="7"/>
      <c r="J3644" s="7"/>
      <c r="K3644" s="8"/>
      <c r="L3644" s="8"/>
      <c r="M3644" s="9"/>
    </row>
    <row r="3645" ht="12.75" customHeight="1">
      <c r="A3645" s="5" t="s">
        <v>18276</v>
      </c>
      <c r="B3645" s="6" t="s">
        <v>18277</v>
      </c>
      <c r="C3645" s="6" t="s">
        <v>18278</v>
      </c>
      <c r="D3645" s="6" t="s">
        <v>18279</v>
      </c>
      <c r="E3645" s="6" t="s">
        <v>44</v>
      </c>
      <c r="F3645" s="6" t="s">
        <v>18280</v>
      </c>
      <c r="G3645" s="6" t="s">
        <v>18281</v>
      </c>
      <c r="H3645" s="7"/>
      <c r="I3645" s="7"/>
      <c r="J3645" s="7"/>
      <c r="K3645" s="8"/>
      <c r="L3645" s="8"/>
      <c r="M3645" s="9"/>
    </row>
    <row r="3646" ht="12.75" customHeight="1">
      <c r="A3646" s="5" t="s">
        <v>18282</v>
      </c>
      <c r="B3646" s="6" t="s">
        <v>18283</v>
      </c>
      <c r="C3646" s="6" t="s">
        <v>18284</v>
      </c>
      <c r="D3646" s="6" t="s">
        <v>12413</v>
      </c>
      <c r="E3646" s="6" t="s">
        <v>44</v>
      </c>
      <c r="F3646" s="6" t="s">
        <v>18285</v>
      </c>
      <c r="G3646" s="6" t="s">
        <v>18286</v>
      </c>
      <c r="H3646" s="7"/>
      <c r="I3646" s="7"/>
      <c r="J3646" s="7"/>
      <c r="K3646" s="8"/>
      <c r="L3646" s="8"/>
      <c r="M3646" s="9"/>
    </row>
    <row r="3647" ht="12.75" customHeight="1">
      <c r="A3647" s="5" t="s">
        <v>18287</v>
      </c>
      <c r="B3647" s="6" t="s">
        <v>18288</v>
      </c>
      <c r="C3647" s="6" t="s">
        <v>18289</v>
      </c>
      <c r="D3647" s="6" t="s">
        <v>10946</v>
      </c>
      <c r="E3647" s="6"/>
      <c r="F3647" s="6" t="s">
        <v>18290</v>
      </c>
      <c r="G3647" s="6" t="s">
        <v>18291</v>
      </c>
      <c r="H3647" s="7"/>
      <c r="I3647" s="7"/>
      <c r="J3647" s="7"/>
      <c r="K3647" s="8"/>
      <c r="L3647" s="8"/>
      <c r="M3647" s="9"/>
    </row>
    <row r="3648" ht="12.75" customHeight="1">
      <c r="A3648" s="5" t="s">
        <v>18292</v>
      </c>
      <c r="B3648" s="6" t="s">
        <v>18293</v>
      </c>
      <c r="C3648" s="6"/>
      <c r="D3648" s="6" t="s">
        <v>11305</v>
      </c>
      <c r="E3648" s="6" t="s">
        <v>44</v>
      </c>
      <c r="F3648" s="6" t="s">
        <v>18294</v>
      </c>
      <c r="G3648" s="6" t="s">
        <v>18295</v>
      </c>
      <c r="H3648" s="7"/>
      <c r="I3648" s="7"/>
      <c r="J3648" s="7"/>
      <c r="K3648" s="8"/>
      <c r="L3648" s="8"/>
      <c r="M3648" s="9"/>
    </row>
    <row r="3649" ht="12.75" customHeight="1">
      <c r="A3649" s="5" t="s">
        <v>18296</v>
      </c>
      <c r="B3649" s="6" t="s">
        <v>18297</v>
      </c>
      <c r="C3649" s="6"/>
      <c r="D3649" s="6" t="s">
        <v>11305</v>
      </c>
      <c r="E3649" s="6" t="s">
        <v>44</v>
      </c>
      <c r="F3649" s="6" t="s">
        <v>18298</v>
      </c>
      <c r="G3649" s="6" t="s">
        <v>5785</v>
      </c>
      <c r="H3649" s="7"/>
      <c r="I3649" s="7"/>
      <c r="J3649" s="7"/>
      <c r="K3649" s="8"/>
      <c r="L3649" s="8"/>
      <c r="M3649" s="9"/>
    </row>
    <row r="3650" ht="12.75" customHeight="1">
      <c r="A3650" s="5" t="s">
        <v>18299</v>
      </c>
      <c r="B3650" s="6" t="s">
        <v>18300</v>
      </c>
      <c r="C3650" s="6" t="s">
        <v>18301</v>
      </c>
      <c r="D3650" s="6" t="s">
        <v>11305</v>
      </c>
      <c r="E3650" s="6" t="s">
        <v>44</v>
      </c>
      <c r="F3650" s="6" t="s">
        <v>18302</v>
      </c>
      <c r="G3650" s="6" t="s">
        <v>18303</v>
      </c>
      <c r="H3650" s="7"/>
      <c r="I3650" s="7"/>
      <c r="J3650" s="7"/>
      <c r="K3650" s="8"/>
      <c r="L3650" s="8"/>
      <c r="M3650" s="9"/>
    </row>
    <row r="3651" ht="12.75" customHeight="1">
      <c r="A3651" s="5" t="s">
        <v>18304</v>
      </c>
      <c r="B3651" s="6" t="s">
        <v>18305</v>
      </c>
      <c r="C3651" s="6"/>
      <c r="D3651" s="6" t="s">
        <v>11305</v>
      </c>
      <c r="E3651" s="6" t="s">
        <v>44</v>
      </c>
      <c r="F3651" s="6" t="s">
        <v>18306</v>
      </c>
      <c r="G3651" s="6" t="s">
        <v>18307</v>
      </c>
      <c r="H3651" s="7"/>
      <c r="I3651" s="7"/>
      <c r="J3651" s="7"/>
      <c r="K3651" s="8"/>
      <c r="L3651" s="8"/>
      <c r="M3651" s="9"/>
    </row>
    <row r="3652" ht="12.75" customHeight="1">
      <c r="A3652" s="5" t="s">
        <v>18308</v>
      </c>
      <c r="B3652" s="6" t="s">
        <v>18309</v>
      </c>
      <c r="C3652" s="6" t="s">
        <v>18310</v>
      </c>
      <c r="D3652" s="6" t="s">
        <v>18311</v>
      </c>
      <c r="E3652" s="6" t="s">
        <v>44</v>
      </c>
      <c r="F3652" s="6" t="s">
        <v>1023</v>
      </c>
      <c r="G3652" s="6" t="s">
        <v>18312</v>
      </c>
      <c r="H3652" s="7"/>
      <c r="I3652" s="7"/>
      <c r="J3652" s="7"/>
      <c r="K3652" s="8"/>
      <c r="L3652" s="8"/>
      <c r="M3652" s="9"/>
    </row>
    <row r="3653" ht="12.75" customHeight="1">
      <c r="A3653" s="5" t="s">
        <v>18313</v>
      </c>
      <c r="B3653" s="6" t="s">
        <v>18314</v>
      </c>
      <c r="C3653" s="6" t="s">
        <v>18315</v>
      </c>
      <c r="D3653" s="6" t="s">
        <v>18316</v>
      </c>
      <c r="E3653" s="6" t="s">
        <v>44</v>
      </c>
      <c r="F3653" s="6" t="s">
        <v>18317</v>
      </c>
      <c r="G3653" s="6" t="s">
        <v>18318</v>
      </c>
      <c r="H3653" s="7"/>
      <c r="I3653" s="7"/>
      <c r="J3653" s="7"/>
      <c r="K3653" s="8"/>
      <c r="L3653" s="8"/>
      <c r="M3653" s="9"/>
    </row>
    <row r="3654" ht="12.75" customHeight="1">
      <c r="A3654" s="5" t="s">
        <v>18319</v>
      </c>
      <c r="B3654" s="6" t="s">
        <v>18320</v>
      </c>
      <c r="C3654" s="6" t="s">
        <v>18321</v>
      </c>
      <c r="D3654" s="6" t="s">
        <v>18322</v>
      </c>
      <c r="E3654" s="6" t="s">
        <v>44</v>
      </c>
      <c r="F3654" s="6" t="s">
        <v>18323</v>
      </c>
      <c r="G3654" s="6" t="s">
        <v>18324</v>
      </c>
      <c r="H3654" s="7"/>
      <c r="I3654" s="7"/>
      <c r="J3654" s="7"/>
      <c r="K3654" s="8"/>
      <c r="L3654" s="8"/>
      <c r="M3654" s="9"/>
    </row>
    <row r="3655" ht="12.75" customHeight="1">
      <c r="A3655" s="5" t="s">
        <v>18325</v>
      </c>
      <c r="B3655" s="6" t="s">
        <v>18326</v>
      </c>
      <c r="C3655" s="6" t="s">
        <v>18327</v>
      </c>
      <c r="D3655" s="6" t="s">
        <v>18328</v>
      </c>
      <c r="E3655" s="6" t="s">
        <v>44</v>
      </c>
      <c r="F3655" s="6" t="s">
        <v>18329</v>
      </c>
      <c r="G3655" s="6" t="s">
        <v>18330</v>
      </c>
      <c r="H3655" s="7"/>
      <c r="I3655" s="7"/>
      <c r="J3655" s="7"/>
      <c r="K3655" s="8"/>
      <c r="L3655" s="8"/>
      <c r="M3655" s="9"/>
    </row>
    <row r="3656" ht="12.75" customHeight="1">
      <c r="A3656" s="5" t="s">
        <v>18331</v>
      </c>
      <c r="B3656" s="6" t="s">
        <v>18332</v>
      </c>
      <c r="C3656" s="6" t="s">
        <v>18333</v>
      </c>
      <c r="D3656" s="6" t="s">
        <v>18334</v>
      </c>
      <c r="E3656" s="6" t="s">
        <v>44</v>
      </c>
      <c r="F3656" s="6" t="s">
        <v>18335</v>
      </c>
      <c r="G3656" s="6" t="s">
        <v>18336</v>
      </c>
      <c r="H3656" s="7"/>
      <c r="I3656" s="7"/>
      <c r="J3656" s="7"/>
      <c r="K3656" s="8"/>
      <c r="L3656" s="8"/>
      <c r="M3656" s="9"/>
    </row>
    <row r="3657" ht="12.75" customHeight="1">
      <c r="A3657" s="5" t="s">
        <v>18337</v>
      </c>
      <c r="B3657" s="6" t="s">
        <v>18338</v>
      </c>
      <c r="C3657" s="6" t="s">
        <v>18339</v>
      </c>
      <c r="D3657" s="6" t="s">
        <v>18340</v>
      </c>
      <c r="E3657" s="6" t="s">
        <v>44</v>
      </c>
      <c r="F3657" s="6" t="s">
        <v>18341</v>
      </c>
      <c r="G3657" s="6" t="s">
        <v>18342</v>
      </c>
      <c r="H3657" s="7"/>
      <c r="I3657" s="7"/>
      <c r="J3657" s="7"/>
      <c r="K3657" s="8"/>
      <c r="L3657" s="8"/>
      <c r="M3657" s="9"/>
    </row>
    <row r="3658" ht="12.75" customHeight="1">
      <c r="A3658" s="5" t="s">
        <v>18343</v>
      </c>
      <c r="B3658" s="6" t="s">
        <v>18344</v>
      </c>
      <c r="C3658" s="6" t="s">
        <v>18345</v>
      </c>
      <c r="D3658" s="6" t="s">
        <v>10368</v>
      </c>
      <c r="E3658" s="6" t="s">
        <v>44</v>
      </c>
      <c r="F3658" s="6" t="s">
        <v>18346</v>
      </c>
      <c r="G3658" s="6" t="s">
        <v>18347</v>
      </c>
      <c r="H3658" s="7"/>
      <c r="I3658" s="7"/>
      <c r="J3658" s="7"/>
      <c r="K3658" s="8"/>
      <c r="L3658" s="8"/>
      <c r="M3658" s="9"/>
    </row>
    <row r="3659" ht="12.75" customHeight="1">
      <c r="A3659" s="5" t="s">
        <v>18348</v>
      </c>
      <c r="B3659" s="6" t="s">
        <v>18349</v>
      </c>
      <c r="C3659" s="6" t="s">
        <v>18350</v>
      </c>
      <c r="D3659" s="6" t="s">
        <v>10368</v>
      </c>
      <c r="E3659" s="6" t="s">
        <v>44</v>
      </c>
      <c r="F3659" s="6" t="s">
        <v>18351</v>
      </c>
      <c r="G3659" s="6" t="s">
        <v>18347</v>
      </c>
      <c r="H3659" s="7"/>
      <c r="I3659" s="7"/>
      <c r="J3659" s="7"/>
      <c r="K3659" s="8"/>
      <c r="L3659" s="8"/>
      <c r="M3659" s="9"/>
    </row>
    <row r="3660" ht="12.75" customHeight="1">
      <c r="A3660" s="5" t="s">
        <v>18352</v>
      </c>
      <c r="B3660" s="6" t="s">
        <v>18353</v>
      </c>
      <c r="C3660" s="6" t="s">
        <v>18354</v>
      </c>
      <c r="D3660" s="6" t="s">
        <v>11926</v>
      </c>
      <c r="E3660" s="6" t="s">
        <v>44</v>
      </c>
      <c r="F3660" s="6" t="s">
        <v>18355</v>
      </c>
      <c r="G3660" s="6" t="s">
        <v>18356</v>
      </c>
      <c r="H3660" s="7"/>
      <c r="I3660" s="7"/>
      <c r="J3660" s="7"/>
      <c r="K3660" s="8"/>
      <c r="L3660" s="8"/>
      <c r="M3660" s="9"/>
    </row>
    <row r="3661" ht="12.75" customHeight="1">
      <c r="A3661" s="5" t="s">
        <v>18357</v>
      </c>
      <c r="B3661" s="6" t="s">
        <v>18358</v>
      </c>
      <c r="C3661" s="6" t="s">
        <v>18359</v>
      </c>
      <c r="D3661" s="6" t="s">
        <v>12597</v>
      </c>
      <c r="E3661" s="6" t="s">
        <v>44</v>
      </c>
      <c r="F3661" s="6" t="s">
        <v>18360</v>
      </c>
      <c r="G3661" s="6" t="s">
        <v>18361</v>
      </c>
      <c r="H3661" s="7"/>
      <c r="I3661" s="7"/>
      <c r="J3661" s="7"/>
      <c r="K3661" s="8"/>
      <c r="L3661" s="8"/>
      <c r="M3661" s="9"/>
    </row>
    <row r="3662" ht="12.75" customHeight="1">
      <c r="A3662" s="5" t="s">
        <v>18362</v>
      </c>
      <c r="B3662" s="6" t="s">
        <v>18363</v>
      </c>
      <c r="C3662" s="6"/>
      <c r="D3662" s="6" t="s">
        <v>18364</v>
      </c>
      <c r="E3662" s="6" t="s">
        <v>44</v>
      </c>
      <c r="F3662" s="6" t="s">
        <v>18365</v>
      </c>
      <c r="G3662" s="6" t="s">
        <v>18366</v>
      </c>
      <c r="H3662" s="7"/>
      <c r="I3662" s="7"/>
      <c r="J3662" s="7"/>
      <c r="K3662" s="8"/>
      <c r="L3662" s="8"/>
      <c r="M3662" s="9"/>
    </row>
    <row r="3663" ht="12.75" customHeight="1">
      <c r="A3663" s="5" t="s">
        <v>18367</v>
      </c>
      <c r="B3663" s="6" t="s">
        <v>18368</v>
      </c>
      <c r="C3663" s="6" t="s">
        <v>18369</v>
      </c>
      <c r="D3663" s="6" t="s">
        <v>10729</v>
      </c>
      <c r="E3663" s="6" t="s">
        <v>44</v>
      </c>
      <c r="F3663" s="6" t="s">
        <v>18370</v>
      </c>
      <c r="G3663" s="6" t="s">
        <v>18371</v>
      </c>
      <c r="H3663" s="7"/>
      <c r="I3663" s="7"/>
      <c r="J3663" s="7"/>
      <c r="K3663" s="8"/>
      <c r="L3663" s="8"/>
      <c r="M3663" s="9"/>
    </row>
    <row r="3664" ht="12.75" customHeight="1">
      <c r="A3664" s="5" t="s">
        <v>18372</v>
      </c>
      <c r="B3664" s="6" t="s">
        <v>18373</v>
      </c>
      <c r="C3664" s="6" t="s">
        <v>18374</v>
      </c>
      <c r="D3664" s="6" t="s">
        <v>18375</v>
      </c>
      <c r="E3664" s="6" t="s">
        <v>44</v>
      </c>
      <c r="F3664" s="6" t="s">
        <v>18376</v>
      </c>
      <c r="G3664" s="6" t="s">
        <v>18377</v>
      </c>
      <c r="H3664" s="7"/>
      <c r="I3664" s="7"/>
      <c r="J3664" s="7"/>
      <c r="K3664" s="8"/>
      <c r="L3664" s="8"/>
      <c r="M3664" s="9"/>
    </row>
    <row r="3665" ht="12.75" customHeight="1">
      <c r="A3665" s="5" t="s">
        <v>18378</v>
      </c>
      <c r="B3665" s="6" t="s">
        <v>18379</v>
      </c>
      <c r="C3665" s="6" t="s">
        <v>18380</v>
      </c>
      <c r="D3665" s="6" t="s">
        <v>18381</v>
      </c>
      <c r="E3665" s="6" t="s">
        <v>44</v>
      </c>
      <c r="F3665" s="6" t="s">
        <v>18382</v>
      </c>
      <c r="G3665" s="6" t="s">
        <v>18383</v>
      </c>
      <c r="H3665" s="7"/>
      <c r="I3665" s="7"/>
      <c r="J3665" s="7"/>
      <c r="K3665" s="8"/>
      <c r="L3665" s="8"/>
      <c r="M3665" s="9"/>
    </row>
    <row r="3666" ht="12.75" customHeight="1">
      <c r="A3666" s="5" t="s">
        <v>18384</v>
      </c>
      <c r="B3666" s="6" t="s">
        <v>18385</v>
      </c>
      <c r="C3666" s="6" t="s">
        <v>18386</v>
      </c>
      <c r="D3666" s="6" t="s">
        <v>18387</v>
      </c>
      <c r="E3666" s="6" t="s">
        <v>44</v>
      </c>
      <c r="F3666" s="6" t="s">
        <v>18388</v>
      </c>
      <c r="G3666" s="6" t="s">
        <v>18389</v>
      </c>
      <c r="H3666" s="7"/>
      <c r="I3666" s="7"/>
      <c r="J3666" s="7"/>
      <c r="K3666" s="8"/>
      <c r="L3666" s="8"/>
      <c r="M3666" s="9"/>
    </row>
    <row r="3667" ht="12.75" customHeight="1">
      <c r="A3667" s="5" t="s">
        <v>18390</v>
      </c>
      <c r="B3667" s="6" t="s">
        <v>18391</v>
      </c>
      <c r="C3667" s="6" t="s">
        <v>18392</v>
      </c>
      <c r="D3667" s="6" t="s">
        <v>18393</v>
      </c>
      <c r="E3667" s="6" t="s">
        <v>44</v>
      </c>
      <c r="F3667" s="6" t="s">
        <v>18394</v>
      </c>
      <c r="G3667" s="6" t="s">
        <v>18395</v>
      </c>
      <c r="H3667" s="7"/>
      <c r="I3667" s="7"/>
      <c r="J3667" s="7"/>
      <c r="K3667" s="8"/>
      <c r="L3667" s="8"/>
      <c r="M3667" s="9"/>
    </row>
    <row r="3668" ht="12.75" customHeight="1">
      <c r="A3668" s="5" t="s">
        <v>18396</v>
      </c>
      <c r="B3668" s="6" t="s">
        <v>18397</v>
      </c>
      <c r="C3668" s="6" t="s">
        <v>18398</v>
      </c>
      <c r="D3668" s="6" t="s">
        <v>18399</v>
      </c>
      <c r="E3668" s="6" t="s">
        <v>44</v>
      </c>
      <c r="F3668" s="6" t="s">
        <v>18400</v>
      </c>
      <c r="G3668" s="6" t="s">
        <v>18401</v>
      </c>
      <c r="H3668" s="7"/>
      <c r="I3668" s="7"/>
      <c r="J3668" s="7"/>
      <c r="K3668" s="8"/>
      <c r="L3668" s="8"/>
      <c r="M3668" s="9"/>
    </row>
    <row r="3669" ht="12.75" customHeight="1">
      <c r="A3669" s="5" t="s">
        <v>18402</v>
      </c>
      <c r="B3669" s="6" t="s">
        <v>18403</v>
      </c>
      <c r="C3669" s="6" t="s">
        <v>18404</v>
      </c>
      <c r="D3669" s="6" t="s">
        <v>11851</v>
      </c>
      <c r="E3669" s="6" t="s">
        <v>44</v>
      </c>
      <c r="F3669" s="6" t="s">
        <v>18405</v>
      </c>
      <c r="G3669" s="6" t="s">
        <v>18406</v>
      </c>
      <c r="H3669" s="7"/>
      <c r="I3669" s="7"/>
      <c r="J3669" s="7"/>
      <c r="K3669" s="8"/>
      <c r="L3669" s="8"/>
      <c r="M3669" s="9"/>
    </row>
    <row r="3670" ht="12.75" customHeight="1">
      <c r="A3670" s="5" t="s">
        <v>18407</v>
      </c>
      <c r="B3670" s="6" t="s">
        <v>18408</v>
      </c>
      <c r="C3670" s="6" t="s">
        <v>18409</v>
      </c>
      <c r="D3670" s="6" t="s">
        <v>17689</v>
      </c>
      <c r="E3670" s="6" t="s">
        <v>44</v>
      </c>
      <c r="F3670" s="6" t="s">
        <v>18410</v>
      </c>
      <c r="G3670" s="6" t="s">
        <v>18411</v>
      </c>
      <c r="H3670" s="7"/>
      <c r="I3670" s="7"/>
      <c r="J3670" s="7"/>
      <c r="K3670" s="8"/>
      <c r="L3670" s="8"/>
      <c r="M3670" s="9"/>
    </row>
    <row r="3671" ht="12.75" customHeight="1">
      <c r="A3671" s="5" t="s">
        <v>18412</v>
      </c>
      <c r="B3671" s="6" t="s">
        <v>18413</v>
      </c>
      <c r="C3671" s="6" t="s">
        <v>18414</v>
      </c>
      <c r="D3671" s="6" t="s">
        <v>10368</v>
      </c>
      <c r="E3671" s="6" t="s">
        <v>44</v>
      </c>
      <c r="F3671" s="6" t="s">
        <v>18415</v>
      </c>
      <c r="G3671" s="6" t="s">
        <v>18416</v>
      </c>
      <c r="H3671" s="7"/>
      <c r="I3671" s="7"/>
      <c r="J3671" s="7"/>
      <c r="K3671" s="8"/>
      <c r="L3671" s="8"/>
      <c r="M3671" s="9"/>
    </row>
    <row r="3672" ht="12.75" customHeight="1">
      <c r="A3672" s="5" t="s">
        <v>18417</v>
      </c>
      <c r="B3672" s="6" t="s">
        <v>18418</v>
      </c>
      <c r="C3672" s="6"/>
      <c r="D3672" s="6" t="s">
        <v>18419</v>
      </c>
      <c r="E3672" s="6"/>
      <c r="F3672" s="6" t="s">
        <v>18420</v>
      </c>
      <c r="G3672" s="6" t="s">
        <v>18421</v>
      </c>
      <c r="H3672" s="7"/>
      <c r="I3672" s="7"/>
      <c r="J3672" s="7"/>
      <c r="K3672" s="8"/>
      <c r="L3672" s="8"/>
      <c r="M3672" s="9"/>
    </row>
    <row r="3673" ht="12.75" customHeight="1">
      <c r="A3673" s="5" t="s">
        <v>18422</v>
      </c>
      <c r="B3673" s="6" t="s">
        <v>18423</v>
      </c>
      <c r="C3673" s="6" t="s">
        <v>18424</v>
      </c>
      <c r="D3673" s="6" t="s">
        <v>12776</v>
      </c>
      <c r="E3673" s="6" t="s">
        <v>44</v>
      </c>
      <c r="F3673" s="6" t="s">
        <v>18425</v>
      </c>
      <c r="G3673" s="6" t="s">
        <v>18426</v>
      </c>
      <c r="H3673" s="7"/>
      <c r="I3673" s="7"/>
      <c r="J3673" s="7"/>
      <c r="K3673" s="8"/>
      <c r="L3673" s="8"/>
      <c r="M3673" s="9"/>
    </row>
    <row r="3674" ht="12.75" customHeight="1">
      <c r="A3674" s="5" t="s">
        <v>18427</v>
      </c>
      <c r="B3674" s="6" t="s">
        <v>18428</v>
      </c>
      <c r="C3674" s="6" t="s">
        <v>18429</v>
      </c>
      <c r="D3674" s="6" t="s">
        <v>9384</v>
      </c>
      <c r="E3674" s="6" t="s">
        <v>44</v>
      </c>
      <c r="F3674" s="6" t="s">
        <v>18430</v>
      </c>
      <c r="G3674" s="6" t="s">
        <v>18431</v>
      </c>
      <c r="H3674" s="7"/>
      <c r="I3674" s="7"/>
      <c r="J3674" s="7"/>
      <c r="K3674" s="8"/>
      <c r="L3674" s="8"/>
      <c r="M3674" s="9"/>
    </row>
    <row r="3675" ht="12.75" customHeight="1">
      <c r="A3675" s="5" t="s">
        <v>18432</v>
      </c>
      <c r="B3675" s="6" t="s">
        <v>18433</v>
      </c>
      <c r="C3675" s="6" t="s">
        <v>18434</v>
      </c>
      <c r="D3675" s="6" t="s">
        <v>12669</v>
      </c>
      <c r="E3675" s="6" t="s">
        <v>44</v>
      </c>
      <c r="F3675" s="6" t="s">
        <v>18435</v>
      </c>
      <c r="G3675" s="6" t="s">
        <v>18436</v>
      </c>
      <c r="H3675" s="7"/>
      <c r="I3675" s="7"/>
      <c r="J3675" s="7"/>
      <c r="K3675" s="8"/>
      <c r="L3675" s="8"/>
      <c r="M3675" s="9"/>
    </row>
    <row r="3676" ht="12.75" customHeight="1">
      <c r="A3676" s="5" t="s">
        <v>18437</v>
      </c>
      <c r="B3676" s="6" t="s">
        <v>18438</v>
      </c>
      <c r="C3676" s="6" t="s">
        <v>18439</v>
      </c>
      <c r="D3676" s="6" t="s">
        <v>7965</v>
      </c>
      <c r="E3676" s="6" t="s">
        <v>44</v>
      </c>
      <c r="F3676" s="6" t="s">
        <v>18440</v>
      </c>
      <c r="G3676" s="6" t="s">
        <v>18441</v>
      </c>
      <c r="H3676" s="7"/>
      <c r="I3676" s="7"/>
      <c r="J3676" s="7"/>
      <c r="K3676" s="8"/>
      <c r="L3676" s="8"/>
      <c r="M3676" s="9"/>
    </row>
    <row r="3677" ht="12.75" customHeight="1">
      <c r="A3677" s="5" t="s">
        <v>18442</v>
      </c>
      <c r="B3677" s="6" t="s">
        <v>18443</v>
      </c>
      <c r="C3677" s="6" t="s">
        <v>18444</v>
      </c>
      <c r="D3677" s="6" t="s">
        <v>18445</v>
      </c>
      <c r="E3677" s="6" t="s">
        <v>44</v>
      </c>
      <c r="F3677" s="6" t="s">
        <v>18446</v>
      </c>
      <c r="G3677" s="6" t="s">
        <v>18447</v>
      </c>
      <c r="H3677" s="7"/>
      <c r="I3677" s="7"/>
      <c r="J3677" s="7"/>
      <c r="K3677" s="8"/>
      <c r="L3677" s="8"/>
      <c r="M3677" s="9"/>
    </row>
    <row r="3678" ht="12.75" customHeight="1">
      <c r="A3678" s="5" t="s">
        <v>18448</v>
      </c>
      <c r="B3678" s="6" t="s">
        <v>18449</v>
      </c>
      <c r="C3678" s="6" t="s">
        <v>18450</v>
      </c>
      <c r="D3678" s="6" t="s">
        <v>12776</v>
      </c>
      <c r="E3678" s="6" t="s">
        <v>44</v>
      </c>
      <c r="F3678" s="6" t="s">
        <v>8950</v>
      </c>
      <c r="G3678" s="6" t="s">
        <v>18451</v>
      </c>
      <c r="H3678" s="7"/>
      <c r="I3678" s="7"/>
      <c r="J3678" s="7"/>
      <c r="K3678" s="8"/>
      <c r="L3678" s="8"/>
      <c r="M3678" s="9"/>
    </row>
    <row r="3679" ht="12.75" customHeight="1">
      <c r="A3679" s="5" t="s">
        <v>18452</v>
      </c>
      <c r="B3679" s="6" t="s">
        <v>18453</v>
      </c>
      <c r="C3679" s="6" t="s">
        <v>18454</v>
      </c>
      <c r="D3679" s="6" t="s">
        <v>8521</v>
      </c>
      <c r="E3679" s="6" t="s">
        <v>44</v>
      </c>
      <c r="F3679" s="6" t="s">
        <v>18455</v>
      </c>
      <c r="G3679" s="6" t="s">
        <v>18456</v>
      </c>
      <c r="H3679" s="7"/>
      <c r="I3679" s="7"/>
      <c r="J3679" s="7"/>
      <c r="K3679" s="8"/>
      <c r="L3679" s="8"/>
      <c r="M3679" s="9"/>
    </row>
    <row r="3680" ht="12.75" customHeight="1">
      <c r="A3680" s="5" t="s">
        <v>18457</v>
      </c>
      <c r="B3680" s="6" t="s">
        <v>18458</v>
      </c>
      <c r="C3680" s="6" t="s">
        <v>18459</v>
      </c>
      <c r="D3680" s="6" t="s">
        <v>8521</v>
      </c>
      <c r="E3680" s="6" t="s">
        <v>44</v>
      </c>
      <c r="F3680" s="6" t="s">
        <v>18460</v>
      </c>
      <c r="G3680" s="6" t="s">
        <v>18461</v>
      </c>
      <c r="H3680" s="7"/>
      <c r="I3680" s="7"/>
      <c r="J3680" s="7"/>
      <c r="K3680" s="8"/>
      <c r="L3680" s="8"/>
      <c r="M3680" s="9"/>
    </row>
    <row r="3681" ht="12.75" customHeight="1">
      <c r="A3681" s="5" t="s">
        <v>18462</v>
      </c>
      <c r="B3681" s="6" t="s">
        <v>18463</v>
      </c>
      <c r="C3681" s="6" t="s">
        <v>18464</v>
      </c>
      <c r="D3681" s="6" t="s">
        <v>8521</v>
      </c>
      <c r="E3681" s="6" t="s">
        <v>44</v>
      </c>
      <c r="F3681" s="6" t="s">
        <v>18465</v>
      </c>
      <c r="G3681" s="6" t="s">
        <v>18466</v>
      </c>
      <c r="H3681" s="7"/>
      <c r="I3681" s="7"/>
      <c r="J3681" s="7"/>
      <c r="K3681" s="8"/>
      <c r="L3681" s="8"/>
      <c r="M3681" s="9"/>
    </row>
    <row r="3682" ht="12.75" customHeight="1">
      <c r="A3682" s="5" t="s">
        <v>18467</v>
      </c>
      <c r="B3682" s="6" t="s">
        <v>18468</v>
      </c>
      <c r="C3682" s="6" t="s">
        <v>18469</v>
      </c>
      <c r="D3682" s="6" t="s">
        <v>8521</v>
      </c>
      <c r="E3682" s="6" t="s">
        <v>44</v>
      </c>
      <c r="F3682" s="6" t="s">
        <v>18470</v>
      </c>
      <c r="G3682" s="6" t="s">
        <v>18471</v>
      </c>
      <c r="H3682" s="7"/>
      <c r="I3682" s="7"/>
      <c r="J3682" s="7"/>
      <c r="K3682" s="8"/>
      <c r="L3682" s="8"/>
      <c r="M3682" s="9"/>
    </row>
    <row r="3683" ht="12.75" customHeight="1">
      <c r="A3683" s="5" t="s">
        <v>18472</v>
      </c>
      <c r="B3683" s="6" t="s">
        <v>18473</v>
      </c>
      <c r="C3683" s="6" t="s">
        <v>18474</v>
      </c>
      <c r="D3683" s="6" t="s">
        <v>8521</v>
      </c>
      <c r="E3683" s="6" t="s">
        <v>44</v>
      </c>
      <c r="F3683" s="6" t="s">
        <v>18475</v>
      </c>
      <c r="G3683" s="6" t="s">
        <v>18476</v>
      </c>
      <c r="H3683" s="7"/>
      <c r="I3683" s="7"/>
      <c r="J3683" s="7"/>
      <c r="K3683" s="8"/>
      <c r="L3683" s="8"/>
      <c r="M3683" s="9"/>
    </row>
    <row r="3684" ht="12.75" customHeight="1">
      <c r="A3684" s="5" t="s">
        <v>18477</v>
      </c>
      <c r="B3684" s="6" t="s">
        <v>18478</v>
      </c>
      <c r="C3684" s="6" t="s">
        <v>18479</v>
      </c>
      <c r="D3684" s="6" t="s">
        <v>8521</v>
      </c>
      <c r="E3684" s="6" t="s">
        <v>44</v>
      </c>
      <c r="F3684" s="6" t="s">
        <v>18480</v>
      </c>
      <c r="G3684" s="6" t="s">
        <v>18481</v>
      </c>
      <c r="H3684" s="7"/>
      <c r="I3684" s="7"/>
      <c r="J3684" s="7"/>
      <c r="K3684" s="8"/>
      <c r="L3684" s="8"/>
      <c r="M3684" s="9"/>
    </row>
    <row r="3685" ht="12.75" customHeight="1">
      <c r="A3685" s="5" t="s">
        <v>18482</v>
      </c>
      <c r="B3685" s="6" t="s">
        <v>18483</v>
      </c>
      <c r="C3685" s="6" t="s">
        <v>18484</v>
      </c>
      <c r="D3685" s="6" t="s">
        <v>8521</v>
      </c>
      <c r="E3685" s="6" t="s">
        <v>44</v>
      </c>
      <c r="F3685" s="6" t="s">
        <v>18485</v>
      </c>
      <c r="G3685" s="6" t="s">
        <v>18486</v>
      </c>
      <c r="H3685" s="7"/>
      <c r="I3685" s="7"/>
      <c r="J3685" s="7"/>
      <c r="K3685" s="8"/>
      <c r="L3685" s="8"/>
      <c r="M3685" s="9"/>
    </row>
    <row r="3686" ht="12.75" customHeight="1">
      <c r="A3686" s="5" t="s">
        <v>18487</v>
      </c>
      <c r="B3686" s="6" t="s">
        <v>18488</v>
      </c>
      <c r="C3686" s="6" t="s">
        <v>18489</v>
      </c>
      <c r="D3686" s="6" t="s">
        <v>8521</v>
      </c>
      <c r="E3686" s="6" t="s">
        <v>44</v>
      </c>
      <c r="F3686" s="6" t="s">
        <v>18490</v>
      </c>
      <c r="G3686" s="6" t="s">
        <v>18491</v>
      </c>
      <c r="H3686" s="7"/>
      <c r="I3686" s="7"/>
      <c r="J3686" s="7"/>
      <c r="K3686" s="8"/>
      <c r="L3686" s="8"/>
      <c r="M3686" s="9"/>
    </row>
    <row r="3687" ht="12.75" customHeight="1">
      <c r="A3687" s="5" t="s">
        <v>18492</v>
      </c>
      <c r="B3687" s="6" t="s">
        <v>18493</v>
      </c>
      <c r="C3687" s="6" t="s">
        <v>18494</v>
      </c>
      <c r="D3687" s="6" t="s">
        <v>8521</v>
      </c>
      <c r="E3687" s="6" t="s">
        <v>44</v>
      </c>
      <c r="F3687" s="6" t="s">
        <v>18495</v>
      </c>
      <c r="G3687" s="6" t="s">
        <v>18496</v>
      </c>
      <c r="H3687" s="7"/>
      <c r="I3687" s="7"/>
      <c r="J3687" s="7"/>
      <c r="K3687" s="8"/>
      <c r="L3687" s="8"/>
      <c r="M3687" s="9"/>
    </row>
    <row r="3688" ht="12.75" customHeight="1">
      <c r="A3688" s="5" t="s">
        <v>18497</v>
      </c>
      <c r="B3688" s="6" t="s">
        <v>18498</v>
      </c>
      <c r="C3688" s="6" t="s">
        <v>18499</v>
      </c>
      <c r="D3688" s="6" t="s">
        <v>8521</v>
      </c>
      <c r="E3688" s="6" t="s">
        <v>44</v>
      </c>
      <c r="F3688" s="6" t="s">
        <v>18500</v>
      </c>
      <c r="G3688" s="6" t="s">
        <v>18501</v>
      </c>
      <c r="H3688" s="7"/>
      <c r="I3688" s="7"/>
      <c r="J3688" s="7"/>
      <c r="K3688" s="8"/>
      <c r="L3688" s="8"/>
      <c r="M3688" s="9"/>
    </row>
    <row r="3689" ht="12.75" customHeight="1">
      <c r="A3689" s="5" t="s">
        <v>18502</v>
      </c>
      <c r="B3689" s="6" t="s">
        <v>18503</v>
      </c>
      <c r="C3689" s="6" t="s">
        <v>18504</v>
      </c>
      <c r="D3689" s="6" t="s">
        <v>8521</v>
      </c>
      <c r="E3689" s="6" t="s">
        <v>44</v>
      </c>
      <c r="F3689" s="6" t="s">
        <v>18505</v>
      </c>
      <c r="G3689" s="6" t="s">
        <v>8583</v>
      </c>
      <c r="H3689" s="7"/>
      <c r="I3689" s="7"/>
      <c r="J3689" s="7"/>
      <c r="K3689" s="8"/>
      <c r="L3689" s="8"/>
      <c r="M3689" s="9"/>
    </row>
    <row r="3690" ht="12.75" customHeight="1">
      <c r="A3690" s="5" t="s">
        <v>18506</v>
      </c>
      <c r="B3690" s="6" t="s">
        <v>18507</v>
      </c>
      <c r="C3690" s="6" t="s">
        <v>18508</v>
      </c>
      <c r="D3690" s="6" t="s">
        <v>8521</v>
      </c>
      <c r="E3690" s="6" t="s">
        <v>44</v>
      </c>
      <c r="F3690" s="6" t="s">
        <v>18509</v>
      </c>
      <c r="G3690" s="6" t="s">
        <v>18510</v>
      </c>
      <c r="H3690" s="7"/>
      <c r="I3690" s="7"/>
      <c r="J3690" s="7"/>
      <c r="K3690" s="8"/>
      <c r="L3690" s="8"/>
      <c r="M3690" s="9"/>
    </row>
    <row r="3691" ht="12.75" customHeight="1">
      <c r="A3691" s="5" t="s">
        <v>18511</v>
      </c>
      <c r="B3691" s="6" t="s">
        <v>18512</v>
      </c>
      <c r="C3691" s="6"/>
      <c r="D3691" s="6" t="s">
        <v>18513</v>
      </c>
      <c r="E3691" s="6" t="s">
        <v>44</v>
      </c>
      <c r="F3691" s="6" t="s">
        <v>18514</v>
      </c>
      <c r="G3691" s="6" t="s">
        <v>18515</v>
      </c>
      <c r="H3691" s="7"/>
      <c r="I3691" s="7"/>
      <c r="J3691" s="7"/>
      <c r="K3691" s="8"/>
      <c r="L3691" s="8"/>
      <c r="M3691" s="9"/>
    </row>
    <row r="3692" ht="12.75" customHeight="1">
      <c r="A3692" s="5" t="s">
        <v>18516</v>
      </c>
      <c r="B3692" s="6" t="s">
        <v>18517</v>
      </c>
      <c r="C3692" s="6" t="s">
        <v>18518</v>
      </c>
      <c r="D3692" s="6" t="s">
        <v>18519</v>
      </c>
      <c r="E3692" s="6" t="s">
        <v>17</v>
      </c>
      <c r="F3692" s="6" t="s">
        <v>18520</v>
      </c>
      <c r="G3692" s="6" t="s">
        <v>18521</v>
      </c>
      <c r="H3692" s="7"/>
      <c r="I3692" s="7"/>
      <c r="J3692" s="7"/>
      <c r="K3692" s="8"/>
      <c r="L3692" s="8"/>
      <c r="M3692" s="9"/>
    </row>
    <row r="3693" ht="12.75" customHeight="1">
      <c r="A3693" s="5" t="s">
        <v>18522</v>
      </c>
      <c r="B3693" s="6" t="s">
        <v>18523</v>
      </c>
      <c r="C3693" s="6" t="s">
        <v>18524</v>
      </c>
      <c r="D3693" s="6" t="s">
        <v>8091</v>
      </c>
      <c r="E3693" s="6" t="s">
        <v>44</v>
      </c>
      <c r="F3693" s="6" t="s">
        <v>18525</v>
      </c>
      <c r="G3693" s="6" t="s">
        <v>18526</v>
      </c>
      <c r="H3693" s="7"/>
      <c r="I3693" s="7"/>
      <c r="J3693" s="7"/>
      <c r="K3693" s="8"/>
      <c r="L3693" s="8"/>
      <c r="M3693" s="9"/>
    </row>
    <row r="3694" ht="12.75" customHeight="1">
      <c r="A3694" s="5" t="s">
        <v>18527</v>
      </c>
      <c r="B3694" s="6" t="s">
        <v>18528</v>
      </c>
      <c r="C3694" s="6" t="s">
        <v>18529</v>
      </c>
      <c r="D3694" s="6" t="s">
        <v>11398</v>
      </c>
      <c r="E3694" s="6" t="s">
        <v>44</v>
      </c>
      <c r="F3694" s="6" t="s">
        <v>18530</v>
      </c>
      <c r="G3694" s="6" t="s">
        <v>18531</v>
      </c>
      <c r="H3694" s="7"/>
      <c r="I3694" s="7"/>
      <c r="J3694" s="7"/>
      <c r="K3694" s="8"/>
      <c r="L3694" s="8"/>
      <c r="M3694" s="9"/>
    </row>
    <row r="3695" ht="12.75" customHeight="1">
      <c r="A3695" s="5" t="s">
        <v>18532</v>
      </c>
      <c r="B3695" s="6" t="s">
        <v>18533</v>
      </c>
      <c r="C3695" s="6" t="s">
        <v>18534</v>
      </c>
      <c r="D3695" s="6" t="s">
        <v>12820</v>
      </c>
      <c r="E3695" s="6" t="s">
        <v>44</v>
      </c>
      <c r="F3695" s="6" t="s">
        <v>18535</v>
      </c>
      <c r="G3695" s="6" t="s">
        <v>18536</v>
      </c>
      <c r="H3695" s="7"/>
      <c r="I3695" s="7"/>
      <c r="J3695" s="7"/>
      <c r="K3695" s="8"/>
      <c r="L3695" s="8"/>
      <c r="M3695" s="9"/>
    </row>
    <row r="3696" ht="12.75" customHeight="1">
      <c r="A3696" s="5" t="s">
        <v>18537</v>
      </c>
      <c r="B3696" s="6" t="s">
        <v>18538</v>
      </c>
      <c r="C3696" s="6" t="s">
        <v>18539</v>
      </c>
      <c r="D3696" s="6" t="s">
        <v>17717</v>
      </c>
      <c r="E3696" s="6" t="s">
        <v>44</v>
      </c>
      <c r="F3696" s="6" t="s">
        <v>18540</v>
      </c>
      <c r="G3696" s="6" t="s">
        <v>18541</v>
      </c>
      <c r="H3696" s="7"/>
      <c r="I3696" s="7"/>
      <c r="J3696" s="7"/>
      <c r="K3696" s="8"/>
      <c r="L3696" s="8"/>
      <c r="M3696" s="9"/>
    </row>
    <row r="3697" ht="12.75" customHeight="1">
      <c r="A3697" s="5" t="s">
        <v>18542</v>
      </c>
      <c r="B3697" s="6" t="s">
        <v>18543</v>
      </c>
      <c r="C3697" s="6" t="s">
        <v>18544</v>
      </c>
      <c r="D3697" s="6" t="s">
        <v>18545</v>
      </c>
      <c r="E3697" s="6" t="s">
        <v>44</v>
      </c>
      <c r="F3697" s="6" t="s">
        <v>18546</v>
      </c>
      <c r="G3697" s="6" t="s">
        <v>18547</v>
      </c>
      <c r="H3697" s="7"/>
      <c r="I3697" s="7"/>
      <c r="J3697" s="7"/>
      <c r="K3697" s="8"/>
      <c r="L3697" s="8"/>
      <c r="M3697" s="9"/>
    </row>
    <row r="3698" ht="12.75" customHeight="1">
      <c r="A3698" s="5" t="s">
        <v>18548</v>
      </c>
      <c r="B3698" s="6" t="s">
        <v>18549</v>
      </c>
      <c r="C3698" s="6" t="s">
        <v>18550</v>
      </c>
      <c r="D3698" s="6" t="s">
        <v>18551</v>
      </c>
      <c r="E3698" s="6" t="s">
        <v>44</v>
      </c>
      <c r="F3698" s="6" t="s">
        <v>18552</v>
      </c>
      <c r="G3698" s="6" t="s">
        <v>18553</v>
      </c>
      <c r="H3698" s="7"/>
      <c r="I3698" s="7"/>
      <c r="J3698" s="7"/>
      <c r="K3698" s="8"/>
      <c r="L3698" s="8"/>
      <c r="M3698" s="9"/>
    </row>
    <row r="3699" ht="12.75" customHeight="1">
      <c r="A3699" s="5" t="s">
        <v>18554</v>
      </c>
      <c r="B3699" s="6" t="s">
        <v>18555</v>
      </c>
      <c r="C3699" s="6" t="s">
        <v>18556</v>
      </c>
      <c r="D3699" s="6" t="s">
        <v>18557</v>
      </c>
      <c r="E3699" s="6" t="s">
        <v>44</v>
      </c>
      <c r="F3699" s="6" t="s">
        <v>3132</v>
      </c>
      <c r="G3699" s="6" t="s">
        <v>18558</v>
      </c>
      <c r="H3699" s="7"/>
      <c r="I3699" s="7"/>
      <c r="J3699" s="7"/>
      <c r="K3699" s="8"/>
      <c r="L3699" s="8"/>
      <c r="M3699" s="9"/>
    </row>
    <row r="3700" ht="12.75" customHeight="1">
      <c r="A3700" s="5" t="s">
        <v>18559</v>
      </c>
      <c r="B3700" s="6" t="s">
        <v>18560</v>
      </c>
      <c r="C3700" s="6" t="s">
        <v>18561</v>
      </c>
      <c r="D3700" s="6" t="s">
        <v>18562</v>
      </c>
      <c r="E3700" s="6" t="s">
        <v>44</v>
      </c>
      <c r="F3700" s="6" t="s">
        <v>18563</v>
      </c>
      <c r="G3700" s="6" t="s">
        <v>18564</v>
      </c>
      <c r="H3700" s="7"/>
      <c r="I3700" s="7"/>
      <c r="J3700" s="7"/>
      <c r="K3700" s="8"/>
      <c r="L3700" s="8"/>
      <c r="M3700" s="9"/>
    </row>
    <row r="3701" ht="12.75" customHeight="1">
      <c r="A3701" s="5" t="s">
        <v>18565</v>
      </c>
      <c r="B3701" s="6" t="s">
        <v>18566</v>
      </c>
      <c r="C3701" s="6" t="s">
        <v>18567</v>
      </c>
      <c r="D3701" s="6" t="s">
        <v>18568</v>
      </c>
      <c r="E3701" s="6" t="s">
        <v>44</v>
      </c>
      <c r="F3701" s="6" t="s">
        <v>18569</v>
      </c>
      <c r="G3701" s="6" t="s">
        <v>18570</v>
      </c>
      <c r="H3701" s="7"/>
      <c r="I3701" s="7"/>
      <c r="J3701" s="7"/>
      <c r="K3701" s="8"/>
      <c r="L3701" s="8"/>
      <c r="M3701" s="9"/>
    </row>
    <row r="3702" ht="12.75" customHeight="1">
      <c r="A3702" s="5" t="s">
        <v>18571</v>
      </c>
      <c r="B3702" s="6" t="s">
        <v>18572</v>
      </c>
      <c r="C3702" s="6" t="s">
        <v>18573</v>
      </c>
      <c r="D3702" s="6" t="s">
        <v>18574</v>
      </c>
      <c r="E3702" s="6" t="s">
        <v>44</v>
      </c>
      <c r="F3702" s="6" t="s">
        <v>18575</v>
      </c>
      <c r="G3702" s="6" t="s">
        <v>18576</v>
      </c>
      <c r="H3702" s="7"/>
      <c r="I3702" s="7"/>
      <c r="J3702" s="7"/>
      <c r="K3702" s="8"/>
      <c r="L3702" s="8"/>
      <c r="M3702" s="9"/>
    </row>
    <row r="3703" ht="12.75" customHeight="1">
      <c r="A3703" s="5" t="s">
        <v>18577</v>
      </c>
      <c r="B3703" s="6" t="s">
        <v>18578</v>
      </c>
      <c r="C3703" s="6" t="s">
        <v>18579</v>
      </c>
      <c r="D3703" s="6" t="s">
        <v>18580</v>
      </c>
      <c r="E3703" s="6" t="s">
        <v>44</v>
      </c>
      <c r="F3703" s="6" t="s">
        <v>18581</v>
      </c>
      <c r="G3703" s="6" t="s">
        <v>18582</v>
      </c>
      <c r="H3703" s="7"/>
      <c r="I3703" s="7"/>
      <c r="J3703" s="7"/>
      <c r="K3703" s="8"/>
      <c r="L3703" s="8"/>
      <c r="M3703" s="9"/>
    </row>
    <row r="3704" ht="12.75" customHeight="1">
      <c r="A3704" s="5" t="s">
        <v>18583</v>
      </c>
      <c r="B3704" s="6" t="s">
        <v>18584</v>
      </c>
      <c r="C3704" s="6" t="s">
        <v>18585</v>
      </c>
      <c r="D3704" s="6" t="s">
        <v>10250</v>
      </c>
      <c r="E3704" s="6" t="s">
        <v>44</v>
      </c>
      <c r="F3704" s="6" t="s">
        <v>18586</v>
      </c>
      <c r="G3704" s="6" t="s">
        <v>18587</v>
      </c>
      <c r="H3704" s="7"/>
      <c r="I3704" s="7"/>
      <c r="J3704" s="7"/>
      <c r="K3704" s="8"/>
      <c r="L3704" s="8"/>
      <c r="M3704" s="9"/>
    </row>
    <row r="3705" ht="12.75" customHeight="1">
      <c r="A3705" s="5" t="s">
        <v>18588</v>
      </c>
      <c r="B3705" s="6" t="s">
        <v>18589</v>
      </c>
      <c r="C3705" s="6" t="s">
        <v>18590</v>
      </c>
      <c r="D3705" s="6" t="s">
        <v>18591</v>
      </c>
      <c r="E3705" s="6" t="s">
        <v>44</v>
      </c>
      <c r="F3705" s="6" t="s">
        <v>18592</v>
      </c>
      <c r="G3705" s="6" t="s">
        <v>18593</v>
      </c>
      <c r="H3705" s="7"/>
      <c r="I3705" s="7"/>
      <c r="J3705" s="7"/>
      <c r="K3705" s="8"/>
      <c r="L3705" s="8"/>
      <c r="M3705" s="9"/>
    </row>
    <row r="3706" ht="12.75" customHeight="1">
      <c r="A3706" s="5" t="s">
        <v>18594</v>
      </c>
      <c r="B3706" s="6" t="s">
        <v>18595</v>
      </c>
      <c r="C3706" s="6" t="s">
        <v>18596</v>
      </c>
      <c r="D3706" s="6" t="s">
        <v>10729</v>
      </c>
      <c r="E3706" s="6" t="s">
        <v>44</v>
      </c>
      <c r="F3706" s="6" t="s">
        <v>18597</v>
      </c>
      <c r="G3706" s="6" t="s">
        <v>18598</v>
      </c>
      <c r="H3706" s="7"/>
      <c r="I3706" s="7"/>
      <c r="J3706" s="7"/>
      <c r="K3706" s="8"/>
      <c r="L3706" s="8"/>
      <c r="M3706" s="9"/>
    </row>
    <row r="3707" ht="12.75" customHeight="1">
      <c r="A3707" s="5" t="s">
        <v>18599</v>
      </c>
      <c r="B3707" s="6" t="s">
        <v>18600</v>
      </c>
      <c r="C3707" s="6" t="s">
        <v>18601</v>
      </c>
      <c r="D3707" s="6" t="s">
        <v>10729</v>
      </c>
      <c r="E3707" s="6" t="s">
        <v>44</v>
      </c>
      <c r="F3707" s="6" t="s">
        <v>18602</v>
      </c>
      <c r="G3707" s="6" t="s">
        <v>18603</v>
      </c>
      <c r="H3707" s="7"/>
      <c r="I3707" s="7"/>
      <c r="J3707" s="7"/>
      <c r="K3707" s="8"/>
      <c r="L3707" s="8"/>
      <c r="M3707" s="9"/>
    </row>
    <row r="3708" ht="12.75" customHeight="1">
      <c r="A3708" s="5" t="s">
        <v>18604</v>
      </c>
      <c r="B3708" s="6" t="s">
        <v>18605</v>
      </c>
      <c r="C3708" s="6" t="s">
        <v>18606</v>
      </c>
      <c r="D3708" s="6" t="s">
        <v>10946</v>
      </c>
      <c r="E3708" s="6"/>
      <c r="F3708" s="6" t="s">
        <v>18607</v>
      </c>
      <c r="G3708" s="6" t="s">
        <v>18608</v>
      </c>
      <c r="H3708" s="7"/>
      <c r="I3708" s="7"/>
      <c r="J3708" s="7"/>
      <c r="K3708" s="8"/>
      <c r="L3708" s="8"/>
      <c r="M3708" s="9"/>
    </row>
    <row r="3709" ht="12.75" customHeight="1">
      <c r="A3709" s="5" t="s">
        <v>18609</v>
      </c>
      <c r="B3709" s="6" t="s">
        <v>18610</v>
      </c>
      <c r="C3709" s="6" t="s">
        <v>18611</v>
      </c>
      <c r="D3709" s="6" t="s">
        <v>12195</v>
      </c>
      <c r="E3709" s="6" t="s">
        <v>17</v>
      </c>
      <c r="F3709" s="6" t="s">
        <v>18612</v>
      </c>
      <c r="G3709" s="6" t="s">
        <v>18613</v>
      </c>
      <c r="H3709" s="7"/>
      <c r="I3709" s="7"/>
      <c r="J3709" s="7"/>
      <c r="K3709" s="8"/>
      <c r="L3709" s="8"/>
      <c r="M3709" s="9"/>
    </row>
    <row r="3710" ht="12.75" customHeight="1">
      <c r="A3710" s="5" t="s">
        <v>18614</v>
      </c>
      <c r="B3710" s="6" t="s">
        <v>18615</v>
      </c>
      <c r="C3710" s="6" t="s">
        <v>18616</v>
      </c>
      <c r="D3710" s="6" t="s">
        <v>12195</v>
      </c>
      <c r="E3710" s="6" t="s">
        <v>17</v>
      </c>
      <c r="F3710" s="6" t="s">
        <v>18617</v>
      </c>
      <c r="G3710" s="6" t="s">
        <v>14796</v>
      </c>
      <c r="H3710" s="7"/>
      <c r="I3710" s="7"/>
      <c r="J3710" s="7"/>
      <c r="K3710" s="8"/>
      <c r="L3710" s="8"/>
      <c r="M3710" s="9"/>
    </row>
    <row r="3711" ht="12.75" customHeight="1">
      <c r="A3711" s="5" t="s">
        <v>18618</v>
      </c>
      <c r="B3711" s="6" t="s">
        <v>18619</v>
      </c>
      <c r="C3711" s="6" t="s">
        <v>18620</v>
      </c>
      <c r="D3711" s="6" t="s">
        <v>17078</v>
      </c>
      <c r="E3711" s="6" t="s">
        <v>44</v>
      </c>
      <c r="F3711" s="6" t="s">
        <v>18621</v>
      </c>
      <c r="G3711" s="6" t="s">
        <v>18622</v>
      </c>
      <c r="H3711" s="7"/>
      <c r="I3711" s="7"/>
      <c r="J3711" s="7"/>
      <c r="K3711" s="8"/>
      <c r="L3711" s="8"/>
      <c r="M3711" s="9"/>
    </row>
    <row r="3712" ht="12.75" customHeight="1">
      <c r="A3712" s="5" t="s">
        <v>18623</v>
      </c>
      <c r="B3712" s="6" t="s">
        <v>18624</v>
      </c>
      <c r="C3712" s="6" t="s">
        <v>18625</v>
      </c>
      <c r="D3712" s="6" t="s">
        <v>18626</v>
      </c>
      <c r="E3712" s="6" t="s">
        <v>44</v>
      </c>
      <c r="F3712" s="6" t="s">
        <v>18627</v>
      </c>
      <c r="G3712" s="6" t="s">
        <v>18628</v>
      </c>
      <c r="H3712" s="7"/>
      <c r="I3712" s="7"/>
      <c r="J3712" s="7"/>
      <c r="K3712" s="8"/>
      <c r="L3712" s="8"/>
      <c r="M3712" s="9"/>
    </row>
    <row r="3713" ht="12.75" customHeight="1">
      <c r="A3713" s="5" t="s">
        <v>18629</v>
      </c>
      <c r="B3713" s="6" t="s">
        <v>18630</v>
      </c>
      <c r="C3713" s="6" t="s">
        <v>18631</v>
      </c>
      <c r="D3713" s="6" t="s">
        <v>13275</v>
      </c>
      <c r="E3713" s="6" t="s">
        <v>44</v>
      </c>
      <c r="F3713" s="6" t="s">
        <v>18632</v>
      </c>
      <c r="G3713" s="6" t="s">
        <v>18633</v>
      </c>
      <c r="H3713" s="7"/>
      <c r="I3713" s="7"/>
      <c r="J3713" s="7"/>
      <c r="K3713" s="8"/>
      <c r="L3713" s="8"/>
      <c r="M3713" s="9"/>
    </row>
    <row r="3714" ht="12.75" customHeight="1">
      <c r="A3714" s="5" t="s">
        <v>18634</v>
      </c>
      <c r="B3714" s="6" t="s">
        <v>18635</v>
      </c>
      <c r="C3714" s="6" t="s">
        <v>18636</v>
      </c>
      <c r="D3714" s="6" t="s">
        <v>9508</v>
      </c>
      <c r="E3714" s="6" t="s">
        <v>44</v>
      </c>
      <c r="F3714" s="6" t="s">
        <v>18637</v>
      </c>
      <c r="G3714" s="6" t="s">
        <v>18638</v>
      </c>
      <c r="H3714" s="7"/>
      <c r="I3714" s="7"/>
      <c r="J3714" s="7"/>
      <c r="K3714" s="8"/>
      <c r="L3714" s="8"/>
      <c r="M3714" s="9"/>
    </row>
    <row r="3715" ht="12.75" customHeight="1">
      <c r="A3715" s="5" t="s">
        <v>18639</v>
      </c>
      <c r="B3715" s="6" t="s">
        <v>18640</v>
      </c>
      <c r="C3715" s="6" t="s">
        <v>18641</v>
      </c>
      <c r="D3715" s="6" t="s">
        <v>18642</v>
      </c>
      <c r="E3715" s="6" t="s">
        <v>44</v>
      </c>
      <c r="F3715" s="6" t="s">
        <v>18643</v>
      </c>
      <c r="G3715" s="6" t="s">
        <v>18644</v>
      </c>
      <c r="H3715" s="7"/>
      <c r="I3715" s="7"/>
      <c r="J3715" s="7"/>
      <c r="K3715" s="8"/>
      <c r="L3715" s="8"/>
      <c r="M3715" s="9"/>
    </row>
    <row r="3716" ht="12.75" customHeight="1">
      <c r="A3716" s="5" t="s">
        <v>18645</v>
      </c>
      <c r="B3716" s="6" t="s">
        <v>18646</v>
      </c>
      <c r="C3716" s="6"/>
      <c r="D3716" s="6" t="s">
        <v>14582</v>
      </c>
      <c r="E3716" s="6" t="s">
        <v>44</v>
      </c>
      <c r="F3716" s="6" t="s">
        <v>18647</v>
      </c>
      <c r="G3716" s="6" t="s">
        <v>18648</v>
      </c>
      <c r="H3716" s="7"/>
      <c r="I3716" s="7"/>
      <c r="J3716" s="7"/>
      <c r="K3716" s="8"/>
      <c r="L3716" s="8"/>
      <c r="M3716" s="9"/>
    </row>
    <row r="3717" ht="12.75" customHeight="1">
      <c r="A3717" s="5" t="s">
        <v>18649</v>
      </c>
      <c r="B3717" s="6" t="s">
        <v>18650</v>
      </c>
      <c r="C3717" s="6" t="s">
        <v>18651</v>
      </c>
      <c r="D3717" s="6" t="s">
        <v>11994</v>
      </c>
      <c r="E3717" s="6" t="s">
        <v>44</v>
      </c>
      <c r="F3717" s="6" t="s">
        <v>18652</v>
      </c>
      <c r="G3717" s="6" t="s">
        <v>18653</v>
      </c>
      <c r="H3717" s="7"/>
      <c r="I3717" s="7"/>
      <c r="J3717" s="7"/>
      <c r="K3717" s="8"/>
      <c r="L3717" s="8"/>
      <c r="M3717" s="9"/>
    </row>
    <row r="3718" ht="12.75" customHeight="1">
      <c r="A3718" s="5" t="s">
        <v>18654</v>
      </c>
      <c r="B3718" s="6" t="s">
        <v>18655</v>
      </c>
      <c r="C3718" s="6" t="s">
        <v>18656</v>
      </c>
      <c r="D3718" s="6" t="s">
        <v>8091</v>
      </c>
      <c r="E3718" s="6" t="s">
        <v>44</v>
      </c>
      <c r="F3718" s="6" t="s">
        <v>18657</v>
      </c>
      <c r="G3718" s="6" t="s">
        <v>18658</v>
      </c>
      <c r="H3718" s="7"/>
      <c r="I3718" s="7"/>
      <c r="J3718" s="7"/>
      <c r="K3718" s="8"/>
      <c r="L3718" s="8"/>
      <c r="M3718" s="9"/>
    </row>
    <row r="3719" ht="12.75" customHeight="1">
      <c r="A3719" s="5" t="s">
        <v>18659</v>
      </c>
      <c r="B3719" s="6" t="s">
        <v>18660</v>
      </c>
      <c r="C3719" s="6" t="s">
        <v>18661</v>
      </c>
      <c r="D3719" s="6" t="s">
        <v>18662</v>
      </c>
      <c r="E3719" s="6" t="s">
        <v>44</v>
      </c>
      <c r="F3719" s="6" t="s">
        <v>18663</v>
      </c>
      <c r="G3719" s="6" t="s">
        <v>18664</v>
      </c>
      <c r="H3719" s="7"/>
      <c r="I3719" s="7"/>
      <c r="J3719" s="7"/>
      <c r="K3719" s="8"/>
      <c r="L3719" s="8"/>
      <c r="M3719" s="9"/>
    </row>
    <row r="3720" ht="12.75" customHeight="1">
      <c r="A3720" s="5" t="s">
        <v>18665</v>
      </c>
      <c r="B3720" s="6" t="s">
        <v>18666</v>
      </c>
      <c r="C3720" s="6" t="s">
        <v>18667</v>
      </c>
      <c r="D3720" s="6" t="s">
        <v>13810</v>
      </c>
      <c r="E3720" s="6" t="s">
        <v>44</v>
      </c>
      <c r="F3720" s="6" t="s">
        <v>18668</v>
      </c>
      <c r="G3720" s="6" t="s">
        <v>18669</v>
      </c>
      <c r="H3720" s="7"/>
      <c r="I3720" s="7"/>
      <c r="J3720" s="7"/>
      <c r="K3720" s="8"/>
      <c r="L3720" s="8"/>
      <c r="M3720" s="9"/>
    </row>
    <row r="3721" ht="12.75" customHeight="1">
      <c r="A3721" s="5" t="s">
        <v>18670</v>
      </c>
      <c r="B3721" s="6" t="s">
        <v>18671</v>
      </c>
      <c r="C3721" s="6" t="s">
        <v>18672</v>
      </c>
      <c r="D3721" s="6" t="s">
        <v>11305</v>
      </c>
      <c r="E3721" s="6" t="s">
        <v>44</v>
      </c>
      <c r="F3721" s="6" t="s">
        <v>18673</v>
      </c>
      <c r="G3721" s="6" t="s">
        <v>18674</v>
      </c>
      <c r="H3721" s="7"/>
      <c r="I3721" s="7"/>
      <c r="J3721" s="7"/>
      <c r="K3721" s="8"/>
      <c r="L3721" s="8"/>
      <c r="M3721" s="9"/>
    </row>
    <row r="3722" ht="12.75" customHeight="1">
      <c r="A3722" s="5" t="s">
        <v>18675</v>
      </c>
      <c r="B3722" s="6" t="s">
        <v>18676</v>
      </c>
      <c r="C3722" s="6" t="s">
        <v>18677</v>
      </c>
      <c r="D3722" s="6" t="s">
        <v>18678</v>
      </c>
      <c r="E3722" s="6" t="s">
        <v>44</v>
      </c>
      <c r="F3722" s="6" t="s">
        <v>18679</v>
      </c>
      <c r="G3722" s="6" t="s">
        <v>18680</v>
      </c>
      <c r="H3722" s="7"/>
      <c r="I3722" s="7"/>
      <c r="J3722" s="7"/>
      <c r="K3722" s="8"/>
      <c r="L3722" s="8"/>
      <c r="M3722" s="9"/>
    </row>
    <row r="3723" ht="12.75" customHeight="1">
      <c r="A3723" s="5" t="s">
        <v>18681</v>
      </c>
      <c r="B3723" s="6" t="s">
        <v>18682</v>
      </c>
      <c r="C3723" s="6"/>
      <c r="D3723" s="6" t="s">
        <v>18683</v>
      </c>
      <c r="E3723" s="6" t="s">
        <v>44</v>
      </c>
      <c r="F3723" s="6" t="s">
        <v>18684</v>
      </c>
      <c r="G3723" s="6" t="s">
        <v>18685</v>
      </c>
      <c r="H3723" s="7"/>
      <c r="I3723" s="7"/>
      <c r="J3723" s="7"/>
      <c r="K3723" s="8"/>
      <c r="L3723" s="8"/>
      <c r="M3723" s="9"/>
    </row>
    <row r="3724" ht="12.75" customHeight="1">
      <c r="A3724" s="5" t="s">
        <v>18686</v>
      </c>
      <c r="B3724" s="6" t="s">
        <v>18687</v>
      </c>
      <c r="C3724" s="6" t="s">
        <v>18688</v>
      </c>
      <c r="D3724" s="6" t="s">
        <v>18689</v>
      </c>
      <c r="E3724" s="6" t="s">
        <v>44</v>
      </c>
      <c r="F3724" s="6" t="s">
        <v>18690</v>
      </c>
      <c r="G3724" s="6" t="s">
        <v>18691</v>
      </c>
      <c r="H3724" s="7"/>
      <c r="I3724" s="7"/>
      <c r="J3724" s="7"/>
      <c r="K3724" s="8"/>
      <c r="L3724" s="8"/>
      <c r="M3724" s="9"/>
    </row>
    <row r="3725" ht="12.75" customHeight="1">
      <c r="A3725" s="5" t="s">
        <v>18692</v>
      </c>
      <c r="B3725" s="6" t="s">
        <v>18693</v>
      </c>
      <c r="C3725" s="6" t="s">
        <v>18694</v>
      </c>
      <c r="D3725" s="6" t="s">
        <v>18695</v>
      </c>
      <c r="E3725" s="6" t="s">
        <v>44</v>
      </c>
      <c r="F3725" s="6" t="s">
        <v>18696</v>
      </c>
      <c r="G3725" s="6" t="s">
        <v>18697</v>
      </c>
      <c r="H3725" s="7"/>
      <c r="I3725" s="7"/>
      <c r="J3725" s="7"/>
      <c r="K3725" s="8"/>
      <c r="L3725" s="8"/>
      <c r="M3725" s="9"/>
    </row>
    <row r="3726" ht="12.75" customHeight="1">
      <c r="A3726" s="5" t="s">
        <v>18698</v>
      </c>
      <c r="B3726" s="6" t="s">
        <v>18699</v>
      </c>
      <c r="C3726" s="6" t="s">
        <v>18700</v>
      </c>
      <c r="D3726" s="6" t="s">
        <v>18701</v>
      </c>
      <c r="E3726" s="6"/>
      <c r="F3726" s="6" t="s">
        <v>18702</v>
      </c>
      <c r="G3726" s="6" t="s">
        <v>18703</v>
      </c>
      <c r="H3726" s="7"/>
      <c r="I3726" s="7"/>
      <c r="J3726" s="7"/>
      <c r="K3726" s="8"/>
      <c r="L3726" s="8"/>
      <c r="M3726" s="9"/>
    </row>
    <row r="3727" ht="12.75" customHeight="1">
      <c r="A3727" s="5" t="s">
        <v>18704</v>
      </c>
      <c r="B3727" s="6" t="s">
        <v>18705</v>
      </c>
      <c r="C3727" s="6" t="s">
        <v>18706</v>
      </c>
      <c r="D3727" s="6" t="s">
        <v>13863</v>
      </c>
      <c r="E3727" s="6" t="s">
        <v>44</v>
      </c>
      <c r="F3727" s="6" t="s">
        <v>18707</v>
      </c>
      <c r="G3727" s="6" t="s">
        <v>18708</v>
      </c>
      <c r="H3727" s="7"/>
      <c r="I3727" s="7"/>
      <c r="J3727" s="7"/>
      <c r="K3727" s="8"/>
      <c r="L3727" s="8"/>
      <c r="M3727" s="9"/>
    </row>
    <row r="3728" ht="12.75" customHeight="1">
      <c r="A3728" s="5" t="s">
        <v>18709</v>
      </c>
      <c r="B3728" s="6" t="s">
        <v>18710</v>
      </c>
      <c r="C3728" s="6"/>
      <c r="D3728" s="6" t="s">
        <v>13863</v>
      </c>
      <c r="E3728" s="6" t="s">
        <v>44</v>
      </c>
      <c r="F3728" s="6" t="s">
        <v>18711</v>
      </c>
      <c r="G3728" s="6" t="s">
        <v>18712</v>
      </c>
      <c r="H3728" s="7"/>
      <c r="I3728" s="7"/>
      <c r="J3728" s="7"/>
      <c r="K3728" s="8"/>
      <c r="L3728" s="8"/>
      <c r="M3728" s="9"/>
    </row>
    <row r="3729" ht="12.75" customHeight="1">
      <c r="A3729" s="5" t="s">
        <v>18713</v>
      </c>
      <c r="B3729" s="6" t="s">
        <v>18714</v>
      </c>
      <c r="C3729" s="6" t="s">
        <v>18715</v>
      </c>
      <c r="D3729" s="6" t="s">
        <v>10958</v>
      </c>
      <c r="E3729" s="6" t="s">
        <v>44</v>
      </c>
      <c r="F3729" s="6" t="s">
        <v>18716</v>
      </c>
      <c r="G3729" s="6" t="s">
        <v>18717</v>
      </c>
      <c r="H3729" s="7"/>
      <c r="I3729" s="7"/>
      <c r="J3729" s="7"/>
      <c r="K3729" s="8"/>
      <c r="L3729" s="8"/>
      <c r="M3729" s="9"/>
    </row>
    <row r="3730" ht="12.75" customHeight="1">
      <c r="A3730" s="5" t="s">
        <v>18718</v>
      </c>
      <c r="B3730" s="6" t="s">
        <v>18719</v>
      </c>
      <c r="C3730" s="6" t="s">
        <v>18720</v>
      </c>
      <c r="D3730" s="6" t="s">
        <v>15357</v>
      </c>
      <c r="E3730" s="6" t="s">
        <v>44</v>
      </c>
      <c r="F3730" s="6" t="s">
        <v>18721</v>
      </c>
      <c r="G3730" s="6" t="s">
        <v>18722</v>
      </c>
      <c r="H3730" s="7"/>
      <c r="I3730" s="7"/>
      <c r="J3730" s="7"/>
      <c r="K3730" s="8"/>
      <c r="L3730" s="8"/>
      <c r="M3730" s="9"/>
    </row>
    <row r="3731" ht="12.75" customHeight="1">
      <c r="A3731" s="5" t="s">
        <v>18723</v>
      </c>
      <c r="B3731" s="6" t="s">
        <v>18724</v>
      </c>
      <c r="C3731" s="6" t="s">
        <v>18725</v>
      </c>
      <c r="D3731" s="6" t="s">
        <v>15357</v>
      </c>
      <c r="E3731" s="6" t="s">
        <v>44</v>
      </c>
      <c r="F3731" s="6" t="s">
        <v>18721</v>
      </c>
      <c r="G3731" s="6" t="s">
        <v>18722</v>
      </c>
      <c r="H3731" s="7"/>
      <c r="I3731" s="7"/>
      <c r="J3731" s="7"/>
      <c r="K3731" s="8"/>
      <c r="L3731" s="8"/>
      <c r="M3731" s="9"/>
    </row>
    <row r="3732" ht="12.75" customHeight="1">
      <c r="A3732" s="5" t="s">
        <v>18726</v>
      </c>
      <c r="B3732" s="6" t="s">
        <v>18727</v>
      </c>
      <c r="C3732" s="6" t="s">
        <v>18728</v>
      </c>
      <c r="D3732" s="6" t="s">
        <v>15357</v>
      </c>
      <c r="E3732" s="6" t="s">
        <v>44</v>
      </c>
      <c r="F3732" s="6" t="s">
        <v>18729</v>
      </c>
      <c r="G3732" s="6" t="s">
        <v>18730</v>
      </c>
      <c r="H3732" s="7"/>
      <c r="I3732" s="7"/>
      <c r="J3732" s="7"/>
      <c r="K3732" s="8"/>
      <c r="L3732" s="8"/>
      <c r="M3732" s="9"/>
    </row>
    <row r="3733" ht="12.75" customHeight="1">
      <c r="A3733" s="5" t="s">
        <v>18731</v>
      </c>
      <c r="B3733" s="6" t="s">
        <v>18732</v>
      </c>
      <c r="C3733" s="6" t="s">
        <v>18733</v>
      </c>
      <c r="D3733" s="6" t="s">
        <v>17138</v>
      </c>
      <c r="E3733" s="6" t="s">
        <v>44</v>
      </c>
      <c r="F3733" s="6" t="s">
        <v>18734</v>
      </c>
      <c r="G3733" s="6" t="s">
        <v>18735</v>
      </c>
      <c r="H3733" s="7"/>
      <c r="I3733" s="7"/>
      <c r="J3733" s="7"/>
      <c r="K3733" s="8"/>
      <c r="L3733" s="8"/>
      <c r="M3733" s="9"/>
    </row>
    <row r="3734" ht="12.75" customHeight="1">
      <c r="A3734" s="5" t="s">
        <v>18736</v>
      </c>
      <c r="B3734" s="6" t="s">
        <v>18737</v>
      </c>
      <c r="C3734" s="6" t="s">
        <v>18738</v>
      </c>
      <c r="D3734" s="6" t="s">
        <v>11311</v>
      </c>
      <c r="E3734" s="6" t="s">
        <v>44</v>
      </c>
      <c r="F3734" s="6" t="s">
        <v>18739</v>
      </c>
      <c r="G3734" s="6" t="s">
        <v>18740</v>
      </c>
      <c r="H3734" s="7"/>
      <c r="I3734" s="7"/>
      <c r="J3734" s="7"/>
      <c r="K3734" s="8"/>
      <c r="L3734" s="8"/>
      <c r="M3734" s="9"/>
    </row>
    <row r="3735" ht="12.75" customHeight="1">
      <c r="A3735" s="5" t="s">
        <v>18741</v>
      </c>
      <c r="B3735" s="6" t="s">
        <v>18742</v>
      </c>
      <c r="C3735" s="6" t="s">
        <v>18743</v>
      </c>
      <c r="D3735" s="6" t="s">
        <v>2105</v>
      </c>
      <c r="E3735" s="6" t="s">
        <v>44</v>
      </c>
      <c r="F3735" s="6" t="s">
        <v>18744</v>
      </c>
      <c r="G3735" s="6" t="s">
        <v>18745</v>
      </c>
      <c r="H3735" s="7"/>
      <c r="I3735" s="7"/>
      <c r="J3735" s="7"/>
      <c r="K3735" s="8"/>
      <c r="L3735" s="8"/>
      <c r="M3735" s="9"/>
    </row>
    <row r="3736" ht="12.75" customHeight="1">
      <c r="A3736" s="5" t="s">
        <v>18746</v>
      </c>
      <c r="B3736" s="6" t="s">
        <v>18747</v>
      </c>
      <c r="C3736" s="6" t="s">
        <v>18748</v>
      </c>
      <c r="D3736" s="6" t="s">
        <v>18749</v>
      </c>
      <c r="E3736" s="6" t="s">
        <v>44</v>
      </c>
      <c r="F3736" s="6" t="s">
        <v>18750</v>
      </c>
      <c r="G3736" s="6" t="s">
        <v>18751</v>
      </c>
      <c r="H3736" s="7"/>
      <c r="I3736" s="7"/>
      <c r="J3736" s="7"/>
      <c r="K3736" s="8"/>
      <c r="L3736" s="8"/>
      <c r="M3736" s="9"/>
    </row>
    <row r="3737" ht="12.75" customHeight="1">
      <c r="A3737" s="5" t="s">
        <v>18752</v>
      </c>
      <c r="B3737" s="6" t="s">
        <v>18753</v>
      </c>
      <c r="C3737" s="6" t="s">
        <v>18754</v>
      </c>
      <c r="D3737" s="6" t="s">
        <v>12349</v>
      </c>
      <c r="E3737" s="6" t="s">
        <v>44</v>
      </c>
      <c r="F3737" s="6" t="s">
        <v>18755</v>
      </c>
      <c r="G3737" s="6" t="s">
        <v>18756</v>
      </c>
      <c r="H3737" s="7"/>
      <c r="I3737" s="7"/>
      <c r="J3737" s="7"/>
      <c r="K3737" s="8"/>
      <c r="L3737" s="8"/>
      <c r="M3737" s="9"/>
    </row>
    <row r="3738" ht="12.75" customHeight="1">
      <c r="A3738" s="5" t="s">
        <v>18757</v>
      </c>
      <c r="B3738" s="6" t="s">
        <v>18758</v>
      </c>
      <c r="C3738" s="6" t="s">
        <v>18759</v>
      </c>
      <c r="D3738" s="6" t="s">
        <v>10751</v>
      </c>
      <c r="E3738" s="6" t="s">
        <v>44</v>
      </c>
      <c r="F3738" s="6" t="s">
        <v>18760</v>
      </c>
      <c r="G3738" s="6" t="s">
        <v>18761</v>
      </c>
      <c r="H3738" s="7"/>
      <c r="I3738" s="7"/>
      <c r="J3738" s="7"/>
      <c r="K3738" s="8"/>
      <c r="L3738" s="8"/>
      <c r="M3738" s="9"/>
    </row>
    <row r="3739" ht="12.75" customHeight="1">
      <c r="A3739" s="5" t="s">
        <v>18762</v>
      </c>
      <c r="B3739" s="6" t="s">
        <v>18763</v>
      </c>
      <c r="C3739" s="6" t="s">
        <v>18764</v>
      </c>
      <c r="D3739" s="6" t="s">
        <v>18765</v>
      </c>
      <c r="E3739" s="6" t="s">
        <v>44</v>
      </c>
      <c r="F3739" s="6" t="s">
        <v>18766</v>
      </c>
      <c r="G3739" s="6" t="s">
        <v>18767</v>
      </c>
      <c r="H3739" s="7"/>
      <c r="I3739" s="7"/>
      <c r="J3739" s="7"/>
      <c r="K3739" s="8"/>
      <c r="L3739" s="8"/>
      <c r="M3739" s="9"/>
    </row>
    <row r="3740" ht="12.75" customHeight="1">
      <c r="A3740" s="5" t="s">
        <v>18768</v>
      </c>
      <c r="B3740" s="6" t="s">
        <v>18769</v>
      </c>
      <c r="C3740" s="6" t="s">
        <v>18770</v>
      </c>
      <c r="D3740" s="6" t="s">
        <v>13292</v>
      </c>
      <c r="E3740" s="6" t="s">
        <v>17</v>
      </c>
      <c r="F3740" s="6" t="s">
        <v>18771</v>
      </c>
      <c r="G3740" s="6" t="s">
        <v>18772</v>
      </c>
      <c r="H3740" s="7"/>
      <c r="I3740" s="7"/>
      <c r="J3740" s="7"/>
      <c r="K3740" s="8"/>
      <c r="L3740" s="8"/>
      <c r="M3740" s="9"/>
    </row>
    <row r="3741" ht="12.75" customHeight="1">
      <c r="A3741" s="5" t="s">
        <v>18773</v>
      </c>
      <c r="B3741" s="6" t="s">
        <v>18774</v>
      </c>
      <c r="C3741" s="6" t="s">
        <v>18775</v>
      </c>
      <c r="D3741" s="6" t="s">
        <v>13292</v>
      </c>
      <c r="E3741" s="6" t="s">
        <v>17</v>
      </c>
      <c r="F3741" s="6" t="s">
        <v>18776</v>
      </c>
      <c r="G3741" s="6" t="s">
        <v>18777</v>
      </c>
      <c r="H3741" s="7"/>
      <c r="I3741" s="7"/>
      <c r="J3741" s="7"/>
      <c r="K3741" s="8"/>
      <c r="L3741" s="8"/>
      <c r="M3741" s="9"/>
    </row>
    <row r="3742" ht="12.75" customHeight="1">
      <c r="A3742" s="5" t="s">
        <v>18778</v>
      </c>
      <c r="B3742" s="6" t="s">
        <v>18779</v>
      </c>
      <c r="C3742" s="6" t="s">
        <v>18780</v>
      </c>
      <c r="D3742" s="6" t="s">
        <v>7814</v>
      </c>
      <c r="E3742" s="6" t="s">
        <v>44</v>
      </c>
      <c r="F3742" s="6" t="s">
        <v>18781</v>
      </c>
      <c r="G3742" s="6" t="s">
        <v>18782</v>
      </c>
      <c r="H3742" s="7"/>
      <c r="I3742" s="7"/>
      <c r="J3742" s="7"/>
      <c r="K3742" s="8"/>
      <c r="L3742" s="8"/>
      <c r="M3742" s="9"/>
    </row>
    <row r="3743" ht="12.75" customHeight="1">
      <c r="A3743" s="5" t="s">
        <v>18783</v>
      </c>
      <c r="B3743" s="6" t="s">
        <v>18784</v>
      </c>
      <c r="C3743" s="6"/>
      <c r="D3743" s="6" t="s">
        <v>10918</v>
      </c>
      <c r="E3743" s="6" t="s">
        <v>44</v>
      </c>
      <c r="F3743" s="6" t="s">
        <v>18785</v>
      </c>
      <c r="G3743" s="6" t="s">
        <v>18786</v>
      </c>
      <c r="H3743" s="7"/>
      <c r="I3743" s="7"/>
      <c r="J3743" s="7"/>
      <c r="K3743" s="8"/>
      <c r="L3743" s="8"/>
      <c r="M3743" s="9"/>
    </row>
    <row r="3744" ht="12.75" customHeight="1">
      <c r="A3744" s="5" t="s">
        <v>18787</v>
      </c>
      <c r="B3744" s="6" t="s">
        <v>18788</v>
      </c>
      <c r="C3744" s="6" t="s">
        <v>18789</v>
      </c>
      <c r="D3744" s="6" t="s">
        <v>12990</v>
      </c>
      <c r="E3744" s="6" t="s">
        <v>44</v>
      </c>
      <c r="F3744" s="6" t="s">
        <v>18790</v>
      </c>
      <c r="G3744" s="6" t="s">
        <v>18791</v>
      </c>
      <c r="H3744" s="7"/>
      <c r="I3744" s="7"/>
      <c r="J3744" s="7"/>
      <c r="K3744" s="8"/>
      <c r="L3744" s="8"/>
      <c r="M3744" s="9"/>
    </row>
    <row r="3745" ht="12.75" customHeight="1">
      <c r="A3745" s="5" t="s">
        <v>18792</v>
      </c>
      <c r="B3745" s="6" t="s">
        <v>18793</v>
      </c>
      <c r="C3745" s="6"/>
      <c r="D3745" s="6" t="s">
        <v>12990</v>
      </c>
      <c r="E3745" s="6" t="s">
        <v>44</v>
      </c>
      <c r="F3745" s="6" t="s">
        <v>18794</v>
      </c>
      <c r="G3745" s="6" t="s">
        <v>18795</v>
      </c>
      <c r="H3745" s="7"/>
      <c r="I3745" s="7"/>
      <c r="J3745" s="7"/>
      <c r="K3745" s="8"/>
      <c r="L3745" s="8"/>
      <c r="M3745" s="9"/>
    </row>
    <row r="3746" ht="12.75" customHeight="1">
      <c r="A3746" s="5" t="s">
        <v>18796</v>
      </c>
      <c r="B3746" s="6" t="s">
        <v>18797</v>
      </c>
      <c r="C3746" s="6" t="s">
        <v>18798</v>
      </c>
      <c r="D3746" s="6" t="s">
        <v>9687</v>
      </c>
      <c r="E3746" s="6" t="s">
        <v>44</v>
      </c>
      <c r="F3746" s="6" t="s">
        <v>18799</v>
      </c>
      <c r="G3746" s="6" t="s">
        <v>18800</v>
      </c>
      <c r="H3746" s="7"/>
      <c r="I3746" s="7"/>
      <c r="J3746" s="7"/>
      <c r="K3746" s="8"/>
      <c r="L3746" s="8"/>
      <c r="M3746" s="9"/>
    </row>
    <row r="3747" ht="12.75" customHeight="1">
      <c r="A3747" s="5" t="s">
        <v>18801</v>
      </c>
      <c r="B3747" s="6" t="s">
        <v>18802</v>
      </c>
      <c r="C3747" s="6" t="s">
        <v>18803</v>
      </c>
      <c r="D3747" s="6" t="s">
        <v>9687</v>
      </c>
      <c r="E3747" s="6" t="s">
        <v>44</v>
      </c>
      <c r="F3747" s="6" t="s">
        <v>18804</v>
      </c>
      <c r="G3747" s="6" t="s">
        <v>18805</v>
      </c>
      <c r="H3747" s="7"/>
      <c r="I3747" s="7"/>
      <c r="J3747" s="7"/>
      <c r="K3747" s="8"/>
      <c r="L3747" s="8"/>
      <c r="M3747" s="9"/>
    </row>
    <row r="3748" ht="12.75" customHeight="1">
      <c r="A3748" s="5" t="s">
        <v>18806</v>
      </c>
      <c r="B3748" s="6" t="s">
        <v>18807</v>
      </c>
      <c r="C3748" s="6" t="s">
        <v>18808</v>
      </c>
      <c r="D3748" s="6" t="s">
        <v>11634</v>
      </c>
      <c r="E3748" s="6" t="s">
        <v>44</v>
      </c>
      <c r="F3748" s="6" t="s">
        <v>18809</v>
      </c>
      <c r="G3748" s="6" t="s">
        <v>18810</v>
      </c>
      <c r="H3748" s="7"/>
      <c r="I3748" s="7"/>
      <c r="J3748" s="7"/>
      <c r="K3748" s="8"/>
      <c r="L3748" s="8"/>
      <c r="M3748" s="9"/>
    </row>
    <row r="3749" ht="12.75" customHeight="1">
      <c r="A3749" s="5" t="s">
        <v>18811</v>
      </c>
      <c r="B3749" s="6" t="s">
        <v>18812</v>
      </c>
      <c r="C3749" s="6" t="s">
        <v>18813</v>
      </c>
      <c r="D3749" s="6" t="s">
        <v>18814</v>
      </c>
      <c r="E3749" s="6" t="s">
        <v>44</v>
      </c>
      <c r="F3749" s="6" t="s">
        <v>18815</v>
      </c>
      <c r="G3749" s="6" t="s">
        <v>18816</v>
      </c>
      <c r="H3749" s="7"/>
      <c r="I3749" s="7"/>
      <c r="J3749" s="7"/>
      <c r="K3749" s="8"/>
      <c r="L3749" s="8"/>
      <c r="M3749" s="9"/>
    </row>
    <row r="3750" ht="12.75" customHeight="1">
      <c r="A3750" s="5" t="s">
        <v>18817</v>
      </c>
      <c r="B3750" s="6" t="s">
        <v>18818</v>
      </c>
      <c r="C3750" s="6" t="s">
        <v>18819</v>
      </c>
      <c r="D3750" s="6" t="s">
        <v>18820</v>
      </c>
      <c r="E3750" s="6" t="s">
        <v>44</v>
      </c>
      <c r="F3750" s="6" t="s">
        <v>18821</v>
      </c>
      <c r="G3750" s="6" t="s">
        <v>18822</v>
      </c>
      <c r="H3750" s="7"/>
      <c r="I3750" s="7"/>
      <c r="J3750" s="7"/>
      <c r="K3750" s="8"/>
      <c r="L3750" s="8"/>
      <c r="M3750" s="9"/>
    </row>
    <row r="3751" ht="12.75" customHeight="1">
      <c r="A3751" s="5" t="s">
        <v>18823</v>
      </c>
      <c r="B3751" s="6" t="s">
        <v>18824</v>
      </c>
      <c r="C3751" s="6" t="s">
        <v>18825</v>
      </c>
      <c r="D3751" s="6" t="s">
        <v>11730</v>
      </c>
      <c r="E3751" s="6" t="s">
        <v>44</v>
      </c>
      <c r="F3751" s="6" t="s">
        <v>18826</v>
      </c>
      <c r="G3751" s="6" t="s">
        <v>18827</v>
      </c>
      <c r="H3751" s="7"/>
      <c r="I3751" s="7"/>
      <c r="J3751" s="7"/>
      <c r="K3751" s="8"/>
      <c r="L3751" s="8"/>
      <c r="M3751" s="9"/>
    </row>
    <row r="3752" ht="12.75" customHeight="1">
      <c r="A3752" s="5" t="s">
        <v>18828</v>
      </c>
      <c r="B3752" s="6" t="s">
        <v>18829</v>
      </c>
      <c r="C3752" s="6" t="s">
        <v>18830</v>
      </c>
      <c r="D3752" s="6" t="s">
        <v>18831</v>
      </c>
      <c r="E3752" s="6" t="s">
        <v>44</v>
      </c>
      <c r="F3752" s="6" t="s">
        <v>18832</v>
      </c>
      <c r="G3752" s="6" t="s">
        <v>18833</v>
      </c>
      <c r="H3752" s="7"/>
      <c r="I3752" s="7"/>
      <c r="J3752" s="7"/>
      <c r="K3752" s="8"/>
      <c r="L3752" s="8"/>
      <c r="M3752" s="9"/>
    </row>
    <row r="3753" ht="12.75" customHeight="1">
      <c r="A3753" s="5" t="s">
        <v>18834</v>
      </c>
      <c r="B3753" s="6" t="s">
        <v>18835</v>
      </c>
      <c r="C3753" s="6" t="s">
        <v>18836</v>
      </c>
      <c r="D3753" s="6" t="s">
        <v>18837</v>
      </c>
      <c r="E3753" s="6" t="s">
        <v>44</v>
      </c>
      <c r="F3753" s="6" t="s">
        <v>18838</v>
      </c>
      <c r="G3753" s="6" t="s">
        <v>18839</v>
      </c>
      <c r="H3753" s="7"/>
      <c r="I3753" s="7"/>
      <c r="J3753" s="7"/>
      <c r="K3753" s="8"/>
      <c r="L3753" s="8"/>
      <c r="M3753" s="9"/>
    </row>
    <row r="3754" ht="12.75" customHeight="1">
      <c r="A3754" s="5" t="s">
        <v>18840</v>
      </c>
      <c r="B3754" s="6" t="s">
        <v>18841</v>
      </c>
      <c r="C3754" s="6" t="s">
        <v>18842</v>
      </c>
      <c r="D3754" s="6" t="s">
        <v>13275</v>
      </c>
      <c r="E3754" s="6" t="s">
        <v>44</v>
      </c>
      <c r="F3754" s="6" t="s">
        <v>18843</v>
      </c>
      <c r="G3754" s="6" t="s">
        <v>18844</v>
      </c>
      <c r="H3754" s="7"/>
      <c r="I3754" s="7"/>
      <c r="J3754" s="7"/>
      <c r="K3754" s="8"/>
      <c r="L3754" s="8"/>
      <c r="M3754" s="9"/>
    </row>
    <row r="3755" ht="12.75" customHeight="1">
      <c r="A3755" s="5" t="s">
        <v>18845</v>
      </c>
      <c r="B3755" s="6" t="s">
        <v>18846</v>
      </c>
      <c r="C3755" s="6" t="s">
        <v>18847</v>
      </c>
      <c r="D3755" s="6" t="s">
        <v>18848</v>
      </c>
      <c r="E3755" s="6" t="s">
        <v>44</v>
      </c>
      <c r="F3755" s="6" t="s">
        <v>18849</v>
      </c>
      <c r="G3755" s="6" t="s">
        <v>18850</v>
      </c>
      <c r="H3755" s="7"/>
      <c r="I3755" s="7"/>
      <c r="J3755" s="7"/>
      <c r="K3755" s="8"/>
      <c r="L3755" s="8"/>
      <c r="M3755" s="9"/>
    </row>
    <row r="3756" ht="12.75" customHeight="1">
      <c r="A3756" s="5" t="s">
        <v>18851</v>
      </c>
      <c r="B3756" s="6" t="s">
        <v>18852</v>
      </c>
      <c r="C3756" s="6"/>
      <c r="D3756" s="6" t="s">
        <v>10714</v>
      </c>
      <c r="E3756" s="6" t="s">
        <v>44</v>
      </c>
      <c r="F3756" s="6" t="s">
        <v>18853</v>
      </c>
      <c r="G3756" s="6" t="s">
        <v>18854</v>
      </c>
      <c r="H3756" s="7"/>
      <c r="I3756" s="7"/>
      <c r="J3756" s="7"/>
      <c r="K3756" s="8"/>
      <c r="L3756" s="8"/>
      <c r="M3756" s="9"/>
    </row>
    <row r="3757" ht="12.75" customHeight="1">
      <c r="A3757" s="5" t="s">
        <v>18855</v>
      </c>
      <c r="B3757" s="6" t="s">
        <v>18856</v>
      </c>
      <c r="C3757" s="6" t="s">
        <v>18857</v>
      </c>
      <c r="D3757" s="6" t="s">
        <v>12641</v>
      </c>
      <c r="E3757" s="6" t="s">
        <v>44</v>
      </c>
      <c r="F3757" s="6" t="s">
        <v>18858</v>
      </c>
      <c r="G3757" s="6" t="s">
        <v>18859</v>
      </c>
      <c r="H3757" s="7"/>
      <c r="I3757" s="7"/>
      <c r="J3757" s="7"/>
      <c r="K3757" s="8"/>
      <c r="L3757" s="8"/>
      <c r="M3757" s="9"/>
    </row>
    <row r="3758" ht="12.75" customHeight="1">
      <c r="A3758" s="5" t="s">
        <v>18860</v>
      </c>
      <c r="B3758" s="6" t="s">
        <v>18861</v>
      </c>
      <c r="C3758" s="6" t="s">
        <v>18862</v>
      </c>
      <c r="D3758" s="6" t="s">
        <v>11427</v>
      </c>
      <c r="E3758" s="6" t="s">
        <v>44</v>
      </c>
      <c r="F3758" s="6" t="s">
        <v>18863</v>
      </c>
      <c r="G3758" s="6" t="s">
        <v>18864</v>
      </c>
      <c r="H3758" s="7"/>
      <c r="I3758" s="7"/>
      <c r="J3758" s="7"/>
      <c r="K3758" s="8"/>
      <c r="L3758" s="8"/>
      <c r="M3758" s="9"/>
    </row>
    <row r="3759" ht="12.75" customHeight="1">
      <c r="A3759" s="5" t="s">
        <v>18865</v>
      </c>
      <c r="B3759" s="6" t="s">
        <v>18866</v>
      </c>
      <c r="C3759" s="6" t="s">
        <v>18867</v>
      </c>
      <c r="D3759" s="6" t="s">
        <v>17689</v>
      </c>
      <c r="E3759" s="6" t="s">
        <v>44</v>
      </c>
      <c r="F3759" s="6" t="s">
        <v>18868</v>
      </c>
      <c r="G3759" s="6" t="s">
        <v>18869</v>
      </c>
      <c r="H3759" s="7"/>
      <c r="I3759" s="7"/>
      <c r="J3759" s="7"/>
      <c r="K3759" s="8"/>
      <c r="L3759" s="8"/>
      <c r="M3759" s="9"/>
    </row>
    <row r="3760" ht="12.75" customHeight="1">
      <c r="A3760" s="5" t="s">
        <v>18870</v>
      </c>
      <c r="B3760" s="6" t="s">
        <v>18871</v>
      </c>
      <c r="C3760" s="6" t="s">
        <v>18872</v>
      </c>
      <c r="D3760" s="6" t="s">
        <v>18873</v>
      </c>
      <c r="E3760" s="6" t="s">
        <v>44</v>
      </c>
      <c r="F3760" s="6" t="s">
        <v>18874</v>
      </c>
      <c r="G3760" s="6" t="s">
        <v>18875</v>
      </c>
      <c r="H3760" s="7"/>
      <c r="I3760" s="7"/>
      <c r="J3760" s="7"/>
      <c r="K3760" s="8"/>
      <c r="L3760" s="8"/>
      <c r="M3760" s="9"/>
    </row>
    <row r="3761" ht="12.75" customHeight="1">
      <c r="A3761" s="5" t="s">
        <v>18876</v>
      </c>
      <c r="B3761" s="6" t="s">
        <v>18877</v>
      </c>
      <c r="C3761" s="6" t="s">
        <v>18878</v>
      </c>
      <c r="D3761" s="6" t="s">
        <v>18879</v>
      </c>
      <c r="E3761" s="6" t="s">
        <v>44</v>
      </c>
      <c r="F3761" s="6" t="s">
        <v>18880</v>
      </c>
      <c r="G3761" s="6" t="s">
        <v>9489</v>
      </c>
      <c r="H3761" s="7"/>
      <c r="I3761" s="7"/>
      <c r="J3761" s="7"/>
      <c r="K3761" s="8"/>
      <c r="L3761" s="8"/>
      <c r="M3761" s="9"/>
    </row>
    <row r="3762" ht="12.75" customHeight="1">
      <c r="A3762" s="5" t="s">
        <v>18881</v>
      </c>
      <c r="B3762" s="6" t="s">
        <v>18882</v>
      </c>
      <c r="C3762" s="6" t="s">
        <v>18883</v>
      </c>
      <c r="D3762" s="6" t="s">
        <v>11427</v>
      </c>
      <c r="E3762" s="6" t="s">
        <v>44</v>
      </c>
      <c r="F3762" s="6" t="s">
        <v>18884</v>
      </c>
      <c r="G3762" s="6" t="s">
        <v>18885</v>
      </c>
      <c r="H3762" s="7"/>
      <c r="I3762" s="7"/>
      <c r="J3762" s="7"/>
      <c r="K3762" s="8"/>
      <c r="L3762" s="8"/>
      <c r="M3762" s="9"/>
    </row>
    <row r="3763" ht="12.75" customHeight="1">
      <c r="A3763" s="5" t="s">
        <v>18886</v>
      </c>
      <c r="B3763" s="6" t="s">
        <v>18887</v>
      </c>
      <c r="C3763" s="6" t="s">
        <v>18888</v>
      </c>
      <c r="D3763" s="6" t="s">
        <v>11421</v>
      </c>
      <c r="E3763" s="6" t="s">
        <v>44</v>
      </c>
      <c r="F3763" s="6" t="s">
        <v>18889</v>
      </c>
      <c r="G3763" s="6" t="s">
        <v>18890</v>
      </c>
      <c r="H3763" s="7"/>
      <c r="I3763" s="7"/>
      <c r="J3763" s="7"/>
      <c r="K3763" s="8"/>
      <c r="L3763" s="8"/>
      <c r="M3763" s="9"/>
    </row>
    <row r="3764" ht="12.75" customHeight="1">
      <c r="A3764" s="5" t="s">
        <v>18891</v>
      </c>
      <c r="B3764" s="6" t="s">
        <v>18892</v>
      </c>
      <c r="C3764" s="6" t="s">
        <v>18893</v>
      </c>
      <c r="D3764" s="6" t="s">
        <v>18894</v>
      </c>
      <c r="E3764" s="6" t="s">
        <v>44</v>
      </c>
      <c r="F3764" s="6" t="s">
        <v>18895</v>
      </c>
      <c r="G3764" s="6" t="s">
        <v>18896</v>
      </c>
      <c r="H3764" s="7"/>
      <c r="I3764" s="7"/>
      <c r="J3764" s="7"/>
      <c r="K3764" s="8"/>
      <c r="L3764" s="8"/>
      <c r="M3764" s="9"/>
    </row>
    <row r="3765" ht="12.75" customHeight="1">
      <c r="A3765" s="5" t="s">
        <v>18897</v>
      </c>
      <c r="B3765" s="6" t="s">
        <v>18898</v>
      </c>
      <c r="C3765" s="6" t="s">
        <v>18899</v>
      </c>
      <c r="D3765" s="6" t="s">
        <v>11421</v>
      </c>
      <c r="E3765" s="6" t="s">
        <v>44</v>
      </c>
      <c r="F3765" s="6" t="s">
        <v>18900</v>
      </c>
      <c r="G3765" s="6" t="s">
        <v>18901</v>
      </c>
      <c r="H3765" s="7"/>
      <c r="I3765" s="7"/>
      <c r="J3765" s="7"/>
      <c r="K3765" s="8"/>
      <c r="L3765" s="8"/>
      <c r="M3765" s="9"/>
    </row>
    <row r="3766" ht="12.75" customHeight="1">
      <c r="A3766" s="5" t="s">
        <v>18902</v>
      </c>
      <c r="B3766" s="6" t="s">
        <v>18903</v>
      </c>
      <c r="C3766" s="6" t="s">
        <v>18904</v>
      </c>
      <c r="D3766" s="6" t="s">
        <v>18905</v>
      </c>
      <c r="E3766" s="6" t="s">
        <v>44</v>
      </c>
      <c r="F3766" s="6" t="s">
        <v>18906</v>
      </c>
      <c r="G3766" s="6" t="s">
        <v>18907</v>
      </c>
      <c r="H3766" s="7"/>
      <c r="I3766" s="7"/>
      <c r="J3766" s="7"/>
      <c r="K3766" s="8"/>
      <c r="L3766" s="8"/>
      <c r="M3766" s="9"/>
    </row>
    <row r="3767" ht="12.75" customHeight="1">
      <c r="A3767" s="5" t="s">
        <v>18908</v>
      </c>
      <c r="B3767" s="6" t="s">
        <v>18909</v>
      </c>
      <c r="C3767" s="6" t="s">
        <v>18910</v>
      </c>
      <c r="D3767" s="6" t="s">
        <v>11421</v>
      </c>
      <c r="E3767" s="6" t="s">
        <v>44</v>
      </c>
      <c r="F3767" s="6" t="s">
        <v>18911</v>
      </c>
      <c r="G3767" s="6" t="s">
        <v>18912</v>
      </c>
      <c r="H3767" s="7"/>
      <c r="I3767" s="7"/>
      <c r="J3767" s="7"/>
      <c r="K3767" s="8"/>
      <c r="L3767" s="8"/>
      <c r="M3767" s="9"/>
    </row>
    <row r="3768" ht="12.75" customHeight="1">
      <c r="A3768" s="5" t="s">
        <v>18913</v>
      </c>
      <c r="B3768" s="6" t="s">
        <v>18914</v>
      </c>
      <c r="C3768" s="6" t="s">
        <v>18915</v>
      </c>
      <c r="D3768" s="6" t="s">
        <v>11815</v>
      </c>
      <c r="E3768" s="6" t="s">
        <v>44</v>
      </c>
      <c r="F3768" s="6" t="s">
        <v>18916</v>
      </c>
      <c r="G3768" s="6" t="s">
        <v>18917</v>
      </c>
      <c r="H3768" s="7"/>
      <c r="I3768" s="7"/>
      <c r="J3768" s="7"/>
      <c r="K3768" s="8"/>
      <c r="L3768" s="8"/>
      <c r="M3768" s="9"/>
    </row>
    <row r="3769" ht="12.75" customHeight="1">
      <c r="A3769" s="5" t="s">
        <v>18918</v>
      </c>
      <c r="B3769" s="6" t="s">
        <v>18919</v>
      </c>
      <c r="C3769" s="6" t="s">
        <v>18920</v>
      </c>
      <c r="D3769" s="6" t="s">
        <v>18921</v>
      </c>
      <c r="E3769" s="6" t="s">
        <v>44</v>
      </c>
      <c r="F3769" s="6" t="s">
        <v>18922</v>
      </c>
      <c r="G3769" s="6" t="s">
        <v>18923</v>
      </c>
      <c r="H3769" s="7"/>
      <c r="I3769" s="7"/>
      <c r="J3769" s="7"/>
      <c r="K3769" s="8"/>
      <c r="L3769" s="8"/>
      <c r="M3769" s="9"/>
    </row>
    <row r="3770" ht="12.75" customHeight="1">
      <c r="A3770" s="5" t="s">
        <v>18924</v>
      </c>
      <c r="B3770" s="6" t="s">
        <v>18925</v>
      </c>
      <c r="C3770" s="6" t="s">
        <v>18926</v>
      </c>
      <c r="D3770" s="6" t="s">
        <v>18927</v>
      </c>
      <c r="E3770" s="6"/>
      <c r="F3770" s="6" t="s">
        <v>18928</v>
      </c>
      <c r="G3770" s="6" t="s">
        <v>18929</v>
      </c>
      <c r="H3770" s="7"/>
      <c r="I3770" s="7"/>
      <c r="J3770" s="7"/>
      <c r="K3770" s="8"/>
      <c r="L3770" s="8"/>
      <c r="M3770" s="9"/>
    </row>
    <row r="3771" ht="12.75" customHeight="1">
      <c r="A3771" s="5" t="s">
        <v>18930</v>
      </c>
      <c r="B3771" s="6" t="s">
        <v>18931</v>
      </c>
      <c r="C3771" s="6" t="s">
        <v>18932</v>
      </c>
      <c r="D3771" s="6" t="s">
        <v>11305</v>
      </c>
      <c r="E3771" s="6" t="s">
        <v>44</v>
      </c>
      <c r="F3771" s="6" t="s">
        <v>18933</v>
      </c>
      <c r="G3771" s="6" t="s">
        <v>18934</v>
      </c>
      <c r="H3771" s="7"/>
      <c r="I3771" s="7"/>
      <c r="J3771" s="7"/>
      <c r="K3771" s="8"/>
      <c r="L3771" s="8"/>
      <c r="M3771" s="9"/>
    </row>
    <row r="3772" ht="12.75" customHeight="1">
      <c r="A3772" s="5" t="s">
        <v>18935</v>
      </c>
      <c r="B3772" s="6" t="s">
        <v>18936</v>
      </c>
      <c r="C3772" s="6" t="s">
        <v>18937</v>
      </c>
      <c r="D3772" s="6" t="s">
        <v>11305</v>
      </c>
      <c r="E3772" s="6" t="s">
        <v>44</v>
      </c>
      <c r="F3772" s="6" t="s">
        <v>18938</v>
      </c>
      <c r="G3772" s="6" t="s">
        <v>18939</v>
      </c>
      <c r="H3772" s="7"/>
      <c r="I3772" s="7"/>
      <c r="J3772" s="7"/>
      <c r="K3772" s="8"/>
      <c r="L3772" s="8"/>
      <c r="M3772" s="9"/>
    </row>
    <row r="3773" ht="12.75" customHeight="1">
      <c r="A3773" s="5" t="s">
        <v>18940</v>
      </c>
      <c r="B3773" s="6" t="s">
        <v>18941</v>
      </c>
      <c r="C3773" s="6" t="s">
        <v>18942</v>
      </c>
      <c r="D3773" s="6" t="s">
        <v>11305</v>
      </c>
      <c r="E3773" s="6" t="s">
        <v>44</v>
      </c>
      <c r="F3773" s="6" t="s">
        <v>18943</v>
      </c>
      <c r="G3773" s="6" t="s">
        <v>18944</v>
      </c>
      <c r="H3773" s="7"/>
      <c r="I3773" s="7"/>
      <c r="J3773" s="7"/>
      <c r="K3773" s="8"/>
      <c r="L3773" s="8"/>
      <c r="M3773" s="9"/>
    </row>
    <row r="3774" ht="12.75" customHeight="1">
      <c r="A3774" s="5" t="s">
        <v>18945</v>
      </c>
      <c r="B3774" s="6" t="s">
        <v>18946</v>
      </c>
      <c r="C3774" s="6" t="s">
        <v>18947</v>
      </c>
      <c r="D3774" s="6" t="s">
        <v>11305</v>
      </c>
      <c r="E3774" s="6" t="s">
        <v>44</v>
      </c>
      <c r="F3774" s="6" t="s">
        <v>18948</v>
      </c>
      <c r="G3774" s="6" t="s">
        <v>18949</v>
      </c>
      <c r="H3774" s="7"/>
      <c r="I3774" s="7"/>
      <c r="J3774" s="7"/>
      <c r="K3774" s="8"/>
      <c r="L3774" s="8"/>
      <c r="M3774" s="9"/>
    </row>
    <row r="3775" ht="12.75" customHeight="1">
      <c r="A3775" s="5" t="s">
        <v>18950</v>
      </c>
      <c r="B3775" s="6" t="s">
        <v>18951</v>
      </c>
      <c r="C3775" s="6" t="s">
        <v>18952</v>
      </c>
      <c r="D3775" s="6" t="s">
        <v>10723</v>
      </c>
      <c r="E3775" s="6" t="s">
        <v>44</v>
      </c>
      <c r="F3775" s="6" t="s">
        <v>18953</v>
      </c>
      <c r="G3775" s="6" t="s">
        <v>18954</v>
      </c>
      <c r="H3775" s="7"/>
      <c r="I3775" s="7"/>
      <c r="J3775" s="7"/>
      <c r="K3775" s="8"/>
      <c r="L3775" s="8"/>
      <c r="M3775" s="9"/>
    </row>
    <row r="3776" ht="12.75" customHeight="1">
      <c r="A3776" s="5" t="s">
        <v>18955</v>
      </c>
      <c r="B3776" s="6" t="s">
        <v>18956</v>
      </c>
      <c r="C3776" s="6" t="s">
        <v>18957</v>
      </c>
      <c r="D3776" s="6" t="s">
        <v>18958</v>
      </c>
      <c r="E3776" s="6" t="s">
        <v>44</v>
      </c>
      <c r="F3776" s="6" t="s">
        <v>18959</v>
      </c>
      <c r="G3776" s="6" t="s">
        <v>18960</v>
      </c>
      <c r="H3776" s="7"/>
      <c r="I3776" s="7"/>
      <c r="J3776" s="7"/>
      <c r="K3776" s="8"/>
      <c r="L3776" s="8"/>
      <c r="M3776" s="9"/>
    </row>
    <row r="3777" ht="12.75" customHeight="1">
      <c r="A3777" s="5" t="s">
        <v>18961</v>
      </c>
      <c r="B3777" s="6" t="s">
        <v>18962</v>
      </c>
      <c r="C3777" s="6" t="s">
        <v>18963</v>
      </c>
      <c r="D3777" s="6" t="s">
        <v>11634</v>
      </c>
      <c r="E3777" s="6" t="s">
        <v>44</v>
      </c>
      <c r="F3777" s="6" t="s">
        <v>18964</v>
      </c>
      <c r="G3777" s="6" t="s">
        <v>18965</v>
      </c>
      <c r="H3777" s="7"/>
      <c r="I3777" s="7"/>
      <c r="J3777" s="7"/>
      <c r="K3777" s="8"/>
      <c r="L3777" s="8"/>
      <c r="M3777" s="9"/>
    </row>
    <row r="3778" ht="12.75" customHeight="1">
      <c r="A3778" s="5" t="s">
        <v>18966</v>
      </c>
      <c r="B3778" s="6" t="s">
        <v>18967</v>
      </c>
      <c r="C3778" s="6" t="s">
        <v>18968</v>
      </c>
      <c r="D3778" s="6" t="s">
        <v>6407</v>
      </c>
      <c r="E3778" s="6" t="s">
        <v>44</v>
      </c>
      <c r="F3778" s="6" t="s">
        <v>18969</v>
      </c>
      <c r="G3778" s="6" t="s">
        <v>18970</v>
      </c>
      <c r="H3778" s="7"/>
      <c r="I3778" s="7"/>
      <c r="J3778" s="7"/>
      <c r="K3778" s="8"/>
      <c r="L3778" s="8"/>
      <c r="M3778" s="9"/>
    </row>
    <row r="3779" ht="12.75" customHeight="1">
      <c r="A3779" s="5" t="s">
        <v>18971</v>
      </c>
      <c r="B3779" s="6" t="s">
        <v>18972</v>
      </c>
      <c r="C3779" s="6" t="s">
        <v>18973</v>
      </c>
      <c r="D3779" s="6" t="s">
        <v>6407</v>
      </c>
      <c r="E3779" s="6" t="s">
        <v>44</v>
      </c>
      <c r="F3779" s="6" t="s">
        <v>18974</v>
      </c>
      <c r="G3779" s="6" t="s">
        <v>18975</v>
      </c>
      <c r="H3779" s="7"/>
      <c r="I3779" s="7"/>
      <c r="J3779" s="7"/>
      <c r="K3779" s="8"/>
      <c r="L3779" s="8"/>
      <c r="M3779" s="9"/>
    </row>
    <row r="3780" ht="12.75" customHeight="1">
      <c r="A3780" s="5" t="s">
        <v>18976</v>
      </c>
      <c r="B3780" s="6" t="s">
        <v>18977</v>
      </c>
      <c r="C3780" s="6" t="s">
        <v>18978</v>
      </c>
      <c r="D3780" s="6" t="s">
        <v>18979</v>
      </c>
      <c r="E3780" s="6" t="s">
        <v>17</v>
      </c>
      <c r="F3780" s="6" t="s">
        <v>18980</v>
      </c>
      <c r="G3780" s="6" t="s">
        <v>18981</v>
      </c>
      <c r="H3780" s="7"/>
      <c r="I3780" s="7"/>
      <c r="J3780" s="7"/>
      <c r="K3780" s="8"/>
      <c r="L3780" s="8"/>
      <c r="M3780" s="9"/>
    </row>
    <row r="3781" ht="12.75" customHeight="1">
      <c r="A3781" s="5" t="s">
        <v>18982</v>
      </c>
      <c r="B3781" s="6" t="s">
        <v>18983</v>
      </c>
      <c r="C3781" s="6" t="s">
        <v>18984</v>
      </c>
      <c r="D3781" s="6" t="s">
        <v>14978</v>
      </c>
      <c r="E3781" s="6" t="s">
        <v>44</v>
      </c>
      <c r="F3781" s="6" t="s">
        <v>18985</v>
      </c>
      <c r="G3781" s="6" t="s">
        <v>18986</v>
      </c>
      <c r="H3781" s="7"/>
      <c r="I3781" s="7"/>
      <c r="J3781" s="7"/>
      <c r="K3781" s="8"/>
      <c r="L3781" s="8"/>
      <c r="M3781" s="9"/>
    </row>
    <row r="3782" ht="12.75" customHeight="1">
      <c r="A3782" s="5" t="s">
        <v>18987</v>
      </c>
      <c r="B3782" s="6" t="s">
        <v>18988</v>
      </c>
      <c r="C3782" s="6" t="s">
        <v>18989</v>
      </c>
      <c r="D3782" s="6" t="s">
        <v>13313</v>
      </c>
      <c r="E3782" s="6" t="s">
        <v>44</v>
      </c>
      <c r="F3782" s="6" t="s">
        <v>18990</v>
      </c>
      <c r="G3782" s="6" t="s">
        <v>18991</v>
      </c>
      <c r="H3782" s="7"/>
      <c r="I3782" s="7"/>
      <c r="J3782" s="7"/>
      <c r="K3782" s="8"/>
      <c r="L3782" s="8"/>
      <c r="M3782" s="9"/>
    </row>
    <row r="3783" ht="12.75" customHeight="1">
      <c r="A3783" s="5" t="s">
        <v>18992</v>
      </c>
      <c r="B3783" s="6" t="s">
        <v>18993</v>
      </c>
      <c r="C3783" s="6" t="s">
        <v>18994</v>
      </c>
      <c r="D3783" s="6" t="s">
        <v>18995</v>
      </c>
      <c r="E3783" s="6" t="s">
        <v>44</v>
      </c>
      <c r="F3783" s="6" t="s">
        <v>18996</v>
      </c>
      <c r="G3783" s="6" t="s">
        <v>18997</v>
      </c>
      <c r="H3783" s="7"/>
      <c r="I3783" s="7"/>
      <c r="J3783" s="7"/>
      <c r="K3783" s="8"/>
      <c r="L3783" s="8"/>
      <c r="M3783" s="9"/>
    </row>
    <row r="3784" ht="12.75" customHeight="1">
      <c r="A3784" s="5" t="s">
        <v>18998</v>
      </c>
      <c r="B3784" s="6" t="s">
        <v>18999</v>
      </c>
      <c r="C3784" s="6" t="s">
        <v>19000</v>
      </c>
      <c r="D3784" s="6" t="s">
        <v>14459</v>
      </c>
      <c r="E3784" s="6" t="s">
        <v>44</v>
      </c>
      <c r="F3784" s="6" t="s">
        <v>19001</v>
      </c>
      <c r="G3784" s="6" t="s">
        <v>19002</v>
      </c>
      <c r="H3784" s="7"/>
      <c r="I3784" s="7"/>
      <c r="J3784" s="7"/>
      <c r="K3784" s="8"/>
      <c r="L3784" s="8"/>
      <c r="M3784" s="9"/>
    </row>
    <row r="3785" ht="12.75" customHeight="1">
      <c r="A3785" s="5" t="s">
        <v>19003</v>
      </c>
      <c r="B3785" s="6" t="s">
        <v>19004</v>
      </c>
      <c r="C3785" s="6" t="s">
        <v>19005</v>
      </c>
      <c r="D3785" s="6" t="s">
        <v>19006</v>
      </c>
      <c r="E3785" s="6" t="s">
        <v>44</v>
      </c>
      <c r="F3785" s="6" t="s">
        <v>19007</v>
      </c>
      <c r="G3785" s="6" t="s">
        <v>19008</v>
      </c>
      <c r="H3785" s="7"/>
      <c r="I3785" s="7"/>
      <c r="J3785" s="7"/>
      <c r="K3785" s="8"/>
      <c r="L3785" s="8"/>
      <c r="M3785" s="9"/>
    </row>
    <row r="3786" ht="12.75" customHeight="1">
      <c r="A3786" s="5" t="s">
        <v>19009</v>
      </c>
      <c r="B3786" s="6" t="s">
        <v>19010</v>
      </c>
      <c r="C3786" s="6" t="s">
        <v>19011</v>
      </c>
      <c r="D3786" s="6" t="s">
        <v>19012</v>
      </c>
      <c r="E3786" s="6" t="s">
        <v>44</v>
      </c>
      <c r="F3786" s="6" t="s">
        <v>19013</v>
      </c>
      <c r="G3786" s="6" t="s">
        <v>19014</v>
      </c>
      <c r="H3786" s="7"/>
      <c r="I3786" s="7"/>
      <c r="J3786" s="7"/>
      <c r="K3786" s="8"/>
      <c r="L3786" s="8"/>
      <c r="M3786" s="9"/>
    </row>
    <row r="3787" ht="12.75" customHeight="1">
      <c r="A3787" s="5" t="s">
        <v>19015</v>
      </c>
      <c r="B3787" s="6" t="s">
        <v>19016</v>
      </c>
      <c r="C3787" s="6" t="s">
        <v>19017</v>
      </c>
      <c r="D3787" s="6" t="s">
        <v>12384</v>
      </c>
      <c r="E3787" s="6" t="s">
        <v>44</v>
      </c>
      <c r="F3787" s="6" t="s">
        <v>19018</v>
      </c>
      <c r="G3787" s="6" t="s">
        <v>19019</v>
      </c>
      <c r="H3787" s="7"/>
      <c r="I3787" s="7"/>
      <c r="J3787" s="7"/>
      <c r="K3787" s="8"/>
      <c r="L3787" s="8"/>
      <c r="M3787" s="9"/>
    </row>
    <row r="3788" ht="12.75" customHeight="1">
      <c r="A3788" s="5" t="s">
        <v>19020</v>
      </c>
      <c r="B3788" s="6" t="s">
        <v>19021</v>
      </c>
      <c r="C3788" s="6" t="s">
        <v>19022</v>
      </c>
      <c r="D3788" s="6" t="s">
        <v>17970</v>
      </c>
      <c r="E3788" s="6" t="s">
        <v>17</v>
      </c>
      <c r="F3788" s="6" t="s">
        <v>19023</v>
      </c>
      <c r="G3788" s="6" t="s">
        <v>19024</v>
      </c>
      <c r="H3788" s="7"/>
      <c r="I3788" s="7"/>
      <c r="J3788" s="7"/>
      <c r="K3788" s="8"/>
      <c r="L3788" s="8"/>
      <c r="M3788" s="9"/>
    </row>
    <row r="3789" ht="12.75" customHeight="1">
      <c r="A3789" s="5" t="s">
        <v>19025</v>
      </c>
      <c r="B3789" s="6" t="s">
        <v>19026</v>
      </c>
      <c r="C3789" s="6" t="s">
        <v>19027</v>
      </c>
      <c r="D3789" s="6" t="s">
        <v>19028</v>
      </c>
      <c r="E3789" s="6" t="s">
        <v>44</v>
      </c>
      <c r="F3789" s="6" t="s">
        <v>19029</v>
      </c>
      <c r="G3789" s="6" t="s">
        <v>19030</v>
      </c>
      <c r="H3789" s="7"/>
      <c r="I3789" s="7"/>
      <c r="J3789" s="7"/>
      <c r="K3789" s="8"/>
      <c r="L3789" s="8"/>
      <c r="M3789" s="9"/>
    </row>
    <row r="3790" ht="12.75" customHeight="1">
      <c r="A3790" s="5" t="s">
        <v>19031</v>
      </c>
      <c r="B3790" s="6" t="s">
        <v>19032</v>
      </c>
      <c r="C3790" s="6" t="s">
        <v>19033</v>
      </c>
      <c r="D3790" s="6" t="s">
        <v>19034</v>
      </c>
      <c r="E3790" s="6" t="s">
        <v>44</v>
      </c>
      <c r="F3790" s="6" t="s">
        <v>6792</v>
      </c>
      <c r="G3790" s="6" t="s">
        <v>19035</v>
      </c>
      <c r="H3790" s="7"/>
      <c r="I3790" s="7"/>
      <c r="J3790" s="7"/>
      <c r="K3790" s="8"/>
      <c r="L3790" s="8"/>
      <c r="M3790" s="9"/>
    </row>
    <row r="3791" ht="12.75" customHeight="1">
      <c r="A3791" s="5" t="s">
        <v>19036</v>
      </c>
      <c r="B3791" s="6" t="s">
        <v>19037</v>
      </c>
      <c r="C3791" s="6" t="s">
        <v>19038</v>
      </c>
      <c r="D3791" s="6" t="s">
        <v>11634</v>
      </c>
      <c r="E3791" s="6" t="s">
        <v>44</v>
      </c>
      <c r="F3791" s="6" t="s">
        <v>19039</v>
      </c>
      <c r="G3791" s="6" t="s">
        <v>19040</v>
      </c>
      <c r="H3791" s="7"/>
      <c r="I3791" s="7"/>
      <c r="J3791" s="7"/>
      <c r="K3791" s="8"/>
      <c r="L3791" s="8"/>
      <c r="M3791" s="9"/>
    </row>
    <row r="3792" ht="12.75" customHeight="1">
      <c r="A3792" s="5" t="s">
        <v>19041</v>
      </c>
      <c r="B3792" s="6" t="s">
        <v>19042</v>
      </c>
      <c r="C3792" s="6"/>
      <c r="D3792" s="6" t="s">
        <v>19043</v>
      </c>
      <c r="E3792" s="6" t="s">
        <v>44</v>
      </c>
      <c r="F3792" s="6" t="s">
        <v>19044</v>
      </c>
      <c r="G3792" s="6" t="s">
        <v>19045</v>
      </c>
      <c r="H3792" s="7"/>
      <c r="I3792" s="7"/>
      <c r="J3792" s="7"/>
      <c r="K3792" s="8"/>
      <c r="L3792" s="8"/>
      <c r="M3792" s="9"/>
    </row>
    <row r="3793" ht="12.75" customHeight="1">
      <c r="A3793" s="5" t="s">
        <v>19046</v>
      </c>
      <c r="B3793" s="6" t="s">
        <v>19047</v>
      </c>
      <c r="C3793" s="6" t="s">
        <v>19048</v>
      </c>
      <c r="D3793" s="6" t="s">
        <v>8109</v>
      </c>
      <c r="E3793" s="6" t="s">
        <v>44</v>
      </c>
      <c r="F3793" s="6" t="s">
        <v>19049</v>
      </c>
      <c r="G3793" s="6" t="s">
        <v>19050</v>
      </c>
      <c r="H3793" s="7"/>
      <c r="I3793" s="7"/>
      <c r="J3793" s="7"/>
      <c r="K3793" s="8"/>
      <c r="L3793" s="8"/>
      <c r="M3793" s="9"/>
    </row>
    <row r="3794" ht="12.75" customHeight="1">
      <c r="A3794" s="5" t="s">
        <v>19051</v>
      </c>
      <c r="B3794" s="6" t="s">
        <v>19052</v>
      </c>
      <c r="C3794" s="6" t="s">
        <v>19053</v>
      </c>
      <c r="D3794" s="6" t="s">
        <v>10795</v>
      </c>
      <c r="E3794" s="6" t="s">
        <v>44</v>
      </c>
      <c r="F3794" s="6" t="s">
        <v>5344</v>
      </c>
      <c r="G3794" s="6" t="s">
        <v>19054</v>
      </c>
      <c r="H3794" s="7"/>
      <c r="I3794" s="7"/>
      <c r="J3794" s="7"/>
      <c r="K3794" s="8"/>
      <c r="L3794" s="8"/>
      <c r="M3794" s="9"/>
    </row>
    <row r="3795" ht="12.75" customHeight="1">
      <c r="A3795" s="5" t="s">
        <v>19055</v>
      </c>
      <c r="B3795" s="6" t="s">
        <v>19056</v>
      </c>
      <c r="C3795" s="6" t="s">
        <v>19057</v>
      </c>
      <c r="D3795" s="6" t="s">
        <v>10795</v>
      </c>
      <c r="E3795" s="6" t="s">
        <v>44</v>
      </c>
      <c r="F3795" s="6" t="s">
        <v>19058</v>
      </c>
      <c r="G3795" s="6" t="s">
        <v>19059</v>
      </c>
      <c r="H3795" s="7"/>
      <c r="I3795" s="7"/>
      <c r="J3795" s="7"/>
      <c r="K3795" s="8"/>
      <c r="L3795" s="8"/>
      <c r="M3795" s="9"/>
    </row>
    <row r="3796" ht="12.75" customHeight="1">
      <c r="A3796" s="5" t="s">
        <v>19060</v>
      </c>
      <c r="B3796" s="6" t="s">
        <v>19061</v>
      </c>
      <c r="C3796" s="6"/>
      <c r="D3796" s="6" t="s">
        <v>19062</v>
      </c>
      <c r="E3796" s="6" t="s">
        <v>44</v>
      </c>
      <c r="F3796" s="6" t="s">
        <v>19063</v>
      </c>
      <c r="G3796" s="6" t="s">
        <v>19064</v>
      </c>
      <c r="H3796" s="7"/>
      <c r="I3796" s="7"/>
      <c r="J3796" s="7"/>
      <c r="K3796" s="8"/>
      <c r="L3796" s="8"/>
      <c r="M3796" s="9"/>
    </row>
    <row r="3797" ht="12.75" customHeight="1">
      <c r="A3797" s="5" t="s">
        <v>19065</v>
      </c>
      <c r="B3797" s="6" t="s">
        <v>19066</v>
      </c>
      <c r="C3797" s="6" t="s">
        <v>19067</v>
      </c>
      <c r="D3797" s="6" t="s">
        <v>19068</v>
      </c>
      <c r="E3797" s="6" t="s">
        <v>44</v>
      </c>
      <c r="F3797" s="6" t="s">
        <v>19069</v>
      </c>
      <c r="G3797" s="6" t="s">
        <v>19070</v>
      </c>
      <c r="H3797" s="7"/>
      <c r="I3797" s="7"/>
      <c r="J3797" s="7"/>
      <c r="K3797" s="8"/>
      <c r="L3797" s="8"/>
      <c r="M3797" s="9"/>
    </row>
    <row r="3798" ht="12.75" customHeight="1">
      <c r="A3798" s="5" t="s">
        <v>19071</v>
      </c>
      <c r="B3798" s="6" t="s">
        <v>19072</v>
      </c>
      <c r="C3798" s="6" t="s">
        <v>19073</v>
      </c>
      <c r="D3798" s="6" t="s">
        <v>19074</v>
      </c>
      <c r="E3798" s="6" t="s">
        <v>44</v>
      </c>
      <c r="F3798" s="6" t="s">
        <v>19075</v>
      </c>
      <c r="G3798" s="6" t="s">
        <v>19076</v>
      </c>
      <c r="H3798" s="7"/>
      <c r="I3798" s="7"/>
      <c r="J3798" s="7"/>
      <c r="K3798" s="8"/>
      <c r="L3798" s="8"/>
      <c r="M3798" s="9"/>
    </row>
    <row r="3799" ht="12.75" customHeight="1">
      <c r="A3799" s="5" t="s">
        <v>19077</v>
      </c>
      <c r="B3799" s="6" t="s">
        <v>19078</v>
      </c>
      <c r="C3799" s="6" t="s">
        <v>19079</v>
      </c>
      <c r="D3799" s="6" t="s">
        <v>13626</v>
      </c>
      <c r="E3799" s="6" t="s">
        <v>44</v>
      </c>
      <c r="F3799" s="6" t="s">
        <v>19080</v>
      </c>
      <c r="G3799" s="6" t="s">
        <v>19081</v>
      </c>
      <c r="H3799" s="7"/>
      <c r="I3799" s="7"/>
      <c r="J3799" s="7"/>
      <c r="K3799" s="8"/>
      <c r="L3799" s="8"/>
      <c r="M3799" s="9"/>
    </row>
    <row r="3800" ht="12.75" customHeight="1">
      <c r="A3800" s="5" t="s">
        <v>19082</v>
      </c>
      <c r="B3800" s="6" t="s">
        <v>19083</v>
      </c>
      <c r="C3800" s="6"/>
      <c r="D3800" s="6" t="s">
        <v>19084</v>
      </c>
      <c r="E3800" s="6"/>
      <c r="F3800" s="6" t="s">
        <v>6294</v>
      </c>
      <c r="G3800" s="6" t="s">
        <v>19085</v>
      </c>
      <c r="H3800" s="7"/>
      <c r="I3800" s="7"/>
      <c r="J3800" s="7"/>
      <c r="K3800" s="8"/>
      <c r="L3800" s="8"/>
      <c r="M3800" s="9"/>
    </row>
    <row r="3801" ht="12.75" customHeight="1">
      <c r="A3801" s="5" t="s">
        <v>19086</v>
      </c>
      <c r="B3801" s="6" t="s">
        <v>19087</v>
      </c>
      <c r="C3801" s="6"/>
      <c r="D3801" s="6" t="s">
        <v>19084</v>
      </c>
      <c r="E3801" s="6"/>
      <c r="F3801" s="6" t="s">
        <v>19088</v>
      </c>
      <c r="G3801" s="6" t="s">
        <v>19089</v>
      </c>
      <c r="H3801" s="7"/>
      <c r="I3801" s="7"/>
      <c r="J3801" s="7"/>
      <c r="K3801" s="8"/>
      <c r="L3801" s="8"/>
      <c r="M3801" s="9"/>
    </row>
    <row r="3802" ht="12.75" customHeight="1">
      <c r="A3802" s="5" t="s">
        <v>19090</v>
      </c>
      <c r="B3802" s="6" t="s">
        <v>19091</v>
      </c>
      <c r="C3802" s="6"/>
      <c r="D3802" s="6" t="s">
        <v>19084</v>
      </c>
      <c r="E3802" s="6"/>
      <c r="F3802" s="6" t="s">
        <v>19092</v>
      </c>
      <c r="G3802" s="6" t="s">
        <v>19093</v>
      </c>
      <c r="H3802" s="7"/>
      <c r="I3802" s="7"/>
      <c r="J3802" s="7"/>
      <c r="K3802" s="8"/>
      <c r="L3802" s="8"/>
      <c r="M3802" s="9"/>
    </row>
    <row r="3803" ht="12.75" customHeight="1">
      <c r="A3803" s="5" t="s">
        <v>19094</v>
      </c>
      <c r="B3803" s="6" t="s">
        <v>19095</v>
      </c>
      <c r="C3803" s="6" t="s">
        <v>19096</v>
      </c>
      <c r="D3803" s="6" t="s">
        <v>19084</v>
      </c>
      <c r="E3803" s="6"/>
      <c r="F3803" s="6" t="s">
        <v>19097</v>
      </c>
      <c r="G3803" s="6" t="s">
        <v>19098</v>
      </c>
      <c r="H3803" s="7"/>
      <c r="I3803" s="7"/>
      <c r="J3803" s="7"/>
      <c r="K3803" s="8"/>
      <c r="L3803" s="8"/>
      <c r="M3803" s="9"/>
    </row>
    <row r="3804" ht="12.75" customHeight="1">
      <c r="A3804" s="5" t="s">
        <v>19099</v>
      </c>
      <c r="B3804" s="6" t="s">
        <v>19100</v>
      </c>
      <c r="C3804" s="6" t="s">
        <v>19101</v>
      </c>
      <c r="D3804" s="6" t="s">
        <v>19084</v>
      </c>
      <c r="E3804" s="6"/>
      <c r="F3804" s="6" t="s">
        <v>19102</v>
      </c>
      <c r="G3804" s="6" t="s">
        <v>19103</v>
      </c>
      <c r="H3804" s="7"/>
      <c r="I3804" s="7"/>
      <c r="J3804" s="7"/>
      <c r="K3804" s="8"/>
      <c r="L3804" s="8"/>
      <c r="M3804" s="9"/>
    </row>
    <row r="3805" ht="12.75" customHeight="1">
      <c r="A3805" s="5" t="s">
        <v>19104</v>
      </c>
      <c r="B3805" s="6" t="s">
        <v>19105</v>
      </c>
      <c r="C3805" s="6" t="s">
        <v>19106</v>
      </c>
      <c r="D3805" s="6" t="s">
        <v>19084</v>
      </c>
      <c r="E3805" s="6"/>
      <c r="F3805" s="6" t="s">
        <v>19107</v>
      </c>
      <c r="G3805" s="6" t="s">
        <v>19108</v>
      </c>
      <c r="H3805" s="7"/>
      <c r="I3805" s="7"/>
      <c r="J3805" s="7"/>
      <c r="K3805" s="8"/>
      <c r="L3805" s="8"/>
      <c r="M3805" s="9"/>
    </row>
    <row r="3806" ht="12.75" customHeight="1">
      <c r="A3806" s="5" t="s">
        <v>19109</v>
      </c>
      <c r="B3806" s="6" t="s">
        <v>19110</v>
      </c>
      <c r="C3806" s="6" t="s">
        <v>19111</v>
      </c>
      <c r="D3806" s="6" t="s">
        <v>19084</v>
      </c>
      <c r="E3806" s="6"/>
      <c r="F3806" s="6" t="s">
        <v>19112</v>
      </c>
      <c r="G3806" s="6" t="s">
        <v>19113</v>
      </c>
      <c r="H3806" s="7"/>
      <c r="I3806" s="7"/>
      <c r="J3806" s="7"/>
      <c r="K3806" s="8"/>
      <c r="L3806" s="8"/>
      <c r="M3806" s="9"/>
    </row>
    <row r="3807" ht="12.75" customHeight="1">
      <c r="A3807" s="5" t="s">
        <v>19114</v>
      </c>
      <c r="B3807" s="6" t="s">
        <v>19115</v>
      </c>
      <c r="C3807" s="6" t="s">
        <v>19116</v>
      </c>
      <c r="D3807" s="6" t="s">
        <v>19084</v>
      </c>
      <c r="E3807" s="6"/>
      <c r="F3807" s="6" t="s">
        <v>19117</v>
      </c>
      <c r="G3807" s="6" t="s">
        <v>19118</v>
      </c>
      <c r="H3807" s="7"/>
      <c r="I3807" s="7"/>
      <c r="J3807" s="7"/>
      <c r="K3807" s="8"/>
      <c r="L3807" s="8"/>
      <c r="M3807" s="9"/>
    </row>
    <row r="3808" ht="12.75" customHeight="1">
      <c r="A3808" s="5" t="s">
        <v>19119</v>
      </c>
      <c r="B3808" s="6" t="s">
        <v>19120</v>
      </c>
      <c r="C3808" s="6" t="s">
        <v>19121</v>
      </c>
      <c r="D3808" s="6" t="s">
        <v>19084</v>
      </c>
      <c r="E3808" s="6"/>
      <c r="F3808" s="6" t="s">
        <v>9852</v>
      </c>
      <c r="G3808" s="6" t="s">
        <v>9853</v>
      </c>
      <c r="H3808" s="7"/>
      <c r="I3808" s="7"/>
      <c r="J3808" s="7"/>
      <c r="K3808" s="8"/>
      <c r="L3808" s="8"/>
      <c r="M3808" s="9"/>
    </row>
    <row r="3809" ht="12.75" customHeight="1">
      <c r="A3809" s="5" t="s">
        <v>19122</v>
      </c>
      <c r="B3809" s="6" t="s">
        <v>19123</v>
      </c>
      <c r="C3809" s="6" t="s">
        <v>19124</v>
      </c>
      <c r="D3809" s="6" t="s">
        <v>19084</v>
      </c>
      <c r="E3809" s="6"/>
      <c r="F3809" s="6" t="s">
        <v>19125</v>
      </c>
      <c r="G3809" s="6" t="s">
        <v>9903</v>
      </c>
      <c r="H3809" s="7"/>
      <c r="I3809" s="7"/>
      <c r="J3809" s="7"/>
      <c r="K3809" s="8"/>
      <c r="L3809" s="8"/>
      <c r="M3809" s="9"/>
    </row>
    <row r="3810" ht="12.75" customHeight="1">
      <c r="A3810" s="5" t="s">
        <v>19126</v>
      </c>
      <c r="B3810" s="6" t="s">
        <v>19127</v>
      </c>
      <c r="C3810" s="6" t="s">
        <v>19128</v>
      </c>
      <c r="D3810" s="6" t="s">
        <v>19084</v>
      </c>
      <c r="E3810" s="6"/>
      <c r="F3810" s="6" t="s">
        <v>19129</v>
      </c>
      <c r="G3810" s="6" t="s">
        <v>19130</v>
      </c>
      <c r="H3810" s="7"/>
      <c r="I3810" s="7"/>
      <c r="J3810" s="7"/>
      <c r="K3810" s="8"/>
      <c r="L3810" s="8"/>
      <c r="M3810" s="9"/>
    </row>
    <row r="3811" ht="12.75" customHeight="1">
      <c r="A3811" s="5" t="s">
        <v>19131</v>
      </c>
      <c r="B3811" s="6" t="s">
        <v>19132</v>
      </c>
      <c r="C3811" s="6"/>
      <c r="D3811" s="6" t="s">
        <v>19084</v>
      </c>
      <c r="E3811" s="6"/>
      <c r="F3811" s="6" t="s">
        <v>19133</v>
      </c>
      <c r="G3811" s="6" t="s">
        <v>19134</v>
      </c>
      <c r="H3811" s="7"/>
      <c r="I3811" s="7"/>
      <c r="J3811" s="7"/>
      <c r="K3811" s="8"/>
      <c r="L3811" s="8"/>
      <c r="M3811" s="9"/>
    </row>
    <row r="3812" ht="12.75" customHeight="1">
      <c r="A3812" s="5" t="s">
        <v>19135</v>
      </c>
      <c r="B3812" s="6" t="s">
        <v>19136</v>
      </c>
      <c r="C3812" s="6" t="s">
        <v>19137</v>
      </c>
      <c r="D3812" s="6" t="s">
        <v>19138</v>
      </c>
      <c r="E3812" s="6" t="s">
        <v>44</v>
      </c>
      <c r="F3812" s="6" t="s">
        <v>19139</v>
      </c>
      <c r="G3812" s="6" t="s">
        <v>19140</v>
      </c>
      <c r="H3812" s="7"/>
      <c r="I3812" s="7"/>
      <c r="J3812" s="7"/>
      <c r="K3812" s="8"/>
      <c r="L3812" s="8"/>
      <c r="M3812" s="9"/>
    </row>
    <row r="3813" ht="12.75" customHeight="1">
      <c r="A3813" s="5" t="s">
        <v>19141</v>
      </c>
      <c r="B3813" s="6" t="s">
        <v>19142</v>
      </c>
      <c r="C3813" s="6" t="s">
        <v>19143</v>
      </c>
      <c r="D3813" s="6" t="s">
        <v>1650</v>
      </c>
      <c r="E3813" s="6" t="s">
        <v>44</v>
      </c>
      <c r="F3813" s="6" t="s">
        <v>19144</v>
      </c>
      <c r="G3813" s="6" t="s">
        <v>19145</v>
      </c>
      <c r="H3813" s="7"/>
      <c r="I3813" s="7"/>
      <c r="J3813" s="7"/>
      <c r="K3813" s="8"/>
      <c r="L3813" s="8"/>
      <c r="M3813" s="9"/>
    </row>
    <row r="3814" ht="12.75" customHeight="1">
      <c r="A3814" s="5" t="s">
        <v>19146</v>
      </c>
      <c r="B3814" s="6" t="s">
        <v>19147</v>
      </c>
      <c r="C3814" s="6" t="s">
        <v>19148</v>
      </c>
      <c r="D3814" s="6" t="s">
        <v>19149</v>
      </c>
      <c r="E3814" s="6" t="s">
        <v>44</v>
      </c>
      <c r="F3814" s="6" t="s">
        <v>18435</v>
      </c>
      <c r="G3814" s="6" t="s">
        <v>19150</v>
      </c>
      <c r="H3814" s="7"/>
      <c r="I3814" s="7"/>
      <c r="J3814" s="7"/>
      <c r="K3814" s="8"/>
      <c r="L3814" s="8"/>
      <c r="M3814" s="9"/>
    </row>
    <row r="3815" ht="12.75" customHeight="1">
      <c r="A3815" s="5" t="s">
        <v>19151</v>
      </c>
      <c r="B3815" s="6" t="s">
        <v>19152</v>
      </c>
      <c r="C3815" s="6"/>
      <c r="D3815" s="6" t="s">
        <v>3532</v>
      </c>
      <c r="E3815" s="6" t="s">
        <v>17</v>
      </c>
      <c r="F3815" s="6" t="s">
        <v>19153</v>
      </c>
      <c r="G3815" s="6" t="s">
        <v>19154</v>
      </c>
      <c r="H3815" s="7"/>
      <c r="I3815" s="7"/>
      <c r="J3815" s="7"/>
      <c r="K3815" s="8"/>
      <c r="L3815" s="8"/>
      <c r="M3815" s="9"/>
    </row>
    <row r="3816" ht="12.75" customHeight="1">
      <c r="A3816" s="5" t="s">
        <v>19155</v>
      </c>
      <c r="B3816" s="6" t="s">
        <v>19156</v>
      </c>
      <c r="C3816" s="6" t="s">
        <v>19157</v>
      </c>
      <c r="D3816" s="6" t="s">
        <v>11760</v>
      </c>
      <c r="E3816" s="6" t="s">
        <v>44</v>
      </c>
      <c r="F3816" s="6" t="s">
        <v>19158</v>
      </c>
      <c r="G3816" s="6" t="s">
        <v>19159</v>
      </c>
      <c r="H3816" s="7"/>
      <c r="I3816" s="7"/>
      <c r="J3816" s="7"/>
      <c r="K3816" s="8"/>
      <c r="L3816" s="8"/>
      <c r="M3816" s="9"/>
    </row>
    <row r="3817" ht="12.75" customHeight="1">
      <c r="A3817" s="5" t="s">
        <v>19160</v>
      </c>
      <c r="B3817" s="6" t="s">
        <v>19161</v>
      </c>
      <c r="C3817" s="6" t="s">
        <v>19162</v>
      </c>
      <c r="D3817" s="6" t="s">
        <v>19163</v>
      </c>
      <c r="E3817" s="6" t="s">
        <v>44</v>
      </c>
      <c r="F3817" s="6" t="s">
        <v>19164</v>
      </c>
      <c r="G3817" s="6" t="s">
        <v>19165</v>
      </c>
      <c r="H3817" s="7"/>
      <c r="I3817" s="7"/>
      <c r="J3817" s="7"/>
      <c r="K3817" s="8"/>
      <c r="L3817" s="8"/>
      <c r="M3817" s="9"/>
    </row>
    <row r="3818" ht="12.75" customHeight="1">
      <c r="A3818" s="5" t="s">
        <v>19166</v>
      </c>
      <c r="B3818" s="6" t="s">
        <v>19167</v>
      </c>
      <c r="C3818" s="6" t="s">
        <v>19168</v>
      </c>
      <c r="D3818" s="6" t="s">
        <v>11421</v>
      </c>
      <c r="E3818" s="6" t="s">
        <v>44</v>
      </c>
      <c r="F3818" s="6" t="s">
        <v>19169</v>
      </c>
      <c r="G3818" s="6" t="s">
        <v>19170</v>
      </c>
      <c r="H3818" s="7"/>
      <c r="I3818" s="7"/>
      <c r="J3818" s="7"/>
      <c r="K3818" s="8"/>
      <c r="L3818" s="8"/>
      <c r="M3818" s="9"/>
    </row>
    <row r="3819" ht="12.75" customHeight="1">
      <c r="A3819" s="5" t="s">
        <v>19171</v>
      </c>
      <c r="B3819" s="6" t="s">
        <v>19172</v>
      </c>
      <c r="C3819" s="6" t="s">
        <v>19173</v>
      </c>
      <c r="D3819" s="6" t="s">
        <v>9390</v>
      </c>
      <c r="E3819" s="6" t="s">
        <v>44</v>
      </c>
      <c r="F3819" s="6" t="s">
        <v>19174</v>
      </c>
      <c r="G3819" s="6" t="s">
        <v>19175</v>
      </c>
      <c r="H3819" s="7"/>
      <c r="I3819" s="7"/>
      <c r="J3819" s="7"/>
      <c r="K3819" s="8"/>
      <c r="L3819" s="8"/>
      <c r="M3819" s="9"/>
    </row>
    <row r="3820" ht="12.75" customHeight="1">
      <c r="A3820" s="5" t="s">
        <v>19176</v>
      </c>
      <c r="B3820" s="6" t="s">
        <v>19177</v>
      </c>
      <c r="C3820" s="6" t="s">
        <v>19178</v>
      </c>
      <c r="D3820" s="6" t="s">
        <v>11634</v>
      </c>
      <c r="E3820" s="6" t="s">
        <v>44</v>
      </c>
      <c r="F3820" s="6" t="s">
        <v>19179</v>
      </c>
      <c r="G3820" s="6" t="s">
        <v>19180</v>
      </c>
      <c r="H3820" s="7"/>
      <c r="I3820" s="7"/>
      <c r="J3820" s="7"/>
      <c r="K3820" s="8"/>
      <c r="L3820" s="8"/>
      <c r="M3820" s="9"/>
    </row>
    <row r="3821" ht="12.75" customHeight="1">
      <c r="A3821" s="5" t="s">
        <v>19181</v>
      </c>
      <c r="B3821" s="6" t="s">
        <v>19182</v>
      </c>
      <c r="C3821" s="6" t="s">
        <v>19183</v>
      </c>
      <c r="D3821" s="6" t="s">
        <v>11341</v>
      </c>
      <c r="E3821" s="6" t="s">
        <v>44</v>
      </c>
      <c r="F3821" s="6" t="s">
        <v>19184</v>
      </c>
      <c r="G3821" s="6" t="s">
        <v>19185</v>
      </c>
      <c r="H3821" s="7"/>
      <c r="I3821" s="7"/>
      <c r="J3821" s="7"/>
      <c r="K3821" s="8"/>
      <c r="L3821" s="8"/>
      <c r="M3821" s="9"/>
    </row>
    <row r="3822" ht="12.75" customHeight="1">
      <c r="A3822" s="5" t="s">
        <v>19186</v>
      </c>
      <c r="B3822" s="6" t="s">
        <v>19187</v>
      </c>
      <c r="C3822" s="6" t="s">
        <v>19188</v>
      </c>
      <c r="D3822" s="6" t="s">
        <v>19189</v>
      </c>
      <c r="E3822" s="6" t="s">
        <v>44</v>
      </c>
      <c r="F3822" s="6" t="s">
        <v>19190</v>
      </c>
      <c r="G3822" s="6" t="s">
        <v>19191</v>
      </c>
      <c r="H3822" s="7"/>
      <c r="I3822" s="7"/>
      <c r="J3822" s="7"/>
      <c r="K3822" s="8"/>
      <c r="L3822" s="8"/>
      <c r="M3822" s="9"/>
    </row>
    <row r="3823" ht="12.75" customHeight="1">
      <c r="A3823" s="5" t="s">
        <v>19192</v>
      </c>
      <c r="B3823" s="6" t="s">
        <v>19193</v>
      </c>
      <c r="C3823" s="6" t="s">
        <v>19194</v>
      </c>
      <c r="D3823" s="6" t="s">
        <v>11433</v>
      </c>
      <c r="E3823" s="6" t="s">
        <v>44</v>
      </c>
      <c r="F3823" s="6" t="s">
        <v>13560</v>
      </c>
      <c r="G3823" s="6" t="s">
        <v>19195</v>
      </c>
      <c r="H3823" s="7"/>
      <c r="I3823" s="7"/>
      <c r="J3823" s="7"/>
      <c r="K3823" s="8"/>
      <c r="L3823" s="8"/>
      <c r="M3823" s="9"/>
    </row>
    <row r="3824" ht="12.75" customHeight="1">
      <c r="A3824" s="5" t="s">
        <v>19196</v>
      </c>
      <c r="B3824" s="6" t="s">
        <v>19197</v>
      </c>
      <c r="C3824" s="6" t="s">
        <v>19198</v>
      </c>
      <c r="D3824" s="6" t="s">
        <v>14655</v>
      </c>
      <c r="E3824" s="6" t="s">
        <v>17</v>
      </c>
      <c r="F3824" s="6" t="s">
        <v>19199</v>
      </c>
      <c r="G3824" s="6" t="s">
        <v>19200</v>
      </c>
      <c r="H3824" s="7"/>
      <c r="I3824" s="7"/>
      <c r="J3824" s="7"/>
      <c r="K3824" s="8"/>
      <c r="L3824" s="8"/>
      <c r="M3824" s="9"/>
    </row>
    <row r="3825" ht="12.75" customHeight="1">
      <c r="A3825" s="5" t="s">
        <v>19201</v>
      </c>
      <c r="B3825" s="6" t="s">
        <v>19202</v>
      </c>
      <c r="C3825" s="6" t="s">
        <v>19203</v>
      </c>
      <c r="D3825" s="6" t="s">
        <v>12724</v>
      </c>
      <c r="E3825" s="6" t="s">
        <v>44</v>
      </c>
      <c r="F3825" s="6" t="s">
        <v>19204</v>
      </c>
      <c r="G3825" s="6" t="s">
        <v>19205</v>
      </c>
      <c r="H3825" s="7"/>
      <c r="I3825" s="7"/>
      <c r="J3825" s="7"/>
      <c r="K3825" s="8"/>
      <c r="L3825" s="8"/>
      <c r="M3825" s="9"/>
    </row>
    <row r="3826" ht="12.75" customHeight="1">
      <c r="A3826" s="5" t="s">
        <v>19206</v>
      </c>
      <c r="B3826" s="6" t="s">
        <v>19207</v>
      </c>
      <c r="C3826" s="6" t="s">
        <v>19208</v>
      </c>
      <c r="D3826" s="6" t="s">
        <v>18393</v>
      </c>
      <c r="E3826" s="6" t="s">
        <v>44</v>
      </c>
      <c r="F3826" s="6" t="s">
        <v>19209</v>
      </c>
      <c r="G3826" s="6" t="s">
        <v>19210</v>
      </c>
      <c r="H3826" s="7"/>
      <c r="I3826" s="7"/>
      <c r="J3826" s="7"/>
      <c r="K3826" s="8"/>
      <c r="L3826" s="8"/>
      <c r="M3826" s="9"/>
    </row>
    <row r="3827" ht="12.75" customHeight="1">
      <c r="A3827" s="5" t="s">
        <v>19211</v>
      </c>
      <c r="B3827" s="6" t="s">
        <v>19212</v>
      </c>
      <c r="C3827" s="6" t="s">
        <v>19213</v>
      </c>
      <c r="D3827" s="6" t="s">
        <v>19214</v>
      </c>
      <c r="E3827" s="6" t="s">
        <v>44</v>
      </c>
      <c r="F3827" s="6" t="s">
        <v>19215</v>
      </c>
      <c r="G3827" s="6" t="s">
        <v>4175</v>
      </c>
      <c r="H3827" s="7"/>
      <c r="I3827" s="7"/>
      <c r="J3827" s="7"/>
      <c r="K3827" s="8"/>
      <c r="L3827" s="8"/>
      <c r="M3827" s="9"/>
    </row>
    <row r="3828" ht="12.75" customHeight="1">
      <c r="A3828" s="5" t="s">
        <v>19216</v>
      </c>
      <c r="B3828" s="6" t="s">
        <v>19217</v>
      </c>
      <c r="C3828" s="6" t="s">
        <v>19218</v>
      </c>
      <c r="D3828" s="6" t="s">
        <v>11634</v>
      </c>
      <c r="E3828" s="6" t="s">
        <v>44</v>
      </c>
      <c r="F3828" s="6" t="s">
        <v>19219</v>
      </c>
      <c r="G3828" s="6" t="s">
        <v>19220</v>
      </c>
      <c r="H3828" s="7"/>
      <c r="I3828" s="7"/>
      <c r="J3828" s="7"/>
      <c r="K3828" s="8"/>
      <c r="L3828" s="8"/>
      <c r="M3828" s="9"/>
    </row>
    <row r="3829" ht="12.75" customHeight="1">
      <c r="A3829" s="5" t="s">
        <v>19221</v>
      </c>
      <c r="B3829" s="6" t="s">
        <v>19222</v>
      </c>
      <c r="C3829" s="6" t="s">
        <v>19223</v>
      </c>
      <c r="D3829" s="6" t="s">
        <v>12776</v>
      </c>
      <c r="E3829" s="6" t="s">
        <v>44</v>
      </c>
      <c r="F3829" s="6" t="s">
        <v>19224</v>
      </c>
      <c r="G3829" s="6" t="s">
        <v>19225</v>
      </c>
      <c r="H3829" s="7"/>
      <c r="I3829" s="7"/>
      <c r="J3829" s="7"/>
      <c r="K3829" s="8"/>
      <c r="L3829" s="8"/>
      <c r="M3829" s="9"/>
    </row>
    <row r="3830" ht="12.75" customHeight="1">
      <c r="A3830" s="5" t="s">
        <v>19226</v>
      </c>
      <c r="B3830" s="6" t="s">
        <v>19227</v>
      </c>
      <c r="C3830" s="6" t="s">
        <v>19228</v>
      </c>
      <c r="D3830" s="6" t="s">
        <v>17626</v>
      </c>
      <c r="E3830" s="6" t="s">
        <v>44</v>
      </c>
      <c r="F3830" s="6" t="s">
        <v>19229</v>
      </c>
      <c r="G3830" s="6" t="s">
        <v>19230</v>
      </c>
      <c r="H3830" s="7"/>
      <c r="I3830" s="7"/>
      <c r="J3830" s="7"/>
      <c r="K3830" s="8"/>
      <c r="L3830" s="8"/>
      <c r="M3830" s="9"/>
    </row>
    <row r="3831" ht="12.75" customHeight="1">
      <c r="A3831" s="5" t="s">
        <v>19231</v>
      </c>
      <c r="B3831" s="6" t="s">
        <v>19232</v>
      </c>
      <c r="C3831" s="6" t="s">
        <v>19233</v>
      </c>
      <c r="D3831" s="6" t="s">
        <v>8079</v>
      </c>
      <c r="E3831" s="6" t="s">
        <v>44</v>
      </c>
      <c r="F3831" s="6" t="s">
        <v>19234</v>
      </c>
      <c r="G3831" s="6" t="s">
        <v>9574</v>
      </c>
      <c r="H3831" s="7"/>
      <c r="I3831" s="7"/>
      <c r="J3831" s="7"/>
      <c r="K3831" s="8"/>
      <c r="L3831" s="8"/>
      <c r="M3831" s="9"/>
    </row>
    <row r="3832" ht="12.75" customHeight="1">
      <c r="A3832" s="5" t="s">
        <v>19235</v>
      </c>
      <c r="B3832" s="6" t="s">
        <v>19236</v>
      </c>
      <c r="C3832" s="6" t="s">
        <v>19237</v>
      </c>
      <c r="D3832" s="6" t="s">
        <v>6588</v>
      </c>
      <c r="E3832" s="6" t="s">
        <v>44</v>
      </c>
      <c r="F3832" s="6" t="s">
        <v>19238</v>
      </c>
      <c r="G3832" s="6" t="s">
        <v>19239</v>
      </c>
      <c r="H3832" s="7"/>
      <c r="I3832" s="7"/>
      <c r="J3832" s="7"/>
      <c r="K3832" s="8"/>
      <c r="L3832" s="8"/>
      <c r="M3832" s="9"/>
    </row>
    <row r="3833" ht="12.75" customHeight="1">
      <c r="A3833" s="5" t="s">
        <v>19240</v>
      </c>
      <c r="B3833" s="6" t="s">
        <v>19241</v>
      </c>
      <c r="C3833" s="6" t="s">
        <v>19242</v>
      </c>
      <c r="D3833" s="6" t="s">
        <v>6588</v>
      </c>
      <c r="E3833" s="6" t="s">
        <v>44</v>
      </c>
      <c r="F3833" s="6" t="s">
        <v>19243</v>
      </c>
      <c r="G3833" s="6" t="s">
        <v>19244</v>
      </c>
      <c r="H3833" s="7"/>
      <c r="I3833" s="7"/>
      <c r="J3833" s="7"/>
      <c r="K3833" s="8"/>
      <c r="L3833" s="8"/>
      <c r="M3833" s="9"/>
    </row>
    <row r="3834" ht="12.75" customHeight="1">
      <c r="A3834" s="5" t="s">
        <v>19245</v>
      </c>
      <c r="B3834" s="6" t="s">
        <v>19246</v>
      </c>
      <c r="C3834" s="6" t="s">
        <v>19247</v>
      </c>
      <c r="D3834" s="6" t="s">
        <v>19248</v>
      </c>
      <c r="E3834" s="6" t="s">
        <v>44</v>
      </c>
      <c r="F3834" s="6" t="s">
        <v>19249</v>
      </c>
      <c r="G3834" s="6" t="s">
        <v>19250</v>
      </c>
      <c r="H3834" s="7"/>
      <c r="I3834" s="7"/>
      <c r="J3834" s="7"/>
      <c r="K3834" s="8"/>
      <c r="L3834" s="8"/>
      <c r="M3834" s="9"/>
    </row>
    <row r="3835" ht="12.75" customHeight="1">
      <c r="A3835" s="5" t="s">
        <v>19251</v>
      </c>
      <c r="B3835" s="6" t="s">
        <v>19252</v>
      </c>
      <c r="C3835" s="6" t="s">
        <v>19253</v>
      </c>
      <c r="D3835" s="6" t="s">
        <v>10751</v>
      </c>
      <c r="E3835" s="6" t="s">
        <v>44</v>
      </c>
      <c r="F3835" s="6" t="s">
        <v>19254</v>
      </c>
      <c r="G3835" s="6" t="s">
        <v>19255</v>
      </c>
      <c r="H3835" s="7"/>
      <c r="I3835" s="7"/>
      <c r="J3835" s="7"/>
      <c r="K3835" s="8"/>
      <c r="L3835" s="8"/>
      <c r="M3835" s="9"/>
    </row>
    <row r="3836" ht="12.75" customHeight="1">
      <c r="A3836" s="5" t="s">
        <v>19256</v>
      </c>
      <c r="B3836" s="6" t="s">
        <v>19257</v>
      </c>
      <c r="C3836" s="6" t="s">
        <v>19258</v>
      </c>
      <c r="D3836" s="6" t="s">
        <v>11640</v>
      </c>
      <c r="E3836" s="6" t="s">
        <v>44</v>
      </c>
      <c r="F3836" s="6" t="s">
        <v>19259</v>
      </c>
      <c r="G3836" s="6" t="s">
        <v>19260</v>
      </c>
      <c r="H3836" s="7"/>
      <c r="I3836" s="7"/>
      <c r="J3836" s="7"/>
      <c r="K3836" s="8"/>
      <c r="L3836" s="8"/>
      <c r="M3836" s="9"/>
    </row>
    <row r="3837" ht="12.75" customHeight="1">
      <c r="A3837" s="5" t="s">
        <v>19261</v>
      </c>
      <c r="B3837" s="6" t="s">
        <v>19262</v>
      </c>
      <c r="C3837" s="6"/>
      <c r="D3837" s="6" t="s">
        <v>19263</v>
      </c>
      <c r="E3837" s="6"/>
      <c r="F3837" s="6" t="s">
        <v>19264</v>
      </c>
      <c r="G3837" s="6" t="s">
        <v>19265</v>
      </c>
      <c r="H3837" s="7"/>
      <c r="I3837" s="7"/>
      <c r="J3837" s="7"/>
      <c r="K3837" s="8"/>
      <c r="L3837" s="8"/>
      <c r="M3837" s="9"/>
    </row>
    <row r="3838" ht="12.75" customHeight="1">
      <c r="A3838" s="5" t="s">
        <v>19266</v>
      </c>
      <c r="B3838" s="6" t="s">
        <v>19267</v>
      </c>
      <c r="C3838" s="6"/>
      <c r="D3838" s="6" t="s">
        <v>19263</v>
      </c>
      <c r="E3838" s="6"/>
      <c r="F3838" s="6" t="s">
        <v>19268</v>
      </c>
      <c r="G3838" s="6" t="s">
        <v>19269</v>
      </c>
      <c r="H3838" s="7"/>
      <c r="I3838" s="7"/>
      <c r="J3838" s="7"/>
      <c r="K3838" s="8"/>
      <c r="L3838" s="8"/>
      <c r="M3838" s="9"/>
    </row>
    <row r="3839" ht="12.75" customHeight="1">
      <c r="A3839" s="5" t="s">
        <v>19270</v>
      </c>
      <c r="B3839" s="6" t="s">
        <v>19271</v>
      </c>
      <c r="C3839" s="6"/>
      <c r="D3839" s="6" t="s">
        <v>19263</v>
      </c>
      <c r="E3839" s="6"/>
      <c r="F3839" s="6" t="s">
        <v>19272</v>
      </c>
      <c r="G3839" s="6" t="s">
        <v>19273</v>
      </c>
      <c r="H3839" s="7"/>
      <c r="I3839" s="7"/>
      <c r="J3839" s="7"/>
      <c r="K3839" s="8"/>
      <c r="L3839" s="8"/>
      <c r="M3839" s="9"/>
    </row>
    <row r="3840" ht="12.75" customHeight="1">
      <c r="A3840" s="5" t="s">
        <v>19274</v>
      </c>
      <c r="B3840" s="6" t="s">
        <v>19275</v>
      </c>
      <c r="C3840" s="6"/>
      <c r="D3840" s="6" t="s">
        <v>19263</v>
      </c>
      <c r="E3840" s="6"/>
      <c r="F3840" s="6" t="s">
        <v>19276</v>
      </c>
      <c r="G3840" s="6" t="s">
        <v>19277</v>
      </c>
      <c r="H3840" s="7"/>
      <c r="I3840" s="7"/>
      <c r="J3840" s="7"/>
      <c r="K3840" s="8"/>
      <c r="L3840" s="8"/>
      <c r="M3840" s="9"/>
    </row>
    <row r="3841" ht="12.75" customHeight="1">
      <c r="A3841" s="5" t="s">
        <v>19278</v>
      </c>
      <c r="B3841" s="6" t="s">
        <v>19279</v>
      </c>
      <c r="C3841" s="6"/>
      <c r="D3841" s="6" t="s">
        <v>19263</v>
      </c>
      <c r="E3841" s="6"/>
      <c r="F3841" s="6" t="s">
        <v>8921</v>
      </c>
      <c r="G3841" s="6" t="s">
        <v>19280</v>
      </c>
      <c r="H3841" s="7"/>
      <c r="I3841" s="7"/>
      <c r="J3841" s="7"/>
      <c r="K3841" s="8"/>
      <c r="L3841" s="8"/>
      <c r="M3841" s="9"/>
    </row>
    <row r="3842" ht="12.75" customHeight="1">
      <c r="A3842" s="5" t="s">
        <v>19281</v>
      </c>
      <c r="B3842" s="6" t="s">
        <v>19282</v>
      </c>
      <c r="C3842" s="6"/>
      <c r="D3842" s="6" t="s">
        <v>19263</v>
      </c>
      <c r="E3842" s="6"/>
      <c r="F3842" s="6" t="s">
        <v>19283</v>
      </c>
      <c r="G3842" s="6" t="s">
        <v>19284</v>
      </c>
      <c r="H3842" s="7"/>
      <c r="I3842" s="7"/>
      <c r="J3842" s="7"/>
      <c r="K3842" s="8"/>
      <c r="L3842" s="8"/>
      <c r="M3842" s="9"/>
    </row>
    <row r="3843" ht="12.75" customHeight="1">
      <c r="A3843" s="5" t="s">
        <v>19285</v>
      </c>
      <c r="B3843" s="6" t="s">
        <v>19286</v>
      </c>
      <c r="C3843" s="6"/>
      <c r="D3843" s="6" t="s">
        <v>19263</v>
      </c>
      <c r="E3843" s="6"/>
      <c r="F3843" s="6" t="s">
        <v>19287</v>
      </c>
      <c r="G3843" s="6" t="s">
        <v>19288</v>
      </c>
      <c r="H3843" s="7"/>
      <c r="I3843" s="7"/>
      <c r="J3843" s="7"/>
      <c r="K3843" s="8"/>
      <c r="L3843" s="8"/>
      <c r="M3843" s="9"/>
    </row>
    <row r="3844" ht="12.75" customHeight="1">
      <c r="A3844" s="5" t="s">
        <v>19289</v>
      </c>
      <c r="B3844" s="6" t="s">
        <v>19290</v>
      </c>
      <c r="C3844" s="6"/>
      <c r="D3844" s="6" t="s">
        <v>19263</v>
      </c>
      <c r="E3844" s="6"/>
      <c r="F3844" s="6" t="s">
        <v>19291</v>
      </c>
      <c r="G3844" s="6" t="s">
        <v>19292</v>
      </c>
      <c r="H3844" s="7"/>
      <c r="I3844" s="7"/>
      <c r="J3844" s="7"/>
      <c r="K3844" s="8"/>
      <c r="L3844" s="8"/>
      <c r="M3844" s="9"/>
    </row>
    <row r="3845" ht="12.75" customHeight="1">
      <c r="A3845" s="5" t="s">
        <v>19293</v>
      </c>
      <c r="B3845" s="6" t="s">
        <v>19294</v>
      </c>
      <c r="C3845" s="6"/>
      <c r="D3845" s="6" t="s">
        <v>19263</v>
      </c>
      <c r="E3845" s="6"/>
      <c r="F3845" s="6" t="s">
        <v>19295</v>
      </c>
      <c r="G3845" s="6" t="s">
        <v>19296</v>
      </c>
      <c r="H3845" s="7"/>
      <c r="I3845" s="7"/>
      <c r="J3845" s="7"/>
      <c r="K3845" s="8"/>
      <c r="L3845" s="8"/>
      <c r="M3845" s="9"/>
    </row>
    <row r="3846" ht="12.75" customHeight="1">
      <c r="A3846" s="5" t="s">
        <v>19297</v>
      </c>
      <c r="B3846" s="6" t="s">
        <v>19298</v>
      </c>
      <c r="C3846" s="6" t="s">
        <v>19299</v>
      </c>
      <c r="D3846" s="6" t="s">
        <v>19263</v>
      </c>
      <c r="E3846" s="6"/>
      <c r="F3846" s="6" t="s">
        <v>19300</v>
      </c>
      <c r="G3846" s="6" t="s">
        <v>19301</v>
      </c>
      <c r="H3846" s="7"/>
      <c r="I3846" s="7"/>
      <c r="J3846" s="7"/>
      <c r="K3846" s="8"/>
      <c r="L3846" s="8"/>
      <c r="M3846" s="9"/>
    </row>
    <row r="3847" ht="12.75" customHeight="1">
      <c r="A3847" s="5" t="s">
        <v>19302</v>
      </c>
      <c r="B3847" s="6" t="s">
        <v>19303</v>
      </c>
      <c r="C3847" s="6" t="s">
        <v>19304</v>
      </c>
      <c r="D3847" s="6" t="s">
        <v>19263</v>
      </c>
      <c r="E3847" s="6"/>
      <c r="F3847" s="6" t="s">
        <v>19305</v>
      </c>
      <c r="G3847" s="6" t="s">
        <v>19306</v>
      </c>
      <c r="H3847" s="7"/>
      <c r="I3847" s="7"/>
      <c r="J3847" s="7"/>
      <c r="K3847" s="8"/>
      <c r="L3847" s="8"/>
      <c r="M3847" s="9"/>
    </row>
    <row r="3848" ht="12.75" customHeight="1">
      <c r="A3848" s="5" t="s">
        <v>19307</v>
      </c>
      <c r="B3848" s="6" t="s">
        <v>19308</v>
      </c>
      <c r="C3848" s="6" t="s">
        <v>19309</v>
      </c>
      <c r="D3848" s="6" t="s">
        <v>19263</v>
      </c>
      <c r="E3848" s="6"/>
      <c r="F3848" s="6" t="s">
        <v>19310</v>
      </c>
      <c r="G3848" s="6" t="s">
        <v>19311</v>
      </c>
      <c r="H3848" s="7"/>
      <c r="I3848" s="7"/>
      <c r="J3848" s="7"/>
      <c r="K3848" s="8"/>
      <c r="L3848" s="8"/>
      <c r="M3848" s="9"/>
    </row>
    <row r="3849" ht="12.75" customHeight="1">
      <c r="A3849" s="5" t="s">
        <v>19312</v>
      </c>
      <c r="B3849" s="6" t="s">
        <v>19313</v>
      </c>
      <c r="C3849" s="6" t="s">
        <v>19314</v>
      </c>
      <c r="D3849" s="6" t="s">
        <v>19263</v>
      </c>
      <c r="E3849" s="6"/>
      <c r="F3849" s="6" t="s">
        <v>19315</v>
      </c>
      <c r="G3849" s="6" t="s">
        <v>19316</v>
      </c>
      <c r="H3849" s="7"/>
      <c r="I3849" s="7"/>
      <c r="J3849" s="7"/>
      <c r="K3849" s="8"/>
      <c r="L3849" s="8"/>
      <c r="M3849" s="9"/>
    </row>
    <row r="3850" ht="12.75" customHeight="1">
      <c r="A3850" s="5" t="s">
        <v>19317</v>
      </c>
      <c r="B3850" s="6" t="s">
        <v>19318</v>
      </c>
      <c r="C3850" s="6" t="s">
        <v>19319</v>
      </c>
      <c r="D3850" s="6" t="s">
        <v>19263</v>
      </c>
      <c r="E3850" s="6"/>
      <c r="F3850" s="6" t="s">
        <v>19320</v>
      </c>
      <c r="G3850" s="6" t="s">
        <v>19321</v>
      </c>
      <c r="H3850" s="7"/>
      <c r="I3850" s="7"/>
      <c r="J3850" s="7"/>
      <c r="K3850" s="8"/>
      <c r="L3850" s="8"/>
      <c r="M3850" s="9"/>
    </row>
    <row r="3851" ht="12.75" customHeight="1">
      <c r="A3851" s="5" t="s">
        <v>19322</v>
      </c>
      <c r="B3851" s="6" t="s">
        <v>19323</v>
      </c>
      <c r="C3851" s="6" t="s">
        <v>19324</v>
      </c>
      <c r="D3851" s="6" t="s">
        <v>19263</v>
      </c>
      <c r="E3851" s="6"/>
      <c r="F3851" s="6" t="s">
        <v>19325</v>
      </c>
      <c r="G3851" s="6" t="s">
        <v>19326</v>
      </c>
      <c r="H3851" s="7"/>
      <c r="I3851" s="7"/>
      <c r="J3851" s="7"/>
      <c r="K3851" s="8"/>
      <c r="L3851" s="8"/>
      <c r="M3851" s="9"/>
    </row>
    <row r="3852" ht="12.75" customHeight="1">
      <c r="A3852" s="5" t="s">
        <v>19327</v>
      </c>
      <c r="B3852" s="6" t="s">
        <v>19328</v>
      </c>
      <c r="C3852" s="6" t="s">
        <v>19329</v>
      </c>
      <c r="D3852" s="6" t="s">
        <v>19263</v>
      </c>
      <c r="E3852" s="6"/>
      <c r="F3852" s="6" t="s">
        <v>19330</v>
      </c>
      <c r="G3852" s="6" t="s">
        <v>19331</v>
      </c>
      <c r="H3852" s="7"/>
      <c r="I3852" s="7"/>
      <c r="J3852" s="7"/>
      <c r="K3852" s="8"/>
      <c r="L3852" s="8"/>
      <c r="M3852" s="9"/>
    </row>
    <row r="3853" ht="12.75" customHeight="1">
      <c r="A3853" s="5" t="s">
        <v>19332</v>
      </c>
      <c r="B3853" s="6" t="s">
        <v>19333</v>
      </c>
      <c r="C3853" s="6" t="s">
        <v>19334</v>
      </c>
      <c r="D3853" s="6" t="s">
        <v>19263</v>
      </c>
      <c r="E3853" s="6"/>
      <c r="F3853" s="6" t="s">
        <v>6868</v>
      </c>
      <c r="G3853" s="6" t="s">
        <v>19335</v>
      </c>
      <c r="H3853" s="7"/>
      <c r="I3853" s="7"/>
      <c r="J3853" s="7"/>
      <c r="K3853" s="8"/>
      <c r="L3853" s="8"/>
      <c r="M3853" s="9"/>
    </row>
    <row r="3854" ht="12.75" customHeight="1">
      <c r="A3854" s="5" t="s">
        <v>19336</v>
      </c>
      <c r="B3854" s="6" t="s">
        <v>19337</v>
      </c>
      <c r="C3854" s="6" t="s">
        <v>19299</v>
      </c>
      <c r="D3854" s="6" t="s">
        <v>19263</v>
      </c>
      <c r="E3854" s="6"/>
      <c r="F3854" s="6" t="s">
        <v>19338</v>
      </c>
      <c r="G3854" s="6" t="s">
        <v>19339</v>
      </c>
      <c r="H3854" s="7"/>
      <c r="I3854" s="7"/>
      <c r="J3854" s="7"/>
      <c r="K3854" s="8"/>
      <c r="L3854" s="8"/>
      <c r="M3854" s="9"/>
    </row>
    <row r="3855" ht="12.75" customHeight="1">
      <c r="A3855" s="5" t="s">
        <v>19340</v>
      </c>
      <c r="B3855" s="6" t="s">
        <v>19341</v>
      </c>
      <c r="C3855" s="6" t="s">
        <v>19342</v>
      </c>
      <c r="D3855" s="6" t="s">
        <v>19263</v>
      </c>
      <c r="E3855" s="6"/>
      <c r="F3855" s="6" t="s">
        <v>19343</v>
      </c>
      <c r="G3855" s="6" t="s">
        <v>19344</v>
      </c>
      <c r="H3855" s="7"/>
      <c r="I3855" s="7"/>
      <c r="J3855" s="7"/>
      <c r="K3855" s="8"/>
      <c r="L3855" s="8"/>
      <c r="M3855" s="9"/>
    </row>
    <row r="3856" ht="12.75" customHeight="1">
      <c r="A3856" s="5" t="s">
        <v>19345</v>
      </c>
      <c r="B3856" s="6" t="s">
        <v>19346</v>
      </c>
      <c r="C3856" s="6" t="s">
        <v>19347</v>
      </c>
      <c r="D3856" s="6" t="s">
        <v>19263</v>
      </c>
      <c r="E3856" s="6"/>
      <c r="F3856" s="6" t="s">
        <v>2881</v>
      </c>
      <c r="G3856" s="6" t="s">
        <v>3800</v>
      </c>
      <c r="H3856" s="7"/>
      <c r="I3856" s="7"/>
      <c r="J3856" s="7"/>
      <c r="K3856" s="8"/>
      <c r="L3856" s="8"/>
      <c r="M3856" s="9"/>
    </row>
    <row r="3857" ht="12.75" customHeight="1">
      <c r="A3857" s="5" t="s">
        <v>19348</v>
      </c>
      <c r="B3857" s="6" t="s">
        <v>19349</v>
      </c>
      <c r="C3857" s="6" t="s">
        <v>19350</v>
      </c>
      <c r="D3857" s="6" t="s">
        <v>19263</v>
      </c>
      <c r="E3857" s="6"/>
      <c r="F3857" s="6" t="s">
        <v>19351</v>
      </c>
      <c r="G3857" s="6" t="s">
        <v>19352</v>
      </c>
      <c r="H3857" s="7"/>
      <c r="I3857" s="7"/>
      <c r="J3857" s="7"/>
      <c r="K3857" s="8"/>
      <c r="L3857" s="8"/>
      <c r="M3857" s="9"/>
    </row>
    <row r="3858" ht="12.75" customHeight="1">
      <c r="A3858" s="5" t="s">
        <v>19353</v>
      </c>
      <c r="B3858" s="6" t="s">
        <v>19354</v>
      </c>
      <c r="C3858" s="6" t="s">
        <v>19355</v>
      </c>
      <c r="D3858" s="6" t="s">
        <v>19263</v>
      </c>
      <c r="E3858" s="6"/>
      <c r="F3858" s="6" t="s">
        <v>19356</v>
      </c>
      <c r="G3858" s="6" t="s">
        <v>19357</v>
      </c>
      <c r="H3858" s="7"/>
      <c r="I3858" s="7"/>
      <c r="J3858" s="7"/>
      <c r="K3858" s="8"/>
      <c r="L3858" s="8"/>
      <c r="M3858" s="9"/>
    </row>
    <row r="3859" ht="12.75" customHeight="1">
      <c r="A3859" s="5" t="s">
        <v>19358</v>
      </c>
      <c r="B3859" s="6" t="s">
        <v>19359</v>
      </c>
      <c r="C3859" s="6" t="s">
        <v>19360</v>
      </c>
      <c r="D3859" s="6" t="s">
        <v>19263</v>
      </c>
      <c r="E3859" s="6"/>
      <c r="F3859" s="6" t="s">
        <v>19361</v>
      </c>
      <c r="G3859" s="6" t="s">
        <v>2862</v>
      </c>
      <c r="H3859" s="7"/>
      <c r="I3859" s="7"/>
      <c r="J3859" s="7"/>
      <c r="K3859" s="8"/>
      <c r="L3859" s="8"/>
      <c r="M3859" s="9"/>
    </row>
    <row r="3860" ht="12.75" customHeight="1">
      <c r="A3860" s="5" t="s">
        <v>19362</v>
      </c>
      <c r="B3860" s="6" t="s">
        <v>19363</v>
      </c>
      <c r="C3860" s="6" t="s">
        <v>19364</v>
      </c>
      <c r="D3860" s="6" t="s">
        <v>19263</v>
      </c>
      <c r="E3860" s="6"/>
      <c r="F3860" s="6" t="s">
        <v>19365</v>
      </c>
      <c r="G3860" s="6" t="s">
        <v>19366</v>
      </c>
      <c r="H3860" s="7"/>
      <c r="I3860" s="7"/>
      <c r="J3860" s="7"/>
      <c r="K3860" s="8"/>
      <c r="L3860" s="8"/>
      <c r="M3860" s="9"/>
    </row>
    <row r="3861" ht="12.75" customHeight="1">
      <c r="A3861" s="5" t="s">
        <v>19367</v>
      </c>
      <c r="B3861" s="6" t="s">
        <v>19368</v>
      </c>
      <c r="C3861" s="6" t="s">
        <v>19369</v>
      </c>
      <c r="D3861" s="6" t="s">
        <v>19263</v>
      </c>
      <c r="E3861" s="6"/>
      <c r="F3861" s="6" t="s">
        <v>19370</v>
      </c>
      <c r="G3861" s="6" t="s">
        <v>19371</v>
      </c>
      <c r="H3861" s="7"/>
      <c r="I3861" s="7"/>
      <c r="J3861" s="7"/>
      <c r="K3861" s="8"/>
      <c r="L3861" s="8"/>
      <c r="M3861" s="9"/>
    </row>
    <row r="3862" ht="12.75" customHeight="1">
      <c r="A3862" s="5" t="s">
        <v>19372</v>
      </c>
      <c r="B3862" s="6" t="s">
        <v>19373</v>
      </c>
      <c r="C3862" s="6" t="s">
        <v>19374</v>
      </c>
      <c r="D3862" s="6" t="s">
        <v>19263</v>
      </c>
      <c r="E3862" s="6"/>
      <c r="F3862" s="6" t="s">
        <v>19375</v>
      </c>
      <c r="G3862" s="6" t="s">
        <v>19376</v>
      </c>
      <c r="H3862" s="7"/>
      <c r="I3862" s="7"/>
      <c r="J3862" s="7"/>
      <c r="K3862" s="8"/>
      <c r="L3862" s="8"/>
      <c r="M3862" s="9"/>
    </row>
    <row r="3863" ht="12.75" customHeight="1">
      <c r="A3863" s="5" t="s">
        <v>19377</v>
      </c>
      <c r="B3863" s="6" t="s">
        <v>19378</v>
      </c>
      <c r="C3863" s="6" t="s">
        <v>19379</v>
      </c>
      <c r="D3863" s="6" t="s">
        <v>19263</v>
      </c>
      <c r="E3863" s="6"/>
      <c r="F3863" s="6" t="s">
        <v>19380</v>
      </c>
      <c r="G3863" s="6" t="s">
        <v>19381</v>
      </c>
      <c r="H3863" s="7"/>
      <c r="I3863" s="7"/>
      <c r="J3863" s="7"/>
      <c r="K3863" s="8"/>
      <c r="L3863" s="8"/>
      <c r="M3863" s="9"/>
    </row>
    <row r="3864" ht="12.75" customHeight="1">
      <c r="A3864" s="5" t="s">
        <v>19382</v>
      </c>
      <c r="B3864" s="6" t="s">
        <v>19383</v>
      </c>
      <c r="C3864" s="6" t="s">
        <v>19384</v>
      </c>
      <c r="D3864" s="6" t="s">
        <v>19263</v>
      </c>
      <c r="E3864" s="6"/>
      <c r="F3864" s="6" t="s">
        <v>19385</v>
      </c>
      <c r="G3864" s="6" t="s">
        <v>19386</v>
      </c>
      <c r="H3864" s="7"/>
      <c r="I3864" s="7"/>
      <c r="J3864" s="7"/>
      <c r="K3864" s="8"/>
      <c r="L3864" s="8"/>
      <c r="M3864" s="9"/>
    </row>
    <row r="3865" ht="12.75" customHeight="1">
      <c r="A3865" s="5" t="s">
        <v>19387</v>
      </c>
      <c r="B3865" s="6" t="s">
        <v>19388</v>
      </c>
      <c r="C3865" s="6" t="s">
        <v>19389</v>
      </c>
      <c r="D3865" s="6" t="s">
        <v>19263</v>
      </c>
      <c r="E3865" s="6"/>
      <c r="F3865" s="6" t="s">
        <v>19390</v>
      </c>
      <c r="G3865" s="6" t="s">
        <v>19391</v>
      </c>
      <c r="H3865" s="7"/>
      <c r="I3865" s="7"/>
      <c r="J3865" s="7"/>
      <c r="K3865" s="8"/>
      <c r="L3865" s="8"/>
      <c r="M3865" s="9"/>
    </row>
    <row r="3866" ht="12.75" customHeight="1">
      <c r="A3866" s="5" t="s">
        <v>19392</v>
      </c>
      <c r="B3866" s="6" t="s">
        <v>19393</v>
      </c>
      <c r="C3866" s="6" t="s">
        <v>19394</v>
      </c>
      <c r="D3866" s="6" t="s">
        <v>19263</v>
      </c>
      <c r="E3866" s="6"/>
      <c r="F3866" s="6" t="s">
        <v>19395</v>
      </c>
      <c r="G3866" s="6" t="s">
        <v>19396</v>
      </c>
      <c r="H3866" s="7"/>
      <c r="I3866" s="7"/>
      <c r="J3866" s="7"/>
      <c r="K3866" s="8"/>
      <c r="L3866" s="8"/>
      <c r="M3866" s="9"/>
    </row>
    <row r="3867" ht="12.75" customHeight="1">
      <c r="A3867" s="5" t="s">
        <v>19397</v>
      </c>
      <c r="B3867" s="6" t="s">
        <v>19398</v>
      </c>
      <c r="C3867" s="6" t="s">
        <v>19399</v>
      </c>
      <c r="D3867" s="6" t="s">
        <v>19263</v>
      </c>
      <c r="E3867" s="6"/>
      <c r="F3867" s="6" t="s">
        <v>19400</v>
      </c>
      <c r="G3867" s="6" t="s">
        <v>19401</v>
      </c>
      <c r="H3867" s="7"/>
      <c r="I3867" s="7"/>
      <c r="J3867" s="7"/>
      <c r="K3867" s="8"/>
      <c r="L3867" s="8"/>
      <c r="M3867" s="9"/>
    </row>
    <row r="3868" ht="12.75" customHeight="1">
      <c r="A3868" s="5" t="s">
        <v>19402</v>
      </c>
      <c r="B3868" s="6" t="s">
        <v>19403</v>
      </c>
      <c r="C3868" s="6" t="s">
        <v>19404</v>
      </c>
      <c r="D3868" s="6" t="s">
        <v>19263</v>
      </c>
      <c r="E3868" s="6"/>
      <c r="F3868" s="6" t="s">
        <v>19405</v>
      </c>
      <c r="G3868" s="6" t="s">
        <v>19406</v>
      </c>
      <c r="H3868" s="7"/>
      <c r="I3868" s="7"/>
      <c r="J3868" s="7"/>
      <c r="K3868" s="8"/>
      <c r="L3868" s="8"/>
      <c r="M3868" s="9"/>
    </row>
    <row r="3869" ht="12.75" customHeight="1">
      <c r="A3869" s="5" t="s">
        <v>19407</v>
      </c>
      <c r="B3869" s="6" t="s">
        <v>19408</v>
      </c>
      <c r="C3869" s="6" t="s">
        <v>19409</v>
      </c>
      <c r="D3869" s="6" t="s">
        <v>19263</v>
      </c>
      <c r="E3869" s="6"/>
      <c r="F3869" s="6" t="s">
        <v>19410</v>
      </c>
      <c r="G3869" s="6" t="s">
        <v>19411</v>
      </c>
      <c r="H3869" s="7"/>
      <c r="I3869" s="7"/>
      <c r="J3869" s="7"/>
      <c r="K3869" s="8"/>
      <c r="L3869" s="8"/>
      <c r="M3869" s="9"/>
    </row>
    <row r="3870" ht="12.75" customHeight="1">
      <c r="A3870" s="5" t="s">
        <v>19412</v>
      </c>
      <c r="B3870" s="6" t="s">
        <v>19413</v>
      </c>
      <c r="C3870" s="6" t="s">
        <v>19414</v>
      </c>
      <c r="D3870" s="6" t="s">
        <v>19263</v>
      </c>
      <c r="E3870" s="6"/>
      <c r="F3870" s="6" t="s">
        <v>28</v>
      </c>
      <c r="G3870" s="6" t="s">
        <v>19415</v>
      </c>
      <c r="H3870" s="7"/>
      <c r="I3870" s="7"/>
      <c r="J3870" s="7"/>
      <c r="K3870" s="8"/>
      <c r="L3870" s="8"/>
      <c r="M3870" s="9"/>
    </row>
    <row r="3871" ht="12.75" customHeight="1">
      <c r="A3871" s="5" t="s">
        <v>19416</v>
      </c>
      <c r="B3871" s="6" t="s">
        <v>19417</v>
      </c>
      <c r="C3871" s="6"/>
      <c r="D3871" s="6" t="s">
        <v>19263</v>
      </c>
      <c r="E3871" s="6"/>
      <c r="F3871" s="6" t="s">
        <v>19418</v>
      </c>
      <c r="G3871" s="6" t="s">
        <v>19419</v>
      </c>
      <c r="H3871" s="7"/>
      <c r="I3871" s="7"/>
      <c r="J3871" s="7"/>
      <c r="K3871" s="8"/>
      <c r="L3871" s="8"/>
      <c r="M3871" s="9"/>
    </row>
    <row r="3872" ht="12.75" customHeight="1">
      <c r="A3872" s="5" t="s">
        <v>19420</v>
      </c>
      <c r="B3872" s="6" t="s">
        <v>19421</v>
      </c>
      <c r="C3872" s="6"/>
      <c r="D3872" s="6" t="s">
        <v>11305</v>
      </c>
      <c r="E3872" s="6" t="s">
        <v>44</v>
      </c>
      <c r="F3872" s="6" t="s">
        <v>19422</v>
      </c>
      <c r="G3872" s="6" t="s">
        <v>19423</v>
      </c>
      <c r="H3872" s="7"/>
      <c r="I3872" s="7"/>
      <c r="J3872" s="7"/>
      <c r="K3872" s="8"/>
      <c r="L3872" s="8"/>
      <c r="M3872" s="9"/>
    </row>
    <row r="3873" ht="12.75" customHeight="1">
      <c r="A3873" s="5" t="s">
        <v>19424</v>
      </c>
      <c r="B3873" s="6" t="s">
        <v>19425</v>
      </c>
      <c r="C3873" s="6" t="s">
        <v>19426</v>
      </c>
      <c r="D3873" s="6" t="s">
        <v>11305</v>
      </c>
      <c r="E3873" s="6" t="s">
        <v>44</v>
      </c>
      <c r="F3873" s="6" t="s">
        <v>19427</v>
      </c>
      <c r="G3873" s="6" t="s">
        <v>19428</v>
      </c>
      <c r="H3873" s="7"/>
      <c r="I3873" s="7"/>
      <c r="J3873" s="7"/>
      <c r="K3873" s="8"/>
      <c r="L3873" s="8"/>
      <c r="M3873" s="9"/>
    </row>
    <row r="3874" ht="12.75" customHeight="1">
      <c r="A3874" s="5" t="s">
        <v>19429</v>
      </c>
      <c r="B3874" s="6" t="s">
        <v>19430</v>
      </c>
      <c r="C3874" s="6" t="s">
        <v>19431</v>
      </c>
      <c r="D3874" s="6" t="s">
        <v>12615</v>
      </c>
      <c r="E3874" s="6" t="s">
        <v>44</v>
      </c>
      <c r="F3874" s="6" t="s">
        <v>19432</v>
      </c>
      <c r="G3874" s="6" t="s">
        <v>19433</v>
      </c>
      <c r="H3874" s="7"/>
      <c r="I3874" s="7"/>
      <c r="J3874" s="7"/>
      <c r="K3874" s="8"/>
      <c r="L3874" s="8"/>
      <c r="M3874" s="9"/>
    </row>
    <row r="3875" ht="12.75" customHeight="1">
      <c r="A3875" s="5" t="s">
        <v>19434</v>
      </c>
      <c r="B3875" s="6" t="s">
        <v>19435</v>
      </c>
      <c r="C3875" s="6" t="s">
        <v>19436</v>
      </c>
      <c r="D3875" s="6" t="s">
        <v>11640</v>
      </c>
      <c r="E3875" s="6" t="s">
        <v>44</v>
      </c>
      <c r="F3875" s="6" t="s">
        <v>19437</v>
      </c>
      <c r="G3875" s="6" t="s">
        <v>19438</v>
      </c>
      <c r="H3875" s="7"/>
      <c r="I3875" s="7"/>
      <c r="J3875" s="7"/>
      <c r="K3875" s="8"/>
      <c r="L3875" s="8"/>
      <c r="M3875" s="9"/>
    </row>
    <row r="3876" ht="12.75" customHeight="1">
      <c r="A3876" s="5" t="s">
        <v>19439</v>
      </c>
      <c r="B3876" s="6" t="s">
        <v>19440</v>
      </c>
      <c r="C3876" s="6"/>
      <c r="D3876" s="6" t="s">
        <v>10705</v>
      </c>
      <c r="E3876" s="6" t="s">
        <v>44</v>
      </c>
      <c r="F3876" s="6" t="s">
        <v>19441</v>
      </c>
      <c r="G3876" s="6" t="s">
        <v>19442</v>
      </c>
      <c r="H3876" s="7"/>
      <c r="I3876" s="7"/>
      <c r="J3876" s="7"/>
      <c r="K3876" s="8"/>
      <c r="L3876" s="8"/>
      <c r="M3876" s="9"/>
    </row>
    <row r="3877" ht="12.75" customHeight="1">
      <c r="A3877" s="5" t="s">
        <v>19443</v>
      </c>
      <c r="B3877" s="6" t="s">
        <v>19444</v>
      </c>
      <c r="C3877" s="6" t="s">
        <v>19445</v>
      </c>
      <c r="D3877" s="6" t="s">
        <v>13043</v>
      </c>
      <c r="E3877" s="6" t="s">
        <v>17</v>
      </c>
      <c r="F3877" s="6" t="s">
        <v>19446</v>
      </c>
      <c r="G3877" s="6" t="s">
        <v>19447</v>
      </c>
      <c r="H3877" s="7"/>
      <c r="I3877" s="7"/>
      <c r="J3877" s="7"/>
      <c r="K3877" s="8"/>
      <c r="L3877" s="8"/>
      <c r="M3877" s="9"/>
    </row>
    <row r="3878" ht="12.75" customHeight="1">
      <c r="A3878" s="5" t="s">
        <v>19448</v>
      </c>
      <c r="B3878" s="6" t="s">
        <v>19449</v>
      </c>
      <c r="C3878" s="6" t="s">
        <v>19450</v>
      </c>
      <c r="D3878" s="6" t="s">
        <v>14883</v>
      </c>
      <c r="E3878" s="6" t="s">
        <v>44</v>
      </c>
      <c r="F3878" s="6" t="s">
        <v>19451</v>
      </c>
      <c r="G3878" s="6" t="s">
        <v>19452</v>
      </c>
      <c r="H3878" s="7"/>
      <c r="I3878" s="7"/>
      <c r="J3878" s="7"/>
      <c r="K3878" s="8"/>
      <c r="L3878" s="8"/>
      <c r="M3878" s="9"/>
    </row>
    <row r="3879" ht="12.75" customHeight="1">
      <c r="A3879" s="5" t="s">
        <v>19453</v>
      </c>
      <c r="B3879" s="6" t="s">
        <v>19454</v>
      </c>
      <c r="C3879" s="6" t="s">
        <v>19455</v>
      </c>
      <c r="D3879" s="6" t="s">
        <v>12925</v>
      </c>
      <c r="E3879" s="6" t="s">
        <v>44</v>
      </c>
      <c r="F3879" s="6" t="s">
        <v>19456</v>
      </c>
      <c r="G3879" s="6" t="s">
        <v>19457</v>
      </c>
      <c r="H3879" s="7"/>
      <c r="I3879" s="7"/>
      <c r="J3879" s="7"/>
      <c r="K3879" s="8"/>
      <c r="L3879" s="8"/>
      <c r="M3879" s="9"/>
    </row>
    <row r="3880" ht="12.75" customHeight="1">
      <c r="A3880" s="5" t="s">
        <v>19458</v>
      </c>
      <c r="B3880" s="6" t="s">
        <v>19459</v>
      </c>
      <c r="C3880" s="6" t="s">
        <v>19460</v>
      </c>
      <c r="D3880" s="6" t="s">
        <v>11311</v>
      </c>
      <c r="E3880" s="6" t="s">
        <v>44</v>
      </c>
      <c r="F3880" s="6" t="s">
        <v>19461</v>
      </c>
      <c r="G3880" s="6" t="s">
        <v>19462</v>
      </c>
      <c r="H3880" s="7"/>
      <c r="I3880" s="7"/>
      <c r="J3880" s="7"/>
      <c r="K3880" s="8"/>
      <c r="L3880" s="8"/>
      <c r="M3880" s="9"/>
    </row>
    <row r="3881" ht="12.75" customHeight="1">
      <c r="A3881" s="5" t="s">
        <v>19463</v>
      </c>
      <c r="B3881" s="6" t="s">
        <v>19464</v>
      </c>
      <c r="C3881" s="6" t="s">
        <v>19465</v>
      </c>
      <c r="D3881" s="6" t="s">
        <v>11311</v>
      </c>
      <c r="E3881" s="6" t="s">
        <v>44</v>
      </c>
      <c r="F3881" s="6" t="s">
        <v>19466</v>
      </c>
      <c r="G3881" s="6" t="s">
        <v>19467</v>
      </c>
      <c r="H3881" s="7"/>
      <c r="I3881" s="7"/>
      <c r="J3881" s="7"/>
      <c r="K3881" s="8"/>
      <c r="L3881" s="8"/>
      <c r="M3881" s="9"/>
    </row>
    <row r="3882" ht="12.75" customHeight="1">
      <c r="A3882" s="5" t="s">
        <v>19468</v>
      </c>
      <c r="B3882" s="6" t="s">
        <v>19469</v>
      </c>
      <c r="C3882" s="6" t="s">
        <v>19470</v>
      </c>
      <c r="D3882" s="6" t="s">
        <v>12759</v>
      </c>
      <c r="E3882" s="6" t="s">
        <v>44</v>
      </c>
      <c r="F3882" s="6" t="s">
        <v>19471</v>
      </c>
      <c r="G3882" s="6" t="s">
        <v>19472</v>
      </c>
      <c r="H3882" s="7"/>
      <c r="I3882" s="7"/>
      <c r="J3882" s="7"/>
      <c r="K3882" s="8"/>
      <c r="L3882" s="8"/>
      <c r="M3882" s="9"/>
    </row>
    <row r="3883" ht="12.75" customHeight="1">
      <c r="A3883" s="5" t="s">
        <v>19473</v>
      </c>
      <c r="B3883" s="6" t="s">
        <v>19474</v>
      </c>
      <c r="C3883" s="6" t="s">
        <v>19475</v>
      </c>
      <c r="D3883" s="6" t="s">
        <v>12990</v>
      </c>
      <c r="E3883" s="6" t="s">
        <v>44</v>
      </c>
      <c r="F3883" s="6" t="s">
        <v>19476</v>
      </c>
      <c r="G3883" s="6" t="s">
        <v>19477</v>
      </c>
      <c r="H3883" s="7"/>
      <c r="I3883" s="7"/>
      <c r="J3883" s="7"/>
      <c r="K3883" s="8"/>
      <c r="L3883" s="8"/>
      <c r="M3883" s="9"/>
    </row>
    <row r="3884" ht="12.75" customHeight="1">
      <c r="A3884" s="5" t="s">
        <v>19478</v>
      </c>
      <c r="B3884" s="6" t="s">
        <v>19479</v>
      </c>
      <c r="C3884" s="6"/>
      <c r="D3884" s="6" t="s">
        <v>12990</v>
      </c>
      <c r="E3884" s="6" t="s">
        <v>44</v>
      </c>
      <c r="F3884" s="6" t="s">
        <v>19480</v>
      </c>
      <c r="G3884" s="6" t="s">
        <v>19481</v>
      </c>
      <c r="H3884" s="7"/>
      <c r="I3884" s="7"/>
      <c r="J3884" s="7"/>
      <c r="K3884" s="8"/>
      <c r="L3884" s="8"/>
      <c r="M3884" s="9"/>
    </row>
    <row r="3885" ht="12.75" customHeight="1">
      <c r="A3885" s="5" t="s">
        <v>19482</v>
      </c>
      <c r="B3885" s="6" t="s">
        <v>19483</v>
      </c>
      <c r="C3885" s="6" t="s">
        <v>19484</v>
      </c>
      <c r="D3885" s="6" t="s">
        <v>12990</v>
      </c>
      <c r="E3885" s="6" t="s">
        <v>44</v>
      </c>
      <c r="F3885" s="6" t="s">
        <v>3990</v>
      </c>
      <c r="G3885" s="6" t="s">
        <v>19485</v>
      </c>
      <c r="H3885" s="7"/>
      <c r="I3885" s="7"/>
      <c r="J3885" s="7"/>
      <c r="K3885" s="8"/>
      <c r="L3885" s="8"/>
      <c r="M3885" s="9"/>
    </row>
    <row r="3886" ht="12.75" customHeight="1">
      <c r="A3886" s="5" t="s">
        <v>19486</v>
      </c>
      <c r="B3886" s="6" t="s">
        <v>19487</v>
      </c>
      <c r="C3886" s="6"/>
      <c r="D3886" s="6" t="s">
        <v>12990</v>
      </c>
      <c r="E3886" s="6" t="s">
        <v>44</v>
      </c>
      <c r="F3886" s="6" t="s">
        <v>19488</v>
      </c>
      <c r="G3886" s="6" t="s">
        <v>19489</v>
      </c>
      <c r="H3886" s="7"/>
      <c r="I3886" s="7"/>
      <c r="J3886" s="7"/>
      <c r="K3886" s="8"/>
      <c r="L3886" s="8"/>
      <c r="M3886" s="9"/>
    </row>
    <row r="3887" ht="12.75" customHeight="1">
      <c r="A3887" s="5" t="s">
        <v>19490</v>
      </c>
      <c r="B3887" s="6" t="s">
        <v>19491</v>
      </c>
      <c r="C3887" s="6"/>
      <c r="D3887" s="6" t="s">
        <v>12990</v>
      </c>
      <c r="E3887" s="6" t="s">
        <v>44</v>
      </c>
      <c r="F3887" s="6" t="s">
        <v>19492</v>
      </c>
      <c r="G3887" s="6" t="s">
        <v>19493</v>
      </c>
      <c r="H3887" s="7"/>
      <c r="I3887" s="7"/>
      <c r="J3887" s="7"/>
      <c r="K3887" s="8"/>
      <c r="L3887" s="8"/>
      <c r="M3887" s="9"/>
    </row>
    <row r="3888" ht="12.75" customHeight="1">
      <c r="A3888" s="5" t="s">
        <v>19494</v>
      </c>
      <c r="B3888" s="6" t="s">
        <v>19495</v>
      </c>
      <c r="C3888" s="6"/>
      <c r="D3888" s="6" t="s">
        <v>12990</v>
      </c>
      <c r="E3888" s="6" t="s">
        <v>44</v>
      </c>
      <c r="F3888" s="6" t="s">
        <v>19496</v>
      </c>
      <c r="G3888" s="6" t="s">
        <v>19497</v>
      </c>
      <c r="H3888" s="7"/>
      <c r="I3888" s="7"/>
      <c r="J3888" s="7"/>
      <c r="K3888" s="8"/>
      <c r="L3888" s="8"/>
      <c r="M3888" s="9"/>
    </row>
    <row r="3889" ht="12.75" customHeight="1">
      <c r="A3889" s="5" t="s">
        <v>19498</v>
      </c>
      <c r="B3889" s="6" t="s">
        <v>19499</v>
      </c>
      <c r="C3889" s="6" t="s">
        <v>19500</v>
      </c>
      <c r="D3889" s="6" t="s">
        <v>12401</v>
      </c>
      <c r="E3889" s="6" t="s">
        <v>44</v>
      </c>
      <c r="F3889" s="6" t="s">
        <v>19501</v>
      </c>
      <c r="G3889" s="6" t="s">
        <v>19502</v>
      </c>
      <c r="H3889" s="7"/>
      <c r="I3889" s="7"/>
      <c r="J3889" s="7"/>
      <c r="K3889" s="8"/>
      <c r="L3889" s="8"/>
      <c r="M3889" s="9"/>
    </row>
    <row r="3890" ht="12.75" customHeight="1">
      <c r="A3890" s="5" t="s">
        <v>19503</v>
      </c>
      <c r="B3890" s="6" t="s">
        <v>19504</v>
      </c>
      <c r="C3890" s="6"/>
      <c r="D3890" s="6" t="s">
        <v>14532</v>
      </c>
      <c r="E3890" s="6" t="s">
        <v>44</v>
      </c>
      <c r="F3890" s="6" t="s">
        <v>19505</v>
      </c>
      <c r="G3890" s="6" t="s">
        <v>19506</v>
      </c>
      <c r="H3890" s="7"/>
      <c r="I3890" s="7"/>
      <c r="J3890" s="7"/>
      <c r="K3890" s="8"/>
      <c r="L3890" s="8"/>
      <c r="M3890" s="9"/>
    </row>
    <row r="3891" ht="12.75" customHeight="1">
      <c r="A3891" s="5" t="s">
        <v>19507</v>
      </c>
      <c r="B3891" s="6" t="s">
        <v>19508</v>
      </c>
      <c r="C3891" s="6" t="s">
        <v>19509</v>
      </c>
      <c r="D3891" s="6" t="s">
        <v>12237</v>
      </c>
      <c r="E3891" s="6"/>
      <c r="F3891" s="6" t="s">
        <v>19510</v>
      </c>
      <c r="G3891" s="6" t="s">
        <v>19511</v>
      </c>
      <c r="H3891" s="7"/>
      <c r="I3891" s="7"/>
      <c r="J3891" s="7"/>
      <c r="K3891" s="8"/>
      <c r="L3891" s="8"/>
      <c r="M3891" s="9"/>
    </row>
    <row r="3892" ht="12.75" customHeight="1">
      <c r="A3892" s="5" t="s">
        <v>19512</v>
      </c>
      <c r="B3892" s="6" t="s">
        <v>19513</v>
      </c>
      <c r="C3892" s="6" t="s">
        <v>19514</v>
      </c>
      <c r="D3892" s="6" t="s">
        <v>17072</v>
      </c>
      <c r="E3892" s="6" t="s">
        <v>44</v>
      </c>
      <c r="F3892" s="6" t="s">
        <v>19515</v>
      </c>
      <c r="G3892" s="6" t="s">
        <v>19516</v>
      </c>
      <c r="H3892" s="7"/>
      <c r="I3892" s="7"/>
      <c r="J3892" s="7"/>
      <c r="K3892" s="8"/>
      <c r="L3892" s="8"/>
      <c r="M3892" s="9"/>
    </row>
    <row r="3893" ht="12.75" customHeight="1">
      <c r="A3893" s="5" t="s">
        <v>19517</v>
      </c>
      <c r="B3893" s="6" t="s">
        <v>19518</v>
      </c>
      <c r="C3893" s="6" t="s">
        <v>19519</v>
      </c>
      <c r="D3893" s="6" t="s">
        <v>19520</v>
      </c>
      <c r="E3893" s="6" t="s">
        <v>44</v>
      </c>
      <c r="F3893" s="6" t="s">
        <v>19521</v>
      </c>
      <c r="G3893" s="6" t="s">
        <v>19522</v>
      </c>
      <c r="H3893" s="7"/>
      <c r="I3893" s="7"/>
      <c r="J3893" s="7"/>
      <c r="K3893" s="8"/>
      <c r="L3893" s="8"/>
      <c r="M3893" s="9"/>
    </row>
    <row r="3894" ht="12.75" customHeight="1">
      <c r="A3894" s="5" t="s">
        <v>19523</v>
      </c>
      <c r="B3894" s="6" t="s">
        <v>19524</v>
      </c>
      <c r="C3894" s="6" t="s">
        <v>19525</v>
      </c>
      <c r="D3894" s="6" t="s">
        <v>1650</v>
      </c>
      <c r="E3894" s="6" t="s">
        <v>44</v>
      </c>
      <c r="F3894" s="6" t="s">
        <v>19526</v>
      </c>
      <c r="G3894" s="6" t="s">
        <v>19527</v>
      </c>
      <c r="H3894" s="7"/>
      <c r="I3894" s="7"/>
      <c r="J3894" s="7"/>
      <c r="K3894" s="8"/>
      <c r="L3894" s="8"/>
      <c r="M3894" s="9"/>
    </row>
    <row r="3895" ht="12.75" customHeight="1">
      <c r="A3895" s="5" t="s">
        <v>19528</v>
      </c>
      <c r="B3895" s="6" t="s">
        <v>19529</v>
      </c>
      <c r="C3895" s="6" t="s">
        <v>19530</v>
      </c>
      <c r="D3895" s="6" t="s">
        <v>11370</v>
      </c>
      <c r="E3895" s="6" t="s">
        <v>44</v>
      </c>
      <c r="F3895" s="6" t="s">
        <v>19531</v>
      </c>
      <c r="G3895" s="6" t="s">
        <v>19532</v>
      </c>
      <c r="H3895" s="7"/>
      <c r="I3895" s="7"/>
      <c r="J3895" s="7"/>
      <c r="K3895" s="8"/>
      <c r="L3895" s="8"/>
      <c r="M3895" s="9"/>
    </row>
    <row r="3896" ht="12.75" customHeight="1">
      <c r="A3896" s="5" t="s">
        <v>19533</v>
      </c>
      <c r="B3896" s="6" t="s">
        <v>19534</v>
      </c>
      <c r="C3896" s="6" t="s">
        <v>19535</v>
      </c>
      <c r="D3896" s="6" t="s">
        <v>11370</v>
      </c>
      <c r="E3896" s="6" t="s">
        <v>44</v>
      </c>
      <c r="F3896" s="6" t="s">
        <v>19536</v>
      </c>
      <c r="G3896" s="6" t="s">
        <v>19537</v>
      </c>
      <c r="H3896" s="7"/>
      <c r="I3896" s="7"/>
      <c r="J3896" s="7"/>
      <c r="K3896" s="8"/>
      <c r="L3896" s="8"/>
      <c r="M3896" s="9"/>
    </row>
    <row r="3897" ht="12.75" customHeight="1">
      <c r="A3897" s="5" t="s">
        <v>19538</v>
      </c>
      <c r="B3897" s="6" t="s">
        <v>19539</v>
      </c>
      <c r="C3897" s="6" t="s">
        <v>19540</v>
      </c>
      <c r="D3897" s="6" t="s">
        <v>11370</v>
      </c>
      <c r="E3897" s="6" t="s">
        <v>44</v>
      </c>
      <c r="F3897" s="6" t="s">
        <v>19541</v>
      </c>
      <c r="G3897" s="6" t="s">
        <v>19542</v>
      </c>
      <c r="H3897" s="7"/>
      <c r="I3897" s="7"/>
      <c r="J3897" s="7"/>
      <c r="K3897" s="8"/>
      <c r="L3897" s="8"/>
      <c r="M3897" s="9"/>
    </row>
    <row r="3898" ht="12.75" customHeight="1">
      <c r="A3898" s="5" t="s">
        <v>19543</v>
      </c>
      <c r="B3898" s="6" t="s">
        <v>19544</v>
      </c>
      <c r="C3898" s="6" t="s">
        <v>19545</v>
      </c>
      <c r="D3898" s="6" t="s">
        <v>19546</v>
      </c>
      <c r="E3898" s="6" t="s">
        <v>44</v>
      </c>
      <c r="F3898" s="6" t="s">
        <v>19547</v>
      </c>
      <c r="G3898" s="6" t="s">
        <v>19548</v>
      </c>
      <c r="H3898" s="7"/>
      <c r="I3898" s="7"/>
      <c r="J3898" s="7"/>
      <c r="K3898" s="8"/>
      <c r="L3898" s="8"/>
      <c r="M3898" s="9"/>
    </row>
    <row r="3899" ht="12.75" customHeight="1">
      <c r="A3899" s="5" t="s">
        <v>19549</v>
      </c>
      <c r="B3899" s="6" t="s">
        <v>19550</v>
      </c>
      <c r="C3899" s="6" t="s">
        <v>19551</v>
      </c>
      <c r="D3899" s="6" t="s">
        <v>11926</v>
      </c>
      <c r="E3899" s="6" t="s">
        <v>44</v>
      </c>
      <c r="F3899" s="6" t="s">
        <v>19552</v>
      </c>
      <c r="G3899" s="6" t="s">
        <v>19296</v>
      </c>
      <c r="H3899" s="7"/>
      <c r="I3899" s="7"/>
      <c r="J3899" s="7"/>
      <c r="K3899" s="8"/>
      <c r="L3899" s="8"/>
      <c r="M3899" s="9"/>
    </row>
    <row r="3900" ht="12.75" customHeight="1">
      <c r="A3900" s="5" t="s">
        <v>19553</v>
      </c>
      <c r="B3900" s="6" t="s">
        <v>19554</v>
      </c>
      <c r="C3900" s="6" t="s">
        <v>19555</v>
      </c>
      <c r="D3900" s="6" t="s">
        <v>13804</v>
      </c>
      <c r="E3900" s="6" t="s">
        <v>44</v>
      </c>
      <c r="F3900" s="6" t="s">
        <v>19556</v>
      </c>
      <c r="G3900" s="6" t="s">
        <v>19557</v>
      </c>
      <c r="H3900" s="7"/>
      <c r="I3900" s="7"/>
      <c r="J3900" s="7"/>
      <c r="K3900" s="8"/>
      <c r="L3900" s="8"/>
      <c r="M3900" s="9"/>
    </row>
    <row r="3901" ht="12.75" customHeight="1">
      <c r="A3901" s="5" t="s">
        <v>19558</v>
      </c>
      <c r="B3901" s="6" t="s">
        <v>19559</v>
      </c>
      <c r="C3901" s="6" t="s">
        <v>19560</v>
      </c>
      <c r="D3901" s="6" t="s">
        <v>19561</v>
      </c>
      <c r="E3901" s="6" t="s">
        <v>44</v>
      </c>
      <c r="F3901" s="6" t="s">
        <v>19562</v>
      </c>
      <c r="G3901" s="6" t="s">
        <v>19563</v>
      </c>
      <c r="H3901" s="7"/>
      <c r="I3901" s="7"/>
      <c r="J3901" s="7"/>
      <c r="K3901" s="8"/>
      <c r="L3901" s="8"/>
      <c r="M3901" s="9"/>
    </row>
    <row r="3902" ht="12.75" customHeight="1">
      <c r="A3902" s="5" t="s">
        <v>19564</v>
      </c>
      <c r="B3902" s="6" t="s">
        <v>19565</v>
      </c>
      <c r="C3902" s="6" t="s">
        <v>19566</v>
      </c>
      <c r="D3902" s="6" t="s">
        <v>11341</v>
      </c>
      <c r="E3902" s="6" t="s">
        <v>17</v>
      </c>
      <c r="F3902" s="6" t="s">
        <v>19567</v>
      </c>
      <c r="G3902" s="6" t="s">
        <v>19568</v>
      </c>
      <c r="H3902" s="7"/>
      <c r="I3902" s="7"/>
      <c r="J3902" s="7"/>
      <c r="K3902" s="8"/>
      <c r="L3902" s="8"/>
      <c r="M3902" s="9"/>
    </row>
    <row r="3903" ht="12.75" customHeight="1">
      <c r="A3903" s="5" t="s">
        <v>19569</v>
      </c>
      <c r="B3903" s="6" t="s">
        <v>19570</v>
      </c>
      <c r="C3903" s="6" t="s">
        <v>19571</v>
      </c>
      <c r="D3903" s="6" t="s">
        <v>19572</v>
      </c>
      <c r="E3903" s="6" t="s">
        <v>44</v>
      </c>
      <c r="F3903" s="6" t="s">
        <v>19573</v>
      </c>
      <c r="G3903" s="6" t="s">
        <v>19574</v>
      </c>
      <c r="H3903" s="7"/>
      <c r="I3903" s="7"/>
      <c r="J3903" s="7"/>
      <c r="K3903" s="8"/>
      <c r="L3903" s="8"/>
      <c r="M3903" s="9"/>
    </row>
    <row r="3904" ht="12.75" customHeight="1">
      <c r="A3904" s="5" t="s">
        <v>19575</v>
      </c>
      <c r="B3904" s="6" t="s">
        <v>19576</v>
      </c>
      <c r="C3904" s="6"/>
      <c r="D3904" s="6" t="s">
        <v>11595</v>
      </c>
      <c r="E3904" s="6" t="s">
        <v>44</v>
      </c>
      <c r="F3904" s="6" t="s">
        <v>19577</v>
      </c>
      <c r="G3904" s="6" t="s">
        <v>19578</v>
      </c>
      <c r="H3904" s="7"/>
      <c r="I3904" s="7"/>
      <c r="J3904" s="7"/>
      <c r="K3904" s="8"/>
      <c r="L3904" s="8"/>
      <c r="M3904" s="9"/>
    </row>
    <row r="3905" ht="12.75" customHeight="1">
      <c r="A3905" s="5" t="s">
        <v>19579</v>
      </c>
      <c r="B3905" s="6" t="s">
        <v>19580</v>
      </c>
      <c r="C3905" s="6" t="s">
        <v>19581</v>
      </c>
      <c r="D3905" s="6" t="s">
        <v>10751</v>
      </c>
      <c r="E3905" s="6" t="s">
        <v>44</v>
      </c>
      <c r="F3905" s="6" t="s">
        <v>19582</v>
      </c>
      <c r="G3905" s="6" t="s">
        <v>19583</v>
      </c>
      <c r="H3905" s="7"/>
      <c r="I3905" s="7"/>
      <c r="J3905" s="7"/>
      <c r="K3905" s="8"/>
      <c r="L3905" s="8"/>
      <c r="M3905" s="9"/>
    </row>
    <row r="3906" ht="12.75" customHeight="1">
      <c r="A3906" s="5" t="s">
        <v>19584</v>
      </c>
      <c r="B3906" s="6" t="s">
        <v>19585</v>
      </c>
      <c r="C3906" s="6" t="s">
        <v>19586</v>
      </c>
      <c r="D3906" s="6" t="s">
        <v>11427</v>
      </c>
      <c r="E3906" s="6" t="s">
        <v>44</v>
      </c>
      <c r="F3906" s="6" t="s">
        <v>19587</v>
      </c>
      <c r="G3906" s="6" t="s">
        <v>19588</v>
      </c>
      <c r="H3906" s="7"/>
      <c r="I3906" s="7"/>
      <c r="J3906" s="7"/>
      <c r="K3906" s="8"/>
      <c r="L3906" s="8"/>
      <c r="M3906" s="9"/>
    </row>
    <row r="3907" ht="12.75" customHeight="1">
      <c r="A3907" s="5" t="s">
        <v>19589</v>
      </c>
      <c r="B3907" s="6" t="s">
        <v>19590</v>
      </c>
      <c r="C3907" s="6" t="s">
        <v>19591</v>
      </c>
      <c r="D3907" s="6" t="s">
        <v>16925</v>
      </c>
      <c r="E3907" s="6" t="s">
        <v>44</v>
      </c>
      <c r="F3907" s="6" t="s">
        <v>19592</v>
      </c>
      <c r="G3907" s="6" t="s">
        <v>19593</v>
      </c>
      <c r="H3907" s="7"/>
      <c r="I3907" s="7"/>
      <c r="J3907" s="7"/>
      <c r="K3907" s="8"/>
      <c r="L3907" s="8"/>
      <c r="M3907" s="9"/>
    </row>
    <row r="3908" ht="12.75" customHeight="1">
      <c r="A3908" s="5" t="s">
        <v>19594</v>
      </c>
      <c r="B3908" s="6" t="s">
        <v>19595</v>
      </c>
      <c r="C3908" s="6" t="s">
        <v>19596</v>
      </c>
      <c r="D3908" s="6" t="s">
        <v>11851</v>
      </c>
      <c r="E3908" s="6" t="s">
        <v>44</v>
      </c>
      <c r="F3908" s="6" t="s">
        <v>19597</v>
      </c>
      <c r="G3908" s="6" t="s">
        <v>19598</v>
      </c>
      <c r="H3908" s="7"/>
      <c r="I3908" s="7"/>
      <c r="J3908" s="7"/>
      <c r="K3908" s="8"/>
      <c r="L3908" s="8"/>
      <c r="M3908" s="9"/>
    </row>
    <row r="3909" ht="12.75" customHeight="1">
      <c r="A3909" s="5" t="s">
        <v>19599</v>
      </c>
      <c r="B3909" s="6" t="s">
        <v>19600</v>
      </c>
      <c r="C3909" s="6" t="s">
        <v>19601</v>
      </c>
      <c r="D3909" s="6" t="s">
        <v>19602</v>
      </c>
      <c r="E3909" s="6" t="s">
        <v>44</v>
      </c>
      <c r="F3909" s="6" t="s">
        <v>19603</v>
      </c>
      <c r="G3909" s="6" t="s">
        <v>19604</v>
      </c>
      <c r="H3909" s="7"/>
      <c r="I3909" s="7"/>
      <c r="J3909" s="7"/>
      <c r="K3909" s="8"/>
      <c r="L3909" s="8"/>
      <c r="M3909" s="9"/>
    </row>
    <row r="3910" ht="12.75" customHeight="1">
      <c r="A3910" s="5" t="s">
        <v>19605</v>
      </c>
      <c r="B3910" s="6" t="s">
        <v>19606</v>
      </c>
      <c r="C3910" s="6" t="s">
        <v>19607</v>
      </c>
      <c r="D3910" s="6" t="s">
        <v>12301</v>
      </c>
      <c r="E3910" s="6" t="s">
        <v>44</v>
      </c>
      <c r="F3910" s="6" t="s">
        <v>19608</v>
      </c>
      <c r="G3910" s="6" t="s">
        <v>19609</v>
      </c>
      <c r="H3910" s="7"/>
      <c r="I3910" s="7"/>
      <c r="J3910" s="7"/>
      <c r="K3910" s="8"/>
      <c r="L3910" s="8"/>
      <c r="M3910" s="9"/>
    </row>
    <row r="3911" ht="12.75" customHeight="1">
      <c r="A3911" s="5" t="s">
        <v>19610</v>
      </c>
      <c r="B3911" s="6" t="s">
        <v>19611</v>
      </c>
      <c r="C3911" s="6" t="s">
        <v>19612</v>
      </c>
      <c r="D3911" s="6" t="s">
        <v>11623</v>
      </c>
      <c r="E3911" s="6" t="s">
        <v>44</v>
      </c>
      <c r="F3911" s="6" t="s">
        <v>19613</v>
      </c>
      <c r="G3911" s="6" t="s">
        <v>19614</v>
      </c>
      <c r="H3911" s="7"/>
      <c r="I3911" s="7"/>
      <c r="J3911" s="7"/>
      <c r="K3911" s="8"/>
      <c r="L3911" s="8"/>
      <c r="M3911" s="9"/>
    </row>
    <row r="3912" ht="12.75" customHeight="1">
      <c r="A3912" s="5" t="s">
        <v>19615</v>
      </c>
      <c r="B3912" s="6" t="s">
        <v>19616</v>
      </c>
      <c r="C3912" s="6" t="s">
        <v>19617</v>
      </c>
      <c r="D3912" s="6" t="s">
        <v>12603</v>
      </c>
      <c r="E3912" s="6" t="s">
        <v>44</v>
      </c>
      <c r="F3912" s="6" t="s">
        <v>19618</v>
      </c>
      <c r="G3912" s="6" t="s">
        <v>19619</v>
      </c>
      <c r="H3912" s="7"/>
      <c r="I3912" s="7"/>
      <c r="J3912" s="7"/>
      <c r="K3912" s="8"/>
      <c r="L3912" s="8"/>
      <c r="M3912" s="9"/>
    </row>
    <row r="3913" ht="12.75" customHeight="1">
      <c r="A3913" s="5" t="s">
        <v>19620</v>
      </c>
      <c r="B3913" s="6" t="s">
        <v>19621</v>
      </c>
      <c r="C3913" s="6" t="s">
        <v>19622</v>
      </c>
      <c r="D3913" s="6" t="s">
        <v>12349</v>
      </c>
      <c r="E3913" s="6" t="s">
        <v>44</v>
      </c>
      <c r="F3913" s="6" t="s">
        <v>19623</v>
      </c>
      <c r="G3913" s="6" t="s">
        <v>19624</v>
      </c>
      <c r="H3913" s="7"/>
      <c r="I3913" s="7"/>
      <c r="J3913" s="7"/>
      <c r="K3913" s="8"/>
      <c r="L3913" s="8"/>
      <c r="M3913" s="9"/>
    </row>
    <row r="3914" ht="12.75" customHeight="1">
      <c r="A3914" s="5" t="s">
        <v>19625</v>
      </c>
      <c r="B3914" s="6" t="s">
        <v>19626</v>
      </c>
      <c r="C3914" s="6" t="s">
        <v>19627</v>
      </c>
      <c r="D3914" s="6" t="s">
        <v>17689</v>
      </c>
      <c r="E3914" s="6" t="s">
        <v>44</v>
      </c>
      <c r="F3914" s="6" t="s">
        <v>19628</v>
      </c>
      <c r="G3914" s="6" t="s">
        <v>19629</v>
      </c>
      <c r="H3914" s="7"/>
      <c r="I3914" s="7"/>
      <c r="J3914" s="7"/>
      <c r="K3914" s="8"/>
      <c r="L3914" s="8"/>
      <c r="M3914" s="9"/>
    </row>
    <row r="3915" ht="12.75" customHeight="1">
      <c r="A3915" s="5" t="s">
        <v>19630</v>
      </c>
      <c r="B3915" s="6" t="s">
        <v>19631</v>
      </c>
      <c r="C3915" s="6" t="s">
        <v>19632</v>
      </c>
      <c r="D3915" s="6" t="s">
        <v>8091</v>
      </c>
      <c r="E3915" s="6" t="s">
        <v>44</v>
      </c>
      <c r="F3915" s="6" t="s">
        <v>19633</v>
      </c>
      <c r="G3915" s="6" t="s">
        <v>19634</v>
      </c>
      <c r="H3915" s="7"/>
      <c r="I3915" s="7"/>
      <c r="J3915" s="7"/>
      <c r="K3915" s="8"/>
      <c r="L3915" s="8"/>
      <c r="M3915" s="9"/>
    </row>
    <row r="3916" ht="12.75" customHeight="1">
      <c r="A3916" s="5" t="s">
        <v>19635</v>
      </c>
      <c r="B3916" s="6" t="s">
        <v>19636</v>
      </c>
      <c r="C3916" s="6" t="s">
        <v>19637</v>
      </c>
      <c r="D3916" s="6" t="s">
        <v>14024</v>
      </c>
      <c r="E3916" s="6" t="s">
        <v>44</v>
      </c>
      <c r="F3916" s="6" t="s">
        <v>19638</v>
      </c>
      <c r="G3916" s="6" t="s">
        <v>19639</v>
      </c>
      <c r="H3916" s="7"/>
      <c r="I3916" s="7"/>
      <c r="J3916" s="7"/>
      <c r="K3916" s="8"/>
      <c r="L3916" s="8"/>
      <c r="M3916" s="9"/>
    </row>
    <row r="3917" ht="12.75" customHeight="1">
      <c r="A3917" s="5" t="s">
        <v>19640</v>
      </c>
      <c r="B3917" s="6" t="s">
        <v>19641</v>
      </c>
      <c r="C3917" s="6" t="s">
        <v>19642</v>
      </c>
      <c r="D3917" s="6" t="s">
        <v>12195</v>
      </c>
      <c r="E3917" s="6" t="s">
        <v>17</v>
      </c>
      <c r="F3917" s="6" t="s">
        <v>16767</v>
      </c>
      <c r="G3917" s="6" t="s">
        <v>19643</v>
      </c>
      <c r="H3917" s="7"/>
      <c r="I3917" s="7"/>
      <c r="J3917" s="7"/>
      <c r="K3917" s="8"/>
      <c r="L3917" s="8"/>
      <c r="M3917" s="9"/>
    </row>
    <row r="3918" ht="12.75" customHeight="1">
      <c r="A3918" s="5" t="s">
        <v>19644</v>
      </c>
      <c r="B3918" s="6" t="s">
        <v>19645</v>
      </c>
      <c r="C3918" s="6" t="s">
        <v>19646</v>
      </c>
      <c r="D3918" s="6" t="s">
        <v>11421</v>
      </c>
      <c r="E3918" s="6" t="s">
        <v>44</v>
      </c>
      <c r="F3918" s="6" t="s">
        <v>19647</v>
      </c>
      <c r="G3918" s="6" t="s">
        <v>19648</v>
      </c>
      <c r="H3918" s="7"/>
      <c r="I3918" s="7"/>
      <c r="J3918" s="7"/>
      <c r="K3918" s="8"/>
      <c r="L3918" s="8"/>
      <c r="M3918" s="9"/>
    </row>
    <row r="3919" ht="12.75" customHeight="1">
      <c r="A3919" s="5" t="s">
        <v>19649</v>
      </c>
      <c r="B3919" s="6" t="s">
        <v>19650</v>
      </c>
      <c r="C3919" s="6" t="s">
        <v>19651</v>
      </c>
      <c r="D3919" s="6" t="s">
        <v>15010</v>
      </c>
      <c r="E3919" s="6" t="s">
        <v>44</v>
      </c>
      <c r="F3919" s="6" t="s">
        <v>19652</v>
      </c>
      <c r="G3919" s="6" t="s">
        <v>19653</v>
      </c>
      <c r="H3919" s="7"/>
      <c r="I3919" s="7"/>
      <c r="J3919" s="7"/>
      <c r="K3919" s="8"/>
      <c r="L3919" s="8"/>
      <c r="M3919" s="9"/>
    </row>
    <row r="3920" ht="12.75" customHeight="1">
      <c r="A3920" s="5" t="s">
        <v>19654</v>
      </c>
      <c r="B3920" s="6" t="s">
        <v>19655</v>
      </c>
      <c r="C3920" s="6" t="s">
        <v>19656</v>
      </c>
      <c r="D3920" s="6" t="s">
        <v>12641</v>
      </c>
      <c r="E3920" s="6" t="s">
        <v>44</v>
      </c>
      <c r="F3920" s="6" t="s">
        <v>19657</v>
      </c>
      <c r="G3920" s="6" t="s">
        <v>19658</v>
      </c>
      <c r="H3920" s="7"/>
      <c r="I3920" s="7"/>
      <c r="J3920" s="7"/>
      <c r="K3920" s="8"/>
      <c r="L3920" s="8"/>
      <c r="M3920" s="9"/>
    </row>
    <row r="3921" ht="12.75" customHeight="1">
      <c r="A3921" s="5" t="s">
        <v>19659</v>
      </c>
      <c r="B3921" s="6" t="s">
        <v>19660</v>
      </c>
      <c r="C3921" s="6" t="s">
        <v>19661</v>
      </c>
      <c r="D3921" s="6" t="s">
        <v>11421</v>
      </c>
      <c r="E3921" s="6" t="s">
        <v>44</v>
      </c>
      <c r="F3921" s="6" t="s">
        <v>19662</v>
      </c>
      <c r="G3921" s="6" t="s">
        <v>19663</v>
      </c>
      <c r="H3921" s="7"/>
      <c r="I3921" s="7"/>
      <c r="J3921" s="7"/>
      <c r="K3921" s="8"/>
      <c r="L3921" s="8"/>
      <c r="M3921" s="9"/>
    </row>
    <row r="3922" ht="12.75" customHeight="1">
      <c r="A3922" s="5" t="s">
        <v>19664</v>
      </c>
      <c r="B3922" s="6" t="s">
        <v>19665</v>
      </c>
      <c r="C3922" s="6" t="s">
        <v>19666</v>
      </c>
      <c r="D3922" s="6" t="s">
        <v>11982</v>
      </c>
      <c r="E3922" s="6" t="s">
        <v>44</v>
      </c>
      <c r="F3922" s="6" t="s">
        <v>19667</v>
      </c>
      <c r="G3922" s="6" t="s">
        <v>19668</v>
      </c>
      <c r="H3922" s="7"/>
      <c r="I3922" s="7"/>
      <c r="J3922" s="7"/>
      <c r="K3922" s="8"/>
      <c r="L3922" s="8"/>
      <c r="M3922" s="9"/>
    </row>
    <row r="3923" ht="12.75" customHeight="1">
      <c r="A3923" s="5" t="s">
        <v>19669</v>
      </c>
      <c r="B3923" s="6" t="s">
        <v>19670</v>
      </c>
      <c r="C3923" s="6" t="s">
        <v>19671</v>
      </c>
      <c r="D3923" s="6" t="s">
        <v>19672</v>
      </c>
      <c r="E3923" s="6" t="s">
        <v>44</v>
      </c>
      <c r="F3923" s="6" t="s">
        <v>19673</v>
      </c>
      <c r="G3923" s="6" t="s">
        <v>19674</v>
      </c>
      <c r="H3923" s="7"/>
      <c r="I3923" s="7"/>
      <c r="J3923" s="7"/>
      <c r="K3923" s="8"/>
      <c r="L3923" s="8"/>
      <c r="M3923" s="9"/>
    </row>
    <row r="3924" ht="12.75" customHeight="1">
      <c r="A3924" s="5" t="s">
        <v>19675</v>
      </c>
      <c r="B3924" s="6" t="s">
        <v>19676</v>
      </c>
      <c r="C3924" s="6" t="s">
        <v>19677</v>
      </c>
      <c r="D3924" s="6" t="s">
        <v>12279</v>
      </c>
      <c r="E3924" s="6" t="s">
        <v>44</v>
      </c>
      <c r="F3924" s="6" t="s">
        <v>19678</v>
      </c>
      <c r="G3924" s="6" t="s">
        <v>19679</v>
      </c>
      <c r="H3924" s="7"/>
      <c r="I3924" s="7"/>
      <c r="J3924" s="7"/>
      <c r="K3924" s="8"/>
      <c r="L3924" s="8"/>
      <c r="M3924" s="9"/>
    </row>
    <row r="3925" ht="12.75" customHeight="1">
      <c r="A3925" s="5" t="s">
        <v>19680</v>
      </c>
      <c r="B3925" s="6" t="s">
        <v>19681</v>
      </c>
      <c r="C3925" s="6" t="s">
        <v>19682</v>
      </c>
      <c r="D3925" s="6" t="s">
        <v>19683</v>
      </c>
      <c r="E3925" s="6" t="s">
        <v>44</v>
      </c>
      <c r="F3925" s="6" t="s">
        <v>19684</v>
      </c>
      <c r="G3925" s="6" t="s">
        <v>19685</v>
      </c>
      <c r="H3925" s="7"/>
      <c r="I3925" s="7"/>
      <c r="J3925" s="7"/>
      <c r="K3925" s="8"/>
      <c r="L3925" s="8"/>
      <c r="M3925" s="9"/>
    </row>
    <row r="3926" ht="12.75" customHeight="1">
      <c r="A3926" s="5" t="s">
        <v>19686</v>
      </c>
      <c r="B3926" s="6" t="s">
        <v>19687</v>
      </c>
      <c r="C3926" s="6" t="s">
        <v>19688</v>
      </c>
      <c r="D3926" s="6" t="s">
        <v>11699</v>
      </c>
      <c r="E3926" s="6" t="s">
        <v>44</v>
      </c>
      <c r="F3926" s="6" t="s">
        <v>19689</v>
      </c>
      <c r="G3926" s="6" t="s">
        <v>19690</v>
      </c>
      <c r="H3926" s="7"/>
      <c r="I3926" s="7"/>
      <c r="J3926" s="7"/>
      <c r="K3926" s="8"/>
      <c r="L3926" s="8"/>
      <c r="M3926" s="9"/>
    </row>
    <row r="3927" ht="12.75" customHeight="1">
      <c r="A3927" s="5" t="s">
        <v>19691</v>
      </c>
      <c r="B3927" s="6" t="s">
        <v>19692</v>
      </c>
      <c r="C3927" s="6" t="s">
        <v>19693</v>
      </c>
      <c r="D3927" s="6" t="s">
        <v>12641</v>
      </c>
      <c r="E3927" s="6" t="s">
        <v>44</v>
      </c>
      <c r="F3927" s="6" t="s">
        <v>19694</v>
      </c>
      <c r="G3927" s="6" t="s">
        <v>19695</v>
      </c>
      <c r="H3927" s="7"/>
      <c r="I3927" s="7"/>
      <c r="J3927" s="7"/>
      <c r="K3927" s="8"/>
      <c r="L3927" s="8"/>
      <c r="M3927" s="9"/>
    </row>
    <row r="3928" ht="12.75" customHeight="1">
      <c r="A3928" s="5" t="s">
        <v>19696</v>
      </c>
      <c r="B3928" s="6" t="s">
        <v>19697</v>
      </c>
      <c r="C3928" s="6" t="s">
        <v>19698</v>
      </c>
      <c r="D3928" s="6" t="s">
        <v>12641</v>
      </c>
      <c r="E3928" s="6" t="s">
        <v>44</v>
      </c>
      <c r="F3928" s="6" t="s">
        <v>19699</v>
      </c>
      <c r="G3928" s="6" t="s">
        <v>19700</v>
      </c>
      <c r="H3928" s="7"/>
      <c r="I3928" s="7"/>
      <c r="J3928" s="7"/>
      <c r="K3928" s="8"/>
      <c r="L3928" s="8"/>
      <c r="M3928" s="9"/>
    </row>
    <row r="3929" ht="12.75" customHeight="1">
      <c r="A3929" s="5" t="s">
        <v>19701</v>
      </c>
      <c r="B3929" s="6" t="s">
        <v>19702</v>
      </c>
      <c r="C3929" s="6" t="s">
        <v>19703</v>
      </c>
      <c r="D3929" s="6" t="s">
        <v>17100</v>
      </c>
      <c r="E3929" s="6" t="s">
        <v>44</v>
      </c>
      <c r="F3929" s="6" t="s">
        <v>19704</v>
      </c>
      <c r="G3929" s="6" t="s">
        <v>19705</v>
      </c>
      <c r="H3929" s="7"/>
      <c r="I3929" s="7"/>
      <c r="J3929" s="7"/>
      <c r="K3929" s="8"/>
      <c r="L3929" s="8"/>
      <c r="M3929" s="9"/>
    </row>
    <row r="3930" ht="12.75" customHeight="1">
      <c r="A3930" s="5" t="s">
        <v>19706</v>
      </c>
      <c r="B3930" s="6" t="s">
        <v>19707</v>
      </c>
      <c r="C3930" s="6" t="s">
        <v>19708</v>
      </c>
      <c r="D3930" s="6" t="s">
        <v>19709</v>
      </c>
      <c r="E3930" s="6" t="s">
        <v>44</v>
      </c>
      <c r="F3930" s="6" t="s">
        <v>19710</v>
      </c>
      <c r="G3930" s="6" t="s">
        <v>19711</v>
      </c>
      <c r="H3930" s="7"/>
      <c r="I3930" s="7"/>
      <c r="J3930" s="7"/>
      <c r="K3930" s="8"/>
      <c r="L3930" s="8"/>
      <c r="M3930" s="9"/>
    </row>
    <row r="3931" ht="12.75" customHeight="1">
      <c r="A3931" s="5" t="s">
        <v>19712</v>
      </c>
      <c r="B3931" s="6" t="s">
        <v>19713</v>
      </c>
      <c r="C3931" s="6" t="s">
        <v>19714</v>
      </c>
      <c r="D3931" s="6" t="s">
        <v>19715</v>
      </c>
      <c r="E3931" s="6" t="s">
        <v>44</v>
      </c>
      <c r="F3931" s="6" t="s">
        <v>19716</v>
      </c>
      <c r="G3931" s="6" t="s">
        <v>19717</v>
      </c>
      <c r="H3931" s="7"/>
      <c r="I3931" s="7"/>
      <c r="J3931" s="7"/>
      <c r="K3931" s="8"/>
      <c r="L3931" s="8"/>
      <c r="M3931" s="9"/>
    </row>
    <row r="3932" ht="12.75" customHeight="1">
      <c r="A3932" s="5" t="s">
        <v>19718</v>
      </c>
      <c r="B3932" s="6" t="s">
        <v>19719</v>
      </c>
      <c r="C3932" s="6" t="s">
        <v>19720</v>
      </c>
      <c r="D3932" s="6" t="s">
        <v>19715</v>
      </c>
      <c r="E3932" s="6" t="s">
        <v>44</v>
      </c>
      <c r="F3932" s="6" t="s">
        <v>19721</v>
      </c>
      <c r="G3932" s="6" t="s">
        <v>19722</v>
      </c>
      <c r="H3932" s="7"/>
      <c r="I3932" s="7"/>
      <c r="J3932" s="7"/>
      <c r="K3932" s="8"/>
      <c r="L3932" s="8"/>
      <c r="M3932" s="9"/>
    </row>
    <row r="3933" ht="12.75" customHeight="1">
      <c r="A3933" s="5" t="s">
        <v>19723</v>
      </c>
      <c r="B3933" s="6" t="s">
        <v>19724</v>
      </c>
      <c r="C3933" s="6" t="s">
        <v>19725</v>
      </c>
      <c r="D3933" s="6" t="s">
        <v>19726</v>
      </c>
      <c r="E3933" s="6"/>
      <c r="F3933" s="6" t="s">
        <v>19727</v>
      </c>
      <c r="G3933" s="6" t="s">
        <v>19728</v>
      </c>
      <c r="H3933" s="7"/>
      <c r="I3933" s="7"/>
      <c r="J3933" s="7"/>
      <c r="K3933" s="8"/>
      <c r="L3933" s="8"/>
      <c r="M3933" s="9"/>
    </row>
    <row r="3934" ht="12.75" customHeight="1">
      <c r="A3934" s="5" t="s">
        <v>19729</v>
      </c>
      <c r="B3934" s="6" t="s">
        <v>19730</v>
      </c>
      <c r="C3934" s="6" t="s">
        <v>19731</v>
      </c>
      <c r="D3934" s="6" t="s">
        <v>19732</v>
      </c>
      <c r="E3934" s="6" t="s">
        <v>44</v>
      </c>
      <c r="F3934" s="6" t="s">
        <v>10288</v>
      </c>
      <c r="G3934" s="6" t="s">
        <v>19733</v>
      </c>
      <c r="H3934" s="7"/>
      <c r="I3934" s="7"/>
      <c r="J3934" s="7"/>
      <c r="K3934" s="8"/>
      <c r="L3934" s="8"/>
      <c r="M3934" s="9"/>
    </row>
    <row r="3935" ht="12.75" customHeight="1">
      <c r="A3935" s="5" t="s">
        <v>19734</v>
      </c>
      <c r="B3935" s="6" t="s">
        <v>19735</v>
      </c>
      <c r="C3935" s="6" t="s">
        <v>19736</v>
      </c>
      <c r="D3935" s="6" t="s">
        <v>19732</v>
      </c>
      <c r="E3935" s="6" t="s">
        <v>44</v>
      </c>
      <c r="F3935" s="6" t="s">
        <v>19737</v>
      </c>
      <c r="G3935" s="6" t="s">
        <v>19738</v>
      </c>
      <c r="H3935" s="7"/>
      <c r="I3935" s="7"/>
      <c r="J3935" s="7"/>
      <c r="K3935" s="8"/>
      <c r="L3935" s="8"/>
      <c r="M3935" s="9"/>
    </row>
    <row r="3936" ht="12.75" customHeight="1">
      <c r="A3936" s="5" t="s">
        <v>19739</v>
      </c>
      <c r="B3936" s="6" t="s">
        <v>19740</v>
      </c>
      <c r="C3936" s="6" t="s">
        <v>19741</v>
      </c>
      <c r="D3936" s="6" t="s">
        <v>19732</v>
      </c>
      <c r="E3936" s="6" t="s">
        <v>44</v>
      </c>
      <c r="F3936" s="6" t="s">
        <v>19742</v>
      </c>
      <c r="G3936" s="6" t="s">
        <v>19743</v>
      </c>
      <c r="H3936" s="7"/>
      <c r="I3936" s="7"/>
      <c r="J3936" s="7"/>
      <c r="K3936" s="8"/>
      <c r="L3936" s="8"/>
      <c r="M3936" s="9"/>
    </row>
    <row r="3937" ht="12.75" customHeight="1">
      <c r="A3937" s="5" t="s">
        <v>19744</v>
      </c>
      <c r="B3937" s="6" t="s">
        <v>19745</v>
      </c>
      <c r="C3937" s="6" t="s">
        <v>19746</v>
      </c>
      <c r="D3937" s="6" t="s">
        <v>19732</v>
      </c>
      <c r="E3937" s="6" t="s">
        <v>44</v>
      </c>
      <c r="F3937" s="6" t="s">
        <v>7770</v>
      </c>
      <c r="G3937" s="6" t="s">
        <v>19747</v>
      </c>
      <c r="H3937" s="7"/>
      <c r="I3937" s="7"/>
      <c r="J3937" s="7"/>
      <c r="K3937" s="8"/>
      <c r="L3937" s="8"/>
      <c r="M3937" s="9"/>
    </row>
    <row r="3938" ht="12.75" customHeight="1">
      <c r="A3938" s="5" t="s">
        <v>19748</v>
      </c>
      <c r="B3938" s="6" t="s">
        <v>19749</v>
      </c>
      <c r="C3938" s="6"/>
      <c r="D3938" s="6" t="s">
        <v>19750</v>
      </c>
      <c r="E3938" s="6" t="s">
        <v>44</v>
      </c>
      <c r="F3938" s="6" t="s">
        <v>19751</v>
      </c>
      <c r="G3938" s="6" t="s">
        <v>19752</v>
      </c>
      <c r="H3938" s="7"/>
      <c r="I3938" s="7"/>
      <c r="J3938" s="7"/>
      <c r="K3938" s="8"/>
      <c r="L3938" s="8"/>
      <c r="M3938" s="9"/>
    </row>
    <row r="3939" ht="12.75" customHeight="1">
      <c r="A3939" s="5" t="s">
        <v>19753</v>
      </c>
      <c r="B3939" s="6" t="s">
        <v>19754</v>
      </c>
      <c r="C3939" s="6" t="s">
        <v>19755</v>
      </c>
      <c r="D3939" s="6" t="s">
        <v>19750</v>
      </c>
      <c r="E3939" s="6" t="s">
        <v>44</v>
      </c>
      <c r="F3939" s="6" t="s">
        <v>19756</v>
      </c>
      <c r="G3939" s="6" t="s">
        <v>19757</v>
      </c>
      <c r="H3939" s="7"/>
      <c r="I3939" s="7"/>
      <c r="J3939" s="7"/>
      <c r="K3939" s="8"/>
      <c r="L3939" s="8"/>
      <c r="M3939" s="9"/>
    </row>
    <row r="3940" ht="12.75" customHeight="1">
      <c r="A3940" s="5" t="s">
        <v>19758</v>
      </c>
      <c r="B3940" s="6" t="s">
        <v>19759</v>
      </c>
      <c r="C3940" s="6" t="s">
        <v>19760</v>
      </c>
      <c r="D3940" s="6" t="s">
        <v>19750</v>
      </c>
      <c r="E3940" s="6" t="s">
        <v>44</v>
      </c>
      <c r="F3940" s="6" t="s">
        <v>19761</v>
      </c>
      <c r="G3940" s="6" t="s">
        <v>19762</v>
      </c>
      <c r="H3940" s="7"/>
      <c r="I3940" s="7"/>
      <c r="J3940" s="7"/>
      <c r="K3940" s="8"/>
      <c r="L3940" s="8"/>
      <c r="M3940" s="9"/>
    </row>
    <row r="3941" ht="12.75" customHeight="1">
      <c r="A3941" s="5" t="s">
        <v>19763</v>
      </c>
      <c r="B3941" s="6" t="s">
        <v>19764</v>
      </c>
      <c r="C3941" s="6"/>
      <c r="D3941" s="6" t="s">
        <v>19765</v>
      </c>
      <c r="E3941" s="6"/>
      <c r="F3941" s="6" t="s">
        <v>19766</v>
      </c>
      <c r="G3941" s="6" t="s">
        <v>19767</v>
      </c>
      <c r="H3941" s="7"/>
      <c r="I3941" s="7"/>
      <c r="J3941" s="7"/>
      <c r="K3941" s="8"/>
      <c r="L3941" s="8"/>
      <c r="M3941" s="9"/>
    </row>
    <row r="3942" ht="12.75" customHeight="1">
      <c r="A3942" s="5" t="s">
        <v>19768</v>
      </c>
      <c r="B3942" s="6" t="s">
        <v>19769</v>
      </c>
      <c r="C3942" s="6" t="s">
        <v>19770</v>
      </c>
      <c r="D3942" s="6" t="s">
        <v>19765</v>
      </c>
      <c r="E3942" s="6"/>
      <c r="F3942" s="6" t="s">
        <v>19771</v>
      </c>
      <c r="G3942" s="6" t="s">
        <v>19772</v>
      </c>
      <c r="H3942" s="7"/>
      <c r="I3942" s="7"/>
      <c r="J3942" s="7"/>
      <c r="K3942" s="8"/>
      <c r="L3942" s="8"/>
      <c r="M3942" s="9"/>
    </row>
    <row r="3943" ht="12.75" customHeight="1">
      <c r="A3943" s="5" t="s">
        <v>19773</v>
      </c>
      <c r="B3943" s="6" t="s">
        <v>19774</v>
      </c>
      <c r="C3943" s="6" t="s">
        <v>19775</v>
      </c>
      <c r="D3943" s="6" t="s">
        <v>19765</v>
      </c>
      <c r="E3943" s="6"/>
      <c r="F3943" s="6" t="s">
        <v>19776</v>
      </c>
      <c r="G3943" s="6" t="s">
        <v>19777</v>
      </c>
      <c r="H3943" s="7"/>
      <c r="I3943" s="7"/>
      <c r="J3943" s="7"/>
      <c r="K3943" s="8"/>
      <c r="L3943" s="8"/>
      <c r="M3943" s="9"/>
    </row>
    <row r="3944" ht="12.75" customHeight="1">
      <c r="A3944" s="5" t="s">
        <v>19778</v>
      </c>
      <c r="B3944" s="6" t="s">
        <v>19779</v>
      </c>
      <c r="C3944" s="6" t="s">
        <v>19780</v>
      </c>
      <c r="D3944" s="6" t="s">
        <v>19765</v>
      </c>
      <c r="E3944" s="6"/>
      <c r="F3944" s="6" t="s">
        <v>19781</v>
      </c>
      <c r="G3944" s="6" t="s">
        <v>19782</v>
      </c>
      <c r="H3944" s="7"/>
      <c r="I3944" s="7"/>
      <c r="J3944" s="7"/>
      <c r="K3944" s="8"/>
      <c r="L3944" s="8"/>
      <c r="M3944" s="9"/>
    </row>
    <row r="3945" ht="12.75" customHeight="1">
      <c r="A3945" s="5" t="s">
        <v>19783</v>
      </c>
      <c r="B3945" s="6" t="s">
        <v>19784</v>
      </c>
      <c r="C3945" s="6" t="s">
        <v>19785</v>
      </c>
      <c r="D3945" s="6" t="s">
        <v>19765</v>
      </c>
      <c r="E3945" s="6"/>
      <c r="F3945" s="6" t="s">
        <v>19786</v>
      </c>
      <c r="G3945" s="6" t="s">
        <v>19787</v>
      </c>
      <c r="H3945" s="7"/>
      <c r="I3945" s="7"/>
      <c r="J3945" s="7"/>
      <c r="K3945" s="8"/>
      <c r="L3945" s="8"/>
      <c r="M3945" s="9"/>
    </row>
    <row r="3946" ht="12.75" customHeight="1">
      <c r="A3946" s="5" t="s">
        <v>19788</v>
      </c>
      <c r="B3946" s="6" t="s">
        <v>19789</v>
      </c>
      <c r="C3946" s="6" t="s">
        <v>19790</v>
      </c>
      <c r="D3946" s="6" t="s">
        <v>19765</v>
      </c>
      <c r="E3946" s="6"/>
      <c r="F3946" s="6" t="s">
        <v>19791</v>
      </c>
      <c r="G3946" s="6" t="s">
        <v>19792</v>
      </c>
      <c r="H3946" s="7"/>
      <c r="I3946" s="7"/>
      <c r="J3946" s="7"/>
      <c r="K3946" s="8"/>
      <c r="L3946" s="8"/>
      <c r="M3946" s="9"/>
    </row>
    <row r="3947" ht="12.75" customHeight="1">
      <c r="A3947" s="5" t="s">
        <v>19793</v>
      </c>
      <c r="B3947" s="6" t="s">
        <v>19794</v>
      </c>
      <c r="C3947" s="6" t="s">
        <v>19795</v>
      </c>
      <c r="D3947" s="6" t="s">
        <v>19765</v>
      </c>
      <c r="E3947" s="6"/>
      <c r="F3947" s="6" t="s">
        <v>19796</v>
      </c>
      <c r="G3947" s="6" t="s">
        <v>19797</v>
      </c>
      <c r="H3947" s="7"/>
      <c r="I3947" s="7"/>
      <c r="J3947" s="7"/>
      <c r="K3947" s="8"/>
      <c r="L3947" s="8"/>
      <c r="M3947" s="9"/>
    </row>
    <row r="3948" ht="12.75" customHeight="1">
      <c r="A3948" s="5" t="s">
        <v>19798</v>
      </c>
      <c r="B3948" s="6" t="s">
        <v>19799</v>
      </c>
      <c r="C3948" s="6" t="s">
        <v>19800</v>
      </c>
      <c r="D3948" s="6" t="s">
        <v>19765</v>
      </c>
      <c r="E3948" s="6"/>
      <c r="F3948" s="6" t="s">
        <v>19801</v>
      </c>
      <c r="G3948" s="6" t="s">
        <v>19802</v>
      </c>
      <c r="H3948" s="7"/>
      <c r="I3948" s="7"/>
      <c r="J3948" s="7"/>
      <c r="K3948" s="8"/>
      <c r="L3948" s="8"/>
      <c r="M3948" s="9"/>
    </row>
    <row r="3949" ht="12.75" customHeight="1">
      <c r="A3949" s="5" t="s">
        <v>19803</v>
      </c>
      <c r="B3949" s="6" t="s">
        <v>19804</v>
      </c>
      <c r="C3949" s="6"/>
      <c r="D3949" s="6" t="s">
        <v>19805</v>
      </c>
      <c r="E3949" s="6"/>
      <c r="F3949" s="6" t="s">
        <v>19806</v>
      </c>
      <c r="G3949" s="6" t="s">
        <v>19807</v>
      </c>
      <c r="H3949" s="7"/>
      <c r="I3949" s="7"/>
      <c r="J3949" s="7"/>
      <c r="K3949" s="8"/>
      <c r="L3949" s="8"/>
      <c r="M3949" s="9"/>
    </row>
    <row r="3950" ht="12.75" customHeight="1">
      <c r="A3950" s="5" t="s">
        <v>19808</v>
      </c>
      <c r="B3950" s="6" t="s">
        <v>19809</v>
      </c>
      <c r="C3950" s="6" t="s">
        <v>19810</v>
      </c>
      <c r="D3950" s="6" t="s">
        <v>19805</v>
      </c>
      <c r="E3950" s="6"/>
      <c r="F3950" s="6" t="s">
        <v>19811</v>
      </c>
      <c r="G3950" s="6" t="s">
        <v>19812</v>
      </c>
      <c r="H3950" s="7"/>
      <c r="I3950" s="7"/>
      <c r="J3950" s="7"/>
      <c r="K3950" s="8"/>
      <c r="L3950" s="8"/>
      <c r="M3950" s="9"/>
    </row>
    <row r="3951" ht="12.75" customHeight="1">
      <c r="A3951" s="5" t="s">
        <v>19813</v>
      </c>
      <c r="B3951" s="6" t="s">
        <v>19814</v>
      </c>
      <c r="C3951" s="6"/>
      <c r="D3951" s="6" t="s">
        <v>19805</v>
      </c>
      <c r="E3951" s="6"/>
      <c r="F3951" s="6" t="s">
        <v>8130</v>
      </c>
      <c r="G3951" s="6" t="s">
        <v>19815</v>
      </c>
      <c r="H3951" s="7"/>
      <c r="I3951" s="7"/>
      <c r="J3951" s="7"/>
      <c r="K3951" s="8"/>
      <c r="L3951" s="8"/>
      <c r="M3951" s="9"/>
    </row>
    <row r="3952" ht="12.75" customHeight="1">
      <c r="A3952" s="5" t="s">
        <v>19816</v>
      </c>
      <c r="B3952" s="6" t="s">
        <v>19817</v>
      </c>
      <c r="C3952" s="6"/>
      <c r="D3952" s="6" t="s">
        <v>19818</v>
      </c>
      <c r="E3952" s="6"/>
      <c r="F3952" s="6" t="s">
        <v>19819</v>
      </c>
      <c r="G3952" s="6" t="s">
        <v>19820</v>
      </c>
      <c r="H3952" s="7"/>
      <c r="I3952" s="7"/>
      <c r="J3952" s="7"/>
      <c r="K3952" s="8"/>
      <c r="L3952" s="8"/>
      <c r="M3952" s="9"/>
    </row>
    <row r="3953" ht="12.75" customHeight="1">
      <c r="A3953" s="5" t="s">
        <v>19821</v>
      </c>
      <c r="B3953" s="6" t="s">
        <v>19822</v>
      </c>
      <c r="C3953" s="6"/>
      <c r="D3953" s="6" t="s">
        <v>19818</v>
      </c>
      <c r="E3953" s="6"/>
      <c r="F3953" s="6" t="s">
        <v>7605</v>
      </c>
      <c r="G3953" s="6" t="s">
        <v>19823</v>
      </c>
      <c r="H3953" s="7"/>
      <c r="I3953" s="7"/>
      <c r="J3953" s="7"/>
      <c r="K3953" s="8"/>
      <c r="L3953" s="8"/>
      <c r="M3953" s="9"/>
    </row>
    <row r="3954" ht="12.75" customHeight="1">
      <c r="A3954" s="5" t="s">
        <v>19824</v>
      </c>
      <c r="B3954" s="6" t="s">
        <v>19825</v>
      </c>
      <c r="C3954" s="6" t="s">
        <v>19826</v>
      </c>
      <c r="D3954" s="6" t="s">
        <v>19818</v>
      </c>
      <c r="E3954" s="6"/>
      <c r="F3954" s="6" t="s">
        <v>19827</v>
      </c>
      <c r="G3954" s="6" t="s">
        <v>19828</v>
      </c>
      <c r="H3954" s="7"/>
      <c r="I3954" s="7"/>
      <c r="J3954" s="7"/>
      <c r="K3954" s="8"/>
      <c r="L3954" s="8"/>
      <c r="M3954" s="9"/>
    </row>
    <row r="3955" ht="12.75" customHeight="1">
      <c r="A3955" s="5" t="s">
        <v>19829</v>
      </c>
      <c r="B3955" s="6" t="s">
        <v>19830</v>
      </c>
      <c r="C3955" s="6" t="s">
        <v>19831</v>
      </c>
      <c r="D3955" s="6" t="s">
        <v>19818</v>
      </c>
      <c r="E3955" s="6"/>
      <c r="F3955" s="6" t="s">
        <v>19832</v>
      </c>
      <c r="G3955" s="6" t="s">
        <v>19833</v>
      </c>
      <c r="H3955" s="7"/>
      <c r="I3955" s="7"/>
      <c r="J3955" s="7"/>
      <c r="K3955" s="8"/>
      <c r="L3955" s="8"/>
      <c r="M3955" s="9"/>
    </row>
    <row r="3956" ht="12.75" customHeight="1">
      <c r="A3956" s="5" t="s">
        <v>19834</v>
      </c>
      <c r="B3956" s="6" t="s">
        <v>19835</v>
      </c>
      <c r="C3956" s="6" t="s">
        <v>19836</v>
      </c>
      <c r="D3956" s="6" t="s">
        <v>19818</v>
      </c>
      <c r="E3956" s="6"/>
      <c r="F3956" s="6" t="s">
        <v>19837</v>
      </c>
      <c r="G3956" s="6" t="s">
        <v>19838</v>
      </c>
      <c r="H3956" s="7"/>
      <c r="I3956" s="7"/>
      <c r="J3956" s="7"/>
      <c r="K3956" s="8"/>
      <c r="L3956" s="8"/>
      <c r="M3956" s="9"/>
    </row>
    <row r="3957" ht="12.75" customHeight="1">
      <c r="A3957" s="5" t="s">
        <v>19839</v>
      </c>
      <c r="B3957" s="6" t="s">
        <v>19840</v>
      </c>
      <c r="C3957" s="6" t="s">
        <v>19841</v>
      </c>
      <c r="D3957" s="6" t="s">
        <v>19818</v>
      </c>
      <c r="E3957" s="6"/>
      <c r="F3957" s="6" t="s">
        <v>1068</v>
      </c>
      <c r="G3957" s="6" t="s">
        <v>19842</v>
      </c>
      <c r="H3957" s="7"/>
      <c r="I3957" s="7"/>
      <c r="J3957" s="7"/>
      <c r="K3957" s="8"/>
      <c r="L3957" s="8"/>
      <c r="M3957" s="9"/>
    </row>
    <row r="3958" ht="12.75" customHeight="1">
      <c r="A3958" s="5" t="s">
        <v>19843</v>
      </c>
      <c r="B3958" s="6" t="s">
        <v>19844</v>
      </c>
      <c r="C3958" s="6" t="s">
        <v>19845</v>
      </c>
      <c r="D3958" s="6" t="s">
        <v>19818</v>
      </c>
      <c r="E3958" s="6"/>
      <c r="F3958" s="6" t="s">
        <v>19846</v>
      </c>
      <c r="G3958" s="6" t="s">
        <v>19847</v>
      </c>
      <c r="H3958" s="7"/>
      <c r="I3958" s="7"/>
      <c r="J3958" s="7"/>
      <c r="K3958" s="8"/>
      <c r="L3958" s="8"/>
      <c r="M3958" s="9"/>
    </row>
    <row r="3959" ht="12.75" customHeight="1">
      <c r="A3959" s="5" t="s">
        <v>19848</v>
      </c>
      <c r="B3959" s="6" t="s">
        <v>19849</v>
      </c>
      <c r="C3959" s="6" t="s">
        <v>19850</v>
      </c>
      <c r="D3959" s="6" t="s">
        <v>19818</v>
      </c>
      <c r="E3959" s="6"/>
      <c r="F3959" s="6" t="s">
        <v>19851</v>
      </c>
      <c r="G3959" s="6" t="s">
        <v>19852</v>
      </c>
      <c r="H3959" s="7"/>
      <c r="I3959" s="7"/>
      <c r="J3959" s="7"/>
      <c r="K3959" s="8"/>
      <c r="L3959" s="8"/>
      <c r="M3959" s="9"/>
    </row>
    <row r="3960" ht="12.75" customHeight="1">
      <c r="A3960" s="5" t="s">
        <v>19853</v>
      </c>
      <c r="B3960" s="6" t="s">
        <v>19854</v>
      </c>
      <c r="C3960" s="6" t="s">
        <v>19855</v>
      </c>
      <c r="D3960" s="6" t="s">
        <v>19818</v>
      </c>
      <c r="E3960" s="6"/>
      <c r="F3960" s="6" t="s">
        <v>19856</v>
      </c>
      <c r="G3960" s="6" t="s">
        <v>19857</v>
      </c>
      <c r="H3960" s="7"/>
      <c r="I3960" s="7"/>
      <c r="J3960" s="7"/>
      <c r="K3960" s="8"/>
      <c r="L3960" s="8"/>
      <c r="M3960" s="9"/>
    </row>
    <row r="3961" ht="12.75" customHeight="1">
      <c r="A3961" s="5" t="s">
        <v>19858</v>
      </c>
      <c r="B3961" s="6" t="s">
        <v>19859</v>
      </c>
      <c r="C3961" s="6" t="s">
        <v>19860</v>
      </c>
      <c r="D3961" s="6" t="s">
        <v>19818</v>
      </c>
      <c r="E3961" s="6"/>
      <c r="F3961" s="6" t="s">
        <v>19861</v>
      </c>
      <c r="G3961" s="6" t="s">
        <v>19862</v>
      </c>
      <c r="H3961" s="7"/>
      <c r="I3961" s="7"/>
      <c r="J3961" s="7"/>
      <c r="K3961" s="8"/>
      <c r="L3961" s="8"/>
      <c r="M3961" s="9"/>
    </row>
    <row r="3962" ht="12.75" customHeight="1">
      <c r="A3962" s="5" t="s">
        <v>19863</v>
      </c>
      <c r="B3962" s="6" t="s">
        <v>19864</v>
      </c>
      <c r="C3962" s="6" t="s">
        <v>19865</v>
      </c>
      <c r="D3962" s="6" t="s">
        <v>19818</v>
      </c>
      <c r="E3962" s="6"/>
      <c r="F3962" s="6" t="s">
        <v>19866</v>
      </c>
      <c r="G3962" s="6" t="s">
        <v>19867</v>
      </c>
      <c r="H3962" s="7"/>
      <c r="I3962" s="7"/>
      <c r="J3962" s="7"/>
      <c r="K3962" s="8"/>
      <c r="L3962" s="8"/>
      <c r="M3962" s="9"/>
    </row>
    <row r="3963" ht="12.75" customHeight="1">
      <c r="A3963" s="5" t="s">
        <v>19868</v>
      </c>
      <c r="B3963" s="6" t="s">
        <v>19869</v>
      </c>
      <c r="C3963" s="6"/>
      <c r="D3963" s="6" t="s">
        <v>19818</v>
      </c>
      <c r="E3963" s="6"/>
      <c r="F3963" s="6" t="s">
        <v>19870</v>
      </c>
      <c r="G3963" s="6" t="s">
        <v>19871</v>
      </c>
      <c r="H3963" s="7"/>
      <c r="I3963" s="7"/>
      <c r="J3963" s="7"/>
      <c r="K3963" s="8"/>
      <c r="L3963" s="8"/>
      <c r="M3963" s="9"/>
    </row>
    <row r="3964" ht="12.75" customHeight="1">
      <c r="A3964" s="5" t="s">
        <v>19872</v>
      </c>
      <c r="B3964" s="6" t="s">
        <v>19873</v>
      </c>
      <c r="C3964" s="6" t="s">
        <v>19874</v>
      </c>
      <c r="D3964" s="6" t="s">
        <v>8097</v>
      </c>
      <c r="E3964" s="6" t="s">
        <v>44</v>
      </c>
      <c r="F3964" s="6" t="s">
        <v>19875</v>
      </c>
      <c r="G3964" s="6" t="s">
        <v>19876</v>
      </c>
      <c r="H3964" s="7"/>
      <c r="I3964" s="7"/>
      <c r="J3964" s="7"/>
      <c r="K3964" s="8"/>
      <c r="L3964" s="8"/>
      <c r="M3964" s="9"/>
    </row>
    <row r="3965" ht="12.75" customHeight="1">
      <c r="A3965" s="5" t="s">
        <v>19877</v>
      </c>
      <c r="B3965" s="6" t="s">
        <v>19878</v>
      </c>
      <c r="C3965" s="6" t="s">
        <v>19879</v>
      </c>
      <c r="D3965" s="6" t="s">
        <v>13455</v>
      </c>
      <c r="E3965" s="6" t="s">
        <v>17</v>
      </c>
      <c r="F3965" s="6" t="s">
        <v>19880</v>
      </c>
      <c r="G3965" s="6" t="s">
        <v>19881</v>
      </c>
      <c r="H3965" s="7"/>
      <c r="I3965" s="7"/>
      <c r="J3965" s="7"/>
      <c r="K3965" s="8"/>
      <c r="L3965" s="8"/>
      <c r="M3965" s="9"/>
    </row>
    <row r="3966" ht="12.75" customHeight="1">
      <c r="A3966" s="5" t="s">
        <v>19882</v>
      </c>
      <c r="B3966" s="6" t="s">
        <v>19883</v>
      </c>
      <c r="C3966" s="6" t="s">
        <v>19884</v>
      </c>
      <c r="D3966" s="6" t="s">
        <v>15284</v>
      </c>
      <c r="E3966" s="6" t="s">
        <v>44</v>
      </c>
      <c r="F3966" s="6" t="s">
        <v>19885</v>
      </c>
      <c r="G3966" s="6" t="s">
        <v>19886</v>
      </c>
      <c r="H3966" s="7"/>
      <c r="I3966" s="7"/>
      <c r="J3966" s="7"/>
      <c r="K3966" s="8"/>
      <c r="L3966" s="8"/>
      <c r="M3966" s="9"/>
    </row>
    <row r="3967" ht="12.75" customHeight="1">
      <c r="A3967" s="5" t="s">
        <v>19887</v>
      </c>
      <c r="B3967" s="6" t="s">
        <v>19888</v>
      </c>
      <c r="C3967" s="6"/>
      <c r="D3967" s="6" t="s">
        <v>19889</v>
      </c>
      <c r="E3967" s="6" t="s">
        <v>44</v>
      </c>
      <c r="F3967" s="6" t="s">
        <v>19890</v>
      </c>
      <c r="G3967" s="6" t="s">
        <v>19891</v>
      </c>
      <c r="H3967" s="7"/>
      <c r="I3967" s="7"/>
      <c r="J3967" s="7"/>
      <c r="K3967" s="8"/>
      <c r="L3967" s="8"/>
      <c r="M3967" s="9"/>
    </row>
    <row r="3968" ht="12.75" customHeight="1">
      <c r="A3968" s="5" t="s">
        <v>19892</v>
      </c>
      <c r="B3968" s="6" t="s">
        <v>19893</v>
      </c>
      <c r="C3968" s="6" t="s">
        <v>19894</v>
      </c>
      <c r="D3968" s="6" t="s">
        <v>19895</v>
      </c>
      <c r="E3968" s="6" t="s">
        <v>44</v>
      </c>
      <c r="F3968" s="6" t="s">
        <v>19896</v>
      </c>
      <c r="G3968" s="6" t="s">
        <v>19897</v>
      </c>
      <c r="H3968" s="7"/>
      <c r="I3968" s="7"/>
      <c r="J3968" s="7"/>
      <c r="K3968" s="8"/>
      <c r="L3968" s="8"/>
      <c r="M3968" s="9"/>
    </row>
    <row r="3969" ht="12.75" customHeight="1">
      <c r="A3969" s="5" t="s">
        <v>19898</v>
      </c>
      <c r="B3969" s="6" t="s">
        <v>19899</v>
      </c>
      <c r="C3969" s="6" t="s">
        <v>19900</v>
      </c>
      <c r="D3969" s="6" t="s">
        <v>19901</v>
      </c>
      <c r="E3969" s="6" t="s">
        <v>44</v>
      </c>
      <c r="F3969" s="6" t="s">
        <v>19902</v>
      </c>
      <c r="G3969" s="6" t="s">
        <v>19903</v>
      </c>
      <c r="H3969" s="7"/>
      <c r="I3969" s="7"/>
      <c r="J3969" s="7"/>
      <c r="K3969" s="8"/>
      <c r="L3969" s="8"/>
      <c r="M3969" s="9"/>
    </row>
    <row r="3970" ht="12.75" customHeight="1">
      <c r="A3970" s="5" t="s">
        <v>19904</v>
      </c>
      <c r="B3970" s="6" t="s">
        <v>19905</v>
      </c>
      <c r="C3970" s="6" t="s">
        <v>19906</v>
      </c>
      <c r="D3970" s="6" t="s">
        <v>9681</v>
      </c>
      <c r="E3970" s="6" t="s">
        <v>44</v>
      </c>
      <c r="F3970" s="6" t="s">
        <v>19907</v>
      </c>
      <c r="G3970" s="6" t="s">
        <v>19908</v>
      </c>
      <c r="H3970" s="7"/>
      <c r="I3970" s="7"/>
      <c r="J3970" s="7"/>
      <c r="K3970" s="8"/>
      <c r="L3970" s="8"/>
      <c r="M3970" s="9"/>
    </row>
    <row r="3971" ht="12.75" customHeight="1">
      <c r="A3971" s="5" t="s">
        <v>19909</v>
      </c>
      <c r="B3971" s="6" t="s">
        <v>19910</v>
      </c>
      <c r="C3971" s="6" t="s">
        <v>19911</v>
      </c>
      <c r="D3971" s="6" t="s">
        <v>19912</v>
      </c>
      <c r="E3971" s="6" t="s">
        <v>44</v>
      </c>
      <c r="F3971" s="6" t="s">
        <v>19913</v>
      </c>
      <c r="G3971" s="6" t="s">
        <v>19914</v>
      </c>
      <c r="H3971" s="7"/>
      <c r="I3971" s="7"/>
      <c r="J3971" s="7"/>
      <c r="K3971" s="8"/>
      <c r="L3971" s="8"/>
      <c r="M3971" s="9"/>
    </row>
    <row r="3972" ht="12.75" customHeight="1">
      <c r="A3972" s="5" t="s">
        <v>19915</v>
      </c>
      <c r="B3972" s="6" t="s">
        <v>19916</v>
      </c>
      <c r="C3972" s="6" t="s">
        <v>19917</v>
      </c>
      <c r="D3972" s="6" t="s">
        <v>8091</v>
      </c>
      <c r="E3972" s="6" t="s">
        <v>44</v>
      </c>
      <c r="F3972" s="6" t="s">
        <v>19918</v>
      </c>
      <c r="G3972" s="6" t="s">
        <v>19919</v>
      </c>
      <c r="H3972" s="7"/>
      <c r="I3972" s="7"/>
      <c r="J3972" s="7"/>
      <c r="K3972" s="8"/>
      <c r="L3972" s="8"/>
      <c r="M3972" s="9"/>
    </row>
    <row r="3973" ht="12.75" customHeight="1">
      <c r="A3973" s="5" t="s">
        <v>19920</v>
      </c>
      <c r="B3973" s="6" t="s">
        <v>19921</v>
      </c>
      <c r="C3973" s="6" t="s">
        <v>19922</v>
      </c>
      <c r="D3973" s="6" t="s">
        <v>10368</v>
      </c>
      <c r="E3973" s="6" t="s">
        <v>44</v>
      </c>
      <c r="F3973" s="6" t="s">
        <v>19923</v>
      </c>
      <c r="G3973" s="6" t="s">
        <v>19924</v>
      </c>
      <c r="H3973" s="7"/>
      <c r="I3973" s="7"/>
      <c r="J3973" s="7"/>
      <c r="K3973" s="8"/>
      <c r="L3973" s="8"/>
      <c r="M3973" s="9"/>
    </row>
    <row r="3974" ht="12.75" customHeight="1">
      <c r="A3974" s="5" t="s">
        <v>19925</v>
      </c>
      <c r="B3974" s="6" t="s">
        <v>19926</v>
      </c>
      <c r="C3974" s="6" t="s">
        <v>19927</v>
      </c>
      <c r="D3974" s="6" t="s">
        <v>19928</v>
      </c>
      <c r="E3974" s="6" t="s">
        <v>44</v>
      </c>
      <c r="F3974" s="6" t="s">
        <v>19929</v>
      </c>
      <c r="G3974" s="6" t="s">
        <v>19930</v>
      </c>
      <c r="H3974" s="7"/>
      <c r="I3974" s="7"/>
      <c r="J3974" s="7"/>
      <c r="K3974" s="8"/>
      <c r="L3974" s="8"/>
      <c r="M3974" s="9"/>
    </row>
    <row r="3975" ht="12.75" customHeight="1">
      <c r="A3975" s="5" t="s">
        <v>19931</v>
      </c>
      <c r="B3975" s="6" t="s">
        <v>19932</v>
      </c>
      <c r="C3975" s="6" t="s">
        <v>19933</v>
      </c>
      <c r="D3975" s="6" t="s">
        <v>1862</v>
      </c>
      <c r="E3975" s="6" t="s">
        <v>44</v>
      </c>
      <c r="F3975" s="6" t="s">
        <v>19934</v>
      </c>
      <c r="G3975" s="6" t="s">
        <v>19935</v>
      </c>
      <c r="H3975" s="7"/>
      <c r="I3975" s="7"/>
      <c r="J3975" s="7"/>
      <c r="K3975" s="8"/>
      <c r="L3975" s="8"/>
      <c r="M3975" s="9"/>
    </row>
    <row r="3976" ht="12.75" customHeight="1">
      <c r="A3976" s="5" t="s">
        <v>19936</v>
      </c>
      <c r="B3976" s="6" t="s">
        <v>19937</v>
      </c>
      <c r="C3976" s="6" t="s">
        <v>19938</v>
      </c>
      <c r="D3976" s="6" t="s">
        <v>19939</v>
      </c>
      <c r="E3976" s="6" t="s">
        <v>44</v>
      </c>
      <c r="F3976" s="6" t="s">
        <v>19940</v>
      </c>
      <c r="G3976" s="6" t="s">
        <v>19941</v>
      </c>
      <c r="H3976" s="7"/>
      <c r="I3976" s="7"/>
      <c r="J3976" s="7"/>
      <c r="K3976" s="8"/>
      <c r="L3976" s="8"/>
      <c r="M3976" s="9"/>
    </row>
    <row r="3977" ht="12.75" customHeight="1">
      <c r="A3977" s="5" t="s">
        <v>19942</v>
      </c>
      <c r="B3977" s="6" t="s">
        <v>19943</v>
      </c>
      <c r="C3977" s="6"/>
      <c r="D3977" s="6" t="s">
        <v>19944</v>
      </c>
      <c r="E3977" s="6" t="s">
        <v>44</v>
      </c>
      <c r="F3977" s="6" t="s">
        <v>19945</v>
      </c>
      <c r="G3977" s="6" t="s">
        <v>19946</v>
      </c>
      <c r="H3977" s="7"/>
      <c r="I3977" s="7"/>
      <c r="J3977" s="7"/>
      <c r="K3977" s="8"/>
      <c r="L3977" s="8"/>
      <c r="M3977" s="9"/>
    </row>
    <row r="3978" ht="12.75" customHeight="1">
      <c r="A3978" s="5" t="s">
        <v>19947</v>
      </c>
      <c r="B3978" s="6" t="s">
        <v>19948</v>
      </c>
      <c r="C3978" s="6" t="s">
        <v>19949</v>
      </c>
      <c r="D3978" s="6" t="s">
        <v>19950</v>
      </c>
      <c r="E3978" s="6" t="s">
        <v>44</v>
      </c>
      <c r="F3978" s="6" t="s">
        <v>3381</v>
      </c>
      <c r="G3978" s="6" t="s">
        <v>19951</v>
      </c>
      <c r="H3978" s="7"/>
      <c r="I3978" s="7"/>
      <c r="J3978" s="7"/>
      <c r="K3978" s="8"/>
      <c r="L3978" s="8"/>
      <c r="M3978" s="9"/>
    </row>
    <row r="3979" ht="12.75" customHeight="1">
      <c r="A3979" s="5" t="s">
        <v>19952</v>
      </c>
      <c r="B3979" s="6" t="s">
        <v>19953</v>
      </c>
      <c r="C3979" s="6" t="s">
        <v>19954</v>
      </c>
      <c r="D3979" s="6" t="s">
        <v>11305</v>
      </c>
      <c r="E3979" s="6" t="s">
        <v>44</v>
      </c>
      <c r="F3979" s="6" t="s">
        <v>19955</v>
      </c>
      <c r="G3979" s="6" t="s">
        <v>19956</v>
      </c>
      <c r="H3979" s="7"/>
      <c r="I3979" s="7"/>
      <c r="J3979" s="7"/>
      <c r="K3979" s="8"/>
      <c r="L3979" s="8"/>
      <c r="M3979" s="9"/>
    </row>
    <row r="3980" ht="12.75" customHeight="1">
      <c r="A3980" s="5" t="s">
        <v>19957</v>
      </c>
      <c r="B3980" s="6" t="s">
        <v>19958</v>
      </c>
      <c r="C3980" s="6" t="s">
        <v>19959</v>
      </c>
      <c r="D3980" s="6" t="s">
        <v>11305</v>
      </c>
      <c r="E3980" s="6" t="s">
        <v>44</v>
      </c>
      <c r="F3980" s="6" t="s">
        <v>19960</v>
      </c>
      <c r="G3980" s="6" t="s">
        <v>19961</v>
      </c>
      <c r="H3980" s="7"/>
      <c r="I3980" s="7"/>
      <c r="J3980" s="7"/>
      <c r="K3980" s="8"/>
      <c r="L3980" s="8"/>
      <c r="M3980" s="9"/>
    </row>
    <row r="3981" ht="12.75" customHeight="1">
      <c r="A3981" s="5" t="s">
        <v>19962</v>
      </c>
      <c r="B3981" s="6" t="s">
        <v>19963</v>
      </c>
      <c r="C3981" s="6" t="s">
        <v>19964</v>
      </c>
      <c r="D3981" s="6" t="s">
        <v>10368</v>
      </c>
      <c r="E3981" s="6" t="s">
        <v>44</v>
      </c>
      <c r="F3981" s="6" t="s">
        <v>19965</v>
      </c>
      <c r="G3981" s="6" t="s">
        <v>19966</v>
      </c>
      <c r="H3981" s="7"/>
      <c r="I3981" s="7"/>
      <c r="J3981" s="7"/>
      <c r="K3981" s="8"/>
      <c r="L3981" s="8"/>
      <c r="M3981" s="9"/>
    </row>
    <row r="3982" ht="12.75" customHeight="1">
      <c r="A3982" s="5" t="s">
        <v>19967</v>
      </c>
      <c r="B3982" s="6" t="s">
        <v>19968</v>
      </c>
      <c r="C3982" s="6" t="s">
        <v>19969</v>
      </c>
      <c r="D3982" s="6" t="s">
        <v>19970</v>
      </c>
      <c r="E3982" s="6" t="s">
        <v>44</v>
      </c>
      <c r="F3982" s="6" t="s">
        <v>19971</v>
      </c>
      <c r="G3982" s="6" t="s">
        <v>19972</v>
      </c>
      <c r="H3982" s="7"/>
      <c r="I3982" s="7"/>
      <c r="J3982" s="7"/>
      <c r="K3982" s="8"/>
      <c r="L3982" s="8"/>
      <c r="M3982" s="9"/>
    </row>
    <row r="3983" ht="12.75" customHeight="1">
      <c r="A3983" s="5" t="s">
        <v>19973</v>
      </c>
      <c r="B3983" s="6" t="s">
        <v>19974</v>
      </c>
      <c r="C3983" s="6" t="s">
        <v>19975</v>
      </c>
      <c r="D3983" s="6" t="s">
        <v>19976</v>
      </c>
      <c r="E3983" s="6" t="s">
        <v>44</v>
      </c>
      <c r="F3983" s="6" t="s">
        <v>19977</v>
      </c>
      <c r="G3983" s="6" t="s">
        <v>19978</v>
      </c>
      <c r="H3983" s="7"/>
      <c r="I3983" s="7"/>
      <c r="J3983" s="7"/>
      <c r="K3983" s="8"/>
      <c r="L3983" s="8"/>
      <c r="M3983" s="9"/>
    </row>
    <row r="3984" ht="12.75" customHeight="1">
      <c r="A3984" s="5" t="s">
        <v>19979</v>
      </c>
      <c r="B3984" s="6" t="s">
        <v>19980</v>
      </c>
      <c r="C3984" s="6" t="s">
        <v>19981</v>
      </c>
      <c r="D3984" s="6" t="s">
        <v>15795</v>
      </c>
      <c r="E3984" s="6" t="s">
        <v>44</v>
      </c>
      <c r="F3984" s="6" t="s">
        <v>12385</v>
      </c>
      <c r="G3984" s="6" t="s">
        <v>12386</v>
      </c>
      <c r="H3984" s="7"/>
      <c r="I3984" s="7"/>
      <c r="J3984" s="7"/>
      <c r="K3984" s="8"/>
      <c r="L3984" s="8"/>
      <c r="M3984" s="9"/>
    </row>
    <row r="3985" ht="12.75" customHeight="1">
      <c r="A3985" s="5" t="s">
        <v>19982</v>
      </c>
      <c r="B3985" s="6" t="s">
        <v>19983</v>
      </c>
      <c r="C3985" s="6" t="s">
        <v>19984</v>
      </c>
      <c r="D3985" s="6" t="s">
        <v>13313</v>
      </c>
      <c r="E3985" s="6" t="s">
        <v>44</v>
      </c>
      <c r="F3985" s="6" t="s">
        <v>19985</v>
      </c>
      <c r="G3985" s="6" t="s">
        <v>19986</v>
      </c>
      <c r="H3985" s="7"/>
      <c r="I3985" s="7"/>
      <c r="J3985" s="7"/>
      <c r="K3985" s="8"/>
      <c r="L3985" s="8"/>
      <c r="M3985" s="9"/>
    </row>
    <row r="3986" ht="12.75" customHeight="1">
      <c r="A3986" s="5" t="s">
        <v>19987</v>
      </c>
      <c r="B3986" s="6" t="s">
        <v>19988</v>
      </c>
      <c r="C3986" s="6"/>
      <c r="D3986" s="6" t="s">
        <v>14532</v>
      </c>
      <c r="E3986" s="6" t="s">
        <v>44</v>
      </c>
      <c r="F3986" s="6" t="s">
        <v>19989</v>
      </c>
      <c r="G3986" s="6" t="s">
        <v>19990</v>
      </c>
      <c r="H3986" s="7"/>
      <c r="I3986" s="7"/>
      <c r="J3986" s="7"/>
      <c r="K3986" s="8"/>
      <c r="L3986" s="8"/>
      <c r="M3986" s="9"/>
    </row>
    <row r="3987" ht="12.75" customHeight="1">
      <c r="A3987" s="5" t="s">
        <v>19991</v>
      </c>
      <c r="B3987" s="6" t="s">
        <v>19992</v>
      </c>
      <c r="C3987" s="6" t="s">
        <v>19993</v>
      </c>
      <c r="D3987" s="6" t="s">
        <v>19994</v>
      </c>
      <c r="E3987" s="6" t="s">
        <v>17</v>
      </c>
      <c r="F3987" s="6" t="s">
        <v>19995</v>
      </c>
      <c r="G3987" s="6" t="s">
        <v>19996</v>
      </c>
      <c r="H3987" s="7"/>
      <c r="I3987" s="7"/>
      <c r="J3987" s="7"/>
      <c r="K3987" s="8"/>
      <c r="L3987" s="8"/>
      <c r="M3987" s="9"/>
    </row>
    <row r="3988" ht="12.75" customHeight="1">
      <c r="A3988" s="5" t="s">
        <v>19997</v>
      </c>
      <c r="B3988" s="6" t="s">
        <v>19998</v>
      </c>
      <c r="C3988" s="6" t="s">
        <v>19999</v>
      </c>
      <c r="D3988" s="6" t="s">
        <v>20000</v>
      </c>
      <c r="E3988" s="6" t="s">
        <v>17</v>
      </c>
      <c r="F3988" s="6" t="s">
        <v>20001</v>
      </c>
      <c r="G3988" s="6" t="s">
        <v>20002</v>
      </c>
      <c r="H3988" s="7"/>
      <c r="I3988" s="7"/>
      <c r="J3988" s="7"/>
      <c r="K3988" s="8"/>
      <c r="L3988" s="8"/>
      <c r="M3988" s="9"/>
    </row>
    <row r="3989" ht="12.75" customHeight="1">
      <c r="A3989" s="5" t="s">
        <v>20003</v>
      </c>
      <c r="B3989" s="6" t="s">
        <v>20004</v>
      </c>
      <c r="C3989" s="6" t="s">
        <v>20005</v>
      </c>
      <c r="D3989" s="6" t="s">
        <v>18322</v>
      </c>
      <c r="E3989" s="6" t="s">
        <v>44</v>
      </c>
      <c r="F3989" s="6" t="s">
        <v>20006</v>
      </c>
      <c r="G3989" s="6" t="s">
        <v>1708</v>
      </c>
      <c r="H3989" s="7"/>
      <c r="I3989" s="7"/>
      <c r="J3989" s="7"/>
      <c r="K3989" s="8"/>
      <c r="L3989" s="8"/>
      <c r="M3989" s="9"/>
    </row>
    <row r="3990" ht="12.75" customHeight="1">
      <c r="A3990" s="5" t="s">
        <v>20007</v>
      </c>
      <c r="B3990" s="6" t="s">
        <v>20008</v>
      </c>
      <c r="C3990" s="6" t="s">
        <v>20009</v>
      </c>
      <c r="D3990" s="6" t="s">
        <v>12776</v>
      </c>
      <c r="E3990" s="6" t="s">
        <v>44</v>
      </c>
      <c r="F3990" s="6" t="s">
        <v>20010</v>
      </c>
      <c r="G3990" s="6" t="s">
        <v>20011</v>
      </c>
      <c r="H3990" s="7"/>
      <c r="I3990" s="7"/>
      <c r="J3990" s="7"/>
      <c r="K3990" s="8"/>
      <c r="L3990" s="8"/>
      <c r="M3990" s="9"/>
    </row>
    <row r="3991" ht="12.75" customHeight="1">
      <c r="A3991" s="5" t="s">
        <v>20012</v>
      </c>
      <c r="B3991" s="6" t="s">
        <v>20013</v>
      </c>
      <c r="C3991" s="6" t="s">
        <v>20014</v>
      </c>
      <c r="D3991" s="6" t="s">
        <v>12615</v>
      </c>
      <c r="E3991" s="6" t="s">
        <v>44</v>
      </c>
      <c r="F3991" s="6" t="s">
        <v>11700</v>
      </c>
      <c r="G3991" s="6" t="s">
        <v>8548</v>
      </c>
      <c r="H3991" s="7"/>
      <c r="I3991" s="7"/>
      <c r="J3991" s="7"/>
      <c r="K3991" s="8"/>
      <c r="L3991" s="8"/>
      <c r="M3991" s="9"/>
    </row>
    <row r="3992" ht="12.75" customHeight="1">
      <c r="A3992" s="5" t="s">
        <v>20015</v>
      </c>
      <c r="B3992" s="6" t="s">
        <v>20016</v>
      </c>
      <c r="C3992" s="6" t="s">
        <v>20017</v>
      </c>
      <c r="D3992" s="6" t="s">
        <v>14024</v>
      </c>
      <c r="E3992" s="6" t="s">
        <v>44</v>
      </c>
      <c r="F3992" s="6" t="s">
        <v>20018</v>
      </c>
      <c r="G3992" s="6" t="s">
        <v>20019</v>
      </c>
      <c r="H3992" s="7"/>
      <c r="I3992" s="7"/>
      <c r="J3992" s="7"/>
      <c r="K3992" s="8"/>
      <c r="L3992" s="8"/>
      <c r="M3992" s="9"/>
    </row>
    <row r="3993" ht="12.75" customHeight="1">
      <c r="A3993" s="5" t="s">
        <v>20020</v>
      </c>
      <c r="B3993" s="6" t="s">
        <v>20021</v>
      </c>
      <c r="C3993" s="6" t="s">
        <v>20022</v>
      </c>
      <c r="D3993" s="6" t="s">
        <v>20023</v>
      </c>
      <c r="E3993" s="6" t="s">
        <v>44</v>
      </c>
      <c r="F3993" s="6" t="s">
        <v>12373</v>
      </c>
      <c r="G3993" s="6" t="s">
        <v>20024</v>
      </c>
      <c r="H3993" s="7"/>
      <c r="I3993" s="7"/>
      <c r="J3993" s="7"/>
      <c r="K3993" s="8"/>
      <c r="L3993" s="8"/>
      <c r="M3993" s="9"/>
    </row>
    <row r="3994" ht="12.75" customHeight="1">
      <c r="A3994" s="5" t="s">
        <v>20025</v>
      </c>
      <c r="B3994" s="6" t="s">
        <v>20026</v>
      </c>
      <c r="C3994" s="6" t="s">
        <v>20027</v>
      </c>
      <c r="D3994" s="6" t="s">
        <v>20028</v>
      </c>
      <c r="E3994" s="6" t="s">
        <v>44</v>
      </c>
      <c r="F3994" s="6" t="s">
        <v>20029</v>
      </c>
      <c r="G3994" s="6" t="s">
        <v>20030</v>
      </c>
      <c r="H3994" s="7"/>
      <c r="I3994" s="7"/>
      <c r="J3994" s="7"/>
      <c r="K3994" s="8"/>
      <c r="L3994" s="8"/>
      <c r="M3994" s="9"/>
    </row>
    <row r="3995" ht="12.75" customHeight="1">
      <c r="A3995" s="5" t="s">
        <v>20031</v>
      </c>
      <c r="B3995" s="6" t="s">
        <v>20032</v>
      </c>
      <c r="C3995" s="6" t="s">
        <v>20033</v>
      </c>
      <c r="D3995" s="6" t="s">
        <v>13275</v>
      </c>
      <c r="E3995" s="6" t="s">
        <v>44</v>
      </c>
      <c r="F3995" s="6" t="s">
        <v>20034</v>
      </c>
      <c r="G3995" s="6" t="s">
        <v>20035</v>
      </c>
      <c r="H3995" s="7"/>
      <c r="I3995" s="7"/>
      <c r="J3995" s="7"/>
      <c r="K3995" s="8"/>
      <c r="L3995" s="8"/>
      <c r="M3995" s="9"/>
    </row>
    <row r="3996" ht="12.75" customHeight="1">
      <c r="A3996" s="5" t="s">
        <v>20036</v>
      </c>
      <c r="B3996" s="6" t="s">
        <v>20037</v>
      </c>
      <c r="C3996" s="6" t="s">
        <v>20038</v>
      </c>
      <c r="D3996" s="6" t="s">
        <v>20023</v>
      </c>
      <c r="E3996" s="6" t="s">
        <v>44</v>
      </c>
      <c r="F3996" s="6" t="s">
        <v>20039</v>
      </c>
      <c r="G3996" s="6" t="s">
        <v>20040</v>
      </c>
      <c r="H3996" s="7"/>
      <c r="I3996" s="7"/>
      <c r="J3996" s="7"/>
      <c r="K3996" s="8"/>
      <c r="L3996" s="8"/>
      <c r="M3996" s="9"/>
    </row>
    <row r="3997" ht="12.75" customHeight="1">
      <c r="A3997" s="5" t="s">
        <v>20041</v>
      </c>
      <c r="B3997" s="6" t="s">
        <v>20042</v>
      </c>
      <c r="C3997" s="6" t="s">
        <v>20043</v>
      </c>
      <c r="D3997" s="6" t="s">
        <v>8079</v>
      </c>
      <c r="E3997" s="6" t="s">
        <v>44</v>
      </c>
      <c r="F3997" s="6" t="s">
        <v>20044</v>
      </c>
      <c r="G3997" s="6" t="s">
        <v>20045</v>
      </c>
      <c r="H3997" s="7"/>
      <c r="I3997" s="7"/>
      <c r="J3997" s="7"/>
      <c r="K3997" s="8"/>
      <c r="L3997" s="8"/>
      <c r="M3997" s="9"/>
    </row>
    <row r="3998" ht="12.75" customHeight="1">
      <c r="A3998" s="5" t="s">
        <v>20046</v>
      </c>
      <c r="B3998" s="6" t="s">
        <v>20047</v>
      </c>
      <c r="C3998" s="6" t="s">
        <v>20048</v>
      </c>
      <c r="D3998" s="6" t="s">
        <v>20049</v>
      </c>
      <c r="E3998" s="6" t="s">
        <v>44</v>
      </c>
      <c r="F3998" s="6" t="s">
        <v>20050</v>
      </c>
      <c r="G3998" s="6" t="s">
        <v>20051</v>
      </c>
      <c r="H3998" s="7"/>
      <c r="I3998" s="7"/>
      <c r="J3998" s="7"/>
      <c r="K3998" s="8"/>
      <c r="L3998" s="8"/>
      <c r="M3998" s="9"/>
    </row>
    <row r="3999" ht="12.75" customHeight="1">
      <c r="A3999" s="5" t="s">
        <v>20052</v>
      </c>
      <c r="B3999" s="6" t="s">
        <v>20053</v>
      </c>
      <c r="C3999" s="6" t="s">
        <v>20054</v>
      </c>
      <c r="D3999" s="6" t="s">
        <v>9588</v>
      </c>
      <c r="E3999" s="6" t="s">
        <v>17</v>
      </c>
      <c r="F3999" s="6" t="s">
        <v>20055</v>
      </c>
      <c r="G3999" s="6" t="s">
        <v>20056</v>
      </c>
      <c r="H3999" s="7"/>
      <c r="I3999" s="7"/>
      <c r="J3999" s="7"/>
      <c r="K3999" s="8"/>
      <c r="L3999" s="8"/>
      <c r="M3999" s="9"/>
    </row>
    <row r="4000" ht="12.75" customHeight="1">
      <c r="A4000" s="5" t="s">
        <v>20057</v>
      </c>
      <c r="B4000" s="6" t="s">
        <v>20058</v>
      </c>
      <c r="C4000" s="6" t="s">
        <v>20059</v>
      </c>
      <c r="D4000" s="6" t="s">
        <v>17695</v>
      </c>
      <c r="E4000" s="6" t="s">
        <v>44</v>
      </c>
      <c r="F4000" s="6" t="s">
        <v>20060</v>
      </c>
      <c r="G4000" s="6" t="s">
        <v>20061</v>
      </c>
      <c r="H4000" s="7"/>
      <c r="I4000" s="7"/>
      <c r="J4000" s="7"/>
      <c r="K4000" s="8"/>
      <c r="L4000" s="8"/>
      <c r="M4000" s="9"/>
    </row>
    <row r="4001" ht="12.75" customHeight="1">
      <c r="A4001" s="5" t="s">
        <v>20062</v>
      </c>
      <c r="B4001" s="6" t="s">
        <v>20063</v>
      </c>
      <c r="C4001" s="6" t="s">
        <v>20064</v>
      </c>
      <c r="D4001" s="6" t="s">
        <v>11937</v>
      </c>
      <c r="E4001" s="6" t="s">
        <v>44</v>
      </c>
      <c r="F4001" s="6" t="s">
        <v>20065</v>
      </c>
      <c r="G4001" s="6" t="s">
        <v>20066</v>
      </c>
      <c r="H4001" s="7"/>
      <c r="I4001" s="7"/>
      <c r="J4001" s="7"/>
      <c r="K4001" s="8"/>
      <c r="L4001" s="8"/>
      <c r="M4001" s="9"/>
    </row>
    <row r="4002" ht="12.75" customHeight="1">
      <c r="A4002" s="5" t="s">
        <v>20067</v>
      </c>
      <c r="B4002" s="6" t="s">
        <v>20068</v>
      </c>
      <c r="C4002" s="6"/>
      <c r="D4002" s="6" t="s">
        <v>20069</v>
      </c>
      <c r="E4002" s="6" t="s">
        <v>44</v>
      </c>
      <c r="F4002" s="6" t="s">
        <v>20070</v>
      </c>
      <c r="G4002" s="6" t="s">
        <v>20071</v>
      </c>
      <c r="H4002" s="7"/>
      <c r="I4002" s="7"/>
      <c r="J4002" s="7"/>
      <c r="K4002" s="8"/>
      <c r="L4002" s="8"/>
      <c r="M4002" s="9"/>
    </row>
    <row r="4003" ht="12.75" customHeight="1">
      <c r="A4003" s="5" t="s">
        <v>20072</v>
      </c>
      <c r="B4003" s="6" t="s">
        <v>20073</v>
      </c>
      <c r="C4003" s="6" t="s">
        <v>20074</v>
      </c>
      <c r="D4003" s="6" t="s">
        <v>11427</v>
      </c>
      <c r="E4003" s="6" t="s">
        <v>44</v>
      </c>
      <c r="F4003" s="6" t="s">
        <v>20075</v>
      </c>
      <c r="G4003" s="6" t="s">
        <v>18885</v>
      </c>
      <c r="H4003" s="7"/>
      <c r="I4003" s="7"/>
      <c r="J4003" s="7"/>
      <c r="K4003" s="8"/>
      <c r="L4003" s="8"/>
      <c r="M4003" s="9"/>
    </row>
    <row r="4004" ht="12.75" customHeight="1">
      <c r="A4004" s="5" t="s">
        <v>20076</v>
      </c>
      <c r="B4004" s="6" t="s">
        <v>20077</v>
      </c>
      <c r="C4004" s="6" t="s">
        <v>20078</v>
      </c>
      <c r="D4004" s="6" t="s">
        <v>17970</v>
      </c>
      <c r="E4004" s="6" t="s">
        <v>17</v>
      </c>
      <c r="F4004" s="6" t="s">
        <v>20079</v>
      </c>
      <c r="G4004" s="6" t="s">
        <v>20080</v>
      </c>
      <c r="H4004" s="7"/>
      <c r="I4004" s="7"/>
      <c r="J4004" s="7"/>
      <c r="K4004" s="8"/>
      <c r="L4004" s="8"/>
      <c r="M4004" s="9"/>
    </row>
    <row r="4005" ht="12.75" customHeight="1">
      <c r="A4005" s="5" t="s">
        <v>20081</v>
      </c>
      <c r="B4005" s="6" t="s">
        <v>20082</v>
      </c>
      <c r="C4005" s="6" t="s">
        <v>20083</v>
      </c>
      <c r="D4005" s="6" t="s">
        <v>17970</v>
      </c>
      <c r="E4005" s="6" t="s">
        <v>17</v>
      </c>
      <c r="F4005" s="6" t="s">
        <v>20084</v>
      </c>
      <c r="G4005" s="6" t="s">
        <v>20085</v>
      </c>
      <c r="H4005" s="7"/>
      <c r="I4005" s="7"/>
      <c r="J4005" s="7"/>
      <c r="K4005" s="8"/>
      <c r="L4005" s="8"/>
      <c r="M4005" s="9"/>
    </row>
    <row r="4006" ht="12.75" customHeight="1">
      <c r="A4006" s="5" t="s">
        <v>20086</v>
      </c>
      <c r="B4006" s="6" t="s">
        <v>20087</v>
      </c>
      <c r="C4006" s="6" t="s">
        <v>20088</v>
      </c>
      <c r="D4006" s="6" t="s">
        <v>11857</v>
      </c>
      <c r="E4006" s="6" t="s">
        <v>44</v>
      </c>
      <c r="F4006" s="6" t="s">
        <v>20089</v>
      </c>
      <c r="G4006" s="6" t="s">
        <v>20090</v>
      </c>
      <c r="H4006" s="7"/>
      <c r="I4006" s="7"/>
      <c r="J4006" s="7"/>
      <c r="K4006" s="8"/>
      <c r="L4006" s="8"/>
      <c r="M4006" s="9"/>
    </row>
    <row r="4007" ht="12.75" customHeight="1">
      <c r="A4007" s="5" t="s">
        <v>20091</v>
      </c>
      <c r="B4007" s="6" t="s">
        <v>20092</v>
      </c>
      <c r="C4007" s="6" t="s">
        <v>20093</v>
      </c>
      <c r="D4007" s="6" t="s">
        <v>17689</v>
      </c>
      <c r="E4007" s="6" t="s">
        <v>44</v>
      </c>
      <c r="F4007" s="6" t="s">
        <v>20094</v>
      </c>
      <c r="G4007" s="6" t="s">
        <v>20095</v>
      </c>
      <c r="H4007" s="7"/>
      <c r="I4007" s="7"/>
      <c r="J4007" s="7"/>
      <c r="K4007" s="8"/>
      <c r="L4007" s="8"/>
      <c r="M4007" s="9"/>
    </row>
    <row r="4008" ht="12.75" customHeight="1">
      <c r="A4008" s="5" t="s">
        <v>20096</v>
      </c>
      <c r="B4008" s="6" t="s">
        <v>20097</v>
      </c>
      <c r="C4008" s="6" t="s">
        <v>20098</v>
      </c>
      <c r="D4008" s="6" t="s">
        <v>17970</v>
      </c>
      <c r="E4008" s="6" t="s">
        <v>17</v>
      </c>
      <c r="F4008" s="6" t="s">
        <v>20099</v>
      </c>
      <c r="G4008" s="6" t="s">
        <v>20100</v>
      </c>
      <c r="H4008" s="7"/>
      <c r="I4008" s="7"/>
      <c r="J4008" s="7"/>
      <c r="K4008" s="8"/>
      <c r="L4008" s="8"/>
      <c r="M4008" s="9"/>
    </row>
    <row r="4009" ht="12.75" customHeight="1">
      <c r="A4009" s="5" t="s">
        <v>20101</v>
      </c>
      <c r="B4009" s="6" t="s">
        <v>20102</v>
      </c>
      <c r="C4009" s="6" t="s">
        <v>20103</v>
      </c>
      <c r="D4009" s="6" t="s">
        <v>20104</v>
      </c>
      <c r="E4009" s="6" t="s">
        <v>44</v>
      </c>
      <c r="F4009" s="6" t="s">
        <v>20105</v>
      </c>
      <c r="G4009" s="6" t="s">
        <v>20106</v>
      </c>
      <c r="H4009" s="7"/>
      <c r="I4009" s="7"/>
      <c r="J4009" s="7"/>
      <c r="K4009" s="8"/>
      <c r="L4009" s="8"/>
      <c r="M4009" s="9"/>
    </row>
    <row r="4010" ht="12.75" customHeight="1">
      <c r="A4010" s="5" t="s">
        <v>20107</v>
      </c>
      <c r="B4010" s="6" t="s">
        <v>20108</v>
      </c>
      <c r="C4010" s="6" t="s">
        <v>20109</v>
      </c>
      <c r="D4010" s="6" t="s">
        <v>20110</v>
      </c>
      <c r="E4010" s="6" t="s">
        <v>44</v>
      </c>
      <c r="F4010" s="6" t="s">
        <v>20111</v>
      </c>
      <c r="G4010" s="6" t="s">
        <v>20112</v>
      </c>
      <c r="H4010" s="7"/>
      <c r="I4010" s="7"/>
      <c r="J4010" s="7"/>
      <c r="K4010" s="8"/>
      <c r="L4010" s="8"/>
      <c r="M4010" s="9"/>
    </row>
    <row r="4011" ht="12.75" customHeight="1">
      <c r="A4011" s="5" t="s">
        <v>20113</v>
      </c>
      <c r="B4011" s="6" t="s">
        <v>20114</v>
      </c>
      <c r="C4011" s="6" t="s">
        <v>20115</v>
      </c>
      <c r="D4011" s="6" t="s">
        <v>11803</v>
      </c>
      <c r="E4011" s="6" t="s">
        <v>44</v>
      </c>
      <c r="F4011" s="6" t="s">
        <v>20116</v>
      </c>
      <c r="G4011" s="6" t="s">
        <v>20117</v>
      </c>
      <c r="H4011" s="7"/>
      <c r="I4011" s="7"/>
      <c r="J4011" s="7"/>
      <c r="K4011" s="8"/>
      <c r="L4011" s="8"/>
      <c r="M4011" s="9"/>
    </row>
    <row r="4012" ht="12.75" customHeight="1">
      <c r="A4012" s="5" t="s">
        <v>20118</v>
      </c>
      <c r="B4012" s="6" t="s">
        <v>20119</v>
      </c>
      <c r="C4012" s="6" t="s">
        <v>20120</v>
      </c>
      <c r="D4012" s="6" t="s">
        <v>15045</v>
      </c>
      <c r="E4012" s="6" t="s">
        <v>44</v>
      </c>
      <c r="F4012" s="6" t="s">
        <v>20121</v>
      </c>
      <c r="G4012" s="6" t="s">
        <v>20122</v>
      </c>
      <c r="H4012" s="7"/>
      <c r="I4012" s="7"/>
      <c r="J4012" s="7"/>
      <c r="K4012" s="8"/>
      <c r="L4012" s="8"/>
      <c r="M4012" s="9"/>
    </row>
    <row r="4013" ht="12.75" customHeight="1">
      <c r="A4013" s="5" t="s">
        <v>20123</v>
      </c>
      <c r="B4013" s="6" t="s">
        <v>20124</v>
      </c>
      <c r="C4013" s="6" t="s">
        <v>20125</v>
      </c>
      <c r="D4013" s="6" t="s">
        <v>11421</v>
      </c>
      <c r="E4013" s="6" t="s">
        <v>44</v>
      </c>
      <c r="F4013" s="6" t="s">
        <v>20126</v>
      </c>
      <c r="G4013" s="6" t="s">
        <v>20127</v>
      </c>
      <c r="H4013" s="7"/>
      <c r="I4013" s="7"/>
      <c r="J4013" s="7"/>
      <c r="K4013" s="8"/>
      <c r="L4013" s="8"/>
      <c r="M4013" s="9"/>
    </row>
    <row r="4014" ht="12.75" customHeight="1">
      <c r="A4014" s="5" t="s">
        <v>20128</v>
      </c>
      <c r="B4014" s="6" t="s">
        <v>20129</v>
      </c>
      <c r="C4014" s="6" t="s">
        <v>20130</v>
      </c>
      <c r="D4014" s="6" t="s">
        <v>20131</v>
      </c>
      <c r="E4014" s="6" t="s">
        <v>44</v>
      </c>
      <c r="F4014" s="6" t="s">
        <v>20132</v>
      </c>
      <c r="G4014" s="6" t="s">
        <v>20133</v>
      </c>
      <c r="H4014" s="7"/>
      <c r="I4014" s="7"/>
      <c r="J4014" s="7"/>
      <c r="K4014" s="8"/>
      <c r="L4014" s="8"/>
      <c r="M4014" s="9"/>
    </row>
    <row r="4015" ht="12.75" customHeight="1">
      <c r="A4015" s="5" t="s">
        <v>20134</v>
      </c>
      <c r="B4015" s="6" t="s">
        <v>20135</v>
      </c>
      <c r="C4015" s="6" t="s">
        <v>20136</v>
      </c>
      <c r="D4015" s="6" t="s">
        <v>20137</v>
      </c>
      <c r="E4015" s="6" t="s">
        <v>44</v>
      </c>
      <c r="F4015" s="6" t="s">
        <v>20138</v>
      </c>
      <c r="G4015" s="6" t="s">
        <v>17580</v>
      </c>
      <c r="H4015" s="7"/>
      <c r="I4015" s="7"/>
      <c r="J4015" s="7"/>
      <c r="K4015" s="8"/>
      <c r="L4015" s="8"/>
      <c r="M4015" s="9"/>
    </row>
    <row r="4016" ht="12.75" customHeight="1">
      <c r="A4016" s="5" t="s">
        <v>20139</v>
      </c>
      <c r="B4016" s="6" t="s">
        <v>20140</v>
      </c>
      <c r="C4016" s="6" t="s">
        <v>20141</v>
      </c>
      <c r="D4016" s="6" t="s">
        <v>19138</v>
      </c>
      <c r="E4016" s="6" t="s">
        <v>44</v>
      </c>
      <c r="F4016" s="6" t="s">
        <v>20142</v>
      </c>
      <c r="G4016" s="6" t="s">
        <v>20143</v>
      </c>
      <c r="H4016" s="7"/>
      <c r="I4016" s="7"/>
      <c r="J4016" s="7"/>
      <c r="K4016" s="8"/>
      <c r="L4016" s="8"/>
      <c r="M4016" s="9"/>
    </row>
    <row r="4017" ht="12.75" customHeight="1">
      <c r="A4017" s="5" t="s">
        <v>20144</v>
      </c>
      <c r="B4017" s="6" t="s">
        <v>20145</v>
      </c>
      <c r="C4017" s="6" t="s">
        <v>20146</v>
      </c>
      <c r="D4017" s="6" t="s">
        <v>20147</v>
      </c>
      <c r="E4017" s="6" t="s">
        <v>44</v>
      </c>
      <c r="F4017" s="6" t="s">
        <v>8799</v>
      </c>
      <c r="G4017" s="6" t="s">
        <v>20148</v>
      </c>
      <c r="H4017" s="7"/>
      <c r="I4017" s="7"/>
      <c r="J4017" s="7"/>
      <c r="K4017" s="8"/>
      <c r="L4017" s="8"/>
      <c r="M4017" s="9"/>
    </row>
    <row r="4018" ht="12.75" customHeight="1">
      <c r="A4018" s="5" t="s">
        <v>20149</v>
      </c>
      <c r="B4018" s="6" t="s">
        <v>20150</v>
      </c>
      <c r="C4018" s="6" t="s">
        <v>20151</v>
      </c>
      <c r="D4018" s="6" t="s">
        <v>15888</v>
      </c>
      <c r="E4018" s="6" t="s">
        <v>44</v>
      </c>
      <c r="F4018" s="6" t="s">
        <v>20152</v>
      </c>
      <c r="G4018" s="6" t="s">
        <v>20153</v>
      </c>
      <c r="H4018" s="7"/>
      <c r="I4018" s="7"/>
      <c r="J4018" s="7"/>
      <c r="K4018" s="8"/>
      <c r="L4018" s="8"/>
      <c r="M4018" s="9"/>
    </row>
    <row r="4019" ht="12.75" customHeight="1">
      <c r="A4019" s="5" t="s">
        <v>20154</v>
      </c>
      <c r="B4019" s="6" t="s">
        <v>20155</v>
      </c>
      <c r="C4019" s="6" t="s">
        <v>20156</v>
      </c>
      <c r="D4019" s="6" t="s">
        <v>11656</v>
      </c>
      <c r="E4019" s="6" t="s">
        <v>44</v>
      </c>
      <c r="F4019" s="6" t="s">
        <v>20157</v>
      </c>
      <c r="G4019" s="6" t="s">
        <v>20158</v>
      </c>
      <c r="H4019" s="7"/>
      <c r="I4019" s="7"/>
      <c r="J4019" s="7"/>
      <c r="K4019" s="8"/>
      <c r="L4019" s="8"/>
      <c r="M4019" s="9"/>
    </row>
    <row r="4020" ht="12.75" customHeight="1">
      <c r="A4020" s="5" t="s">
        <v>20159</v>
      </c>
      <c r="B4020" s="6" t="s">
        <v>20160</v>
      </c>
      <c r="C4020" s="6" t="s">
        <v>20161</v>
      </c>
      <c r="D4020" s="6" t="s">
        <v>17689</v>
      </c>
      <c r="E4020" s="6" t="s">
        <v>44</v>
      </c>
      <c r="F4020" s="6" t="s">
        <v>20162</v>
      </c>
      <c r="G4020" s="6" t="s">
        <v>20163</v>
      </c>
      <c r="H4020" s="7"/>
      <c r="I4020" s="7"/>
      <c r="J4020" s="7"/>
      <c r="K4020" s="8"/>
      <c r="L4020" s="8"/>
      <c r="M4020" s="9"/>
    </row>
    <row r="4021" ht="12.75" customHeight="1">
      <c r="A4021" s="5" t="s">
        <v>20164</v>
      </c>
      <c r="B4021" s="6" t="s">
        <v>20165</v>
      </c>
      <c r="C4021" s="6" t="s">
        <v>20166</v>
      </c>
      <c r="D4021" s="6" t="s">
        <v>17100</v>
      </c>
      <c r="E4021" s="6" t="s">
        <v>44</v>
      </c>
      <c r="F4021" s="6" t="s">
        <v>20167</v>
      </c>
      <c r="G4021" s="6" t="s">
        <v>20168</v>
      </c>
      <c r="H4021" s="7"/>
      <c r="I4021" s="7"/>
      <c r="J4021" s="7"/>
      <c r="K4021" s="8"/>
      <c r="L4021" s="8"/>
      <c r="M4021" s="9"/>
    </row>
    <row r="4022" ht="12.75" customHeight="1">
      <c r="A4022" s="5" t="s">
        <v>20169</v>
      </c>
      <c r="B4022" s="6" t="s">
        <v>20170</v>
      </c>
      <c r="C4022" s="6" t="s">
        <v>20171</v>
      </c>
      <c r="D4022" s="6" t="s">
        <v>20172</v>
      </c>
      <c r="E4022" s="6" t="s">
        <v>44</v>
      </c>
      <c r="F4022" s="6" t="s">
        <v>20173</v>
      </c>
      <c r="G4022" s="6" t="s">
        <v>20174</v>
      </c>
      <c r="H4022" s="7"/>
      <c r="I4022" s="7"/>
      <c r="J4022" s="7"/>
      <c r="K4022" s="8"/>
      <c r="L4022" s="8"/>
      <c r="M4022" s="9"/>
    </row>
    <row r="4023" ht="12.75" customHeight="1">
      <c r="A4023" s="5" t="s">
        <v>20175</v>
      </c>
      <c r="B4023" s="6" t="s">
        <v>20176</v>
      </c>
      <c r="C4023" s="6" t="s">
        <v>20177</v>
      </c>
      <c r="D4023" s="6" t="s">
        <v>1862</v>
      </c>
      <c r="E4023" s="6" t="s">
        <v>44</v>
      </c>
      <c r="F4023" s="6" t="s">
        <v>20178</v>
      </c>
      <c r="G4023" s="6" t="s">
        <v>20179</v>
      </c>
      <c r="H4023" s="7"/>
      <c r="I4023" s="7"/>
      <c r="J4023" s="7"/>
      <c r="K4023" s="8"/>
      <c r="L4023" s="8"/>
      <c r="M4023" s="9"/>
    </row>
    <row r="4024" ht="12.75" customHeight="1">
      <c r="A4024" s="5" t="s">
        <v>20180</v>
      </c>
      <c r="B4024" s="6" t="s">
        <v>20181</v>
      </c>
      <c r="C4024" s="6" t="s">
        <v>20182</v>
      </c>
      <c r="D4024" s="6" t="s">
        <v>11634</v>
      </c>
      <c r="E4024" s="6" t="s">
        <v>44</v>
      </c>
      <c r="F4024" s="6" t="s">
        <v>20183</v>
      </c>
      <c r="G4024" s="6" t="s">
        <v>20184</v>
      </c>
      <c r="H4024" s="7"/>
      <c r="I4024" s="7"/>
      <c r="J4024" s="7"/>
      <c r="K4024" s="8"/>
      <c r="L4024" s="8"/>
      <c r="M4024" s="9"/>
    </row>
    <row r="4025" ht="12.75" customHeight="1">
      <c r="A4025" s="5" t="s">
        <v>20185</v>
      </c>
      <c r="B4025" s="6" t="s">
        <v>20186</v>
      </c>
      <c r="C4025" s="6" t="s">
        <v>20187</v>
      </c>
      <c r="D4025" s="6" t="s">
        <v>7615</v>
      </c>
      <c r="E4025" s="6" t="s">
        <v>44</v>
      </c>
      <c r="F4025" s="6" t="s">
        <v>20188</v>
      </c>
      <c r="G4025" s="6" t="s">
        <v>20189</v>
      </c>
      <c r="H4025" s="7"/>
      <c r="I4025" s="7"/>
      <c r="J4025" s="7"/>
      <c r="K4025" s="8"/>
      <c r="L4025" s="8"/>
      <c r="M4025" s="9"/>
    </row>
    <row r="4026" ht="12.75" customHeight="1">
      <c r="A4026" s="5" t="s">
        <v>20190</v>
      </c>
      <c r="B4026" s="6" t="s">
        <v>20191</v>
      </c>
      <c r="C4026" s="6" t="s">
        <v>20192</v>
      </c>
      <c r="D4026" s="6" t="s">
        <v>7615</v>
      </c>
      <c r="E4026" s="6" t="s">
        <v>44</v>
      </c>
      <c r="F4026" s="6" t="s">
        <v>20193</v>
      </c>
      <c r="G4026" s="6" t="s">
        <v>20194</v>
      </c>
      <c r="H4026" s="7"/>
      <c r="I4026" s="7"/>
      <c r="J4026" s="7"/>
      <c r="K4026" s="8"/>
      <c r="L4026" s="8"/>
      <c r="M4026" s="9"/>
    </row>
    <row r="4027" ht="12.75" customHeight="1">
      <c r="A4027" s="5" t="s">
        <v>20195</v>
      </c>
      <c r="B4027" s="6" t="s">
        <v>20196</v>
      </c>
      <c r="C4027" s="6" t="s">
        <v>20197</v>
      </c>
      <c r="D4027" s="6" t="s">
        <v>20198</v>
      </c>
      <c r="E4027" s="6" t="s">
        <v>44</v>
      </c>
      <c r="F4027" s="6" t="s">
        <v>20199</v>
      </c>
      <c r="G4027" s="6" t="s">
        <v>20200</v>
      </c>
      <c r="H4027" s="7"/>
      <c r="I4027" s="7"/>
      <c r="J4027" s="7"/>
      <c r="K4027" s="8"/>
      <c r="L4027" s="8"/>
      <c r="M4027" s="9"/>
    </row>
    <row r="4028" ht="12.75" customHeight="1">
      <c r="A4028" s="5" t="s">
        <v>20201</v>
      </c>
      <c r="B4028" s="6" t="s">
        <v>20202</v>
      </c>
      <c r="C4028" s="6" t="s">
        <v>20203</v>
      </c>
      <c r="D4028" s="6" t="s">
        <v>7635</v>
      </c>
      <c r="E4028" s="6" t="s">
        <v>44</v>
      </c>
      <c r="F4028" s="6" t="s">
        <v>20204</v>
      </c>
      <c r="G4028" s="6" t="s">
        <v>20205</v>
      </c>
      <c r="H4028" s="7"/>
      <c r="I4028" s="7"/>
      <c r="J4028" s="7"/>
      <c r="K4028" s="8"/>
      <c r="L4028" s="8"/>
      <c r="M4028" s="9"/>
    </row>
    <row r="4029" ht="12.75" customHeight="1">
      <c r="A4029" s="5" t="s">
        <v>20206</v>
      </c>
      <c r="B4029" s="6" t="s">
        <v>20207</v>
      </c>
      <c r="C4029" s="6" t="s">
        <v>20208</v>
      </c>
      <c r="D4029" s="6" t="s">
        <v>20209</v>
      </c>
      <c r="E4029" s="6" t="s">
        <v>44</v>
      </c>
      <c r="F4029" s="6" t="s">
        <v>20210</v>
      </c>
      <c r="G4029" s="6" t="s">
        <v>20211</v>
      </c>
      <c r="H4029" s="7"/>
      <c r="I4029" s="7"/>
      <c r="J4029" s="7"/>
      <c r="K4029" s="8"/>
      <c r="L4029" s="8"/>
      <c r="M4029" s="9"/>
    </row>
    <row r="4030" ht="12.75" customHeight="1">
      <c r="A4030" s="5" t="s">
        <v>20212</v>
      </c>
      <c r="B4030" s="6" t="s">
        <v>20213</v>
      </c>
      <c r="C4030" s="6" t="s">
        <v>20214</v>
      </c>
      <c r="D4030" s="6" t="s">
        <v>11261</v>
      </c>
      <c r="E4030" s="6" t="s">
        <v>44</v>
      </c>
      <c r="F4030" s="6" t="s">
        <v>20215</v>
      </c>
      <c r="G4030" s="6" t="s">
        <v>20216</v>
      </c>
      <c r="H4030" s="7"/>
      <c r="I4030" s="7"/>
      <c r="J4030" s="7"/>
      <c r="K4030" s="8"/>
      <c r="L4030" s="8"/>
      <c r="M4030" s="9"/>
    </row>
    <row r="4031" ht="12.75" customHeight="1">
      <c r="A4031" s="5" t="s">
        <v>20217</v>
      </c>
      <c r="B4031" s="6" t="s">
        <v>20218</v>
      </c>
      <c r="C4031" s="6" t="s">
        <v>20219</v>
      </c>
      <c r="D4031" s="6" t="s">
        <v>11261</v>
      </c>
      <c r="E4031" s="6" t="s">
        <v>44</v>
      </c>
      <c r="F4031" s="6" t="s">
        <v>20220</v>
      </c>
      <c r="G4031" s="6" t="s">
        <v>20221</v>
      </c>
      <c r="H4031" s="7"/>
      <c r="I4031" s="7"/>
      <c r="J4031" s="7"/>
      <c r="K4031" s="8"/>
      <c r="L4031" s="8"/>
      <c r="M4031" s="9"/>
    </row>
    <row r="4032" ht="12.75" customHeight="1">
      <c r="A4032" s="5" t="s">
        <v>20222</v>
      </c>
      <c r="B4032" s="6" t="s">
        <v>20223</v>
      </c>
      <c r="C4032" s="6" t="s">
        <v>20224</v>
      </c>
      <c r="D4032" s="6" t="s">
        <v>8618</v>
      </c>
      <c r="E4032" s="6" t="s">
        <v>44</v>
      </c>
      <c r="F4032" s="6" t="s">
        <v>20225</v>
      </c>
      <c r="G4032" s="6" t="s">
        <v>20226</v>
      </c>
      <c r="H4032" s="7"/>
      <c r="I4032" s="7"/>
      <c r="J4032" s="7"/>
      <c r="K4032" s="8"/>
      <c r="L4032" s="8"/>
      <c r="M4032" s="9"/>
    </row>
    <row r="4033" ht="12.75" customHeight="1">
      <c r="A4033" s="5" t="s">
        <v>20227</v>
      </c>
      <c r="B4033" s="6" t="s">
        <v>20228</v>
      </c>
      <c r="C4033" s="6" t="s">
        <v>20229</v>
      </c>
      <c r="D4033" s="6" t="s">
        <v>20230</v>
      </c>
      <c r="E4033" s="6" t="s">
        <v>44</v>
      </c>
      <c r="F4033" s="6" t="s">
        <v>20231</v>
      </c>
      <c r="G4033" s="6" t="s">
        <v>20232</v>
      </c>
      <c r="H4033" s="7"/>
      <c r="I4033" s="7"/>
      <c r="J4033" s="7"/>
      <c r="K4033" s="8"/>
      <c r="L4033" s="8"/>
      <c r="M4033" s="9"/>
    </row>
    <row r="4034" ht="12.75" customHeight="1">
      <c r="A4034" s="5" t="s">
        <v>20233</v>
      </c>
      <c r="B4034" s="6" t="s">
        <v>20234</v>
      </c>
      <c r="C4034" s="6" t="s">
        <v>20235</v>
      </c>
      <c r="D4034" s="6" t="s">
        <v>20236</v>
      </c>
      <c r="E4034" s="6" t="s">
        <v>44</v>
      </c>
      <c r="F4034" s="6" t="s">
        <v>5404</v>
      </c>
      <c r="G4034" s="6" t="s">
        <v>20237</v>
      </c>
      <c r="H4034" s="7"/>
      <c r="I4034" s="7"/>
      <c r="J4034" s="7"/>
      <c r="K4034" s="8"/>
      <c r="L4034" s="8"/>
      <c r="M4034" s="9"/>
    </row>
    <row r="4035" ht="12.75" customHeight="1">
      <c r="A4035" s="5" t="s">
        <v>20238</v>
      </c>
      <c r="B4035" s="6" t="s">
        <v>20239</v>
      </c>
      <c r="C4035" s="6" t="s">
        <v>20240</v>
      </c>
      <c r="D4035" s="6" t="s">
        <v>10481</v>
      </c>
      <c r="E4035" s="6" t="s">
        <v>44</v>
      </c>
      <c r="F4035" s="6" t="s">
        <v>20241</v>
      </c>
      <c r="G4035" s="6" t="s">
        <v>20242</v>
      </c>
      <c r="H4035" s="7"/>
      <c r="I4035" s="7"/>
      <c r="J4035" s="7"/>
      <c r="K4035" s="8"/>
      <c r="L4035" s="8"/>
      <c r="M4035" s="9"/>
    </row>
    <row r="4036" ht="12.75" customHeight="1">
      <c r="A4036" s="5" t="s">
        <v>20243</v>
      </c>
      <c r="B4036" s="6" t="s">
        <v>20244</v>
      </c>
      <c r="C4036" s="6" t="s">
        <v>20245</v>
      </c>
      <c r="D4036" s="6" t="s">
        <v>15284</v>
      </c>
      <c r="E4036" s="6" t="s">
        <v>44</v>
      </c>
      <c r="F4036" s="6" t="s">
        <v>20246</v>
      </c>
      <c r="G4036" s="6" t="s">
        <v>20247</v>
      </c>
      <c r="H4036" s="7"/>
      <c r="I4036" s="7"/>
      <c r="J4036" s="7"/>
      <c r="K4036" s="8"/>
      <c r="L4036" s="8"/>
      <c r="M4036" s="9"/>
    </row>
    <row r="4037" ht="12.75" customHeight="1">
      <c r="A4037" s="5" t="s">
        <v>20248</v>
      </c>
      <c r="B4037" s="6" t="s">
        <v>20249</v>
      </c>
      <c r="C4037" s="6" t="s">
        <v>20250</v>
      </c>
      <c r="D4037" s="6" t="s">
        <v>12615</v>
      </c>
      <c r="E4037" s="6" t="s">
        <v>44</v>
      </c>
      <c r="F4037" s="6" t="s">
        <v>20251</v>
      </c>
      <c r="G4037" s="6" t="s">
        <v>20252</v>
      </c>
      <c r="H4037" s="7"/>
      <c r="I4037" s="7"/>
      <c r="J4037" s="7"/>
      <c r="K4037" s="8"/>
      <c r="L4037" s="8"/>
      <c r="M4037" s="9"/>
    </row>
    <row r="4038" ht="12.75" customHeight="1">
      <c r="A4038" s="5" t="s">
        <v>20253</v>
      </c>
      <c r="B4038" s="6" t="s">
        <v>20254</v>
      </c>
      <c r="C4038" s="6" t="s">
        <v>20255</v>
      </c>
      <c r="D4038" s="6" t="s">
        <v>20256</v>
      </c>
      <c r="E4038" s="6" t="s">
        <v>44</v>
      </c>
      <c r="F4038" s="6" t="s">
        <v>20257</v>
      </c>
      <c r="G4038" s="6" t="s">
        <v>20258</v>
      </c>
      <c r="H4038" s="7"/>
      <c r="I4038" s="7"/>
      <c r="J4038" s="7"/>
      <c r="K4038" s="8"/>
      <c r="L4038" s="8"/>
      <c r="M4038" s="9"/>
    </row>
    <row r="4039" ht="12.75" customHeight="1">
      <c r="A4039" s="5" t="s">
        <v>20259</v>
      </c>
      <c r="B4039" s="6" t="s">
        <v>20260</v>
      </c>
      <c r="C4039" s="6" t="s">
        <v>20261</v>
      </c>
      <c r="D4039" s="6" t="s">
        <v>3582</v>
      </c>
      <c r="E4039" s="6" t="s">
        <v>44</v>
      </c>
      <c r="F4039" s="6" t="s">
        <v>20262</v>
      </c>
      <c r="G4039" s="6" t="s">
        <v>20263</v>
      </c>
      <c r="H4039" s="7"/>
      <c r="I4039" s="7"/>
      <c r="J4039" s="7"/>
      <c r="K4039" s="8"/>
      <c r="L4039" s="8"/>
      <c r="M4039" s="9"/>
    </row>
    <row r="4040" ht="12.75" customHeight="1">
      <c r="A4040" s="5" t="s">
        <v>20264</v>
      </c>
      <c r="B4040" s="6" t="s">
        <v>20265</v>
      </c>
      <c r="C4040" s="6" t="s">
        <v>20266</v>
      </c>
      <c r="D4040" s="6" t="s">
        <v>3582</v>
      </c>
      <c r="E4040" s="6" t="s">
        <v>44</v>
      </c>
      <c r="F4040" s="6" t="s">
        <v>20267</v>
      </c>
      <c r="G4040" s="6" t="s">
        <v>20268</v>
      </c>
      <c r="H4040" s="7"/>
      <c r="I4040" s="7"/>
      <c r="J4040" s="7"/>
      <c r="K4040" s="8"/>
      <c r="L4040" s="8"/>
      <c r="M4040" s="9"/>
    </row>
    <row r="4041" ht="12.75" customHeight="1">
      <c r="A4041" s="5" t="s">
        <v>20269</v>
      </c>
      <c r="B4041" s="6" t="s">
        <v>20270</v>
      </c>
      <c r="C4041" s="6" t="s">
        <v>20271</v>
      </c>
      <c r="D4041" s="6" t="s">
        <v>3582</v>
      </c>
      <c r="E4041" s="6" t="s">
        <v>44</v>
      </c>
      <c r="F4041" s="6" t="s">
        <v>20272</v>
      </c>
      <c r="G4041" s="6" t="s">
        <v>20273</v>
      </c>
      <c r="H4041" s="7"/>
      <c r="I4041" s="7"/>
      <c r="J4041" s="7"/>
      <c r="K4041" s="8"/>
      <c r="L4041" s="8"/>
      <c r="M4041" s="9"/>
    </row>
    <row r="4042" ht="12.75" customHeight="1">
      <c r="A4042" s="5" t="s">
        <v>20274</v>
      </c>
      <c r="B4042" s="6" t="s">
        <v>20275</v>
      </c>
      <c r="C4042" s="6" t="s">
        <v>20276</v>
      </c>
      <c r="D4042" s="6" t="s">
        <v>3582</v>
      </c>
      <c r="E4042" s="6" t="s">
        <v>44</v>
      </c>
      <c r="F4042" s="6" t="s">
        <v>17508</v>
      </c>
      <c r="G4042" s="6" t="s">
        <v>20277</v>
      </c>
      <c r="H4042" s="7"/>
      <c r="I4042" s="7"/>
      <c r="J4042" s="7"/>
      <c r="K4042" s="8"/>
      <c r="L4042" s="8"/>
      <c r="M4042" s="9"/>
    </row>
    <row r="4043" ht="12.75" customHeight="1">
      <c r="A4043" s="5" t="s">
        <v>20278</v>
      </c>
      <c r="B4043" s="6" t="s">
        <v>20279</v>
      </c>
      <c r="C4043" s="6" t="s">
        <v>20280</v>
      </c>
      <c r="D4043" s="6" t="s">
        <v>3582</v>
      </c>
      <c r="E4043" s="6" t="s">
        <v>44</v>
      </c>
      <c r="F4043" s="6" t="s">
        <v>20281</v>
      </c>
      <c r="G4043" s="6" t="s">
        <v>20282</v>
      </c>
      <c r="H4043" s="7"/>
      <c r="I4043" s="7"/>
      <c r="J4043" s="7"/>
      <c r="K4043" s="8"/>
      <c r="L4043" s="8"/>
      <c r="M4043" s="9"/>
    </row>
    <row r="4044" ht="12.75" customHeight="1">
      <c r="A4044" s="5" t="s">
        <v>20283</v>
      </c>
      <c r="B4044" s="6" t="s">
        <v>20284</v>
      </c>
      <c r="C4044" s="6" t="s">
        <v>20285</v>
      </c>
      <c r="D4044" s="6" t="s">
        <v>3582</v>
      </c>
      <c r="E4044" s="6" t="s">
        <v>44</v>
      </c>
      <c r="F4044" s="6" t="s">
        <v>20286</v>
      </c>
      <c r="G4044" s="6" t="s">
        <v>20287</v>
      </c>
      <c r="H4044" s="7"/>
      <c r="I4044" s="7"/>
      <c r="J4044" s="7"/>
      <c r="K4044" s="8"/>
      <c r="L4044" s="8"/>
      <c r="M4044" s="9"/>
    </row>
    <row r="4045" ht="12.75" customHeight="1">
      <c r="A4045" s="5" t="s">
        <v>20288</v>
      </c>
      <c r="B4045" s="6" t="s">
        <v>20289</v>
      </c>
      <c r="C4045" s="6" t="s">
        <v>20290</v>
      </c>
      <c r="D4045" s="6" t="s">
        <v>3582</v>
      </c>
      <c r="E4045" s="6" t="s">
        <v>44</v>
      </c>
      <c r="F4045" s="6" t="s">
        <v>20291</v>
      </c>
      <c r="G4045" s="6" t="s">
        <v>20292</v>
      </c>
      <c r="H4045" s="7"/>
      <c r="I4045" s="7"/>
      <c r="J4045" s="7"/>
      <c r="K4045" s="8"/>
      <c r="L4045" s="8"/>
      <c r="M4045" s="9"/>
    </row>
    <row r="4046" ht="12.75" customHeight="1">
      <c r="A4046" s="5" t="s">
        <v>20293</v>
      </c>
      <c r="B4046" s="6" t="s">
        <v>20294</v>
      </c>
      <c r="C4046" s="6" t="s">
        <v>20295</v>
      </c>
      <c r="D4046" s="6" t="s">
        <v>3582</v>
      </c>
      <c r="E4046" s="6" t="s">
        <v>44</v>
      </c>
      <c r="F4046" s="6" t="s">
        <v>20296</v>
      </c>
      <c r="G4046" s="6" t="s">
        <v>20297</v>
      </c>
      <c r="H4046" s="7"/>
      <c r="I4046" s="7"/>
      <c r="J4046" s="7"/>
      <c r="K4046" s="8"/>
      <c r="L4046" s="8"/>
      <c r="M4046" s="9"/>
    </row>
    <row r="4047" ht="12.75" customHeight="1">
      <c r="A4047" s="5" t="s">
        <v>20298</v>
      </c>
      <c r="B4047" s="6" t="s">
        <v>20299</v>
      </c>
      <c r="C4047" s="6" t="s">
        <v>20300</v>
      </c>
      <c r="D4047" s="6" t="s">
        <v>3582</v>
      </c>
      <c r="E4047" s="6" t="s">
        <v>44</v>
      </c>
      <c r="F4047" s="6" t="s">
        <v>20301</v>
      </c>
      <c r="G4047" s="6" t="s">
        <v>20302</v>
      </c>
      <c r="H4047" s="7"/>
      <c r="I4047" s="7"/>
      <c r="J4047" s="7"/>
      <c r="K4047" s="8"/>
      <c r="L4047" s="8"/>
      <c r="M4047" s="9"/>
    </row>
    <row r="4048" ht="12.75" customHeight="1">
      <c r="A4048" s="5" t="s">
        <v>20303</v>
      </c>
      <c r="B4048" s="6" t="s">
        <v>20304</v>
      </c>
      <c r="C4048" s="6" t="s">
        <v>20305</v>
      </c>
      <c r="D4048" s="6" t="s">
        <v>3582</v>
      </c>
      <c r="E4048" s="6" t="s">
        <v>44</v>
      </c>
      <c r="F4048" s="6" t="s">
        <v>20306</v>
      </c>
      <c r="G4048" s="6" t="s">
        <v>20307</v>
      </c>
      <c r="H4048" s="7"/>
      <c r="I4048" s="7"/>
      <c r="J4048" s="7"/>
      <c r="K4048" s="8"/>
      <c r="L4048" s="8"/>
      <c r="M4048" s="9"/>
    </row>
    <row r="4049" ht="12.75" customHeight="1">
      <c r="A4049" s="5" t="s">
        <v>20308</v>
      </c>
      <c r="B4049" s="6" t="s">
        <v>20309</v>
      </c>
      <c r="C4049" s="6" t="s">
        <v>20310</v>
      </c>
      <c r="D4049" s="6" t="s">
        <v>3582</v>
      </c>
      <c r="E4049" s="6" t="s">
        <v>44</v>
      </c>
      <c r="F4049" s="6" t="s">
        <v>20311</v>
      </c>
      <c r="G4049" s="6" t="s">
        <v>20312</v>
      </c>
      <c r="H4049" s="7"/>
      <c r="I4049" s="7"/>
      <c r="J4049" s="7"/>
      <c r="K4049" s="8"/>
      <c r="L4049" s="8"/>
      <c r="M4049" s="9"/>
    </row>
    <row r="4050" ht="12.75" customHeight="1">
      <c r="A4050" s="5" t="s">
        <v>20313</v>
      </c>
      <c r="B4050" s="6" t="s">
        <v>20314</v>
      </c>
      <c r="C4050" s="6" t="s">
        <v>20315</v>
      </c>
      <c r="D4050" s="6" t="s">
        <v>20316</v>
      </c>
      <c r="E4050" s="6" t="s">
        <v>17</v>
      </c>
      <c r="F4050" s="6" t="s">
        <v>20317</v>
      </c>
      <c r="G4050" s="6" t="s">
        <v>20318</v>
      </c>
      <c r="H4050" s="7"/>
      <c r="I4050" s="7"/>
      <c r="J4050" s="7"/>
      <c r="K4050" s="8"/>
      <c r="L4050" s="8"/>
      <c r="M4050" s="9"/>
    </row>
    <row r="4051" ht="12.75" customHeight="1">
      <c r="A4051" s="5" t="s">
        <v>20319</v>
      </c>
      <c r="B4051" s="6" t="s">
        <v>20320</v>
      </c>
      <c r="C4051" s="6" t="s">
        <v>20321</v>
      </c>
      <c r="D4051" s="6" t="s">
        <v>15418</v>
      </c>
      <c r="E4051" s="6" t="s">
        <v>44</v>
      </c>
      <c r="F4051" s="6" t="s">
        <v>20322</v>
      </c>
      <c r="G4051" s="6" t="s">
        <v>20323</v>
      </c>
      <c r="H4051" s="7"/>
      <c r="I4051" s="7"/>
      <c r="J4051" s="7"/>
      <c r="K4051" s="8"/>
      <c r="L4051" s="8"/>
      <c r="M4051" s="9"/>
    </row>
    <row r="4052" ht="12.75" customHeight="1">
      <c r="A4052" s="5" t="s">
        <v>20324</v>
      </c>
      <c r="B4052" s="6" t="s">
        <v>20325</v>
      </c>
      <c r="C4052" s="6" t="s">
        <v>20326</v>
      </c>
      <c r="D4052" s="6" t="s">
        <v>12641</v>
      </c>
      <c r="E4052" s="6" t="s">
        <v>44</v>
      </c>
      <c r="F4052" s="6" t="s">
        <v>20327</v>
      </c>
      <c r="G4052" s="6" t="s">
        <v>20328</v>
      </c>
      <c r="H4052" s="7"/>
      <c r="I4052" s="7"/>
      <c r="J4052" s="7"/>
      <c r="K4052" s="8"/>
      <c r="L4052" s="8"/>
      <c r="M4052" s="9"/>
    </row>
    <row r="4053" ht="12.75" customHeight="1">
      <c r="A4053" s="5" t="s">
        <v>20329</v>
      </c>
      <c r="B4053" s="6" t="s">
        <v>20330</v>
      </c>
      <c r="C4053" s="6" t="s">
        <v>20331</v>
      </c>
      <c r="D4053" s="6" t="s">
        <v>10460</v>
      </c>
      <c r="E4053" s="6" t="s">
        <v>44</v>
      </c>
      <c r="F4053" s="6" t="s">
        <v>20332</v>
      </c>
      <c r="G4053" s="6" t="s">
        <v>20333</v>
      </c>
      <c r="H4053" s="7"/>
      <c r="I4053" s="7"/>
      <c r="J4053" s="7"/>
      <c r="K4053" s="8"/>
      <c r="L4053" s="8"/>
      <c r="M4053" s="9"/>
    </row>
    <row r="4054" ht="12.75" customHeight="1">
      <c r="A4054" s="5" t="s">
        <v>20334</v>
      </c>
      <c r="B4054" s="6" t="s">
        <v>20335</v>
      </c>
      <c r="C4054" s="6" t="s">
        <v>20336</v>
      </c>
      <c r="D4054" s="6" t="s">
        <v>10460</v>
      </c>
      <c r="E4054" s="6" t="s">
        <v>44</v>
      </c>
      <c r="F4054" s="6" t="s">
        <v>20337</v>
      </c>
      <c r="G4054" s="6" t="s">
        <v>20338</v>
      </c>
      <c r="H4054" s="7"/>
      <c r="I4054" s="7"/>
      <c r="J4054" s="7"/>
      <c r="K4054" s="8"/>
      <c r="L4054" s="8"/>
      <c r="M4054" s="9"/>
    </row>
    <row r="4055" ht="12.75" customHeight="1">
      <c r="A4055" s="5" t="s">
        <v>20339</v>
      </c>
      <c r="B4055" s="6" t="s">
        <v>20340</v>
      </c>
      <c r="C4055" s="6" t="s">
        <v>20341</v>
      </c>
      <c r="D4055" s="6" t="s">
        <v>11736</v>
      </c>
      <c r="E4055" s="6" t="s">
        <v>44</v>
      </c>
      <c r="F4055" s="6" t="s">
        <v>20342</v>
      </c>
      <c r="G4055" s="6" t="s">
        <v>20343</v>
      </c>
      <c r="H4055" s="7"/>
      <c r="I4055" s="7"/>
      <c r="J4055" s="7"/>
      <c r="K4055" s="8"/>
      <c r="L4055" s="8"/>
      <c r="M4055" s="9"/>
    </row>
    <row r="4056" ht="12.75" customHeight="1">
      <c r="A4056" s="5" t="s">
        <v>20344</v>
      </c>
      <c r="B4056" s="6" t="s">
        <v>20345</v>
      </c>
      <c r="C4056" s="6" t="s">
        <v>20346</v>
      </c>
      <c r="D4056" s="6" t="s">
        <v>11736</v>
      </c>
      <c r="E4056" s="6" t="s">
        <v>44</v>
      </c>
      <c r="F4056" s="6" t="s">
        <v>20347</v>
      </c>
      <c r="G4056" s="6" t="s">
        <v>20348</v>
      </c>
      <c r="H4056" s="7"/>
      <c r="I4056" s="7"/>
      <c r="J4056" s="7"/>
      <c r="K4056" s="8"/>
      <c r="L4056" s="8"/>
      <c r="M4056" s="9"/>
    </row>
    <row r="4057" ht="12.75" customHeight="1">
      <c r="A4057" s="5" t="s">
        <v>20349</v>
      </c>
      <c r="B4057" s="6" t="s">
        <v>20350</v>
      </c>
      <c r="C4057" s="6" t="s">
        <v>20351</v>
      </c>
      <c r="D4057" s="6" t="s">
        <v>11640</v>
      </c>
      <c r="E4057" s="6" t="s">
        <v>44</v>
      </c>
      <c r="F4057" s="6" t="s">
        <v>20352</v>
      </c>
      <c r="G4057" s="6" t="s">
        <v>20353</v>
      </c>
      <c r="H4057" s="7"/>
      <c r="I4057" s="7"/>
      <c r="J4057" s="7"/>
      <c r="K4057" s="8"/>
      <c r="L4057" s="8"/>
      <c r="M4057" s="9"/>
    </row>
    <row r="4058" ht="12.75" customHeight="1">
      <c r="A4058" s="5" t="s">
        <v>20354</v>
      </c>
      <c r="B4058" s="6" t="s">
        <v>20355</v>
      </c>
      <c r="C4058" s="6" t="s">
        <v>20356</v>
      </c>
      <c r="D4058" s="6" t="s">
        <v>8079</v>
      </c>
      <c r="E4058" s="6" t="s">
        <v>44</v>
      </c>
      <c r="F4058" s="6" t="s">
        <v>20357</v>
      </c>
      <c r="G4058" s="6" t="s">
        <v>20358</v>
      </c>
      <c r="H4058" s="7"/>
      <c r="I4058" s="7"/>
      <c r="J4058" s="7"/>
      <c r="K4058" s="8"/>
      <c r="L4058" s="8"/>
      <c r="M4058" s="9"/>
    </row>
    <row r="4059" ht="12.75" customHeight="1">
      <c r="A4059" s="5" t="s">
        <v>20359</v>
      </c>
      <c r="B4059" s="6" t="s">
        <v>20360</v>
      </c>
      <c r="C4059" s="6" t="s">
        <v>20361</v>
      </c>
      <c r="D4059" s="6" t="s">
        <v>14418</v>
      </c>
      <c r="E4059" s="6" t="s">
        <v>44</v>
      </c>
      <c r="F4059" s="6" t="s">
        <v>20362</v>
      </c>
      <c r="G4059" s="6" t="s">
        <v>20363</v>
      </c>
      <c r="H4059" s="7"/>
      <c r="I4059" s="7"/>
      <c r="J4059" s="7"/>
      <c r="K4059" s="8"/>
      <c r="L4059" s="8"/>
      <c r="M4059" s="9"/>
    </row>
    <row r="4060" ht="12.75" customHeight="1">
      <c r="A4060" s="5" t="s">
        <v>20364</v>
      </c>
      <c r="B4060" s="6" t="s">
        <v>20365</v>
      </c>
      <c r="C4060" s="6"/>
      <c r="D4060" s="6" t="s">
        <v>20366</v>
      </c>
      <c r="E4060" s="6" t="s">
        <v>44</v>
      </c>
      <c r="F4060" s="6" t="s">
        <v>20367</v>
      </c>
      <c r="G4060" s="6" t="s">
        <v>20368</v>
      </c>
      <c r="H4060" s="7"/>
      <c r="I4060" s="7"/>
      <c r="J4060" s="7"/>
      <c r="K4060" s="8"/>
      <c r="L4060" s="8"/>
      <c r="M4060" s="9"/>
    </row>
    <row r="4061" ht="12.75" customHeight="1">
      <c r="A4061" s="5" t="s">
        <v>20369</v>
      </c>
      <c r="B4061" s="6" t="s">
        <v>20370</v>
      </c>
      <c r="C4061" s="6" t="s">
        <v>20371</v>
      </c>
      <c r="D4061" s="6" t="s">
        <v>14693</v>
      </c>
      <c r="E4061" s="6" t="s">
        <v>44</v>
      </c>
      <c r="F4061" s="6" t="s">
        <v>20372</v>
      </c>
      <c r="G4061" s="6" t="s">
        <v>20373</v>
      </c>
      <c r="H4061" s="7"/>
      <c r="I4061" s="7"/>
      <c r="J4061" s="7"/>
      <c r="K4061" s="8"/>
      <c r="L4061" s="8"/>
      <c r="M4061" s="9"/>
    </row>
    <row r="4062" ht="12.75" customHeight="1">
      <c r="A4062" s="5" t="s">
        <v>20374</v>
      </c>
      <c r="B4062" s="6" t="s">
        <v>20375</v>
      </c>
      <c r="C4062" s="6" t="s">
        <v>20376</v>
      </c>
      <c r="D4062" s="6" t="s">
        <v>10481</v>
      </c>
      <c r="E4062" s="6" t="s">
        <v>44</v>
      </c>
      <c r="F4062" s="6" t="s">
        <v>20377</v>
      </c>
      <c r="G4062" s="6" t="s">
        <v>20378</v>
      </c>
      <c r="H4062" s="7"/>
      <c r="I4062" s="7"/>
      <c r="J4062" s="7"/>
      <c r="K4062" s="8"/>
      <c r="L4062" s="8"/>
      <c r="M4062" s="9"/>
    </row>
    <row r="4063" ht="12.75" customHeight="1">
      <c r="A4063" s="5" t="s">
        <v>20379</v>
      </c>
      <c r="B4063" s="6" t="s">
        <v>20380</v>
      </c>
      <c r="C4063" s="6" t="s">
        <v>20381</v>
      </c>
      <c r="D4063" s="6" t="s">
        <v>10729</v>
      </c>
      <c r="E4063" s="6" t="s">
        <v>17</v>
      </c>
      <c r="F4063" s="6" t="s">
        <v>20382</v>
      </c>
      <c r="G4063" s="6" t="s">
        <v>20383</v>
      </c>
      <c r="H4063" s="7"/>
      <c r="I4063" s="7"/>
      <c r="J4063" s="7"/>
      <c r="K4063" s="8"/>
      <c r="L4063" s="8"/>
      <c r="M4063" s="9"/>
    </row>
    <row r="4064" ht="12.75" customHeight="1">
      <c r="A4064" s="5" t="s">
        <v>20384</v>
      </c>
      <c r="B4064" s="6" t="s">
        <v>20385</v>
      </c>
      <c r="C4064" s="6" t="s">
        <v>20386</v>
      </c>
      <c r="D4064" s="6" t="s">
        <v>20387</v>
      </c>
      <c r="E4064" s="6" t="s">
        <v>44</v>
      </c>
      <c r="F4064" s="6" t="s">
        <v>20388</v>
      </c>
      <c r="G4064" s="6" t="s">
        <v>20389</v>
      </c>
      <c r="H4064" s="7"/>
      <c r="I4064" s="7"/>
      <c r="J4064" s="7"/>
      <c r="K4064" s="8"/>
      <c r="L4064" s="8"/>
      <c r="M4064" s="9"/>
    </row>
    <row r="4065" ht="12.75" customHeight="1">
      <c r="A4065" s="5" t="s">
        <v>20390</v>
      </c>
      <c r="B4065" s="6" t="s">
        <v>20391</v>
      </c>
      <c r="C4065" s="6" t="s">
        <v>20392</v>
      </c>
      <c r="D4065" s="6" t="s">
        <v>20049</v>
      </c>
      <c r="E4065" s="6" t="s">
        <v>44</v>
      </c>
      <c r="F4065" s="6" t="s">
        <v>20393</v>
      </c>
      <c r="G4065" s="6" t="s">
        <v>20394</v>
      </c>
      <c r="H4065" s="7"/>
      <c r="I4065" s="7"/>
      <c r="J4065" s="7"/>
      <c r="K4065" s="8"/>
      <c r="L4065" s="8"/>
      <c r="M4065" s="9"/>
    </row>
    <row r="4066" ht="12.75" customHeight="1">
      <c r="A4066" s="5" t="s">
        <v>20395</v>
      </c>
      <c r="B4066" s="6" t="s">
        <v>20396</v>
      </c>
      <c r="C4066" s="6" t="s">
        <v>20397</v>
      </c>
      <c r="D4066" s="6" t="s">
        <v>4545</v>
      </c>
      <c r="E4066" s="6" t="s">
        <v>44</v>
      </c>
      <c r="F4066" s="6" t="s">
        <v>20398</v>
      </c>
      <c r="G4066" s="6" t="s">
        <v>20399</v>
      </c>
      <c r="H4066" s="7"/>
      <c r="I4066" s="7"/>
      <c r="J4066" s="7"/>
      <c r="K4066" s="8"/>
      <c r="L4066" s="8"/>
      <c r="M4066" s="9"/>
    </row>
    <row r="4067" ht="12.75" customHeight="1">
      <c r="A4067" s="5" t="s">
        <v>20400</v>
      </c>
      <c r="B4067" s="6" t="s">
        <v>20401</v>
      </c>
      <c r="C4067" s="6" t="s">
        <v>20402</v>
      </c>
      <c r="D4067" s="6" t="s">
        <v>4545</v>
      </c>
      <c r="E4067" s="6" t="s">
        <v>44</v>
      </c>
      <c r="F4067" s="6" t="s">
        <v>20403</v>
      </c>
      <c r="G4067" s="6" t="s">
        <v>20404</v>
      </c>
      <c r="H4067" s="7"/>
      <c r="I4067" s="7"/>
      <c r="J4067" s="7"/>
      <c r="K4067" s="8"/>
      <c r="L4067" s="8"/>
      <c r="M4067" s="9"/>
    </row>
    <row r="4068" ht="12.75" customHeight="1">
      <c r="A4068" s="5" t="s">
        <v>20405</v>
      </c>
      <c r="B4068" s="6" t="s">
        <v>20406</v>
      </c>
      <c r="C4068" s="6" t="s">
        <v>20407</v>
      </c>
      <c r="D4068" s="6" t="s">
        <v>4545</v>
      </c>
      <c r="E4068" s="6" t="s">
        <v>44</v>
      </c>
      <c r="F4068" s="6" t="s">
        <v>18514</v>
      </c>
      <c r="G4068" s="6" t="s">
        <v>20408</v>
      </c>
      <c r="H4068" s="7"/>
      <c r="I4068" s="7"/>
      <c r="J4068" s="7"/>
      <c r="K4068" s="8"/>
      <c r="L4068" s="8"/>
      <c r="M4068" s="9"/>
    </row>
    <row r="4069" ht="12.75" customHeight="1">
      <c r="A4069" s="5" t="s">
        <v>20409</v>
      </c>
      <c r="B4069" s="6" t="s">
        <v>20410</v>
      </c>
      <c r="C4069" s="6" t="s">
        <v>20411</v>
      </c>
      <c r="D4069" s="6" t="s">
        <v>4545</v>
      </c>
      <c r="E4069" s="6" t="s">
        <v>44</v>
      </c>
      <c r="F4069" s="6" t="s">
        <v>20412</v>
      </c>
      <c r="G4069" s="6" t="s">
        <v>20413</v>
      </c>
      <c r="H4069" s="7"/>
      <c r="I4069" s="7"/>
      <c r="J4069" s="7"/>
      <c r="K4069" s="8"/>
      <c r="L4069" s="8"/>
      <c r="M4069" s="9"/>
    </row>
    <row r="4070" ht="12.75" customHeight="1">
      <c r="A4070" s="5" t="s">
        <v>20414</v>
      </c>
      <c r="B4070" s="6" t="s">
        <v>20415</v>
      </c>
      <c r="C4070" s="6" t="s">
        <v>20416</v>
      </c>
      <c r="D4070" s="6" t="s">
        <v>10368</v>
      </c>
      <c r="E4070" s="6" t="s">
        <v>44</v>
      </c>
      <c r="F4070" s="6" t="s">
        <v>20417</v>
      </c>
      <c r="G4070" s="6" t="s">
        <v>20418</v>
      </c>
      <c r="H4070" s="7"/>
      <c r="I4070" s="7"/>
      <c r="J4070" s="7"/>
      <c r="K4070" s="8"/>
      <c r="L4070" s="8"/>
      <c r="M4070" s="9"/>
    </row>
    <row r="4071" ht="12.75" customHeight="1">
      <c r="A4071" s="5" t="s">
        <v>20419</v>
      </c>
      <c r="B4071" s="6" t="s">
        <v>20420</v>
      </c>
      <c r="C4071" s="6"/>
      <c r="D4071" s="6" t="s">
        <v>2058</v>
      </c>
      <c r="E4071" s="6" t="s">
        <v>44</v>
      </c>
      <c r="F4071" s="6" t="s">
        <v>20421</v>
      </c>
      <c r="G4071" s="6" t="s">
        <v>20422</v>
      </c>
      <c r="H4071" s="7"/>
      <c r="I4071" s="7"/>
      <c r="J4071" s="7"/>
      <c r="K4071" s="8"/>
      <c r="L4071" s="8"/>
      <c r="M4071" s="9"/>
    </row>
    <row r="4072" ht="12.75" customHeight="1">
      <c r="A4072" s="5" t="s">
        <v>20423</v>
      </c>
      <c r="B4072" s="6" t="s">
        <v>20424</v>
      </c>
      <c r="C4072" s="6"/>
      <c r="D4072" s="6" t="s">
        <v>2058</v>
      </c>
      <c r="E4072" s="6" t="s">
        <v>44</v>
      </c>
      <c r="F4072" s="6" t="s">
        <v>20425</v>
      </c>
      <c r="G4072" s="6" t="s">
        <v>20426</v>
      </c>
      <c r="H4072" s="7"/>
      <c r="I4072" s="7"/>
      <c r="J4072" s="7"/>
      <c r="K4072" s="8"/>
      <c r="L4072" s="8"/>
      <c r="M4072" s="9"/>
    </row>
    <row r="4073" ht="12.75" customHeight="1">
      <c r="A4073" s="5" t="s">
        <v>20427</v>
      </c>
      <c r="B4073" s="6" t="s">
        <v>20428</v>
      </c>
      <c r="C4073" s="6"/>
      <c r="D4073" s="6" t="s">
        <v>2058</v>
      </c>
      <c r="E4073" s="6" t="s">
        <v>44</v>
      </c>
      <c r="F4073" s="6" t="s">
        <v>20429</v>
      </c>
      <c r="G4073" s="6" t="s">
        <v>20430</v>
      </c>
      <c r="H4073" s="7"/>
      <c r="I4073" s="7"/>
      <c r="J4073" s="7"/>
      <c r="K4073" s="8"/>
      <c r="L4073" s="8"/>
      <c r="M4073" s="9"/>
    </row>
    <row r="4074" ht="12.75" customHeight="1">
      <c r="A4074" s="5" t="s">
        <v>20431</v>
      </c>
      <c r="B4074" s="6" t="s">
        <v>20432</v>
      </c>
      <c r="C4074" s="6"/>
      <c r="D4074" s="6" t="s">
        <v>2058</v>
      </c>
      <c r="E4074" s="6" t="s">
        <v>44</v>
      </c>
      <c r="F4074" s="6" t="s">
        <v>20433</v>
      </c>
      <c r="G4074" s="6" t="s">
        <v>20434</v>
      </c>
      <c r="H4074" s="7"/>
      <c r="I4074" s="7"/>
      <c r="J4074" s="7"/>
      <c r="K4074" s="8"/>
      <c r="L4074" s="8"/>
      <c r="M4074" s="9"/>
    </row>
    <row r="4075" ht="12.75" customHeight="1">
      <c r="A4075" s="5" t="s">
        <v>20435</v>
      </c>
      <c r="B4075" s="6" t="s">
        <v>20436</v>
      </c>
      <c r="C4075" s="6" t="s">
        <v>20437</v>
      </c>
      <c r="D4075" s="6" t="s">
        <v>2058</v>
      </c>
      <c r="E4075" s="6" t="s">
        <v>44</v>
      </c>
      <c r="F4075" s="6" t="s">
        <v>20438</v>
      </c>
      <c r="G4075" s="6" t="s">
        <v>20439</v>
      </c>
      <c r="H4075" s="7"/>
      <c r="I4075" s="7"/>
      <c r="J4075" s="7"/>
      <c r="K4075" s="8"/>
      <c r="L4075" s="8"/>
      <c r="M4075" s="9"/>
    </row>
    <row r="4076" ht="12.75" customHeight="1">
      <c r="A4076" s="5" t="s">
        <v>20440</v>
      </c>
      <c r="B4076" s="6" t="s">
        <v>20441</v>
      </c>
      <c r="C4076" s="6" t="s">
        <v>20442</v>
      </c>
      <c r="D4076" s="6" t="s">
        <v>2058</v>
      </c>
      <c r="E4076" s="6" t="s">
        <v>44</v>
      </c>
      <c r="F4076" s="6" t="s">
        <v>20443</v>
      </c>
      <c r="G4076" s="6" t="s">
        <v>20444</v>
      </c>
      <c r="H4076" s="7"/>
      <c r="I4076" s="7"/>
      <c r="J4076" s="7"/>
      <c r="K4076" s="8"/>
      <c r="L4076" s="8"/>
      <c r="M4076" s="9"/>
    </row>
    <row r="4077" ht="12.75" customHeight="1">
      <c r="A4077" s="5" t="s">
        <v>20445</v>
      </c>
      <c r="B4077" s="6" t="s">
        <v>20446</v>
      </c>
      <c r="C4077" s="6" t="s">
        <v>20447</v>
      </c>
      <c r="D4077" s="6" t="s">
        <v>2058</v>
      </c>
      <c r="E4077" s="6" t="s">
        <v>44</v>
      </c>
      <c r="F4077" s="6" t="s">
        <v>20448</v>
      </c>
      <c r="G4077" s="6" t="s">
        <v>20449</v>
      </c>
      <c r="H4077" s="7"/>
      <c r="I4077" s="7"/>
      <c r="J4077" s="7"/>
      <c r="K4077" s="8"/>
      <c r="L4077" s="8"/>
      <c r="M4077" s="9"/>
    </row>
    <row r="4078" ht="12.75" customHeight="1">
      <c r="A4078" s="5" t="s">
        <v>20450</v>
      </c>
      <c r="B4078" s="6" t="s">
        <v>20451</v>
      </c>
      <c r="C4078" s="6" t="s">
        <v>20452</v>
      </c>
      <c r="D4078" s="6" t="s">
        <v>2058</v>
      </c>
      <c r="E4078" s="6" t="s">
        <v>44</v>
      </c>
      <c r="F4078" s="6" t="s">
        <v>20453</v>
      </c>
      <c r="G4078" s="6" t="s">
        <v>20454</v>
      </c>
      <c r="H4078" s="7"/>
      <c r="I4078" s="7"/>
      <c r="J4078" s="7"/>
      <c r="K4078" s="8"/>
      <c r="L4078" s="8"/>
      <c r="M4078" s="9"/>
    </row>
    <row r="4079" ht="12.75" customHeight="1">
      <c r="A4079" s="5" t="s">
        <v>20455</v>
      </c>
      <c r="B4079" s="6" t="s">
        <v>20456</v>
      </c>
      <c r="C4079" s="6"/>
      <c r="D4079" s="6" t="s">
        <v>2058</v>
      </c>
      <c r="E4079" s="6" t="s">
        <v>44</v>
      </c>
      <c r="F4079" s="6" t="s">
        <v>20457</v>
      </c>
      <c r="G4079" s="6" t="s">
        <v>20458</v>
      </c>
      <c r="H4079" s="7"/>
      <c r="I4079" s="7"/>
      <c r="J4079" s="7"/>
      <c r="K4079" s="8"/>
      <c r="L4079" s="8"/>
      <c r="M4079" s="9"/>
    </row>
    <row r="4080" ht="12.75" customHeight="1">
      <c r="A4080" s="5" t="s">
        <v>20459</v>
      </c>
      <c r="B4080" s="6" t="s">
        <v>20460</v>
      </c>
      <c r="C4080" s="6"/>
      <c r="D4080" s="6" t="s">
        <v>2058</v>
      </c>
      <c r="E4080" s="6" t="s">
        <v>44</v>
      </c>
      <c r="F4080" s="6" t="s">
        <v>20461</v>
      </c>
      <c r="G4080" s="6" t="s">
        <v>20462</v>
      </c>
      <c r="H4080" s="7"/>
      <c r="I4080" s="7"/>
      <c r="J4080" s="7"/>
      <c r="K4080" s="8"/>
      <c r="L4080" s="8"/>
      <c r="M4080" s="9"/>
    </row>
    <row r="4081" ht="12.75" customHeight="1">
      <c r="A4081" s="5" t="s">
        <v>20463</v>
      </c>
      <c r="B4081" s="6" t="s">
        <v>20464</v>
      </c>
      <c r="C4081" s="6"/>
      <c r="D4081" s="6" t="s">
        <v>2058</v>
      </c>
      <c r="E4081" s="6" t="s">
        <v>44</v>
      </c>
      <c r="F4081" s="6" t="s">
        <v>10999</v>
      </c>
      <c r="G4081" s="6" t="s">
        <v>11051</v>
      </c>
      <c r="H4081" s="7"/>
      <c r="I4081" s="7"/>
      <c r="J4081" s="7"/>
      <c r="K4081" s="8"/>
      <c r="L4081" s="8"/>
      <c r="M4081" s="9"/>
    </row>
    <row r="4082" ht="12.75" customHeight="1">
      <c r="A4082" s="5" t="s">
        <v>20465</v>
      </c>
      <c r="B4082" s="6" t="s">
        <v>20466</v>
      </c>
      <c r="C4082" s="6" t="s">
        <v>20467</v>
      </c>
      <c r="D4082" s="6" t="s">
        <v>2058</v>
      </c>
      <c r="E4082" s="6" t="s">
        <v>44</v>
      </c>
      <c r="F4082" s="6" t="s">
        <v>20468</v>
      </c>
      <c r="G4082" s="6" t="s">
        <v>20469</v>
      </c>
      <c r="H4082" s="7"/>
      <c r="I4082" s="7"/>
      <c r="J4082" s="7"/>
      <c r="K4082" s="8"/>
      <c r="L4082" s="8"/>
      <c r="M4082" s="9"/>
    </row>
    <row r="4083" ht="12.75" customHeight="1">
      <c r="A4083" s="5" t="s">
        <v>20470</v>
      </c>
      <c r="B4083" s="6" t="s">
        <v>20471</v>
      </c>
      <c r="C4083" s="6" t="s">
        <v>20472</v>
      </c>
      <c r="D4083" s="6" t="s">
        <v>2058</v>
      </c>
      <c r="E4083" s="6" t="s">
        <v>44</v>
      </c>
      <c r="F4083" s="6" t="s">
        <v>20473</v>
      </c>
      <c r="G4083" s="6" t="s">
        <v>20474</v>
      </c>
      <c r="H4083" s="7"/>
      <c r="I4083" s="7"/>
      <c r="J4083" s="7"/>
      <c r="K4083" s="8"/>
      <c r="L4083" s="8"/>
      <c r="M4083" s="9"/>
    </row>
    <row r="4084" ht="12.75" customHeight="1">
      <c r="A4084" s="5" t="s">
        <v>20475</v>
      </c>
      <c r="B4084" s="6" t="s">
        <v>20476</v>
      </c>
      <c r="C4084" s="6" t="s">
        <v>20477</v>
      </c>
      <c r="D4084" s="6" t="s">
        <v>2058</v>
      </c>
      <c r="E4084" s="6" t="s">
        <v>44</v>
      </c>
      <c r="F4084" s="6" t="s">
        <v>20478</v>
      </c>
      <c r="G4084" s="6" t="s">
        <v>20479</v>
      </c>
      <c r="H4084" s="7"/>
      <c r="I4084" s="7"/>
      <c r="J4084" s="7"/>
      <c r="K4084" s="8"/>
      <c r="L4084" s="8"/>
      <c r="M4084" s="9"/>
    </row>
    <row r="4085" ht="12.75" customHeight="1">
      <c r="A4085" s="5" t="s">
        <v>20480</v>
      </c>
      <c r="B4085" s="6" t="s">
        <v>20481</v>
      </c>
      <c r="C4085" s="6" t="s">
        <v>20482</v>
      </c>
      <c r="D4085" s="6" t="s">
        <v>2058</v>
      </c>
      <c r="E4085" s="6" t="s">
        <v>44</v>
      </c>
      <c r="F4085" s="6" t="s">
        <v>20483</v>
      </c>
      <c r="G4085" s="6" t="s">
        <v>20484</v>
      </c>
      <c r="H4085" s="7"/>
      <c r="I4085" s="7"/>
      <c r="J4085" s="7"/>
      <c r="K4085" s="8"/>
      <c r="L4085" s="8"/>
      <c r="M4085" s="9"/>
    </row>
    <row r="4086" ht="12.75" customHeight="1">
      <c r="A4086" s="5" t="s">
        <v>20485</v>
      </c>
      <c r="B4086" s="6" t="s">
        <v>20486</v>
      </c>
      <c r="C4086" s="6" t="s">
        <v>20487</v>
      </c>
      <c r="D4086" s="6" t="s">
        <v>2058</v>
      </c>
      <c r="E4086" s="6" t="s">
        <v>44</v>
      </c>
      <c r="F4086" s="6" t="s">
        <v>20488</v>
      </c>
      <c r="G4086" s="6" t="s">
        <v>20489</v>
      </c>
      <c r="H4086" s="7"/>
      <c r="I4086" s="7"/>
      <c r="J4086" s="7"/>
      <c r="K4086" s="8"/>
      <c r="L4086" s="8"/>
      <c r="M4086" s="9"/>
    </row>
    <row r="4087" ht="12.75" customHeight="1">
      <c r="A4087" s="5" t="s">
        <v>20490</v>
      </c>
      <c r="B4087" s="6" t="s">
        <v>20491</v>
      </c>
      <c r="C4087" s="6" t="s">
        <v>20492</v>
      </c>
      <c r="D4087" s="6" t="s">
        <v>2058</v>
      </c>
      <c r="E4087" s="6" t="s">
        <v>44</v>
      </c>
      <c r="F4087" s="6" t="s">
        <v>20493</v>
      </c>
      <c r="G4087" s="6" t="s">
        <v>20494</v>
      </c>
      <c r="H4087" s="7"/>
      <c r="I4087" s="7"/>
      <c r="J4087" s="7"/>
      <c r="K4087" s="8"/>
      <c r="L4087" s="8"/>
      <c r="M4087" s="9"/>
    </row>
    <row r="4088" ht="12.75" customHeight="1">
      <c r="A4088" s="5" t="s">
        <v>20495</v>
      </c>
      <c r="B4088" s="6" t="s">
        <v>20496</v>
      </c>
      <c r="C4088" s="6"/>
      <c r="D4088" s="6" t="s">
        <v>2058</v>
      </c>
      <c r="E4088" s="6" t="s">
        <v>44</v>
      </c>
      <c r="F4088" s="6" t="s">
        <v>20497</v>
      </c>
      <c r="G4088" s="6" t="s">
        <v>20498</v>
      </c>
      <c r="H4088" s="7"/>
      <c r="I4088" s="7"/>
      <c r="J4088" s="7"/>
      <c r="K4088" s="8"/>
      <c r="L4088" s="8"/>
      <c r="M4088" s="9"/>
    </row>
    <row r="4089" ht="12.75" customHeight="1">
      <c r="A4089" s="5" t="s">
        <v>20499</v>
      </c>
      <c r="B4089" s="6" t="s">
        <v>20500</v>
      </c>
      <c r="C4089" s="6"/>
      <c r="D4089" s="6" t="s">
        <v>2058</v>
      </c>
      <c r="E4089" s="6" t="s">
        <v>44</v>
      </c>
      <c r="F4089" s="6" t="s">
        <v>20501</v>
      </c>
      <c r="G4089" s="6" t="s">
        <v>20502</v>
      </c>
      <c r="H4089" s="7"/>
      <c r="I4089" s="7"/>
      <c r="J4089" s="7"/>
      <c r="K4089" s="8"/>
      <c r="L4089" s="8"/>
      <c r="M4089" s="9"/>
    </row>
    <row r="4090" ht="12.75" customHeight="1">
      <c r="A4090" s="5" t="s">
        <v>20503</v>
      </c>
      <c r="B4090" s="6" t="s">
        <v>20504</v>
      </c>
      <c r="C4090" s="6" t="s">
        <v>20505</v>
      </c>
      <c r="D4090" s="6" t="s">
        <v>11634</v>
      </c>
      <c r="E4090" s="6" t="s">
        <v>44</v>
      </c>
      <c r="F4090" s="6" t="s">
        <v>20506</v>
      </c>
      <c r="G4090" s="6" t="s">
        <v>20507</v>
      </c>
      <c r="H4090" s="7"/>
      <c r="I4090" s="7"/>
      <c r="J4090" s="7"/>
      <c r="K4090" s="8"/>
      <c r="L4090" s="8"/>
      <c r="M4090" s="9"/>
    </row>
    <row r="4091" ht="12.75" customHeight="1">
      <c r="A4091" s="5" t="s">
        <v>20508</v>
      </c>
      <c r="B4091" s="6" t="s">
        <v>20509</v>
      </c>
      <c r="C4091" s="6"/>
      <c r="D4091" s="6" t="s">
        <v>11662</v>
      </c>
      <c r="E4091" s="6" t="s">
        <v>44</v>
      </c>
      <c r="F4091" s="6" t="s">
        <v>20510</v>
      </c>
      <c r="G4091" s="6" t="s">
        <v>20511</v>
      </c>
      <c r="H4091" s="7"/>
      <c r="I4091" s="7"/>
      <c r="J4091" s="7"/>
      <c r="K4091" s="8"/>
      <c r="L4091" s="8"/>
      <c r="M4091" s="9"/>
    </row>
    <row r="4092" ht="12.75" customHeight="1">
      <c r="A4092" s="5" t="s">
        <v>20512</v>
      </c>
      <c r="B4092" s="6" t="s">
        <v>20513</v>
      </c>
      <c r="C4092" s="6"/>
      <c r="D4092" s="6" t="s">
        <v>11662</v>
      </c>
      <c r="E4092" s="6" t="s">
        <v>44</v>
      </c>
      <c r="F4092" s="6" t="s">
        <v>10823</v>
      </c>
      <c r="G4092" s="6" t="s">
        <v>10824</v>
      </c>
      <c r="H4092" s="7"/>
      <c r="I4092" s="7"/>
      <c r="J4092" s="7"/>
      <c r="K4092" s="8"/>
      <c r="L4092" s="8"/>
      <c r="M4092" s="9"/>
    </row>
    <row r="4093" ht="12.75" customHeight="1">
      <c r="A4093" s="5" t="s">
        <v>20514</v>
      </c>
      <c r="B4093" s="6" t="s">
        <v>20515</v>
      </c>
      <c r="C4093" s="6" t="s">
        <v>20516</v>
      </c>
      <c r="D4093" s="6" t="s">
        <v>20517</v>
      </c>
      <c r="E4093" s="6" t="s">
        <v>44</v>
      </c>
      <c r="F4093" s="6" t="s">
        <v>20518</v>
      </c>
      <c r="G4093" s="6" t="s">
        <v>20519</v>
      </c>
      <c r="H4093" s="7"/>
      <c r="I4093" s="7"/>
      <c r="J4093" s="7"/>
      <c r="K4093" s="8"/>
      <c r="L4093" s="8"/>
      <c r="M4093" s="9"/>
    </row>
    <row r="4094" ht="12.75" customHeight="1">
      <c r="A4094" s="5" t="s">
        <v>20520</v>
      </c>
      <c r="B4094" s="6" t="s">
        <v>20521</v>
      </c>
      <c r="C4094" s="6" t="s">
        <v>20522</v>
      </c>
      <c r="D4094" s="6" t="s">
        <v>11760</v>
      </c>
      <c r="E4094" s="6" t="s">
        <v>44</v>
      </c>
      <c r="F4094" s="6" t="s">
        <v>20523</v>
      </c>
      <c r="G4094" s="6" t="s">
        <v>20524</v>
      </c>
      <c r="H4094" s="7"/>
      <c r="I4094" s="7"/>
      <c r="J4094" s="7"/>
      <c r="K4094" s="8"/>
      <c r="L4094" s="8"/>
      <c r="M4094" s="9"/>
    </row>
    <row r="4095" ht="12.75" customHeight="1">
      <c r="A4095" s="5" t="s">
        <v>20525</v>
      </c>
      <c r="B4095" s="6" t="s">
        <v>20526</v>
      </c>
      <c r="C4095" s="6" t="s">
        <v>20527</v>
      </c>
      <c r="D4095" s="6" t="s">
        <v>12072</v>
      </c>
      <c r="E4095" s="6" t="s">
        <v>44</v>
      </c>
      <c r="F4095" s="6" t="s">
        <v>20528</v>
      </c>
      <c r="G4095" s="6" t="s">
        <v>20529</v>
      </c>
      <c r="H4095" s="7"/>
      <c r="I4095" s="7"/>
      <c r="J4095" s="7"/>
      <c r="K4095" s="8"/>
      <c r="L4095" s="8"/>
      <c r="M4095" s="9"/>
    </row>
    <row r="4096" ht="12.75" customHeight="1">
      <c r="A4096" s="5" t="s">
        <v>20530</v>
      </c>
      <c r="B4096" s="6" t="s">
        <v>20531</v>
      </c>
      <c r="C4096" s="6" t="s">
        <v>20532</v>
      </c>
      <c r="D4096" s="6" t="s">
        <v>20533</v>
      </c>
      <c r="E4096" s="6" t="s">
        <v>44</v>
      </c>
      <c r="F4096" s="6" t="s">
        <v>20534</v>
      </c>
      <c r="G4096" s="6" t="s">
        <v>20535</v>
      </c>
      <c r="H4096" s="7"/>
      <c r="I4096" s="7"/>
      <c r="J4096" s="7"/>
      <c r="K4096" s="8"/>
      <c r="L4096" s="8"/>
      <c r="M4096" s="9"/>
    </row>
    <row r="4097" ht="12.75" customHeight="1">
      <c r="A4097" s="5" t="s">
        <v>20536</v>
      </c>
      <c r="B4097" s="6" t="s">
        <v>20537</v>
      </c>
      <c r="C4097" s="6" t="s">
        <v>20538</v>
      </c>
      <c r="D4097" s="6" t="s">
        <v>7708</v>
      </c>
      <c r="E4097" s="6" t="s">
        <v>44</v>
      </c>
      <c r="F4097" s="6" t="s">
        <v>20539</v>
      </c>
      <c r="G4097" s="6" t="s">
        <v>20540</v>
      </c>
      <c r="H4097" s="7"/>
      <c r="I4097" s="7"/>
      <c r="J4097" s="7"/>
      <c r="K4097" s="8"/>
      <c r="L4097" s="8"/>
      <c r="M4097" s="9"/>
    </row>
    <row r="4098" ht="12.75" customHeight="1">
      <c r="A4098" s="5" t="s">
        <v>20541</v>
      </c>
      <c r="B4098" s="6" t="s">
        <v>20542</v>
      </c>
      <c r="C4098" s="6" t="s">
        <v>20543</v>
      </c>
      <c r="D4098" s="6" t="s">
        <v>2105</v>
      </c>
      <c r="E4098" s="6" t="s">
        <v>44</v>
      </c>
      <c r="F4098" s="6" t="s">
        <v>20544</v>
      </c>
      <c r="G4098" s="6" t="s">
        <v>20545</v>
      </c>
      <c r="H4098" s="7"/>
      <c r="I4098" s="7"/>
      <c r="J4098" s="7"/>
      <c r="K4098" s="8"/>
      <c r="L4098" s="8"/>
      <c r="M4098" s="9"/>
    </row>
    <row r="4099" ht="12.75" customHeight="1">
      <c r="A4099" s="5" t="s">
        <v>20546</v>
      </c>
      <c r="B4099" s="6" t="s">
        <v>20547</v>
      </c>
      <c r="C4099" s="6"/>
      <c r="D4099" s="6" t="s">
        <v>14582</v>
      </c>
      <c r="E4099" s="6" t="s">
        <v>44</v>
      </c>
      <c r="F4099" s="6" t="s">
        <v>20548</v>
      </c>
      <c r="G4099" s="6" t="s">
        <v>19045</v>
      </c>
      <c r="H4099" s="7"/>
      <c r="I4099" s="7"/>
      <c r="J4099" s="7"/>
      <c r="K4099" s="8"/>
      <c r="L4099" s="8"/>
      <c r="M4099" s="9"/>
    </row>
    <row r="4100" ht="12.75" customHeight="1">
      <c r="A4100" s="5" t="s">
        <v>20549</v>
      </c>
      <c r="B4100" s="6" t="s">
        <v>20550</v>
      </c>
      <c r="C4100" s="6" t="s">
        <v>20551</v>
      </c>
      <c r="D4100" s="6" t="s">
        <v>8091</v>
      </c>
      <c r="E4100" s="6" t="s">
        <v>44</v>
      </c>
      <c r="F4100" s="6" t="s">
        <v>20552</v>
      </c>
      <c r="G4100" s="6" t="s">
        <v>20553</v>
      </c>
      <c r="H4100" s="7"/>
      <c r="I4100" s="7"/>
      <c r="J4100" s="7"/>
      <c r="K4100" s="8"/>
      <c r="L4100" s="8"/>
      <c r="M4100" s="9"/>
    </row>
    <row r="4101" ht="12.75" customHeight="1">
      <c r="A4101" s="5" t="s">
        <v>20554</v>
      </c>
      <c r="B4101" s="6" t="s">
        <v>20555</v>
      </c>
      <c r="C4101" s="6"/>
      <c r="D4101" s="6" t="s">
        <v>20556</v>
      </c>
      <c r="E4101" s="6" t="s">
        <v>44</v>
      </c>
      <c r="F4101" s="6" t="s">
        <v>20557</v>
      </c>
      <c r="G4101" s="6" t="s">
        <v>20558</v>
      </c>
      <c r="H4101" s="7"/>
      <c r="I4101" s="7"/>
      <c r="J4101" s="7"/>
      <c r="K4101" s="8"/>
      <c r="L4101" s="8"/>
      <c r="M4101" s="9"/>
    </row>
    <row r="4102" ht="12.75" customHeight="1">
      <c r="A4102" s="5" t="s">
        <v>20559</v>
      </c>
      <c r="B4102" s="6" t="s">
        <v>20560</v>
      </c>
      <c r="C4102" s="6" t="s">
        <v>20561</v>
      </c>
      <c r="D4102" s="6" t="s">
        <v>20562</v>
      </c>
      <c r="E4102" s="6" t="s">
        <v>44</v>
      </c>
      <c r="F4102" s="6" t="s">
        <v>20563</v>
      </c>
      <c r="G4102" s="6" t="s">
        <v>20564</v>
      </c>
      <c r="H4102" s="7"/>
      <c r="I4102" s="7"/>
      <c r="J4102" s="7"/>
      <c r="K4102" s="8"/>
      <c r="L4102" s="8"/>
      <c r="M4102" s="9"/>
    </row>
    <row r="4103" ht="12.75" customHeight="1">
      <c r="A4103" s="5" t="s">
        <v>20565</v>
      </c>
      <c r="B4103" s="6" t="s">
        <v>20566</v>
      </c>
      <c r="C4103" s="6" t="s">
        <v>20567</v>
      </c>
      <c r="D4103" s="6" t="s">
        <v>20568</v>
      </c>
      <c r="E4103" s="6" t="s">
        <v>44</v>
      </c>
      <c r="F4103" s="6" t="s">
        <v>20569</v>
      </c>
      <c r="G4103" s="6" t="s">
        <v>20570</v>
      </c>
      <c r="H4103" s="7"/>
      <c r="I4103" s="7"/>
      <c r="J4103" s="7"/>
      <c r="K4103" s="8"/>
      <c r="L4103" s="8"/>
      <c r="M4103" s="9"/>
    </row>
    <row r="4104" ht="12.75" customHeight="1">
      <c r="A4104" s="5" t="s">
        <v>20571</v>
      </c>
      <c r="B4104" s="6" t="s">
        <v>20572</v>
      </c>
      <c r="C4104" s="6" t="s">
        <v>20573</v>
      </c>
      <c r="D4104" s="6" t="s">
        <v>11370</v>
      </c>
      <c r="E4104" s="6" t="s">
        <v>44</v>
      </c>
      <c r="F4104" s="6" t="s">
        <v>20574</v>
      </c>
      <c r="G4104" s="6" t="s">
        <v>20575</v>
      </c>
      <c r="H4104" s="7"/>
      <c r="I4104" s="7"/>
      <c r="J4104" s="7"/>
      <c r="K4104" s="8"/>
      <c r="L4104" s="8"/>
      <c r="M4104" s="9"/>
    </row>
    <row r="4105" ht="12.75" customHeight="1">
      <c r="A4105" s="5" t="s">
        <v>20576</v>
      </c>
      <c r="B4105" s="6" t="s">
        <v>20577</v>
      </c>
      <c r="C4105" s="6" t="s">
        <v>20578</v>
      </c>
      <c r="D4105" s="6" t="s">
        <v>11370</v>
      </c>
      <c r="E4105" s="6" t="s">
        <v>44</v>
      </c>
      <c r="F4105" s="6" t="s">
        <v>20579</v>
      </c>
      <c r="G4105" s="6" t="s">
        <v>20580</v>
      </c>
      <c r="H4105" s="7"/>
      <c r="I4105" s="7"/>
      <c r="J4105" s="7"/>
      <c r="K4105" s="8"/>
      <c r="L4105" s="8"/>
      <c r="M4105" s="9"/>
    </row>
    <row r="4106" ht="12.75" customHeight="1">
      <c r="A4106" s="5" t="s">
        <v>20581</v>
      </c>
      <c r="B4106" s="6" t="s">
        <v>20582</v>
      </c>
      <c r="C4106" s="6" t="s">
        <v>20583</v>
      </c>
      <c r="D4106" s="6" t="s">
        <v>10492</v>
      </c>
      <c r="E4106" s="6" t="s">
        <v>44</v>
      </c>
      <c r="F4106" s="6" t="s">
        <v>20584</v>
      </c>
      <c r="G4106" s="6" t="s">
        <v>20585</v>
      </c>
      <c r="H4106" s="7"/>
      <c r="I4106" s="7"/>
      <c r="J4106" s="7"/>
      <c r="K4106" s="8"/>
      <c r="L4106" s="8"/>
      <c r="M4106" s="9"/>
    </row>
    <row r="4107" ht="12.75" customHeight="1">
      <c r="A4107" s="5" t="s">
        <v>20586</v>
      </c>
      <c r="B4107" s="6" t="s">
        <v>20587</v>
      </c>
      <c r="C4107" s="6" t="s">
        <v>20588</v>
      </c>
      <c r="D4107" s="6" t="s">
        <v>11600</v>
      </c>
      <c r="E4107" s="6" t="s">
        <v>44</v>
      </c>
      <c r="F4107" s="6" t="s">
        <v>20589</v>
      </c>
      <c r="G4107" s="6" t="s">
        <v>20590</v>
      </c>
      <c r="H4107" s="7"/>
      <c r="I4107" s="7"/>
      <c r="J4107" s="7"/>
      <c r="K4107" s="8"/>
      <c r="L4107" s="8"/>
      <c r="M4107" s="9"/>
    </row>
    <row r="4108" ht="12.75" customHeight="1">
      <c r="A4108" s="5" t="s">
        <v>20591</v>
      </c>
      <c r="B4108" s="6" t="s">
        <v>20592</v>
      </c>
      <c r="C4108" s="6" t="s">
        <v>20593</v>
      </c>
      <c r="D4108" s="6" t="s">
        <v>20594</v>
      </c>
      <c r="E4108" s="6" t="s">
        <v>44</v>
      </c>
      <c r="F4108" s="6" t="s">
        <v>20595</v>
      </c>
      <c r="G4108" s="6" t="s">
        <v>20596</v>
      </c>
      <c r="H4108" s="7"/>
      <c r="I4108" s="7"/>
      <c r="J4108" s="7"/>
      <c r="K4108" s="8"/>
      <c r="L4108" s="8"/>
      <c r="M4108" s="9"/>
    </row>
    <row r="4109" ht="12.75" customHeight="1">
      <c r="A4109" s="5" t="s">
        <v>20597</v>
      </c>
      <c r="B4109" s="6" t="s">
        <v>20598</v>
      </c>
      <c r="C4109" s="6" t="s">
        <v>20599</v>
      </c>
      <c r="D4109" s="6" t="s">
        <v>356</v>
      </c>
      <c r="E4109" s="6" t="s">
        <v>44</v>
      </c>
      <c r="F4109" s="6" t="s">
        <v>20600</v>
      </c>
      <c r="G4109" s="6" t="s">
        <v>20601</v>
      </c>
      <c r="H4109" s="7"/>
      <c r="I4109" s="7"/>
      <c r="J4109" s="7"/>
      <c r="K4109" s="8"/>
      <c r="L4109" s="8"/>
      <c r="M4109" s="9"/>
    </row>
    <row r="4110" ht="12.75" customHeight="1">
      <c r="A4110" s="5" t="s">
        <v>20602</v>
      </c>
      <c r="B4110" s="6" t="s">
        <v>20603</v>
      </c>
      <c r="C4110" s="6" t="s">
        <v>20604</v>
      </c>
      <c r="D4110" s="6" t="s">
        <v>9390</v>
      </c>
      <c r="E4110" s="6" t="s">
        <v>44</v>
      </c>
      <c r="F4110" s="6" t="s">
        <v>20605</v>
      </c>
      <c r="G4110" s="6" t="s">
        <v>20606</v>
      </c>
      <c r="H4110" s="7"/>
      <c r="I4110" s="7"/>
      <c r="J4110" s="7"/>
      <c r="K4110" s="8"/>
      <c r="L4110" s="8"/>
      <c r="M4110" s="9"/>
    </row>
    <row r="4111" ht="12.75" customHeight="1">
      <c r="A4111" s="5" t="s">
        <v>20607</v>
      </c>
      <c r="B4111" s="6" t="s">
        <v>20608</v>
      </c>
      <c r="C4111" s="6" t="s">
        <v>20609</v>
      </c>
      <c r="D4111" s="6" t="s">
        <v>14693</v>
      </c>
      <c r="E4111" s="6" t="s">
        <v>44</v>
      </c>
      <c r="F4111" s="6" t="s">
        <v>20610</v>
      </c>
      <c r="G4111" s="6" t="s">
        <v>20611</v>
      </c>
      <c r="H4111" s="7"/>
      <c r="I4111" s="7"/>
      <c r="J4111" s="7"/>
      <c r="K4111" s="8"/>
      <c r="L4111" s="8"/>
      <c r="M4111" s="9"/>
    </row>
    <row r="4112" ht="12.75" customHeight="1">
      <c r="A4112" s="5" t="s">
        <v>20612</v>
      </c>
      <c r="B4112" s="6" t="s">
        <v>20613</v>
      </c>
      <c r="C4112" s="6" t="s">
        <v>20614</v>
      </c>
      <c r="D4112" s="6" t="s">
        <v>14693</v>
      </c>
      <c r="E4112" s="6" t="s">
        <v>44</v>
      </c>
      <c r="F4112" s="6" t="s">
        <v>20610</v>
      </c>
      <c r="G4112" s="6" t="s">
        <v>20611</v>
      </c>
      <c r="H4112" s="7"/>
      <c r="I4112" s="7"/>
      <c r="J4112" s="7"/>
      <c r="K4112" s="8"/>
      <c r="L4112" s="8"/>
      <c r="M4112" s="9"/>
    </row>
    <row r="4113" ht="12.75" customHeight="1">
      <c r="A4113" s="5" t="s">
        <v>20615</v>
      </c>
      <c r="B4113" s="6" t="s">
        <v>20616</v>
      </c>
      <c r="C4113" s="6" t="s">
        <v>20617</v>
      </c>
      <c r="D4113" s="6" t="s">
        <v>6419</v>
      </c>
      <c r="E4113" s="6" t="s">
        <v>44</v>
      </c>
      <c r="F4113" s="6" t="s">
        <v>20618</v>
      </c>
      <c r="G4113" s="6" t="s">
        <v>20619</v>
      </c>
      <c r="H4113" s="7"/>
      <c r="I4113" s="7"/>
      <c r="J4113" s="7"/>
      <c r="K4113" s="8"/>
      <c r="L4113" s="8"/>
      <c r="M4113" s="9"/>
    </row>
    <row r="4114" ht="12.75" customHeight="1">
      <c r="A4114" s="5" t="s">
        <v>20620</v>
      </c>
      <c r="B4114" s="6" t="s">
        <v>20621</v>
      </c>
      <c r="C4114" s="6" t="s">
        <v>20622</v>
      </c>
      <c r="D4114" s="6" t="s">
        <v>20623</v>
      </c>
      <c r="E4114" s="6" t="s">
        <v>44</v>
      </c>
      <c r="F4114" s="6" t="s">
        <v>20624</v>
      </c>
      <c r="G4114" s="6" t="s">
        <v>20625</v>
      </c>
      <c r="H4114" s="7"/>
      <c r="I4114" s="7"/>
      <c r="J4114" s="7"/>
      <c r="K4114" s="8"/>
      <c r="L4114" s="8"/>
      <c r="M4114" s="9"/>
    </row>
    <row r="4115" ht="12.75" customHeight="1">
      <c r="A4115" s="5" t="s">
        <v>20626</v>
      </c>
      <c r="B4115" s="6" t="s">
        <v>20627</v>
      </c>
      <c r="C4115" s="6" t="s">
        <v>20628</v>
      </c>
      <c r="D4115" s="6" t="s">
        <v>20629</v>
      </c>
      <c r="E4115" s="6" t="s">
        <v>44</v>
      </c>
      <c r="F4115" s="6" t="s">
        <v>20630</v>
      </c>
      <c r="G4115" s="6" t="s">
        <v>20631</v>
      </c>
      <c r="H4115" s="7"/>
      <c r="I4115" s="7"/>
      <c r="J4115" s="7"/>
      <c r="K4115" s="8"/>
      <c r="L4115" s="8"/>
      <c r="M4115" s="9"/>
    </row>
    <row r="4116" ht="12.75" customHeight="1">
      <c r="A4116" s="5" t="s">
        <v>20632</v>
      </c>
      <c r="B4116" s="6" t="s">
        <v>20633</v>
      </c>
      <c r="C4116" s="6" t="s">
        <v>20634</v>
      </c>
      <c r="D4116" s="6" t="s">
        <v>10723</v>
      </c>
      <c r="E4116" s="6" t="s">
        <v>44</v>
      </c>
      <c r="F4116" s="6" t="s">
        <v>20635</v>
      </c>
      <c r="G4116" s="6" t="s">
        <v>20636</v>
      </c>
      <c r="H4116" s="7"/>
      <c r="I4116" s="7"/>
      <c r="J4116" s="7"/>
      <c r="K4116" s="8"/>
      <c r="L4116" s="8"/>
      <c r="M4116" s="9"/>
    </row>
    <row r="4117" ht="12.75" customHeight="1">
      <c r="A4117" s="5" t="s">
        <v>20637</v>
      </c>
      <c r="B4117" s="6" t="s">
        <v>20638</v>
      </c>
      <c r="C4117" s="6" t="s">
        <v>20639</v>
      </c>
      <c r="D4117" s="6" t="s">
        <v>20049</v>
      </c>
      <c r="E4117" s="6" t="s">
        <v>44</v>
      </c>
      <c r="F4117" s="6" t="s">
        <v>20640</v>
      </c>
      <c r="G4117" s="6" t="s">
        <v>20641</v>
      </c>
      <c r="H4117" s="7"/>
      <c r="I4117" s="7"/>
      <c r="J4117" s="7"/>
      <c r="K4117" s="8"/>
      <c r="L4117" s="8"/>
      <c r="M4117" s="9"/>
    </row>
    <row r="4118" ht="12.75" customHeight="1">
      <c r="A4118" s="5" t="s">
        <v>20642</v>
      </c>
      <c r="B4118" s="6" t="s">
        <v>20643</v>
      </c>
      <c r="C4118" s="6" t="s">
        <v>20644</v>
      </c>
      <c r="D4118" s="6" t="s">
        <v>11851</v>
      </c>
      <c r="E4118" s="6" t="s">
        <v>44</v>
      </c>
      <c r="F4118" s="6" t="s">
        <v>20645</v>
      </c>
      <c r="G4118" s="6" t="s">
        <v>20646</v>
      </c>
      <c r="H4118" s="7"/>
      <c r="I4118" s="7"/>
      <c r="J4118" s="7"/>
      <c r="K4118" s="8"/>
      <c r="L4118" s="8"/>
      <c r="M4118" s="9"/>
    </row>
    <row r="4119" ht="12.75" customHeight="1">
      <c r="A4119" s="5" t="s">
        <v>20647</v>
      </c>
      <c r="B4119" s="6" t="s">
        <v>20648</v>
      </c>
      <c r="C4119" s="6" t="s">
        <v>20649</v>
      </c>
      <c r="D4119" s="6" t="s">
        <v>5654</v>
      </c>
      <c r="E4119" s="6" t="s">
        <v>44</v>
      </c>
      <c r="F4119" s="6" t="s">
        <v>20650</v>
      </c>
      <c r="G4119" s="6" t="s">
        <v>20651</v>
      </c>
      <c r="H4119" s="7"/>
      <c r="I4119" s="7"/>
      <c r="J4119" s="7"/>
      <c r="K4119" s="8"/>
      <c r="L4119" s="8"/>
      <c r="M4119" s="9"/>
    </row>
    <row r="4120" ht="12.75" customHeight="1">
      <c r="A4120" s="5" t="s">
        <v>20652</v>
      </c>
      <c r="B4120" s="6" t="s">
        <v>20653</v>
      </c>
      <c r="C4120" s="6" t="s">
        <v>20654</v>
      </c>
      <c r="D4120" s="6" t="s">
        <v>5654</v>
      </c>
      <c r="E4120" s="6" t="s">
        <v>44</v>
      </c>
      <c r="F4120" s="6" t="s">
        <v>20655</v>
      </c>
      <c r="G4120" s="6" t="s">
        <v>20656</v>
      </c>
      <c r="H4120" s="7"/>
      <c r="I4120" s="7"/>
      <c r="J4120" s="7"/>
      <c r="K4120" s="8"/>
      <c r="L4120" s="8"/>
      <c r="M4120" s="9"/>
    </row>
    <row r="4121" ht="12.75" customHeight="1">
      <c r="A4121" s="5" t="s">
        <v>20657</v>
      </c>
      <c r="B4121" s="6" t="s">
        <v>20658</v>
      </c>
      <c r="C4121" s="6" t="s">
        <v>20659</v>
      </c>
      <c r="D4121" s="6" t="s">
        <v>2052</v>
      </c>
      <c r="E4121" s="6" t="s">
        <v>44</v>
      </c>
      <c r="F4121" s="6" t="s">
        <v>20660</v>
      </c>
      <c r="G4121" s="6" t="s">
        <v>20661</v>
      </c>
      <c r="H4121" s="7"/>
      <c r="I4121" s="7"/>
      <c r="J4121" s="7"/>
      <c r="K4121" s="8"/>
      <c r="L4121" s="8"/>
      <c r="M4121" s="9"/>
    </row>
    <row r="4122" ht="12.75" customHeight="1">
      <c r="A4122" s="5" t="s">
        <v>20662</v>
      </c>
      <c r="B4122" s="6" t="s">
        <v>20663</v>
      </c>
      <c r="C4122" s="6" t="s">
        <v>20664</v>
      </c>
      <c r="D4122" s="6" t="s">
        <v>10368</v>
      </c>
      <c r="E4122" s="6" t="s">
        <v>44</v>
      </c>
      <c r="F4122" s="6" t="s">
        <v>20665</v>
      </c>
      <c r="G4122" s="6" t="s">
        <v>20666</v>
      </c>
      <c r="H4122" s="7"/>
      <c r="I4122" s="7"/>
      <c r="J4122" s="7"/>
      <c r="K4122" s="8"/>
      <c r="L4122" s="8"/>
      <c r="M4122" s="9"/>
    </row>
    <row r="4123" ht="12.75" customHeight="1">
      <c r="A4123" s="5" t="s">
        <v>20667</v>
      </c>
      <c r="B4123" s="6" t="s">
        <v>20668</v>
      </c>
      <c r="C4123" s="6" t="s">
        <v>20669</v>
      </c>
      <c r="D4123" s="6" t="s">
        <v>10368</v>
      </c>
      <c r="E4123" s="6" t="s">
        <v>44</v>
      </c>
      <c r="F4123" s="6" t="s">
        <v>20670</v>
      </c>
      <c r="G4123" s="6" t="s">
        <v>20671</v>
      </c>
      <c r="H4123" s="7"/>
      <c r="I4123" s="7"/>
      <c r="J4123" s="7"/>
      <c r="K4123" s="8"/>
      <c r="L4123" s="8"/>
      <c r="M4123" s="9"/>
    </row>
    <row r="4124" ht="12.75" customHeight="1">
      <c r="A4124" s="5" t="s">
        <v>20672</v>
      </c>
      <c r="B4124" s="6" t="s">
        <v>20673</v>
      </c>
      <c r="C4124" s="6" t="s">
        <v>20674</v>
      </c>
      <c r="D4124" s="6" t="s">
        <v>10729</v>
      </c>
      <c r="E4124" s="6" t="s">
        <v>44</v>
      </c>
      <c r="F4124" s="6" t="s">
        <v>20675</v>
      </c>
      <c r="G4124" s="6" t="s">
        <v>20676</v>
      </c>
      <c r="H4124" s="7"/>
      <c r="I4124" s="7"/>
      <c r="J4124" s="7"/>
      <c r="K4124" s="8"/>
      <c r="L4124" s="8"/>
      <c r="M4124" s="9"/>
    </row>
    <row r="4125" ht="12.75" customHeight="1">
      <c r="A4125" s="5" t="s">
        <v>20677</v>
      </c>
      <c r="B4125" s="6" t="s">
        <v>20678</v>
      </c>
      <c r="C4125" s="6" t="s">
        <v>20679</v>
      </c>
      <c r="D4125" s="6" t="s">
        <v>17461</v>
      </c>
      <c r="E4125" s="6" t="s">
        <v>44</v>
      </c>
      <c r="F4125" s="6" t="s">
        <v>20680</v>
      </c>
      <c r="G4125" s="6" t="s">
        <v>20681</v>
      </c>
      <c r="H4125" s="7"/>
      <c r="I4125" s="7"/>
      <c r="J4125" s="7"/>
      <c r="K4125" s="8"/>
      <c r="L4125" s="8"/>
      <c r="M4125" s="9"/>
    </row>
    <row r="4126" ht="12.75" customHeight="1">
      <c r="A4126" s="5" t="s">
        <v>20682</v>
      </c>
      <c r="B4126" s="6" t="s">
        <v>20683</v>
      </c>
      <c r="C4126" s="6" t="s">
        <v>20684</v>
      </c>
      <c r="D4126" s="6" t="s">
        <v>20685</v>
      </c>
      <c r="E4126" s="6" t="s">
        <v>44</v>
      </c>
      <c r="F4126" s="6" t="s">
        <v>20686</v>
      </c>
      <c r="G4126" s="6" t="s">
        <v>20687</v>
      </c>
      <c r="H4126" s="7"/>
      <c r="I4126" s="7"/>
      <c r="J4126" s="7"/>
      <c r="K4126" s="8"/>
      <c r="L4126" s="8"/>
      <c r="M4126" s="9"/>
    </row>
    <row r="4127" ht="12.75" customHeight="1">
      <c r="A4127" s="5" t="s">
        <v>20688</v>
      </c>
      <c r="B4127" s="6" t="s">
        <v>20689</v>
      </c>
      <c r="C4127" s="6" t="s">
        <v>20690</v>
      </c>
      <c r="D4127" s="6" t="s">
        <v>11305</v>
      </c>
      <c r="E4127" s="6" t="s">
        <v>44</v>
      </c>
      <c r="F4127" s="6" t="s">
        <v>20691</v>
      </c>
      <c r="G4127" s="6" t="s">
        <v>20692</v>
      </c>
      <c r="H4127" s="7"/>
      <c r="I4127" s="7"/>
      <c r="J4127" s="7"/>
      <c r="K4127" s="8"/>
      <c r="L4127" s="8"/>
      <c r="M4127" s="9"/>
    </row>
    <row r="4128" ht="12.75" customHeight="1">
      <c r="A4128" s="5" t="s">
        <v>20693</v>
      </c>
      <c r="B4128" s="6" t="s">
        <v>20694</v>
      </c>
      <c r="C4128" s="6" t="s">
        <v>20695</v>
      </c>
      <c r="D4128" s="6" t="s">
        <v>11305</v>
      </c>
      <c r="E4128" s="6" t="s">
        <v>44</v>
      </c>
      <c r="F4128" s="6" t="s">
        <v>17334</v>
      </c>
      <c r="G4128" s="6" t="s">
        <v>17335</v>
      </c>
      <c r="H4128" s="7"/>
      <c r="I4128" s="7"/>
      <c r="J4128" s="7"/>
      <c r="K4128" s="8"/>
      <c r="L4128" s="8"/>
      <c r="M4128" s="9"/>
    </row>
    <row r="4129" ht="12.75" customHeight="1">
      <c r="A4129" s="5" t="s">
        <v>20696</v>
      </c>
      <c r="B4129" s="6" t="s">
        <v>20697</v>
      </c>
      <c r="C4129" s="6" t="s">
        <v>20698</v>
      </c>
      <c r="D4129" s="6" t="s">
        <v>11305</v>
      </c>
      <c r="E4129" s="6" t="s">
        <v>44</v>
      </c>
      <c r="F4129" s="6" t="s">
        <v>20699</v>
      </c>
      <c r="G4129" s="6" t="s">
        <v>20700</v>
      </c>
      <c r="H4129" s="7"/>
      <c r="I4129" s="7"/>
      <c r="J4129" s="7"/>
      <c r="K4129" s="8"/>
      <c r="L4129" s="8"/>
      <c r="M4129" s="9"/>
    </row>
    <row r="4130" ht="12.75" customHeight="1">
      <c r="A4130" s="5" t="s">
        <v>20701</v>
      </c>
      <c r="B4130" s="6" t="s">
        <v>20702</v>
      </c>
      <c r="C4130" s="6" t="s">
        <v>20703</v>
      </c>
      <c r="D4130" s="6" t="s">
        <v>11305</v>
      </c>
      <c r="E4130" s="6" t="s">
        <v>44</v>
      </c>
      <c r="F4130" s="6" t="s">
        <v>20704</v>
      </c>
      <c r="G4130" s="6" t="s">
        <v>20705</v>
      </c>
      <c r="H4130" s="7"/>
      <c r="I4130" s="7"/>
      <c r="J4130" s="7"/>
      <c r="K4130" s="8"/>
      <c r="L4130" s="8"/>
      <c r="M4130" s="9"/>
    </row>
    <row r="4131" ht="12.75" customHeight="1">
      <c r="A4131" s="5" t="s">
        <v>20706</v>
      </c>
      <c r="B4131" s="6" t="s">
        <v>20707</v>
      </c>
      <c r="C4131" s="6" t="s">
        <v>20708</v>
      </c>
      <c r="D4131" s="6" t="s">
        <v>20709</v>
      </c>
      <c r="E4131" s="6" t="s">
        <v>44</v>
      </c>
      <c r="F4131" s="6" t="s">
        <v>20710</v>
      </c>
      <c r="G4131" s="6" t="s">
        <v>20711</v>
      </c>
      <c r="H4131" s="7"/>
      <c r="I4131" s="7"/>
      <c r="J4131" s="7"/>
      <c r="K4131" s="8"/>
      <c r="L4131" s="8"/>
      <c r="M4131" s="9"/>
    </row>
    <row r="4132" ht="12.75" customHeight="1">
      <c r="A4132" s="5" t="s">
        <v>20712</v>
      </c>
      <c r="B4132" s="6" t="s">
        <v>20713</v>
      </c>
      <c r="C4132" s="6" t="s">
        <v>20714</v>
      </c>
      <c r="D4132" s="6" t="s">
        <v>11341</v>
      </c>
      <c r="E4132" s="6" t="s">
        <v>44</v>
      </c>
      <c r="F4132" s="6" t="s">
        <v>20715</v>
      </c>
      <c r="G4132" s="6" t="s">
        <v>20716</v>
      </c>
      <c r="H4132" s="7"/>
      <c r="I4132" s="7"/>
      <c r="J4132" s="7"/>
      <c r="K4132" s="8"/>
      <c r="L4132" s="8"/>
      <c r="M4132" s="9"/>
    </row>
    <row r="4133" ht="12.75" customHeight="1">
      <c r="A4133" s="5" t="s">
        <v>20717</v>
      </c>
      <c r="B4133" s="6" t="s">
        <v>20718</v>
      </c>
      <c r="C4133" s="6" t="s">
        <v>20719</v>
      </c>
      <c r="D4133" s="6" t="s">
        <v>7380</v>
      </c>
      <c r="E4133" s="6" t="s">
        <v>44</v>
      </c>
      <c r="F4133" s="6" t="s">
        <v>20720</v>
      </c>
      <c r="G4133" s="6" t="s">
        <v>20721</v>
      </c>
      <c r="H4133" s="7"/>
      <c r="I4133" s="7"/>
      <c r="J4133" s="7"/>
      <c r="K4133" s="8"/>
      <c r="L4133" s="8"/>
      <c r="M4133" s="9"/>
    </row>
    <row r="4134" ht="12.75" customHeight="1">
      <c r="A4134" s="5" t="s">
        <v>20722</v>
      </c>
      <c r="B4134" s="6" t="s">
        <v>20723</v>
      </c>
      <c r="C4134" s="6" t="s">
        <v>20724</v>
      </c>
      <c r="D4134" s="6" t="s">
        <v>12413</v>
      </c>
      <c r="E4134" s="6" t="s">
        <v>44</v>
      </c>
      <c r="F4134" s="6" t="s">
        <v>20725</v>
      </c>
      <c r="G4134" s="6" t="s">
        <v>20726</v>
      </c>
      <c r="H4134" s="7"/>
      <c r="I4134" s="7"/>
      <c r="J4134" s="7"/>
      <c r="K4134" s="8"/>
      <c r="L4134" s="8"/>
      <c r="M4134" s="9"/>
    </row>
    <row r="4135" ht="12.75" customHeight="1">
      <c r="A4135" s="5" t="s">
        <v>20727</v>
      </c>
      <c r="B4135" s="6" t="s">
        <v>20728</v>
      </c>
      <c r="C4135" s="6" t="s">
        <v>20729</v>
      </c>
      <c r="D4135" s="6" t="s">
        <v>12322</v>
      </c>
      <c r="E4135" s="6" t="s">
        <v>44</v>
      </c>
      <c r="F4135" s="6" t="s">
        <v>20730</v>
      </c>
      <c r="G4135" s="6" t="s">
        <v>20731</v>
      </c>
      <c r="H4135" s="7"/>
      <c r="I4135" s="7"/>
      <c r="J4135" s="7"/>
      <c r="K4135" s="8"/>
      <c r="L4135" s="8"/>
      <c r="M4135" s="9"/>
    </row>
    <row r="4136" ht="12.75" customHeight="1">
      <c r="A4136" s="5" t="s">
        <v>20732</v>
      </c>
      <c r="B4136" s="6" t="s">
        <v>20733</v>
      </c>
      <c r="C4136" s="6" t="s">
        <v>20734</v>
      </c>
      <c r="D4136" s="6" t="s">
        <v>20735</v>
      </c>
      <c r="E4136" s="6" t="s">
        <v>44</v>
      </c>
      <c r="F4136" s="6" t="s">
        <v>20736</v>
      </c>
      <c r="G4136" s="6" t="s">
        <v>20737</v>
      </c>
      <c r="H4136" s="7"/>
      <c r="I4136" s="7"/>
      <c r="J4136" s="7"/>
      <c r="K4136" s="8"/>
      <c r="L4136" s="8"/>
      <c r="M4136" s="9"/>
    </row>
    <row r="4137" ht="12.75" customHeight="1">
      <c r="A4137" s="5" t="s">
        <v>20738</v>
      </c>
      <c r="B4137" s="6" t="s">
        <v>20739</v>
      </c>
      <c r="C4137" s="6"/>
      <c r="D4137" s="6" t="s">
        <v>20366</v>
      </c>
      <c r="E4137" s="6" t="s">
        <v>44</v>
      </c>
      <c r="F4137" s="6" t="s">
        <v>20740</v>
      </c>
      <c r="G4137" s="6" t="s">
        <v>20741</v>
      </c>
      <c r="H4137" s="7"/>
      <c r="I4137" s="7"/>
      <c r="J4137" s="7"/>
      <c r="K4137" s="8"/>
      <c r="L4137" s="8"/>
      <c r="M4137" s="9"/>
    </row>
    <row r="4138" ht="12.75" customHeight="1">
      <c r="A4138" s="5" t="s">
        <v>20742</v>
      </c>
      <c r="B4138" s="6" t="s">
        <v>20743</v>
      </c>
      <c r="C4138" s="6" t="s">
        <v>20744</v>
      </c>
      <c r="D4138" s="6" t="s">
        <v>15828</v>
      </c>
      <c r="E4138" s="6" t="s">
        <v>44</v>
      </c>
      <c r="F4138" s="6" t="s">
        <v>20745</v>
      </c>
      <c r="G4138" s="6" t="s">
        <v>20746</v>
      </c>
      <c r="H4138" s="7"/>
      <c r="I4138" s="7"/>
      <c r="J4138" s="7"/>
      <c r="K4138" s="8"/>
      <c r="L4138" s="8"/>
      <c r="M4138" s="9"/>
    </row>
    <row r="4139" ht="12.75" customHeight="1">
      <c r="A4139" s="5" t="s">
        <v>20747</v>
      </c>
      <c r="B4139" s="6" t="s">
        <v>20748</v>
      </c>
      <c r="C4139" s="6" t="s">
        <v>20749</v>
      </c>
      <c r="D4139" s="6" t="s">
        <v>11311</v>
      </c>
      <c r="E4139" s="6" t="s">
        <v>44</v>
      </c>
      <c r="F4139" s="6" t="s">
        <v>20750</v>
      </c>
      <c r="G4139" s="6" t="s">
        <v>20751</v>
      </c>
      <c r="H4139" s="7"/>
      <c r="I4139" s="7"/>
      <c r="J4139" s="7"/>
      <c r="K4139" s="8"/>
      <c r="L4139" s="8"/>
      <c r="M4139" s="9"/>
    </row>
    <row r="4140" ht="12.75" customHeight="1">
      <c r="A4140" s="5" t="s">
        <v>20752</v>
      </c>
      <c r="B4140" s="6" t="s">
        <v>20753</v>
      </c>
      <c r="C4140" s="6" t="s">
        <v>20754</v>
      </c>
      <c r="D4140" s="6" t="s">
        <v>20755</v>
      </c>
      <c r="E4140" s="6" t="s">
        <v>44</v>
      </c>
      <c r="F4140" s="6" t="s">
        <v>20756</v>
      </c>
      <c r="G4140" s="6" t="s">
        <v>20757</v>
      </c>
      <c r="H4140" s="7"/>
      <c r="I4140" s="7"/>
      <c r="J4140" s="7"/>
      <c r="K4140" s="8"/>
      <c r="L4140" s="8"/>
      <c r="M4140" s="9"/>
    </row>
    <row r="4141" ht="12.75" customHeight="1">
      <c r="A4141" s="5" t="s">
        <v>20758</v>
      </c>
      <c r="B4141" s="6" t="s">
        <v>20759</v>
      </c>
      <c r="C4141" s="6" t="s">
        <v>20760</v>
      </c>
      <c r="D4141" s="6" t="s">
        <v>20761</v>
      </c>
      <c r="E4141" s="6" t="s">
        <v>44</v>
      </c>
      <c r="F4141" s="6" t="s">
        <v>20762</v>
      </c>
      <c r="G4141" s="6" t="s">
        <v>20763</v>
      </c>
      <c r="H4141" s="7"/>
      <c r="I4141" s="7"/>
      <c r="J4141" s="7"/>
      <c r="K4141" s="8"/>
      <c r="L4141" s="8"/>
      <c r="M4141" s="9"/>
    </row>
    <row r="4142" ht="12.75" customHeight="1">
      <c r="A4142" s="5" t="s">
        <v>20764</v>
      </c>
      <c r="B4142" s="6" t="s">
        <v>20765</v>
      </c>
      <c r="C4142" s="6" t="s">
        <v>20766</v>
      </c>
      <c r="D4142" s="6" t="s">
        <v>20767</v>
      </c>
      <c r="E4142" s="6" t="s">
        <v>44</v>
      </c>
      <c r="F4142" s="6" t="s">
        <v>20768</v>
      </c>
      <c r="G4142" s="6" t="s">
        <v>20769</v>
      </c>
      <c r="H4142" s="7"/>
      <c r="I4142" s="7"/>
      <c r="J4142" s="7"/>
      <c r="K4142" s="8"/>
      <c r="L4142" s="8"/>
      <c r="M4142" s="9"/>
    </row>
    <row r="4143" ht="12.75" customHeight="1">
      <c r="A4143" s="5" t="s">
        <v>20770</v>
      </c>
      <c r="B4143" s="6" t="s">
        <v>20771</v>
      </c>
      <c r="C4143" s="6" t="s">
        <v>20772</v>
      </c>
      <c r="D4143" s="6" t="s">
        <v>20773</v>
      </c>
      <c r="E4143" s="6" t="s">
        <v>44</v>
      </c>
      <c r="F4143" s="6" t="s">
        <v>20774</v>
      </c>
      <c r="G4143" s="6" t="s">
        <v>20775</v>
      </c>
      <c r="H4143" s="7"/>
      <c r="I4143" s="7"/>
      <c r="J4143" s="7"/>
      <c r="K4143" s="8"/>
      <c r="L4143" s="8"/>
      <c r="M4143" s="9"/>
    </row>
    <row r="4144" ht="12.75" customHeight="1">
      <c r="A4144" s="5" t="s">
        <v>20776</v>
      </c>
      <c r="B4144" s="6" t="s">
        <v>20777</v>
      </c>
      <c r="C4144" s="6"/>
      <c r="D4144" s="6" t="s">
        <v>13030</v>
      </c>
      <c r="E4144" s="6" t="s">
        <v>17</v>
      </c>
      <c r="F4144" s="6" t="s">
        <v>20778</v>
      </c>
      <c r="G4144" s="6" t="s">
        <v>20779</v>
      </c>
      <c r="H4144" s="7"/>
      <c r="I4144" s="7"/>
      <c r="J4144" s="7"/>
      <c r="K4144" s="8"/>
      <c r="L4144" s="8"/>
      <c r="M4144" s="9"/>
    </row>
    <row r="4145" ht="12.75" customHeight="1">
      <c r="A4145" s="5" t="s">
        <v>20780</v>
      </c>
      <c r="B4145" s="6" t="s">
        <v>20781</v>
      </c>
      <c r="C4145" s="6" t="s">
        <v>20782</v>
      </c>
      <c r="D4145" s="6" t="s">
        <v>20783</v>
      </c>
      <c r="E4145" s="6" t="s">
        <v>44</v>
      </c>
      <c r="F4145" s="6" t="s">
        <v>20784</v>
      </c>
      <c r="G4145" s="6" t="s">
        <v>20785</v>
      </c>
      <c r="H4145" s="7"/>
      <c r="I4145" s="7"/>
      <c r="J4145" s="7"/>
      <c r="K4145" s="8"/>
      <c r="L4145" s="8"/>
      <c r="M4145" s="9"/>
    </row>
    <row r="4146" ht="12.75" customHeight="1">
      <c r="A4146" s="5" t="s">
        <v>20786</v>
      </c>
      <c r="B4146" s="6" t="s">
        <v>20787</v>
      </c>
      <c r="C4146" s="6" t="s">
        <v>20788</v>
      </c>
      <c r="D4146" s="6" t="s">
        <v>20789</v>
      </c>
      <c r="E4146" s="6" t="s">
        <v>44</v>
      </c>
      <c r="F4146" s="6" t="s">
        <v>20790</v>
      </c>
      <c r="G4146" s="6" t="s">
        <v>20791</v>
      </c>
      <c r="H4146" s="7"/>
      <c r="I4146" s="7"/>
      <c r="J4146" s="7"/>
      <c r="K4146" s="8"/>
      <c r="L4146" s="8"/>
      <c r="M4146" s="9"/>
    </row>
    <row r="4147" ht="12.75" customHeight="1">
      <c r="A4147" s="5" t="s">
        <v>20792</v>
      </c>
      <c r="B4147" s="6" t="s">
        <v>20793</v>
      </c>
      <c r="C4147" s="6" t="s">
        <v>20794</v>
      </c>
      <c r="D4147" s="6" t="s">
        <v>12279</v>
      </c>
      <c r="E4147" s="6" t="s">
        <v>44</v>
      </c>
      <c r="F4147" s="6" t="s">
        <v>20795</v>
      </c>
      <c r="G4147" s="6" t="s">
        <v>20796</v>
      </c>
      <c r="H4147" s="7"/>
      <c r="I4147" s="7"/>
      <c r="J4147" s="7"/>
      <c r="K4147" s="8"/>
      <c r="L4147" s="8"/>
      <c r="M4147" s="9"/>
    </row>
    <row r="4148" ht="12.75" customHeight="1">
      <c r="A4148" s="5" t="s">
        <v>20797</v>
      </c>
      <c r="B4148" s="6" t="s">
        <v>20798</v>
      </c>
      <c r="C4148" s="6" t="s">
        <v>20799</v>
      </c>
      <c r="D4148" s="6" t="s">
        <v>20800</v>
      </c>
      <c r="E4148" s="6" t="s">
        <v>44</v>
      </c>
      <c r="F4148" s="6" t="s">
        <v>20801</v>
      </c>
      <c r="G4148" s="6" t="s">
        <v>20802</v>
      </c>
      <c r="H4148" s="7"/>
      <c r="I4148" s="7"/>
      <c r="J4148" s="7"/>
      <c r="K4148" s="8"/>
      <c r="L4148" s="8"/>
      <c r="M4148" s="9"/>
    </row>
    <row r="4149" ht="12.75" customHeight="1">
      <c r="A4149" s="5" t="s">
        <v>20803</v>
      </c>
      <c r="B4149" s="6" t="s">
        <v>20804</v>
      </c>
      <c r="C4149" s="6" t="s">
        <v>20805</v>
      </c>
      <c r="D4149" s="6" t="s">
        <v>20806</v>
      </c>
      <c r="E4149" s="6" t="s">
        <v>44</v>
      </c>
      <c r="F4149" s="6" t="s">
        <v>20807</v>
      </c>
      <c r="G4149" s="6" t="s">
        <v>20808</v>
      </c>
      <c r="H4149" s="7"/>
      <c r="I4149" s="7"/>
      <c r="J4149" s="7"/>
      <c r="K4149" s="8"/>
      <c r="L4149" s="8"/>
      <c r="M4149" s="9"/>
    </row>
    <row r="4150" ht="12.75" customHeight="1">
      <c r="A4150" s="5" t="s">
        <v>20809</v>
      </c>
      <c r="B4150" s="6" t="s">
        <v>20810</v>
      </c>
      <c r="C4150" s="6" t="s">
        <v>20811</v>
      </c>
      <c r="D4150" s="6" t="s">
        <v>14597</v>
      </c>
      <c r="E4150" s="6" t="s">
        <v>44</v>
      </c>
      <c r="F4150" s="6" t="s">
        <v>20812</v>
      </c>
      <c r="G4150" s="6" t="s">
        <v>20813</v>
      </c>
      <c r="H4150" s="7"/>
      <c r="I4150" s="7"/>
      <c r="J4150" s="7"/>
      <c r="K4150" s="8"/>
      <c r="L4150" s="8"/>
      <c r="M4150" s="9"/>
    </row>
    <row r="4151" ht="12.75" customHeight="1">
      <c r="A4151" s="5" t="s">
        <v>20814</v>
      </c>
      <c r="B4151" s="6" t="s">
        <v>20815</v>
      </c>
      <c r="C4151" s="6"/>
      <c r="D4151" s="6" t="s">
        <v>14582</v>
      </c>
      <c r="E4151" s="6" t="s">
        <v>44</v>
      </c>
      <c r="F4151" s="6" t="s">
        <v>10963</v>
      </c>
      <c r="G4151" s="6" t="s">
        <v>10964</v>
      </c>
      <c r="H4151" s="7"/>
      <c r="I4151" s="7"/>
      <c r="J4151" s="7"/>
      <c r="K4151" s="8"/>
      <c r="L4151" s="8"/>
      <c r="M4151" s="9"/>
    </row>
    <row r="4152" ht="12.75" customHeight="1">
      <c r="A4152" s="5" t="s">
        <v>20816</v>
      </c>
      <c r="B4152" s="6" t="s">
        <v>20817</v>
      </c>
      <c r="C4152" s="6" t="s">
        <v>20818</v>
      </c>
      <c r="D4152" s="6" t="s">
        <v>20819</v>
      </c>
      <c r="E4152" s="6"/>
      <c r="F4152" s="6" t="s">
        <v>20820</v>
      </c>
      <c r="G4152" s="6" t="s">
        <v>20821</v>
      </c>
      <c r="H4152" s="7"/>
      <c r="I4152" s="7"/>
      <c r="J4152" s="7"/>
      <c r="K4152" s="8"/>
      <c r="L4152" s="8"/>
      <c r="M4152" s="9"/>
    </row>
    <row r="4153" ht="12.75" customHeight="1">
      <c r="A4153" s="5" t="s">
        <v>20822</v>
      </c>
      <c r="B4153" s="6" t="s">
        <v>20823</v>
      </c>
      <c r="C4153" s="6" t="s">
        <v>20824</v>
      </c>
      <c r="D4153" s="6" t="s">
        <v>20825</v>
      </c>
      <c r="E4153" s="6" t="s">
        <v>44</v>
      </c>
      <c r="F4153" s="6" t="s">
        <v>20826</v>
      </c>
      <c r="G4153" s="6" t="s">
        <v>20827</v>
      </c>
      <c r="H4153" s="7"/>
      <c r="I4153" s="7"/>
      <c r="J4153" s="7"/>
      <c r="K4153" s="8"/>
      <c r="L4153" s="8"/>
      <c r="M4153" s="9"/>
    </row>
    <row r="4154" ht="12.75" customHeight="1">
      <c r="A4154" s="5" t="s">
        <v>20828</v>
      </c>
      <c r="B4154" s="6" t="s">
        <v>20829</v>
      </c>
      <c r="C4154" s="6"/>
      <c r="D4154" s="6" t="s">
        <v>12990</v>
      </c>
      <c r="E4154" s="6" t="s">
        <v>44</v>
      </c>
      <c r="F4154" s="6" t="s">
        <v>20830</v>
      </c>
      <c r="G4154" s="6" t="s">
        <v>20831</v>
      </c>
      <c r="H4154" s="7"/>
      <c r="I4154" s="7"/>
      <c r="J4154" s="7"/>
      <c r="K4154" s="8"/>
      <c r="L4154" s="8"/>
      <c r="M4154" s="9"/>
    </row>
    <row r="4155" ht="12.75" customHeight="1">
      <c r="A4155" s="5" t="s">
        <v>20832</v>
      </c>
      <c r="B4155" s="6" t="s">
        <v>20833</v>
      </c>
      <c r="C4155" s="6" t="s">
        <v>20834</v>
      </c>
      <c r="D4155" s="6" t="s">
        <v>11404</v>
      </c>
      <c r="E4155" s="6" t="s">
        <v>44</v>
      </c>
      <c r="F4155" s="6" t="s">
        <v>20835</v>
      </c>
      <c r="G4155" s="6" t="s">
        <v>20836</v>
      </c>
      <c r="H4155" s="7"/>
      <c r="I4155" s="7"/>
      <c r="J4155" s="7"/>
      <c r="K4155" s="8"/>
      <c r="L4155" s="8"/>
      <c r="M4155" s="9"/>
    </row>
    <row r="4156" ht="12.75" customHeight="1">
      <c r="A4156" s="5" t="s">
        <v>20837</v>
      </c>
      <c r="B4156" s="6" t="s">
        <v>20838</v>
      </c>
      <c r="C4156" s="6" t="s">
        <v>20839</v>
      </c>
      <c r="D4156" s="6" t="s">
        <v>20840</v>
      </c>
      <c r="E4156" s="6" t="s">
        <v>44</v>
      </c>
      <c r="F4156" s="6" t="s">
        <v>20841</v>
      </c>
      <c r="G4156" s="6" t="s">
        <v>20842</v>
      </c>
      <c r="H4156" s="7"/>
      <c r="I4156" s="7"/>
      <c r="J4156" s="7"/>
      <c r="K4156" s="8"/>
      <c r="L4156" s="8"/>
      <c r="M4156" s="9"/>
    </row>
    <row r="4157" ht="12.75" customHeight="1">
      <c r="A4157" s="5" t="s">
        <v>20843</v>
      </c>
      <c r="B4157" s="6" t="s">
        <v>20844</v>
      </c>
      <c r="C4157" s="6" t="s">
        <v>20845</v>
      </c>
      <c r="D4157" s="6" t="s">
        <v>20840</v>
      </c>
      <c r="E4157" s="6" t="s">
        <v>44</v>
      </c>
      <c r="F4157" s="6" t="s">
        <v>20846</v>
      </c>
      <c r="G4157" s="6" t="s">
        <v>20847</v>
      </c>
      <c r="H4157" s="7"/>
      <c r="I4157" s="7"/>
      <c r="J4157" s="7"/>
      <c r="K4157" s="8"/>
      <c r="L4157" s="8"/>
      <c r="M4157" s="9"/>
    </row>
    <row r="4158" ht="12.75" customHeight="1">
      <c r="A4158" s="5" t="s">
        <v>20848</v>
      </c>
      <c r="B4158" s="6" t="s">
        <v>20849</v>
      </c>
      <c r="C4158" s="6" t="s">
        <v>20850</v>
      </c>
      <c r="D4158" s="6" t="s">
        <v>20851</v>
      </c>
      <c r="E4158" s="6" t="s">
        <v>44</v>
      </c>
      <c r="F4158" s="6" t="s">
        <v>20852</v>
      </c>
      <c r="G4158" s="6" t="s">
        <v>20853</v>
      </c>
      <c r="H4158" s="7"/>
      <c r="I4158" s="7"/>
      <c r="J4158" s="7"/>
      <c r="K4158" s="8"/>
      <c r="L4158" s="8"/>
      <c r="M4158" s="9"/>
    </row>
    <row r="4159" ht="12.75" customHeight="1">
      <c r="A4159" s="5" t="s">
        <v>20854</v>
      </c>
      <c r="B4159" s="6" t="s">
        <v>20855</v>
      </c>
      <c r="C4159" s="6" t="s">
        <v>20856</v>
      </c>
      <c r="D4159" s="6" t="s">
        <v>7965</v>
      </c>
      <c r="E4159" s="6" t="s">
        <v>44</v>
      </c>
      <c r="F4159" s="6" t="s">
        <v>20857</v>
      </c>
      <c r="G4159" s="6" t="s">
        <v>20858</v>
      </c>
      <c r="H4159" s="7"/>
      <c r="I4159" s="7"/>
      <c r="J4159" s="7"/>
      <c r="K4159" s="8"/>
      <c r="L4159" s="8"/>
      <c r="M4159" s="9"/>
    </row>
    <row r="4160" ht="12.75" customHeight="1">
      <c r="A4160" s="5" t="s">
        <v>20859</v>
      </c>
      <c r="B4160" s="6" t="s">
        <v>20860</v>
      </c>
      <c r="C4160" s="6" t="s">
        <v>20861</v>
      </c>
      <c r="D4160" s="6" t="s">
        <v>20862</v>
      </c>
      <c r="E4160" s="6" t="s">
        <v>44</v>
      </c>
      <c r="F4160" s="6" t="s">
        <v>20863</v>
      </c>
      <c r="G4160" s="6" t="s">
        <v>20864</v>
      </c>
      <c r="H4160" s="7"/>
      <c r="I4160" s="7"/>
      <c r="J4160" s="7"/>
      <c r="K4160" s="8"/>
      <c r="L4160" s="8"/>
      <c r="M4160" s="9"/>
    </row>
    <row r="4161" ht="12.75" customHeight="1">
      <c r="A4161" s="5" t="s">
        <v>20865</v>
      </c>
      <c r="B4161" s="6" t="s">
        <v>20866</v>
      </c>
      <c r="C4161" s="6" t="s">
        <v>20867</v>
      </c>
      <c r="D4161" s="6" t="s">
        <v>8085</v>
      </c>
      <c r="E4161" s="6" t="s">
        <v>44</v>
      </c>
      <c r="F4161" s="6" t="s">
        <v>20868</v>
      </c>
      <c r="G4161" s="6" t="s">
        <v>20869</v>
      </c>
      <c r="H4161" s="7"/>
      <c r="I4161" s="7"/>
      <c r="J4161" s="7"/>
      <c r="K4161" s="8"/>
      <c r="L4161" s="8"/>
      <c r="M4161" s="9"/>
    </row>
    <row r="4162" ht="12.75" customHeight="1">
      <c r="A4162" s="5" t="s">
        <v>20870</v>
      </c>
      <c r="B4162" s="6" t="s">
        <v>20871</v>
      </c>
      <c r="C4162" s="6" t="s">
        <v>20872</v>
      </c>
      <c r="D4162" s="6" t="s">
        <v>20873</v>
      </c>
      <c r="E4162" s="6" t="s">
        <v>44</v>
      </c>
      <c r="F4162" s="6" t="s">
        <v>20874</v>
      </c>
      <c r="G4162" s="6" t="s">
        <v>20875</v>
      </c>
      <c r="H4162" s="7"/>
      <c r="I4162" s="7"/>
      <c r="J4162" s="7"/>
      <c r="K4162" s="8"/>
      <c r="L4162" s="8"/>
      <c r="M4162" s="9"/>
    </row>
    <row r="4163" ht="12.75" customHeight="1">
      <c r="A4163" s="5" t="s">
        <v>20876</v>
      </c>
      <c r="B4163" s="6" t="s">
        <v>20877</v>
      </c>
      <c r="C4163" s="6" t="s">
        <v>20878</v>
      </c>
      <c r="D4163" s="6" t="s">
        <v>20873</v>
      </c>
      <c r="E4163" s="6" t="s">
        <v>44</v>
      </c>
      <c r="F4163" s="6" t="s">
        <v>20879</v>
      </c>
      <c r="G4163" s="6" t="s">
        <v>20880</v>
      </c>
      <c r="H4163" s="7"/>
      <c r="I4163" s="7"/>
      <c r="J4163" s="7"/>
      <c r="K4163" s="8"/>
      <c r="L4163" s="8"/>
      <c r="M4163" s="9"/>
    </row>
    <row r="4164" ht="12.75" customHeight="1">
      <c r="A4164" s="5" t="s">
        <v>20881</v>
      </c>
      <c r="B4164" s="6" t="s">
        <v>20882</v>
      </c>
      <c r="C4164" s="6" t="s">
        <v>20883</v>
      </c>
      <c r="D4164" s="6" t="s">
        <v>7714</v>
      </c>
      <c r="E4164" s="6" t="s">
        <v>44</v>
      </c>
      <c r="F4164" s="6" t="s">
        <v>20884</v>
      </c>
      <c r="G4164" s="6" t="s">
        <v>20885</v>
      </c>
      <c r="H4164" s="7"/>
      <c r="I4164" s="7"/>
      <c r="J4164" s="7"/>
      <c r="K4164" s="8"/>
      <c r="L4164" s="8"/>
      <c r="M4164" s="9"/>
    </row>
    <row r="4165" ht="12.75" customHeight="1">
      <c r="A4165" s="5" t="s">
        <v>20886</v>
      </c>
      <c r="B4165" s="6" t="s">
        <v>20887</v>
      </c>
      <c r="C4165" s="6" t="s">
        <v>20888</v>
      </c>
      <c r="D4165" s="6" t="s">
        <v>5654</v>
      </c>
      <c r="E4165" s="6" t="s">
        <v>44</v>
      </c>
      <c r="F4165" s="6" t="s">
        <v>20889</v>
      </c>
      <c r="G4165" s="6" t="s">
        <v>20890</v>
      </c>
      <c r="H4165" s="7"/>
      <c r="I4165" s="7"/>
      <c r="J4165" s="7"/>
      <c r="K4165" s="8"/>
      <c r="L4165" s="8"/>
      <c r="M4165" s="9"/>
    </row>
    <row r="4166" ht="12.75" customHeight="1">
      <c r="A4166" s="5" t="s">
        <v>20891</v>
      </c>
      <c r="B4166" s="6" t="s">
        <v>20892</v>
      </c>
      <c r="C4166" s="6" t="s">
        <v>20893</v>
      </c>
      <c r="D4166" s="6" t="s">
        <v>17100</v>
      </c>
      <c r="E4166" s="6" t="s">
        <v>44</v>
      </c>
      <c r="F4166" s="6" t="s">
        <v>20894</v>
      </c>
      <c r="G4166" s="6" t="s">
        <v>20895</v>
      </c>
      <c r="H4166" s="7"/>
      <c r="I4166" s="7"/>
      <c r="J4166" s="7"/>
      <c r="K4166" s="8"/>
      <c r="L4166" s="8"/>
      <c r="M4166" s="9"/>
    </row>
    <row r="4167" ht="12.75" customHeight="1">
      <c r="A4167" s="5" t="s">
        <v>20896</v>
      </c>
      <c r="B4167" s="6" t="s">
        <v>20897</v>
      </c>
      <c r="C4167" s="6" t="s">
        <v>20898</v>
      </c>
      <c r="D4167" s="6" t="s">
        <v>12724</v>
      </c>
      <c r="E4167" s="6" t="s">
        <v>44</v>
      </c>
      <c r="F4167" s="6" t="s">
        <v>20899</v>
      </c>
      <c r="G4167" s="6" t="s">
        <v>20900</v>
      </c>
      <c r="H4167" s="7"/>
      <c r="I4167" s="7"/>
      <c r="J4167" s="7"/>
      <c r="K4167" s="8"/>
      <c r="L4167" s="8"/>
      <c r="M4167" s="9"/>
    </row>
    <row r="4168" ht="12.75" customHeight="1">
      <c r="A4168" s="5" t="s">
        <v>20901</v>
      </c>
      <c r="B4168" s="6" t="s">
        <v>20902</v>
      </c>
      <c r="C4168" s="6" t="s">
        <v>20903</v>
      </c>
      <c r="D4168" s="6" t="s">
        <v>18445</v>
      </c>
      <c r="E4168" s="6" t="s">
        <v>44</v>
      </c>
      <c r="F4168" s="6" t="s">
        <v>20904</v>
      </c>
      <c r="G4168" s="6" t="s">
        <v>20905</v>
      </c>
      <c r="H4168" s="7"/>
      <c r="I4168" s="7"/>
      <c r="J4168" s="7"/>
      <c r="K4168" s="8"/>
      <c r="L4168" s="8"/>
      <c r="M4168" s="9"/>
    </row>
    <row r="4169" ht="12.75" customHeight="1">
      <c r="A4169" s="5" t="s">
        <v>20906</v>
      </c>
      <c r="B4169" s="6" t="s">
        <v>20907</v>
      </c>
      <c r="C4169" s="6" t="s">
        <v>20908</v>
      </c>
      <c r="D4169" s="6" t="s">
        <v>20909</v>
      </c>
      <c r="E4169" s="6" t="s">
        <v>44</v>
      </c>
      <c r="F4169" s="6" t="s">
        <v>20910</v>
      </c>
      <c r="G4169" s="6" t="s">
        <v>20911</v>
      </c>
      <c r="H4169" s="7"/>
      <c r="I4169" s="7"/>
      <c r="J4169" s="7"/>
      <c r="K4169" s="8"/>
      <c r="L4169" s="8"/>
      <c r="M4169" s="9"/>
    </row>
    <row r="4170" ht="12.75" customHeight="1">
      <c r="A4170" s="5" t="s">
        <v>20912</v>
      </c>
      <c r="B4170" s="6" t="s">
        <v>20913</v>
      </c>
      <c r="C4170" s="6" t="s">
        <v>20914</v>
      </c>
      <c r="D4170" s="6" t="s">
        <v>8091</v>
      </c>
      <c r="E4170" s="6" t="s">
        <v>44</v>
      </c>
      <c r="F4170" s="6" t="s">
        <v>20915</v>
      </c>
      <c r="G4170" s="6" t="s">
        <v>20916</v>
      </c>
      <c r="H4170" s="7"/>
      <c r="I4170" s="7"/>
      <c r="J4170" s="7"/>
      <c r="K4170" s="8"/>
      <c r="L4170" s="8"/>
      <c r="M4170" s="9"/>
    </row>
    <row r="4171" ht="12.75" customHeight="1">
      <c r="A4171" s="5" t="s">
        <v>20917</v>
      </c>
      <c r="B4171" s="6" t="s">
        <v>20918</v>
      </c>
      <c r="C4171" s="6" t="s">
        <v>20919</v>
      </c>
      <c r="D4171" s="6" t="s">
        <v>13275</v>
      </c>
      <c r="E4171" s="6" t="s">
        <v>44</v>
      </c>
      <c r="F4171" s="6" t="s">
        <v>20920</v>
      </c>
      <c r="G4171" s="6" t="s">
        <v>20921</v>
      </c>
      <c r="H4171" s="7"/>
      <c r="I4171" s="7"/>
      <c r="J4171" s="7"/>
      <c r="K4171" s="8"/>
      <c r="L4171" s="8"/>
      <c r="M4171" s="9"/>
    </row>
    <row r="4172" ht="12.75" customHeight="1">
      <c r="A4172" s="5" t="s">
        <v>20922</v>
      </c>
      <c r="B4172" s="6" t="s">
        <v>20923</v>
      </c>
      <c r="C4172" s="6"/>
      <c r="D4172" s="6" t="s">
        <v>15894</v>
      </c>
      <c r="E4172" s="6" t="s">
        <v>44</v>
      </c>
      <c r="F4172" s="6" t="s">
        <v>13648</v>
      </c>
      <c r="G4172" s="6" t="s">
        <v>20924</v>
      </c>
      <c r="H4172" s="7"/>
      <c r="I4172" s="7"/>
      <c r="J4172" s="7"/>
      <c r="K4172" s="8"/>
      <c r="L4172" s="8"/>
      <c r="M4172" s="9"/>
    </row>
    <row r="4173" ht="12.75" customHeight="1">
      <c r="A4173" s="5" t="s">
        <v>20925</v>
      </c>
      <c r="B4173" s="6" t="s">
        <v>20926</v>
      </c>
      <c r="C4173" s="6" t="s">
        <v>20927</v>
      </c>
      <c r="D4173" s="6" t="s">
        <v>20928</v>
      </c>
      <c r="E4173" s="6" t="s">
        <v>17</v>
      </c>
      <c r="F4173" s="6" t="s">
        <v>20929</v>
      </c>
      <c r="G4173" s="6" t="s">
        <v>20930</v>
      </c>
      <c r="H4173" s="7"/>
      <c r="I4173" s="7"/>
      <c r="J4173" s="7"/>
      <c r="K4173" s="8"/>
      <c r="L4173" s="8"/>
      <c r="M4173" s="9"/>
    </row>
    <row r="4174" ht="12.75" customHeight="1">
      <c r="A4174" s="5" t="s">
        <v>20931</v>
      </c>
      <c r="B4174" s="6" t="s">
        <v>20932</v>
      </c>
      <c r="C4174" s="6" t="s">
        <v>20933</v>
      </c>
      <c r="D4174" s="6" t="s">
        <v>20934</v>
      </c>
      <c r="E4174" s="6" t="s">
        <v>44</v>
      </c>
      <c r="F4174" s="6" t="s">
        <v>20935</v>
      </c>
      <c r="G4174" s="6" t="s">
        <v>20936</v>
      </c>
      <c r="H4174" s="7"/>
      <c r="I4174" s="7"/>
      <c r="J4174" s="7"/>
      <c r="K4174" s="8"/>
      <c r="L4174" s="8"/>
      <c r="M4174" s="9"/>
    </row>
    <row r="4175" ht="12.75" customHeight="1">
      <c r="A4175" s="5" t="s">
        <v>20937</v>
      </c>
      <c r="B4175" s="6" t="s">
        <v>20938</v>
      </c>
      <c r="C4175" s="6" t="s">
        <v>20939</v>
      </c>
      <c r="D4175" s="6" t="s">
        <v>20940</v>
      </c>
      <c r="E4175" s="6" t="s">
        <v>44</v>
      </c>
      <c r="F4175" s="6" t="s">
        <v>20941</v>
      </c>
      <c r="G4175" s="6" t="s">
        <v>20942</v>
      </c>
      <c r="H4175" s="7"/>
      <c r="I4175" s="7"/>
      <c r="J4175" s="7"/>
      <c r="K4175" s="8"/>
      <c r="L4175" s="8"/>
      <c r="M4175" s="9"/>
    </row>
    <row r="4176" ht="12.75" customHeight="1">
      <c r="A4176" s="5" t="s">
        <v>20943</v>
      </c>
      <c r="B4176" s="6" t="s">
        <v>20944</v>
      </c>
      <c r="C4176" s="6" t="s">
        <v>20945</v>
      </c>
      <c r="D4176" s="6" t="s">
        <v>17472</v>
      </c>
      <c r="E4176" s="6" t="s">
        <v>44</v>
      </c>
      <c r="F4176" s="6" t="s">
        <v>20946</v>
      </c>
      <c r="G4176" s="6" t="s">
        <v>20947</v>
      </c>
      <c r="H4176" s="7"/>
      <c r="I4176" s="7"/>
      <c r="J4176" s="7"/>
      <c r="K4176" s="8"/>
      <c r="L4176" s="8"/>
      <c r="M4176" s="9"/>
    </row>
    <row r="4177" ht="12.75" customHeight="1">
      <c r="A4177" s="5" t="s">
        <v>20948</v>
      </c>
      <c r="B4177" s="6" t="s">
        <v>20949</v>
      </c>
      <c r="C4177" s="6" t="s">
        <v>20950</v>
      </c>
      <c r="D4177" s="6" t="s">
        <v>20951</v>
      </c>
      <c r="E4177" s="6" t="s">
        <v>44</v>
      </c>
      <c r="F4177" s="6" t="s">
        <v>20952</v>
      </c>
      <c r="G4177" s="6" t="s">
        <v>20953</v>
      </c>
      <c r="H4177" s="7"/>
      <c r="I4177" s="7"/>
      <c r="J4177" s="7"/>
      <c r="K4177" s="8"/>
      <c r="L4177" s="8"/>
      <c r="M4177" s="9"/>
    </row>
    <row r="4178" ht="12.75" customHeight="1">
      <c r="A4178" s="5" t="s">
        <v>20954</v>
      </c>
      <c r="B4178" s="6" t="s">
        <v>20955</v>
      </c>
      <c r="C4178" s="6" t="s">
        <v>20956</v>
      </c>
      <c r="D4178" s="6" t="s">
        <v>12776</v>
      </c>
      <c r="E4178" s="6" t="s">
        <v>44</v>
      </c>
      <c r="F4178" s="6" t="s">
        <v>20957</v>
      </c>
      <c r="G4178" s="6" t="s">
        <v>20958</v>
      </c>
      <c r="H4178" s="7"/>
      <c r="I4178" s="7"/>
      <c r="J4178" s="7"/>
      <c r="K4178" s="8"/>
      <c r="L4178" s="8"/>
      <c r="M4178" s="9"/>
    </row>
    <row r="4179" ht="12.75" customHeight="1">
      <c r="A4179" s="5" t="s">
        <v>20959</v>
      </c>
      <c r="B4179" s="6" t="s">
        <v>20960</v>
      </c>
      <c r="C4179" s="6" t="s">
        <v>20961</v>
      </c>
      <c r="D4179" s="6" t="s">
        <v>11421</v>
      </c>
      <c r="E4179" s="6" t="s">
        <v>44</v>
      </c>
      <c r="F4179" s="6" t="s">
        <v>20962</v>
      </c>
      <c r="G4179" s="6" t="s">
        <v>20963</v>
      </c>
      <c r="H4179" s="7"/>
      <c r="I4179" s="7"/>
      <c r="J4179" s="7"/>
      <c r="K4179" s="8"/>
      <c r="L4179" s="8"/>
      <c r="M4179" s="9"/>
    </row>
    <row r="4180" ht="12.75" customHeight="1">
      <c r="A4180" s="5" t="s">
        <v>20964</v>
      </c>
      <c r="B4180" s="6" t="s">
        <v>20965</v>
      </c>
      <c r="C4180" s="6"/>
      <c r="D4180" s="6" t="s">
        <v>20966</v>
      </c>
      <c r="E4180" s="6" t="s">
        <v>17</v>
      </c>
      <c r="F4180" s="6" t="s">
        <v>20967</v>
      </c>
      <c r="G4180" s="6" t="s">
        <v>20968</v>
      </c>
      <c r="H4180" s="7"/>
      <c r="I4180" s="7"/>
      <c r="J4180" s="7"/>
      <c r="K4180" s="8"/>
      <c r="L4180" s="8"/>
      <c r="M4180" s="9"/>
    </row>
    <row r="4181" ht="12.75" customHeight="1">
      <c r="A4181" s="5" t="s">
        <v>20969</v>
      </c>
      <c r="B4181" s="6" t="s">
        <v>20970</v>
      </c>
      <c r="C4181" s="6" t="s">
        <v>20971</v>
      </c>
      <c r="D4181" s="6" t="s">
        <v>9390</v>
      </c>
      <c r="E4181" s="6" t="s">
        <v>44</v>
      </c>
      <c r="F4181" s="6" t="s">
        <v>11342</v>
      </c>
      <c r="G4181" s="6" t="s">
        <v>20972</v>
      </c>
      <c r="H4181" s="7"/>
      <c r="I4181" s="7"/>
      <c r="J4181" s="7"/>
      <c r="K4181" s="8"/>
      <c r="L4181" s="8"/>
      <c r="M4181" s="9"/>
    </row>
    <row r="4182" ht="12.75" customHeight="1">
      <c r="A4182" s="5" t="s">
        <v>20973</v>
      </c>
      <c r="B4182" s="6" t="s">
        <v>20974</v>
      </c>
      <c r="C4182" s="6" t="s">
        <v>20975</v>
      </c>
      <c r="D4182" s="6" t="s">
        <v>11421</v>
      </c>
      <c r="E4182" s="6" t="s">
        <v>44</v>
      </c>
      <c r="F4182" s="6" t="s">
        <v>20976</v>
      </c>
      <c r="G4182" s="6" t="s">
        <v>20977</v>
      </c>
      <c r="H4182" s="7"/>
      <c r="I4182" s="7"/>
      <c r="J4182" s="7"/>
      <c r="K4182" s="8"/>
      <c r="L4182" s="8"/>
      <c r="M4182" s="9"/>
    </row>
    <row r="4183" ht="12.75" customHeight="1">
      <c r="A4183" s="5" t="s">
        <v>20978</v>
      </c>
      <c r="B4183" s="6" t="s">
        <v>20979</v>
      </c>
      <c r="C4183" s="6" t="s">
        <v>20980</v>
      </c>
      <c r="D4183" s="6" t="s">
        <v>2052</v>
      </c>
      <c r="E4183" s="6" t="s">
        <v>44</v>
      </c>
      <c r="F4183" s="6" t="s">
        <v>20981</v>
      </c>
      <c r="G4183" s="6" t="s">
        <v>20982</v>
      </c>
      <c r="H4183" s="7"/>
      <c r="I4183" s="7"/>
      <c r="J4183" s="7"/>
      <c r="K4183" s="8"/>
      <c r="L4183" s="8"/>
      <c r="M4183" s="9"/>
    </row>
    <row r="4184" ht="12.75" customHeight="1">
      <c r="A4184" s="5" t="s">
        <v>20983</v>
      </c>
      <c r="B4184" s="6" t="s">
        <v>20984</v>
      </c>
      <c r="C4184" s="6" t="s">
        <v>20985</v>
      </c>
      <c r="D4184" s="6" t="s">
        <v>20986</v>
      </c>
      <c r="E4184" s="6" t="s">
        <v>44</v>
      </c>
      <c r="F4184" s="6" t="s">
        <v>20987</v>
      </c>
      <c r="G4184" s="6" t="s">
        <v>17397</v>
      </c>
      <c r="H4184" s="7"/>
      <c r="I4184" s="7"/>
      <c r="J4184" s="7"/>
      <c r="K4184" s="8"/>
      <c r="L4184" s="8"/>
      <c r="M4184" s="9"/>
    </row>
    <row r="4185" ht="12.75" customHeight="1">
      <c r="A4185" s="5" t="s">
        <v>20988</v>
      </c>
      <c r="B4185" s="6" t="s">
        <v>20989</v>
      </c>
      <c r="C4185" s="6" t="s">
        <v>20990</v>
      </c>
      <c r="D4185" s="6" t="s">
        <v>20991</v>
      </c>
      <c r="E4185" s="6" t="s">
        <v>44</v>
      </c>
      <c r="F4185" s="6" t="s">
        <v>20992</v>
      </c>
      <c r="G4185" s="6" t="s">
        <v>20993</v>
      </c>
      <c r="H4185" s="7"/>
      <c r="I4185" s="7"/>
      <c r="J4185" s="7"/>
      <c r="K4185" s="8"/>
      <c r="L4185" s="8"/>
      <c r="M4185" s="9"/>
    </row>
    <row r="4186" ht="12.75" customHeight="1">
      <c r="A4186" s="5" t="s">
        <v>20994</v>
      </c>
      <c r="B4186" s="6" t="s">
        <v>20995</v>
      </c>
      <c r="C4186" s="6" t="s">
        <v>20996</v>
      </c>
      <c r="D4186" s="6" t="s">
        <v>17706</v>
      </c>
      <c r="E4186" s="6" t="s">
        <v>17</v>
      </c>
      <c r="F4186" s="6" t="s">
        <v>20997</v>
      </c>
      <c r="G4186" s="6" t="s">
        <v>20998</v>
      </c>
      <c r="H4186" s="7"/>
      <c r="I4186" s="7"/>
      <c r="J4186" s="7"/>
      <c r="K4186" s="8"/>
      <c r="L4186" s="8"/>
      <c r="M4186" s="9"/>
    </row>
    <row r="4187" ht="12.75" customHeight="1">
      <c r="A4187" s="5" t="s">
        <v>20999</v>
      </c>
      <c r="B4187" s="6" t="s">
        <v>21000</v>
      </c>
      <c r="C4187" s="6" t="s">
        <v>21001</v>
      </c>
      <c r="D4187" s="6" t="s">
        <v>20137</v>
      </c>
      <c r="E4187" s="6" t="s">
        <v>44</v>
      </c>
      <c r="F4187" s="6" t="s">
        <v>21002</v>
      </c>
      <c r="G4187" s="6" t="s">
        <v>21003</v>
      </c>
      <c r="H4187" s="7"/>
      <c r="I4187" s="7"/>
      <c r="J4187" s="7"/>
      <c r="K4187" s="8"/>
      <c r="L4187" s="8"/>
      <c r="M4187" s="9"/>
    </row>
    <row r="4188" ht="12.75" customHeight="1">
      <c r="A4188" s="5" t="s">
        <v>21004</v>
      </c>
      <c r="B4188" s="6" t="s">
        <v>21005</v>
      </c>
      <c r="C4188" s="6" t="s">
        <v>21006</v>
      </c>
      <c r="D4188" s="6" t="s">
        <v>21007</v>
      </c>
      <c r="E4188" s="6" t="s">
        <v>44</v>
      </c>
      <c r="F4188" s="6" t="s">
        <v>21008</v>
      </c>
      <c r="G4188" s="6" t="s">
        <v>21009</v>
      </c>
      <c r="H4188" s="7"/>
      <c r="I4188" s="7"/>
      <c r="J4188" s="7"/>
      <c r="K4188" s="8"/>
      <c r="L4188" s="8"/>
      <c r="M4188" s="9"/>
    </row>
    <row r="4189" ht="12.75" customHeight="1">
      <c r="A4189" s="5" t="s">
        <v>21010</v>
      </c>
      <c r="B4189" s="6" t="s">
        <v>21011</v>
      </c>
      <c r="C4189" s="6" t="s">
        <v>21012</v>
      </c>
      <c r="D4189" s="6" t="s">
        <v>21013</v>
      </c>
      <c r="E4189" s="6" t="s">
        <v>44</v>
      </c>
      <c r="F4189" s="6" t="s">
        <v>21014</v>
      </c>
      <c r="G4189" s="6" t="s">
        <v>21015</v>
      </c>
      <c r="H4189" s="7"/>
      <c r="I4189" s="7"/>
      <c r="J4189" s="7"/>
      <c r="K4189" s="8"/>
      <c r="L4189" s="8"/>
      <c r="M4189" s="9"/>
    </row>
    <row r="4190" ht="12.75" customHeight="1">
      <c r="A4190" s="5" t="s">
        <v>21016</v>
      </c>
      <c r="B4190" s="6" t="s">
        <v>21017</v>
      </c>
      <c r="C4190" s="6" t="s">
        <v>21018</v>
      </c>
      <c r="D4190" s="6" t="s">
        <v>12520</v>
      </c>
      <c r="E4190" s="6" t="s">
        <v>44</v>
      </c>
      <c r="F4190" s="6" t="s">
        <v>21019</v>
      </c>
      <c r="G4190" s="6" t="s">
        <v>21020</v>
      </c>
      <c r="H4190" s="7"/>
      <c r="I4190" s="7"/>
      <c r="J4190" s="7"/>
      <c r="K4190" s="8"/>
      <c r="L4190" s="8"/>
      <c r="M4190" s="9"/>
    </row>
    <row r="4191" ht="12.75" customHeight="1">
      <c r="A4191" s="5" t="s">
        <v>21021</v>
      </c>
      <c r="B4191" s="6" t="s">
        <v>21022</v>
      </c>
      <c r="C4191" s="6" t="s">
        <v>21023</v>
      </c>
      <c r="D4191" s="6" t="s">
        <v>12520</v>
      </c>
      <c r="E4191" s="6" t="s">
        <v>44</v>
      </c>
      <c r="F4191" s="6" t="s">
        <v>21024</v>
      </c>
      <c r="G4191" s="6" t="s">
        <v>21025</v>
      </c>
      <c r="H4191" s="7"/>
      <c r="I4191" s="7"/>
      <c r="J4191" s="7"/>
      <c r="K4191" s="8"/>
      <c r="L4191" s="8"/>
      <c r="M4191" s="9"/>
    </row>
    <row r="4192" ht="12.75" customHeight="1">
      <c r="A4192" s="5" t="s">
        <v>21026</v>
      </c>
      <c r="B4192" s="6" t="s">
        <v>21027</v>
      </c>
      <c r="C4192" s="6" t="s">
        <v>21028</v>
      </c>
      <c r="D4192" s="6" t="s">
        <v>12520</v>
      </c>
      <c r="E4192" s="6" t="s">
        <v>44</v>
      </c>
      <c r="F4192" s="6" t="s">
        <v>21029</v>
      </c>
      <c r="G4192" s="6" t="s">
        <v>21030</v>
      </c>
      <c r="H4192" s="7"/>
      <c r="I4192" s="7"/>
      <c r="J4192" s="7"/>
      <c r="K4192" s="8"/>
      <c r="L4192" s="8"/>
      <c r="M4192" s="9"/>
    </row>
    <row r="4193" ht="12.75" customHeight="1">
      <c r="A4193" s="5" t="s">
        <v>21031</v>
      </c>
      <c r="B4193" s="6" t="s">
        <v>21032</v>
      </c>
      <c r="C4193" s="6" t="s">
        <v>21033</v>
      </c>
      <c r="D4193" s="6" t="s">
        <v>21034</v>
      </c>
      <c r="E4193" s="6" t="s">
        <v>44</v>
      </c>
      <c r="F4193" s="6" t="s">
        <v>21035</v>
      </c>
      <c r="G4193" s="6" t="s">
        <v>21036</v>
      </c>
      <c r="H4193" s="7"/>
      <c r="I4193" s="7"/>
      <c r="J4193" s="7"/>
      <c r="K4193" s="8"/>
      <c r="L4193" s="8"/>
      <c r="M4193" s="9"/>
    </row>
    <row r="4194" ht="12.75" customHeight="1">
      <c r="A4194" s="5" t="s">
        <v>21037</v>
      </c>
      <c r="B4194" s="6" t="s">
        <v>21038</v>
      </c>
      <c r="C4194" s="6" t="s">
        <v>21039</v>
      </c>
      <c r="D4194" s="6" t="s">
        <v>3706</v>
      </c>
      <c r="E4194" s="6" t="s">
        <v>44</v>
      </c>
      <c r="F4194" s="6" t="s">
        <v>21040</v>
      </c>
      <c r="G4194" s="6" t="s">
        <v>21041</v>
      </c>
      <c r="H4194" s="7"/>
      <c r="I4194" s="7"/>
      <c r="J4194" s="7"/>
      <c r="K4194" s="8"/>
      <c r="L4194" s="8"/>
      <c r="M4194" s="9"/>
    </row>
    <row r="4195" ht="12.75" customHeight="1">
      <c r="A4195" s="5" t="s">
        <v>21042</v>
      </c>
      <c r="B4195" s="6" t="s">
        <v>21043</v>
      </c>
      <c r="C4195" s="6" t="s">
        <v>21044</v>
      </c>
      <c r="D4195" s="6" t="s">
        <v>11640</v>
      </c>
      <c r="E4195" s="6" t="s">
        <v>44</v>
      </c>
      <c r="F4195" s="6" t="s">
        <v>21045</v>
      </c>
      <c r="G4195" s="6" t="s">
        <v>21046</v>
      </c>
      <c r="H4195" s="7"/>
      <c r="I4195" s="7"/>
      <c r="J4195" s="7"/>
      <c r="K4195" s="8"/>
      <c r="L4195" s="8"/>
      <c r="M4195" s="9"/>
    </row>
    <row r="4196" ht="12.75" customHeight="1">
      <c r="A4196" s="5" t="s">
        <v>21047</v>
      </c>
      <c r="B4196" s="6" t="s">
        <v>21048</v>
      </c>
      <c r="C4196" s="6" t="s">
        <v>21049</v>
      </c>
      <c r="D4196" s="6" t="s">
        <v>21050</v>
      </c>
      <c r="E4196" s="6" t="s">
        <v>17</v>
      </c>
      <c r="F4196" s="6" t="s">
        <v>21051</v>
      </c>
      <c r="G4196" s="6" t="s">
        <v>21052</v>
      </c>
      <c r="H4196" s="7"/>
      <c r="I4196" s="7"/>
      <c r="J4196" s="7"/>
      <c r="K4196" s="8"/>
      <c r="L4196" s="8"/>
      <c r="M4196" s="9"/>
    </row>
    <row r="4197" ht="12.75" customHeight="1">
      <c r="A4197" s="5" t="s">
        <v>21053</v>
      </c>
      <c r="B4197" s="6" t="s">
        <v>21054</v>
      </c>
      <c r="C4197" s="6" t="s">
        <v>21055</v>
      </c>
      <c r="D4197" s="6" t="s">
        <v>12941</v>
      </c>
      <c r="E4197" s="6" t="s">
        <v>17</v>
      </c>
      <c r="F4197" s="6" t="s">
        <v>21056</v>
      </c>
      <c r="G4197" s="6" t="s">
        <v>21057</v>
      </c>
      <c r="H4197" s="7"/>
      <c r="I4197" s="7"/>
      <c r="J4197" s="7"/>
      <c r="K4197" s="8"/>
      <c r="L4197" s="8"/>
      <c r="M4197" s="9"/>
    </row>
    <row r="4198" ht="12.75" customHeight="1">
      <c r="A4198" s="5" t="s">
        <v>21058</v>
      </c>
      <c r="B4198" s="6" t="s">
        <v>21059</v>
      </c>
      <c r="C4198" s="6" t="s">
        <v>21060</v>
      </c>
      <c r="D4198" s="6" t="s">
        <v>12195</v>
      </c>
      <c r="E4198" s="6" t="s">
        <v>17</v>
      </c>
      <c r="F4198" s="6" t="s">
        <v>21061</v>
      </c>
      <c r="G4198" s="6" t="s">
        <v>21062</v>
      </c>
      <c r="H4198" s="7"/>
      <c r="I4198" s="7"/>
      <c r="J4198" s="7"/>
      <c r="K4198" s="8"/>
      <c r="L4198" s="8"/>
      <c r="M4198" s="9"/>
    </row>
    <row r="4199" ht="12.75" customHeight="1">
      <c r="A4199" s="5" t="s">
        <v>21063</v>
      </c>
      <c r="B4199" s="6" t="s">
        <v>21064</v>
      </c>
      <c r="C4199" s="6" t="s">
        <v>21065</v>
      </c>
      <c r="D4199" s="6" t="s">
        <v>15357</v>
      </c>
      <c r="E4199" s="6" t="s">
        <v>44</v>
      </c>
      <c r="F4199" s="6" t="s">
        <v>21066</v>
      </c>
      <c r="G4199" s="6" t="s">
        <v>21067</v>
      </c>
      <c r="H4199" s="7"/>
      <c r="I4199" s="7"/>
      <c r="J4199" s="7"/>
      <c r="K4199" s="8"/>
      <c r="L4199" s="8"/>
      <c r="M4199" s="9"/>
    </row>
    <row r="4200" ht="12.75" customHeight="1">
      <c r="A4200" s="5" t="s">
        <v>21068</v>
      </c>
      <c r="B4200" s="6" t="s">
        <v>21069</v>
      </c>
      <c r="C4200" s="6" t="s">
        <v>21070</v>
      </c>
      <c r="D4200" s="6" t="s">
        <v>10729</v>
      </c>
      <c r="E4200" s="6" t="s">
        <v>44</v>
      </c>
      <c r="F4200" s="6" t="s">
        <v>21071</v>
      </c>
      <c r="G4200" s="6" t="s">
        <v>21072</v>
      </c>
      <c r="H4200" s="7"/>
      <c r="I4200" s="7"/>
      <c r="J4200" s="7"/>
      <c r="K4200" s="8"/>
      <c r="L4200" s="8"/>
      <c r="M4200" s="9"/>
    </row>
    <row r="4201" ht="12.75" customHeight="1">
      <c r="A4201" s="5" t="s">
        <v>21073</v>
      </c>
      <c r="B4201" s="6" t="s">
        <v>21074</v>
      </c>
      <c r="C4201" s="6" t="s">
        <v>21075</v>
      </c>
      <c r="D4201" s="6" t="s">
        <v>11640</v>
      </c>
      <c r="E4201" s="6" t="s">
        <v>44</v>
      </c>
      <c r="F4201" s="6" t="s">
        <v>21076</v>
      </c>
      <c r="G4201" s="6" t="s">
        <v>21077</v>
      </c>
      <c r="H4201" s="7"/>
      <c r="I4201" s="7"/>
      <c r="J4201" s="7"/>
      <c r="K4201" s="8"/>
      <c r="L4201" s="8"/>
      <c r="M4201" s="9"/>
    </row>
    <row r="4202" ht="12.75" customHeight="1">
      <c r="A4202" s="5" t="s">
        <v>21078</v>
      </c>
      <c r="B4202" s="6" t="s">
        <v>21079</v>
      </c>
      <c r="C4202" s="6" t="s">
        <v>21080</v>
      </c>
      <c r="D4202" s="6" t="s">
        <v>21081</v>
      </c>
      <c r="E4202" s="6" t="s">
        <v>44</v>
      </c>
      <c r="F4202" s="6" t="s">
        <v>21082</v>
      </c>
      <c r="G4202" s="6" t="s">
        <v>21083</v>
      </c>
      <c r="H4202" s="7"/>
      <c r="I4202" s="7"/>
      <c r="J4202" s="7"/>
      <c r="K4202" s="8"/>
      <c r="L4202" s="8"/>
      <c r="M4202" s="9"/>
    </row>
    <row r="4203" ht="12.75" customHeight="1">
      <c r="A4203" s="5" t="s">
        <v>21084</v>
      </c>
      <c r="B4203" s="6" t="s">
        <v>21085</v>
      </c>
      <c r="C4203" s="6" t="s">
        <v>21086</v>
      </c>
      <c r="D4203" s="6" t="s">
        <v>21087</v>
      </c>
      <c r="E4203" s="6" t="s">
        <v>44</v>
      </c>
      <c r="F4203" s="6" t="s">
        <v>21088</v>
      </c>
      <c r="G4203" s="6" t="s">
        <v>21089</v>
      </c>
      <c r="H4203" s="7"/>
      <c r="I4203" s="7"/>
      <c r="J4203" s="7"/>
      <c r="K4203" s="8"/>
      <c r="L4203" s="8"/>
      <c r="M4203" s="9"/>
    </row>
    <row r="4204" ht="12.75" customHeight="1">
      <c r="A4204" s="5" t="s">
        <v>21090</v>
      </c>
      <c r="B4204" s="6" t="s">
        <v>21091</v>
      </c>
      <c r="C4204" s="6" t="s">
        <v>21092</v>
      </c>
      <c r="D4204" s="6" t="s">
        <v>11640</v>
      </c>
      <c r="E4204" s="6" t="s">
        <v>44</v>
      </c>
      <c r="F4204" s="6" t="s">
        <v>21093</v>
      </c>
      <c r="G4204" s="6" t="s">
        <v>21094</v>
      </c>
      <c r="H4204" s="7"/>
      <c r="I4204" s="7"/>
      <c r="J4204" s="7"/>
      <c r="K4204" s="8"/>
      <c r="L4204" s="8"/>
      <c r="M4204" s="9"/>
    </row>
    <row r="4205" ht="12.75" customHeight="1">
      <c r="A4205" s="5" t="s">
        <v>21095</v>
      </c>
      <c r="B4205" s="6" t="s">
        <v>21096</v>
      </c>
      <c r="C4205" s="6" t="s">
        <v>21097</v>
      </c>
      <c r="D4205" s="6" t="s">
        <v>11341</v>
      </c>
      <c r="E4205" s="6" t="s">
        <v>44</v>
      </c>
      <c r="F4205" s="6" t="s">
        <v>21098</v>
      </c>
      <c r="G4205" s="6" t="s">
        <v>21099</v>
      </c>
      <c r="H4205" s="7"/>
      <c r="I4205" s="7"/>
      <c r="J4205" s="7"/>
      <c r="K4205" s="8"/>
      <c r="L4205" s="8"/>
      <c r="M4205" s="9"/>
    </row>
    <row r="4206" ht="12.75" customHeight="1">
      <c r="A4206" s="5" t="s">
        <v>21100</v>
      </c>
      <c r="B4206" s="6" t="s">
        <v>21101</v>
      </c>
      <c r="C4206" s="6" t="s">
        <v>21102</v>
      </c>
      <c r="D4206" s="6" t="s">
        <v>15473</v>
      </c>
      <c r="E4206" s="6" t="s">
        <v>44</v>
      </c>
      <c r="F4206" s="6" t="s">
        <v>21103</v>
      </c>
      <c r="G4206" s="6" t="s">
        <v>21104</v>
      </c>
      <c r="H4206" s="7"/>
      <c r="I4206" s="7"/>
      <c r="J4206" s="7"/>
      <c r="K4206" s="8"/>
      <c r="L4206" s="8"/>
      <c r="M4206" s="9"/>
    </row>
    <row r="4207" ht="12.75" customHeight="1">
      <c r="A4207" s="5" t="s">
        <v>21105</v>
      </c>
      <c r="B4207" s="6" t="s">
        <v>21106</v>
      </c>
      <c r="C4207" s="6" t="s">
        <v>21107</v>
      </c>
      <c r="D4207" s="6" t="s">
        <v>12909</v>
      </c>
      <c r="E4207" s="6" t="s">
        <v>44</v>
      </c>
      <c r="F4207" s="6" t="s">
        <v>21108</v>
      </c>
      <c r="G4207" s="6" t="s">
        <v>21109</v>
      </c>
      <c r="H4207" s="7"/>
      <c r="I4207" s="7"/>
      <c r="J4207" s="7"/>
      <c r="K4207" s="8"/>
      <c r="L4207" s="8"/>
      <c r="M4207" s="9"/>
    </row>
    <row r="4208" ht="12.75" customHeight="1">
      <c r="A4208" s="5" t="s">
        <v>21110</v>
      </c>
      <c r="B4208" s="6" t="s">
        <v>21111</v>
      </c>
      <c r="C4208" s="6" t="s">
        <v>21112</v>
      </c>
      <c r="D4208" s="6" t="s">
        <v>17411</v>
      </c>
      <c r="E4208" s="6" t="s">
        <v>44</v>
      </c>
      <c r="F4208" s="6" t="s">
        <v>21113</v>
      </c>
      <c r="G4208" s="6" t="s">
        <v>21114</v>
      </c>
      <c r="H4208" s="7"/>
      <c r="I4208" s="7"/>
      <c r="J4208" s="7"/>
      <c r="K4208" s="8"/>
      <c r="L4208" s="8"/>
      <c r="M4208" s="9"/>
    </row>
    <row r="4209" ht="12.75" customHeight="1">
      <c r="A4209" s="5" t="s">
        <v>21115</v>
      </c>
      <c r="B4209" s="6" t="s">
        <v>21116</v>
      </c>
      <c r="C4209" s="6" t="s">
        <v>21117</v>
      </c>
      <c r="D4209" s="6" t="s">
        <v>14024</v>
      </c>
      <c r="E4209" s="6" t="s">
        <v>44</v>
      </c>
      <c r="F4209" s="6" t="s">
        <v>21118</v>
      </c>
      <c r="G4209" s="6" t="s">
        <v>21119</v>
      </c>
      <c r="H4209" s="7"/>
      <c r="I4209" s="7"/>
      <c r="J4209" s="7"/>
      <c r="K4209" s="8"/>
      <c r="L4209" s="8"/>
      <c r="M4209" s="9"/>
    </row>
    <row r="4210" ht="12.75" customHeight="1">
      <c r="A4210" s="5" t="s">
        <v>21120</v>
      </c>
      <c r="B4210" s="6" t="s">
        <v>21121</v>
      </c>
      <c r="C4210" s="6" t="s">
        <v>21122</v>
      </c>
      <c r="D4210" s="6" t="s">
        <v>11305</v>
      </c>
      <c r="E4210" s="6" t="s">
        <v>44</v>
      </c>
      <c r="F4210" s="6" t="s">
        <v>21123</v>
      </c>
      <c r="G4210" s="6" t="s">
        <v>16861</v>
      </c>
      <c r="H4210" s="7"/>
      <c r="I4210" s="7"/>
      <c r="J4210" s="7"/>
      <c r="K4210" s="8"/>
      <c r="L4210" s="8"/>
      <c r="M4210" s="9"/>
    </row>
    <row r="4211" ht="12.75" customHeight="1">
      <c r="A4211" s="5" t="s">
        <v>21124</v>
      </c>
      <c r="B4211" s="6" t="s">
        <v>21125</v>
      </c>
      <c r="C4211" s="6"/>
      <c r="D4211" s="6" t="s">
        <v>21126</v>
      </c>
      <c r="E4211" s="6" t="s">
        <v>44</v>
      </c>
      <c r="F4211" s="6" t="s">
        <v>21127</v>
      </c>
      <c r="G4211" s="6" t="s">
        <v>21128</v>
      </c>
      <c r="H4211" s="7"/>
      <c r="I4211" s="7"/>
      <c r="J4211" s="7"/>
      <c r="K4211" s="8"/>
      <c r="L4211" s="8"/>
      <c r="M4211" s="9"/>
    </row>
    <row r="4212" ht="12.75" customHeight="1">
      <c r="A4212" s="5" t="s">
        <v>21129</v>
      </c>
      <c r="B4212" s="6" t="s">
        <v>21130</v>
      </c>
      <c r="C4212" s="6"/>
      <c r="D4212" s="6" t="s">
        <v>11305</v>
      </c>
      <c r="E4212" s="6" t="s">
        <v>44</v>
      </c>
      <c r="F4212" s="6" t="s">
        <v>21131</v>
      </c>
      <c r="G4212" s="6" t="s">
        <v>21132</v>
      </c>
      <c r="H4212" s="7"/>
      <c r="I4212" s="7"/>
      <c r="J4212" s="7"/>
      <c r="K4212" s="8"/>
      <c r="L4212" s="8"/>
      <c r="M4212" s="9"/>
    </row>
    <row r="4213" ht="12.75" customHeight="1">
      <c r="A4213" s="5" t="s">
        <v>21133</v>
      </c>
      <c r="B4213" s="6" t="s">
        <v>21134</v>
      </c>
      <c r="C4213" s="6" t="s">
        <v>21135</v>
      </c>
      <c r="D4213" s="6" t="s">
        <v>21136</v>
      </c>
      <c r="E4213" s="6" t="s">
        <v>44</v>
      </c>
      <c r="F4213" s="6" t="s">
        <v>21137</v>
      </c>
      <c r="G4213" s="6" t="s">
        <v>21138</v>
      </c>
      <c r="H4213" s="7"/>
      <c r="I4213" s="7"/>
      <c r="J4213" s="7"/>
      <c r="K4213" s="8"/>
      <c r="L4213" s="8"/>
      <c r="M4213" s="9"/>
    </row>
    <row r="4214" ht="12.75" customHeight="1">
      <c r="A4214" s="5" t="s">
        <v>21139</v>
      </c>
      <c r="B4214" s="6" t="s">
        <v>21140</v>
      </c>
      <c r="C4214" s="6" t="s">
        <v>21141</v>
      </c>
      <c r="D4214" s="6" t="s">
        <v>21142</v>
      </c>
      <c r="E4214" s="6" t="s">
        <v>44</v>
      </c>
      <c r="F4214" s="6" t="s">
        <v>21143</v>
      </c>
      <c r="G4214" s="6" t="s">
        <v>21144</v>
      </c>
      <c r="H4214" s="7"/>
      <c r="I4214" s="7"/>
      <c r="J4214" s="7"/>
      <c r="K4214" s="8"/>
      <c r="L4214" s="8"/>
      <c r="M4214" s="9"/>
    </row>
    <row r="4215" ht="12.75" customHeight="1">
      <c r="A4215" s="5" t="s">
        <v>21145</v>
      </c>
      <c r="B4215" s="6" t="s">
        <v>21146</v>
      </c>
      <c r="C4215" s="6"/>
      <c r="D4215" s="6" t="s">
        <v>12990</v>
      </c>
      <c r="E4215" s="6" t="s">
        <v>44</v>
      </c>
      <c r="F4215" s="6" t="s">
        <v>21147</v>
      </c>
      <c r="G4215" s="6" t="s">
        <v>21148</v>
      </c>
      <c r="H4215" s="7"/>
      <c r="I4215" s="7"/>
      <c r="J4215" s="7"/>
      <c r="K4215" s="8"/>
      <c r="L4215" s="8"/>
      <c r="M4215" s="9"/>
    </row>
    <row r="4216" ht="12.75" customHeight="1">
      <c r="A4216" s="5" t="s">
        <v>21149</v>
      </c>
      <c r="B4216" s="6" t="s">
        <v>21150</v>
      </c>
      <c r="C4216" s="6" t="s">
        <v>21151</v>
      </c>
      <c r="D4216" s="6" t="s">
        <v>12641</v>
      </c>
      <c r="E4216" s="6" t="s">
        <v>44</v>
      </c>
      <c r="F4216" s="6" t="s">
        <v>21152</v>
      </c>
      <c r="G4216" s="6" t="s">
        <v>21153</v>
      </c>
      <c r="H4216" s="7"/>
      <c r="I4216" s="7"/>
      <c r="J4216" s="7"/>
      <c r="K4216" s="8"/>
      <c r="L4216" s="8"/>
      <c r="M4216" s="9"/>
    </row>
    <row r="4217" ht="12.75" customHeight="1">
      <c r="A4217" s="5" t="s">
        <v>21154</v>
      </c>
      <c r="B4217" s="6" t="s">
        <v>21155</v>
      </c>
      <c r="C4217" s="6" t="s">
        <v>21156</v>
      </c>
      <c r="D4217" s="6" t="s">
        <v>11982</v>
      </c>
      <c r="E4217" s="6" t="s">
        <v>44</v>
      </c>
      <c r="F4217" s="6" t="s">
        <v>21157</v>
      </c>
      <c r="G4217" s="6" t="s">
        <v>21158</v>
      </c>
      <c r="H4217" s="7"/>
      <c r="I4217" s="7"/>
      <c r="J4217" s="7"/>
      <c r="K4217" s="8"/>
      <c r="L4217" s="8"/>
      <c r="M4217" s="9"/>
    </row>
    <row r="4218" ht="12.75" customHeight="1">
      <c r="A4218" s="5" t="s">
        <v>21159</v>
      </c>
      <c r="B4218" s="6" t="s">
        <v>21160</v>
      </c>
      <c r="C4218" s="6" t="s">
        <v>21161</v>
      </c>
      <c r="D4218" s="6" t="s">
        <v>11634</v>
      </c>
      <c r="E4218" s="6" t="s">
        <v>44</v>
      </c>
      <c r="F4218" s="6" t="s">
        <v>21162</v>
      </c>
      <c r="G4218" s="6" t="s">
        <v>21163</v>
      </c>
      <c r="H4218" s="7"/>
      <c r="I4218" s="7"/>
      <c r="J4218" s="7"/>
      <c r="K4218" s="8"/>
      <c r="L4218" s="8"/>
      <c r="M4218" s="9"/>
    </row>
    <row r="4219" ht="12.75" customHeight="1">
      <c r="A4219" s="5" t="s">
        <v>21164</v>
      </c>
      <c r="B4219" s="6" t="s">
        <v>21165</v>
      </c>
      <c r="C4219" s="6" t="s">
        <v>21166</v>
      </c>
      <c r="D4219" s="6" t="s">
        <v>14560</v>
      </c>
      <c r="E4219" s="6" t="s">
        <v>44</v>
      </c>
      <c r="F4219" s="6" t="s">
        <v>21167</v>
      </c>
      <c r="G4219" s="6" t="s">
        <v>21168</v>
      </c>
      <c r="H4219" s="7"/>
      <c r="I4219" s="7"/>
      <c r="J4219" s="7"/>
      <c r="K4219" s="8"/>
      <c r="L4219" s="8"/>
      <c r="M4219" s="9"/>
    </row>
    <row r="4220" ht="12.75" customHeight="1">
      <c r="A4220" s="5" t="s">
        <v>21169</v>
      </c>
      <c r="B4220" s="6" t="s">
        <v>21170</v>
      </c>
      <c r="C4220" s="6" t="s">
        <v>21171</v>
      </c>
      <c r="D4220" s="6" t="s">
        <v>1417</v>
      </c>
      <c r="E4220" s="6" t="s">
        <v>44</v>
      </c>
      <c r="F4220" s="6" t="s">
        <v>21172</v>
      </c>
      <c r="G4220" s="6" t="s">
        <v>21173</v>
      </c>
      <c r="H4220" s="7"/>
      <c r="I4220" s="7"/>
      <c r="J4220" s="7"/>
      <c r="K4220" s="8"/>
      <c r="L4220" s="8"/>
      <c r="M4220" s="9"/>
    </row>
    <row r="4221" ht="12.75" customHeight="1">
      <c r="A4221" s="5" t="s">
        <v>21174</v>
      </c>
      <c r="B4221" s="6" t="s">
        <v>21175</v>
      </c>
      <c r="C4221" s="6" t="s">
        <v>21176</v>
      </c>
      <c r="D4221" s="6" t="s">
        <v>12482</v>
      </c>
      <c r="E4221" s="6" t="s">
        <v>44</v>
      </c>
      <c r="F4221" s="6" t="s">
        <v>21177</v>
      </c>
      <c r="G4221" s="6" t="s">
        <v>21178</v>
      </c>
      <c r="H4221" s="7"/>
      <c r="I4221" s="7"/>
      <c r="J4221" s="7"/>
      <c r="K4221" s="8"/>
      <c r="L4221" s="8"/>
      <c r="M4221" s="9"/>
    </row>
    <row r="4222" ht="12.75" customHeight="1">
      <c r="A4222" s="5" t="s">
        <v>21179</v>
      </c>
      <c r="B4222" s="6" t="s">
        <v>21180</v>
      </c>
      <c r="C4222" s="6" t="s">
        <v>21181</v>
      </c>
      <c r="D4222" s="6" t="s">
        <v>11640</v>
      </c>
      <c r="E4222" s="6" t="s">
        <v>44</v>
      </c>
      <c r="F4222" s="6" t="s">
        <v>21182</v>
      </c>
      <c r="G4222" s="6" t="s">
        <v>21183</v>
      </c>
      <c r="H4222" s="7"/>
      <c r="I4222" s="7"/>
      <c r="J4222" s="7"/>
      <c r="K4222" s="8"/>
      <c r="L4222" s="8"/>
      <c r="M4222" s="9"/>
    </row>
    <row r="4223" ht="12.75" customHeight="1">
      <c r="A4223" s="5" t="s">
        <v>21184</v>
      </c>
      <c r="B4223" s="6" t="s">
        <v>21185</v>
      </c>
      <c r="C4223" s="6" t="s">
        <v>21186</v>
      </c>
      <c r="D4223" s="6" t="s">
        <v>12072</v>
      </c>
      <c r="E4223" s="6" t="s">
        <v>44</v>
      </c>
      <c r="F4223" s="6" t="s">
        <v>21187</v>
      </c>
      <c r="G4223" s="6" t="s">
        <v>21188</v>
      </c>
      <c r="H4223" s="7"/>
      <c r="I4223" s="7"/>
      <c r="J4223" s="7"/>
      <c r="K4223" s="8"/>
      <c r="L4223" s="8"/>
      <c r="M4223" s="9"/>
    </row>
    <row r="4224" ht="12.75" customHeight="1">
      <c r="A4224" s="5" t="s">
        <v>21189</v>
      </c>
      <c r="B4224" s="6" t="s">
        <v>21190</v>
      </c>
      <c r="C4224" s="6" t="s">
        <v>21191</v>
      </c>
      <c r="D4224" s="6" t="s">
        <v>21192</v>
      </c>
      <c r="E4224" s="6" t="s">
        <v>44</v>
      </c>
      <c r="F4224" s="6" t="s">
        <v>21193</v>
      </c>
      <c r="G4224" s="6" t="s">
        <v>21194</v>
      </c>
      <c r="H4224" s="7"/>
      <c r="I4224" s="7"/>
      <c r="J4224" s="7"/>
      <c r="K4224" s="8"/>
      <c r="L4224" s="8"/>
      <c r="M4224" s="9"/>
    </row>
    <row r="4225" ht="12.75" customHeight="1">
      <c r="A4225" s="5" t="s">
        <v>21195</v>
      </c>
      <c r="B4225" s="6" t="s">
        <v>21196</v>
      </c>
      <c r="C4225" s="6" t="s">
        <v>21197</v>
      </c>
      <c r="D4225" s="6" t="s">
        <v>21198</v>
      </c>
      <c r="E4225" s="6" t="s">
        <v>44</v>
      </c>
      <c r="F4225" s="6" t="s">
        <v>21199</v>
      </c>
      <c r="G4225" s="6" t="s">
        <v>21200</v>
      </c>
      <c r="H4225" s="7"/>
      <c r="I4225" s="7"/>
      <c r="J4225" s="7"/>
      <c r="K4225" s="8"/>
      <c r="L4225" s="8"/>
      <c r="M4225" s="9"/>
    </row>
    <row r="4226" ht="12.75" customHeight="1">
      <c r="A4226" s="5" t="s">
        <v>21201</v>
      </c>
      <c r="B4226" s="6" t="s">
        <v>21202</v>
      </c>
      <c r="C4226" s="6"/>
      <c r="D4226" s="6" t="s">
        <v>21203</v>
      </c>
      <c r="E4226" s="6" t="s">
        <v>44</v>
      </c>
      <c r="F4226" s="6" t="s">
        <v>21204</v>
      </c>
      <c r="G4226" s="6" t="s">
        <v>21205</v>
      </c>
      <c r="H4226" s="7"/>
      <c r="I4226" s="7"/>
      <c r="J4226" s="7"/>
      <c r="K4226" s="8"/>
      <c r="L4226" s="8"/>
      <c r="M4226" s="9"/>
    </row>
    <row r="4227" ht="12.75" customHeight="1">
      <c r="A4227" s="5" t="s">
        <v>21206</v>
      </c>
      <c r="B4227" s="6" t="s">
        <v>21207</v>
      </c>
      <c r="C4227" s="6" t="s">
        <v>21208</v>
      </c>
      <c r="D4227" s="6" t="s">
        <v>21209</v>
      </c>
      <c r="E4227" s="6" t="s">
        <v>44</v>
      </c>
      <c r="F4227" s="6" t="s">
        <v>21210</v>
      </c>
      <c r="G4227" s="6" t="s">
        <v>21211</v>
      </c>
      <c r="H4227" s="7"/>
      <c r="I4227" s="7"/>
      <c r="J4227" s="7"/>
      <c r="K4227" s="8"/>
      <c r="L4227" s="8"/>
      <c r="M4227" s="9"/>
    </row>
    <row r="4228" ht="12.75" customHeight="1">
      <c r="A4228" s="5" t="s">
        <v>21212</v>
      </c>
      <c r="B4228" s="6" t="s">
        <v>21213</v>
      </c>
      <c r="C4228" s="6" t="s">
        <v>21214</v>
      </c>
      <c r="D4228" s="6" t="s">
        <v>11421</v>
      </c>
      <c r="E4228" s="6" t="s">
        <v>44</v>
      </c>
      <c r="F4228" s="6" t="s">
        <v>21215</v>
      </c>
      <c r="G4228" s="6" t="s">
        <v>21216</v>
      </c>
      <c r="H4228" s="7"/>
      <c r="I4228" s="7"/>
      <c r="J4228" s="7"/>
      <c r="K4228" s="8"/>
      <c r="L4228" s="8"/>
      <c r="M4228" s="9"/>
    </row>
    <row r="4229" ht="12.75" customHeight="1">
      <c r="A4229" s="5" t="s">
        <v>21217</v>
      </c>
      <c r="B4229" s="6" t="s">
        <v>21218</v>
      </c>
      <c r="C4229" s="6" t="s">
        <v>21219</v>
      </c>
      <c r="D4229" s="6" t="s">
        <v>11421</v>
      </c>
      <c r="E4229" s="6" t="s">
        <v>44</v>
      </c>
      <c r="F4229" s="6" t="s">
        <v>9884</v>
      </c>
      <c r="G4229" s="6" t="s">
        <v>547</v>
      </c>
      <c r="H4229" s="7"/>
      <c r="I4229" s="7"/>
      <c r="J4229" s="7"/>
      <c r="K4229" s="8"/>
      <c r="L4229" s="8"/>
      <c r="M4229" s="9"/>
    </row>
    <row r="4230" ht="12.75" customHeight="1">
      <c r="A4230" s="5" t="s">
        <v>21220</v>
      </c>
      <c r="B4230" s="6" t="s">
        <v>21221</v>
      </c>
      <c r="C4230" s="6" t="s">
        <v>21222</v>
      </c>
      <c r="D4230" s="6" t="s">
        <v>21223</v>
      </c>
      <c r="E4230" s="6" t="s">
        <v>44</v>
      </c>
      <c r="F4230" s="6" t="s">
        <v>21224</v>
      </c>
      <c r="G4230" s="6" t="s">
        <v>21225</v>
      </c>
      <c r="H4230" s="7"/>
      <c r="I4230" s="7"/>
      <c r="J4230" s="7"/>
      <c r="K4230" s="8"/>
      <c r="L4230" s="8"/>
      <c r="M4230" s="9"/>
    </row>
    <row r="4231" ht="12.75" customHeight="1">
      <c r="A4231" s="5" t="s">
        <v>21226</v>
      </c>
      <c r="B4231" s="6" t="s">
        <v>21227</v>
      </c>
      <c r="C4231" s="6" t="s">
        <v>21228</v>
      </c>
      <c r="D4231" s="6" t="s">
        <v>18894</v>
      </c>
      <c r="E4231" s="6" t="s">
        <v>44</v>
      </c>
      <c r="F4231" s="6" t="s">
        <v>21229</v>
      </c>
      <c r="G4231" s="6" t="s">
        <v>21230</v>
      </c>
      <c r="H4231" s="7"/>
      <c r="I4231" s="7"/>
      <c r="J4231" s="7"/>
      <c r="K4231" s="8"/>
      <c r="L4231" s="8"/>
      <c r="M4231" s="9"/>
    </row>
    <row r="4232" ht="12.75" customHeight="1">
      <c r="A4232" s="5" t="s">
        <v>21231</v>
      </c>
      <c r="B4232" s="6" t="s">
        <v>21232</v>
      </c>
      <c r="C4232" s="6" t="s">
        <v>21233</v>
      </c>
      <c r="D4232" s="6" t="s">
        <v>19034</v>
      </c>
      <c r="E4232" s="6" t="s">
        <v>44</v>
      </c>
      <c r="F4232" s="6" t="s">
        <v>21234</v>
      </c>
      <c r="G4232" s="6" t="s">
        <v>21235</v>
      </c>
      <c r="H4232" s="7"/>
      <c r="I4232" s="7"/>
      <c r="J4232" s="7"/>
      <c r="K4232" s="8"/>
      <c r="L4232" s="8"/>
      <c r="M4232" s="9"/>
    </row>
    <row r="4233" ht="12.75" customHeight="1">
      <c r="A4233" s="5" t="s">
        <v>21236</v>
      </c>
      <c r="B4233" s="6" t="s">
        <v>21237</v>
      </c>
      <c r="C4233" s="6" t="s">
        <v>21238</v>
      </c>
      <c r="D4233" s="6" t="s">
        <v>11634</v>
      </c>
      <c r="E4233" s="6" t="s">
        <v>44</v>
      </c>
      <c r="F4233" s="6" t="s">
        <v>21239</v>
      </c>
      <c r="G4233" s="6" t="s">
        <v>21240</v>
      </c>
      <c r="H4233" s="7"/>
      <c r="I4233" s="7"/>
      <c r="J4233" s="7"/>
      <c r="K4233" s="8"/>
      <c r="L4233" s="8"/>
      <c r="M4233" s="9"/>
    </row>
    <row r="4234" ht="12.75" customHeight="1">
      <c r="A4234" s="5" t="s">
        <v>21241</v>
      </c>
      <c r="B4234" s="6" t="s">
        <v>21242</v>
      </c>
      <c r="C4234" s="6" t="s">
        <v>21243</v>
      </c>
      <c r="D4234" s="6" t="s">
        <v>21244</v>
      </c>
      <c r="E4234" s="6" t="s">
        <v>44</v>
      </c>
      <c r="F4234" s="6" t="s">
        <v>21245</v>
      </c>
      <c r="G4234" s="6" t="s">
        <v>21246</v>
      </c>
      <c r="H4234" s="7"/>
      <c r="I4234" s="7"/>
      <c r="J4234" s="7"/>
      <c r="K4234" s="8"/>
      <c r="L4234" s="8"/>
      <c r="M4234" s="9"/>
    </row>
    <row r="4235" ht="12.75" customHeight="1">
      <c r="A4235" s="5" t="s">
        <v>21247</v>
      </c>
      <c r="B4235" s="6" t="s">
        <v>21248</v>
      </c>
      <c r="C4235" s="6" t="s">
        <v>21249</v>
      </c>
      <c r="D4235" s="6" t="s">
        <v>9572</v>
      </c>
      <c r="E4235" s="6" t="s">
        <v>44</v>
      </c>
      <c r="F4235" s="6" t="s">
        <v>21250</v>
      </c>
      <c r="G4235" s="6" t="s">
        <v>21251</v>
      </c>
      <c r="H4235" s="7"/>
      <c r="I4235" s="7"/>
      <c r="J4235" s="7"/>
      <c r="K4235" s="8"/>
      <c r="L4235" s="8"/>
      <c r="M4235" s="9"/>
    </row>
    <row r="4236" ht="12.75" customHeight="1">
      <c r="A4236" s="5" t="s">
        <v>21252</v>
      </c>
      <c r="B4236" s="6" t="s">
        <v>21253</v>
      </c>
      <c r="C4236" s="6" t="s">
        <v>21254</v>
      </c>
      <c r="D4236" s="6" t="s">
        <v>11427</v>
      </c>
      <c r="E4236" s="6" t="s">
        <v>44</v>
      </c>
      <c r="F4236" s="6" t="s">
        <v>21255</v>
      </c>
      <c r="G4236" s="6" t="s">
        <v>21256</v>
      </c>
      <c r="H4236" s="7"/>
      <c r="I4236" s="7"/>
      <c r="J4236" s="7"/>
      <c r="K4236" s="8"/>
      <c r="L4236" s="8"/>
      <c r="M4236" s="9"/>
    </row>
    <row r="4237" ht="12.75" customHeight="1">
      <c r="A4237" s="5" t="s">
        <v>21257</v>
      </c>
      <c r="B4237" s="6" t="s">
        <v>21258</v>
      </c>
      <c r="C4237" s="6" t="s">
        <v>21259</v>
      </c>
      <c r="D4237" s="6" t="s">
        <v>21260</v>
      </c>
      <c r="E4237" s="6" t="s">
        <v>44</v>
      </c>
      <c r="F4237" s="6" t="s">
        <v>21261</v>
      </c>
      <c r="G4237" s="6" t="s">
        <v>21262</v>
      </c>
      <c r="H4237" s="7"/>
      <c r="I4237" s="7"/>
      <c r="J4237" s="7"/>
      <c r="K4237" s="8"/>
      <c r="L4237" s="8"/>
      <c r="M4237" s="9"/>
    </row>
    <row r="4238" ht="12.75" customHeight="1">
      <c r="A4238" s="5" t="s">
        <v>21263</v>
      </c>
      <c r="B4238" s="6" t="s">
        <v>21264</v>
      </c>
      <c r="C4238" s="6" t="s">
        <v>21265</v>
      </c>
      <c r="D4238" s="6" t="s">
        <v>12770</v>
      </c>
      <c r="E4238" s="6" t="s">
        <v>44</v>
      </c>
      <c r="F4238" s="6" t="s">
        <v>21266</v>
      </c>
      <c r="G4238" s="6" t="s">
        <v>21267</v>
      </c>
      <c r="H4238" s="7"/>
      <c r="I4238" s="7"/>
      <c r="J4238" s="7"/>
      <c r="K4238" s="8"/>
      <c r="L4238" s="8"/>
      <c r="M4238" s="9"/>
    </row>
    <row r="4239" ht="12.75" customHeight="1">
      <c r="A4239" s="5" t="s">
        <v>21268</v>
      </c>
      <c r="B4239" s="6" t="s">
        <v>21269</v>
      </c>
      <c r="C4239" s="6" t="s">
        <v>21270</v>
      </c>
      <c r="D4239" s="6" t="s">
        <v>21271</v>
      </c>
      <c r="E4239" s="6" t="s">
        <v>44</v>
      </c>
      <c r="F4239" s="6" t="s">
        <v>21272</v>
      </c>
      <c r="G4239" s="6" t="s">
        <v>21273</v>
      </c>
      <c r="H4239" s="7"/>
      <c r="I4239" s="7"/>
      <c r="J4239" s="7"/>
      <c r="K4239" s="8"/>
      <c r="L4239" s="8"/>
      <c r="M4239" s="9"/>
    </row>
    <row r="4240" ht="12.75" customHeight="1">
      <c r="A4240" s="5" t="s">
        <v>21274</v>
      </c>
      <c r="B4240" s="6" t="s">
        <v>21275</v>
      </c>
      <c r="C4240" s="6" t="s">
        <v>21276</v>
      </c>
      <c r="D4240" s="6" t="s">
        <v>13275</v>
      </c>
      <c r="E4240" s="6" t="s">
        <v>44</v>
      </c>
      <c r="F4240" s="6" t="s">
        <v>21277</v>
      </c>
      <c r="G4240" s="6" t="s">
        <v>21278</v>
      </c>
      <c r="H4240" s="7"/>
      <c r="I4240" s="7"/>
      <c r="J4240" s="7"/>
      <c r="K4240" s="8"/>
      <c r="L4240" s="8"/>
      <c r="M4240" s="9"/>
    </row>
    <row r="4241" ht="12.75" customHeight="1">
      <c r="A4241" s="5" t="s">
        <v>21279</v>
      </c>
      <c r="B4241" s="6" t="s">
        <v>21280</v>
      </c>
      <c r="C4241" s="6" t="s">
        <v>21281</v>
      </c>
      <c r="D4241" s="6" t="s">
        <v>21282</v>
      </c>
      <c r="E4241" s="6" t="s">
        <v>44</v>
      </c>
      <c r="F4241" s="6" t="s">
        <v>21283</v>
      </c>
      <c r="G4241" s="6" t="s">
        <v>21284</v>
      </c>
      <c r="H4241" s="7"/>
      <c r="I4241" s="7"/>
      <c r="J4241" s="7"/>
      <c r="K4241" s="8"/>
      <c r="L4241" s="8"/>
      <c r="M4241" s="9"/>
    </row>
    <row r="4242" ht="12.75" customHeight="1">
      <c r="A4242" s="5" t="s">
        <v>21285</v>
      </c>
      <c r="B4242" s="6" t="s">
        <v>21286</v>
      </c>
      <c r="C4242" s="6" t="s">
        <v>21287</v>
      </c>
      <c r="D4242" s="6" t="s">
        <v>17689</v>
      </c>
      <c r="E4242" s="6" t="s">
        <v>44</v>
      </c>
      <c r="F4242" s="6" t="s">
        <v>21288</v>
      </c>
      <c r="G4242" s="6" t="s">
        <v>18885</v>
      </c>
      <c r="H4242" s="7"/>
      <c r="I4242" s="7"/>
      <c r="J4242" s="7"/>
      <c r="K4242" s="8"/>
      <c r="L4242" s="8"/>
      <c r="M4242" s="9"/>
    </row>
    <row r="4243" ht="12.75" customHeight="1">
      <c r="A4243" s="5" t="s">
        <v>21289</v>
      </c>
      <c r="B4243" s="6" t="s">
        <v>21290</v>
      </c>
      <c r="C4243" s="6" t="s">
        <v>21291</v>
      </c>
      <c r="D4243" s="6" t="s">
        <v>21292</v>
      </c>
      <c r="E4243" s="6" t="s">
        <v>44</v>
      </c>
      <c r="F4243" s="6" t="s">
        <v>21293</v>
      </c>
      <c r="G4243" s="6" t="s">
        <v>21294</v>
      </c>
      <c r="H4243" s="7"/>
      <c r="I4243" s="7"/>
      <c r="J4243" s="7"/>
      <c r="K4243" s="8"/>
      <c r="L4243" s="8"/>
      <c r="M4243" s="9"/>
    </row>
    <row r="4244" ht="12.75" customHeight="1">
      <c r="A4244" s="5" t="s">
        <v>21295</v>
      </c>
      <c r="B4244" s="6" t="s">
        <v>21296</v>
      </c>
      <c r="C4244" s="6" t="s">
        <v>21297</v>
      </c>
      <c r="D4244" s="6" t="s">
        <v>17689</v>
      </c>
      <c r="E4244" s="6" t="s">
        <v>44</v>
      </c>
      <c r="F4244" s="6" t="s">
        <v>21298</v>
      </c>
      <c r="G4244" s="6" t="s">
        <v>21299</v>
      </c>
      <c r="H4244" s="7"/>
      <c r="I4244" s="7"/>
      <c r="J4244" s="7"/>
      <c r="K4244" s="8"/>
      <c r="L4244" s="8"/>
      <c r="M4244" s="9"/>
    </row>
    <row r="4245" ht="12.75" customHeight="1">
      <c r="A4245" s="5" t="s">
        <v>21300</v>
      </c>
      <c r="B4245" s="6" t="s">
        <v>21301</v>
      </c>
      <c r="C4245" s="6" t="s">
        <v>21302</v>
      </c>
      <c r="D4245" s="6" t="s">
        <v>20147</v>
      </c>
      <c r="E4245" s="6" t="s">
        <v>44</v>
      </c>
      <c r="F4245" s="6" t="s">
        <v>13016</v>
      </c>
      <c r="G4245" s="6" t="s">
        <v>20148</v>
      </c>
      <c r="H4245" s="7"/>
      <c r="I4245" s="7"/>
      <c r="J4245" s="7"/>
      <c r="K4245" s="8"/>
      <c r="L4245" s="8"/>
      <c r="M4245" s="9"/>
    </row>
    <row r="4246" ht="12.75" customHeight="1">
      <c r="A4246" s="5" t="s">
        <v>21303</v>
      </c>
      <c r="B4246" s="6" t="s">
        <v>21304</v>
      </c>
      <c r="C4246" s="6"/>
      <c r="D4246" s="6" t="s">
        <v>15010</v>
      </c>
      <c r="E4246" s="6" t="s">
        <v>44</v>
      </c>
      <c r="F4246" s="6" t="s">
        <v>21305</v>
      </c>
      <c r="G4246" s="6" t="s">
        <v>21306</v>
      </c>
      <c r="H4246" s="7"/>
      <c r="I4246" s="7"/>
      <c r="J4246" s="7"/>
      <c r="K4246" s="8"/>
      <c r="L4246" s="8"/>
      <c r="M4246" s="9"/>
    </row>
    <row r="4247" ht="12.75" customHeight="1">
      <c r="A4247" s="5" t="s">
        <v>21307</v>
      </c>
      <c r="B4247" s="6" t="s">
        <v>21308</v>
      </c>
      <c r="C4247" s="6" t="s">
        <v>21309</v>
      </c>
      <c r="D4247" s="6" t="s">
        <v>17689</v>
      </c>
      <c r="E4247" s="6" t="s">
        <v>44</v>
      </c>
      <c r="F4247" s="6" t="s">
        <v>21310</v>
      </c>
      <c r="G4247" s="6" t="s">
        <v>21311</v>
      </c>
      <c r="H4247" s="7"/>
      <c r="I4247" s="7"/>
      <c r="J4247" s="7"/>
      <c r="K4247" s="8"/>
      <c r="L4247" s="8"/>
      <c r="M4247" s="9"/>
    </row>
    <row r="4248" ht="12.75" customHeight="1">
      <c r="A4248" s="5" t="s">
        <v>21312</v>
      </c>
      <c r="B4248" s="6" t="s">
        <v>21313</v>
      </c>
      <c r="C4248" s="6" t="s">
        <v>21314</v>
      </c>
      <c r="D4248" s="6" t="s">
        <v>12641</v>
      </c>
      <c r="E4248" s="6" t="s">
        <v>44</v>
      </c>
      <c r="F4248" s="6" t="s">
        <v>21315</v>
      </c>
      <c r="G4248" s="6" t="s">
        <v>21316</v>
      </c>
      <c r="H4248" s="7"/>
      <c r="I4248" s="7"/>
      <c r="J4248" s="7"/>
      <c r="K4248" s="8"/>
      <c r="L4248" s="8"/>
      <c r="M4248" s="9"/>
    </row>
    <row r="4249" ht="12.75" customHeight="1">
      <c r="A4249" s="5" t="s">
        <v>21317</v>
      </c>
      <c r="B4249" s="6" t="s">
        <v>21318</v>
      </c>
      <c r="C4249" s="6" t="s">
        <v>21319</v>
      </c>
      <c r="D4249" s="6" t="s">
        <v>11134</v>
      </c>
      <c r="E4249" s="6" t="s">
        <v>44</v>
      </c>
      <c r="F4249" s="6" t="s">
        <v>21320</v>
      </c>
      <c r="G4249" s="6" t="s">
        <v>21321</v>
      </c>
      <c r="H4249" s="7"/>
      <c r="I4249" s="7"/>
      <c r="J4249" s="7"/>
      <c r="K4249" s="8"/>
      <c r="L4249" s="8"/>
      <c r="M4249" s="9"/>
    </row>
    <row r="4250" ht="12.75" customHeight="1">
      <c r="A4250" s="5" t="s">
        <v>21322</v>
      </c>
      <c r="B4250" s="6" t="s">
        <v>21323</v>
      </c>
      <c r="C4250" s="6" t="s">
        <v>21324</v>
      </c>
      <c r="D4250" s="6" t="s">
        <v>11134</v>
      </c>
      <c r="E4250" s="6" t="s">
        <v>44</v>
      </c>
      <c r="F4250" s="6" t="s">
        <v>21325</v>
      </c>
      <c r="G4250" s="6" t="s">
        <v>21326</v>
      </c>
      <c r="H4250" s="7"/>
      <c r="I4250" s="7"/>
      <c r="J4250" s="7"/>
      <c r="K4250" s="8"/>
      <c r="L4250" s="8"/>
      <c r="M4250" s="9"/>
    </row>
    <row r="4251" ht="12.75" customHeight="1">
      <c r="A4251" s="5" t="s">
        <v>21327</v>
      </c>
      <c r="B4251" s="6" t="s">
        <v>21328</v>
      </c>
      <c r="C4251" s="6" t="s">
        <v>21329</v>
      </c>
      <c r="D4251" s="6" t="s">
        <v>11134</v>
      </c>
      <c r="E4251" s="6" t="s">
        <v>44</v>
      </c>
      <c r="F4251" s="6" t="s">
        <v>21330</v>
      </c>
      <c r="G4251" s="6" t="s">
        <v>21331</v>
      </c>
      <c r="H4251" s="7"/>
      <c r="I4251" s="7"/>
      <c r="J4251" s="7"/>
      <c r="K4251" s="8"/>
      <c r="L4251" s="8"/>
      <c r="M4251" s="9"/>
    </row>
    <row r="4252" ht="12.75" customHeight="1">
      <c r="A4252" s="5" t="s">
        <v>21332</v>
      </c>
      <c r="B4252" s="6" t="s">
        <v>21333</v>
      </c>
      <c r="C4252" s="6" t="s">
        <v>21334</v>
      </c>
      <c r="D4252" s="6" t="s">
        <v>11134</v>
      </c>
      <c r="E4252" s="6" t="s">
        <v>44</v>
      </c>
      <c r="F4252" s="6" t="s">
        <v>19437</v>
      </c>
      <c r="G4252" s="6" t="s">
        <v>21335</v>
      </c>
      <c r="H4252" s="7"/>
      <c r="I4252" s="7"/>
      <c r="J4252" s="7"/>
      <c r="K4252" s="8"/>
      <c r="L4252" s="8"/>
      <c r="M4252" s="9"/>
    </row>
    <row r="4253" ht="12.75" customHeight="1">
      <c r="A4253" s="5" t="s">
        <v>21336</v>
      </c>
      <c r="B4253" s="6" t="s">
        <v>21337</v>
      </c>
      <c r="C4253" s="6" t="s">
        <v>21338</v>
      </c>
      <c r="D4253" s="6" t="s">
        <v>11134</v>
      </c>
      <c r="E4253" s="6" t="s">
        <v>44</v>
      </c>
      <c r="F4253" s="6" t="s">
        <v>21339</v>
      </c>
      <c r="G4253" s="6" t="s">
        <v>21340</v>
      </c>
      <c r="H4253" s="7"/>
      <c r="I4253" s="7"/>
      <c r="J4253" s="7"/>
      <c r="K4253" s="8"/>
      <c r="L4253" s="8"/>
      <c r="M4253" s="9"/>
    </row>
    <row r="4254" ht="12.75" customHeight="1">
      <c r="A4254" s="5" t="s">
        <v>21341</v>
      </c>
      <c r="B4254" s="6" t="s">
        <v>21342</v>
      </c>
      <c r="C4254" s="6" t="s">
        <v>21343</v>
      </c>
      <c r="D4254" s="6" t="s">
        <v>11559</v>
      </c>
      <c r="E4254" s="6" t="s">
        <v>44</v>
      </c>
      <c r="F4254" s="6" t="s">
        <v>21344</v>
      </c>
      <c r="G4254" s="6" t="s">
        <v>21345</v>
      </c>
      <c r="H4254" s="7"/>
      <c r="I4254" s="7"/>
      <c r="J4254" s="7"/>
      <c r="K4254" s="8"/>
      <c r="L4254" s="8"/>
      <c r="M4254" s="9"/>
    </row>
    <row r="4255" ht="12.75" customHeight="1">
      <c r="A4255" s="5" t="s">
        <v>21346</v>
      </c>
      <c r="B4255" s="6" t="s">
        <v>21347</v>
      </c>
      <c r="C4255" s="6" t="s">
        <v>21348</v>
      </c>
      <c r="D4255" s="6" t="s">
        <v>11559</v>
      </c>
      <c r="E4255" s="6" t="s">
        <v>44</v>
      </c>
      <c r="F4255" s="6" t="s">
        <v>21349</v>
      </c>
      <c r="G4255" s="6" t="s">
        <v>21350</v>
      </c>
      <c r="H4255" s="7"/>
      <c r="I4255" s="7"/>
      <c r="J4255" s="7"/>
      <c r="K4255" s="8"/>
      <c r="L4255" s="8"/>
      <c r="M4255" s="9"/>
    </row>
    <row r="4256" ht="12.75" customHeight="1">
      <c r="A4256" s="5" t="s">
        <v>21351</v>
      </c>
      <c r="B4256" s="6" t="s">
        <v>21352</v>
      </c>
      <c r="C4256" s="6" t="s">
        <v>21353</v>
      </c>
      <c r="D4256" s="6" t="s">
        <v>11559</v>
      </c>
      <c r="E4256" s="6" t="s">
        <v>44</v>
      </c>
      <c r="F4256" s="6" t="s">
        <v>21354</v>
      </c>
      <c r="G4256" s="6" t="s">
        <v>21355</v>
      </c>
      <c r="H4256" s="7"/>
      <c r="I4256" s="7"/>
      <c r="J4256" s="7"/>
      <c r="K4256" s="8"/>
      <c r="L4256" s="8"/>
      <c r="M4256" s="9"/>
    </row>
    <row r="4257" ht="12.75" customHeight="1">
      <c r="A4257" s="5" t="s">
        <v>21356</v>
      </c>
      <c r="B4257" s="6" t="s">
        <v>21357</v>
      </c>
      <c r="C4257" s="6" t="s">
        <v>21358</v>
      </c>
      <c r="D4257" s="6" t="s">
        <v>11559</v>
      </c>
      <c r="E4257" s="6" t="s">
        <v>44</v>
      </c>
      <c r="F4257" s="6" t="s">
        <v>21359</v>
      </c>
      <c r="G4257" s="6" t="s">
        <v>21360</v>
      </c>
      <c r="H4257" s="7"/>
      <c r="I4257" s="7"/>
      <c r="J4257" s="7"/>
      <c r="K4257" s="8"/>
      <c r="L4257" s="8"/>
      <c r="M4257" s="9"/>
    </row>
    <row r="4258" ht="12.75" customHeight="1">
      <c r="A4258" s="5" t="s">
        <v>21361</v>
      </c>
      <c r="B4258" s="6" t="s">
        <v>21362</v>
      </c>
      <c r="C4258" s="6" t="s">
        <v>21363</v>
      </c>
      <c r="D4258" s="6" t="s">
        <v>21364</v>
      </c>
      <c r="E4258" s="6" t="s">
        <v>44</v>
      </c>
      <c r="F4258" s="6" t="s">
        <v>21365</v>
      </c>
      <c r="G4258" s="6" t="s">
        <v>21366</v>
      </c>
      <c r="H4258" s="7"/>
      <c r="I4258" s="7"/>
      <c r="J4258" s="7"/>
      <c r="K4258" s="8"/>
      <c r="L4258" s="8"/>
      <c r="M4258" s="9"/>
    </row>
    <row r="4259" ht="12.75" customHeight="1">
      <c r="A4259" s="5" t="s">
        <v>21367</v>
      </c>
      <c r="B4259" s="6" t="s">
        <v>21368</v>
      </c>
      <c r="C4259" s="6" t="s">
        <v>21369</v>
      </c>
      <c r="D4259" s="6" t="s">
        <v>21370</v>
      </c>
      <c r="E4259" s="6" t="s">
        <v>44</v>
      </c>
      <c r="F4259" s="6" t="s">
        <v>21371</v>
      </c>
      <c r="G4259" s="6" t="s">
        <v>21372</v>
      </c>
      <c r="H4259" s="7"/>
      <c r="I4259" s="7"/>
      <c r="J4259" s="7"/>
      <c r="K4259" s="8"/>
      <c r="L4259" s="8"/>
      <c r="M4259" s="9"/>
    </row>
    <row r="4260" ht="12.75" customHeight="1">
      <c r="A4260" s="5" t="s">
        <v>21373</v>
      </c>
      <c r="B4260" s="6" t="s">
        <v>21374</v>
      </c>
      <c r="C4260" s="6" t="s">
        <v>21375</v>
      </c>
      <c r="D4260" s="6" t="s">
        <v>21376</v>
      </c>
      <c r="E4260" s="6" t="s">
        <v>44</v>
      </c>
      <c r="F4260" s="6" t="s">
        <v>1400</v>
      </c>
      <c r="G4260" s="6" t="s">
        <v>21377</v>
      </c>
      <c r="H4260" s="7"/>
      <c r="I4260" s="7"/>
      <c r="J4260" s="7"/>
      <c r="K4260" s="8"/>
      <c r="L4260" s="8"/>
      <c r="M4260" s="9"/>
    </row>
    <row r="4261" ht="12.75" customHeight="1">
      <c r="A4261" s="5" t="s">
        <v>21378</v>
      </c>
      <c r="B4261" s="6" t="s">
        <v>21379</v>
      </c>
      <c r="C4261" s="6"/>
      <c r="D4261" s="6" t="s">
        <v>3706</v>
      </c>
      <c r="E4261" s="6" t="s">
        <v>44</v>
      </c>
      <c r="F4261" s="6" t="s">
        <v>21380</v>
      </c>
      <c r="G4261" s="6" t="s">
        <v>21381</v>
      </c>
      <c r="H4261" s="7"/>
      <c r="I4261" s="7"/>
      <c r="J4261" s="7"/>
      <c r="K4261" s="8"/>
      <c r="L4261" s="8"/>
      <c r="M4261" s="9"/>
    </row>
    <row r="4262" ht="12.75" customHeight="1">
      <c r="A4262" s="5" t="s">
        <v>21382</v>
      </c>
      <c r="B4262" s="6" t="s">
        <v>21383</v>
      </c>
      <c r="C4262" s="6" t="s">
        <v>21384</v>
      </c>
      <c r="D4262" s="6" t="s">
        <v>3706</v>
      </c>
      <c r="E4262" s="6" t="s">
        <v>44</v>
      </c>
      <c r="F4262" s="6" t="s">
        <v>21385</v>
      </c>
      <c r="G4262" s="6" t="s">
        <v>21386</v>
      </c>
      <c r="H4262" s="7"/>
      <c r="I4262" s="7"/>
      <c r="J4262" s="7"/>
      <c r="K4262" s="8"/>
      <c r="L4262" s="8"/>
      <c r="M4262" s="9"/>
    </row>
    <row r="4263" ht="12.75" customHeight="1">
      <c r="A4263" s="5" t="s">
        <v>21387</v>
      </c>
      <c r="B4263" s="6" t="s">
        <v>21388</v>
      </c>
      <c r="C4263" s="6" t="s">
        <v>21389</v>
      </c>
      <c r="D4263" s="6" t="s">
        <v>3706</v>
      </c>
      <c r="E4263" s="6" t="s">
        <v>44</v>
      </c>
      <c r="F4263" s="6" t="s">
        <v>21390</v>
      </c>
      <c r="G4263" s="6" t="s">
        <v>21391</v>
      </c>
      <c r="H4263" s="7"/>
      <c r="I4263" s="7"/>
      <c r="J4263" s="7"/>
      <c r="K4263" s="8"/>
      <c r="L4263" s="8"/>
      <c r="M4263" s="9"/>
    </row>
    <row r="4264" ht="12.75" customHeight="1">
      <c r="A4264" s="5" t="s">
        <v>21392</v>
      </c>
      <c r="B4264" s="6" t="s">
        <v>21393</v>
      </c>
      <c r="C4264" s="6" t="s">
        <v>21394</v>
      </c>
      <c r="D4264" s="6" t="s">
        <v>15718</v>
      </c>
      <c r="E4264" s="6" t="s">
        <v>44</v>
      </c>
      <c r="F4264" s="6" t="s">
        <v>21395</v>
      </c>
      <c r="G4264" s="6" t="s">
        <v>21396</v>
      </c>
      <c r="H4264" s="7"/>
      <c r="I4264" s="7"/>
      <c r="J4264" s="7"/>
      <c r="K4264" s="8"/>
      <c r="L4264" s="8"/>
      <c r="M4264" s="9"/>
    </row>
    <row r="4265" ht="12.75" customHeight="1">
      <c r="A4265" s="5" t="s">
        <v>21397</v>
      </c>
      <c r="B4265" s="6" t="s">
        <v>21398</v>
      </c>
      <c r="C4265" s="6" t="s">
        <v>21399</v>
      </c>
      <c r="D4265" s="6" t="s">
        <v>11640</v>
      </c>
      <c r="E4265" s="6" t="s">
        <v>44</v>
      </c>
      <c r="F4265" s="6" t="s">
        <v>21400</v>
      </c>
      <c r="G4265" s="6" t="s">
        <v>21401</v>
      </c>
      <c r="H4265" s="7"/>
      <c r="I4265" s="7"/>
      <c r="J4265" s="7"/>
      <c r="K4265" s="8"/>
      <c r="L4265" s="8"/>
      <c r="M4265" s="9"/>
    </row>
    <row r="4266" ht="12.75" customHeight="1">
      <c r="A4266" s="5" t="s">
        <v>21402</v>
      </c>
      <c r="B4266" s="6" t="s">
        <v>21403</v>
      </c>
      <c r="C4266" s="6" t="s">
        <v>21404</v>
      </c>
      <c r="D4266" s="6" t="s">
        <v>11634</v>
      </c>
      <c r="E4266" s="6" t="s">
        <v>44</v>
      </c>
      <c r="F4266" s="6" t="s">
        <v>21405</v>
      </c>
      <c r="G4266" s="6" t="s">
        <v>21406</v>
      </c>
      <c r="H4266" s="7"/>
      <c r="I4266" s="7"/>
      <c r="J4266" s="7"/>
      <c r="K4266" s="8"/>
      <c r="L4266" s="8"/>
      <c r="M4266" s="9"/>
    </row>
    <row r="4267" ht="12.75" customHeight="1">
      <c r="A4267" s="5" t="s">
        <v>21407</v>
      </c>
      <c r="B4267" s="6" t="s">
        <v>21408</v>
      </c>
      <c r="C4267" s="6" t="s">
        <v>21409</v>
      </c>
      <c r="D4267" s="6" t="s">
        <v>20806</v>
      </c>
      <c r="E4267" s="6" t="s">
        <v>44</v>
      </c>
      <c r="F4267" s="6" t="s">
        <v>21410</v>
      </c>
      <c r="G4267" s="6" t="s">
        <v>21411</v>
      </c>
      <c r="H4267" s="7"/>
      <c r="I4267" s="7"/>
      <c r="J4267" s="7"/>
      <c r="K4267" s="8"/>
      <c r="L4267" s="8"/>
      <c r="M4267" s="9"/>
    </row>
    <row r="4268" ht="12.75" customHeight="1">
      <c r="A4268" s="5" t="s">
        <v>21412</v>
      </c>
      <c r="B4268" s="6" t="s">
        <v>21413</v>
      </c>
      <c r="C4268" s="6" t="s">
        <v>21414</v>
      </c>
      <c r="D4268" s="6" t="s">
        <v>21415</v>
      </c>
      <c r="E4268" s="6" t="s">
        <v>44</v>
      </c>
      <c r="F4268" s="6" t="s">
        <v>21416</v>
      </c>
      <c r="G4268" s="6" t="s">
        <v>21417</v>
      </c>
      <c r="H4268" s="7"/>
      <c r="I4268" s="7"/>
      <c r="J4268" s="7"/>
      <c r="K4268" s="8"/>
      <c r="L4268" s="8"/>
      <c r="M4268" s="9"/>
    </row>
    <row r="4269" ht="12.75" customHeight="1">
      <c r="A4269" s="5" t="s">
        <v>21418</v>
      </c>
      <c r="B4269" s="6" t="s">
        <v>21419</v>
      </c>
      <c r="C4269" s="6" t="s">
        <v>21420</v>
      </c>
      <c r="D4269" s="6" t="s">
        <v>21421</v>
      </c>
      <c r="E4269" s="6" t="s">
        <v>17</v>
      </c>
      <c r="F4269" s="6" t="s">
        <v>21422</v>
      </c>
      <c r="G4269" s="6" t="s">
        <v>21423</v>
      </c>
      <c r="H4269" s="7"/>
      <c r="I4269" s="7"/>
      <c r="J4269" s="7"/>
      <c r="K4269" s="8"/>
      <c r="L4269" s="8"/>
      <c r="M4269" s="9"/>
    </row>
    <row r="4270" ht="12.75" customHeight="1">
      <c r="A4270" s="5" t="s">
        <v>21424</v>
      </c>
      <c r="B4270" s="6" t="s">
        <v>21425</v>
      </c>
      <c r="C4270" s="6" t="s">
        <v>21426</v>
      </c>
      <c r="D4270" s="6" t="s">
        <v>11370</v>
      </c>
      <c r="E4270" s="6" t="s">
        <v>44</v>
      </c>
      <c r="F4270" s="6" t="s">
        <v>21427</v>
      </c>
      <c r="G4270" s="6" t="s">
        <v>21428</v>
      </c>
      <c r="H4270" s="7"/>
      <c r="I4270" s="7"/>
      <c r="J4270" s="7"/>
      <c r="K4270" s="8"/>
      <c r="L4270" s="8"/>
      <c r="M4270" s="9"/>
    </row>
    <row r="4271" ht="12.75" customHeight="1">
      <c r="A4271" s="5" t="s">
        <v>21429</v>
      </c>
      <c r="B4271" s="6" t="s">
        <v>21430</v>
      </c>
      <c r="C4271" s="6"/>
      <c r="D4271" s="6" t="s">
        <v>21431</v>
      </c>
      <c r="E4271" s="6"/>
      <c r="F4271" s="6" t="s">
        <v>21432</v>
      </c>
      <c r="G4271" s="6" t="s">
        <v>21433</v>
      </c>
      <c r="H4271" s="7"/>
      <c r="I4271" s="7"/>
      <c r="J4271" s="7"/>
      <c r="K4271" s="8"/>
      <c r="L4271" s="8"/>
      <c r="M4271" s="9"/>
    </row>
    <row r="4272" ht="12.75" customHeight="1">
      <c r="A4272" s="5" t="s">
        <v>21434</v>
      </c>
      <c r="B4272" s="6" t="s">
        <v>21435</v>
      </c>
      <c r="C4272" s="6"/>
      <c r="D4272" s="6" t="s">
        <v>21431</v>
      </c>
      <c r="E4272" s="6"/>
      <c r="F4272" s="6" t="s">
        <v>2716</v>
      </c>
      <c r="G4272" s="6" t="s">
        <v>2717</v>
      </c>
      <c r="H4272" s="7"/>
      <c r="I4272" s="7"/>
      <c r="J4272" s="7"/>
      <c r="K4272" s="8"/>
      <c r="L4272" s="8"/>
      <c r="M4272" s="9"/>
    </row>
    <row r="4273" ht="12.75" customHeight="1">
      <c r="A4273" s="5" t="s">
        <v>21436</v>
      </c>
      <c r="B4273" s="6" t="s">
        <v>21437</v>
      </c>
      <c r="C4273" s="6"/>
      <c r="D4273" s="6" t="s">
        <v>21431</v>
      </c>
      <c r="E4273" s="6"/>
      <c r="F4273" s="6" t="s">
        <v>21438</v>
      </c>
      <c r="G4273" s="6" t="s">
        <v>21439</v>
      </c>
      <c r="H4273" s="7"/>
      <c r="I4273" s="7"/>
      <c r="J4273" s="7"/>
      <c r="K4273" s="8"/>
      <c r="L4273" s="8"/>
      <c r="M4273" s="9"/>
    </row>
    <row r="4274" ht="12.75" customHeight="1">
      <c r="A4274" s="5" t="s">
        <v>21440</v>
      </c>
      <c r="B4274" s="6" t="s">
        <v>21441</v>
      </c>
      <c r="C4274" s="6"/>
      <c r="D4274" s="6" t="s">
        <v>21431</v>
      </c>
      <c r="E4274" s="6"/>
      <c r="F4274" s="6" t="s">
        <v>21442</v>
      </c>
      <c r="G4274" s="6" t="s">
        <v>21443</v>
      </c>
      <c r="H4274" s="7"/>
      <c r="I4274" s="7"/>
      <c r="J4274" s="7"/>
      <c r="K4274" s="8"/>
      <c r="L4274" s="8"/>
      <c r="M4274" s="9"/>
    </row>
    <row r="4275" ht="12.75" customHeight="1">
      <c r="A4275" s="5" t="s">
        <v>21444</v>
      </c>
      <c r="B4275" s="6" t="s">
        <v>21445</v>
      </c>
      <c r="C4275" s="6"/>
      <c r="D4275" s="6" t="s">
        <v>21431</v>
      </c>
      <c r="E4275" s="6"/>
      <c r="F4275" s="6" t="s">
        <v>21446</v>
      </c>
      <c r="G4275" s="6" t="s">
        <v>21447</v>
      </c>
      <c r="H4275" s="7"/>
      <c r="I4275" s="7"/>
      <c r="J4275" s="7"/>
      <c r="K4275" s="8"/>
      <c r="L4275" s="8"/>
      <c r="M4275" s="9"/>
    </row>
    <row r="4276" ht="12.75" customHeight="1">
      <c r="A4276" s="5" t="s">
        <v>21448</v>
      </c>
      <c r="B4276" s="6" t="s">
        <v>21449</v>
      </c>
      <c r="C4276" s="6"/>
      <c r="D4276" s="6" t="s">
        <v>21431</v>
      </c>
      <c r="E4276" s="6"/>
      <c r="F4276" s="6" t="s">
        <v>21450</v>
      </c>
      <c r="G4276" s="6" t="s">
        <v>21451</v>
      </c>
      <c r="H4276" s="7"/>
      <c r="I4276" s="7"/>
      <c r="J4276" s="7"/>
      <c r="K4276" s="8"/>
      <c r="L4276" s="8"/>
      <c r="M4276" s="9"/>
    </row>
    <row r="4277" ht="12.75" customHeight="1">
      <c r="A4277" s="5" t="s">
        <v>21452</v>
      </c>
      <c r="B4277" s="6" t="s">
        <v>21453</v>
      </c>
      <c r="C4277" s="6"/>
      <c r="D4277" s="6" t="s">
        <v>21431</v>
      </c>
      <c r="E4277" s="6"/>
      <c r="F4277" s="6" t="s">
        <v>21454</v>
      </c>
      <c r="G4277" s="6" t="s">
        <v>21455</v>
      </c>
      <c r="H4277" s="7"/>
      <c r="I4277" s="7"/>
      <c r="J4277" s="7"/>
      <c r="K4277" s="8"/>
      <c r="L4277" s="8"/>
      <c r="M4277" s="9"/>
    </row>
    <row r="4278" ht="12.75" customHeight="1">
      <c r="A4278" s="5" t="s">
        <v>21456</v>
      </c>
      <c r="B4278" s="6" t="s">
        <v>21457</v>
      </c>
      <c r="C4278" s="6"/>
      <c r="D4278" s="6" t="s">
        <v>21431</v>
      </c>
      <c r="E4278" s="6"/>
      <c r="F4278" s="6" t="s">
        <v>21458</v>
      </c>
      <c r="G4278" s="6" t="s">
        <v>21459</v>
      </c>
      <c r="H4278" s="7"/>
      <c r="I4278" s="7"/>
      <c r="J4278" s="7"/>
      <c r="K4278" s="8"/>
      <c r="L4278" s="8"/>
      <c r="M4278" s="9"/>
    </row>
    <row r="4279" ht="12.75" customHeight="1">
      <c r="A4279" s="5" t="s">
        <v>21460</v>
      </c>
      <c r="B4279" s="6" t="s">
        <v>21461</v>
      </c>
      <c r="C4279" s="6"/>
      <c r="D4279" s="6" t="s">
        <v>21431</v>
      </c>
      <c r="E4279" s="6"/>
      <c r="F4279" s="6" t="s">
        <v>21462</v>
      </c>
      <c r="G4279" s="6" t="s">
        <v>21463</v>
      </c>
      <c r="H4279" s="7"/>
      <c r="I4279" s="7"/>
      <c r="J4279" s="7"/>
      <c r="K4279" s="8"/>
      <c r="L4279" s="8"/>
      <c r="M4279" s="9"/>
    </row>
    <row r="4280" ht="12.75" customHeight="1">
      <c r="A4280" s="5" t="s">
        <v>21464</v>
      </c>
      <c r="B4280" s="6" t="s">
        <v>21465</v>
      </c>
      <c r="C4280" s="6"/>
      <c r="D4280" s="6" t="s">
        <v>21431</v>
      </c>
      <c r="E4280" s="6"/>
      <c r="F4280" s="6" t="s">
        <v>21466</v>
      </c>
      <c r="G4280" s="6" t="s">
        <v>9179</v>
      </c>
      <c r="H4280" s="7"/>
      <c r="I4280" s="7"/>
      <c r="J4280" s="7"/>
      <c r="K4280" s="8"/>
      <c r="L4280" s="8"/>
      <c r="M4280" s="9"/>
    </row>
    <row r="4281" ht="12.75" customHeight="1">
      <c r="A4281" s="5" t="s">
        <v>21467</v>
      </c>
      <c r="B4281" s="6" t="s">
        <v>21468</v>
      </c>
      <c r="C4281" s="6"/>
      <c r="D4281" s="6" t="s">
        <v>21431</v>
      </c>
      <c r="E4281" s="6"/>
      <c r="F4281" s="6" t="s">
        <v>21469</v>
      </c>
      <c r="G4281" s="6" t="s">
        <v>21470</v>
      </c>
      <c r="H4281" s="7"/>
      <c r="I4281" s="7"/>
      <c r="J4281" s="7"/>
      <c r="K4281" s="8"/>
      <c r="L4281" s="8"/>
      <c r="M4281" s="9"/>
    </row>
    <row r="4282" ht="12.75" customHeight="1">
      <c r="A4282" s="5" t="s">
        <v>21471</v>
      </c>
      <c r="B4282" s="6" t="s">
        <v>21472</v>
      </c>
      <c r="C4282" s="6"/>
      <c r="D4282" s="6" t="s">
        <v>21431</v>
      </c>
      <c r="E4282" s="6"/>
      <c r="F4282" s="6" t="s">
        <v>21473</v>
      </c>
      <c r="G4282" s="6" t="s">
        <v>21474</v>
      </c>
      <c r="H4282" s="7"/>
      <c r="I4282" s="7"/>
      <c r="J4282" s="7"/>
      <c r="K4282" s="8"/>
      <c r="L4282" s="8"/>
      <c r="M4282" s="9"/>
    </row>
    <row r="4283" ht="12.75" customHeight="1">
      <c r="A4283" s="5" t="s">
        <v>21475</v>
      </c>
      <c r="B4283" s="6" t="s">
        <v>21476</v>
      </c>
      <c r="C4283" s="6"/>
      <c r="D4283" s="6" t="s">
        <v>21431</v>
      </c>
      <c r="E4283" s="6"/>
      <c r="F4283" s="6" t="s">
        <v>21477</v>
      </c>
      <c r="G4283" s="6" t="s">
        <v>21478</v>
      </c>
      <c r="H4283" s="7"/>
      <c r="I4283" s="7"/>
      <c r="J4283" s="7"/>
      <c r="K4283" s="8"/>
      <c r="L4283" s="8"/>
      <c r="M4283" s="9"/>
    </row>
    <row r="4284" ht="12.75" customHeight="1">
      <c r="A4284" s="5" t="s">
        <v>21479</v>
      </c>
      <c r="B4284" s="6" t="s">
        <v>21480</v>
      </c>
      <c r="C4284" s="6"/>
      <c r="D4284" s="6" t="s">
        <v>21431</v>
      </c>
      <c r="E4284" s="6"/>
      <c r="F4284" s="6" t="s">
        <v>21481</v>
      </c>
      <c r="G4284" s="6" t="s">
        <v>21482</v>
      </c>
      <c r="H4284" s="7"/>
      <c r="I4284" s="7"/>
      <c r="J4284" s="7"/>
      <c r="K4284" s="8"/>
      <c r="L4284" s="8"/>
      <c r="M4284" s="9"/>
    </row>
    <row r="4285" ht="12.75" customHeight="1">
      <c r="A4285" s="5" t="s">
        <v>21483</v>
      </c>
      <c r="B4285" s="6" t="s">
        <v>21484</v>
      </c>
      <c r="C4285" s="6"/>
      <c r="D4285" s="6" t="s">
        <v>21431</v>
      </c>
      <c r="E4285" s="6"/>
      <c r="F4285" s="6" t="s">
        <v>21485</v>
      </c>
      <c r="G4285" s="6" t="s">
        <v>21486</v>
      </c>
      <c r="H4285" s="7"/>
      <c r="I4285" s="7"/>
      <c r="J4285" s="7"/>
      <c r="K4285" s="8"/>
      <c r="L4285" s="8"/>
      <c r="M4285" s="9"/>
    </row>
    <row r="4286" ht="12.75" customHeight="1">
      <c r="A4286" s="5" t="s">
        <v>21487</v>
      </c>
      <c r="B4286" s="6" t="s">
        <v>21488</v>
      </c>
      <c r="C4286" s="6"/>
      <c r="D4286" s="6" t="s">
        <v>21431</v>
      </c>
      <c r="E4286" s="6"/>
      <c r="F4286" s="6" t="s">
        <v>21489</v>
      </c>
      <c r="G4286" s="6" t="s">
        <v>21490</v>
      </c>
      <c r="H4286" s="7"/>
      <c r="I4286" s="7"/>
      <c r="J4286" s="7"/>
      <c r="K4286" s="8"/>
      <c r="L4286" s="8"/>
      <c r="M4286" s="9"/>
    </row>
    <row r="4287" ht="12.75" customHeight="1">
      <c r="A4287" s="5" t="s">
        <v>21491</v>
      </c>
      <c r="B4287" s="6" t="s">
        <v>21492</v>
      </c>
      <c r="C4287" s="6"/>
      <c r="D4287" s="6" t="s">
        <v>21431</v>
      </c>
      <c r="E4287" s="6"/>
      <c r="F4287" s="6" t="s">
        <v>21493</v>
      </c>
      <c r="G4287" s="6" t="s">
        <v>21494</v>
      </c>
      <c r="H4287" s="7"/>
      <c r="I4287" s="7"/>
      <c r="J4287" s="7"/>
      <c r="K4287" s="8"/>
      <c r="L4287" s="8"/>
      <c r="M4287" s="9"/>
    </row>
    <row r="4288" ht="12.75" customHeight="1">
      <c r="A4288" s="5" t="s">
        <v>21495</v>
      </c>
      <c r="B4288" s="6" t="s">
        <v>21496</v>
      </c>
      <c r="C4288" s="6"/>
      <c r="D4288" s="6" t="s">
        <v>21431</v>
      </c>
      <c r="E4288" s="6"/>
      <c r="F4288" s="6" t="s">
        <v>2780</v>
      </c>
      <c r="G4288" s="6" t="s">
        <v>21497</v>
      </c>
      <c r="H4288" s="7"/>
      <c r="I4288" s="7"/>
      <c r="J4288" s="7"/>
      <c r="K4288" s="8"/>
      <c r="L4288" s="8"/>
      <c r="M4288" s="9"/>
    </row>
    <row r="4289" ht="12.75" customHeight="1">
      <c r="A4289" s="5" t="s">
        <v>21498</v>
      </c>
      <c r="B4289" s="6" t="s">
        <v>21499</v>
      </c>
      <c r="C4289" s="6"/>
      <c r="D4289" s="6" t="s">
        <v>21431</v>
      </c>
      <c r="E4289" s="6"/>
      <c r="F4289" s="6" t="s">
        <v>21500</v>
      </c>
      <c r="G4289" s="6" t="s">
        <v>21501</v>
      </c>
      <c r="H4289" s="7"/>
      <c r="I4289" s="7"/>
      <c r="J4289" s="7"/>
      <c r="K4289" s="8"/>
      <c r="L4289" s="8"/>
      <c r="M4289" s="9"/>
    </row>
    <row r="4290" ht="12.75" customHeight="1">
      <c r="A4290" s="5" t="s">
        <v>21502</v>
      </c>
      <c r="B4290" s="6" t="s">
        <v>21503</v>
      </c>
      <c r="C4290" s="6"/>
      <c r="D4290" s="6" t="s">
        <v>21431</v>
      </c>
      <c r="E4290" s="6"/>
      <c r="F4290" s="6" t="s">
        <v>9109</v>
      </c>
      <c r="G4290" s="6" t="s">
        <v>9110</v>
      </c>
      <c r="H4290" s="7"/>
      <c r="I4290" s="7"/>
      <c r="J4290" s="7"/>
      <c r="K4290" s="8"/>
      <c r="L4290" s="8"/>
      <c r="M4290" s="9"/>
    </row>
    <row r="4291" ht="12.75" customHeight="1">
      <c r="A4291" s="5" t="s">
        <v>21504</v>
      </c>
      <c r="B4291" s="6" t="s">
        <v>21505</v>
      </c>
      <c r="C4291" s="6"/>
      <c r="D4291" s="6" t="s">
        <v>21431</v>
      </c>
      <c r="E4291" s="6"/>
      <c r="F4291" s="6" t="s">
        <v>21506</v>
      </c>
      <c r="G4291" s="6" t="s">
        <v>21507</v>
      </c>
      <c r="H4291" s="7"/>
      <c r="I4291" s="7"/>
      <c r="J4291" s="7"/>
      <c r="K4291" s="8"/>
      <c r="L4291" s="8"/>
      <c r="M4291" s="9"/>
    </row>
    <row r="4292" ht="12.75" customHeight="1">
      <c r="A4292" s="5" t="s">
        <v>21508</v>
      </c>
      <c r="B4292" s="6" t="s">
        <v>21509</v>
      </c>
      <c r="C4292" s="6"/>
      <c r="D4292" s="6" t="s">
        <v>21431</v>
      </c>
      <c r="E4292" s="6"/>
      <c r="F4292" s="6" t="s">
        <v>21510</v>
      </c>
      <c r="G4292" s="6" t="s">
        <v>21511</v>
      </c>
      <c r="H4292" s="7"/>
      <c r="I4292" s="7"/>
      <c r="J4292" s="7"/>
      <c r="K4292" s="8"/>
      <c r="L4292" s="8"/>
      <c r="M4292" s="9"/>
    </row>
    <row r="4293" ht="12.75" customHeight="1">
      <c r="A4293" s="5" t="s">
        <v>21512</v>
      </c>
      <c r="B4293" s="6" t="s">
        <v>21513</v>
      </c>
      <c r="C4293" s="6"/>
      <c r="D4293" s="6" t="s">
        <v>21431</v>
      </c>
      <c r="E4293" s="6"/>
      <c r="F4293" s="6" t="s">
        <v>21514</v>
      </c>
      <c r="G4293" s="6" t="s">
        <v>21515</v>
      </c>
      <c r="H4293" s="7"/>
      <c r="I4293" s="7"/>
      <c r="J4293" s="7"/>
      <c r="K4293" s="8"/>
      <c r="L4293" s="8"/>
      <c r="M4293" s="9"/>
    </row>
    <row r="4294" ht="12.75" customHeight="1">
      <c r="A4294" s="5" t="s">
        <v>21516</v>
      </c>
      <c r="B4294" s="6" t="s">
        <v>21517</v>
      </c>
      <c r="C4294" s="6"/>
      <c r="D4294" s="6" t="s">
        <v>21431</v>
      </c>
      <c r="E4294" s="6"/>
      <c r="F4294" s="6" t="s">
        <v>21518</v>
      </c>
      <c r="G4294" s="6" t="s">
        <v>21501</v>
      </c>
      <c r="H4294" s="7"/>
      <c r="I4294" s="7"/>
      <c r="J4294" s="7"/>
      <c r="K4294" s="8"/>
      <c r="L4294" s="8"/>
      <c r="M4294" s="9"/>
    </row>
    <row r="4295" ht="12.75" customHeight="1">
      <c r="A4295" s="5" t="s">
        <v>21519</v>
      </c>
      <c r="B4295" s="6" t="s">
        <v>21520</v>
      </c>
      <c r="C4295" s="6"/>
      <c r="D4295" s="6" t="s">
        <v>21431</v>
      </c>
      <c r="E4295" s="6"/>
      <c r="F4295" s="6" t="s">
        <v>21521</v>
      </c>
      <c r="G4295" s="6" t="s">
        <v>21522</v>
      </c>
      <c r="H4295" s="7"/>
      <c r="I4295" s="7"/>
      <c r="J4295" s="7"/>
      <c r="K4295" s="8"/>
      <c r="L4295" s="8"/>
      <c r="M4295" s="9"/>
    </row>
    <row r="4296" ht="12.75" customHeight="1">
      <c r="A4296" s="5" t="s">
        <v>21523</v>
      </c>
      <c r="B4296" s="6" t="s">
        <v>21524</v>
      </c>
      <c r="C4296" s="6"/>
      <c r="D4296" s="6" t="s">
        <v>21431</v>
      </c>
      <c r="E4296" s="6"/>
      <c r="F4296" s="6" t="s">
        <v>21525</v>
      </c>
      <c r="G4296" s="6" t="s">
        <v>21526</v>
      </c>
      <c r="H4296" s="7"/>
      <c r="I4296" s="7"/>
      <c r="J4296" s="7"/>
      <c r="K4296" s="8"/>
      <c r="L4296" s="8"/>
      <c r="M4296" s="9"/>
    </row>
    <row r="4297" ht="12.75" customHeight="1">
      <c r="A4297" s="5" t="s">
        <v>21527</v>
      </c>
      <c r="B4297" s="6" t="s">
        <v>21528</v>
      </c>
      <c r="C4297" s="6"/>
      <c r="D4297" s="6" t="s">
        <v>21431</v>
      </c>
      <c r="E4297" s="6"/>
      <c r="F4297" s="6" t="s">
        <v>21529</v>
      </c>
      <c r="G4297" s="6" t="s">
        <v>21530</v>
      </c>
      <c r="H4297" s="7"/>
      <c r="I4297" s="7"/>
      <c r="J4297" s="7"/>
      <c r="K4297" s="8"/>
      <c r="L4297" s="8"/>
      <c r="M4297" s="9"/>
    </row>
    <row r="4298" ht="12.75" customHeight="1">
      <c r="A4298" s="5" t="s">
        <v>21531</v>
      </c>
      <c r="B4298" s="6" t="s">
        <v>21532</v>
      </c>
      <c r="C4298" s="6" t="s">
        <v>21533</v>
      </c>
      <c r="D4298" s="6" t="s">
        <v>21431</v>
      </c>
      <c r="E4298" s="6"/>
      <c r="F4298" s="6" t="s">
        <v>21534</v>
      </c>
      <c r="G4298" s="6" t="s">
        <v>21535</v>
      </c>
      <c r="H4298" s="7"/>
      <c r="I4298" s="7"/>
      <c r="J4298" s="7"/>
      <c r="K4298" s="8"/>
      <c r="L4298" s="8"/>
      <c r="M4298" s="9"/>
    </row>
    <row r="4299" ht="12.75" customHeight="1">
      <c r="A4299" s="5" t="s">
        <v>21536</v>
      </c>
      <c r="B4299" s="6" t="s">
        <v>21537</v>
      </c>
      <c r="C4299" s="6" t="s">
        <v>21538</v>
      </c>
      <c r="D4299" s="6" t="s">
        <v>21431</v>
      </c>
      <c r="E4299" s="6"/>
      <c r="F4299" s="6" t="s">
        <v>21539</v>
      </c>
      <c r="G4299" s="6" t="s">
        <v>21540</v>
      </c>
      <c r="H4299" s="7"/>
      <c r="I4299" s="7"/>
      <c r="J4299" s="7"/>
      <c r="K4299" s="8"/>
      <c r="L4299" s="8"/>
      <c r="M4299" s="9"/>
    </row>
    <row r="4300" ht="12.75" customHeight="1">
      <c r="A4300" s="5" t="s">
        <v>21541</v>
      </c>
      <c r="B4300" s="6" t="s">
        <v>21542</v>
      </c>
      <c r="C4300" s="6" t="s">
        <v>21543</v>
      </c>
      <c r="D4300" s="6" t="s">
        <v>21431</v>
      </c>
      <c r="E4300" s="6"/>
      <c r="F4300" s="6" t="s">
        <v>21544</v>
      </c>
      <c r="G4300" s="6" t="s">
        <v>21545</v>
      </c>
      <c r="H4300" s="7"/>
      <c r="I4300" s="7"/>
      <c r="J4300" s="7"/>
      <c r="K4300" s="8"/>
      <c r="L4300" s="8"/>
      <c r="M4300" s="9"/>
    </row>
    <row r="4301" ht="12.75" customHeight="1">
      <c r="A4301" s="5" t="s">
        <v>21546</v>
      </c>
      <c r="B4301" s="6" t="s">
        <v>21547</v>
      </c>
      <c r="C4301" s="6" t="s">
        <v>21548</v>
      </c>
      <c r="D4301" s="6" t="s">
        <v>21431</v>
      </c>
      <c r="E4301" s="6"/>
      <c r="F4301" s="6" t="s">
        <v>21549</v>
      </c>
      <c r="G4301" s="6" t="s">
        <v>21550</v>
      </c>
      <c r="H4301" s="7"/>
      <c r="I4301" s="7"/>
      <c r="J4301" s="7"/>
      <c r="K4301" s="8"/>
      <c r="L4301" s="8"/>
      <c r="M4301" s="9"/>
    </row>
    <row r="4302" ht="12.75" customHeight="1">
      <c r="A4302" s="5" t="s">
        <v>21551</v>
      </c>
      <c r="B4302" s="6" t="s">
        <v>21552</v>
      </c>
      <c r="C4302" s="6" t="s">
        <v>21553</v>
      </c>
      <c r="D4302" s="6" t="s">
        <v>21431</v>
      </c>
      <c r="E4302" s="6"/>
      <c r="F4302" s="6" t="s">
        <v>21554</v>
      </c>
      <c r="G4302" s="6" t="s">
        <v>2737</v>
      </c>
      <c r="H4302" s="7"/>
      <c r="I4302" s="7"/>
      <c r="J4302" s="7"/>
      <c r="K4302" s="8"/>
      <c r="L4302" s="8"/>
      <c r="M4302" s="9"/>
    </row>
    <row r="4303" ht="12.75" customHeight="1">
      <c r="A4303" s="5" t="s">
        <v>21555</v>
      </c>
      <c r="B4303" s="6" t="s">
        <v>21556</v>
      </c>
      <c r="C4303" s="6"/>
      <c r="D4303" s="6" t="s">
        <v>21431</v>
      </c>
      <c r="E4303" s="6"/>
      <c r="F4303" s="6" t="s">
        <v>21557</v>
      </c>
      <c r="G4303" s="6" t="s">
        <v>21558</v>
      </c>
      <c r="H4303" s="7"/>
      <c r="I4303" s="7"/>
      <c r="J4303" s="7"/>
      <c r="K4303" s="8"/>
      <c r="L4303" s="8"/>
      <c r="M4303" s="9"/>
    </row>
    <row r="4304" ht="12.75" customHeight="1">
      <c r="A4304" s="5" t="s">
        <v>21559</v>
      </c>
      <c r="B4304" s="6" t="s">
        <v>21560</v>
      </c>
      <c r="C4304" s="6" t="s">
        <v>21561</v>
      </c>
      <c r="D4304" s="6" t="s">
        <v>21431</v>
      </c>
      <c r="E4304" s="6"/>
      <c r="F4304" s="6" t="s">
        <v>21562</v>
      </c>
      <c r="G4304" s="6" t="s">
        <v>2717</v>
      </c>
      <c r="H4304" s="7"/>
      <c r="I4304" s="7"/>
      <c r="J4304" s="7"/>
      <c r="K4304" s="8"/>
      <c r="L4304" s="8"/>
      <c r="M4304" s="9"/>
    </row>
    <row r="4305" ht="12.75" customHeight="1">
      <c r="A4305" s="5" t="s">
        <v>21563</v>
      </c>
      <c r="B4305" s="6" t="s">
        <v>21564</v>
      </c>
      <c r="C4305" s="6"/>
      <c r="D4305" s="6" t="s">
        <v>21431</v>
      </c>
      <c r="E4305" s="6"/>
      <c r="F4305" s="6" t="s">
        <v>21565</v>
      </c>
      <c r="G4305" s="6" t="s">
        <v>21566</v>
      </c>
      <c r="H4305" s="7"/>
      <c r="I4305" s="7"/>
      <c r="J4305" s="7"/>
      <c r="K4305" s="8"/>
      <c r="L4305" s="8"/>
      <c r="M4305" s="9"/>
    </row>
    <row r="4306" ht="12.75" customHeight="1">
      <c r="A4306" s="5" t="s">
        <v>21567</v>
      </c>
      <c r="B4306" s="6" t="s">
        <v>21568</v>
      </c>
      <c r="C4306" s="6" t="s">
        <v>21569</v>
      </c>
      <c r="D4306" s="6" t="s">
        <v>21431</v>
      </c>
      <c r="E4306" s="6"/>
      <c r="F4306" s="6" t="s">
        <v>21570</v>
      </c>
      <c r="G4306" s="6" t="s">
        <v>21571</v>
      </c>
      <c r="H4306" s="7"/>
      <c r="I4306" s="7"/>
      <c r="J4306" s="7"/>
      <c r="K4306" s="8"/>
      <c r="L4306" s="8"/>
      <c r="M4306" s="9"/>
    </row>
    <row r="4307" ht="12.75" customHeight="1">
      <c r="A4307" s="5" t="s">
        <v>21572</v>
      </c>
      <c r="B4307" s="6" t="s">
        <v>21573</v>
      </c>
      <c r="C4307" s="6" t="s">
        <v>21574</v>
      </c>
      <c r="D4307" s="6" t="s">
        <v>21431</v>
      </c>
      <c r="E4307" s="6"/>
      <c r="F4307" s="6" t="s">
        <v>21575</v>
      </c>
      <c r="G4307" s="6" t="s">
        <v>21576</v>
      </c>
      <c r="H4307" s="7"/>
      <c r="I4307" s="7"/>
      <c r="J4307" s="7"/>
      <c r="K4307" s="8"/>
      <c r="L4307" s="8"/>
      <c r="M4307" s="9"/>
    </row>
    <row r="4308" ht="12.75" customHeight="1">
      <c r="A4308" s="5" t="s">
        <v>21577</v>
      </c>
      <c r="B4308" s="6" t="s">
        <v>21578</v>
      </c>
      <c r="C4308" s="6" t="s">
        <v>21579</v>
      </c>
      <c r="D4308" s="6" t="s">
        <v>21431</v>
      </c>
      <c r="E4308" s="6"/>
      <c r="F4308" s="6" t="s">
        <v>21580</v>
      </c>
      <c r="G4308" s="6" t="s">
        <v>21581</v>
      </c>
      <c r="H4308" s="7"/>
      <c r="I4308" s="7"/>
      <c r="J4308" s="7"/>
      <c r="K4308" s="8"/>
      <c r="L4308" s="8"/>
      <c r="M4308" s="9"/>
    </row>
    <row r="4309" ht="12.75" customHeight="1">
      <c r="A4309" s="5" t="s">
        <v>21582</v>
      </c>
      <c r="B4309" s="6" t="s">
        <v>21583</v>
      </c>
      <c r="C4309" s="6" t="s">
        <v>21584</v>
      </c>
      <c r="D4309" s="6" t="s">
        <v>21431</v>
      </c>
      <c r="E4309" s="6"/>
      <c r="F4309" s="6" t="s">
        <v>21585</v>
      </c>
      <c r="G4309" s="6" t="s">
        <v>21586</v>
      </c>
      <c r="H4309" s="7"/>
      <c r="I4309" s="7"/>
      <c r="J4309" s="7"/>
      <c r="K4309" s="8"/>
      <c r="L4309" s="8"/>
      <c r="M4309" s="9"/>
    </row>
    <row r="4310" ht="12.75" customHeight="1">
      <c r="A4310" s="5" t="s">
        <v>21587</v>
      </c>
      <c r="B4310" s="6" t="s">
        <v>21588</v>
      </c>
      <c r="C4310" s="6" t="s">
        <v>21589</v>
      </c>
      <c r="D4310" s="6" t="s">
        <v>21431</v>
      </c>
      <c r="E4310" s="6"/>
      <c r="F4310" s="6" t="s">
        <v>21590</v>
      </c>
      <c r="G4310" s="6" t="s">
        <v>21591</v>
      </c>
      <c r="H4310" s="7"/>
      <c r="I4310" s="7"/>
      <c r="J4310" s="7"/>
      <c r="K4310" s="8"/>
      <c r="L4310" s="8"/>
      <c r="M4310" s="9"/>
    </row>
    <row r="4311" ht="12.75" customHeight="1">
      <c r="A4311" s="5" t="s">
        <v>21592</v>
      </c>
      <c r="B4311" s="6" t="s">
        <v>21593</v>
      </c>
      <c r="C4311" s="6" t="s">
        <v>21594</v>
      </c>
      <c r="D4311" s="6" t="s">
        <v>21431</v>
      </c>
      <c r="E4311" s="6"/>
      <c r="F4311" s="6" t="s">
        <v>21595</v>
      </c>
      <c r="G4311" s="6" t="s">
        <v>21596</v>
      </c>
      <c r="H4311" s="7"/>
      <c r="I4311" s="7"/>
      <c r="J4311" s="7"/>
      <c r="K4311" s="8"/>
      <c r="L4311" s="8"/>
      <c r="M4311" s="9"/>
    </row>
    <row r="4312" ht="12.75" customHeight="1">
      <c r="A4312" s="5" t="s">
        <v>21597</v>
      </c>
      <c r="B4312" s="6" t="s">
        <v>21598</v>
      </c>
      <c r="C4312" s="6" t="s">
        <v>21599</v>
      </c>
      <c r="D4312" s="6" t="s">
        <v>21431</v>
      </c>
      <c r="E4312" s="6"/>
      <c r="F4312" s="6" t="s">
        <v>21600</v>
      </c>
      <c r="G4312" s="6" t="s">
        <v>2766</v>
      </c>
      <c r="H4312" s="7"/>
      <c r="I4312" s="7"/>
      <c r="J4312" s="7"/>
      <c r="K4312" s="8"/>
      <c r="L4312" s="8"/>
      <c r="M4312" s="9"/>
    </row>
    <row r="4313" ht="12.75" customHeight="1">
      <c r="A4313" s="5" t="s">
        <v>21601</v>
      </c>
      <c r="B4313" s="6" t="s">
        <v>21602</v>
      </c>
      <c r="C4313" s="6"/>
      <c r="D4313" s="6" t="s">
        <v>21431</v>
      </c>
      <c r="E4313" s="6"/>
      <c r="F4313" s="6" t="s">
        <v>9119</v>
      </c>
      <c r="G4313" s="6" t="s">
        <v>21603</v>
      </c>
      <c r="H4313" s="7"/>
      <c r="I4313" s="7"/>
      <c r="J4313" s="7"/>
      <c r="K4313" s="8"/>
      <c r="L4313" s="8"/>
      <c r="M4313" s="9"/>
    </row>
    <row r="4314" ht="12.75" customHeight="1">
      <c r="A4314" s="5" t="s">
        <v>21604</v>
      </c>
      <c r="B4314" s="6" t="s">
        <v>21605</v>
      </c>
      <c r="C4314" s="6"/>
      <c r="D4314" s="6" t="s">
        <v>21431</v>
      </c>
      <c r="E4314" s="6"/>
      <c r="F4314" s="6" t="s">
        <v>21606</v>
      </c>
      <c r="G4314" s="6" t="s">
        <v>21607</v>
      </c>
      <c r="H4314" s="7"/>
      <c r="I4314" s="7"/>
      <c r="J4314" s="7"/>
      <c r="K4314" s="8"/>
      <c r="L4314" s="8"/>
      <c r="M4314" s="9"/>
    </row>
    <row r="4315" ht="12.75" customHeight="1">
      <c r="A4315" s="5" t="s">
        <v>21608</v>
      </c>
      <c r="B4315" s="6" t="s">
        <v>21609</v>
      </c>
      <c r="C4315" s="6"/>
      <c r="D4315" s="6" t="s">
        <v>21431</v>
      </c>
      <c r="E4315" s="6"/>
      <c r="F4315" s="6" t="s">
        <v>21610</v>
      </c>
      <c r="G4315" s="6" t="s">
        <v>21611</v>
      </c>
      <c r="H4315" s="7"/>
      <c r="I4315" s="7"/>
      <c r="J4315" s="7"/>
      <c r="K4315" s="8"/>
      <c r="L4315" s="8"/>
      <c r="M4315" s="9"/>
    </row>
    <row r="4316" ht="12.75" customHeight="1">
      <c r="A4316" s="5" t="s">
        <v>21612</v>
      </c>
      <c r="B4316" s="6" t="s">
        <v>21613</v>
      </c>
      <c r="C4316" s="6"/>
      <c r="D4316" s="6" t="s">
        <v>21431</v>
      </c>
      <c r="E4316" s="6"/>
      <c r="F4316" s="6" t="s">
        <v>21614</v>
      </c>
      <c r="G4316" s="6" t="s">
        <v>21615</v>
      </c>
      <c r="H4316" s="7"/>
      <c r="I4316" s="7"/>
      <c r="J4316" s="7"/>
      <c r="K4316" s="8"/>
      <c r="L4316" s="8"/>
      <c r="M4316" s="9"/>
    </row>
    <row r="4317" ht="12.75" customHeight="1">
      <c r="A4317" s="5" t="s">
        <v>21616</v>
      </c>
      <c r="B4317" s="6" t="s">
        <v>21617</v>
      </c>
      <c r="C4317" s="6"/>
      <c r="D4317" s="6" t="s">
        <v>21431</v>
      </c>
      <c r="E4317" s="6"/>
      <c r="F4317" s="6" t="s">
        <v>21618</v>
      </c>
      <c r="G4317" s="6" t="s">
        <v>21619</v>
      </c>
      <c r="H4317" s="7"/>
      <c r="I4317" s="7"/>
      <c r="J4317" s="7"/>
      <c r="K4317" s="8"/>
      <c r="L4317" s="8"/>
      <c r="M4317" s="9"/>
    </row>
    <row r="4318" ht="12.75" customHeight="1">
      <c r="A4318" s="5" t="s">
        <v>21620</v>
      </c>
      <c r="B4318" s="6" t="s">
        <v>21621</v>
      </c>
      <c r="C4318" s="6"/>
      <c r="D4318" s="6" t="s">
        <v>21431</v>
      </c>
      <c r="E4318" s="6"/>
      <c r="F4318" s="6" t="s">
        <v>21622</v>
      </c>
      <c r="G4318" s="6" t="s">
        <v>21623</v>
      </c>
      <c r="H4318" s="7"/>
      <c r="I4318" s="7"/>
      <c r="J4318" s="7"/>
      <c r="K4318" s="8"/>
      <c r="L4318" s="8"/>
      <c r="M4318" s="9"/>
    </row>
    <row r="4319" ht="12.75" customHeight="1">
      <c r="A4319" s="5" t="s">
        <v>21624</v>
      </c>
      <c r="B4319" s="6" t="s">
        <v>21625</v>
      </c>
      <c r="C4319" s="6" t="s">
        <v>21626</v>
      </c>
      <c r="D4319" s="6" t="s">
        <v>12675</v>
      </c>
      <c r="E4319" s="6" t="s">
        <v>44</v>
      </c>
      <c r="F4319" s="6" t="s">
        <v>21627</v>
      </c>
      <c r="G4319" s="6" t="s">
        <v>21628</v>
      </c>
      <c r="H4319" s="7"/>
      <c r="I4319" s="7"/>
      <c r="J4319" s="7"/>
      <c r="K4319" s="8"/>
      <c r="L4319" s="8"/>
      <c r="M4319" s="9"/>
    </row>
    <row r="4320" ht="12.75" customHeight="1">
      <c r="A4320" s="5" t="s">
        <v>21629</v>
      </c>
      <c r="B4320" s="6" t="s">
        <v>21630</v>
      </c>
      <c r="C4320" s="6" t="s">
        <v>21631</v>
      </c>
      <c r="D4320" s="6" t="s">
        <v>12641</v>
      </c>
      <c r="E4320" s="6" t="s">
        <v>44</v>
      </c>
      <c r="F4320" s="6" t="s">
        <v>21632</v>
      </c>
      <c r="G4320" s="6" t="s">
        <v>21633</v>
      </c>
      <c r="H4320" s="7"/>
      <c r="I4320" s="7"/>
      <c r="J4320" s="7"/>
      <c r="K4320" s="8"/>
      <c r="L4320" s="8"/>
      <c r="M4320" s="9"/>
    </row>
    <row r="4321" ht="12.75" customHeight="1">
      <c r="A4321" s="5" t="s">
        <v>21634</v>
      </c>
      <c r="B4321" s="6" t="s">
        <v>21635</v>
      </c>
      <c r="C4321" s="6" t="s">
        <v>21636</v>
      </c>
      <c r="D4321" s="6" t="s">
        <v>21637</v>
      </c>
      <c r="E4321" s="6" t="s">
        <v>44</v>
      </c>
      <c r="F4321" s="6" t="s">
        <v>21638</v>
      </c>
      <c r="G4321" s="6" t="s">
        <v>21639</v>
      </c>
      <c r="H4321" s="7"/>
      <c r="I4321" s="7"/>
      <c r="J4321" s="7"/>
      <c r="K4321" s="8"/>
      <c r="L4321" s="8"/>
      <c r="M4321" s="9"/>
    </row>
    <row r="4322" ht="12.75" customHeight="1">
      <c r="A4322" s="5" t="s">
        <v>21640</v>
      </c>
      <c r="B4322" s="6" t="s">
        <v>21641</v>
      </c>
      <c r="C4322" s="6" t="s">
        <v>21642</v>
      </c>
      <c r="D4322" s="6" t="s">
        <v>21643</v>
      </c>
      <c r="E4322" s="6" t="s">
        <v>44</v>
      </c>
      <c r="F4322" s="6" t="s">
        <v>21644</v>
      </c>
      <c r="G4322" s="6" t="s">
        <v>21645</v>
      </c>
      <c r="H4322" s="7"/>
      <c r="I4322" s="7"/>
      <c r="J4322" s="7"/>
      <c r="K4322" s="8"/>
      <c r="L4322" s="8"/>
      <c r="M4322" s="9"/>
    </row>
    <row r="4323" ht="12.75" customHeight="1">
      <c r="A4323" s="5" t="s">
        <v>21646</v>
      </c>
      <c r="B4323" s="6" t="s">
        <v>21647</v>
      </c>
      <c r="C4323" s="6" t="s">
        <v>21648</v>
      </c>
      <c r="D4323" s="6" t="s">
        <v>17557</v>
      </c>
      <c r="E4323" s="6" t="s">
        <v>44</v>
      </c>
      <c r="F4323" s="6" t="s">
        <v>21649</v>
      </c>
      <c r="G4323" s="6" t="s">
        <v>21650</v>
      </c>
      <c r="H4323" s="7"/>
      <c r="I4323" s="7"/>
      <c r="J4323" s="7"/>
      <c r="K4323" s="8"/>
      <c r="L4323" s="8"/>
      <c r="M4323" s="9"/>
    </row>
    <row r="4324" ht="12.75" customHeight="1">
      <c r="A4324" s="5" t="s">
        <v>21651</v>
      </c>
      <c r="B4324" s="6" t="s">
        <v>21652</v>
      </c>
      <c r="C4324" s="6" t="s">
        <v>21653</v>
      </c>
      <c r="D4324" s="6" t="s">
        <v>21654</v>
      </c>
      <c r="E4324" s="6" t="s">
        <v>17</v>
      </c>
      <c r="F4324" s="6" t="s">
        <v>21655</v>
      </c>
      <c r="G4324" s="6" t="s">
        <v>21656</v>
      </c>
      <c r="H4324" s="7"/>
      <c r="I4324" s="7"/>
      <c r="J4324" s="7"/>
      <c r="K4324" s="8"/>
      <c r="L4324" s="8"/>
      <c r="M4324" s="9"/>
    </row>
    <row r="4325" ht="12.75" customHeight="1">
      <c r="A4325" s="5" t="s">
        <v>21657</v>
      </c>
      <c r="B4325" s="6" t="s">
        <v>21658</v>
      </c>
      <c r="C4325" s="6" t="s">
        <v>21659</v>
      </c>
      <c r="D4325" s="6" t="s">
        <v>1650</v>
      </c>
      <c r="E4325" s="6" t="s">
        <v>44</v>
      </c>
      <c r="F4325" s="6" t="s">
        <v>21660</v>
      </c>
      <c r="G4325" s="6" t="s">
        <v>21661</v>
      </c>
      <c r="H4325" s="7"/>
      <c r="I4325" s="7"/>
      <c r="J4325" s="7"/>
      <c r="K4325" s="8"/>
      <c r="L4325" s="8"/>
      <c r="M4325" s="9"/>
    </row>
    <row r="4326" ht="12.75" customHeight="1">
      <c r="A4326" s="5" t="s">
        <v>21662</v>
      </c>
      <c r="B4326" s="6" t="s">
        <v>21663</v>
      </c>
      <c r="C4326" s="6" t="s">
        <v>21664</v>
      </c>
      <c r="D4326" s="6" t="s">
        <v>21665</v>
      </c>
      <c r="E4326" s="6" t="s">
        <v>44</v>
      </c>
      <c r="F4326" s="6" t="s">
        <v>21666</v>
      </c>
      <c r="G4326" s="6" t="s">
        <v>21667</v>
      </c>
      <c r="H4326" s="7"/>
      <c r="I4326" s="7"/>
      <c r="J4326" s="7"/>
      <c r="K4326" s="8"/>
      <c r="L4326" s="8"/>
      <c r="M4326" s="9"/>
    </row>
    <row r="4327" ht="12.75" customHeight="1">
      <c r="A4327" s="5" t="s">
        <v>21668</v>
      </c>
      <c r="B4327" s="6" t="s">
        <v>21669</v>
      </c>
      <c r="C4327" s="6" t="s">
        <v>21670</v>
      </c>
      <c r="D4327" s="6" t="s">
        <v>17072</v>
      </c>
      <c r="E4327" s="6" t="s">
        <v>44</v>
      </c>
      <c r="F4327" s="6" t="s">
        <v>21671</v>
      </c>
      <c r="G4327" s="6" t="s">
        <v>21672</v>
      </c>
      <c r="H4327" s="7"/>
      <c r="I4327" s="7"/>
      <c r="J4327" s="7"/>
      <c r="K4327" s="8"/>
      <c r="L4327" s="8"/>
      <c r="M4327" s="9"/>
    </row>
    <row r="4328" ht="12.75" customHeight="1">
      <c r="A4328" s="5" t="s">
        <v>21673</v>
      </c>
      <c r="B4328" s="6" t="s">
        <v>21674</v>
      </c>
      <c r="C4328" s="6" t="s">
        <v>21675</v>
      </c>
      <c r="D4328" s="6" t="s">
        <v>21676</v>
      </c>
      <c r="E4328" s="6" t="s">
        <v>44</v>
      </c>
      <c r="F4328" s="6" t="s">
        <v>21677</v>
      </c>
      <c r="G4328" s="6" t="s">
        <v>21678</v>
      </c>
      <c r="H4328" s="7"/>
      <c r="I4328" s="7"/>
      <c r="J4328" s="7"/>
      <c r="K4328" s="8"/>
      <c r="L4328" s="8"/>
      <c r="M4328" s="9"/>
    </row>
    <row r="4329" ht="12.75" customHeight="1">
      <c r="A4329" s="5" t="s">
        <v>21679</v>
      </c>
      <c r="B4329" s="6" t="s">
        <v>21680</v>
      </c>
      <c r="C4329" s="6" t="s">
        <v>21681</v>
      </c>
      <c r="D4329" s="6" t="s">
        <v>21682</v>
      </c>
      <c r="E4329" s="6" t="s">
        <v>44</v>
      </c>
      <c r="F4329" s="6" t="s">
        <v>21683</v>
      </c>
      <c r="G4329" s="6" t="s">
        <v>21684</v>
      </c>
      <c r="H4329" s="7"/>
      <c r="I4329" s="7"/>
      <c r="J4329" s="7"/>
      <c r="K4329" s="8"/>
      <c r="L4329" s="8"/>
      <c r="M4329" s="9"/>
    </row>
    <row r="4330" ht="12.75" customHeight="1">
      <c r="A4330" s="5" t="s">
        <v>21685</v>
      </c>
      <c r="B4330" s="6" t="s">
        <v>21686</v>
      </c>
      <c r="C4330" s="6" t="s">
        <v>21687</v>
      </c>
      <c r="D4330" s="6" t="s">
        <v>21682</v>
      </c>
      <c r="E4330" s="6" t="s">
        <v>44</v>
      </c>
      <c r="F4330" s="6" t="s">
        <v>21688</v>
      </c>
      <c r="G4330" s="6" t="s">
        <v>21689</v>
      </c>
      <c r="H4330" s="7"/>
      <c r="I4330" s="7"/>
      <c r="J4330" s="7"/>
      <c r="K4330" s="8"/>
      <c r="L4330" s="8"/>
      <c r="M4330" s="9"/>
    </row>
    <row r="4331" ht="12.75" customHeight="1">
      <c r="A4331" s="5" t="s">
        <v>21690</v>
      </c>
      <c r="B4331" s="6" t="s">
        <v>21691</v>
      </c>
      <c r="C4331" s="6" t="s">
        <v>21692</v>
      </c>
      <c r="D4331" s="6" t="s">
        <v>21693</v>
      </c>
      <c r="E4331" s="6" t="s">
        <v>44</v>
      </c>
      <c r="F4331" s="6" t="s">
        <v>21694</v>
      </c>
      <c r="G4331" s="6" t="s">
        <v>8162</v>
      </c>
      <c r="H4331" s="7"/>
      <c r="I4331" s="7"/>
      <c r="J4331" s="7"/>
      <c r="K4331" s="8"/>
      <c r="L4331" s="8"/>
      <c r="M4331" s="9"/>
    </row>
    <row r="4332" ht="12.75" customHeight="1">
      <c r="A4332" s="5" t="s">
        <v>21695</v>
      </c>
      <c r="B4332" s="6" t="s">
        <v>21696</v>
      </c>
      <c r="C4332" s="6" t="s">
        <v>21697</v>
      </c>
      <c r="D4332" s="6" t="s">
        <v>11341</v>
      </c>
      <c r="E4332" s="6" t="s">
        <v>44</v>
      </c>
      <c r="F4332" s="6" t="s">
        <v>21698</v>
      </c>
      <c r="G4332" s="6" t="s">
        <v>21699</v>
      </c>
      <c r="H4332" s="7"/>
      <c r="I4332" s="7"/>
      <c r="J4332" s="7"/>
      <c r="K4332" s="8"/>
      <c r="L4332" s="8"/>
      <c r="M4332" s="9"/>
    </row>
    <row r="4333" ht="12.75" customHeight="1">
      <c r="A4333" s="5" t="s">
        <v>21700</v>
      </c>
      <c r="B4333" s="6" t="s">
        <v>21701</v>
      </c>
      <c r="C4333" s="6" t="s">
        <v>21702</v>
      </c>
      <c r="D4333" s="6" t="s">
        <v>21703</v>
      </c>
      <c r="E4333" s="6" t="s">
        <v>44</v>
      </c>
      <c r="F4333" s="6" t="s">
        <v>21704</v>
      </c>
      <c r="G4333" s="6" t="s">
        <v>21705</v>
      </c>
      <c r="H4333" s="7"/>
      <c r="I4333" s="7"/>
      <c r="J4333" s="7"/>
      <c r="K4333" s="8"/>
      <c r="L4333" s="8"/>
      <c r="M4333" s="9"/>
    </row>
    <row r="4334" ht="12.75" customHeight="1">
      <c r="A4334" s="5" t="s">
        <v>21706</v>
      </c>
      <c r="B4334" s="6" t="s">
        <v>21707</v>
      </c>
      <c r="C4334" s="6" t="s">
        <v>21708</v>
      </c>
      <c r="D4334" s="6" t="s">
        <v>21271</v>
      </c>
      <c r="E4334" s="6" t="s">
        <v>44</v>
      </c>
      <c r="F4334" s="6" t="s">
        <v>21709</v>
      </c>
      <c r="G4334" s="6" t="s">
        <v>21710</v>
      </c>
      <c r="H4334" s="7"/>
      <c r="I4334" s="7"/>
      <c r="J4334" s="7"/>
      <c r="K4334" s="8"/>
      <c r="L4334" s="8"/>
      <c r="M4334" s="9"/>
    </row>
    <row r="4335" ht="12.75" customHeight="1">
      <c r="A4335" s="5" t="s">
        <v>21711</v>
      </c>
      <c r="B4335" s="6" t="s">
        <v>21712</v>
      </c>
      <c r="C4335" s="6" t="s">
        <v>21713</v>
      </c>
      <c r="D4335" s="6" t="s">
        <v>13077</v>
      </c>
      <c r="E4335" s="6" t="s">
        <v>44</v>
      </c>
      <c r="F4335" s="6" t="s">
        <v>21714</v>
      </c>
      <c r="G4335" s="6" t="s">
        <v>21715</v>
      </c>
      <c r="H4335" s="7"/>
      <c r="I4335" s="7"/>
      <c r="J4335" s="7"/>
      <c r="K4335" s="8"/>
      <c r="L4335" s="8"/>
      <c r="M4335" s="9"/>
    </row>
    <row r="4336" ht="12.75" customHeight="1">
      <c r="A4336" s="5" t="s">
        <v>21716</v>
      </c>
      <c r="B4336" s="6" t="s">
        <v>21717</v>
      </c>
      <c r="C4336" s="6" t="s">
        <v>21718</v>
      </c>
      <c r="D4336" s="6" t="s">
        <v>21719</v>
      </c>
      <c r="E4336" s="6" t="s">
        <v>44</v>
      </c>
      <c r="F4336" s="6" t="s">
        <v>21720</v>
      </c>
      <c r="G4336" s="6" t="s">
        <v>21721</v>
      </c>
      <c r="H4336" s="7"/>
      <c r="I4336" s="7"/>
      <c r="J4336" s="7"/>
      <c r="K4336" s="8"/>
      <c r="L4336" s="8"/>
      <c r="M4336" s="9"/>
    </row>
    <row r="4337" ht="12.75" customHeight="1">
      <c r="A4337" s="5" t="s">
        <v>21722</v>
      </c>
      <c r="B4337" s="6" t="s">
        <v>21723</v>
      </c>
      <c r="C4337" s="6" t="s">
        <v>21724</v>
      </c>
      <c r="D4337" s="6" t="s">
        <v>11317</v>
      </c>
      <c r="E4337" s="6" t="s">
        <v>44</v>
      </c>
      <c r="F4337" s="6" t="s">
        <v>21725</v>
      </c>
      <c r="G4337" s="6" t="s">
        <v>21726</v>
      </c>
      <c r="H4337" s="7"/>
      <c r="I4337" s="7"/>
      <c r="J4337" s="7"/>
      <c r="K4337" s="8"/>
      <c r="L4337" s="8"/>
      <c r="M4337" s="9"/>
    </row>
    <row r="4338" ht="12.75" customHeight="1">
      <c r="A4338" s="5" t="s">
        <v>21727</v>
      </c>
      <c r="B4338" s="6" t="s">
        <v>21728</v>
      </c>
      <c r="C4338" s="6" t="s">
        <v>21729</v>
      </c>
      <c r="D4338" s="6" t="s">
        <v>13455</v>
      </c>
      <c r="E4338" s="6" t="s">
        <v>44</v>
      </c>
      <c r="F4338" s="6" t="s">
        <v>21730</v>
      </c>
      <c r="G4338" s="6" t="s">
        <v>21731</v>
      </c>
      <c r="H4338" s="7"/>
      <c r="I4338" s="7"/>
      <c r="J4338" s="7"/>
      <c r="K4338" s="8"/>
      <c r="L4338" s="8"/>
      <c r="M4338" s="9"/>
    </row>
    <row r="4339" ht="12.75" customHeight="1">
      <c r="A4339" s="5" t="s">
        <v>21732</v>
      </c>
      <c r="B4339" s="6" t="s">
        <v>21733</v>
      </c>
      <c r="C4339" s="6" t="s">
        <v>21734</v>
      </c>
      <c r="D4339" s="6" t="s">
        <v>15795</v>
      </c>
      <c r="E4339" s="6" t="s">
        <v>44</v>
      </c>
      <c r="F4339" s="6" t="s">
        <v>21735</v>
      </c>
      <c r="G4339" s="6" t="s">
        <v>21736</v>
      </c>
      <c r="H4339" s="7"/>
      <c r="I4339" s="7"/>
      <c r="J4339" s="7"/>
      <c r="K4339" s="8"/>
      <c r="L4339" s="8"/>
      <c r="M4339" s="9"/>
    </row>
    <row r="4340" ht="12.75" customHeight="1">
      <c r="A4340" s="5" t="s">
        <v>21737</v>
      </c>
      <c r="B4340" s="6" t="s">
        <v>21738</v>
      </c>
      <c r="C4340" s="6" t="s">
        <v>21739</v>
      </c>
      <c r="D4340" s="6" t="s">
        <v>11634</v>
      </c>
      <c r="E4340" s="6" t="s">
        <v>44</v>
      </c>
      <c r="F4340" s="6" t="s">
        <v>21740</v>
      </c>
      <c r="G4340" s="6" t="s">
        <v>21741</v>
      </c>
      <c r="H4340" s="7"/>
      <c r="I4340" s="7"/>
      <c r="J4340" s="7"/>
      <c r="K4340" s="8"/>
      <c r="L4340" s="8"/>
      <c r="M4340" s="9"/>
    </row>
    <row r="4341" ht="12.75" customHeight="1">
      <c r="A4341" s="5" t="s">
        <v>21742</v>
      </c>
      <c r="B4341" s="6" t="s">
        <v>21743</v>
      </c>
      <c r="C4341" s="6" t="s">
        <v>21744</v>
      </c>
      <c r="D4341" s="6" t="s">
        <v>11640</v>
      </c>
      <c r="E4341" s="6" t="s">
        <v>44</v>
      </c>
      <c r="F4341" s="6" t="s">
        <v>21745</v>
      </c>
      <c r="G4341" s="6" t="s">
        <v>21746</v>
      </c>
      <c r="H4341" s="7"/>
      <c r="I4341" s="7"/>
      <c r="J4341" s="7"/>
      <c r="K4341" s="8"/>
      <c r="L4341" s="8"/>
      <c r="M4341" s="9"/>
    </row>
    <row r="4342" ht="12.75" customHeight="1">
      <c r="A4342" s="5" t="s">
        <v>21747</v>
      </c>
      <c r="B4342" s="6" t="s">
        <v>21748</v>
      </c>
      <c r="C4342" s="6" t="s">
        <v>21749</v>
      </c>
      <c r="D4342" s="6" t="s">
        <v>21750</v>
      </c>
      <c r="E4342" s="6" t="s">
        <v>44</v>
      </c>
      <c r="F4342" s="6" t="s">
        <v>21751</v>
      </c>
      <c r="G4342" s="6" t="s">
        <v>21752</v>
      </c>
      <c r="H4342" s="7"/>
      <c r="I4342" s="7"/>
      <c r="J4342" s="7"/>
      <c r="K4342" s="8"/>
      <c r="L4342" s="8"/>
      <c r="M4342" s="9"/>
    </row>
    <row r="4343" ht="12.75" customHeight="1">
      <c r="A4343" s="5" t="s">
        <v>21753</v>
      </c>
      <c r="B4343" s="6" t="s">
        <v>21754</v>
      </c>
      <c r="C4343" s="6" t="s">
        <v>21755</v>
      </c>
      <c r="D4343" s="6" t="s">
        <v>21750</v>
      </c>
      <c r="E4343" s="6" t="s">
        <v>44</v>
      </c>
      <c r="F4343" s="6" t="s">
        <v>21756</v>
      </c>
      <c r="G4343" s="6" t="s">
        <v>21757</v>
      </c>
      <c r="H4343" s="7"/>
      <c r="I4343" s="7"/>
      <c r="J4343" s="7"/>
      <c r="K4343" s="8"/>
      <c r="L4343" s="8"/>
      <c r="M4343" s="9"/>
    </row>
    <row r="4344" ht="12.75" customHeight="1">
      <c r="A4344" s="5" t="s">
        <v>21758</v>
      </c>
      <c r="B4344" s="6" t="s">
        <v>21759</v>
      </c>
      <c r="C4344" s="6" t="s">
        <v>21760</v>
      </c>
      <c r="D4344" s="6" t="s">
        <v>21761</v>
      </c>
      <c r="E4344" s="6" t="s">
        <v>44</v>
      </c>
      <c r="F4344" s="6" t="s">
        <v>21762</v>
      </c>
      <c r="G4344" s="6" t="s">
        <v>21763</v>
      </c>
      <c r="H4344" s="7"/>
      <c r="I4344" s="7"/>
      <c r="J4344" s="7"/>
      <c r="K4344" s="8"/>
      <c r="L4344" s="8"/>
      <c r="M4344" s="9"/>
    </row>
    <row r="4345" ht="12.75" customHeight="1">
      <c r="A4345" s="5" t="s">
        <v>21764</v>
      </c>
      <c r="B4345" s="6" t="s">
        <v>21765</v>
      </c>
      <c r="C4345" s="6" t="s">
        <v>21766</v>
      </c>
      <c r="D4345" s="6" t="s">
        <v>11634</v>
      </c>
      <c r="E4345" s="6" t="s">
        <v>44</v>
      </c>
      <c r="F4345" s="6" t="s">
        <v>21767</v>
      </c>
      <c r="G4345" s="6" t="s">
        <v>21768</v>
      </c>
      <c r="H4345" s="7"/>
      <c r="I4345" s="7"/>
      <c r="J4345" s="7"/>
      <c r="K4345" s="8"/>
      <c r="L4345" s="8"/>
      <c r="M4345" s="9"/>
    </row>
    <row r="4346" ht="12.75" customHeight="1">
      <c r="A4346" s="5" t="s">
        <v>21769</v>
      </c>
      <c r="B4346" s="6" t="s">
        <v>21770</v>
      </c>
      <c r="C4346" s="6" t="s">
        <v>21771</v>
      </c>
      <c r="D4346" s="6" t="s">
        <v>11640</v>
      </c>
      <c r="E4346" s="6" t="s">
        <v>44</v>
      </c>
      <c r="F4346" s="6" t="s">
        <v>21772</v>
      </c>
      <c r="G4346" s="6" t="s">
        <v>21773</v>
      </c>
      <c r="H4346" s="7"/>
      <c r="I4346" s="7"/>
      <c r="J4346" s="7"/>
      <c r="K4346" s="8"/>
      <c r="L4346" s="8"/>
      <c r="M4346" s="9"/>
    </row>
    <row r="4347" ht="12.75" customHeight="1">
      <c r="A4347" s="5" t="s">
        <v>21774</v>
      </c>
      <c r="B4347" s="6" t="s">
        <v>21775</v>
      </c>
      <c r="C4347" s="6" t="s">
        <v>21776</v>
      </c>
      <c r="D4347" s="6" t="s">
        <v>12384</v>
      </c>
      <c r="E4347" s="6" t="s">
        <v>44</v>
      </c>
      <c r="F4347" s="6" t="s">
        <v>21777</v>
      </c>
      <c r="G4347" s="6" t="s">
        <v>21778</v>
      </c>
      <c r="H4347" s="7"/>
      <c r="I4347" s="7"/>
      <c r="J4347" s="7"/>
      <c r="K4347" s="8"/>
      <c r="L4347" s="8"/>
      <c r="M4347" s="9"/>
    </row>
    <row r="4348" ht="12.75" customHeight="1">
      <c r="A4348" s="5" t="s">
        <v>21779</v>
      </c>
      <c r="B4348" s="6" t="s">
        <v>21780</v>
      </c>
      <c r="C4348" s="6" t="s">
        <v>21781</v>
      </c>
      <c r="D4348" s="6" t="s">
        <v>10714</v>
      </c>
      <c r="E4348" s="6" t="s">
        <v>44</v>
      </c>
      <c r="F4348" s="6" t="s">
        <v>21782</v>
      </c>
      <c r="G4348" s="6" t="s">
        <v>21783</v>
      </c>
      <c r="H4348" s="7"/>
      <c r="I4348" s="7"/>
      <c r="J4348" s="7"/>
      <c r="K4348" s="8"/>
      <c r="L4348" s="8"/>
      <c r="M4348" s="9"/>
    </row>
    <row r="4349" ht="12.75" customHeight="1">
      <c r="A4349" s="5" t="s">
        <v>21784</v>
      </c>
      <c r="B4349" s="6" t="s">
        <v>21785</v>
      </c>
      <c r="C4349" s="6" t="s">
        <v>21786</v>
      </c>
      <c r="D4349" s="6" t="s">
        <v>10714</v>
      </c>
      <c r="E4349" s="6" t="s">
        <v>44</v>
      </c>
      <c r="F4349" s="6" t="s">
        <v>21787</v>
      </c>
      <c r="G4349" s="6" t="s">
        <v>21788</v>
      </c>
      <c r="H4349" s="7"/>
      <c r="I4349" s="7"/>
      <c r="J4349" s="7"/>
      <c r="K4349" s="8"/>
      <c r="L4349" s="8"/>
      <c r="M4349" s="9"/>
    </row>
    <row r="4350" ht="12.75" customHeight="1">
      <c r="A4350" s="5" t="s">
        <v>21789</v>
      </c>
      <c r="B4350" s="6" t="s">
        <v>21790</v>
      </c>
      <c r="C4350" s="6" t="s">
        <v>21791</v>
      </c>
      <c r="D4350" s="6" t="s">
        <v>21792</v>
      </c>
      <c r="E4350" s="6" t="s">
        <v>44</v>
      </c>
      <c r="F4350" s="6" t="s">
        <v>13648</v>
      </c>
      <c r="G4350" s="6" t="s">
        <v>21793</v>
      </c>
      <c r="H4350" s="7"/>
      <c r="I4350" s="7"/>
      <c r="J4350" s="7"/>
      <c r="K4350" s="8"/>
      <c r="L4350" s="8"/>
      <c r="M4350" s="9"/>
    </row>
    <row r="4351" ht="12.75" customHeight="1">
      <c r="A4351" s="5" t="s">
        <v>21794</v>
      </c>
      <c r="B4351" s="6" t="s">
        <v>21795</v>
      </c>
      <c r="C4351" s="6" t="s">
        <v>21796</v>
      </c>
      <c r="D4351" s="6" t="s">
        <v>11634</v>
      </c>
      <c r="E4351" s="6" t="s">
        <v>44</v>
      </c>
      <c r="F4351" s="6" t="s">
        <v>21797</v>
      </c>
      <c r="G4351" s="6" t="s">
        <v>21798</v>
      </c>
      <c r="H4351" s="7"/>
      <c r="I4351" s="7"/>
      <c r="J4351" s="7"/>
      <c r="K4351" s="8"/>
      <c r="L4351" s="8"/>
      <c r="M4351" s="9"/>
    </row>
    <row r="4352" ht="12.75" customHeight="1">
      <c r="A4352" s="5" t="s">
        <v>21799</v>
      </c>
      <c r="B4352" s="6" t="s">
        <v>21800</v>
      </c>
      <c r="C4352" s="6" t="s">
        <v>21801</v>
      </c>
      <c r="D4352" s="6" t="s">
        <v>19012</v>
      </c>
      <c r="E4352" s="6" t="s">
        <v>44</v>
      </c>
      <c r="F4352" s="6" t="s">
        <v>21802</v>
      </c>
      <c r="G4352" s="6" t="s">
        <v>21803</v>
      </c>
      <c r="H4352" s="7"/>
      <c r="I4352" s="7"/>
      <c r="J4352" s="7"/>
      <c r="K4352" s="8"/>
      <c r="L4352" s="8"/>
      <c r="M4352" s="9"/>
    </row>
    <row r="4353" ht="12.75" customHeight="1">
      <c r="A4353" s="5" t="s">
        <v>21804</v>
      </c>
      <c r="B4353" s="6" t="s">
        <v>21805</v>
      </c>
      <c r="C4353" s="6" t="s">
        <v>21806</v>
      </c>
      <c r="D4353" s="6" t="s">
        <v>21807</v>
      </c>
      <c r="E4353" s="6" t="s">
        <v>44</v>
      </c>
      <c r="F4353" s="6" t="s">
        <v>21808</v>
      </c>
      <c r="G4353" s="6" t="s">
        <v>21809</v>
      </c>
      <c r="H4353" s="7"/>
      <c r="I4353" s="7"/>
      <c r="J4353" s="7"/>
      <c r="K4353" s="8"/>
      <c r="L4353" s="8"/>
      <c r="M4353" s="9"/>
    </row>
    <row r="4354" ht="12.75" customHeight="1">
      <c r="A4354" s="5" t="s">
        <v>21810</v>
      </c>
      <c r="B4354" s="6" t="s">
        <v>21811</v>
      </c>
      <c r="C4354" s="6" t="s">
        <v>21812</v>
      </c>
      <c r="D4354" s="6" t="s">
        <v>21813</v>
      </c>
      <c r="E4354" s="6" t="s">
        <v>44</v>
      </c>
      <c r="F4354" s="6" t="s">
        <v>21814</v>
      </c>
      <c r="G4354" s="6" t="s">
        <v>21815</v>
      </c>
      <c r="H4354" s="7"/>
      <c r="I4354" s="7"/>
      <c r="J4354" s="7"/>
      <c r="K4354" s="8"/>
      <c r="L4354" s="8"/>
      <c r="M4354" s="9"/>
    </row>
    <row r="4355" ht="12.75" customHeight="1">
      <c r="A4355" s="5" t="s">
        <v>21816</v>
      </c>
      <c r="B4355" s="6" t="s">
        <v>21817</v>
      </c>
      <c r="C4355" s="6"/>
      <c r="D4355" s="6" t="s">
        <v>17594</v>
      </c>
      <c r="E4355" s="6" t="s">
        <v>44</v>
      </c>
      <c r="F4355" s="6" t="s">
        <v>21818</v>
      </c>
      <c r="G4355" s="6" t="s">
        <v>21819</v>
      </c>
      <c r="H4355" s="7"/>
      <c r="I4355" s="7"/>
      <c r="J4355" s="7"/>
      <c r="K4355" s="8"/>
      <c r="L4355" s="8"/>
      <c r="M4355" s="9"/>
    </row>
    <row r="4356" ht="12.75" customHeight="1">
      <c r="A4356" s="5" t="s">
        <v>21820</v>
      </c>
      <c r="B4356" s="6" t="s">
        <v>21821</v>
      </c>
      <c r="C4356" s="6"/>
      <c r="D4356" s="6" t="s">
        <v>7696</v>
      </c>
      <c r="E4356" s="6" t="s">
        <v>44</v>
      </c>
      <c r="F4356" s="6" t="s">
        <v>21822</v>
      </c>
      <c r="G4356" s="6" t="s">
        <v>21823</v>
      </c>
      <c r="H4356" s="7"/>
      <c r="I4356" s="7"/>
      <c r="J4356" s="7"/>
      <c r="K4356" s="8"/>
      <c r="L4356" s="8"/>
      <c r="M4356" s="9"/>
    </row>
    <row r="4357" ht="12.75" customHeight="1">
      <c r="A4357" s="5" t="s">
        <v>21824</v>
      </c>
      <c r="B4357" s="6" t="s">
        <v>21825</v>
      </c>
      <c r="C4357" s="6"/>
      <c r="D4357" s="6" t="s">
        <v>13118</v>
      </c>
      <c r="E4357" s="6" t="s">
        <v>44</v>
      </c>
      <c r="F4357" s="6" t="s">
        <v>21826</v>
      </c>
      <c r="G4357" s="6" t="s">
        <v>21827</v>
      </c>
      <c r="H4357" s="7"/>
      <c r="I4357" s="7"/>
      <c r="J4357" s="7"/>
      <c r="K4357" s="8"/>
      <c r="L4357" s="8"/>
      <c r="M4357" s="9"/>
    </row>
    <row r="4358" ht="12.75" customHeight="1">
      <c r="A4358" s="5" t="s">
        <v>21828</v>
      </c>
      <c r="B4358" s="6" t="s">
        <v>21829</v>
      </c>
      <c r="C4358" s="6"/>
      <c r="D4358" s="6" t="s">
        <v>21830</v>
      </c>
      <c r="E4358" s="6" t="s">
        <v>44</v>
      </c>
      <c r="F4358" s="6" t="s">
        <v>21831</v>
      </c>
      <c r="G4358" s="6" t="s">
        <v>21832</v>
      </c>
      <c r="H4358" s="7"/>
      <c r="I4358" s="7"/>
      <c r="J4358" s="7"/>
      <c r="K4358" s="8"/>
      <c r="L4358" s="8"/>
      <c r="M4358" s="9"/>
    </row>
    <row r="4359" ht="12.75" customHeight="1">
      <c r="A4359" s="5" t="s">
        <v>21833</v>
      </c>
      <c r="B4359" s="6" t="s">
        <v>21834</v>
      </c>
      <c r="C4359" s="6" t="s">
        <v>21835</v>
      </c>
      <c r="D4359" s="6" t="s">
        <v>11421</v>
      </c>
      <c r="E4359" s="6" t="s">
        <v>44</v>
      </c>
      <c r="F4359" s="6" t="s">
        <v>21836</v>
      </c>
      <c r="G4359" s="6" t="s">
        <v>21837</v>
      </c>
      <c r="H4359" s="7"/>
      <c r="I4359" s="7"/>
      <c r="J4359" s="7"/>
      <c r="K4359" s="8"/>
      <c r="L4359" s="8"/>
      <c r="M4359" s="9"/>
    </row>
    <row r="4360" ht="12.75" customHeight="1">
      <c r="A4360" s="5" t="s">
        <v>21838</v>
      </c>
      <c r="B4360" s="6" t="s">
        <v>21839</v>
      </c>
      <c r="C4360" s="6" t="s">
        <v>21840</v>
      </c>
      <c r="D4360" s="6" t="s">
        <v>11421</v>
      </c>
      <c r="E4360" s="6" t="s">
        <v>44</v>
      </c>
      <c r="F4360" s="6" t="s">
        <v>21841</v>
      </c>
      <c r="G4360" s="6" t="s">
        <v>21842</v>
      </c>
      <c r="H4360" s="7"/>
      <c r="I4360" s="7"/>
      <c r="J4360" s="7"/>
      <c r="K4360" s="8"/>
      <c r="L4360" s="8"/>
      <c r="M4360" s="9"/>
    </row>
    <row r="4361" ht="12.75" customHeight="1">
      <c r="A4361" s="5" t="s">
        <v>21843</v>
      </c>
      <c r="B4361" s="6" t="s">
        <v>21844</v>
      </c>
      <c r="C4361" s="6"/>
      <c r="D4361" s="6" t="s">
        <v>21845</v>
      </c>
      <c r="E4361" s="6" t="s">
        <v>44</v>
      </c>
      <c r="F4361" s="6" t="s">
        <v>21846</v>
      </c>
      <c r="G4361" s="6" t="s">
        <v>21847</v>
      </c>
      <c r="H4361" s="7"/>
      <c r="I4361" s="7"/>
      <c r="J4361" s="7"/>
      <c r="K4361" s="8"/>
      <c r="L4361" s="8"/>
      <c r="M4361" s="9"/>
    </row>
    <row r="4362" ht="12.75" customHeight="1">
      <c r="A4362" s="5" t="s">
        <v>21848</v>
      </c>
      <c r="B4362" s="6" t="s">
        <v>21849</v>
      </c>
      <c r="C4362" s="6" t="s">
        <v>21850</v>
      </c>
      <c r="D4362" s="6" t="s">
        <v>21851</v>
      </c>
      <c r="E4362" s="6" t="s">
        <v>44</v>
      </c>
      <c r="F4362" s="6" t="s">
        <v>21852</v>
      </c>
      <c r="G4362" s="6" t="s">
        <v>21853</v>
      </c>
      <c r="H4362" s="7"/>
      <c r="I4362" s="7"/>
      <c r="J4362" s="7"/>
      <c r="K4362" s="8"/>
      <c r="L4362" s="8"/>
      <c r="M4362" s="9"/>
    </row>
    <row r="4363" ht="12.75" customHeight="1">
      <c r="A4363" s="5" t="s">
        <v>21854</v>
      </c>
      <c r="B4363" s="6" t="s">
        <v>21855</v>
      </c>
      <c r="C4363" s="6" t="s">
        <v>21856</v>
      </c>
      <c r="D4363" s="6" t="s">
        <v>1856</v>
      </c>
      <c r="E4363" s="6" t="s">
        <v>44</v>
      </c>
      <c r="F4363" s="6" t="s">
        <v>21857</v>
      </c>
      <c r="G4363" s="6" t="s">
        <v>21858</v>
      </c>
      <c r="H4363" s="7"/>
      <c r="I4363" s="7"/>
      <c r="J4363" s="7"/>
      <c r="K4363" s="8"/>
      <c r="L4363" s="8"/>
      <c r="M4363" s="9"/>
    </row>
    <row r="4364" ht="12.75" customHeight="1">
      <c r="A4364" s="5" t="s">
        <v>21859</v>
      </c>
      <c r="B4364" s="6" t="s">
        <v>21860</v>
      </c>
      <c r="C4364" s="6" t="s">
        <v>21861</v>
      </c>
      <c r="D4364" s="6" t="s">
        <v>21862</v>
      </c>
      <c r="E4364" s="6" t="s">
        <v>17</v>
      </c>
      <c r="F4364" s="6" t="s">
        <v>21863</v>
      </c>
      <c r="G4364" s="6" t="s">
        <v>21864</v>
      </c>
      <c r="H4364" s="7"/>
      <c r="I4364" s="7"/>
      <c r="J4364" s="7"/>
      <c r="K4364" s="8"/>
      <c r="L4364" s="8"/>
      <c r="M4364" s="9"/>
    </row>
    <row r="4365" ht="12.75" customHeight="1">
      <c r="A4365" s="5" t="s">
        <v>21865</v>
      </c>
      <c r="B4365" s="6" t="s">
        <v>21866</v>
      </c>
      <c r="C4365" s="6" t="s">
        <v>21867</v>
      </c>
      <c r="D4365" s="6" t="s">
        <v>11427</v>
      </c>
      <c r="E4365" s="6" t="s">
        <v>44</v>
      </c>
      <c r="F4365" s="6" t="s">
        <v>21868</v>
      </c>
      <c r="G4365" s="6" t="s">
        <v>21869</v>
      </c>
      <c r="H4365" s="7"/>
      <c r="I4365" s="7"/>
      <c r="J4365" s="7"/>
      <c r="K4365" s="8"/>
      <c r="L4365" s="8"/>
      <c r="M4365" s="9"/>
    </row>
    <row r="4366" ht="12.75" customHeight="1">
      <c r="A4366" s="5" t="s">
        <v>21870</v>
      </c>
      <c r="B4366" s="6" t="s">
        <v>21871</v>
      </c>
      <c r="C4366" s="6" t="s">
        <v>21872</v>
      </c>
      <c r="D4366" s="6" t="s">
        <v>11926</v>
      </c>
      <c r="E4366" s="6" t="s">
        <v>44</v>
      </c>
      <c r="F4366" s="6" t="s">
        <v>19410</v>
      </c>
      <c r="G4366" s="6" t="s">
        <v>21873</v>
      </c>
      <c r="H4366" s="7"/>
      <c r="I4366" s="7"/>
      <c r="J4366" s="7"/>
      <c r="K4366" s="8"/>
      <c r="L4366" s="8"/>
      <c r="M4366" s="9"/>
    </row>
    <row r="4367" ht="12.75" customHeight="1">
      <c r="A4367" s="5" t="s">
        <v>21874</v>
      </c>
      <c r="B4367" s="6" t="s">
        <v>21875</v>
      </c>
      <c r="C4367" s="6" t="s">
        <v>21876</v>
      </c>
      <c r="D4367" s="6" t="s">
        <v>21877</v>
      </c>
      <c r="E4367" s="6" t="s">
        <v>44</v>
      </c>
      <c r="F4367" s="6" t="s">
        <v>21878</v>
      </c>
      <c r="G4367" s="6" t="s">
        <v>21879</v>
      </c>
      <c r="H4367" s="7"/>
      <c r="I4367" s="7"/>
      <c r="J4367" s="7"/>
      <c r="K4367" s="8"/>
      <c r="L4367" s="8"/>
      <c r="M4367" s="9"/>
    </row>
    <row r="4368" ht="12.75" customHeight="1">
      <c r="A4368" s="5" t="s">
        <v>21880</v>
      </c>
      <c r="B4368" s="6" t="s">
        <v>21881</v>
      </c>
      <c r="C4368" s="6" t="s">
        <v>21882</v>
      </c>
      <c r="D4368" s="6" t="s">
        <v>13089</v>
      </c>
      <c r="E4368" s="6" t="s">
        <v>44</v>
      </c>
      <c r="F4368" s="6" t="s">
        <v>21883</v>
      </c>
      <c r="G4368" s="6" t="s">
        <v>21884</v>
      </c>
      <c r="H4368" s="7"/>
      <c r="I4368" s="7"/>
      <c r="J4368" s="7"/>
      <c r="K4368" s="8"/>
      <c r="L4368" s="8"/>
      <c r="M4368" s="9"/>
    </row>
    <row r="4369" ht="12.75" customHeight="1">
      <c r="A4369" s="5" t="s">
        <v>21885</v>
      </c>
      <c r="B4369" s="6" t="s">
        <v>21886</v>
      </c>
      <c r="C4369" s="6" t="s">
        <v>21887</v>
      </c>
      <c r="D4369" s="6" t="s">
        <v>21888</v>
      </c>
      <c r="E4369" s="6"/>
      <c r="F4369" s="6" t="s">
        <v>21889</v>
      </c>
      <c r="G4369" s="6" t="s">
        <v>21890</v>
      </c>
      <c r="H4369" s="7"/>
      <c r="I4369" s="7"/>
      <c r="J4369" s="7"/>
      <c r="K4369" s="8"/>
      <c r="L4369" s="8"/>
      <c r="M4369" s="9"/>
    </row>
    <row r="4370" ht="12.75" customHeight="1">
      <c r="A4370" s="5" t="s">
        <v>21891</v>
      </c>
      <c r="B4370" s="6" t="s">
        <v>21892</v>
      </c>
      <c r="C4370" s="6" t="s">
        <v>21893</v>
      </c>
      <c r="D4370" s="6" t="s">
        <v>17717</v>
      </c>
      <c r="E4370" s="6" t="s">
        <v>44</v>
      </c>
      <c r="F4370" s="6" t="s">
        <v>21894</v>
      </c>
      <c r="G4370" s="6" t="s">
        <v>21895</v>
      </c>
      <c r="H4370" s="7"/>
      <c r="I4370" s="7"/>
      <c r="J4370" s="7"/>
      <c r="K4370" s="8"/>
      <c r="L4370" s="8"/>
      <c r="M4370" s="9"/>
    </row>
    <row r="4371" ht="12.75" customHeight="1">
      <c r="A4371" s="5" t="s">
        <v>21896</v>
      </c>
      <c r="B4371" s="6" t="s">
        <v>21897</v>
      </c>
      <c r="C4371" s="6" t="s">
        <v>21898</v>
      </c>
      <c r="D4371" s="6" t="s">
        <v>21899</v>
      </c>
      <c r="E4371" s="6" t="s">
        <v>44</v>
      </c>
      <c r="F4371" s="6" t="s">
        <v>21900</v>
      </c>
      <c r="G4371" s="6" t="s">
        <v>21901</v>
      </c>
      <c r="H4371" s="7"/>
      <c r="I4371" s="7"/>
      <c r="J4371" s="7"/>
      <c r="K4371" s="8"/>
      <c r="L4371" s="8"/>
      <c r="M4371" s="9"/>
    </row>
    <row r="4372" ht="12.75" customHeight="1">
      <c r="A4372" s="5" t="s">
        <v>21902</v>
      </c>
      <c r="B4372" s="6" t="s">
        <v>21903</v>
      </c>
      <c r="C4372" s="6" t="s">
        <v>21904</v>
      </c>
      <c r="D4372" s="6" t="s">
        <v>11982</v>
      </c>
      <c r="E4372" s="6" t="s">
        <v>44</v>
      </c>
      <c r="F4372" s="6" t="s">
        <v>21905</v>
      </c>
      <c r="G4372" s="6" t="s">
        <v>21906</v>
      </c>
      <c r="H4372" s="7"/>
      <c r="I4372" s="7"/>
      <c r="J4372" s="7"/>
      <c r="K4372" s="8"/>
      <c r="L4372" s="8"/>
      <c r="M4372" s="9"/>
    </row>
    <row r="4373" ht="12.75" customHeight="1">
      <c r="A4373" s="5" t="s">
        <v>21907</v>
      </c>
      <c r="B4373" s="6" t="s">
        <v>21908</v>
      </c>
      <c r="C4373" s="6" t="s">
        <v>21909</v>
      </c>
      <c r="D4373" s="6" t="s">
        <v>21910</v>
      </c>
      <c r="E4373" s="6" t="s">
        <v>44</v>
      </c>
      <c r="F4373" s="6" t="s">
        <v>21911</v>
      </c>
      <c r="G4373" s="6" t="s">
        <v>21912</v>
      </c>
      <c r="H4373" s="7"/>
      <c r="I4373" s="7"/>
      <c r="J4373" s="7"/>
      <c r="K4373" s="8"/>
      <c r="L4373" s="8"/>
      <c r="M4373" s="9"/>
    </row>
    <row r="4374" ht="12.75" customHeight="1">
      <c r="A4374" s="5" t="s">
        <v>21913</v>
      </c>
      <c r="B4374" s="6" t="s">
        <v>21914</v>
      </c>
      <c r="C4374" s="6" t="s">
        <v>21915</v>
      </c>
      <c r="D4374" s="6" t="s">
        <v>21910</v>
      </c>
      <c r="E4374" s="6" t="s">
        <v>44</v>
      </c>
      <c r="F4374" s="6" t="s">
        <v>21916</v>
      </c>
      <c r="G4374" s="6" t="s">
        <v>21917</v>
      </c>
      <c r="H4374" s="7"/>
      <c r="I4374" s="7"/>
      <c r="J4374" s="7"/>
      <c r="K4374" s="8"/>
      <c r="L4374" s="8"/>
      <c r="M4374" s="9"/>
    </row>
    <row r="4375" ht="12.75" customHeight="1">
      <c r="A4375" s="5" t="s">
        <v>21918</v>
      </c>
      <c r="B4375" s="6" t="s">
        <v>21919</v>
      </c>
      <c r="C4375" s="6" t="s">
        <v>21920</v>
      </c>
      <c r="D4375" s="6" t="s">
        <v>21921</v>
      </c>
      <c r="E4375" s="6" t="s">
        <v>44</v>
      </c>
      <c r="F4375" s="6" t="s">
        <v>21922</v>
      </c>
      <c r="G4375" s="6" t="s">
        <v>21923</v>
      </c>
      <c r="H4375" s="7"/>
      <c r="I4375" s="7"/>
      <c r="J4375" s="7"/>
      <c r="K4375" s="8"/>
      <c r="L4375" s="8"/>
      <c r="M4375" s="9"/>
    </row>
    <row r="4376" ht="12.75" customHeight="1">
      <c r="A4376" s="5" t="s">
        <v>21924</v>
      </c>
      <c r="B4376" s="6" t="s">
        <v>21925</v>
      </c>
      <c r="C4376" s="6" t="s">
        <v>21926</v>
      </c>
      <c r="D4376" s="6" t="s">
        <v>21921</v>
      </c>
      <c r="E4376" s="6" t="s">
        <v>44</v>
      </c>
      <c r="F4376" s="6" t="s">
        <v>21927</v>
      </c>
      <c r="G4376" s="6" t="s">
        <v>21928</v>
      </c>
      <c r="H4376" s="7"/>
      <c r="I4376" s="7"/>
      <c r="J4376" s="7"/>
      <c r="K4376" s="8"/>
      <c r="L4376" s="8"/>
      <c r="M4376" s="9"/>
    </row>
    <row r="4377" ht="12.75" customHeight="1">
      <c r="A4377" s="5" t="s">
        <v>21929</v>
      </c>
      <c r="B4377" s="6" t="s">
        <v>21930</v>
      </c>
      <c r="C4377" s="6" t="s">
        <v>21931</v>
      </c>
      <c r="D4377" s="6" t="s">
        <v>21921</v>
      </c>
      <c r="E4377" s="6" t="s">
        <v>44</v>
      </c>
      <c r="F4377" s="6" t="s">
        <v>21932</v>
      </c>
      <c r="G4377" s="6" t="s">
        <v>21933</v>
      </c>
      <c r="H4377" s="7"/>
      <c r="I4377" s="7"/>
      <c r="J4377" s="7"/>
      <c r="K4377" s="8"/>
      <c r="L4377" s="8"/>
      <c r="M4377" s="9"/>
    </row>
    <row r="4378" ht="12.75" customHeight="1">
      <c r="A4378" s="5" t="s">
        <v>21934</v>
      </c>
      <c r="B4378" s="6" t="s">
        <v>21935</v>
      </c>
      <c r="C4378" s="6" t="s">
        <v>21936</v>
      </c>
      <c r="D4378" s="6" t="s">
        <v>21937</v>
      </c>
      <c r="E4378" s="6"/>
      <c r="F4378" s="6" t="s">
        <v>21938</v>
      </c>
      <c r="G4378" s="6" t="s">
        <v>21939</v>
      </c>
      <c r="H4378" s="7"/>
      <c r="I4378" s="7"/>
      <c r="J4378" s="7"/>
      <c r="K4378" s="8"/>
      <c r="L4378" s="8"/>
      <c r="M4378" s="9"/>
    </row>
    <row r="4379" ht="12.75" customHeight="1">
      <c r="A4379" s="5" t="s">
        <v>21940</v>
      </c>
      <c r="B4379" s="6" t="s">
        <v>21941</v>
      </c>
      <c r="C4379" s="6"/>
      <c r="D4379" s="6" t="s">
        <v>21937</v>
      </c>
      <c r="E4379" s="6"/>
      <c r="F4379" s="6" t="s">
        <v>21942</v>
      </c>
      <c r="G4379" s="6" t="s">
        <v>21943</v>
      </c>
      <c r="H4379" s="7"/>
      <c r="I4379" s="7"/>
      <c r="J4379" s="7"/>
      <c r="K4379" s="8"/>
      <c r="L4379" s="8"/>
      <c r="M4379" s="9"/>
    </row>
    <row r="4380" ht="12.75" customHeight="1">
      <c r="A4380" s="5" t="s">
        <v>21944</v>
      </c>
      <c r="B4380" s="6" t="s">
        <v>21945</v>
      </c>
      <c r="C4380" s="6"/>
      <c r="D4380" s="6" t="s">
        <v>21946</v>
      </c>
      <c r="E4380" s="6"/>
      <c r="F4380" s="6" t="s">
        <v>1150</v>
      </c>
      <c r="G4380" s="6" t="s">
        <v>1151</v>
      </c>
      <c r="H4380" s="7"/>
      <c r="I4380" s="7"/>
      <c r="J4380" s="7"/>
      <c r="K4380" s="8"/>
      <c r="L4380" s="8"/>
      <c r="M4380" s="9"/>
    </row>
    <row r="4381" ht="12.75" customHeight="1">
      <c r="A4381" s="5" t="s">
        <v>21947</v>
      </c>
      <c r="B4381" s="6" t="s">
        <v>9282</v>
      </c>
      <c r="C4381" s="6"/>
      <c r="D4381" s="6" t="s">
        <v>21946</v>
      </c>
      <c r="E4381" s="6"/>
      <c r="F4381" s="6" t="s">
        <v>21948</v>
      </c>
      <c r="G4381" s="6" t="s">
        <v>21949</v>
      </c>
      <c r="H4381" s="7"/>
      <c r="I4381" s="7"/>
      <c r="J4381" s="7"/>
      <c r="K4381" s="8"/>
      <c r="L4381" s="8"/>
      <c r="M4381" s="9"/>
    </row>
    <row r="4382" ht="12.75" customHeight="1">
      <c r="A4382" s="5" t="s">
        <v>21950</v>
      </c>
      <c r="B4382" s="6" t="s">
        <v>21951</v>
      </c>
      <c r="C4382" s="6" t="s">
        <v>21952</v>
      </c>
      <c r="D4382" s="6" t="s">
        <v>21946</v>
      </c>
      <c r="E4382" s="6"/>
      <c r="F4382" s="6" t="s">
        <v>21953</v>
      </c>
      <c r="G4382" s="6" t="s">
        <v>21954</v>
      </c>
      <c r="H4382" s="7"/>
      <c r="I4382" s="7"/>
      <c r="J4382" s="7"/>
      <c r="K4382" s="8"/>
      <c r="L4382" s="8"/>
      <c r="M4382" s="9"/>
    </row>
    <row r="4383" ht="12.75" customHeight="1">
      <c r="A4383" s="5" t="s">
        <v>21955</v>
      </c>
      <c r="B4383" s="6" t="s">
        <v>21956</v>
      </c>
      <c r="C4383" s="6" t="s">
        <v>21957</v>
      </c>
      <c r="D4383" s="6" t="s">
        <v>17148</v>
      </c>
      <c r="E4383" s="6" t="s">
        <v>44</v>
      </c>
      <c r="F4383" s="6" t="s">
        <v>21958</v>
      </c>
      <c r="G4383" s="6" t="s">
        <v>21959</v>
      </c>
      <c r="H4383" s="7"/>
      <c r="I4383" s="7"/>
      <c r="J4383" s="7"/>
      <c r="K4383" s="8"/>
      <c r="L4383" s="8"/>
      <c r="M4383" s="9"/>
    </row>
    <row r="4384" ht="12.75" customHeight="1">
      <c r="A4384" s="5" t="s">
        <v>21960</v>
      </c>
      <c r="B4384" s="6" t="s">
        <v>21961</v>
      </c>
      <c r="C4384" s="6" t="s">
        <v>21962</v>
      </c>
      <c r="D4384" s="6" t="s">
        <v>17148</v>
      </c>
      <c r="E4384" s="6" t="s">
        <v>44</v>
      </c>
      <c r="F4384" s="6" t="s">
        <v>21963</v>
      </c>
      <c r="G4384" s="6" t="s">
        <v>21964</v>
      </c>
      <c r="H4384" s="7"/>
      <c r="I4384" s="7"/>
      <c r="J4384" s="7"/>
      <c r="K4384" s="8"/>
      <c r="L4384" s="8"/>
      <c r="M4384" s="9"/>
    </row>
    <row r="4385" ht="12.75" customHeight="1">
      <c r="A4385" s="5" t="s">
        <v>21965</v>
      </c>
      <c r="B4385" s="6" t="s">
        <v>21966</v>
      </c>
      <c r="C4385" s="6" t="s">
        <v>21967</v>
      </c>
      <c r="D4385" s="6" t="s">
        <v>17148</v>
      </c>
      <c r="E4385" s="6" t="s">
        <v>44</v>
      </c>
      <c r="F4385" s="6" t="s">
        <v>21968</v>
      </c>
      <c r="G4385" s="6" t="s">
        <v>21969</v>
      </c>
      <c r="H4385" s="7"/>
      <c r="I4385" s="7"/>
      <c r="J4385" s="7"/>
      <c r="K4385" s="8"/>
      <c r="L4385" s="8"/>
      <c r="M4385" s="9"/>
    </row>
    <row r="4386" ht="12.75" customHeight="1">
      <c r="A4386" s="5" t="s">
        <v>21970</v>
      </c>
      <c r="B4386" s="6" t="s">
        <v>21971</v>
      </c>
      <c r="C4386" s="6" t="s">
        <v>21972</v>
      </c>
      <c r="D4386" s="6" t="s">
        <v>17148</v>
      </c>
      <c r="E4386" s="6" t="s">
        <v>44</v>
      </c>
      <c r="F4386" s="6" t="s">
        <v>21973</v>
      </c>
      <c r="G4386" s="6" t="s">
        <v>21974</v>
      </c>
      <c r="H4386" s="7"/>
      <c r="I4386" s="7"/>
      <c r="J4386" s="7"/>
      <c r="K4386" s="8"/>
      <c r="L4386" s="8"/>
      <c r="M4386" s="9"/>
    </row>
    <row r="4387" ht="12.75" customHeight="1">
      <c r="A4387" s="5" t="s">
        <v>21975</v>
      </c>
      <c r="B4387" s="6" t="s">
        <v>21976</v>
      </c>
      <c r="C4387" s="6" t="s">
        <v>21977</v>
      </c>
      <c r="D4387" s="6" t="s">
        <v>17148</v>
      </c>
      <c r="E4387" s="6" t="s">
        <v>44</v>
      </c>
      <c r="F4387" s="6" t="s">
        <v>21978</v>
      </c>
      <c r="G4387" s="6" t="s">
        <v>21979</v>
      </c>
      <c r="H4387" s="7"/>
      <c r="I4387" s="7"/>
      <c r="J4387" s="7"/>
      <c r="K4387" s="8"/>
      <c r="L4387" s="8"/>
      <c r="M4387" s="9"/>
    </row>
    <row r="4388" ht="12.75" customHeight="1">
      <c r="A4388" s="5" t="s">
        <v>21980</v>
      </c>
      <c r="B4388" s="6" t="s">
        <v>21981</v>
      </c>
      <c r="C4388" s="6" t="s">
        <v>21982</v>
      </c>
      <c r="D4388" s="6" t="s">
        <v>17148</v>
      </c>
      <c r="E4388" s="6" t="s">
        <v>44</v>
      </c>
      <c r="F4388" s="6" t="s">
        <v>21983</v>
      </c>
      <c r="G4388" s="6" t="s">
        <v>21984</v>
      </c>
      <c r="H4388" s="7"/>
      <c r="I4388" s="7"/>
      <c r="J4388" s="7"/>
      <c r="K4388" s="8"/>
      <c r="L4388" s="8"/>
      <c r="M4388" s="9"/>
    </row>
    <row r="4389" ht="12.75" customHeight="1">
      <c r="A4389" s="5" t="s">
        <v>21985</v>
      </c>
      <c r="B4389" s="6" t="s">
        <v>21986</v>
      </c>
      <c r="C4389" s="6" t="s">
        <v>21987</v>
      </c>
      <c r="D4389" s="6" t="s">
        <v>17148</v>
      </c>
      <c r="E4389" s="6" t="s">
        <v>44</v>
      </c>
      <c r="F4389" s="6" t="s">
        <v>21988</v>
      </c>
      <c r="G4389" s="6" t="s">
        <v>21989</v>
      </c>
      <c r="H4389" s="7"/>
      <c r="I4389" s="7"/>
      <c r="J4389" s="7"/>
      <c r="K4389" s="8"/>
      <c r="L4389" s="8"/>
      <c r="M4389" s="9"/>
    </row>
    <row r="4390" ht="12.75" customHeight="1">
      <c r="A4390" s="5" t="s">
        <v>21990</v>
      </c>
      <c r="B4390" s="6" t="s">
        <v>21991</v>
      </c>
      <c r="C4390" s="6" t="s">
        <v>21992</v>
      </c>
      <c r="D4390" s="6" t="s">
        <v>17148</v>
      </c>
      <c r="E4390" s="6" t="s">
        <v>44</v>
      </c>
      <c r="F4390" s="6" t="s">
        <v>21993</v>
      </c>
      <c r="G4390" s="6" t="s">
        <v>21994</v>
      </c>
      <c r="H4390" s="7"/>
      <c r="I4390" s="7"/>
      <c r="J4390" s="7"/>
      <c r="K4390" s="8"/>
      <c r="L4390" s="8"/>
      <c r="M4390" s="9"/>
    </row>
    <row r="4391" ht="12.75" customHeight="1">
      <c r="A4391" s="5" t="s">
        <v>21995</v>
      </c>
      <c r="B4391" s="6" t="s">
        <v>21996</v>
      </c>
      <c r="C4391" s="6"/>
      <c r="D4391" s="6" t="s">
        <v>17148</v>
      </c>
      <c r="E4391" s="6" t="s">
        <v>44</v>
      </c>
      <c r="F4391" s="6" t="s">
        <v>21997</v>
      </c>
      <c r="G4391" s="6" t="s">
        <v>21998</v>
      </c>
      <c r="H4391" s="7"/>
      <c r="I4391" s="7"/>
      <c r="J4391" s="7"/>
      <c r="K4391" s="8"/>
      <c r="L4391" s="8"/>
      <c r="M4391" s="9"/>
    </row>
    <row r="4392" ht="12.75" customHeight="1">
      <c r="A4392" s="5" t="s">
        <v>21999</v>
      </c>
      <c r="B4392" s="6" t="s">
        <v>22000</v>
      </c>
      <c r="C4392" s="6" t="s">
        <v>22001</v>
      </c>
      <c r="D4392" s="6" t="s">
        <v>7403</v>
      </c>
      <c r="E4392" s="6" t="s">
        <v>44</v>
      </c>
      <c r="F4392" s="6" t="s">
        <v>18306</v>
      </c>
      <c r="G4392" s="6" t="s">
        <v>22002</v>
      </c>
      <c r="H4392" s="7"/>
      <c r="I4392" s="7"/>
      <c r="J4392" s="7"/>
      <c r="K4392" s="8"/>
      <c r="L4392" s="8"/>
      <c r="M4392" s="9"/>
    </row>
    <row r="4393" ht="12.75" customHeight="1">
      <c r="A4393" s="5" t="s">
        <v>22003</v>
      </c>
      <c r="B4393" s="6" t="s">
        <v>22004</v>
      </c>
      <c r="C4393" s="6" t="s">
        <v>22005</v>
      </c>
      <c r="D4393" s="6" t="s">
        <v>7403</v>
      </c>
      <c r="E4393" s="6" t="s">
        <v>44</v>
      </c>
      <c r="F4393" s="6" t="s">
        <v>22006</v>
      </c>
      <c r="G4393" s="6" t="s">
        <v>22007</v>
      </c>
      <c r="H4393" s="7"/>
      <c r="I4393" s="7"/>
      <c r="J4393" s="7"/>
      <c r="K4393" s="8"/>
      <c r="L4393" s="8"/>
      <c r="M4393" s="9"/>
    </row>
    <row r="4394" ht="12.75" customHeight="1">
      <c r="A4394" s="5" t="s">
        <v>22008</v>
      </c>
      <c r="B4394" s="6" t="s">
        <v>22009</v>
      </c>
      <c r="C4394" s="6" t="s">
        <v>22010</v>
      </c>
      <c r="D4394" s="6" t="s">
        <v>7415</v>
      </c>
      <c r="E4394" s="6" t="s">
        <v>44</v>
      </c>
      <c r="F4394" s="6" t="s">
        <v>11250</v>
      </c>
      <c r="G4394" s="6" t="s">
        <v>22011</v>
      </c>
      <c r="H4394" s="7"/>
      <c r="I4394" s="7"/>
      <c r="J4394" s="7"/>
      <c r="K4394" s="8"/>
      <c r="L4394" s="8"/>
      <c r="M4394" s="9"/>
    </row>
    <row r="4395" ht="12.75" customHeight="1">
      <c r="A4395" s="5" t="s">
        <v>22012</v>
      </c>
      <c r="B4395" s="6" t="s">
        <v>22013</v>
      </c>
      <c r="C4395" s="6" t="s">
        <v>22014</v>
      </c>
      <c r="D4395" s="6" t="s">
        <v>8992</v>
      </c>
      <c r="E4395" s="6" t="s">
        <v>44</v>
      </c>
      <c r="F4395" s="6" t="s">
        <v>22015</v>
      </c>
      <c r="G4395" s="6" t="s">
        <v>11911</v>
      </c>
      <c r="H4395" s="7"/>
      <c r="I4395" s="7"/>
      <c r="J4395" s="7"/>
      <c r="K4395" s="8"/>
      <c r="L4395" s="8"/>
      <c r="M4395" s="9"/>
    </row>
    <row r="4396" ht="12.75" customHeight="1">
      <c r="A4396" s="5" t="s">
        <v>22016</v>
      </c>
      <c r="B4396" s="6" t="s">
        <v>22017</v>
      </c>
      <c r="C4396" s="6" t="s">
        <v>22018</v>
      </c>
      <c r="D4396" s="6" t="s">
        <v>22019</v>
      </c>
      <c r="E4396" s="6" t="s">
        <v>44</v>
      </c>
      <c r="F4396" s="6" t="s">
        <v>22020</v>
      </c>
      <c r="G4396" s="6" t="s">
        <v>22021</v>
      </c>
      <c r="H4396" s="7"/>
      <c r="I4396" s="7"/>
      <c r="J4396" s="7"/>
      <c r="K4396" s="8"/>
      <c r="L4396" s="8"/>
      <c r="M4396" s="9"/>
    </row>
    <row r="4397" ht="12.75" customHeight="1">
      <c r="A4397" s="5" t="s">
        <v>22022</v>
      </c>
      <c r="B4397" s="6" t="s">
        <v>22023</v>
      </c>
      <c r="C4397" s="6" t="s">
        <v>22024</v>
      </c>
      <c r="D4397" s="6" t="s">
        <v>22025</v>
      </c>
      <c r="E4397" s="6" t="s">
        <v>44</v>
      </c>
      <c r="F4397" s="6" t="s">
        <v>22026</v>
      </c>
      <c r="G4397" s="6" t="s">
        <v>22027</v>
      </c>
      <c r="H4397" s="7"/>
      <c r="I4397" s="7"/>
      <c r="J4397" s="7"/>
      <c r="K4397" s="8"/>
      <c r="L4397" s="8"/>
      <c r="M4397" s="9"/>
    </row>
    <row r="4398" ht="12.75" customHeight="1">
      <c r="A4398" s="5" t="s">
        <v>22028</v>
      </c>
      <c r="B4398" s="6" t="s">
        <v>22029</v>
      </c>
      <c r="C4398" s="6" t="s">
        <v>22030</v>
      </c>
      <c r="D4398" s="6" t="s">
        <v>8194</v>
      </c>
      <c r="E4398" s="6" t="s">
        <v>44</v>
      </c>
      <c r="F4398" s="6" t="s">
        <v>22031</v>
      </c>
      <c r="G4398" s="6" t="s">
        <v>22032</v>
      </c>
      <c r="H4398" s="7"/>
      <c r="I4398" s="7"/>
      <c r="J4398" s="7"/>
      <c r="K4398" s="8"/>
      <c r="L4398" s="8"/>
      <c r="M4398" s="9"/>
    </row>
    <row r="4399" ht="12.75" customHeight="1">
      <c r="A4399" s="5" t="s">
        <v>22033</v>
      </c>
      <c r="B4399" s="6" t="s">
        <v>22034</v>
      </c>
      <c r="C4399" s="6" t="s">
        <v>22035</v>
      </c>
      <c r="D4399" s="6" t="s">
        <v>22036</v>
      </c>
      <c r="E4399" s="6" t="s">
        <v>44</v>
      </c>
      <c r="F4399" s="6" t="s">
        <v>22037</v>
      </c>
      <c r="G4399" s="6" t="s">
        <v>22038</v>
      </c>
      <c r="H4399" s="7"/>
      <c r="I4399" s="7"/>
      <c r="J4399" s="7"/>
      <c r="K4399" s="8"/>
      <c r="L4399" s="8"/>
      <c r="M4399" s="9"/>
    </row>
    <row r="4400" ht="12.75" customHeight="1">
      <c r="A4400" s="5" t="s">
        <v>22039</v>
      </c>
      <c r="B4400" s="6" t="s">
        <v>22040</v>
      </c>
      <c r="C4400" s="6" t="s">
        <v>22041</v>
      </c>
      <c r="D4400" s="6" t="s">
        <v>11640</v>
      </c>
      <c r="E4400" s="6" t="s">
        <v>44</v>
      </c>
      <c r="F4400" s="6" t="s">
        <v>22042</v>
      </c>
      <c r="G4400" s="6" t="s">
        <v>22043</v>
      </c>
      <c r="H4400" s="7"/>
      <c r="I4400" s="7"/>
      <c r="J4400" s="7"/>
      <c r="K4400" s="8"/>
      <c r="L4400" s="8"/>
      <c r="M4400" s="9"/>
    </row>
    <row r="4401" ht="12.75" customHeight="1">
      <c r="A4401" s="5" t="s">
        <v>22044</v>
      </c>
      <c r="B4401" s="6" t="s">
        <v>22045</v>
      </c>
      <c r="C4401" s="6" t="s">
        <v>22046</v>
      </c>
      <c r="D4401" s="6" t="s">
        <v>22047</v>
      </c>
      <c r="E4401" s="6" t="s">
        <v>44</v>
      </c>
      <c r="F4401" s="6" t="s">
        <v>22048</v>
      </c>
      <c r="G4401" s="6" t="s">
        <v>22049</v>
      </c>
      <c r="H4401" s="7"/>
      <c r="I4401" s="7"/>
      <c r="J4401" s="7"/>
      <c r="K4401" s="8"/>
      <c r="L4401" s="8"/>
      <c r="M4401" s="9"/>
    </row>
    <row r="4402" ht="12.75" customHeight="1">
      <c r="A4402" s="5" t="s">
        <v>22050</v>
      </c>
      <c r="B4402" s="6" t="s">
        <v>22051</v>
      </c>
      <c r="C4402" s="6" t="s">
        <v>22052</v>
      </c>
      <c r="D4402" s="6" t="s">
        <v>11809</v>
      </c>
      <c r="E4402" s="6" t="s">
        <v>44</v>
      </c>
      <c r="F4402" s="6" t="s">
        <v>22053</v>
      </c>
      <c r="G4402" s="6" t="s">
        <v>22054</v>
      </c>
      <c r="H4402" s="7"/>
      <c r="I4402" s="7"/>
      <c r="J4402" s="7"/>
      <c r="K4402" s="8"/>
      <c r="L4402" s="8"/>
      <c r="M4402" s="9"/>
    </row>
    <row r="4403" ht="12.75" customHeight="1">
      <c r="A4403" s="5" t="s">
        <v>22055</v>
      </c>
      <c r="B4403" s="6" t="s">
        <v>22056</v>
      </c>
      <c r="C4403" s="6" t="s">
        <v>22057</v>
      </c>
      <c r="D4403" s="6" t="s">
        <v>22058</v>
      </c>
      <c r="E4403" s="6" t="s">
        <v>17</v>
      </c>
      <c r="F4403" s="6" t="s">
        <v>22059</v>
      </c>
      <c r="G4403" s="6" t="s">
        <v>22060</v>
      </c>
      <c r="H4403" s="7"/>
      <c r="I4403" s="7"/>
      <c r="J4403" s="7"/>
      <c r="K4403" s="8"/>
      <c r="L4403" s="8"/>
      <c r="M4403" s="9"/>
    </row>
    <row r="4404" ht="12.75" customHeight="1">
      <c r="A4404" s="5" t="s">
        <v>22061</v>
      </c>
      <c r="B4404" s="6" t="s">
        <v>22062</v>
      </c>
      <c r="C4404" s="6" t="s">
        <v>22063</v>
      </c>
      <c r="D4404" s="6" t="s">
        <v>22064</v>
      </c>
      <c r="E4404" s="6" t="s">
        <v>17</v>
      </c>
      <c r="F4404" s="6" t="s">
        <v>12264</v>
      </c>
      <c r="G4404" s="6" t="s">
        <v>22065</v>
      </c>
      <c r="H4404" s="7"/>
      <c r="I4404" s="7"/>
      <c r="J4404" s="7"/>
      <c r="K4404" s="8"/>
      <c r="L4404" s="8"/>
      <c r="M4404" s="9"/>
    </row>
    <row r="4405" ht="12.75" customHeight="1">
      <c r="A4405" s="5" t="s">
        <v>22066</v>
      </c>
      <c r="B4405" s="6" t="s">
        <v>22067</v>
      </c>
      <c r="C4405" s="6"/>
      <c r="D4405" s="6" t="s">
        <v>11305</v>
      </c>
      <c r="E4405" s="6" t="s">
        <v>44</v>
      </c>
      <c r="F4405" s="6" t="s">
        <v>22068</v>
      </c>
      <c r="G4405" s="6" t="s">
        <v>15724</v>
      </c>
      <c r="H4405" s="7"/>
      <c r="I4405" s="7"/>
      <c r="J4405" s="7"/>
      <c r="K4405" s="8"/>
      <c r="L4405" s="8"/>
      <c r="M4405" s="9"/>
    </row>
    <row r="4406" ht="12.75" customHeight="1">
      <c r="A4406" s="5" t="s">
        <v>22069</v>
      </c>
      <c r="B4406" s="6" t="s">
        <v>22070</v>
      </c>
      <c r="C4406" s="6"/>
      <c r="D4406" s="6" t="s">
        <v>18198</v>
      </c>
      <c r="E4406" s="6" t="s">
        <v>44</v>
      </c>
      <c r="F4406" s="6" t="s">
        <v>22071</v>
      </c>
      <c r="G4406" s="6" t="s">
        <v>22072</v>
      </c>
      <c r="H4406" s="7"/>
      <c r="I4406" s="7"/>
      <c r="J4406" s="7"/>
      <c r="K4406" s="8"/>
      <c r="L4406" s="8"/>
      <c r="M4406" s="9"/>
    </row>
    <row r="4407" ht="12.75" customHeight="1">
      <c r="A4407" s="5" t="s">
        <v>22073</v>
      </c>
      <c r="B4407" s="6" t="s">
        <v>22074</v>
      </c>
      <c r="C4407" s="6" t="s">
        <v>22075</v>
      </c>
      <c r="D4407" s="6" t="s">
        <v>22076</v>
      </c>
      <c r="E4407" s="6" t="s">
        <v>44</v>
      </c>
      <c r="F4407" s="6" t="s">
        <v>21590</v>
      </c>
      <c r="G4407" s="6" t="s">
        <v>22077</v>
      </c>
      <c r="H4407" s="7"/>
      <c r="I4407" s="7"/>
      <c r="J4407" s="7"/>
      <c r="K4407" s="8"/>
      <c r="L4407" s="8"/>
      <c r="M4407" s="9"/>
    </row>
    <row r="4408" ht="12.75" customHeight="1">
      <c r="A4408" s="5" t="s">
        <v>22078</v>
      </c>
      <c r="B4408" s="6" t="s">
        <v>22079</v>
      </c>
      <c r="C4408" s="6" t="s">
        <v>22080</v>
      </c>
      <c r="D4408" s="6" t="s">
        <v>22081</v>
      </c>
      <c r="E4408" s="6" t="s">
        <v>44</v>
      </c>
      <c r="F4408" s="6" t="s">
        <v>22082</v>
      </c>
      <c r="G4408" s="6" t="s">
        <v>22083</v>
      </c>
      <c r="H4408" s="7"/>
      <c r="I4408" s="7"/>
      <c r="J4408" s="7"/>
      <c r="K4408" s="8"/>
      <c r="L4408" s="8"/>
      <c r="M4408" s="9"/>
    </row>
    <row r="4409" ht="12.75" customHeight="1">
      <c r="A4409" s="5" t="s">
        <v>22084</v>
      </c>
      <c r="B4409" s="6" t="s">
        <v>22085</v>
      </c>
      <c r="C4409" s="6" t="s">
        <v>22086</v>
      </c>
      <c r="D4409" s="6" t="s">
        <v>22087</v>
      </c>
      <c r="E4409" s="6" t="s">
        <v>44</v>
      </c>
      <c r="F4409" s="6" t="s">
        <v>22088</v>
      </c>
      <c r="G4409" s="6" t="s">
        <v>17397</v>
      </c>
      <c r="H4409" s="7"/>
      <c r="I4409" s="7"/>
      <c r="J4409" s="7"/>
      <c r="K4409" s="8"/>
      <c r="L4409" s="8"/>
      <c r="M4409" s="9"/>
    </row>
    <row r="4410" ht="12.75" customHeight="1">
      <c r="A4410" s="5" t="s">
        <v>22089</v>
      </c>
      <c r="B4410" s="6" t="s">
        <v>22090</v>
      </c>
      <c r="C4410" s="6" t="s">
        <v>22091</v>
      </c>
      <c r="D4410" s="6" t="s">
        <v>22092</v>
      </c>
      <c r="E4410" s="6" t="s">
        <v>44</v>
      </c>
      <c r="F4410" s="6" t="s">
        <v>22093</v>
      </c>
      <c r="G4410" s="6" t="s">
        <v>22094</v>
      </c>
      <c r="H4410" s="7"/>
      <c r="I4410" s="7"/>
      <c r="J4410" s="7"/>
      <c r="K4410" s="8"/>
      <c r="L4410" s="8"/>
      <c r="M4410" s="9"/>
    </row>
    <row r="4411" ht="12.75" customHeight="1">
      <c r="A4411" s="5" t="s">
        <v>22095</v>
      </c>
      <c r="B4411" s="6" t="s">
        <v>22096</v>
      </c>
      <c r="C4411" s="6" t="s">
        <v>22097</v>
      </c>
      <c r="D4411" s="6" t="s">
        <v>22098</v>
      </c>
      <c r="E4411" s="6" t="s">
        <v>44</v>
      </c>
      <c r="F4411" s="6" t="s">
        <v>22099</v>
      </c>
      <c r="G4411" s="6" t="s">
        <v>22100</v>
      </c>
      <c r="H4411" s="7"/>
      <c r="I4411" s="7"/>
      <c r="J4411" s="7"/>
      <c r="K4411" s="8"/>
      <c r="L4411" s="8"/>
      <c r="M4411" s="9"/>
    </row>
    <row r="4412" ht="12.75" customHeight="1">
      <c r="A4412" s="5" t="s">
        <v>22101</v>
      </c>
      <c r="B4412" s="6" t="s">
        <v>22102</v>
      </c>
      <c r="C4412" s="6" t="s">
        <v>22103</v>
      </c>
      <c r="D4412" s="6" t="s">
        <v>14844</v>
      </c>
      <c r="E4412" s="6" t="s">
        <v>44</v>
      </c>
      <c r="F4412" s="6" t="s">
        <v>22104</v>
      </c>
      <c r="G4412" s="6" t="s">
        <v>22105</v>
      </c>
      <c r="H4412" s="7"/>
      <c r="I4412" s="7"/>
      <c r="J4412" s="7"/>
      <c r="K4412" s="8"/>
      <c r="L4412" s="8"/>
      <c r="M4412" s="9"/>
    </row>
    <row r="4413" ht="12.75" customHeight="1">
      <c r="A4413" s="5" t="s">
        <v>22106</v>
      </c>
      <c r="B4413" s="6" t="s">
        <v>22107</v>
      </c>
      <c r="C4413" s="6" t="s">
        <v>22108</v>
      </c>
      <c r="D4413" s="6" t="s">
        <v>15418</v>
      </c>
      <c r="E4413" s="6" t="s">
        <v>44</v>
      </c>
      <c r="F4413" s="6" t="s">
        <v>22109</v>
      </c>
      <c r="G4413" s="6" t="s">
        <v>22110</v>
      </c>
      <c r="H4413" s="7"/>
      <c r="I4413" s="7"/>
      <c r="J4413" s="7"/>
      <c r="K4413" s="8"/>
      <c r="L4413" s="8"/>
      <c r="M4413" s="9"/>
    </row>
    <row r="4414" ht="12.75" customHeight="1">
      <c r="A4414" s="5" t="s">
        <v>22111</v>
      </c>
      <c r="B4414" s="6" t="s">
        <v>22112</v>
      </c>
      <c r="C4414" s="6" t="s">
        <v>22113</v>
      </c>
      <c r="D4414" s="6" t="s">
        <v>22114</v>
      </c>
      <c r="E4414" s="6" t="s">
        <v>44</v>
      </c>
      <c r="F4414" s="6" t="s">
        <v>22115</v>
      </c>
      <c r="G4414" s="6" t="s">
        <v>22116</v>
      </c>
      <c r="H4414" s="7"/>
      <c r="I4414" s="7"/>
      <c r="J4414" s="7"/>
      <c r="K4414" s="8"/>
      <c r="L4414" s="8"/>
      <c r="M4414" s="9"/>
    </row>
    <row r="4415" ht="12.75" customHeight="1">
      <c r="A4415" s="5" t="s">
        <v>22117</v>
      </c>
      <c r="B4415" s="6" t="s">
        <v>22118</v>
      </c>
      <c r="C4415" s="6" t="s">
        <v>22119</v>
      </c>
      <c r="D4415" s="6" t="s">
        <v>10368</v>
      </c>
      <c r="E4415" s="6" t="s">
        <v>44</v>
      </c>
      <c r="F4415" s="6" t="s">
        <v>22120</v>
      </c>
      <c r="G4415" s="6" t="s">
        <v>22121</v>
      </c>
      <c r="H4415" s="7"/>
      <c r="I4415" s="7"/>
      <c r="J4415" s="7"/>
      <c r="K4415" s="8"/>
      <c r="L4415" s="8"/>
      <c r="M4415" s="9"/>
    </row>
    <row r="4416" ht="12.75" customHeight="1">
      <c r="A4416" s="5" t="s">
        <v>22122</v>
      </c>
      <c r="B4416" s="6" t="s">
        <v>22123</v>
      </c>
      <c r="C4416" s="6" t="s">
        <v>22124</v>
      </c>
      <c r="D4416" s="6" t="s">
        <v>18198</v>
      </c>
      <c r="E4416" s="6" t="s">
        <v>44</v>
      </c>
      <c r="F4416" s="6" t="s">
        <v>22125</v>
      </c>
      <c r="G4416" s="6" t="s">
        <v>22126</v>
      </c>
      <c r="H4416" s="7"/>
      <c r="I4416" s="7"/>
      <c r="J4416" s="7"/>
      <c r="K4416" s="8"/>
      <c r="L4416" s="8"/>
      <c r="M4416" s="9"/>
    </row>
    <row r="4417" ht="12.75" customHeight="1">
      <c r="A4417" s="5" t="s">
        <v>22127</v>
      </c>
      <c r="B4417" s="6" t="s">
        <v>22128</v>
      </c>
      <c r="C4417" s="6"/>
      <c r="D4417" s="6" t="s">
        <v>12990</v>
      </c>
      <c r="E4417" s="6" t="s">
        <v>44</v>
      </c>
      <c r="F4417" s="6" t="s">
        <v>22129</v>
      </c>
      <c r="G4417" s="6" t="s">
        <v>22130</v>
      </c>
      <c r="H4417" s="7"/>
      <c r="I4417" s="7"/>
      <c r="J4417" s="7"/>
      <c r="K4417" s="8"/>
      <c r="L4417" s="8"/>
      <c r="M4417" s="9"/>
    </row>
    <row r="4418" ht="12.75" customHeight="1">
      <c r="A4418" s="5" t="s">
        <v>22131</v>
      </c>
      <c r="B4418" s="6" t="s">
        <v>22132</v>
      </c>
      <c r="C4418" s="6"/>
      <c r="D4418" s="6" t="s">
        <v>12990</v>
      </c>
      <c r="E4418" s="6" t="s">
        <v>44</v>
      </c>
      <c r="F4418" s="6" t="s">
        <v>22133</v>
      </c>
      <c r="G4418" s="6" t="s">
        <v>22134</v>
      </c>
      <c r="H4418" s="7"/>
      <c r="I4418" s="7"/>
      <c r="J4418" s="7"/>
      <c r="K4418" s="8"/>
      <c r="L4418" s="8"/>
      <c r="M4418" s="9"/>
    </row>
    <row r="4419" ht="12.75" customHeight="1">
      <c r="A4419" s="5" t="s">
        <v>22135</v>
      </c>
      <c r="B4419" s="6" t="s">
        <v>22136</v>
      </c>
      <c r="C4419" s="6"/>
      <c r="D4419" s="6" t="s">
        <v>12990</v>
      </c>
      <c r="E4419" s="6" t="s">
        <v>44</v>
      </c>
      <c r="F4419" s="6" t="s">
        <v>22137</v>
      </c>
      <c r="G4419" s="6" t="s">
        <v>22138</v>
      </c>
      <c r="H4419" s="7"/>
      <c r="I4419" s="7"/>
      <c r="J4419" s="7"/>
      <c r="K4419" s="8"/>
      <c r="L4419" s="8"/>
      <c r="M4419" s="9"/>
    </row>
    <row r="4420" ht="12.75" customHeight="1">
      <c r="A4420" s="5" t="s">
        <v>22139</v>
      </c>
      <c r="B4420" s="6" t="s">
        <v>22140</v>
      </c>
      <c r="C4420" s="6" t="s">
        <v>22141</v>
      </c>
      <c r="D4420" s="6" t="s">
        <v>22142</v>
      </c>
      <c r="E4420" s="6" t="s">
        <v>44</v>
      </c>
      <c r="F4420" s="6" t="s">
        <v>22143</v>
      </c>
      <c r="G4420" s="6" t="s">
        <v>22144</v>
      </c>
      <c r="H4420" s="7"/>
      <c r="I4420" s="7"/>
      <c r="J4420" s="7"/>
      <c r="K4420" s="8"/>
      <c r="L4420" s="8"/>
      <c r="M4420" s="9"/>
    </row>
    <row r="4421" ht="12.75" customHeight="1">
      <c r="A4421" s="5" t="s">
        <v>22145</v>
      </c>
      <c r="B4421" s="6" t="s">
        <v>22146</v>
      </c>
      <c r="C4421" s="6" t="s">
        <v>22147</v>
      </c>
      <c r="D4421" s="6" t="s">
        <v>22148</v>
      </c>
      <c r="E4421" s="6" t="s">
        <v>44</v>
      </c>
      <c r="F4421" s="6" t="s">
        <v>22149</v>
      </c>
      <c r="G4421" s="6" t="s">
        <v>22150</v>
      </c>
      <c r="H4421" s="7"/>
      <c r="I4421" s="7"/>
      <c r="J4421" s="7"/>
      <c r="K4421" s="8"/>
      <c r="L4421" s="8"/>
      <c r="M4421" s="9"/>
    </row>
    <row r="4422" ht="12.75" customHeight="1">
      <c r="A4422" s="5" t="s">
        <v>22151</v>
      </c>
      <c r="B4422" s="6" t="s">
        <v>22152</v>
      </c>
      <c r="C4422" s="6" t="s">
        <v>22153</v>
      </c>
      <c r="D4422" s="6" t="s">
        <v>17106</v>
      </c>
      <c r="E4422" s="6" t="s">
        <v>44</v>
      </c>
      <c r="F4422" s="6" t="s">
        <v>22154</v>
      </c>
      <c r="G4422" s="6" t="s">
        <v>22155</v>
      </c>
      <c r="H4422" s="7"/>
      <c r="I4422" s="7"/>
      <c r="J4422" s="7"/>
      <c r="K4422" s="8"/>
      <c r="L4422" s="8"/>
      <c r="M4422" s="9"/>
    </row>
    <row r="4423" ht="12.75" customHeight="1">
      <c r="A4423" s="5" t="s">
        <v>22156</v>
      </c>
      <c r="B4423" s="6" t="s">
        <v>22157</v>
      </c>
      <c r="C4423" s="6" t="s">
        <v>22158</v>
      </c>
      <c r="D4423" s="6" t="s">
        <v>11640</v>
      </c>
      <c r="E4423" s="6" t="s">
        <v>44</v>
      </c>
      <c r="F4423" s="6" t="s">
        <v>12495</v>
      </c>
      <c r="G4423" s="6" t="s">
        <v>22159</v>
      </c>
      <c r="H4423" s="7"/>
      <c r="I4423" s="7"/>
      <c r="J4423" s="7"/>
      <c r="K4423" s="8"/>
      <c r="L4423" s="8"/>
      <c r="M4423" s="9"/>
    </row>
    <row r="4424" ht="12.75" customHeight="1">
      <c r="A4424" s="5" t="s">
        <v>22160</v>
      </c>
      <c r="B4424" s="6" t="s">
        <v>22161</v>
      </c>
      <c r="C4424" s="6" t="s">
        <v>22162</v>
      </c>
      <c r="D4424" s="6" t="s">
        <v>22163</v>
      </c>
      <c r="E4424" s="6" t="s">
        <v>44</v>
      </c>
      <c r="F4424" s="6" t="s">
        <v>22164</v>
      </c>
      <c r="G4424" s="6" t="s">
        <v>22165</v>
      </c>
      <c r="H4424" s="7"/>
      <c r="I4424" s="7"/>
      <c r="J4424" s="7"/>
      <c r="K4424" s="8"/>
      <c r="L4424" s="8"/>
      <c r="M4424" s="9"/>
    </row>
    <row r="4425" ht="12.75" customHeight="1">
      <c r="A4425" s="5" t="s">
        <v>22166</v>
      </c>
      <c r="B4425" s="6" t="s">
        <v>22167</v>
      </c>
      <c r="C4425" s="6" t="s">
        <v>22168</v>
      </c>
      <c r="D4425" s="6" t="s">
        <v>22142</v>
      </c>
      <c r="E4425" s="6" t="s">
        <v>44</v>
      </c>
      <c r="F4425" s="6" t="s">
        <v>22169</v>
      </c>
      <c r="G4425" s="6" t="s">
        <v>22170</v>
      </c>
      <c r="H4425" s="7"/>
      <c r="I4425" s="7"/>
      <c r="J4425" s="7"/>
      <c r="K4425" s="8"/>
      <c r="L4425" s="8"/>
      <c r="M4425" s="9"/>
    </row>
    <row r="4426" ht="12.75" customHeight="1">
      <c r="A4426" s="5" t="s">
        <v>22171</v>
      </c>
      <c r="B4426" s="6" t="s">
        <v>22172</v>
      </c>
      <c r="C4426" s="6" t="s">
        <v>22173</v>
      </c>
      <c r="D4426" s="6" t="s">
        <v>15290</v>
      </c>
      <c r="E4426" s="6" t="s">
        <v>44</v>
      </c>
      <c r="F4426" s="6" t="s">
        <v>22174</v>
      </c>
      <c r="G4426" s="6" t="s">
        <v>22175</v>
      </c>
      <c r="H4426" s="7"/>
      <c r="I4426" s="7"/>
      <c r="J4426" s="7"/>
      <c r="K4426" s="8"/>
      <c r="L4426" s="8"/>
      <c r="M4426" s="9"/>
    </row>
    <row r="4427" ht="12.75" customHeight="1">
      <c r="A4427" s="5" t="s">
        <v>22176</v>
      </c>
      <c r="B4427" s="6" t="s">
        <v>22177</v>
      </c>
      <c r="C4427" s="6" t="s">
        <v>22178</v>
      </c>
      <c r="D4427" s="6" t="s">
        <v>20049</v>
      </c>
      <c r="E4427" s="6" t="s">
        <v>44</v>
      </c>
      <c r="F4427" s="6" t="s">
        <v>22179</v>
      </c>
      <c r="G4427" s="6" t="s">
        <v>22180</v>
      </c>
      <c r="H4427" s="7"/>
      <c r="I4427" s="7"/>
      <c r="J4427" s="7"/>
      <c r="K4427" s="8"/>
      <c r="L4427" s="8"/>
      <c r="M4427" s="9"/>
    </row>
    <row r="4428" ht="12.75" customHeight="1">
      <c r="A4428" s="5" t="s">
        <v>22181</v>
      </c>
      <c r="B4428" s="6" t="s">
        <v>22182</v>
      </c>
      <c r="C4428" s="6" t="s">
        <v>22183</v>
      </c>
      <c r="D4428" s="6" t="s">
        <v>11381</v>
      </c>
      <c r="E4428" s="6" t="s">
        <v>44</v>
      </c>
      <c r="F4428" s="6" t="s">
        <v>22184</v>
      </c>
      <c r="G4428" s="6" t="s">
        <v>13888</v>
      </c>
      <c r="H4428" s="7"/>
      <c r="I4428" s="7"/>
      <c r="J4428" s="7"/>
      <c r="K4428" s="8"/>
      <c r="L4428" s="8"/>
      <c r="M4428" s="9"/>
    </row>
    <row r="4429" ht="12.75" customHeight="1">
      <c r="A4429" s="5" t="s">
        <v>22185</v>
      </c>
      <c r="B4429" s="6" t="s">
        <v>22186</v>
      </c>
      <c r="C4429" s="6" t="s">
        <v>22187</v>
      </c>
      <c r="D4429" s="6" t="s">
        <v>1650</v>
      </c>
      <c r="E4429" s="6" t="s">
        <v>44</v>
      </c>
      <c r="F4429" s="6" t="s">
        <v>22188</v>
      </c>
      <c r="G4429" s="6" t="s">
        <v>22189</v>
      </c>
      <c r="H4429" s="7"/>
      <c r="I4429" s="7"/>
      <c r="J4429" s="7"/>
      <c r="K4429" s="8"/>
      <c r="L4429" s="8"/>
      <c r="M4429" s="9"/>
    </row>
    <row r="4430" ht="12.75" customHeight="1">
      <c r="A4430" s="5" t="s">
        <v>22190</v>
      </c>
      <c r="B4430" s="6" t="s">
        <v>22191</v>
      </c>
      <c r="C4430" s="6" t="s">
        <v>22192</v>
      </c>
      <c r="D4430" s="6" t="s">
        <v>1650</v>
      </c>
      <c r="E4430" s="6" t="s">
        <v>44</v>
      </c>
      <c r="F4430" s="6" t="s">
        <v>22193</v>
      </c>
      <c r="G4430" s="6" t="s">
        <v>22194</v>
      </c>
      <c r="H4430" s="7"/>
      <c r="I4430" s="7"/>
      <c r="J4430" s="7"/>
      <c r="K4430" s="8"/>
      <c r="L4430" s="8"/>
      <c r="M4430" s="9"/>
    </row>
    <row r="4431" ht="12.75" customHeight="1">
      <c r="A4431" s="5" t="s">
        <v>22195</v>
      </c>
      <c r="B4431" s="6" t="s">
        <v>22196</v>
      </c>
      <c r="C4431" s="6" t="s">
        <v>22197</v>
      </c>
      <c r="D4431" s="6" t="s">
        <v>22198</v>
      </c>
      <c r="E4431" s="6" t="s">
        <v>44</v>
      </c>
      <c r="F4431" s="6" t="s">
        <v>22199</v>
      </c>
      <c r="G4431" s="6" t="s">
        <v>22200</v>
      </c>
      <c r="H4431" s="7"/>
      <c r="I4431" s="7"/>
      <c r="J4431" s="7"/>
      <c r="K4431" s="8"/>
      <c r="L4431" s="8"/>
      <c r="M4431" s="9"/>
    </row>
    <row r="4432" ht="12.75" customHeight="1">
      <c r="A4432" s="5" t="s">
        <v>22201</v>
      </c>
      <c r="B4432" s="6" t="s">
        <v>22202</v>
      </c>
      <c r="C4432" s="6" t="s">
        <v>22203</v>
      </c>
      <c r="D4432" s="6" t="s">
        <v>22204</v>
      </c>
      <c r="E4432" s="6" t="s">
        <v>44</v>
      </c>
      <c r="F4432" s="6" t="s">
        <v>22205</v>
      </c>
      <c r="G4432" s="6" t="s">
        <v>22206</v>
      </c>
      <c r="H4432" s="7"/>
      <c r="I4432" s="7"/>
      <c r="J4432" s="7"/>
      <c r="K4432" s="8"/>
      <c r="L4432" s="8"/>
      <c r="M4432" s="9"/>
    </row>
    <row r="4433" ht="12.75" customHeight="1">
      <c r="A4433" s="5" t="s">
        <v>22207</v>
      </c>
      <c r="B4433" s="6" t="s">
        <v>22208</v>
      </c>
      <c r="C4433" s="6" t="s">
        <v>22209</v>
      </c>
      <c r="D4433" s="6" t="s">
        <v>15807</v>
      </c>
      <c r="E4433" s="6" t="s">
        <v>44</v>
      </c>
      <c r="F4433" s="6" t="s">
        <v>22210</v>
      </c>
      <c r="G4433" s="6" t="s">
        <v>22211</v>
      </c>
      <c r="H4433" s="7"/>
      <c r="I4433" s="7"/>
      <c r="J4433" s="7"/>
      <c r="K4433" s="8"/>
      <c r="L4433" s="8"/>
      <c r="M4433" s="9"/>
    </row>
    <row r="4434" ht="12.75" customHeight="1">
      <c r="A4434" s="5" t="s">
        <v>22212</v>
      </c>
      <c r="B4434" s="6" t="s">
        <v>22213</v>
      </c>
      <c r="C4434" s="6" t="s">
        <v>22214</v>
      </c>
      <c r="D4434" s="6" t="s">
        <v>12759</v>
      </c>
      <c r="E4434" s="6" t="s">
        <v>44</v>
      </c>
      <c r="F4434" s="6" t="s">
        <v>22215</v>
      </c>
      <c r="G4434" s="6" t="s">
        <v>22216</v>
      </c>
      <c r="H4434" s="7"/>
      <c r="I4434" s="7"/>
      <c r="J4434" s="7"/>
      <c r="K4434" s="8"/>
      <c r="L4434" s="8"/>
      <c r="M4434" s="9"/>
    </row>
    <row r="4435" ht="12.75" customHeight="1">
      <c r="A4435" s="5" t="s">
        <v>22217</v>
      </c>
      <c r="B4435" s="6" t="s">
        <v>22218</v>
      </c>
      <c r="C4435" s="6" t="s">
        <v>22219</v>
      </c>
      <c r="D4435" s="6" t="s">
        <v>7615</v>
      </c>
      <c r="E4435" s="6" t="s">
        <v>44</v>
      </c>
      <c r="F4435" s="6" t="s">
        <v>7616</v>
      </c>
      <c r="G4435" s="6" t="s">
        <v>7617</v>
      </c>
      <c r="H4435" s="7"/>
      <c r="I4435" s="7"/>
      <c r="J4435" s="7"/>
      <c r="K4435" s="8"/>
      <c r="L4435" s="8"/>
      <c r="M4435" s="9"/>
    </row>
    <row r="4436" ht="12.75" customHeight="1">
      <c r="A4436" s="5" t="s">
        <v>22220</v>
      </c>
      <c r="B4436" s="6" t="s">
        <v>22221</v>
      </c>
      <c r="C4436" s="6" t="s">
        <v>22222</v>
      </c>
      <c r="D4436" s="6" t="s">
        <v>22223</v>
      </c>
      <c r="E4436" s="6" t="s">
        <v>44</v>
      </c>
      <c r="F4436" s="6" t="s">
        <v>22224</v>
      </c>
      <c r="G4436" s="6" t="s">
        <v>22225</v>
      </c>
      <c r="H4436" s="7"/>
      <c r="I4436" s="7"/>
      <c r="J4436" s="7"/>
      <c r="K4436" s="8"/>
      <c r="L4436" s="8"/>
      <c r="M4436" s="9"/>
    </row>
    <row r="4437" ht="12.75" customHeight="1">
      <c r="A4437" s="5" t="s">
        <v>22226</v>
      </c>
      <c r="B4437" s="6" t="s">
        <v>22227</v>
      </c>
      <c r="C4437" s="6" t="s">
        <v>22228</v>
      </c>
      <c r="D4437" s="6" t="s">
        <v>22229</v>
      </c>
      <c r="E4437" s="6"/>
      <c r="F4437" s="6" t="s">
        <v>22230</v>
      </c>
      <c r="G4437" s="6" t="s">
        <v>22231</v>
      </c>
      <c r="H4437" s="7"/>
      <c r="I4437" s="7"/>
      <c r="J4437" s="7"/>
      <c r="K4437" s="8"/>
      <c r="L4437" s="8"/>
      <c r="M4437" s="9"/>
    </row>
    <row r="4438" ht="12.75" customHeight="1">
      <c r="A4438" s="5" t="s">
        <v>22232</v>
      </c>
      <c r="B4438" s="6" t="s">
        <v>22233</v>
      </c>
      <c r="C4438" s="6" t="s">
        <v>22234</v>
      </c>
      <c r="D4438" s="6" t="s">
        <v>22229</v>
      </c>
      <c r="E4438" s="6"/>
      <c r="F4438" s="6" t="s">
        <v>22235</v>
      </c>
      <c r="G4438" s="6" t="s">
        <v>22236</v>
      </c>
      <c r="H4438" s="7"/>
      <c r="I4438" s="7"/>
      <c r="J4438" s="7"/>
      <c r="K4438" s="8"/>
      <c r="L4438" s="8"/>
      <c r="M4438" s="9"/>
    </row>
    <row r="4439" ht="12.75" customHeight="1">
      <c r="A4439" s="5" t="s">
        <v>22237</v>
      </c>
      <c r="B4439" s="6" t="s">
        <v>22238</v>
      </c>
      <c r="C4439" s="6" t="s">
        <v>22239</v>
      </c>
      <c r="D4439" s="6" t="s">
        <v>22229</v>
      </c>
      <c r="E4439" s="6"/>
      <c r="F4439" s="6" t="s">
        <v>22240</v>
      </c>
      <c r="G4439" s="6" t="s">
        <v>22241</v>
      </c>
      <c r="H4439" s="7"/>
      <c r="I4439" s="7"/>
      <c r="J4439" s="7"/>
      <c r="K4439" s="8"/>
      <c r="L4439" s="8"/>
      <c r="M4439" s="9"/>
    </row>
    <row r="4440" ht="12.75" customHeight="1">
      <c r="A4440" s="5" t="s">
        <v>22242</v>
      </c>
      <c r="B4440" s="6" t="s">
        <v>22243</v>
      </c>
      <c r="C4440" s="6" t="s">
        <v>22244</v>
      </c>
      <c r="D4440" s="6" t="s">
        <v>22229</v>
      </c>
      <c r="E4440" s="6"/>
      <c r="F4440" s="6" t="s">
        <v>22245</v>
      </c>
      <c r="G4440" s="6" t="s">
        <v>22246</v>
      </c>
      <c r="H4440" s="7"/>
      <c r="I4440" s="7"/>
      <c r="J4440" s="7"/>
      <c r="K4440" s="8"/>
      <c r="L4440" s="8"/>
      <c r="M4440" s="9"/>
    </row>
    <row r="4441" ht="12.75" customHeight="1">
      <c r="A4441" s="5" t="s">
        <v>22247</v>
      </c>
      <c r="B4441" s="6" t="s">
        <v>22248</v>
      </c>
      <c r="C4441" s="6" t="s">
        <v>22249</v>
      </c>
      <c r="D4441" s="6" t="s">
        <v>22229</v>
      </c>
      <c r="E4441" s="6"/>
      <c r="F4441" s="6" t="s">
        <v>22250</v>
      </c>
      <c r="G4441" s="6" t="s">
        <v>22251</v>
      </c>
      <c r="H4441" s="7"/>
      <c r="I4441" s="7"/>
      <c r="J4441" s="7"/>
      <c r="K4441" s="8"/>
      <c r="L4441" s="8"/>
      <c r="M4441" s="9"/>
    </row>
    <row r="4442" ht="12.75" customHeight="1">
      <c r="A4442" s="5" t="s">
        <v>22252</v>
      </c>
      <c r="B4442" s="6" t="s">
        <v>22253</v>
      </c>
      <c r="C4442" s="6" t="s">
        <v>22254</v>
      </c>
      <c r="D4442" s="6" t="s">
        <v>22229</v>
      </c>
      <c r="E4442" s="6"/>
      <c r="F4442" s="6" t="s">
        <v>22255</v>
      </c>
      <c r="G4442" s="6" t="s">
        <v>22256</v>
      </c>
      <c r="H4442" s="7"/>
      <c r="I4442" s="7"/>
      <c r="J4442" s="7"/>
      <c r="K4442" s="8"/>
      <c r="L4442" s="8"/>
      <c r="M4442" s="9"/>
    </row>
    <row r="4443" ht="12.75" customHeight="1">
      <c r="A4443" s="5" t="s">
        <v>22257</v>
      </c>
      <c r="B4443" s="6" t="s">
        <v>22258</v>
      </c>
      <c r="C4443" s="6" t="s">
        <v>22259</v>
      </c>
      <c r="D4443" s="6" t="s">
        <v>22229</v>
      </c>
      <c r="E4443" s="6"/>
      <c r="F4443" s="6" t="s">
        <v>22260</v>
      </c>
      <c r="G4443" s="6" t="s">
        <v>22261</v>
      </c>
      <c r="H4443" s="7"/>
      <c r="I4443" s="7"/>
      <c r="J4443" s="7"/>
      <c r="K4443" s="8"/>
      <c r="L4443" s="8"/>
      <c r="M4443" s="9"/>
    </row>
    <row r="4444" ht="12.75" customHeight="1">
      <c r="A4444" s="5" t="s">
        <v>22262</v>
      </c>
      <c r="B4444" s="6" t="s">
        <v>22263</v>
      </c>
      <c r="C4444" s="6"/>
      <c r="D4444" s="6" t="s">
        <v>22229</v>
      </c>
      <c r="E4444" s="6"/>
      <c r="F4444" s="6" t="s">
        <v>22264</v>
      </c>
      <c r="G4444" s="6" t="s">
        <v>22265</v>
      </c>
      <c r="H4444" s="7"/>
      <c r="I4444" s="7"/>
      <c r="J4444" s="7"/>
      <c r="K4444" s="8"/>
      <c r="L4444" s="8"/>
      <c r="M4444" s="9"/>
    </row>
    <row r="4445" ht="12.75" customHeight="1">
      <c r="A4445" s="5" t="s">
        <v>22266</v>
      </c>
      <c r="B4445" s="6" t="s">
        <v>22267</v>
      </c>
      <c r="C4445" s="6" t="s">
        <v>22268</v>
      </c>
      <c r="D4445" s="6" t="s">
        <v>22269</v>
      </c>
      <c r="E4445" s="6"/>
      <c r="F4445" s="6" t="s">
        <v>19657</v>
      </c>
      <c r="G4445" s="6" t="s">
        <v>22270</v>
      </c>
      <c r="H4445" s="7"/>
      <c r="I4445" s="7"/>
      <c r="J4445" s="7"/>
      <c r="K4445" s="8"/>
      <c r="L4445" s="8"/>
      <c r="M4445" s="9"/>
    </row>
    <row r="4446" ht="12.75" customHeight="1">
      <c r="A4446" s="5" t="s">
        <v>22271</v>
      </c>
      <c r="B4446" s="6" t="s">
        <v>22272</v>
      </c>
      <c r="C4446" s="6" t="s">
        <v>22273</v>
      </c>
      <c r="D4446" s="6" t="s">
        <v>22274</v>
      </c>
      <c r="E4446" s="6" t="s">
        <v>44</v>
      </c>
      <c r="F4446" s="6" t="s">
        <v>22275</v>
      </c>
      <c r="G4446" s="6" t="s">
        <v>22276</v>
      </c>
      <c r="H4446" s="7"/>
      <c r="I4446" s="7"/>
      <c r="J4446" s="7"/>
      <c r="K4446" s="8"/>
      <c r="L4446" s="8"/>
      <c r="M4446" s="9"/>
    </row>
    <row r="4447" ht="12.75" customHeight="1">
      <c r="A4447" s="5" t="s">
        <v>22277</v>
      </c>
      <c r="B4447" s="6" t="s">
        <v>22278</v>
      </c>
      <c r="C4447" s="6" t="s">
        <v>22279</v>
      </c>
      <c r="D4447" s="6" t="s">
        <v>22280</v>
      </c>
      <c r="E4447" s="6" t="s">
        <v>44</v>
      </c>
      <c r="F4447" s="6" t="s">
        <v>22281</v>
      </c>
      <c r="G4447" s="6" t="s">
        <v>22282</v>
      </c>
      <c r="H4447" s="7"/>
      <c r="I4447" s="7"/>
      <c r="J4447" s="7"/>
      <c r="K4447" s="8"/>
      <c r="L4447" s="8"/>
      <c r="M4447" s="9"/>
    </row>
    <row r="4448" ht="12.75" customHeight="1">
      <c r="A4448" s="5" t="s">
        <v>22283</v>
      </c>
      <c r="B4448" s="6" t="s">
        <v>22284</v>
      </c>
      <c r="C4448" s="6"/>
      <c r="D4448" s="6" t="s">
        <v>22285</v>
      </c>
      <c r="E4448" s="6" t="s">
        <v>44</v>
      </c>
      <c r="F4448" s="6" t="s">
        <v>22286</v>
      </c>
      <c r="G4448" s="6" t="s">
        <v>22287</v>
      </c>
      <c r="H4448" s="7"/>
      <c r="I4448" s="7"/>
      <c r="J4448" s="7"/>
      <c r="K4448" s="8"/>
      <c r="L4448" s="8"/>
      <c r="M4448" s="9"/>
    </row>
    <row r="4449" ht="12.75" customHeight="1">
      <c r="A4449" s="5" t="s">
        <v>22288</v>
      </c>
      <c r="B4449" s="6" t="s">
        <v>22289</v>
      </c>
      <c r="C4449" s="6" t="s">
        <v>22290</v>
      </c>
      <c r="D4449" s="6" t="s">
        <v>8618</v>
      </c>
      <c r="E4449" s="6" t="s">
        <v>44</v>
      </c>
      <c r="F4449" s="6" t="s">
        <v>8619</v>
      </c>
      <c r="G4449" s="6" t="s">
        <v>8620</v>
      </c>
      <c r="H4449" s="7"/>
      <c r="I4449" s="7"/>
      <c r="J4449" s="7"/>
      <c r="K4449" s="8"/>
      <c r="L4449" s="8"/>
      <c r="M4449" s="9"/>
    </row>
    <row r="4450" ht="12.75" customHeight="1">
      <c r="A4450" s="5" t="s">
        <v>22291</v>
      </c>
      <c r="B4450" s="6" t="s">
        <v>22292</v>
      </c>
      <c r="C4450" s="6" t="s">
        <v>22293</v>
      </c>
      <c r="D4450" s="6" t="s">
        <v>22294</v>
      </c>
      <c r="E4450" s="6" t="s">
        <v>44</v>
      </c>
      <c r="F4450" s="6" t="s">
        <v>22295</v>
      </c>
      <c r="G4450" s="6" t="s">
        <v>22296</v>
      </c>
      <c r="H4450" s="7"/>
      <c r="I4450" s="7"/>
      <c r="J4450" s="7"/>
      <c r="K4450" s="8"/>
      <c r="L4450" s="8"/>
      <c r="M4450" s="9"/>
    </row>
    <row r="4451" ht="12.75" customHeight="1">
      <c r="A4451" s="5" t="s">
        <v>22297</v>
      </c>
      <c r="B4451" s="6" t="s">
        <v>22298</v>
      </c>
      <c r="C4451" s="6" t="s">
        <v>22299</v>
      </c>
      <c r="D4451" s="6" t="s">
        <v>22300</v>
      </c>
      <c r="E4451" s="6"/>
      <c r="F4451" s="6" t="s">
        <v>22301</v>
      </c>
      <c r="G4451" s="6" t="s">
        <v>22302</v>
      </c>
      <c r="H4451" s="7"/>
      <c r="I4451" s="7"/>
      <c r="J4451" s="7"/>
      <c r="K4451" s="8"/>
      <c r="L4451" s="8"/>
      <c r="M4451" s="9"/>
    </row>
    <row r="4452" ht="12.75" customHeight="1">
      <c r="A4452" s="5" t="s">
        <v>22303</v>
      </c>
      <c r="B4452" s="6" t="s">
        <v>22304</v>
      </c>
      <c r="C4452" s="6" t="s">
        <v>22305</v>
      </c>
      <c r="D4452" s="6" t="s">
        <v>22300</v>
      </c>
      <c r="E4452" s="6"/>
      <c r="F4452" s="6" t="s">
        <v>22306</v>
      </c>
      <c r="G4452" s="6" t="s">
        <v>22307</v>
      </c>
      <c r="H4452" s="7"/>
      <c r="I4452" s="7"/>
      <c r="J4452" s="7"/>
      <c r="K4452" s="8"/>
      <c r="L4452" s="8"/>
      <c r="M4452" s="9"/>
    </row>
    <row r="4453" ht="12.75" customHeight="1">
      <c r="A4453" s="5" t="s">
        <v>22308</v>
      </c>
      <c r="B4453" s="6" t="s">
        <v>22309</v>
      </c>
      <c r="C4453" s="6" t="s">
        <v>22310</v>
      </c>
      <c r="D4453" s="6" t="s">
        <v>22300</v>
      </c>
      <c r="E4453" s="6"/>
      <c r="F4453" s="6" t="s">
        <v>22311</v>
      </c>
      <c r="G4453" s="6" t="s">
        <v>22312</v>
      </c>
      <c r="H4453" s="7"/>
      <c r="I4453" s="7"/>
      <c r="J4453" s="7"/>
      <c r="K4453" s="8"/>
      <c r="L4453" s="8"/>
      <c r="M4453" s="9"/>
    </row>
    <row r="4454" ht="12.75" customHeight="1">
      <c r="A4454" s="5" t="s">
        <v>22313</v>
      </c>
      <c r="B4454" s="6" t="s">
        <v>22314</v>
      </c>
      <c r="C4454" s="6" t="s">
        <v>22315</v>
      </c>
      <c r="D4454" s="6" t="s">
        <v>22300</v>
      </c>
      <c r="E4454" s="6"/>
      <c r="F4454" s="6" t="s">
        <v>22316</v>
      </c>
      <c r="G4454" s="6" t="s">
        <v>22317</v>
      </c>
      <c r="H4454" s="7"/>
      <c r="I4454" s="7"/>
      <c r="J4454" s="7"/>
      <c r="K4454" s="8"/>
      <c r="L4454" s="8"/>
      <c r="M4454" s="9"/>
    </row>
    <row r="4455" ht="12.75" customHeight="1">
      <c r="A4455" s="5" t="s">
        <v>22318</v>
      </c>
      <c r="B4455" s="6" t="s">
        <v>22319</v>
      </c>
      <c r="C4455" s="6" t="s">
        <v>22320</v>
      </c>
      <c r="D4455" s="6" t="s">
        <v>22300</v>
      </c>
      <c r="E4455" s="6"/>
      <c r="F4455" s="6" t="s">
        <v>22321</v>
      </c>
      <c r="G4455" s="6" t="s">
        <v>22322</v>
      </c>
      <c r="H4455" s="7"/>
      <c r="I4455" s="7"/>
      <c r="J4455" s="7"/>
      <c r="K4455" s="8"/>
      <c r="L4455" s="8"/>
      <c r="M4455" s="9"/>
    </row>
    <row r="4456" ht="12.75" customHeight="1">
      <c r="A4456" s="5" t="s">
        <v>22323</v>
      </c>
      <c r="B4456" s="6" t="s">
        <v>22324</v>
      </c>
      <c r="C4456" s="6" t="s">
        <v>22325</v>
      </c>
      <c r="D4456" s="6" t="s">
        <v>22300</v>
      </c>
      <c r="E4456" s="6"/>
      <c r="F4456" s="6" t="s">
        <v>22326</v>
      </c>
      <c r="G4456" s="6" t="s">
        <v>22327</v>
      </c>
      <c r="H4456" s="7"/>
      <c r="I4456" s="7"/>
      <c r="J4456" s="7"/>
      <c r="K4456" s="8"/>
      <c r="L4456" s="8"/>
      <c r="M4456" s="9"/>
    </row>
    <row r="4457" ht="12.75" customHeight="1">
      <c r="A4457" s="5" t="s">
        <v>22328</v>
      </c>
      <c r="B4457" s="6" t="s">
        <v>22329</v>
      </c>
      <c r="C4457" s="6" t="s">
        <v>22330</v>
      </c>
      <c r="D4457" s="6" t="s">
        <v>22300</v>
      </c>
      <c r="E4457" s="6"/>
      <c r="F4457" s="6" t="s">
        <v>22331</v>
      </c>
      <c r="G4457" s="6" t="s">
        <v>22332</v>
      </c>
      <c r="H4457" s="7"/>
      <c r="I4457" s="7"/>
      <c r="J4457" s="7"/>
      <c r="K4457" s="8"/>
      <c r="L4457" s="8"/>
      <c r="M4457" s="9"/>
    </row>
    <row r="4458" ht="12.75" customHeight="1">
      <c r="A4458" s="5" t="s">
        <v>22333</v>
      </c>
      <c r="B4458" s="6" t="s">
        <v>22334</v>
      </c>
      <c r="C4458" s="6" t="s">
        <v>22335</v>
      </c>
      <c r="D4458" s="6" t="s">
        <v>22300</v>
      </c>
      <c r="E4458" s="6"/>
      <c r="F4458" s="6" t="s">
        <v>22336</v>
      </c>
      <c r="G4458" s="6" t="s">
        <v>22337</v>
      </c>
      <c r="H4458" s="7"/>
      <c r="I4458" s="7"/>
      <c r="J4458" s="7"/>
      <c r="K4458" s="8"/>
      <c r="L4458" s="8"/>
      <c r="M4458" s="9"/>
    </row>
    <row r="4459" ht="12.75" customHeight="1">
      <c r="A4459" s="5" t="s">
        <v>22338</v>
      </c>
      <c r="B4459" s="6" t="s">
        <v>22339</v>
      </c>
      <c r="C4459" s="6" t="s">
        <v>22340</v>
      </c>
      <c r="D4459" s="6" t="s">
        <v>22300</v>
      </c>
      <c r="E4459" s="6"/>
      <c r="F4459" s="6" t="s">
        <v>22341</v>
      </c>
      <c r="G4459" s="6" t="s">
        <v>22342</v>
      </c>
      <c r="H4459" s="7"/>
      <c r="I4459" s="7"/>
      <c r="J4459" s="7"/>
      <c r="K4459" s="8"/>
      <c r="L4459" s="8"/>
      <c r="M4459" s="9"/>
    </row>
    <row r="4460" ht="12.75" customHeight="1">
      <c r="A4460" s="5" t="s">
        <v>22343</v>
      </c>
      <c r="B4460" s="6" t="s">
        <v>22344</v>
      </c>
      <c r="C4460" s="6" t="s">
        <v>22345</v>
      </c>
      <c r="D4460" s="6" t="s">
        <v>22300</v>
      </c>
      <c r="E4460" s="6"/>
      <c r="F4460" s="6" t="s">
        <v>22346</v>
      </c>
      <c r="G4460" s="6" t="s">
        <v>22347</v>
      </c>
      <c r="H4460" s="7"/>
      <c r="I4460" s="7"/>
      <c r="J4460" s="7"/>
      <c r="K4460" s="8"/>
      <c r="L4460" s="8"/>
      <c r="M4460" s="9"/>
    </row>
    <row r="4461" ht="12.75" customHeight="1">
      <c r="A4461" s="5" t="s">
        <v>22348</v>
      </c>
      <c r="B4461" s="6" t="s">
        <v>22349</v>
      </c>
      <c r="C4461" s="6" t="s">
        <v>22350</v>
      </c>
      <c r="D4461" s="6" t="s">
        <v>22300</v>
      </c>
      <c r="E4461" s="6"/>
      <c r="F4461" s="6" t="s">
        <v>22351</v>
      </c>
      <c r="G4461" s="6" t="s">
        <v>22352</v>
      </c>
      <c r="H4461" s="7"/>
      <c r="I4461" s="7"/>
      <c r="J4461" s="7"/>
      <c r="K4461" s="8"/>
      <c r="L4461" s="8"/>
      <c r="M4461" s="9"/>
    </row>
    <row r="4462" ht="12.75" customHeight="1">
      <c r="A4462" s="5" t="s">
        <v>22353</v>
      </c>
      <c r="B4462" s="6" t="s">
        <v>22354</v>
      </c>
      <c r="C4462" s="6" t="s">
        <v>22355</v>
      </c>
      <c r="D4462" s="6" t="s">
        <v>22356</v>
      </c>
      <c r="E4462" s="6"/>
      <c r="F4462" s="6" t="s">
        <v>22357</v>
      </c>
      <c r="G4462" s="6" t="s">
        <v>22358</v>
      </c>
      <c r="H4462" s="7"/>
      <c r="I4462" s="7"/>
      <c r="J4462" s="7"/>
      <c r="K4462" s="8"/>
      <c r="L4462" s="8"/>
      <c r="M4462" s="9"/>
    </row>
    <row r="4463" ht="12.75" customHeight="1">
      <c r="A4463" s="5" t="s">
        <v>22359</v>
      </c>
      <c r="B4463" s="6" t="s">
        <v>22360</v>
      </c>
      <c r="C4463" s="6" t="s">
        <v>22361</v>
      </c>
      <c r="D4463" s="6" t="s">
        <v>22356</v>
      </c>
      <c r="E4463" s="6"/>
      <c r="F4463" s="6" t="s">
        <v>22362</v>
      </c>
      <c r="G4463" s="6" t="s">
        <v>22363</v>
      </c>
      <c r="H4463" s="7"/>
      <c r="I4463" s="7"/>
      <c r="J4463" s="7"/>
      <c r="K4463" s="8"/>
      <c r="L4463" s="8"/>
      <c r="M4463" s="9"/>
    </row>
    <row r="4464" ht="12.75" customHeight="1">
      <c r="A4464" s="5" t="s">
        <v>22364</v>
      </c>
      <c r="B4464" s="6" t="s">
        <v>22365</v>
      </c>
      <c r="C4464" s="6" t="s">
        <v>22366</v>
      </c>
      <c r="D4464" s="6" t="s">
        <v>22356</v>
      </c>
      <c r="E4464" s="6"/>
      <c r="F4464" s="6" t="s">
        <v>22367</v>
      </c>
      <c r="G4464" s="6" t="s">
        <v>22368</v>
      </c>
      <c r="H4464" s="7"/>
      <c r="I4464" s="7"/>
      <c r="J4464" s="7"/>
      <c r="K4464" s="8"/>
      <c r="L4464" s="8"/>
      <c r="M4464" s="9"/>
    </row>
    <row r="4465" ht="12.75" customHeight="1">
      <c r="A4465" s="5" t="s">
        <v>22369</v>
      </c>
      <c r="B4465" s="6" t="s">
        <v>22370</v>
      </c>
      <c r="C4465" s="6" t="s">
        <v>22371</v>
      </c>
      <c r="D4465" s="6" t="s">
        <v>22356</v>
      </c>
      <c r="E4465" s="6"/>
      <c r="F4465" s="6" t="s">
        <v>22372</v>
      </c>
      <c r="G4465" s="6" t="s">
        <v>22373</v>
      </c>
      <c r="H4465" s="7"/>
      <c r="I4465" s="7"/>
      <c r="J4465" s="7"/>
      <c r="K4465" s="8"/>
      <c r="L4465" s="8"/>
      <c r="M4465" s="9"/>
    </row>
    <row r="4466" ht="12.75" customHeight="1">
      <c r="A4466" s="5" t="s">
        <v>22374</v>
      </c>
      <c r="B4466" s="6" t="s">
        <v>22375</v>
      </c>
      <c r="C4466" s="6" t="s">
        <v>22376</v>
      </c>
      <c r="D4466" s="6" t="s">
        <v>22356</v>
      </c>
      <c r="E4466" s="6"/>
      <c r="F4466" s="6" t="s">
        <v>22377</v>
      </c>
      <c r="G4466" s="6" t="s">
        <v>22378</v>
      </c>
      <c r="H4466" s="7"/>
      <c r="I4466" s="7"/>
      <c r="J4466" s="7"/>
      <c r="K4466" s="8"/>
      <c r="L4466" s="8"/>
      <c r="M4466" s="9"/>
    </row>
    <row r="4467" ht="12.75" customHeight="1">
      <c r="A4467" s="5" t="s">
        <v>22379</v>
      </c>
      <c r="B4467" s="6" t="s">
        <v>22380</v>
      </c>
      <c r="C4467" s="6" t="s">
        <v>22381</v>
      </c>
      <c r="D4467" s="6" t="s">
        <v>22356</v>
      </c>
      <c r="E4467" s="6"/>
      <c r="F4467" s="6" t="s">
        <v>22382</v>
      </c>
      <c r="G4467" s="6" t="s">
        <v>22383</v>
      </c>
      <c r="H4467" s="7"/>
      <c r="I4467" s="7"/>
      <c r="J4467" s="7"/>
      <c r="K4467" s="8"/>
      <c r="L4467" s="8"/>
      <c r="M4467" s="9"/>
    </row>
    <row r="4468" ht="12.75" customHeight="1">
      <c r="A4468" s="5" t="s">
        <v>22384</v>
      </c>
      <c r="B4468" s="6" t="s">
        <v>22385</v>
      </c>
      <c r="C4468" s="6" t="s">
        <v>22386</v>
      </c>
      <c r="D4468" s="6" t="s">
        <v>22356</v>
      </c>
      <c r="E4468" s="6"/>
      <c r="F4468" s="6" t="s">
        <v>22387</v>
      </c>
      <c r="G4468" s="6" t="s">
        <v>22388</v>
      </c>
      <c r="H4468" s="7"/>
      <c r="I4468" s="7"/>
      <c r="J4468" s="7"/>
      <c r="K4468" s="8"/>
      <c r="L4468" s="8"/>
      <c r="M4468" s="9"/>
    </row>
    <row r="4469" ht="12.75" customHeight="1">
      <c r="A4469" s="5" t="s">
        <v>22389</v>
      </c>
      <c r="B4469" s="6" t="s">
        <v>22390</v>
      </c>
      <c r="C4469" s="6" t="s">
        <v>22391</v>
      </c>
      <c r="D4469" s="6" t="s">
        <v>22356</v>
      </c>
      <c r="E4469" s="6"/>
      <c r="F4469" s="6" t="s">
        <v>22392</v>
      </c>
      <c r="G4469" s="6" t="s">
        <v>22393</v>
      </c>
      <c r="H4469" s="7"/>
      <c r="I4469" s="7"/>
      <c r="J4469" s="7"/>
      <c r="K4469" s="8"/>
      <c r="L4469" s="8"/>
      <c r="M4469" s="9"/>
    </row>
    <row r="4470" ht="12.75" customHeight="1">
      <c r="A4470" s="5" t="s">
        <v>22394</v>
      </c>
      <c r="B4470" s="6" t="s">
        <v>22395</v>
      </c>
      <c r="C4470" s="6" t="s">
        <v>22396</v>
      </c>
      <c r="D4470" s="6" t="s">
        <v>22356</v>
      </c>
      <c r="E4470" s="6"/>
      <c r="F4470" s="6" t="s">
        <v>22397</v>
      </c>
      <c r="G4470" s="6" t="s">
        <v>22398</v>
      </c>
      <c r="H4470" s="7"/>
      <c r="I4470" s="7"/>
      <c r="J4470" s="7"/>
      <c r="K4470" s="8"/>
      <c r="L4470" s="8"/>
      <c r="M4470" s="9"/>
    </row>
    <row r="4471" ht="12.75" customHeight="1">
      <c r="A4471" s="5" t="s">
        <v>22399</v>
      </c>
      <c r="B4471" s="6" t="s">
        <v>22400</v>
      </c>
      <c r="C4471" s="6" t="s">
        <v>22401</v>
      </c>
      <c r="D4471" s="6" t="s">
        <v>22356</v>
      </c>
      <c r="E4471" s="6"/>
      <c r="F4471" s="6" t="s">
        <v>22402</v>
      </c>
      <c r="G4471" s="6" t="s">
        <v>22403</v>
      </c>
      <c r="H4471" s="7"/>
      <c r="I4471" s="7"/>
      <c r="J4471" s="7"/>
      <c r="K4471" s="8"/>
      <c r="L4471" s="8"/>
      <c r="M4471" s="9"/>
    </row>
    <row r="4472" ht="12.75" customHeight="1">
      <c r="A4472" s="5" t="s">
        <v>22404</v>
      </c>
      <c r="B4472" s="6" t="s">
        <v>22405</v>
      </c>
      <c r="C4472" s="6" t="s">
        <v>22406</v>
      </c>
      <c r="D4472" s="6" t="s">
        <v>22356</v>
      </c>
      <c r="E4472" s="6"/>
      <c r="F4472" s="6" t="s">
        <v>22407</v>
      </c>
      <c r="G4472" s="6" t="s">
        <v>22408</v>
      </c>
      <c r="H4472" s="7"/>
      <c r="I4472" s="7"/>
      <c r="J4472" s="7"/>
      <c r="K4472" s="8"/>
      <c r="L4472" s="8"/>
      <c r="M4472" s="9"/>
    </row>
    <row r="4473" ht="12.75" customHeight="1">
      <c r="A4473" s="5" t="s">
        <v>22409</v>
      </c>
      <c r="B4473" s="6" t="s">
        <v>22410</v>
      </c>
      <c r="C4473" s="6" t="s">
        <v>22411</v>
      </c>
      <c r="D4473" s="6" t="s">
        <v>22356</v>
      </c>
      <c r="E4473" s="6"/>
      <c r="F4473" s="6" t="s">
        <v>22412</v>
      </c>
      <c r="G4473" s="6" t="s">
        <v>22413</v>
      </c>
      <c r="H4473" s="7"/>
      <c r="I4473" s="7"/>
      <c r="J4473" s="7"/>
      <c r="K4473" s="8"/>
      <c r="L4473" s="8"/>
      <c r="M4473" s="9"/>
    </row>
    <row r="4474" ht="12.75" customHeight="1">
      <c r="A4474" s="5" t="s">
        <v>22414</v>
      </c>
      <c r="B4474" s="6" t="s">
        <v>22415</v>
      </c>
      <c r="C4474" s="6" t="s">
        <v>22416</v>
      </c>
      <c r="D4474" s="6" t="s">
        <v>22356</v>
      </c>
      <c r="E4474" s="6"/>
      <c r="F4474" s="6" t="s">
        <v>22417</v>
      </c>
      <c r="G4474" s="6" t="s">
        <v>22418</v>
      </c>
      <c r="H4474" s="7"/>
      <c r="I4474" s="7"/>
      <c r="J4474" s="7"/>
      <c r="K4474" s="8"/>
      <c r="L4474" s="8"/>
      <c r="M4474" s="9"/>
    </row>
    <row r="4475" ht="12.75" customHeight="1">
      <c r="A4475" s="5" t="s">
        <v>22419</v>
      </c>
      <c r="B4475" s="6" t="s">
        <v>22420</v>
      </c>
      <c r="C4475" s="6" t="s">
        <v>22421</v>
      </c>
      <c r="D4475" s="6" t="s">
        <v>22356</v>
      </c>
      <c r="E4475" s="6"/>
      <c r="F4475" s="6" t="s">
        <v>22422</v>
      </c>
      <c r="G4475" s="6" t="s">
        <v>22423</v>
      </c>
      <c r="H4475" s="7"/>
      <c r="I4475" s="7"/>
      <c r="J4475" s="7"/>
      <c r="K4475" s="8"/>
      <c r="L4475" s="8"/>
      <c r="M4475" s="9"/>
    </row>
    <row r="4476" ht="12.75" customHeight="1">
      <c r="A4476" s="5" t="s">
        <v>22424</v>
      </c>
      <c r="B4476" s="6" t="s">
        <v>22425</v>
      </c>
      <c r="C4476" s="6" t="s">
        <v>22426</v>
      </c>
      <c r="D4476" s="6" t="s">
        <v>22356</v>
      </c>
      <c r="E4476" s="6"/>
      <c r="F4476" s="6" t="s">
        <v>8265</v>
      </c>
      <c r="G4476" s="6" t="s">
        <v>22427</v>
      </c>
      <c r="H4476" s="7"/>
      <c r="I4476" s="7"/>
      <c r="J4476" s="7"/>
      <c r="K4476" s="8"/>
      <c r="L4476" s="8"/>
      <c r="M4476" s="9"/>
    </row>
    <row r="4477" ht="12.75" customHeight="1">
      <c r="A4477" s="5" t="s">
        <v>22428</v>
      </c>
      <c r="B4477" s="6" t="s">
        <v>22429</v>
      </c>
      <c r="C4477" s="6" t="s">
        <v>22430</v>
      </c>
      <c r="D4477" s="6" t="s">
        <v>22356</v>
      </c>
      <c r="E4477" s="6"/>
      <c r="F4477" s="6" t="s">
        <v>22431</v>
      </c>
      <c r="G4477" s="6" t="s">
        <v>22432</v>
      </c>
      <c r="H4477" s="7"/>
      <c r="I4477" s="7"/>
      <c r="J4477" s="7"/>
      <c r="K4477" s="8"/>
      <c r="L4477" s="8"/>
      <c r="M4477" s="9"/>
    </row>
    <row r="4478" ht="12.75" customHeight="1">
      <c r="A4478" s="5" t="s">
        <v>22433</v>
      </c>
      <c r="B4478" s="6" t="s">
        <v>22434</v>
      </c>
      <c r="C4478" s="6" t="s">
        <v>22435</v>
      </c>
      <c r="D4478" s="6" t="s">
        <v>22356</v>
      </c>
      <c r="E4478" s="6"/>
      <c r="F4478" s="6" t="s">
        <v>22436</v>
      </c>
      <c r="G4478" s="6" t="s">
        <v>22437</v>
      </c>
      <c r="H4478" s="7"/>
      <c r="I4478" s="7"/>
      <c r="J4478" s="7"/>
      <c r="K4478" s="8"/>
      <c r="L4478" s="8"/>
      <c r="M4478" s="9"/>
    </row>
    <row r="4479" ht="12.75" customHeight="1">
      <c r="A4479" s="5" t="s">
        <v>22438</v>
      </c>
      <c r="B4479" s="6" t="s">
        <v>22439</v>
      </c>
      <c r="C4479" s="6" t="s">
        <v>22440</v>
      </c>
      <c r="D4479" s="6" t="s">
        <v>22356</v>
      </c>
      <c r="E4479" s="6"/>
      <c r="F4479" s="6" t="s">
        <v>22441</v>
      </c>
      <c r="G4479" s="6" t="s">
        <v>22442</v>
      </c>
      <c r="H4479" s="7"/>
      <c r="I4479" s="7"/>
      <c r="J4479" s="7"/>
      <c r="K4479" s="8"/>
      <c r="L4479" s="8"/>
      <c r="M4479" s="9"/>
    </row>
    <row r="4480" ht="12.75" customHeight="1">
      <c r="A4480" s="5" t="s">
        <v>22443</v>
      </c>
      <c r="B4480" s="6" t="s">
        <v>22444</v>
      </c>
      <c r="C4480" s="6"/>
      <c r="D4480" s="6" t="s">
        <v>22356</v>
      </c>
      <c r="E4480" s="6"/>
      <c r="F4480" s="6" t="s">
        <v>22445</v>
      </c>
      <c r="G4480" s="6" t="s">
        <v>22446</v>
      </c>
      <c r="H4480" s="7"/>
      <c r="I4480" s="7"/>
      <c r="J4480" s="7"/>
      <c r="K4480" s="8"/>
      <c r="L4480" s="8"/>
      <c r="M4480" s="9"/>
    </row>
    <row r="4481" ht="12.75" customHeight="1">
      <c r="A4481" s="5" t="s">
        <v>22447</v>
      </c>
      <c r="B4481" s="6" t="s">
        <v>22448</v>
      </c>
      <c r="C4481" s="6"/>
      <c r="D4481" s="6" t="s">
        <v>14332</v>
      </c>
      <c r="E4481" s="6" t="s">
        <v>44</v>
      </c>
      <c r="F4481" s="6" t="s">
        <v>22449</v>
      </c>
      <c r="G4481" s="6" t="s">
        <v>22450</v>
      </c>
      <c r="H4481" s="7"/>
      <c r="I4481" s="7"/>
      <c r="J4481" s="7"/>
      <c r="K4481" s="8"/>
      <c r="L4481" s="8"/>
      <c r="M4481" s="9"/>
    </row>
    <row r="4482" ht="12.75" customHeight="1">
      <c r="A4482" s="5" t="s">
        <v>22451</v>
      </c>
      <c r="B4482" s="6" t="s">
        <v>22452</v>
      </c>
      <c r="C4482" s="6"/>
      <c r="D4482" s="6" t="s">
        <v>14332</v>
      </c>
      <c r="E4482" s="6" t="s">
        <v>44</v>
      </c>
      <c r="F4482" s="6" t="s">
        <v>22453</v>
      </c>
      <c r="G4482" s="6" t="s">
        <v>22454</v>
      </c>
      <c r="H4482" s="7"/>
      <c r="I4482" s="7"/>
      <c r="J4482" s="7"/>
      <c r="K4482" s="8"/>
      <c r="L4482" s="8"/>
      <c r="M4482" s="9"/>
    </row>
    <row r="4483" ht="12.75" customHeight="1">
      <c r="A4483" s="5" t="s">
        <v>22455</v>
      </c>
      <c r="B4483" s="6" t="s">
        <v>22456</v>
      </c>
      <c r="C4483" s="6"/>
      <c r="D4483" s="6" t="s">
        <v>14332</v>
      </c>
      <c r="E4483" s="6" t="s">
        <v>44</v>
      </c>
      <c r="F4483" s="6" t="s">
        <v>22457</v>
      </c>
      <c r="G4483" s="6" t="s">
        <v>22458</v>
      </c>
      <c r="H4483" s="7"/>
      <c r="I4483" s="7"/>
      <c r="J4483" s="7"/>
      <c r="K4483" s="8"/>
      <c r="L4483" s="8"/>
      <c r="M4483" s="9"/>
    </row>
    <row r="4484" ht="12.75" customHeight="1">
      <c r="A4484" s="5" t="s">
        <v>22459</v>
      </c>
      <c r="B4484" s="6" t="s">
        <v>22460</v>
      </c>
      <c r="C4484" s="6"/>
      <c r="D4484" s="6" t="s">
        <v>14332</v>
      </c>
      <c r="E4484" s="6" t="s">
        <v>44</v>
      </c>
      <c r="F4484" s="6" t="s">
        <v>22461</v>
      </c>
      <c r="G4484" s="6" t="s">
        <v>22462</v>
      </c>
      <c r="H4484" s="7"/>
      <c r="I4484" s="7"/>
      <c r="J4484" s="7"/>
      <c r="K4484" s="8"/>
      <c r="L4484" s="8"/>
      <c r="M4484" s="9"/>
    </row>
    <row r="4485" ht="12.75" customHeight="1">
      <c r="A4485" s="5" t="s">
        <v>22463</v>
      </c>
      <c r="B4485" s="6" t="s">
        <v>22464</v>
      </c>
      <c r="C4485" s="6"/>
      <c r="D4485" s="6" t="s">
        <v>14332</v>
      </c>
      <c r="E4485" s="6" t="s">
        <v>44</v>
      </c>
      <c r="F4485" s="6" t="s">
        <v>22465</v>
      </c>
      <c r="G4485" s="6" t="s">
        <v>22466</v>
      </c>
      <c r="H4485" s="7"/>
      <c r="I4485" s="7"/>
      <c r="J4485" s="7"/>
      <c r="K4485" s="8"/>
      <c r="L4485" s="8"/>
      <c r="M4485" s="9"/>
    </row>
    <row r="4486" ht="12.75" customHeight="1">
      <c r="A4486" s="5" t="s">
        <v>22467</v>
      </c>
      <c r="B4486" s="6" t="s">
        <v>22468</v>
      </c>
      <c r="C4486" s="6"/>
      <c r="D4486" s="6" t="s">
        <v>14332</v>
      </c>
      <c r="E4486" s="6" t="s">
        <v>44</v>
      </c>
      <c r="F4486" s="6" t="s">
        <v>7301</v>
      </c>
      <c r="G4486" s="6" t="s">
        <v>22469</v>
      </c>
      <c r="H4486" s="7"/>
      <c r="I4486" s="7"/>
      <c r="J4486" s="7"/>
      <c r="K4486" s="8"/>
      <c r="L4486" s="8"/>
      <c r="M4486" s="9"/>
    </row>
    <row r="4487" ht="12.75" customHeight="1">
      <c r="A4487" s="5" t="s">
        <v>22470</v>
      </c>
      <c r="B4487" s="6" t="s">
        <v>22471</v>
      </c>
      <c r="C4487" s="6"/>
      <c r="D4487" s="6" t="s">
        <v>14332</v>
      </c>
      <c r="E4487" s="6" t="s">
        <v>44</v>
      </c>
      <c r="F4487" s="6" t="s">
        <v>22472</v>
      </c>
      <c r="G4487" s="6" t="s">
        <v>22473</v>
      </c>
      <c r="H4487" s="7"/>
      <c r="I4487" s="7"/>
      <c r="J4487" s="7"/>
      <c r="K4487" s="8"/>
      <c r="L4487" s="8"/>
      <c r="M4487" s="9"/>
    </row>
    <row r="4488" ht="12.75" customHeight="1">
      <c r="A4488" s="5" t="s">
        <v>22474</v>
      </c>
      <c r="B4488" s="6" t="s">
        <v>22475</v>
      </c>
      <c r="C4488" s="6"/>
      <c r="D4488" s="6" t="s">
        <v>14332</v>
      </c>
      <c r="E4488" s="6" t="s">
        <v>44</v>
      </c>
      <c r="F4488" s="6" t="s">
        <v>18721</v>
      </c>
      <c r="G4488" s="6" t="s">
        <v>22476</v>
      </c>
      <c r="H4488" s="7"/>
      <c r="I4488" s="7"/>
      <c r="J4488" s="7"/>
      <c r="K4488" s="8"/>
      <c r="L4488" s="8"/>
      <c r="M4488" s="9"/>
    </row>
    <row r="4489" ht="12.75" customHeight="1">
      <c r="A4489" s="5" t="s">
        <v>22477</v>
      </c>
      <c r="B4489" s="6" t="s">
        <v>22478</v>
      </c>
      <c r="C4489" s="6" t="s">
        <v>22479</v>
      </c>
      <c r="D4489" s="6" t="s">
        <v>14332</v>
      </c>
      <c r="E4489" s="6" t="s">
        <v>44</v>
      </c>
      <c r="F4489" s="6" t="s">
        <v>22480</v>
      </c>
      <c r="G4489" s="6" t="s">
        <v>22481</v>
      </c>
      <c r="H4489" s="7"/>
      <c r="I4489" s="7"/>
      <c r="J4489" s="7"/>
      <c r="K4489" s="8"/>
      <c r="L4489" s="8"/>
      <c r="M4489" s="9"/>
    </row>
    <row r="4490" ht="12.75" customHeight="1">
      <c r="A4490" s="5" t="s">
        <v>22482</v>
      </c>
      <c r="B4490" s="6" t="s">
        <v>22483</v>
      </c>
      <c r="C4490" s="6" t="s">
        <v>22484</v>
      </c>
      <c r="D4490" s="6" t="s">
        <v>14332</v>
      </c>
      <c r="E4490" s="6" t="s">
        <v>44</v>
      </c>
      <c r="F4490" s="6" t="s">
        <v>22485</v>
      </c>
      <c r="G4490" s="6" t="s">
        <v>22486</v>
      </c>
      <c r="H4490" s="7"/>
      <c r="I4490" s="7"/>
      <c r="J4490" s="7"/>
      <c r="K4490" s="8"/>
      <c r="L4490" s="8"/>
      <c r="M4490" s="9"/>
    </row>
    <row r="4491" ht="12.75" customHeight="1">
      <c r="A4491" s="5" t="s">
        <v>22487</v>
      </c>
      <c r="B4491" s="6" t="s">
        <v>22488</v>
      </c>
      <c r="C4491" s="6" t="s">
        <v>22489</v>
      </c>
      <c r="D4491" s="6" t="s">
        <v>14332</v>
      </c>
      <c r="E4491" s="6" t="s">
        <v>44</v>
      </c>
      <c r="F4491" s="6" t="s">
        <v>21354</v>
      </c>
      <c r="G4491" s="6" t="s">
        <v>9998</v>
      </c>
      <c r="H4491" s="7"/>
      <c r="I4491" s="7"/>
      <c r="J4491" s="7"/>
      <c r="K4491" s="8"/>
      <c r="L4491" s="8"/>
      <c r="M4491" s="9"/>
    </row>
    <row r="4492" ht="12.75" customHeight="1">
      <c r="A4492" s="5" t="s">
        <v>22490</v>
      </c>
      <c r="B4492" s="6" t="s">
        <v>22491</v>
      </c>
      <c r="C4492" s="6" t="s">
        <v>22492</v>
      </c>
      <c r="D4492" s="6" t="s">
        <v>14332</v>
      </c>
      <c r="E4492" s="6" t="s">
        <v>44</v>
      </c>
      <c r="F4492" s="6" t="s">
        <v>22493</v>
      </c>
      <c r="G4492" s="6" t="s">
        <v>22494</v>
      </c>
      <c r="H4492" s="7"/>
      <c r="I4492" s="7"/>
      <c r="J4492" s="7"/>
      <c r="K4492" s="8"/>
      <c r="L4492" s="8"/>
      <c r="M4492" s="9"/>
    </row>
    <row r="4493" ht="12.75" customHeight="1">
      <c r="A4493" s="5" t="s">
        <v>22495</v>
      </c>
      <c r="B4493" s="6" t="s">
        <v>22496</v>
      </c>
      <c r="C4493" s="6" t="s">
        <v>22497</v>
      </c>
      <c r="D4493" s="6" t="s">
        <v>14332</v>
      </c>
      <c r="E4493" s="6" t="s">
        <v>44</v>
      </c>
      <c r="F4493" s="6" t="s">
        <v>22498</v>
      </c>
      <c r="G4493" s="6" t="s">
        <v>22499</v>
      </c>
      <c r="H4493" s="7"/>
      <c r="I4493" s="7"/>
      <c r="J4493" s="7"/>
      <c r="K4493" s="8"/>
      <c r="L4493" s="8"/>
      <c r="M4493" s="9"/>
    </row>
    <row r="4494" ht="12.75" customHeight="1">
      <c r="A4494" s="5" t="s">
        <v>22500</v>
      </c>
      <c r="B4494" s="6" t="s">
        <v>22501</v>
      </c>
      <c r="C4494" s="6" t="s">
        <v>22502</v>
      </c>
      <c r="D4494" s="6" t="s">
        <v>14332</v>
      </c>
      <c r="E4494" s="6" t="s">
        <v>44</v>
      </c>
      <c r="F4494" s="6" t="s">
        <v>22503</v>
      </c>
      <c r="G4494" s="6" t="s">
        <v>22504</v>
      </c>
      <c r="H4494" s="7"/>
      <c r="I4494" s="7"/>
      <c r="J4494" s="7"/>
      <c r="K4494" s="8"/>
      <c r="L4494" s="8"/>
      <c r="M4494" s="9"/>
    </row>
    <row r="4495" ht="12.75" customHeight="1">
      <c r="A4495" s="5" t="s">
        <v>22505</v>
      </c>
      <c r="B4495" s="6" t="s">
        <v>22506</v>
      </c>
      <c r="C4495" s="6" t="s">
        <v>22507</v>
      </c>
      <c r="D4495" s="6" t="s">
        <v>14332</v>
      </c>
      <c r="E4495" s="6" t="s">
        <v>44</v>
      </c>
      <c r="F4495" s="6" t="s">
        <v>22508</v>
      </c>
      <c r="G4495" s="6" t="s">
        <v>9959</v>
      </c>
      <c r="H4495" s="7"/>
      <c r="I4495" s="7"/>
      <c r="J4495" s="7"/>
      <c r="K4495" s="8"/>
      <c r="L4495" s="8"/>
      <c r="M4495" s="9"/>
    </row>
    <row r="4496" ht="12.75" customHeight="1">
      <c r="A4496" s="5" t="s">
        <v>22509</v>
      </c>
      <c r="B4496" s="6" t="s">
        <v>22510</v>
      </c>
      <c r="C4496" s="6" t="s">
        <v>22511</v>
      </c>
      <c r="D4496" s="6" t="s">
        <v>14332</v>
      </c>
      <c r="E4496" s="6" t="s">
        <v>44</v>
      </c>
      <c r="F4496" s="6" t="s">
        <v>22512</v>
      </c>
      <c r="G4496" s="6" t="s">
        <v>22513</v>
      </c>
      <c r="H4496" s="7"/>
      <c r="I4496" s="7"/>
      <c r="J4496" s="7"/>
      <c r="K4496" s="8"/>
      <c r="L4496" s="8"/>
      <c r="M4496" s="9"/>
    </row>
    <row r="4497" ht="12.75" customHeight="1">
      <c r="A4497" s="5" t="s">
        <v>22514</v>
      </c>
      <c r="B4497" s="6" t="s">
        <v>22515</v>
      </c>
      <c r="C4497" s="6"/>
      <c r="D4497" s="6" t="s">
        <v>14332</v>
      </c>
      <c r="E4497" s="6" t="s">
        <v>44</v>
      </c>
      <c r="F4497" s="6" t="s">
        <v>22516</v>
      </c>
      <c r="G4497" s="6" t="s">
        <v>22517</v>
      </c>
      <c r="H4497" s="7"/>
      <c r="I4497" s="7"/>
      <c r="J4497" s="7"/>
      <c r="K4497" s="8"/>
      <c r="L4497" s="8"/>
      <c r="M4497" s="9"/>
    </row>
    <row r="4498" ht="12.75" customHeight="1">
      <c r="A4498" s="5" t="s">
        <v>22518</v>
      </c>
      <c r="B4498" s="6" t="s">
        <v>22519</v>
      </c>
      <c r="C4498" s="6" t="s">
        <v>22520</v>
      </c>
      <c r="D4498" s="6" t="s">
        <v>11640</v>
      </c>
      <c r="E4498" s="6" t="s">
        <v>44</v>
      </c>
      <c r="F4498" s="6" t="s">
        <v>22521</v>
      </c>
      <c r="G4498" s="6" t="s">
        <v>22522</v>
      </c>
      <c r="H4498" s="7"/>
      <c r="I4498" s="7"/>
      <c r="J4498" s="7"/>
      <c r="K4498" s="8"/>
      <c r="L4498" s="8"/>
      <c r="M4498" s="9"/>
    </row>
    <row r="4499" ht="12.75" customHeight="1">
      <c r="A4499" s="5" t="s">
        <v>22523</v>
      </c>
      <c r="B4499" s="6" t="s">
        <v>22524</v>
      </c>
      <c r="C4499" s="6" t="s">
        <v>22525</v>
      </c>
      <c r="D4499" s="6" t="s">
        <v>22526</v>
      </c>
      <c r="E4499" s="6" t="s">
        <v>44</v>
      </c>
      <c r="F4499" s="6" t="s">
        <v>22527</v>
      </c>
      <c r="G4499" s="6" t="s">
        <v>22528</v>
      </c>
      <c r="H4499" s="7"/>
      <c r="I4499" s="7"/>
      <c r="J4499" s="7"/>
      <c r="K4499" s="8"/>
      <c r="L4499" s="8"/>
      <c r="M4499" s="9"/>
    </row>
    <row r="4500" ht="12.75" customHeight="1">
      <c r="A4500" s="5" t="s">
        <v>22529</v>
      </c>
      <c r="B4500" s="6" t="s">
        <v>22530</v>
      </c>
      <c r="C4500" s="6" t="s">
        <v>22531</v>
      </c>
      <c r="D4500" s="6" t="s">
        <v>12169</v>
      </c>
      <c r="E4500" s="6" t="s">
        <v>44</v>
      </c>
      <c r="F4500" s="6" t="s">
        <v>22532</v>
      </c>
      <c r="G4500" s="6" t="s">
        <v>22533</v>
      </c>
      <c r="H4500" s="7"/>
      <c r="I4500" s="7"/>
      <c r="J4500" s="7"/>
      <c r="K4500" s="8"/>
      <c r="L4500" s="8"/>
      <c r="M4500" s="9"/>
    </row>
    <row r="4501" ht="12.75" customHeight="1">
      <c r="A4501" s="5" t="s">
        <v>22534</v>
      </c>
      <c r="B4501" s="6" t="s">
        <v>22535</v>
      </c>
      <c r="C4501" s="6" t="s">
        <v>22536</v>
      </c>
      <c r="D4501" s="6" t="s">
        <v>22537</v>
      </c>
      <c r="E4501" s="6" t="s">
        <v>44</v>
      </c>
      <c r="F4501" s="6" t="s">
        <v>22538</v>
      </c>
      <c r="G4501" s="6" t="s">
        <v>22539</v>
      </c>
      <c r="H4501" s="7"/>
      <c r="I4501" s="7"/>
      <c r="J4501" s="7"/>
      <c r="K4501" s="8"/>
      <c r="L4501" s="8"/>
      <c r="M4501" s="9"/>
    </row>
    <row r="4502" ht="12.75" customHeight="1">
      <c r="A4502" s="5" t="s">
        <v>22540</v>
      </c>
      <c r="B4502" s="6" t="s">
        <v>22541</v>
      </c>
      <c r="C4502" s="6" t="s">
        <v>22542</v>
      </c>
      <c r="D4502" s="6" t="s">
        <v>22543</v>
      </c>
      <c r="E4502" s="6" t="s">
        <v>44</v>
      </c>
      <c r="F4502" s="6" t="s">
        <v>22544</v>
      </c>
      <c r="G4502" s="6" t="s">
        <v>22545</v>
      </c>
      <c r="H4502" s="7"/>
      <c r="I4502" s="7"/>
      <c r="J4502" s="7"/>
      <c r="K4502" s="8"/>
      <c r="L4502" s="8"/>
      <c r="M4502" s="9"/>
    </row>
    <row r="4503" ht="12.75" customHeight="1">
      <c r="A4503" s="5" t="s">
        <v>22546</v>
      </c>
      <c r="B4503" s="6" t="s">
        <v>22547</v>
      </c>
      <c r="C4503" s="6" t="s">
        <v>22548</v>
      </c>
      <c r="D4503" s="6" t="s">
        <v>15418</v>
      </c>
      <c r="E4503" s="6" t="s">
        <v>44</v>
      </c>
      <c r="F4503" s="6" t="s">
        <v>22549</v>
      </c>
      <c r="G4503" s="6" t="s">
        <v>22550</v>
      </c>
      <c r="H4503" s="7"/>
      <c r="I4503" s="7"/>
      <c r="J4503" s="7"/>
      <c r="K4503" s="8"/>
      <c r="L4503" s="8"/>
      <c r="M4503" s="9"/>
    </row>
    <row r="4504" ht="12.75" customHeight="1">
      <c r="A4504" s="5" t="s">
        <v>22551</v>
      </c>
      <c r="B4504" s="6" t="s">
        <v>22552</v>
      </c>
      <c r="C4504" s="6" t="s">
        <v>22553</v>
      </c>
      <c r="D4504" s="6" t="s">
        <v>22554</v>
      </c>
      <c r="E4504" s="6" t="s">
        <v>44</v>
      </c>
      <c r="F4504" s="6" t="s">
        <v>22555</v>
      </c>
      <c r="G4504" s="6" t="s">
        <v>22556</v>
      </c>
      <c r="H4504" s="7"/>
      <c r="I4504" s="7"/>
      <c r="J4504" s="7"/>
      <c r="K4504" s="8"/>
      <c r="L4504" s="8"/>
      <c r="M4504" s="9"/>
    </row>
    <row r="4505" ht="12.75" customHeight="1">
      <c r="A4505" s="5" t="s">
        <v>22557</v>
      </c>
      <c r="B4505" s="6" t="s">
        <v>22558</v>
      </c>
      <c r="C4505" s="6" t="s">
        <v>22559</v>
      </c>
      <c r="D4505" s="6" t="s">
        <v>22554</v>
      </c>
      <c r="E4505" s="6" t="s">
        <v>44</v>
      </c>
      <c r="F4505" s="6" t="s">
        <v>22560</v>
      </c>
      <c r="G4505" s="6" t="s">
        <v>22561</v>
      </c>
      <c r="H4505" s="7"/>
      <c r="I4505" s="7"/>
      <c r="J4505" s="7"/>
      <c r="K4505" s="8"/>
      <c r="L4505" s="8"/>
      <c r="M4505" s="9"/>
    </row>
    <row r="4506" ht="12.75" customHeight="1">
      <c r="A4506" s="5" t="s">
        <v>22562</v>
      </c>
      <c r="B4506" s="6" t="s">
        <v>22563</v>
      </c>
      <c r="C4506" s="6" t="s">
        <v>22564</v>
      </c>
      <c r="D4506" s="6" t="s">
        <v>22565</v>
      </c>
      <c r="E4506" s="6" t="s">
        <v>44</v>
      </c>
      <c r="F4506" s="6" t="s">
        <v>22566</v>
      </c>
      <c r="G4506" s="6" t="s">
        <v>22567</v>
      </c>
      <c r="H4506" s="7"/>
      <c r="I4506" s="7"/>
      <c r="J4506" s="7"/>
      <c r="K4506" s="8"/>
      <c r="L4506" s="8"/>
      <c r="M4506" s="9"/>
    </row>
    <row r="4507" ht="12.75" customHeight="1">
      <c r="A4507" s="5" t="s">
        <v>22568</v>
      </c>
      <c r="B4507" s="6" t="s">
        <v>22569</v>
      </c>
      <c r="C4507" s="6" t="s">
        <v>22570</v>
      </c>
      <c r="D4507" s="6" t="s">
        <v>22571</v>
      </c>
      <c r="E4507" s="6" t="s">
        <v>44</v>
      </c>
      <c r="F4507" s="6" t="s">
        <v>22572</v>
      </c>
      <c r="G4507" s="6" t="s">
        <v>22573</v>
      </c>
      <c r="H4507" s="7"/>
      <c r="I4507" s="7"/>
      <c r="J4507" s="7"/>
      <c r="K4507" s="8"/>
      <c r="L4507" s="8"/>
      <c r="M4507" s="9"/>
    </row>
    <row r="4508" ht="12.75" customHeight="1">
      <c r="A4508" s="5" t="s">
        <v>22574</v>
      </c>
      <c r="B4508" s="6" t="s">
        <v>22575</v>
      </c>
      <c r="C4508" s="6" t="s">
        <v>22576</v>
      </c>
      <c r="D4508" s="6" t="s">
        <v>11370</v>
      </c>
      <c r="E4508" s="6" t="s">
        <v>44</v>
      </c>
      <c r="F4508" s="6" t="s">
        <v>22577</v>
      </c>
      <c r="G4508" s="6" t="s">
        <v>22578</v>
      </c>
      <c r="H4508" s="7"/>
      <c r="I4508" s="7"/>
      <c r="J4508" s="7"/>
      <c r="K4508" s="8"/>
      <c r="L4508" s="8"/>
      <c r="M4508" s="9"/>
    </row>
    <row r="4509" ht="12.75" customHeight="1">
      <c r="A4509" s="5" t="s">
        <v>22579</v>
      </c>
      <c r="B4509" s="6" t="s">
        <v>22580</v>
      </c>
      <c r="C4509" s="6" t="s">
        <v>22581</v>
      </c>
      <c r="D4509" s="6" t="s">
        <v>12990</v>
      </c>
      <c r="E4509" s="6" t="s">
        <v>44</v>
      </c>
      <c r="F4509" s="6" t="s">
        <v>22582</v>
      </c>
      <c r="G4509" s="6" t="s">
        <v>22583</v>
      </c>
      <c r="H4509" s="7"/>
      <c r="I4509" s="7"/>
      <c r="J4509" s="7"/>
      <c r="K4509" s="8"/>
      <c r="L4509" s="8"/>
      <c r="M4509" s="9"/>
    </row>
    <row r="4510" ht="12.75" customHeight="1">
      <c r="A4510" s="5" t="s">
        <v>22584</v>
      </c>
      <c r="B4510" s="6" t="s">
        <v>22585</v>
      </c>
      <c r="C4510" s="6"/>
      <c r="D4510" s="6" t="s">
        <v>12990</v>
      </c>
      <c r="E4510" s="6" t="s">
        <v>44</v>
      </c>
      <c r="F4510" s="6" t="s">
        <v>20745</v>
      </c>
      <c r="G4510" s="6" t="s">
        <v>22586</v>
      </c>
      <c r="H4510" s="7"/>
      <c r="I4510" s="7"/>
      <c r="J4510" s="7"/>
      <c r="K4510" s="8"/>
      <c r="L4510" s="8"/>
      <c r="M4510" s="9"/>
    </row>
    <row r="4511" ht="12.75" customHeight="1">
      <c r="A4511" s="5" t="s">
        <v>22587</v>
      </c>
      <c r="B4511" s="6" t="s">
        <v>22588</v>
      </c>
      <c r="C4511" s="6" t="s">
        <v>22589</v>
      </c>
      <c r="D4511" s="6" t="s">
        <v>8350</v>
      </c>
      <c r="E4511" s="6" t="s">
        <v>44</v>
      </c>
      <c r="F4511" s="6" t="s">
        <v>22590</v>
      </c>
      <c r="G4511" s="6" t="s">
        <v>22591</v>
      </c>
      <c r="H4511" s="7"/>
      <c r="I4511" s="7"/>
      <c r="J4511" s="7"/>
      <c r="K4511" s="8"/>
      <c r="L4511" s="8"/>
      <c r="M4511" s="9"/>
    </row>
    <row r="4512" ht="12.75" customHeight="1">
      <c r="A4512" s="5" t="s">
        <v>22592</v>
      </c>
      <c r="B4512" s="6" t="s">
        <v>22593</v>
      </c>
      <c r="C4512" s="6" t="s">
        <v>22594</v>
      </c>
      <c r="D4512" s="6" t="s">
        <v>11427</v>
      </c>
      <c r="E4512" s="6" t="s">
        <v>44</v>
      </c>
      <c r="F4512" s="6" t="s">
        <v>22595</v>
      </c>
      <c r="G4512" s="6" t="s">
        <v>22596</v>
      </c>
      <c r="H4512" s="7"/>
      <c r="I4512" s="7"/>
      <c r="J4512" s="7"/>
      <c r="K4512" s="8"/>
      <c r="L4512" s="8"/>
      <c r="M4512" s="9"/>
    </row>
    <row r="4513" ht="12.75" customHeight="1">
      <c r="A4513" s="5" t="s">
        <v>22597</v>
      </c>
      <c r="B4513" s="6" t="s">
        <v>22598</v>
      </c>
      <c r="C4513" s="6" t="s">
        <v>22599</v>
      </c>
      <c r="D4513" s="6" t="s">
        <v>22600</v>
      </c>
      <c r="E4513" s="6" t="s">
        <v>44</v>
      </c>
      <c r="F4513" s="6" t="s">
        <v>22601</v>
      </c>
      <c r="G4513" s="6" t="s">
        <v>22602</v>
      </c>
      <c r="H4513" s="7"/>
      <c r="I4513" s="7"/>
      <c r="J4513" s="7"/>
      <c r="K4513" s="8"/>
      <c r="L4513" s="8"/>
      <c r="M4513" s="9"/>
    </row>
    <row r="4514" ht="12.75" customHeight="1">
      <c r="A4514" s="5" t="s">
        <v>22603</v>
      </c>
      <c r="B4514" s="6" t="s">
        <v>22604</v>
      </c>
      <c r="C4514" s="6" t="s">
        <v>22605</v>
      </c>
      <c r="D4514" s="6" t="s">
        <v>22606</v>
      </c>
      <c r="E4514" s="6" t="s">
        <v>44</v>
      </c>
      <c r="F4514" s="6" t="s">
        <v>22607</v>
      </c>
      <c r="G4514" s="6" t="s">
        <v>22608</v>
      </c>
      <c r="H4514" s="7"/>
      <c r="I4514" s="7"/>
      <c r="J4514" s="7"/>
      <c r="K4514" s="8"/>
      <c r="L4514" s="8"/>
      <c r="M4514" s="9"/>
    </row>
    <row r="4515" ht="12.75" customHeight="1">
      <c r="A4515" s="5" t="s">
        <v>22609</v>
      </c>
      <c r="B4515" s="6" t="s">
        <v>22610</v>
      </c>
      <c r="C4515" s="6" t="s">
        <v>22611</v>
      </c>
      <c r="D4515" s="6" t="s">
        <v>21081</v>
      </c>
      <c r="E4515" s="6" t="s">
        <v>44</v>
      </c>
      <c r="F4515" s="6" t="s">
        <v>22612</v>
      </c>
      <c r="G4515" s="6" t="s">
        <v>22613</v>
      </c>
      <c r="H4515" s="7"/>
      <c r="I4515" s="7"/>
      <c r="J4515" s="7"/>
      <c r="K4515" s="8"/>
      <c r="L4515" s="8"/>
      <c r="M4515" s="9"/>
    </row>
    <row r="4516" ht="12.75" customHeight="1">
      <c r="A4516" s="5" t="s">
        <v>22614</v>
      </c>
      <c r="B4516" s="6" t="s">
        <v>22615</v>
      </c>
      <c r="C4516" s="6" t="s">
        <v>22616</v>
      </c>
      <c r="D4516" s="6" t="s">
        <v>22617</v>
      </c>
      <c r="E4516" s="6" t="s">
        <v>44</v>
      </c>
      <c r="F4516" s="6" t="s">
        <v>22618</v>
      </c>
      <c r="G4516" s="6" t="s">
        <v>22619</v>
      </c>
      <c r="H4516" s="7"/>
      <c r="I4516" s="7"/>
      <c r="J4516" s="7"/>
      <c r="K4516" s="8"/>
      <c r="L4516" s="8"/>
      <c r="M4516" s="9"/>
    </row>
    <row r="4517" ht="12.75" customHeight="1">
      <c r="A4517" s="5" t="s">
        <v>22620</v>
      </c>
      <c r="B4517" s="6" t="s">
        <v>22621</v>
      </c>
      <c r="C4517" s="6" t="s">
        <v>22622</v>
      </c>
      <c r="D4517" s="6" t="s">
        <v>22623</v>
      </c>
      <c r="E4517" s="6" t="s">
        <v>44</v>
      </c>
      <c r="F4517" s="6" t="s">
        <v>18435</v>
      </c>
      <c r="G4517" s="6" t="s">
        <v>22624</v>
      </c>
      <c r="H4517" s="7"/>
      <c r="I4517" s="7"/>
      <c r="J4517" s="7"/>
      <c r="K4517" s="8"/>
      <c r="L4517" s="8"/>
      <c r="M4517" s="9"/>
    </row>
    <row r="4518" ht="12.75" customHeight="1">
      <c r="A4518" s="5" t="s">
        <v>22625</v>
      </c>
      <c r="B4518" s="6" t="s">
        <v>22626</v>
      </c>
      <c r="C4518" s="6" t="s">
        <v>22627</v>
      </c>
      <c r="D4518" s="6" t="s">
        <v>22628</v>
      </c>
      <c r="E4518" s="6" t="s">
        <v>17</v>
      </c>
      <c r="F4518" s="6" t="s">
        <v>22629</v>
      </c>
      <c r="G4518" s="6" t="s">
        <v>22630</v>
      </c>
      <c r="H4518" s="7"/>
      <c r="I4518" s="7"/>
      <c r="J4518" s="7"/>
      <c r="K4518" s="8"/>
      <c r="L4518" s="8"/>
      <c r="M4518" s="9"/>
    </row>
    <row r="4519" ht="12.75" customHeight="1">
      <c r="A4519" s="5" t="s">
        <v>22631</v>
      </c>
      <c r="B4519" s="6" t="s">
        <v>22632</v>
      </c>
      <c r="C4519" s="6"/>
      <c r="D4519" s="6" t="s">
        <v>22633</v>
      </c>
      <c r="E4519" s="6" t="s">
        <v>44</v>
      </c>
      <c r="F4519" s="6" t="s">
        <v>1200</v>
      </c>
      <c r="G4519" s="6" t="s">
        <v>22634</v>
      </c>
      <c r="H4519" s="7"/>
      <c r="I4519" s="7"/>
      <c r="J4519" s="7"/>
      <c r="K4519" s="8"/>
      <c r="L4519" s="8"/>
      <c r="M4519" s="9"/>
    </row>
    <row r="4520" ht="12.75" customHeight="1">
      <c r="A4520" s="5" t="s">
        <v>22635</v>
      </c>
      <c r="B4520" s="6" t="s">
        <v>22636</v>
      </c>
      <c r="C4520" s="6" t="s">
        <v>22637</v>
      </c>
      <c r="D4520" s="6" t="s">
        <v>22638</v>
      </c>
      <c r="E4520" s="6" t="s">
        <v>44</v>
      </c>
      <c r="F4520" s="6" t="s">
        <v>22639</v>
      </c>
      <c r="G4520" s="6" t="s">
        <v>22640</v>
      </c>
      <c r="H4520" s="7"/>
      <c r="I4520" s="7"/>
      <c r="J4520" s="7"/>
      <c r="K4520" s="8"/>
      <c r="L4520" s="8"/>
      <c r="M4520" s="9"/>
    </row>
    <row r="4521" ht="12.75" customHeight="1">
      <c r="A4521" s="5" t="s">
        <v>22641</v>
      </c>
      <c r="B4521" s="6" t="s">
        <v>22642</v>
      </c>
      <c r="C4521" s="6" t="s">
        <v>22643</v>
      </c>
      <c r="D4521" s="6" t="s">
        <v>22644</v>
      </c>
      <c r="E4521" s="6" t="s">
        <v>17</v>
      </c>
      <c r="F4521" s="6" t="s">
        <v>22645</v>
      </c>
      <c r="G4521" s="6" t="s">
        <v>22646</v>
      </c>
      <c r="H4521" s="7"/>
      <c r="I4521" s="7"/>
      <c r="J4521" s="7"/>
      <c r="K4521" s="8"/>
      <c r="L4521" s="8"/>
      <c r="M4521" s="9"/>
    </row>
    <row r="4522" ht="12.75" customHeight="1">
      <c r="A4522" s="5" t="s">
        <v>22647</v>
      </c>
      <c r="B4522" s="6" t="s">
        <v>22648</v>
      </c>
      <c r="C4522" s="6" t="s">
        <v>22649</v>
      </c>
      <c r="D4522" s="6" t="s">
        <v>12455</v>
      </c>
      <c r="E4522" s="6" t="s">
        <v>44</v>
      </c>
      <c r="F4522" s="6" t="s">
        <v>3646</v>
      </c>
      <c r="G4522" s="6" t="s">
        <v>22650</v>
      </c>
      <c r="H4522" s="7"/>
      <c r="I4522" s="7"/>
      <c r="J4522" s="7"/>
      <c r="K4522" s="8"/>
      <c r="L4522" s="8"/>
      <c r="M4522" s="9"/>
    </row>
    <row r="4523" ht="12.75" customHeight="1">
      <c r="A4523" s="5" t="s">
        <v>22651</v>
      </c>
      <c r="B4523" s="6" t="s">
        <v>22652</v>
      </c>
      <c r="C4523" s="6" t="s">
        <v>22653</v>
      </c>
      <c r="D4523" s="6" t="s">
        <v>21637</v>
      </c>
      <c r="E4523" s="6" t="s">
        <v>44</v>
      </c>
      <c r="F4523" s="6" t="s">
        <v>22654</v>
      </c>
      <c r="G4523" s="6" t="s">
        <v>22655</v>
      </c>
      <c r="H4523" s="7"/>
      <c r="I4523" s="7"/>
      <c r="J4523" s="7"/>
      <c r="K4523" s="8"/>
      <c r="L4523" s="8"/>
      <c r="M4523" s="9"/>
    </row>
    <row r="4524" ht="12.75" customHeight="1">
      <c r="A4524" s="5" t="s">
        <v>22656</v>
      </c>
      <c r="B4524" s="6" t="s">
        <v>22657</v>
      </c>
      <c r="C4524" s="6"/>
      <c r="D4524" s="6" t="s">
        <v>22658</v>
      </c>
      <c r="E4524" s="6" t="s">
        <v>17</v>
      </c>
      <c r="F4524" s="6" t="s">
        <v>20967</v>
      </c>
      <c r="G4524" s="6" t="s">
        <v>22659</v>
      </c>
      <c r="H4524" s="7"/>
      <c r="I4524" s="7"/>
      <c r="J4524" s="7"/>
      <c r="K4524" s="8"/>
      <c r="L4524" s="8"/>
      <c r="M4524" s="9"/>
    </row>
    <row r="4525" ht="12.75" customHeight="1">
      <c r="A4525" s="5" t="s">
        <v>22660</v>
      </c>
      <c r="B4525" s="6" t="s">
        <v>22661</v>
      </c>
      <c r="C4525" s="6" t="s">
        <v>22662</v>
      </c>
      <c r="D4525" s="6" t="s">
        <v>22663</v>
      </c>
      <c r="E4525" s="6" t="s">
        <v>44</v>
      </c>
      <c r="F4525" s="6" t="s">
        <v>22664</v>
      </c>
      <c r="G4525" s="6" t="s">
        <v>22665</v>
      </c>
      <c r="H4525" s="7"/>
      <c r="I4525" s="7"/>
      <c r="J4525" s="7"/>
      <c r="K4525" s="8"/>
      <c r="L4525" s="8"/>
      <c r="M4525" s="9"/>
    </row>
    <row r="4526" ht="12.75" customHeight="1">
      <c r="A4526" s="5" t="s">
        <v>22666</v>
      </c>
      <c r="B4526" s="6" t="s">
        <v>22667</v>
      </c>
      <c r="C4526" s="6" t="s">
        <v>22668</v>
      </c>
      <c r="D4526" s="6" t="s">
        <v>22669</v>
      </c>
      <c r="E4526" s="6" t="s">
        <v>44</v>
      </c>
      <c r="F4526" s="6" t="s">
        <v>22670</v>
      </c>
      <c r="G4526" s="6" t="s">
        <v>22671</v>
      </c>
      <c r="H4526" s="7"/>
      <c r="I4526" s="7"/>
      <c r="J4526" s="7"/>
      <c r="K4526" s="8"/>
      <c r="L4526" s="8"/>
      <c r="M4526" s="9"/>
    </row>
    <row r="4527" ht="12.75" customHeight="1">
      <c r="A4527" s="5" t="s">
        <v>22672</v>
      </c>
      <c r="B4527" s="6" t="s">
        <v>22673</v>
      </c>
      <c r="C4527" s="6"/>
      <c r="D4527" s="6" t="s">
        <v>12044</v>
      </c>
      <c r="E4527" s="6" t="s">
        <v>44</v>
      </c>
      <c r="F4527" s="6" t="s">
        <v>2770</v>
      </c>
      <c r="G4527" s="6" t="s">
        <v>22674</v>
      </c>
      <c r="H4527" s="7"/>
      <c r="I4527" s="7"/>
      <c r="J4527" s="7"/>
      <c r="K4527" s="8"/>
      <c r="L4527" s="8"/>
      <c r="M4527" s="9"/>
    </row>
    <row r="4528" ht="12.75" customHeight="1">
      <c r="A4528" s="5" t="s">
        <v>22675</v>
      </c>
      <c r="B4528" s="6" t="s">
        <v>22676</v>
      </c>
      <c r="C4528" s="6" t="s">
        <v>22677</v>
      </c>
      <c r="D4528" s="6" t="s">
        <v>22678</v>
      </c>
      <c r="E4528" s="6" t="s">
        <v>44</v>
      </c>
      <c r="F4528" s="6" t="s">
        <v>22679</v>
      </c>
      <c r="G4528" s="6" t="s">
        <v>22680</v>
      </c>
      <c r="H4528" s="7"/>
      <c r="I4528" s="7"/>
      <c r="J4528" s="7"/>
      <c r="K4528" s="8"/>
      <c r="L4528" s="8"/>
      <c r="M4528" s="9"/>
    </row>
    <row r="4529" ht="12.75" customHeight="1">
      <c r="A4529" s="5" t="s">
        <v>22681</v>
      </c>
      <c r="B4529" s="6" t="s">
        <v>22682</v>
      </c>
      <c r="C4529" s="6" t="s">
        <v>22683</v>
      </c>
      <c r="D4529" s="6" t="s">
        <v>22684</v>
      </c>
      <c r="E4529" s="6" t="s">
        <v>44</v>
      </c>
      <c r="F4529" s="6" t="s">
        <v>22685</v>
      </c>
      <c r="G4529" s="6" t="s">
        <v>22686</v>
      </c>
      <c r="H4529" s="7"/>
      <c r="I4529" s="7"/>
      <c r="J4529" s="7"/>
      <c r="K4529" s="8"/>
      <c r="L4529" s="8"/>
      <c r="M4529" s="9"/>
    </row>
    <row r="4530" ht="12.75" customHeight="1">
      <c r="A4530" s="5" t="s">
        <v>22687</v>
      </c>
      <c r="B4530" s="6" t="s">
        <v>22688</v>
      </c>
      <c r="C4530" s="6" t="s">
        <v>22689</v>
      </c>
      <c r="D4530" s="6" t="s">
        <v>12349</v>
      </c>
      <c r="E4530" s="6" t="s">
        <v>44</v>
      </c>
      <c r="F4530" s="6" t="s">
        <v>22690</v>
      </c>
      <c r="G4530" s="6" t="s">
        <v>22691</v>
      </c>
      <c r="H4530" s="7"/>
      <c r="I4530" s="7"/>
      <c r="J4530" s="7"/>
      <c r="K4530" s="8"/>
      <c r="L4530" s="8"/>
      <c r="M4530" s="9"/>
    </row>
    <row r="4531" ht="12.75" customHeight="1">
      <c r="A4531" s="5" t="s">
        <v>22692</v>
      </c>
      <c r="B4531" s="6" t="s">
        <v>22693</v>
      </c>
      <c r="C4531" s="6" t="s">
        <v>22694</v>
      </c>
      <c r="D4531" s="6" t="s">
        <v>15817</v>
      </c>
      <c r="E4531" s="6" t="s">
        <v>17</v>
      </c>
      <c r="F4531" s="6" t="s">
        <v>13648</v>
      </c>
      <c r="G4531" s="6" t="s">
        <v>22695</v>
      </c>
      <c r="H4531" s="7"/>
      <c r="I4531" s="7"/>
      <c r="J4531" s="7"/>
      <c r="K4531" s="8"/>
      <c r="L4531" s="8"/>
      <c r="M4531" s="9"/>
    </row>
    <row r="4532" ht="12.75" customHeight="1">
      <c r="A4532" s="5" t="s">
        <v>22696</v>
      </c>
      <c r="B4532" s="6" t="s">
        <v>22697</v>
      </c>
      <c r="C4532" s="6" t="s">
        <v>22698</v>
      </c>
      <c r="D4532" s="6" t="s">
        <v>11730</v>
      </c>
      <c r="E4532" s="6" t="s">
        <v>44</v>
      </c>
      <c r="F4532" s="6" t="s">
        <v>22699</v>
      </c>
      <c r="G4532" s="6" t="s">
        <v>22700</v>
      </c>
      <c r="H4532" s="7"/>
      <c r="I4532" s="7"/>
      <c r="J4532" s="7"/>
      <c r="K4532" s="8"/>
      <c r="L4532" s="8"/>
      <c r="M4532" s="9"/>
    </row>
    <row r="4533" ht="12.75" customHeight="1">
      <c r="A4533" s="5" t="s">
        <v>22701</v>
      </c>
      <c r="B4533" s="6" t="s">
        <v>22702</v>
      </c>
      <c r="C4533" s="6" t="s">
        <v>22703</v>
      </c>
      <c r="D4533" s="6" t="s">
        <v>12909</v>
      </c>
      <c r="E4533" s="6" t="s">
        <v>44</v>
      </c>
      <c r="F4533" s="6" t="s">
        <v>22704</v>
      </c>
      <c r="G4533" s="6" t="s">
        <v>22705</v>
      </c>
      <c r="H4533" s="7"/>
      <c r="I4533" s="7"/>
      <c r="J4533" s="7"/>
      <c r="K4533" s="8"/>
      <c r="L4533" s="8"/>
      <c r="M4533" s="9"/>
    </row>
    <row r="4534" ht="12.75" customHeight="1">
      <c r="A4534" s="5" t="s">
        <v>22706</v>
      </c>
      <c r="B4534" s="6" t="s">
        <v>22707</v>
      </c>
      <c r="C4534" s="6"/>
      <c r="D4534" s="6" t="s">
        <v>22708</v>
      </c>
      <c r="E4534" s="6" t="s">
        <v>44</v>
      </c>
      <c r="F4534" s="6" t="s">
        <v>22709</v>
      </c>
      <c r="G4534" s="6" t="s">
        <v>22710</v>
      </c>
      <c r="H4534" s="7"/>
      <c r="I4534" s="7"/>
      <c r="J4534" s="7"/>
      <c r="K4534" s="8"/>
      <c r="L4534" s="8"/>
      <c r="M4534" s="9"/>
    </row>
    <row r="4535" ht="12.75" customHeight="1">
      <c r="A4535" s="5" t="s">
        <v>22711</v>
      </c>
      <c r="B4535" s="6" t="s">
        <v>22712</v>
      </c>
      <c r="C4535" s="6" t="s">
        <v>22713</v>
      </c>
      <c r="D4535" s="6" t="s">
        <v>13455</v>
      </c>
      <c r="E4535" s="6" t="s">
        <v>17</v>
      </c>
      <c r="F4535" s="6" t="s">
        <v>22714</v>
      </c>
      <c r="G4535" s="6" t="s">
        <v>22715</v>
      </c>
      <c r="H4535" s="7"/>
      <c r="I4535" s="7"/>
      <c r="J4535" s="7"/>
      <c r="K4535" s="8"/>
      <c r="L4535" s="8"/>
      <c r="M4535" s="9"/>
    </row>
    <row r="4536" ht="12.75" customHeight="1">
      <c r="A4536" s="5" t="s">
        <v>22716</v>
      </c>
      <c r="B4536" s="6" t="s">
        <v>22717</v>
      </c>
      <c r="C4536" s="6" t="s">
        <v>22718</v>
      </c>
      <c r="D4536" s="6" t="s">
        <v>22719</v>
      </c>
      <c r="E4536" s="6" t="s">
        <v>44</v>
      </c>
      <c r="F4536" s="6" t="s">
        <v>22720</v>
      </c>
      <c r="G4536" s="6" t="s">
        <v>9459</v>
      </c>
      <c r="H4536" s="7"/>
      <c r="I4536" s="7"/>
      <c r="J4536" s="7"/>
      <c r="K4536" s="8"/>
      <c r="L4536" s="8"/>
      <c r="M4536" s="9"/>
    </row>
    <row r="4537" ht="12.75" customHeight="1">
      <c r="A4537" s="5" t="s">
        <v>22721</v>
      </c>
      <c r="B4537" s="6" t="s">
        <v>22722</v>
      </c>
      <c r="C4537" s="6" t="s">
        <v>22723</v>
      </c>
      <c r="D4537" s="6" t="s">
        <v>11234</v>
      </c>
      <c r="E4537" s="6" t="s">
        <v>44</v>
      </c>
      <c r="F4537" s="6" t="s">
        <v>11235</v>
      </c>
      <c r="G4537" s="6" t="s">
        <v>11236</v>
      </c>
      <c r="H4537" s="7"/>
      <c r="I4537" s="7"/>
      <c r="J4537" s="7"/>
      <c r="K4537" s="8"/>
      <c r="L4537" s="8"/>
      <c r="M4537" s="9"/>
    </row>
    <row r="4538" ht="12.75" customHeight="1">
      <c r="A4538" s="5" t="s">
        <v>22724</v>
      </c>
      <c r="B4538" s="6" t="s">
        <v>22725</v>
      </c>
      <c r="C4538" s="6" t="s">
        <v>22726</v>
      </c>
      <c r="D4538" s="6" t="s">
        <v>8079</v>
      </c>
      <c r="E4538" s="6" t="s">
        <v>44</v>
      </c>
      <c r="F4538" s="6" t="s">
        <v>22727</v>
      </c>
      <c r="G4538" s="6" t="s">
        <v>9574</v>
      </c>
      <c r="H4538" s="7"/>
      <c r="I4538" s="7"/>
      <c r="J4538" s="7"/>
      <c r="K4538" s="8"/>
      <c r="L4538" s="8"/>
      <c r="M4538" s="9"/>
    </row>
    <row r="4539" ht="12.75" customHeight="1">
      <c r="A4539" s="5" t="s">
        <v>22728</v>
      </c>
      <c r="B4539" s="6" t="s">
        <v>22729</v>
      </c>
      <c r="C4539" s="6" t="s">
        <v>22730</v>
      </c>
      <c r="D4539" s="6" t="s">
        <v>11699</v>
      </c>
      <c r="E4539" s="6" t="s">
        <v>44</v>
      </c>
      <c r="F4539" s="6" t="s">
        <v>22731</v>
      </c>
      <c r="G4539" s="6" t="s">
        <v>22732</v>
      </c>
      <c r="H4539" s="7"/>
      <c r="I4539" s="7"/>
      <c r="J4539" s="7"/>
      <c r="K4539" s="8"/>
      <c r="L4539" s="8"/>
      <c r="M4539" s="9"/>
    </row>
    <row r="4540" ht="12.75" customHeight="1">
      <c r="A4540" s="5" t="s">
        <v>22733</v>
      </c>
      <c r="B4540" s="6" t="s">
        <v>22734</v>
      </c>
      <c r="C4540" s="6" t="s">
        <v>22735</v>
      </c>
      <c r="D4540" s="6" t="s">
        <v>11398</v>
      </c>
      <c r="E4540" s="6" t="s">
        <v>44</v>
      </c>
      <c r="F4540" s="6" t="s">
        <v>22736</v>
      </c>
      <c r="G4540" s="6" t="s">
        <v>22737</v>
      </c>
      <c r="H4540" s="7"/>
      <c r="I4540" s="7"/>
      <c r="J4540" s="7"/>
      <c r="K4540" s="8"/>
      <c r="L4540" s="8"/>
      <c r="M4540" s="9"/>
    </row>
    <row r="4541" ht="12.75" customHeight="1">
      <c r="A4541" s="5" t="s">
        <v>22738</v>
      </c>
      <c r="B4541" s="6" t="s">
        <v>22739</v>
      </c>
      <c r="C4541" s="6" t="s">
        <v>22740</v>
      </c>
      <c r="D4541" s="6" t="s">
        <v>7814</v>
      </c>
      <c r="E4541" s="6" t="s">
        <v>44</v>
      </c>
      <c r="F4541" s="6" t="s">
        <v>22741</v>
      </c>
      <c r="G4541" s="6" t="s">
        <v>22742</v>
      </c>
      <c r="H4541" s="7"/>
      <c r="I4541" s="7"/>
      <c r="J4541" s="7"/>
      <c r="K4541" s="8"/>
      <c r="L4541" s="8"/>
      <c r="M4541" s="9"/>
    </row>
    <row r="4542" ht="12.75" customHeight="1">
      <c r="A4542" s="5" t="s">
        <v>22743</v>
      </c>
      <c r="B4542" s="6" t="s">
        <v>22744</v>
      </c>
      <c r="C4542" s="6" t="s">
        <v>22745</v>
      </c>
      <c r="D4542" s="6" t="s">
        <v>22746</v>
      </c>
      <c r="E4542" s="6" t="s">
        <v>44</v>
      </c>
      <c r="F4542" s="6" t="s">
        <v>22747</v>
      </c>
      <c r="G4542" s="6" t="s">
        <v>22748</v>
      </c>
      <c r="H4542" s="7"/>
      <c r="I4542" s="7"/>
      <c r="J4542" s="7"/>
      <c r="K4542" s="8"/>
      <c r="L4542" s="8"/>
      <c r="M4542" s="9"/>
    </row>
    <row r="4543" ht="12.75" customHeight="1">
      <c r="A4543" s="5" t="s">
        <v>22749</v>
      </c>
      <c r="B4543" s="6" t="s">
        <v>22750</v>
      </c>
      <c r="C4543" s="6" t="s">
        <v>22751</v>
      </c>
      <c r="D4543" s="6" t="s">
        <v>22752</v>
      </c>
      <c r="E4543" s="6" t="s">
        <v>44</v>
      </c>
      <c r="F4543" s="6" t="s">
        <v>22753</v>
      </c>
      <c r="G4543" s="6" t="s">
        <v>22754</v>
      </c>
      <c r="H4543" s="7"/>
      <c r="I4543" s="7"/>
      <c r="J4543" s="7"/>
      <c r="K4543" s="8"/>
      <c r="L4543" s="8"/>
      <c r="M4543" s="9"/>
    </row>
    <row r="4544" ht="12.75" customHeight="1">
      <c r="A4544" s="5" t="s">
        <v>22755</v>
      </c>
      <c r="B4544" s="6" t="s">
        <v>22756</v>
      </c>
      <c r="C4544" s="6" t="s">
        <v>22757</v>
      </c>
      <c r="D4544" s="6" t="s">
        <v>10368</v>
      </c>
      <c r="E4544" s="6" t="s">
        <v>44</v>
      </c>
      <c r="F4544" s="6" t="s">
        <v>22758</v>
      </c>
      <c r="G4544" s="6" t="s">
        <v>22759</v>
      </c>
      <c r="H4544" s="7"/>
      <c r="I4544" s="7"/>
      <c r="J4544" s="7"/>
      <c r="K4544" s="8"/>
      <c r="L4544" s="8"/>
      <c r="M4544" s="9"/>
    </row>
    <row r="4545" ht="12.75" customHeight="1">
      <c r="A4545" s="5" t="s">
        <v>22760</v>
      </c>
      <c r="B4545" s="6" t="s">
        <v>22761</v>
      </c>
      <c r="C4545" s="6" t="s">
        <v>22762</v>
      </c>
      <c r="D4545" s="6" t="s">
        <v>22763</v>
      </c>
      <c r="E4545" s="6" t="s">
        <v>44</v>
      </c>
      <c r="F4545" s="6" t="s">
        <v>1798</v>
      </c>
      <c r="G4545" s="6" t="s">
        <v>22764</v>
      </c>
      <c r="H4545" s="7"/>
      <c r="I4545" s="7"/>
      <c r="J4545" s="7"/>
      <c r="K4545" s="8"/>
      <c r="L4545" s="8"/>
      <c r="M4545" s="9"/>
    </row>
    <row r="4546" ht="12.75" customHeight="1">
      <c r="A4546" s="5" t="s">
        <v>22765</v>
      </c>
      <c r="B4546" s="6" t="s">
        <v>22766</v>
      </c>
      <c r="C4546" s="6" t="s">
        <v>22767</v>
      </c>
      <c r="D4546" s="6" t="s">
        <v>12776</v>
      </c>
      <c r="E4546" s="6" t="s">
        <v>44</v>
      </c>
      <c r="F4546" s="6" t="s">
        <v>22768</v>
      </c>
      <c r="G4546" s="6" t="s">
        <v>22769</v>
      </c>
      <c r="H4546" s="7"/>
      <c r="I4546" s="7"/>
      <c r="J4546" s="7"/>
      <c r="K4546" s="8"/>
      <c r="L4546" s="8"/>
      <c r="M4546" s="9"/>
    </row>
    <row r="4547" ht="12.75" customHeight="1">
      <c r="A4547" s="5" t="s">
        <v>22770</v>
      </c>
      <c r="B4547" s="6" t="s">
        <v>22771</v>
      </c>
      <c r="C4547" s="6" t="s">
        <v>22772</v>
      </c>
      <c r="D4547" s="6" t="s">
        <v>21081</v>
      </c>
      <c r="E4547" s="6" t="s">
        <v>44</v>
      </c>
      <c r="F4547" s="6" t="s">
        <v>22773</v>
      </c>
      <c r="G4547" s="6" t="s">
        <v>22774</v>
      </c>
      <c r="H4547" s="7"/>
      <c r="I4547" s="7"/>
      <c r="J4547" s="7"/>
      <c r="K4547" s="8"/>
      <c r="L4547" s="8"/>
      <c r="M4547" s="9"/>
    </row>
    <row r="4548" ht="12.75" customHeight="1">
      <c r="A4548" s="5" t="s">
        <v>22775</v>
      </c>
      <c r="B4548" s="6" t="s">
        <v>22776</v>
      </c>
      <c r="C4548" s="6" t="s">
        <v>22777</v>
      </c>
      <c r="D4548" s="6" t="s">
        <v>22778</v>
      </c>
      <c r="E4548" s="6" t="s">
        <v>44</v>
      </c>
      <c r="F4548" s="6" t="s">
        <v>22779</v>
      </c>
      <c r="G4548" s="6" t="s">
        <v>22780</v>
      </c>
      <c r="H4548" s="7"/>
      <c r="I4548" s="7"/>
      <c r="J4548" s="7"/>
      <c r="K4548" s="8"/>
      <c r="L4548" s="8"/>
      <c r="M4548" s="9"/>
    </row>
    <row r="4549" ht="12.75" customHeight="1">
      <c r="A4549" s="5" t="s">
        <v>22781</v>
      </c>
      <c r="B4549" s="6" t="s">
        <v>22782</v>
      </c>
      <c r="C4549" s="6" t="s">
        <v>22783</v>
      </c>
      <c r="D4549" s="6" t="s">
        <v>2052</v>
      </c>
      <c r="E4549" s="6" t="s">
        <v>44</v>
      </c>
      <c r="F4549" s="6" t="s">
        <v>22784</v>
      </c>
      <c r="G4549" s="6" t="s">
        <v>22785</v>
      </c>
      <c r="H4549" s="7"/>
      <c r="I4549" s="7"/>
      <c r="J4549" s="7"/>
      <c r="K4549" s="8"/>
      <c r="L4549" s="8"/>
      <c r="M4549" s="9"/>
    </row>
    <row r="4550" ht="12.75" customHeight="1">
      <c r="A4550" s="5" t="s">
        <v>22786</v>
      </c>
      <c r="B4550" s="6" t="s">
        <v>22787</v>
      </c>
      <c r="C4550" s="6" t="s">
        <v>22788</v>
      </c>
      <c r="D4550" s="6" t="s">
        <v>8085</v>
      </c>
      <c r="E4550" s="6" t="s">
        <v>44</v>
      </c>
      <c r="F4550" s="6" t="s">
        <v>22789</v>
      </c>
      <c r="G4550" s="6" t="s">
        <v>22790</v>
      </c>
      <c r="H4550" s="7"/>
      <c r="I4550" s="7"/>
      <c r="J4550" s="7"/>
      <c r="K4550" s="8"/>
      <c r="L4550" s="8"/>
      <c r="M4550" s="9"/>
    </row>
    <row r="4551" ht="12.75" customHeight="1">
      <c r="A4551" s="5" t="s">
        <v>22791</v>
      </c>
      <c r="B4551" s="6" t="s">
        <v>22792</v>
      </c>
      <c r="C4551" s="6" t="s">
        <v>22793</v>
      </c>
      <c r="D4551" s="6" t="s">
        <v>13066</v>
      </c>
      <c r="E4551" s="6" t="s">
        <v>44</v>
      </c>
      <c r="F4551" s="6" t="s">
        <v>22794</v>
      </c>
      <c r="G4551" s="6" t="s">
        <v>22795</v>
      </c>
      <c r="H4551" s="7"/>
      <c r="I4551" s="7"/>
      <c r="J4551" s="7"/>
      <c r="K4551" s="8"/>
      <c r="L4551" s="8"/>
      <c r="M4551" s="9"/>
    </row>
    <row r="4552" ht="12.75" customHeight="1">
      <c r="A4552" s="5" t="s">
        <v>22796</v>
      </c>
      <c r="B4552" s="6" t="s">
        <v>22797</v>
      </c>
      <c r="C4552" s="6" t="s">
        <v>22798</v>
      </c>
      <c r="D4552" s="6" t="s">
        <v>12570</v>
      </c>
      <c r="E4552" s="6" t="s">
        <v>44</v>
      </c>
      <c r="F4552" s="6" t="s">
        <v>22799</v>
      </c>
      <c r="G4552" s="6" t="s">
        <v>22800</v>
      </c>
      <c r="H4552" s="7"/>
      <c r="I4552" s="7"/>
      <c r="J4552" s="7"/>
      <c r="K4552" s="8"/>
      <c r="L4552" s="8"/>
      <c r="M4552" s="9"/>
    </row>
    <row r="4553" ht="12.75" customHeight="1">
      <c r="A4553" s="5" t="s">
        <v>22801</v>
      </c>
      <c r="B4553" s="6" t="s">
        <v>22802</v>
      </c>
      <c r="C4553" s="6" t="s">
        <v>22803</v>
      </c>
      <c r="D4553" s="6" t="s">
        <v>2105</v>
      </c>
      <c r="E4553" s="6" t="s">
        <v>44</v>
      </c>
      <c r="F4553" s="6" t="s">
        <v>22804</v>
      </c>
      <c r="G4553" s="6" t="s">
        <v>22805</v>
      </c>
      <c r="H4553" s="7"/>
      <c r="I4553" s="7"/>
      <c r="J4553" s="7"/>
      <c r="K4553" s="8"/>
      <c r="L4553" s="8"/>
      <c r="M4553" s="9"/>
    </row>
    <row r="4554" ht="12.75" customHeight="1">
      <c r="A4554" s="5" t="s">
        <v>22806</v>
      </c>
      <c r="B4554" s="6" t="s">
        <v>22807</v>
      </c>
      <c r="C4554" s="6" t="s">
        <v>22808</v>
      </c>
      <c r="D4554" s="6" t="s">
        <v>2105</v>
      </c>
      <c r="E4554" s="6" t="s">
        <v>44</v>
      </c>
      <c r="F4554" s="6" t="s">
        <v>22809</v>
      </c>
      <c r="G4554" s="6" t="s">
        <v>22810</v>
      </c>
      <c r="H4554" s="7"/>
      <c r="I4554" s="7"/>
      <c r="J4554" s="7"/>
      <c r="K4554" s="8"/>
      <c r="L4554" s="8"/>
      <c r="M4554" s="9"/>
    </row>
    <row r="4555" ht="12.75" customHeight="1">
      <c r="A4555" s="5" t="s">
        <v>22811</v>
      </c>
      <c r="B4555" s="6" t="s">
        <v>22812</v>
      </c>
      <c r="C4555" s="6" t="s">
        <v>22813</v>
      </c>
      <c r="D4555" s="6" t="s">
        <v>11851</v>
      </c>
      <c r="E4555" s="6" t="s">
        <v>44</v>
      </c>
      <c r="F4555" s="6" t="s">
        <v>22814</v>
      </c>
      <c r="G4555" s="6" t="s">
        <v>22815</v>
      </c>
      <c r="H4555" s="7"/>
      <c r="I4555" s="7"/>
      <c r="J4555" s="7"/>
      <c r="K4555" s="8"/>
      <c r="L4555" s="8"/>
      <c r="M4555" s="9"/>
    </row>
    <row r="4556" ht="12.75" customHeight="1">
      <c r="A4556" s="5" t="s">
        <v>22816</v>
      </c>
      <c r="B4556" s="6" t="s">
        <v>22817</v>
      </c>
      <c r="C4556" s="6" t="s">
        <v>22818</v>
      </c>
      <c r="D4556" s="6" t="s">
        <v>11421</v>
      </c>
      <c r="E4556" s="6" t="s">
        <v>44</v>
      </c>
      <c r="F4556" s="6" t="s">
        <v>22819</v>
      </c>
      <c r="G4556" s="6" t="s">
        <v>22820</v>
      </c>
      <c r="H4556" s="7"/>
      <c r="I4556" s="7"/>
      <c r="J4556" s="7"/>
      <c r="K4556" s="8"/>
      <c r="L4556" s="8"/>
      <c r="M4556" s="9"/>
    </row>
    <row r="4557" ht="12.75" customHeight="1">
      <c r="A4557" s="5" t="s">
        <v>22821</v>
      </c>
      <c r="B4557" s="6" t="s">
        <v>22822</v>
      </c>
      <c r="C4557" s="6" t="s">
        <v>22823</v>
      </c>
      <c r="D4557" s="6" t="s">
        <v>8815</v>
      </c>
      <c r="E4557" s="6" t="s">
        <v>44</v>
      </c>
      <c r="F4557" s="6" t="s">
        <v>22824</v>
      </c>
      <c r="G4557" s="6" t="s">
        <v>22825</v>
      </c>
      <c r="H4557" s="7"/>
      <c r="I4557" s="7"/>
      <c r="J4557" s="7"/>
      <c r="K4557" s="8"/>
      <c r="L4557" s="8"/>
      <c r="M4557" s="9"/>
    </row>
    <row r="4558" ht="12.75" customHeight="1">
      <c r="A4558" s="5" t="s">
        <v>22826</v>
      </c>
      <c r="B4558" s="6" t="s">
        <v>22827</v>
      </c>
      <c r="C4558" s="6" t="s">
        <v>22828</v>
      </c>
      <c r="D4558" s="6" t="s">
        <v>11803</v>
      </c>
      <c r="E4558" s="6" t="s">
        <v>44</v>
      </c>
      <c r="F4558" s="6" t="s">
        <v>22829</v>
      </c>
      <c r="G4558" s="6" t="s">
        <v>22830</v>
      </c>
      <c r="H4558" s="7"/>
      <c r="I4558" s="7"/>
      <c r="J4558" s="7"/>
      <c r="K4558" s="8"/>
      <c r="L4558" s="8"/>
      <c r="M4558" s="9"/>
    </row>
    <row r="4559" ht="12.75" customHeight="1">
      <c r="A4559" s="5" t="s">
        <v>22831</v>
      </c>
      <c r="B4559" s="6" t="s">
        <v>22832</v>
      </c>
      <c r="C4559" s="6" t="s">
        <v>22833</v>
      </c>
      <c r="D4559" s="6" t="s">
        <v>22834</v>
      </c>
      <c r="E4559" s="6" t="s">
        <v>44</v>
      </c>
      <c r="F4559" s="6" t="s">
        <v>21446</v>
      </c>
      <c r="G4559" s="6" t="s">
        <v>22835</v>
      </c>
      <c r="H4559" s="7"/>
      <c r="I4559" s="7"/>
      <c r="J4559" s="7"/>
      <c r="K4559" s="8"/>
      <c r="L4559" s="8"/>
      <c r="M4559" s="9"/>
    </row>
    <row r="4560" ht="12.75" customHeight="1">
      <c r="A4560" s="5" t="s">
        <v>22836</v>
      </c>
      <c r="B4560" s="6" t="s">
        <v>22837</v>
      </c>
      <c r="C4560" s="6" t="s">
        <v>22838</v>
      </c>
      <c r="D4560" s="6" t="s">
        <v>22839</v>
      </c>
      <c r="E4560" s="6" t="s">
        <v>44</v>
      </c>
      <c r="F4560" s="6" t="s">
        <v>22840</v>
      </c>
      <c r="G4560" s="6" t="s">
        <v>22841</v>
      </c>
      <c r="H4560" s="7"/>
      <c r="I4560" s="7"/>
      <c r="J4560" s="7"/>
      <c r="K4560" s="8"/>
      <c r="L4560" s="8"/>
      <c r="M4560" s="9"/>
    </row>
    <row r="4561" ht="12.75" customHeight="1">
      <c r="A4561" s="5" t="s">
        <v>22842</v>
      </c>
      <c r="B4561" s="6" t="s">
        <v>22843</v>
      </c>
      <c r="C4561" s="6" t="s">
        <v>22844</v>
      </c>
      <c r="D4561" s="6" t="s">
        <v>22845</v>
      </c>
      <c r="E4561" s="6"/>
      <c r="F4561" s="6" t="s">
        <v>22846</v>
      </c>
      <c r="G4561" s="6" t="s">
        <v>22847</v>
      </c>
      <c r="H4561" s="7"/>
      <c r="I4561" s="7"/>
      <c r="J4561" s="7"/>
      <c r="K4561" s="8"/>
      <c r="L4561" s="8"/>
      <c r="M4561" s="9"/>
    </row>
    <row r="4562" ht="12.75" customHeight="1">
      <c r="A4562" s="5" t="s">
        <v>22848</v>
      </c>
      <c r="B4562" s="6" t="s">
        <v>22849</v>
      </c>
      <c r="C4562" s="6" t="s">
        <v>22850</v>
      </c>
      <c r="D4562" s="6" t="s">
        <v>12776</v>
      </c>
      <c r="E4562" s="6" t="s">
        <v>44</v>
      </c>
      <c r="F4562" s="6" t="s">
        <v>22851</v>
      </c>
      <c r="G4562" s="6" t="s">
        <v>22852</v>
      </c>
      <c r="H4562" s="7"/>
      <c r="I4562" s="7"/>
      <c r="J4562" s="7"/>
      <c r="K4562" s="8"/>
      <c r="L4562" s="8"/>
      <c r="M4562" s="9"/>
    </row>
    <row r="4563" ht="12.75" customHeight="1">
      <c r="A4563" s="5" t="s">
        <v>22853</v>
      </c>
      <c r="B4563" s="6" t="s">
        <v>22854</v>
      </c>
      <c r="C4563" s="6" t="s">
        <v>22855</v>
      </c>
      <c r="D4563" s="6" t="s">
        <v>22856</v>
      </c>
      <c r="E4563" s="6" t="s">
        <v>44</v>
      </c>
      <c r="F4563" s="6" t="s">
        <v>22857</v>
      </c>
      <c r="G4563" s="6" t="s">
        <v>22858</v>
      </c>
      <c r="H4563" s="7"/>
      <c r="I4563" s="7"/>
      <c r="J4563" s="7"/>
      <c r="K4563" s="8"/>
      <c r="L4563" s="8"/>
      <c r="M4563" s="9"/>
    </row>
    <row r="4564" ht="12.75" customHeight="1">
      <c r="A4564" s="5" t="s">
        <v>22859</v>
      </c>
      <c r="B4564" s="6" t="s">
        <v>22860</v>
      </c>
      <c r="C4564" s="6" t="s">
        <v>22861</v>
      </c>
      <c r="D4564" s="6" t="s">
        <v>22862</v>
      </c>
      <c r="E4564" s="6" t="s">
        <v>44</v>
      </c>
      <c r="F4564" s="6" t="s">
        <v>22863</v>
      </c>
      <c r="G4564" s="6" t="s">
        <v>22864</v>
      </c>
      <c r="H4564" s="7"/>
      <c r="I4564" s="7"/>
      <c r="J4564" s="7"/>
      <c r="K4564" s="8"/>
      <c r="L4564" s="8"/>
      <c r="M4564" s="9"/>
    </row>
    <row r="4565" ht="12.75" customHeight="1">
      <c r="A4565" s="5" t="s">
        <v>22865</v>
      </c>
      <c r="B4565" s="6" t="s">
        <v>22866</v>
      </c>
      <c r="C4565" s="6" t="s">
        <v>22867</v>
      </c>
      <c r="D4565" s="6" t="s">
        <v>22868</v>
      </c>
      <c r="E4565" s="6" t="s">
        <v>44</v>
      </c>
      <c r="F4565" s="6" t="s">
        <v>22869</v>
      </c>
      <c r="G4565" s="6" t="s">
        <v>22870</v>
      </c>
      <c r="H4565" s="7"/>
      <c r="I4565" s="7"/>
      <c r="J4565" s="7"/>
      <c r="K4565" s="8"/>
      <c r="L4565" s="8"/>
      <c r="M4565" s="9"/>
    </row>
    <row r="4566" ht="12.75" customHeight="1">
      <c r="A4566" s="5" t="s">
        <v>22871</v>
      </c>
      <c r="B4566" s="6" t="s">
        <v>22872</v>
      </c>
      <c r="C4566" s="6" t="s">
        <v>22873</v>
      </c>
      <c r="D4566" s="6" t="s">
        <v>22874</v>
      </c>
      <c r="E4566" s="6" t="s">
        <v>44</v>
      </c>
      <c r="F4566" s="6" t="s">
        <v>22875</v>
      </c>
      <c r="G4566" s="6" t="s">
        <v>22876</v>
      </c>
      <c r="H4566" s="7"/>
      <c r="I4566" s="7"/>
      <c r="J4566" s="7"/>
      <c r="K4566" s="8"/>
      <c r="L4566" s="8"/>
      <c r="M4566" s="9"/>
    </row>
    <row r="4567" ht="12.75" customHeight="1">
      <c r="A4567" s="5" t="s">
        <v>22877</v>
      </c>
      <c r="B4567" s="6" t="s">
        <v>22878</v>
      </c>
      <c r="C4567" s="6" t="s">
        <v>22879</v>
      </c>
      <c r="D4567" s="6" t="s">
        <v>22880</v>
      </c>
      <c r="E4567" s="6" t="s">
        <v>44</v>
      </c>
      <c r="F4567" s="6" t="s">
        <v>22881</v>
      </c>
      <c r="G4567" s="6" t="s">
        <v>22882</v>
      </c>
      <c r="H4567" s="7"/>
      <c r="I4567" s="7"/>
      <c r="J4567" s="7"/>
      <c r="K4567" s="8"/>
      <c r="L4567" s="8"/>
      <c r="M4567" s="9"/>
    </row>
    <row r="4568" ht="12.75" customHeight="1">
      <c r="A4568" s="5" t="s">
        <v>22883</v>
      </c>
      <c r="B4568" s="6" t="s">
        <v>22884</v>
      </c>
      <c r="C4568" s="6" t="s">
        <v>22885</v>
      </c>
      <c r="D4568" s="6" t="s">
        <v>22886</v>
      </c>
      <c r="E4568" s="6"/>
      <c r="F4568" s="6" t="s">
        <v>22887</v>
      </c>
      <c r="G4568" s="6" t="s">
        <v>22888</v>
      </c>
      <c r="H4568" s="7"/>
      <c r="I4568" s="7"/>
      <c r="J4568" s="7"/>
      <c r="K4568" s="8"/>
      <c r="L4568" s="8"/>
      <c r="M4568" s="9"/>
    </row>
    <row r="4569" ht="12.75" customHeight="1">
      <c r="A4569" s="5" t="s">
        <v>22889</v>
      </c>
      <c r="B4569" s="6" t="s">
        <v>22890</v>
      </c>
      <c r="C4569" s="6" t="s">
        <v>22891</v>
      </c>
      <c r="D4569" s="6" t="s">
        <v>22886</v>
      </c>
      <c r="E4569" s="6"/>
      <c r="F4569" s="6" t="s">
        <v>22892</v>
      </c>
      <c r="G4569" s="6" t="s">
        <v>22893</v>
      </c>
      <c r="H4569" s="7"/>
      <c r="I4569" s="7"/>
      <c r="J4569" s="7"/>
      <c r="K4569" s="8"/>
      <c r="L4569" s="8"/>
      <c r="M4569" s="9"/>
    </row>
    <row r="4570" ht="12.75" customHeight="1">
      <c r="A4570" s="5" t="s">
        <v>22894</v>
      </c>
      <c r="B4570" s="6" t="s">
        <v>22895</v>
      </c>
      <c r="C4570" s="6" t="s">
        <v>22896</v>
      </c>
      <c r="D4570" s="6" t="s">
        <v>22886</v>
      </c>
      <c r="E4570" s="6"/>
      <c r="F4570" s="6" t="s">
        <v>22897</v>
      </c>
      <c r="G4570" s="6" t="s">
        <v>22898</v>
      </c>
      <c r="H4570" s="7"/>
      <c r="I4570" s="7"/>
      <c r="J4570" s="7"/>
      <c r="K4570" s="8"/>
      <c r="L4570" s="8"/>
      <c r="M4570" s="9"/>
    </row>
    <row r="4571" ht="12.75" customHeight="1">
      <c r="A4571" s="5" t="s">
        <v>22899</v>
      </c>
      <c r="B4571" s="6" t="s">
        <v>22900</v>
      </c>
      <c r="C4571" s="6" t="s">
        <v>22901</v>
      </c>
      <c r="D4571" s="6" t="s">
        <v>22886</v>
      </c>
      <c r="E4571" s="6"/>
      <c r="F4571" s="6" t="s">
        <v>7796</v>
      </c>
      <c r="G4571" s="6" t="s">
        <v>22902</v>
      </c>
      <c r="H4571" s="7"/>
      <c r="I4571" s="7"/>
      <c r="J4571" s="7"/>
      <c r="K4571" s="8"/>
      <c r="L4571" s="8"/>
      <c r="M4571" s="9"/>
    </row>
    <row r="4572" ht="12.75" customHeight="1">
      <c r="A4572" s="5" t="s">
        <v>22903</v>
      </c>
      <c r="B4572" s="6" t="s">
        <v>22904</v>
      </c>
      <c r="C4572" s="6" t="s">
        <v>22905</v>
      </c>
      <c r="D4572" s="6" t="s">
        <v>22906</v>
      </c>
      <c r="E4572" s="6"/>
      <c r="F4572" s="6" t="s">
        <v>11262</v>
      </c>
      <c r="G4572" s="6" t="s">
        <v>22907</v>
      </c>
      <c r="H4572" s="7"/>
      <c r="I4572" s="7"/>
      <c r="J4572" s="7"/>
      <c r="K4572" s="8"/>
      <c r="L4572" s="8"/>
      <c r="M4572" s="9"/>
    </row>
    <row r="4573" ht="12.75" customHeight="1">
      <c r="A4573" s="5" t="s">
        <v>22908</v>
      </c>
      <c r="B4573" s="6" t="s">
        <v>22909</v>
      </c>
      <c r="C4573" s="6"/>
      <c r="D4573" s="6" t="s">
        <v>22910</v>
      </c>
      <c r="E4573" s="6"/>
      <c r="F4573" s="6" t="s">
        <v>22911</v>
      </c>
      <c r="G4573" s="6" t="s">
        <v>22912</v>
      </c>
      <c r="H4573" s="7"/>
      <c r="I4573" s="7"/>
      <c r="J4573" s="7"/>
      <c r="K4573" s="8"/>
      <c r="L4573" s="8"/>
      <c r="M4573" s="9"/>
    </row>
    <row r="4574" ht="12.75" customHeight="1">
      <c r="A4574" s="5" t="s">
        <v>22913</v>
      </c>
      <c r="B4574" s="6" t="s">
        <v>22914</v>
      </c>
      <c r="C4574" s="6"/>
      <c r="D4574" s="6" t="s">
        <v>22910</v>
      </c>
      <c r="E4574" s="6"/>
      <c r="F4574" s="6" t="s">
        <v>22911</v>
      </c>
      <c r="G4574" s="6" t="s">
        <v>22915</v>
      </c>
      <c r="H4574" s="7"/>
      <c r="I4574" s="7"/>
      <c r="J4574" s="7"/>
      <c r="K4574" s="8"/>
      <c r="L4574" s="8"/>
      <c r="M4574" s="9"/>
    </row>
    <row r="4575" ht="12.75" customHeight="1">
      <c r="A4575" s="5" t="s">
        <v>22916</v>
      </c>
      <c r="B4575" s="6" t="s">
        <v>22917</v>
      </c>
      <c r="C4575" s="6" t="s">
        <v>22918</v>
      </c>
      <c r="D4575" s="6" t="s">
        <v>22910</v>
      </c>
      <c r="E4575" s="6"/>
      <c r="F4575" s="6" t="s">
        <v>22919</v>
      </c>
      <c r="G4575" s="6" t="s">
        <v>22920</v>
      </c>
      <c r="H4575" s="7"/>
      <c r="I4575" s="7"/>
      <c r="J4575" s="7"/>
      <c r="K4575" s="8"/>
      <c r="L4575" s="8"/>
      <c r="M4575" s="9"/>
    </row>
    <row r="4576" ht="12.75" customHeight="1">
      <c r="A4576" s="5" t="s">
        <v>22921</v>
      </c>
      <c r="B4576" s="6" t="s">
        <v>22922</v>
      </c>
      <c r="C4576" s="6" t="s">
        <v>22923</v>
      </c>
      <c r="D4576" s="6" t="s">
        <v>22910</v>
      </c>
      <c r="E4576" s="6"/>
      <c r="F4576" s="6" t="s">
        <v>22924</v>
      </c>
      <c r="G4576" s="6" t="s">
        <v>22925</v>
      </c>
      <c r="H4576" s="7"/>
      <c r="I4576" s="7"/>
      <c r="J4576" s="7"/>
      <c r="K4576" s="8"/>
      <c r="L4576" s="8"/>
      <c r="M4576" s="9"/>
    </row>
    <row r="4577" ht="12.75" customHeight="1">
      <c r="A4577" s="5" t="s">
        <v>22926</v>
      </c>
      <c r="B4577" s="6" t="s">
        <v>22927</v>
      </c>
      <c r="C4577" s="6" t="s">
        <v>22928</v>
      </c>
      <c r="D4577" s="6" t="s">
        <v>22910</v>
      </c>
      <c r="E4577" s="6"/>
      <c r="F4577" s="6" t="s">
        <v>22929</v>
      </c>
      <c r="G4577" s="6" t="s">
        <v>22930</v>
      </c>
      <c r="H4577" s="7"/>
      <c r="I4577" s="7"/>
      <c r="J4577" s="7"/>
      <c r="K4577" s="8"/>
      <c r="L4577" s="8"/>
      <c r="M4577" s="9"/>
    </row>
    <row r="4578" ht="12.75" customHeight="1">
      <c r="A4578" s="5" t="s">
        <v>22931</v>
      </c>
      <c r="B4578" s="6" t="s">
        <v>22932</v>
      </c>
      <c r="C4578" s="6" t="s">
        <v>22933</v>
      </c>
      <c r="D4578" s="6" t="s">
        <v>22910</v>
      </c>
      <c r="E4578" s="6"/>
      <c r="F4578" s="6" t="s">
        <v>22934</v>
      </c>
      <c r="G4578" s="6" t="s">
        <v>22935</v>
      </c>
      <c r="H4578" s="7"/>
      <c r="I4578" s="7"/>
      <c r="J4578" s="7"/>
      <c r="K4578" s="8"/>
      <c r="L4578" s="8"/>
      <c r="M4578" s="9"/>
    </row>
    <row r="4579" ht="12.75" customHeight="1">
      <c r="A4579" s="5" t="s">
        <v>22936</v>
      </c>
      <c r="B4579" s="6" t="s">
        <v>22937</v>
      </c>
      <c r="C4579" s="6" t="s">
        <v>22938</v>
      </c>
      <c r="D4579" s="6" t="s">
        <v>22910</v>
      </c>
      <c r="E4579" s="6"/>
      <c r="F4579" s="6" t="s">
        <v>22939</v>
      </c>
      <c r="G4579" s="6" t="s">
        <v>22940</v>
      </c>
      <c r="H4579" s="7"/>
      <c r="I4579" s="7"/>
      <c r="J4579" s="7"/>
      <c r="K4579" s="8"/>
      <c r="L4579" s="8"/>
      <c r="M4579" s="9"/>
    </row>
    <row r="4580" ht="12.75" customHeight="1">
      <c r="A4580" s="5" t="s">
        <v>22941</v>
      </c>
      <c r="B4580" s="6" t="s">
        <v>22942</v>
      </c>
      <c r="C4580" s="6" t="s">
        <v>22943</v>
      </c>
      <c r="D4580" s="6" t="s">
        <v>22910</v>
      </c>
      <c r="E4580" s="6"/>
      <c r="F4580" s="6" t="s">
        <v>22944</v>
      </c>
      <c r="G4580" s="6" t="s">
        <v>22945</v>
      </c>
      <c r="H4580" s="7"/>
      <c r="I4580" s="7"/>
      <c r="J4580" s="7"/>
      <c r="K4580" s="8"/>
      <c r="L4580" s="8"/>
      <c r="M4580" s="9"/>
    </row>
    <row r="4581" ht="12.75" customHeight="1">
      <c r="A4581" s="5" t="s">
        <v>22946</v>
      </c>
      <c r="B4581" s="6" t="s">
        <v>22947</v>
      </c>
      <c r="C4581" s="6" t="s">
        <v>22948</v>
      </c>
      <c r="D4581" s="6" t="s">
        <v>22910</v>
      </c>
      <c r="E4581" s="6"/>
      <c r="F4581" s="6" t="s">
        <v>22949</v>
      </c>
      <c r="G4581" s="6" t="s">
        <v>22945</v>
      </c>
      <c r="H4581" s="7"/>
      <c r="I4581" s="7"/>
      <c r="J4581" s="7"/>
      <c r="K4581" s="8"/>
      <c r="L4581" s="8"/>
      <c r="M4581" s="9"/>
    </row>
    <row r="4582" ht="12.75" customHeight="1">
      <c r="A4582" s="5" t="s">
        <v>22950</v>
      </c>
      <c r="B4582" s="6" t="s">
        <v>22951</v>
      </c>
      <c r="C4582" s="6" t="s">
        <v>22952</v>
      </c>
      <c r="D4582" s="6" t="s">
        <v>12028</v>
      </c>
      <c r="E4582" s="6" t="s">
        <v>44</v>
      </c>
      <c r="F4582" s="6" t="s">
        <v>22953</v>
      </c>
      <c r="G4582" s="6" t="s">
        <v>22954</v>
      </c>
      <c r="H4582" s="7"/>
      <c r="I4582" s="7"/>
      <c r="J4582" s="7"/>
      <c r="K4582" s="8"/>
      <c r="L4582" s="8"/>
      <c r="M4582" s="9"/>
    </row>
    <row r="4583" ht="12.75" customHeight="1">
      <c r="A4583" s="5" t="s">
        <v>22955</v>
      </c>
      <c r="B4583" s="6" t="s">
        <v>22956</v>
      </c>
      <c r="C4583" s="6" t="s">
        <v>22957</v>
      </c>
      <c r="D4583" s="6" t="s">
        <v>7769</v>
      </c>
      <c r="E4583" s="6" t="s">
        <v>44</v>
      </c>
      <c r="F4583" s="6" t="s">
        <v>22958</v>
      </c>
      <c r="G4583" s="6" t="s">
        <v>22959</v>
      </c>
      <c r="H4583" s="7"/>
      <c r="I4583" s="7"/>
      <c r="J4583" s="7"/>
      <c r="K4583" s="8"/>
      <c r="L4583" s="8"/>
      <c r="M4583" s="9"/>
    </row>
    <row r="4584" ht="12.75" customHeight="1">
      <c r="A4584" s="5" t="s">
        <v>22960</v>
      </c>
      <c r="B4584" s="6" t="s">
        <v>22961</v>
      </c>
      <c r="C4584" s="6" t="s">
        <v>22962</v>
      </c>
      <c r="D4584" s="6" t="s">
        <v>22963</v>
      </c>
      <c r="E4584" s="6" t="s">
        <v>44</v>
      </c>
      <c r="F4584" s="6" t="s">
        <v>22964</v>
      </c>
      <c r="G4584" s="6" t="s">
        <v>22965</v>
      </c>
      <c r="H4584" s="7"/>
      <c r="I4584" s="7"/>
      <c r="J4584" s="7"/>
      <c r="K4584" s="8"/>
      <c r="L4584" s="8"/>
      <c r="M4584" s="9"/>
    </row>
    <row r="4585" ht="12.75" customHeight="1">
      <c r="A4585" s="5" t="s">
        <v>22966</v>
      </c>
      <c r="B4585" s="6" t="s">
        <v>22967</v>
      </c>
      <c r="C4585" s="6" t="s">
        <v>22968</v>
      </c>
      <c r="D4585" s="6" t="s">
        <v>22969</v>
      </c>
      <c r="E4585" s="6" t="s">
        <v>44</v>
      </c>
      <c r="F4585" s="6" t="s">
        <v>22970</v>
      </c>
      <c r="G4585" s="6" t="s">
        <v>22971</v>
      </c>
      <c r="H4585" s="7"/>
      <c r="I4585" s="7"/>
      <c r="J4585" s="7"/>
      <c r="K4585" s="8"/>
      <c r="L4585" s="8"/>
      <c r="M4585" s="9"/>
    </row>
    <row r="4586" ht="12.75" customHeight="1">
      <c r="A4586" s="5" t="s">
        <v>22972</v>
      </c>
      <c r="B4586" s="6" t="s">
        <v>22973</v>
      </c>
      <c r="C4586" s="6" t="s">
        <v>22974</v>
      </c>
      <c r="D4586" s="6" t="s">
        <v>15045</v>
      </c>
      <c r="E4586" s="6" t="s">
        <v>44</v>
      </c>
      <c r="F4586" s="6" t="s">
        <v>22975</v>
      </c>
      <c r="G4586" s="6" t="s">
        <v>22976</v>
      </c>
      <c r="H4586" s="7"/>
      <c r="I4586" s="7"/>
      <c r="J4586" s="7"/>
      <c r="K4586" s="8"/>
      <c r="L4586" s="8"/>
      <c r="M4586" s="9"/>
    </row>
    <row r="4587" ht="12.75" customHeight="1">
      <c r="A4587" s="5" t="s">
        <v>22977</v>
      </c>
      <c r="B4587" s="6" t="s">
        <v>22978</v>
      </c>
      <c r="C4587" s="6" t="s">
        <v>22979</v>
      </c>
      <c r="D4587" s="6" t="s">
        <v>22980</v>
      </c>
      <c r="E4587" s="6" t="s">
        <v>44</v>
      </c>
      <c r="F4587" s="6" t="s">
        <v>22981</v>
      </c>
      <c r="G4587" s="6" t="s">
        <v>22982</v>
      </c>
      <c r="H4587" s="7"/>
      <c r="I4587" s="7"/>
      <c r="J4587" s="7"/>
      <c r="K4587" s="8"/>
      <c r="L4587" s="8"/>
      <c r="M4587" s="9"/>
    </row>
    <row r="4588" ht="12.75" customHeight="1">
      <c r="A4588" s="5" t="s">
        <v>22983</v>
      </c>
      <c r="B4588" s="6" t="s">
        <v>22984</v>
      </c>
      <c r="C4588" s="6"/>
      <c r="D4588" s="6" t="s">
        <v>2069</v>
      </c>
      <c r="E4588" s="6" t="s">
        <v>17</v>
      </c>
      <c r="F4588" s="6" t="s">
        <v>2070</v>
      </c>
      <c r="G4588" s="6" t="s">
        <v>2071</v>
      </c>
      <c r="H4588" s="7"/>
      <c r="I4588" s="7"/>
      <c r="J4588" s="7"/>
      <c r="K4588" s="8"/>
      <c r="L4588" s="8"/>
      <c r="M4588" s="9"/>
    </row>
    <row r="4589" ht="12.75" customHeight="1">
      <c r="A4589" s="5" t="s">
        <v>22985</v>
      </c>
      <c r="B4589" s="6" t="s">
        <v>22986</v>
      </c>
      <c r="C4589" s="6" t="s">
        <v>22987</v>
      </c>
      <c r="D4589" s="6" t="s">
        <v>12195</v>
      </c>
      <c r="E4589" s="6" t="s">
        <v>17</v>
      </c>
      <c r="F4589" s="6" t="s">
        <v>22988</v>
      </c>
      <c r="G4589" s="6" t="s">
        <v>22989</v>
      </c>
      <c r="H4589" s="7"/>
      <c r="I4589" s="7"/>
      <c r="J4589" s="7"/>
      <c r="K4589" s="8"/>
      <c r="L4589" s="8"/>
      <c r="M4589" s="9"/>
    </row>
    <row r="4590" ht="12.75" customHeight="1">
      <c r="A4590" s="5" t="s">
        <v>22990</v>
      </c>
      <c r="B4590" s="6" t="s">
        <v>22991</v>
      </c>
      <c r="C4590" s="6" t="s">
        <v>22992</v>
      </c>
      <c r="D4590" s="6" t="s">
        <v>19901</v>
      </c>
      <c r="E4590" s="6" t="s">
        <v>44</v>
      </c>
      <c r="F4590" s="6" t="s">
        <v>22993</v>
      </c>
      <c r="G4590" s="6" t="s">
        <v>22994</v>
      </c>
      <c r="H4590" s="7"/>
      <c r="I4590" s="7"/>
      <c r="J4590" s="7"/>
      <c r="K4590" s="8"/>
      <c r="L4590" s="8"/>
      <c r="M4590" s="9"/>
    </row>
    <row r="4591" ht="12.75" customHeight="1">
      <c r="A4591" s="5" t="s">
        <v>22995</v>
      </c>
      <c r="B4591" s="6" t="s">
        <v>22996</v>
      </c>
      <c r="C4591" s="6" t="s">
        <v>22997</v>
      </c>
      <c r="D4591" s="6" t="s">
        <v>19901</v>
      </c>
      <c r="E4591" s="6" t="s">
        <v>44</v>
      </c>
      <c r="F4591" s="6" t="s">
        <v>22998</v>
      </c>
      <c r="G4591" s="6" t="s">
        <v>22999</v>
      </c>
      <c r="H4591" s="7"/>
      <c r="I4591" s="7"/>
      <c r="J4591" s="7"/>
      <c r="K4591" s="8"/>
      <c r="L4591" s="8"/>
      <c r="M4591" s="9"/>
    </row>
    <row r="4592" ht="12.75" customHeight="1">
      <c r="A4592" s="5" t="s">
        <v>23000</v>
      </c>
      <c r="B4592" s="6" t="s">
        <v>23001</v>
      </c>
      <c r="C4592" s="6" t="s">
        <v>23002</v>
      </c>
      <c r="D4592" s="6" t="s">
        <v>10368</v>
      </c>
      <c r="E4592" s="6" t="s">
        <v>44</v>
      </c>
      <c r="F4592" s="6" t="s">
        <v>23003</v>
      </c>
      <c r="G4592" s="6" t="s">
        <v>23004</v>
      </c>
      <c r="H4592" s="7"/>
      <c r="I4592" s="7"/>
      <c r="J4592" s="7"/>
      <c r="K4592" s="8"/>
      <c r="L4592" s="8"/>
      <c r="M4592" s="9"/>
    </row>
    <row r="4593" ht="12.75" customHeight="1">
      <c r="A4593" s="5" t="s">
        <v>23005</v>
      </c>
      <c r="B4593" s="6" t="s">
        <v>23006</v>
      </c>
      <c r="C4593" s="6" t="s">
        <v>23007</v>
      </c>
      <c r="D4593" s="6" t="s">
        <v>14024</v>
      </c>
      <c r="E4593" s="6" t="s">
        <v>44</v>
      </c>
      <c r="F4593" s="6" t="s">
        <v>23008</v>
      </c>
      <c r="G4593" s="6" t="s">
        <v>23009</v>
      </c>
      <c r="H4593" s="7"/>
      <c r="I4593" s="7"/>
      <c r="J4593" s="7"/>
      <c r="K4593" s="8"/>
      <c r="L4593" s="8"/>
      <c r="M4593" s="9"/>
    </row>
    <row r="4594" ht="12.75" customHeight="1">
      <c r="A4594" s="5" t="s">
        <v>23010</v>
      </c>
      <c r="B4594" s="6" t="s">
        <v>23011</v>
      </c>
      <c r="C4594" s="6" t="s">
        <v>23012</v>
      </c>
      <c r="D4594" s="6" t="s">
        <v>12313</v>
      </c>
      <c r="E4594" s="6" t="s">
        <v>44</v>
      </c>
      <c r="F4594" s="6" t="s">
        <v>23013</v>
      </c>
      <c r="G4594" s="6" t="s">
        <v>23014</v>
      </c>
      <c r="H4594" s="7"/>
      <c r="I4594" s="7"/>
      <c r="J4594" s="7"/>
      <c r="K4594" s="8"/>
      <c r="L4594" s="8"/>
      <c r="M4594" s="9"/>
    </row>
    <row r="4595" ht="12.75" customHeight="1">
      <c r="A4595" s="5" t="s">
        <v>23015</v>
      </c>
      <c r="B4595" s="6" t="s">
        <v>23016</v>
      </c>
      <c r="C4595" s="6" t="s">
        <v>23017</v>
      </c>
      <c r="D4595" s="6" t="s">
        <v>4195</v>
      </c>
      <c r="E4595" s="6" t="s">
        <v>44</v>
      </c>
      <c r="F4595" s="6" t="s">
        <v>23018</v>
      </c>
      <c r="G4595" s="6" t="s">
        <v>23019</v>
      </c>
      <c r="H4595" s="7"/>
      <c r="I4595" s="7"/>
      <c r="J4595" s="7"/>
      <c r="K4595" s="8"/>
      <c r="L4595" s="8"/>
      <c r="M4595" s="9"/>
    </row>
    <row r="4596" ht="12.75" customHeight="1">
      <c r="A4596" s="5" t="s">
        <v>23020</v>
      </c>
      <c r="B4596" s="6" t="s">
        <v>23021</v>
      </c>
      <c r="C4596" s="6" t="s">
        <v>23022</v>
      </c>
      <c r="D4596" s="6" t="s">
        <v>4195</v>
      </c>
      <c r="E4596" s="6" t="s">
        <v>44</v>
      </c>
      <c r="F4596" s="6" t="s">
        <v>23023</v>
      </c>
      <c r="G4596" s="6" t="s">
        <v>23024</v>
      </c>
      <c r="H4596" s="7"/>
      <c r="I4596" s="7"/>
      <c r="J4596" s="7"/>
      <c r="K4596" s="8"/>
      <c r="L4596" s="8"/>
      <c r="M4596" s="9"/>
    </row>
    <row r="4597" ht="12.75" customHeight="1">
      <c r="A4597" s="5" t="s">
        <v>23025</v>
      </c>
      <c r="B4597" s="6" t="s">
        <v>23026</v>
      </c>
      <c r="C4597" s="6" t="s">
        <v>23027</v>
      </c>
      <c r="D4597" s="6" t="s">
        <v>4195</v>
      </c>
      <c r="E4597" s="6" t="s">
        <v>44</v>
      </c>
      <c r="F4597" s="6" t="s">
        <v>23028</v>
      </c>
      <c r="G4597" s="6" t="s">
        <v>23029</v>
      </c>
      <c r="H4597" s="7"/>
      <c r="I4597" s="7"/>
      <c r="J4597" s="7"/>
      <c r="K4597" s="8"/>
      <c r="L4597" s="8"/>
      <c r="M4597" s="9"/>
    </row>
    <row r="4598" ht="12.75" customHeight="1">
      <c r="A4598" s="5" t="s">
        <v>23030</v>
      </c>
      <c r="B4598" s="6" t="s">
        <v>23031</v>
      </c>
      <c r="C4598" s="6" t="s">
        <v>23032</v>
      </c>
      <c r="D4598" s="6" t="s">
        <v>4195</v>
      </c>
      <c r="E4598" s="6" t="s">
        <v>44</v>
      </c>
      <c r="F4598" s="6" t="s">
        <v>23033</v>
      </c>
      <c r="G4598" s="6" t="s">
        <v>23034</v>
      </c>
      <c r="H4598" s="7"/>
      <c r="I4598" s="7"/>
      <c r="J4598" s="7"/>
      <c r="K4598" s="8"/>
      <c r="L4598" s="8"/>
      <c r="M4598" s="9"/>
    </row>
    <row r="4599" ht="12.75" customHeight="1">
      <c r="A4599" s="5" t="s">
        <v>23035</v>
      </c>
      <c r="B4599" s="6" t="s">
        <v>23036</v>
      </c>
      <c r="C4599" s="6" t="s">
        <v>23037</v>
      </c>
      <c r="D4599" s="6" t="s">
        <v>4195</v>
      </c>
      <c r="E4599" s="6" t="s">
        <v>44</v>
      </c>
      <c r="F4599" s="6" t="s">
        <v>23038</v>
      </c>
      <c r="G4599" s="6" t="s">
        <v>23039</v>
      </c>
      <c r="H4599" s="7"/>
      <c r="I4599" s="7"/>
      <c r="J4599" s="7"/>
      <c r="K4599" s="8"/>
      <c r="L4599" s="8"/>
      <c r="M4599" s="9"/>
    </row>
    <row r="4600" ht="12.75" customHeight="1">
      <c r="A4600" s="5" t="s">
        <v>23040</v>
      </c>
      <c r="B4600" s="6" t="s">
        <v>23041</v>
      </c>
      <c r="C4600" s="6"/>
      <c r="D4600" s="6" t="s">
        <v>14582</v>
      </c>
      <c r="E4600" s="6" t="s">
        <v>44</v>
      </c>
      <c r="F4600" s="6" t="s">
        <v>23042</v>
      </c>
      <c r="G4600" s="6" t="s">
        <v>19045</v>
      </c>
      <c r="H4600" s="7"/>
      <c r="I4600" s="7"/>
      <c r="J4600" s="7"/>
      <c r="K4600" s="8"/>
      <c r="L4600" s="8"/>
      <c r="M4600" s="9"/>
    </row>
    <row r="4601" ht="12.75" customHeight="1">
      <c r="A4601" s="5" t="s">
        <v>23043</v>
      </c>
      <c r="B4601" s="6" t="s">
        <v>23044</v>
      </c>
      <c r="C4601" s="6" t="s">
        <v>23045</v>
      </c>
      <c r="D4601" s="6" t="s">
        <v>10729</v>
      </c>
      <c r="E4601" s="6" t="s">
        <v>44</v>
      </c>
      <c r="F4601" s="6" t="s">
        <v>23046</v>
      </c>
      <c r="G4601" s="6" t="s">
        <v>23047</v>
      </c>
      <c r="H4601" s="7"/>
      <c r="I4601" s="7"/>
      <c r="J4601" s="7"/>
      <c r="K4601" s="8"/>
      <c r="L4601" s="8"/>
      <c r="M4601" s="9"/>
    </row>
    <row r="4602" ht="12.75" customHeight="1">
      <c r="A4602" s="5" t="s">
        <v>23048</v>
      </c>
      <c r="B4602" s="6" t="s">
        <v>23049</v>
      </c>
      <c r="C4602" s="6" t="s">
        <v>23050</v>
      </c>
      <c r="D4602" s="6" t="s">
        <v>18837</v>
      </c>
      <c r="E4602" s="6" t="s">
        <v>44</v>
      </c>
      <c r="F4602" s="6" t="s">
        <v>7978</v>
      </c>
      <c r="G4602" s="6" t="s">
        <v>23051</v>
      </c>
      <c r="H4602" s="7"/>
      <c r="I4602" s="7"/>
      <c r="J4602" s="7"/>
      <c r="K4602" s="8"/>
      <c r="L4602" s="8"/>
      <c r="M4602" s="9"/>
    </row>
    <row r="4603" ht="12.75" customHeight="1">
      <c r="A4603" s="5" t="s">
        <v>23052</v>
      </c>
      <c r="B4603" s="6" t="s">
        <v>23053</v>
      </c>
      <c r="C4603" s="6"/>
      <c r="D4603" s="6" t="s">
        <v>23054</v>
      </c>
      <c r="E4603" s="6" t="s">
        <v>44</v>
      </c>
      <c r="F4603" s="6" t="s">
        <v>16106</v>
      </c>
      <c r="G4603" s="6" t="s">
        <v>23055</v>
      </c>
      <c r="H4603" s="7"/>
      <c r="I4603" s="7"/>
      <c r="J4603" s="7"/>
      <c r="K4603" s="8"/>
      <c r="L4603" s="8"/>
      <c r="M4603" s="9"/>
    </row>
    <row r="4604" ht="12.75" customHeight="1">
      <c r="A4604" s="5" t="s">
        <v>23056</v>
      </c>
      <c r="B4604" s="6" t="s">
        <v>23057</v>
      </c>
      <c r="C4604" s="6" t="s">
        <v>23058</v>
      </c>
      <c r="D4604" s="6" t="s">
        <v>23059</v>
      </c>
      <c r="E4604" s="6" t="s">
        <v>44</v>
      </c>
      <c r="F4604" s="6" t="s">
        <v>23060</v>
      </c>
      <c r="G4604" s="6" t="s">
        <v>23061</v>
      </c>
      <c r="H4604" s="7"/>
      <c r="I4604" s="7"/>
      <c r="J4604" s="7"/>
      <c r="K4604" s="8"/>
      <c r="L4604" s="8"/>
      <c r="M4604" s="9"/>
    </row>
    <row r="4605" ht="12.75" customHeight="1">
      <c r="A4605" s="5" t="s">
        <v>23062</v>
      </c>
      <c r="B4605" s="6" t="s">
        <v>23063</v>
      </c>
      <c r="C4605" s="6"/>
      <c r="D4605" s="6" t="s">
        <v>23064</v>
      </c>
      <c r="E4605" s="6" t="s">
        <v>44</v>
      </c>
      <c r="F4605" s="6" t="s">
        <v>23065</v>
      </c>
      <c r="G4605" s="6" t="s">
        <v>23066</v>
      </c>
      <c r="H4605" s="7"/>
      <c r="I4605" s="7"/>
      <c r="J4605" s="7"/>
      <c r="K4605" s="8"/>
      <c r="L4605" s="8"/>
      <c r="M4605" s="9"/>
    </row>
    <row r="4606" ht="12.75" customHeight="1">
      <c r="A4606" s="5" t="s">
        <v>23067</v>
      </c>
      <c r="B4606" s="6" t="s">
        <v>23068</v>
      </c>
      <c r="C4606" s="6" t="s">
        <v>23069</v>
      </c>
      <c r="D4606" s="6" t="s">
        <v>13425</v>
      </c>
      <c r="E4606" s="6" t="s">
        <v>17</v>
      </c>
      <c r="F4606" s="6" t="s">
        <v>23070</v>
      </c>
      <c r="G4606" s="6" t="s">
        <v>23071</v>
      </c>
      <c r="H4606" s="7"/>
      <c r="I4606" s="7"/>
      <c r="J4606" s="7"/>
      <c r="K4606" s="8"/>
      <c r="L4606" s="8"/>
      <c r="M4606" s="9"/>
    </row>
    <row r="4607" ht="12.75" customHeight="1">
      <c r="A4607" s="5" t="s">
        <v>23072</v>
      </c>
      <c r="B4607" s="6" t="s">
        <v>23073</v>
      </c>
      <c r="C4607" s="6" t="s">
        <v>23074</v>
      </c>
      <c r="D4607" s="6" t="s">
        <v>10532</v>
      </c>
      <c r="E4607" s="6" t="s">
        <v>44</v>
      </c>
      <c r="F4607" s="6" t="s">
        <v>23075</v>
      </c>
      <c r="G4607" s="6" t="s">
        <v>23076</v>
      </c>
      <c r="H4607" s="7"/>
      <c r="I4607" s="7"/>
      <c r="J4607" s="7"/>
      <c r="K4607" s="8"/>
      <c r="L4607" s="8"/>
      <c r="M4607" s="9"/>
    </row>
    <row r="4608" ht="12.75" customHeight="1">
      <c r="A4608" s="5" t="s">
        <v>23077</v>
      </c>
      <c r="B4608" s="6" t="s">
        <v>23078</v>
      </c>
      <c r="C4608" s="6" t="s">
        <v>23079</v>
      </c>
      <c r="D4608" s="6" t="s">
        <v>23080</v>
      </c>
      <c r="E4608" s="6" t="s">
        <v>44</v>
      </c>
      <c r="F4608" s="6" t="s">
        <v>23081</v>
      </c>
      <c r="G4608" s="6" t="s">
        <v>23082</v>
      </c>
      <c r="H4608" s="7"/>
      <c r="I4608" s="7"/>
      <c r="J4608" s="7"/>
      <c r="K4608" s="8"/>
      <c r="L4608" s="8"/>
      <c r="M4608" s="9"/>
    </row>
    <row r="4609" ht="12.75" customHeight="1">
      <c r="A4609" s="5" t="s">
        <v>23083</v>
      </c>
      <c r="B4609" s="6" t="s">
        <v>23084</v>
      </c>
      <c r="C4609" s="6" t="s">
        <v>23085</v>
      </c>
      <c r="D4609" s="6" t="s">
        <v>23086</v>
      </c>
      <c r="E4609" s="6" t="s">
        <v>44</v>
      </c>
      <c r="F4609" s="6" t="s">
        <v>127</v>
      </c>
      <c r="G4609" s="6" t="s">
        <v>23087</v>
      </c>
      <c r="H4609" s="7"/>
      <c r="I4609" s="7"/>
      <c r="J4609" s="7"/>
      <c r="K4609" s="8"/>
      <c r="L4609" s="8"/>
      <c r="M4609" s="9"/>
    </row>
    <row r="4610" ht="12.75" customHeight="1">
      <c r="A4610" s="5" t="s">
        <v>23088</v>
      </c>
      <c r="B4610" s="6" t="s">
        <v>23089</v>
      </c>
      <c r="C4610" s="6" t="s">
        <v>23090</v>
      </c>
      <c r="D4610" s="6" t="s">
        <v>23091</v>
      </c>
      <c r="E4610" s="6" t="s">
        <v>44</v>
      </c>
      <c r="F4610" s="6" t="s">
        <v>23092</v>
      </c>
      <c r="G4610" s="6" t="s">
        <v>23093</v>
      </c>
      <c r="H4610" s="7"/>
      <c r="I4610" s="7"/>
      <c r="J4610" s="7"/>
      <c r="K4610" s="8"/>
      <c r="L4610" s="8"/>
      <c r="M4610" s="9"/>
    </row>
    <row r="4611" ht="12.75" customHeight="1">
      <c r="A4611" s="5" t="s">
        <v>23094</v>
      </c>
      <c r="B4611" s="6" t="s">
        <v>23095</v>
      </c>
      <c r="C4611" s="6" t="s">
        <v>23096</v>
      </c>
      <c r="D4611" s="6" t="s">
        <v>11976</v>
      </c>
      <c r="E4611" s="6" t="s">
        <v>44</v>
      </c>
      <c r="F4611" s="6" t="s">
        <v>23097</v>
      </c>
      <c r="G4611" s="6" t="s">
        <v>23098</v>
      </c>
      <c r="H4611" s="7"/>
      <c r="I4611" s="7"/>
      <c r="J4611" s="7"/>
      <c r="K4611" s="8"/>
      <c r="L4611" s="8"/>
      <c r="M4611" s="9"/>
    </row>
    <row r="4612" ht="12.75" customHeight="1">
      <c r="A4612" s="5" t="s">
        <v>23099</v>
      </c>
      <c r="B4612" s="6" t="s">
        <v>23100</v>
      </c>
      <c r="C4612" s="6"/>
      <c r="D4612" s="6" t="s">
        <v>23101</v>
      </c>
      <c r="E4612" s="6" t="s">
        <v>44</v>
      </c>
      <c r="F4612" s="6" t="s">
        <v>10172</v>
      </c>
      <c r="G4612" s="6" t="s">
        <v>23102</v>
      </c>
      <c r="H4612" s="7"/>
      <c r="I4612" s="7"/>
      <c r="J4612" s="7"/>
      <c r="K4612" s="8"/>
      <c r="L4612" s="8"/>
      <c r="M4612" s="9"/>
    </row>
    <row r="4613" ht="12.75" customHeight="1">
      <c r="A4613" s="5" t="s">
        <v>23103</v>
      </c>
      <c r="B4613" s="6" t="s">
        <v>23104</v>
      </c>
      <c r="C4613" s="6" t="s">
        <v>23105</v>
      </c>
      <c r="D4613" s="6" t="s">
        <v>8085</v>
      </c>
      <c r="E4613" s="6" t="s">
        <v>44</v>
      </c>
      <c r="F4613" s="6" t="s">
        <v>23106</v>
      </c>
      <c r="G4613" s="6" t="s">
        <v>23107</v>
      </c>
      <c r="H4613" s="7"/>
      <c r="I4613" s="7"/>
      <c r="J4613" s="7"/>
      <c r="K4613" s="8"/>
      <c r="L4613" s="8"/>
      <c r="M4613" s="9"/>
    </row>
    <row r="4614" ht="12.75" customHeight="1">
      <c r="A4614" s="5" t="s">
        <v>23108</v>
      </c>
      <c r="B4614" s="6" t="s">
        <v>23109</v>
      </c>
      <c r="C4614" s="6" t="s">
        <v>23110</v>
      </c>
      <c r="D4614" s="6" t="s">
        <v>10723</v>
      </c>
      <c r="E4614" s="6" t="s">
        <v>44</v>
      </c>
      <c r="F4614" s="6" t="s">
        <v>2237</v>
      </c>
      <c r="G4614" s="6" t="s">
        <v>23111</v>
      </c>
      <c r="H4614" s="7"/>
      <c r="I4614" s="7"/>
      <c r="J4614" s="7"/>
      <c r="K4614" s="8"/>
      <c r="L4614" s="8"/>
      <c r="M4614" s="9"/>
    </row>
    <row r="4615" ht="12.75" customHeight="1">
      <c r="A4615" s="5" t="s">
        <v>23112</v>
      </c>
      <c r="B4615" s="6" t="s">
        <v>23113</v>
      </c>
      <c r="C4615" s="6" t="s">
        <v>23114</v>
      </c>
      <c r="D4615" s="6" t="s">
        <v>1650</v>
      </c>
      <c r="E4615" s="6" t="s">
        <v>44</v>
      </c>
      <c r="F4615" s="6" t="s">
        <v>23115</v>
      </c>
      <c r="G4615" s="6" t="s">
        <v>23116</v>
      </c>
      <c r="H4615" s="7"/>
      <c r="I4615" s="7"/>
      <c r="J4615" s="7"/>
      <c r="K4615" s="8"/>
      <c r="L4615" s="8"/>
      <c r="M4615" s="9"/>
    </row>
    <row r="4616" ht="12.75" customHeight="1">
      <c r="A4616" s="5" t="s">
        <v>23117</v>
      </c>
      <c r="B4616" s="6" t="s">
        <v>23118</v>
      </c>
      <c r="C4616" s="6" t="s">
        <v>23119</v>
      </c>
      <c r="D4616" s="6" t="s">
        <v>1650</v>
      </c>
      <c r="E4616" s="6" t="s">
        <v>44</v>
      </c>
      <c r="F4616" s="6" t="s">
        <v>23120</v>
      </c>
      <c r="G4616" s="6" t="s">
        <v>23121</v>
      </c>
      <c r="H4616" s="7"/>
      <c r="I4616" s="7"/>
      <c r="J4616" s="7"/>
      <c r="K4616" s="8"/>
      <c r="L4616" s="8"/>
      <c r="M4616" s="9"/>
    </row>
    <row r="4617" ht="12.75" customHeight="1">
      <c r="A4617" s="5" t="s">
        <v>23122</v>
      </c>
      <c r="B4617" s="6" t="s">
        <v>23123</v>
      </c>
      <c r="C4617" s="6" t="s">
        <v>23124</v>
      </c>
      <c r="D4617" s="6" t="s">
        <v>1650</v>
      </c>
      <c r="E4617" s="6" t="s">
        <v>44</v>
      </c>
      <c r="F4617" s="6" t="s">
        <v>23125</v>
      </c>
      <c r="G4617" s="6" t="s">
        <v>14835</v>
      </c>
      <c r="H4617" s="7"/>
      <c r="I4617" s="7"/>
      <c r="J4617" s="7"/>
      <c r="K4617" s="8"/>
      <c r="L4617" s="8"/>
      <c r="M4617" s="9"/>
    </row>
    <row r="4618" ht="12.75" customHeight="1">
      <c r="A4618" s="5" t="s">
        <v>23126</v>
      </c>
      <c r="B4618" s="6" t="s">
        <v>23127</v>
      </c>
      <c r="C4618" s="6" t="s">
        <v>23128</v>
      </c>
      <c r="D4618" s="6" t="s">
        <v>20789</v>
      </c>
      <c r="E4618" s="6" t="s">
        <v>44</v>
      </c>
      <c r="F4618" s="6" t="s">
        <v>23129</v>
      </c>
      <c r="G4618" s="6" t="s">
        <v>23130</v>
      </c>
      <c r="H4618" s="7"/>
      <c r="I4618" s="7"/>
      <c r="J4618" s="7"/>
      <c r="K4618" s="8"/>
      <c r="L4618" s="8"/>
      <c r="M4618" s="9"/>
    </row>
    <row r="4619" ht="12.75" customHeight="1">
      <c r="A4619" s="5" t="s">
        <v>23131</v>
      </c>
      <c r="B4619" s="6" t="s">
        <v>23132</v>
      </c>
      <c r="C4619" s="6" t="s">
        <v>23133</v>
      </c>
      <c r="D4619" s="6" t="s">
        <v>14582</v>
      </c>
      <c r="E4619" s="6" t="s">
        <v>44</v>
      </c>
      <c r="F4619" s="6" t="s">
        <v>23134</v>
      </c>
      <c r="G4619" s="6" t="s">
        <v>23135</v>
      </c>
      <c r="H4619" s="7"/>
      <c r="I4619" s="7"/>
      <c r="J4619" s="7"/>
      <c r="K4619" s="8"/>
      <c r="L4619" s="8"/>
      <c r="M4619" s="9"/>
    </row>
    <row r="4620" ht="12.75" customHeight="1">
      <c r="A4620" s="5" t="s">
        <v>23136</v>
      </c>
      <c r="B4620" s="6" t="s">
        <v>23137</v>
      </c>
      <c r="C4620" s="6" t="s">
        <v>23138</v>
      </c>
      <c r="D4620" s="6" t="s">
        <v>2052</v>
      </c>
      <c r="E4620" s="6" t="s">
        <v>44</v>
      </c>
      <c r="F4620" s="6" t="s">
        <v>23139</v>
      </c>
      <c r="G4620" s="6" t="s">
        <v>23140</v>
      </c>
      <c r="H4620" s="7"/>
      <c r="I4620" s="7"/>
      <c r="J4620" s="7"/>
      <c r="K4620" s="8"/>
      <c r="L4620" s="8"/>
      <c r="M4620" s="9"/>
    </row>
    <row r="4621" ht="12.75" customHeight="1">
      <c r="A4621" s="5" t="s">
        <v>23141</v>
      </c>
      <c r="B4621" s="6" t="s">
        <v>23142</v>
      </c>
      <c r="C4621" s="6" t="s">
        <v>23143</v>
      </c>
      <c r="D4621" s="6" t="s">
        <v>11201</v>
      </c>
      <c r="E4621" s="6" t="s">
        <v>44</v>
      </c>
      <c r="F4621" s="6" t="s">
        <v>23144</v>
      </c>
      <c r="G4621" s="6" t="s">
        <v>23145</v>
      </c>
      <c r="H4621" s="7"/>
      <c r="I4621" s="7"/>
      <c r="J4621" s="7"/>
      <c r="K4621" s="8"/>
      <c r="L4621" s="8"/>
      <c r="M4621" s="9"/>
    </row>
    <row r="4622" ht="12.75" customHeight="1">
      <c r="A4622" s="5" t="s">
        <v>23146</v>
      </c>
      <c r="B4622" s="6" t="s">
        <v>23147</v>
      </c>
      <c r="C4622" s="6" t="s">
        <v>23148</v>
      </c>
      <c r="D4622" s="6" t="s">
        <v>11201</v>
      </c>
      <c r="E4622" s="6" t="s">
        <v>44</v>
      </c>
      <c r="F4622" s="6" t="s">
        <v>23149</v>
      </c>
      <c r="G4622" s="6" t="s">
        <v>23150</v>
      </c>
      <c r="H4622" s="7"/>
      <c r="I4622" s="7"/>
      <c r="J4622" s="7"/>
      <c r="K4622" s="8"/>
      <c r="L4622" s="8"/>
      <c r="M4622" s="9"/>
    </row>
    <row r="4623" ht="12.75" customHeight="1">
      <c r="A4623" s="5" t="s">
        <v>23151</v>
      </c>
      <c r="B4623" s="6" t="s">
        <v>23152</v>
      </c>
      <c r="C4623" s="6" t="s">
        <v>23153</v>
      </c>
      <c r="D4623" s="6" t="s">
        <v>11201</v>
      </c>
      <c r="E4623" s="6" t="s">
        <v>44</v>
      </c>
      <c r="F4623" s="6" t="s">
        <v>23154</v>
      </c>
      <c r="G4623" s="6" t="s">
        <v>23155</v>
      </c>
      <c r="H4623" s="7"/>
      <c r="I4623" s="7"/>
      <c r="J4623" s="7"/>
      <c r="K4623" s="8"/>
      <c r="L4623" s="8"/>
      <c r="M4623" s="9"/>
    </row>
    <row r="4624" ht="12.75" customHeight="1">
      <c r="A4624" s="5" t="s">
        <v>23156</v>
      </c>
      <c r="B4624" s="6" t="s">
        <v>23157</v>
      </c>
      <c r="C4624" s="6" t="s">
        <v>23158</v>
      </c>
      <c r="D4624" s="6" t="s">
        <v>11201</v>
      </c>
      <c r="E4624" s="6" t="s">
        <v>44</v>
      </c>
      <c r="F4624" s="6" t="s">
        <v>23159</v>
      </c>
      <c r="G4624" s="6" t="s">
        <v>23160</v>
      </c>
      <c r="H4624" s="7"/>
      <c r="I4624" s="7"/>
      <c r="J4624" s="7"/>
      <c r="K4624" s="8"/>
      <c r="L4624" s="8"/>
      <c r="M4624" s="9"/>
    </row>
    <row r="4625" ht="12.75" customHeight="1">
      <c r="A4625" s="5" t="s">
        <v>23161</v>
      </c>
      <c r="B4625" s="6" t="s">
        <v>23162</v>
      </c>
      <c r="C4625" s="6" t="s">
        <v>23163</v>
      </c>
      <c r="D4625" s="6" t="s">
        <v>11217</v>
      </c>
      <c r="E4625" s="6" t="s">
        <v>44</v>
      </c>
      <c r="F4625" s="6" t="s">
        <v>23164</v>
      </c>
      <c r="G4625" s="6" t="s">
        <v>23165</v>
      </c>
      <c r="H4625" s="7"/>
      <c r="I4625" s="7"/>
      <c r="J4625" s="7"/>
      <c r="K4625" s="8"/>
      <c r="L4625" s="8"/>
      <c r="M4625" s="9"/>
    </row>
    <row r="4626" ht="12.75" customHeight="1">
      <c r="A4626" s="5" t="s">
        <v>23166</v>
      </c>
      <c r="B4626" s="6" t="s">
        <v>23167</v>
      </c>
      <c r="C4626" s="6" t="s">
        <v>23168</v>
      </c>
      <c r="D4626" s="6" t="s">
        <v>11217</v>
      </c>
      <c r="E4626" s="6" t="s">
        <v>44</v>
      </c>
      <c r="F4626" s="6" t="s">
        <v>23169</v>
      </c>
      <c r="G4626" s="6" t="s">
        <v>23170</v>
      </c>
      <c r="H4626" s="7"/>
      <c r="I4626" s="7"/>
      <c r="J4626" s="7"/>
      <c r="K4626" s="8"/>
      <c r="L4626" s="8"/>
      <c r="M4626" s="9"/>
    </row>
    <row r="4627" ht="12.75" customHeight="1">
      <c r="A4627" s="5" t="s">
        <v>23171</v>
      </c>
      <c r="B4627" s="6" t="s">
        <v>23172</v>
      </c>
      <c r="C4627" s="6" t="s">
        <v>23173</v>
      </c>
      <c r="D4627" s="6" t="s">
        <v>11217</v>
      </c>
      <c r="E4627" s="6" t="s">
        <v>44</v>
      </c>
      <c r="F4627" s="6" t="s">
        <v>23174</v>
      </c>
      <c r="G4627" s="6" t="s">
        <v>12617</v>
      </c>
      <c r="H4627" s="7"/>
      <c r="I4627" s="7"/>
      <c r="J4627" s="7"/>
      <c r="K4627" s="8"/>
      <c r="L4627" s="8"/>
      <c r="M4627" s="9"/>
    </row>
    <row r="4628" ht="12.75" customHeight="1">
      <c r="A4628" s="5" t="s">
        <v>23175</v>
      </c>
      <c r="B4628" s="6" t="s">
        <v>23176</v>
      </c>
      <c r="C4628" s="6" t="s">
        <v>23177</v>
      </c>
      <c r="D4628" s="6" t="s">
        <v>23178</v>
      </c>
      <c r="E4628" s="6" t="s">
        <v>44</v>
      </c>
      <c r="F4628" s="6" t="s">
        <v>23179</v>
      </c>
      <c r="G4628" s="6" t="s">
        <v>23180</v>
      </c>
      <c r="H4628" s="7"/>
      <c r="I4628" s="7"/>
      <c r="J4628" s="7"/>
      <c r="K4628" s="8"/>
      <c r="L4628" s="8"/>
      <c r="M4628" s="9"/>
    </row>
    <row r="4629" ht="12.75" customHeight="1">
      <c r="A4629" s="5" t="s">
        <v>23181</v>
      </c>
      <c r="B4629" s="6" t="s">
        <v>23182</v>
      </c>
      <c r="C4629" s="6" t="s">
        <v>23183</v>
      </c>
      <c r="D4629" s="6" t="s">
        <v>23178</v>
      </c>
      <c r="E4629" s="6" t="s">
        <v>44</v>
      </c>
      <c r="F4629" s="6" t="s">
        <v>23184</v>
      </c>
      <c r="G4629" s="6" t="s">
        <v>23185</v>
      </c>
      <c r="H4629" s="7"/>
      <c r="I4629" s="7"/>
      <c r="J4629" s="7"/>
      <c r="K4629" s="8"/>
      <c r="L4629" s="8"/>
      <c r="M4629" s="9"/>
    </row>
    <row r="4630" ht="12.75" customHeight="1">
      <c r="A4630" s="5" t="s">
        <v>23186</v>
      </c>
      <c r="B4630" s="6" t="s">
        <v>23187</v>
      </c>
      <c r="C4630" s="6" t="s">
        <v>23188</v>
      </c>
      <c r="D4630" s="6" t="s">
        <v>12237</v>
      </c>
      <c r="E4630" s="6"/>
      <c r="F4630" s="6" t="s">
        <v>23189</v>
      </c>
      <c r="G4630" s="6" t="s">
        <v>23190</v>
      </c>
      <c r="H4630" s="7"/>
      <c r="I4630" s="7"/>
      <c r="J4630" s="7"/>
      <c r="K4630" s="8"/>
      <c r="L4630" s="8"/>
      <c r="M4630" s="9"/>
    </row>
    <row r="4631" ht="12.75" customHeight="1">
      <c r="A4631" s="5" t="s">
        <v>23191</v>
      </c>
      <c r="B4631" s="6" t="s">
        <v>23192</v>
      </c>
      <c r="C4631" s="6" t="s">
        <v>23193</v>
      </c>
      <c r="D4631" s="6" t="s">
        <v>23194</v>
      </c>
      <c r="E4631" s="6" t="s">
        <v>44</v>
      </c>
      <c r="F4631" s="6" t="s">
        <v>23195</v>
      </c>
      <c r="G4631" s="6" t="s">
        <v>23196</v>
      </c>
      <c r="H4631" s="7"/>
      <c r="I4631" s="7"/>
      <c r="J4631" s="7"/>
      <c r="K4631" s="8"/>
      <c r="L4631" s="8"/>
      <c r="M4631" s="9"/>
    </row>
    <row r="4632" ht="12.75" customHeight="1">
      <c r="A4632" s="5" t="s">
        <v>23197</v>
      </c>
      <c r="B4632" s="6" t="s">
        <v>23198</v>
      </c>
      <c r="C4632" s="6"/>
      <c r="D4632" s="6" t="s">
        <v>22856</v>
      </c>
      <c r="E4632" s="6" t="s">
        <v>44</v>
      </c>
      <c r="F4632" s="6" t="s">
        <v>7838</v>
      </c>
      <c r="G4632" s="6" t="s">
        <v>16890</v>
      </c>
      <c r="H4632" s="7"/>
      <c r="I4632" s="7"/>
      <c r="J4632" s="7"/>
      <c r="K4632" s="8"/>
      <c r="L4632" s="8"/>
      <c r="M4632" s="9"/>
    </row>
    <row r="4633" ht="12.75" customHeight="1">
      <c r="A4633" s="5" t="s">
        <v>23199</v>
      </c>
      <c r="B4633" s="6" t="s">
        <v>23200</v>
      </c>
      <c r="C4633" s="6" t="s">
        <v>23201</v>
      </c>
      <c r="D4633" s="6" t="s">
        <v>23202</v>
      </c>
      <c r="E4633" s="6" t="s">
        <v>44</v>
      </c>
      <c r="F4633" s="6" t="s">
        <v>23203</v>
      </c>
      <c r="G4633" s="6" t="s">
        <v>23204</v>
      </c>
      <c r="H4633" s="7"/>
      <c r="I4633" s="7"/>
      <c r="J4633" s="7"/>
      <c r="K4633" s="8"/>
      <c r="L4633" s="8"/>
      <c r="M4633" s="9"/>
    </row>
    <row r="4634" ht="12.75" customHeight="1">
      <c r="A4634" s="5" t="s">
        <v>23205</v>
      </c>
      <c r="B4634" s="6" t="s">
        <v>23206</v>
      </c>
      <c r="C4634" s="6"/>
      <c r="D4634" s="6" t="s">
        <v>23202</v>
      </c>
      <c r="E4634" s="6" t="s">
        <v>44</v>
      </c>
      <c r="F4634" s="6" t="s">
        <v>4656</v>
      </c>
      <c r="G4634" s="6" t="s">
        <v>23207</v>
      </c>
      <c r="H4634" s="7"/>
      <c r="I4634" s="7"/>
      <c r="J4634" s="7"/>
      <c r="K4634" s="8"/>
      <c r="L4634" s="8"/>
      <c r="M4634" s="9"/>
    </row>
    <row r="4635" ht="12.75" customHeight="1">
      <c r="A4635" s="5" t="s">
        <v>23208</v>
      </c>
      <c r="B4635" s="6" t="s">
        <v>23209</v>
      </c>
      <c r="C4635" s="6"/>
      <c r="D4635" s="6" t="s">
        <v>23202</v>
      </c>
      <c r="E4635" s="6" t="s">
        <v>44</v>
      </c>
      <c r="F4635" s="6" t="s">
        <v>23210</v>
      </c>
      <c r="G4635" s="6" t="s">
        <v>23211</v>
      </c>
      <c r="H4635" s="7"/>
      <c r="I4635" s="7"/>
      <c r="J4635" s="7"/>
      <c r="K4635" s="8"/>
      <c r="L4635" s="8"/>
      <c r="M4635" s="9"/>
    </row>
    <row r="4636" ht="12.75" customHeight="1">
      <c r="A4636" s="5" t="s">
        <v>23212</v>
      </c>
      <c r="B4636" s="6" t="s">
        <v>23213</v>
      </c>
      <c r="C4636" s="6" t="s">
        <v>23214</v>
      </c>
      <c r="D4636" s="6" t="s">
        <v>6419</v>
      </c>
      <c r="E4636" s="6" t="s">
        <v>44</v>
      </c>
      <c r="F4636" s="6" t="s">
        <v>23215</v>
      </c>
      <c r="G4636" s="6" t="s">
        <v>23216</v>
      </c>
      <c r="H4636" s="7"/>
      <c r="I4636" s="7"/>
      <c r="J4636" s="7"/>
      <c r="K4636" s="8"/>
      <c r="L4636" s="8"/>
      <c r="M4636" s="9"/>
    </row>
    <row r="4637" ht="12.75" customHeight="1">
      <c r="A4637" s="5" t="s">
        <v>23217</v>
      </c>
      <c r="B4637" s="6" t="s">
        <v>23218</v>
      </c>
      <c r="C4637" s="6" t="s">
        <v>23219</v>
      </c>
      <c r="D4637" s="6" t="s">
        <v>23194</v>
      </c>
      <c r="E4637" s="6" t="s">
        <v>44</v>
      </c>
      <c r="F4637" s="6" t="s">
        <v>23220</v>
      </c>
      <c r="G4637" s="6" t="s">
        <v>23221</v>
      </c>
      <c r="H4637" s="7"/>
      <c r="I4637" s="7"/>
      <c r="J4637" s="7"/>
      <c r="K4637" s="8"/>
      <c r="L4637" s="8"/>
      <c r="M4637" s="9"/>
    </row>
    <row r="4638" ht="12.75" customHeight="1">
      <c r="A4638" s="5" t="s">
        <v>23222</v>
      </c>
      <c r="B4638" s="6" t="s">
        <v>23223</v>
      </c>
      <c r="C4638" s="6"/>
      <c r="D4638" s="6" t="s">
        <v>23224</v>
      </c>
      <c r="E4638" s="6" t="s">
        <v>44</v>
      </c>
      <c r="F4638" s="6" t="s">
        <v>23225</v>
      </c>
      <c r="G4638" s="6" t="s">
        <v>23226</v>
      </c>
      <c r="H4638" s="7"/>
      <c r="I4638" s="7"/>
      <c r="J4638" s="7"/>
      <c r="K4638" s="8"/>
      <c r="L4638" s="8"/>
      <c r="M4638" s="9"/>
    </row>
    <row r="4639" ht="12.75" customHeight="1">
      <c r="A4639" s="5" t="s">
        <v>23227</v>
      </c>
      <c r="B4639" s="6" t="s">
        <v>23228</v>
      </c>
      <c r="C4639" s="6" t="s">
        <v>23229</v>
      </c>
      <c r="D4639" s="6" t="s">
        <v>9390</v>
      </c>
      <c r="E4639" s="6" t="s">
        <v>44</v>
      </c>
      <c r="F4639" s="6" t="s">
        <v>23230</v>
      </c>
      <c r="G4639" s="6" t="s">
        <v>23231</v>
      </c>
      <c r="H4639" s="7"/>
      <c r="I4639" s="7"/>
      <c r="J4639" s="7"/>
      <c r="K4639" s="8"/>
      <c r="L4639" s="8"/>
      <c r="M4639" s="9"/>
    </row>
    <row r="4640" ht="12.75" customHeight="1">
      <c r="A4640" s="5" t="s">
        <v>23232</v>
      </c>
      <c r="B4640" s="6" t="s">
        <v>23233</v>
      </c>
      <c r="C4640" s="6" t="s">
        <v>23234</v>
      </c>
      <c r="D4640" s="6" t="s">
        <v>16865</v>
      </c>
      <c r="E4640" s="6" t="s">
        <v>17</v>
      </c>
      <c r="F4640" s="6" t="s">
        <v>23235</v>
      </c>
      <c r="G4640" s="6" t="s">
        <v>23236</v>
      </c>
      <c r="H4640" s="7"/>
      <c r="I4640" s="7"/>
      <c r="J4640" s="7"/>
      <c r="K4640" s="8"/>
      <c r="L4640" s="8"/>
      <c r="M4640" s="9"/>
    </row>
    <row r="4641" ht="12.75" customHeight="1">
      <c r="A4641" s="5" t="s">
        <v>23237</v>
      </c>
      <c r="B4641" s="6" t="s">
        <v>23238</v>
      </c>
      <c r="C4641" s="6" t="s">
        <v>23239</v>
      </c>
      <c r="D4641" s="6" t="s">
        <v>14731</v>
      </c>
      <c r="E4641" s="6" t="s">
        <v>44</v>
      </c>
      <c r="F4641" s="6" t="s">
        <v>23240</v>
      </c>
      <c r="G4641" s="6" t="s">
        <v>23241</v>
      </c>
      <c r="H4641" s="7"/>
      <c r="I4641" s="7"/>
      <c r="J4641" s="7"/>
      <c r="K4641" s="8"/>
      <c r="L4641" s="8"/>
      <c r="M4641" s="9"/>
    </row>
    <row r="4642" ht="12.75" customHeight="1">
      <c r="A4642" s="5" t="s">
        <v>23242</v>
      </c>
      <c r="B4642" s="6" t="s">
        <v>23243</v>
      </c>
      <c r="C4642" s="6" t="s">
        <v>23244</v>
      </c>
      <c r="D4642" s="6" t="s">
        <v>12925</v>
      </c>
      <c r="E4642" s="6" t="s">
        <v>44</v>
      </c>
      <c r="F4642" s="6" t="s">
        <v>23245</v>
      </c>
      <c r="G4642" s="6" t="s">
        <v>23246</v>
      </c>
      <c r="H4642" s="7"/>
      <c r="I4642" s="7"/>
      <c r="J4642" s="7"/>
      <c r="K4642" s="8"/>
      <c r="L4642" s="8"/>
      <c r="M4642" s="9"/>
    </row>
    <row r="4643" ht="12.75" customHeight="1">
      <c r="A4643" s="5" t="s">
        <v>23247</v>
      </c>
      <c r="B4643" s="6" t="s">
        <v>23248</v>
      </c>
      <c r="C4643" s="6" t="s">
        <v>23249</v>
      </c>
      <c r="D4643" s="6" t="s">
        <v>23250</v>
      </c>
      <c r="E4643" s="6" t="s">
        <v>44</v>
      </c>
      <c r="F4643" s="6" t="s">
        <v>23251</v>
      </c>
      <c r="G4643" s="6" t="s">
        <v>23252</v>
      </c>
      <c r="H4643" s="7"/>
      <c r="I4643" s="7"/>
      <c r="J4643" s="7"/>
      <c r="K4643" s="8"/>
      <c r="L4643" s="8"/>
      <c r="M4643" s="9"/>
    </row>
    <row r="4644" ht="12.75" customHeight="1">
      <c r="A4644" s="5" t="s">
        <v>23253</v>
      </c>
      <c r="B4644" s="6" t="s">
        <v>23254</v>
      </c>
      <c r="C4644" s="6" t="s">
        <v>23255</v>
      </c>
      <c r="D4644" s="6" t="s">
        <v>23256</v>
      </c>
      <c r="E4644" s="6" t="s">
        <v>44</v>
      </c>
      <c r="F4644" s="6" t="s">
        <v>23257</v>
      </c>
      <c r="G4644" s="6" t="s">
        <v>23258</v>
      </c>
      <c r="H4644" s="7"/>
      <c r="I4644" s="7"/>
      <c r="J4644" s="7"/>
      <c r="K4644" s="8"/>
      <c r="L4644" s="8"/>
      <c r="M4644" s="9"/>
    </row>
    <row r="4645" ht="12.75" customHeight="1">
      <c r="A4645" s="5" t="s">
        <v>23259</v>
      </c>
      <c r="B4645" s="6" t="s">
        <v>23260</v>
      </c>
      <c r="C4645" s="6" t="s">
        <v>23261</v>
      </c>
      <c r="D4645" s="6" t="s">
        <v>1650</v>
      </c>
      <c r="E4645" s="6" t="s">
        <v>44</v>
      </c>
      <c r="F4645" s="6" t="s">
        <v>23262</v>
      </c>
      <c r="G4645" s="6" t="s">
        <v>23263</v>
      </c>
      <c r="H4645" s="7"/>
      <c r="I4645" s="7"/>
      <c r="J4645" s="7"/>
      <c r="K4645" s="8"/>
      <c r="L4645" s="8"/>
      <c r="M4645" s="9"/>
    </row>
    <row r="4646" ht="12.75" customHeight="1">
      <c r="A4646" s="5" t="s">
        <v>23264</v>
      </c>
      <c r="B4646" s="6" t="s">
        <v>23265</v>
      </c>
      <c r="C4646" s="6" t="s">
        <v>23266</v>
      </c>
      <c r="D4646" s="6" t="s">
        <v>10729</v>
      </c>
      <c r="E4646" s="6" t="s">
        <v>44</v>
      </c>
      <c r="F4646" s="6" t="s">
        <v>18652</v>
      </c>
      <c r="G4646" s="6" t="s">
        <v>18653</v>
      </c>
      <c r="H4646" s="7"/>
      <c r="I4646" s="7"/>
      <c r="J4646" s="7"/>
      <c r="K4646" s="8"/>
      <c r="L4646" s="8"/>
      <c r="M4646" s="9"/>
    </row>
    <row r="4647" ht="12.75" customHeight="1">
      <c r="A4647" s="5" t="s">
        <v>23267</v>
      </c>
      <c r="B4647" s="6" t="s">
        <v>23268</v>
      </c>
      <c r="C4647" s="6" t="s">
        <v>23269</v>
      </c>
      <c r="D4647" s="6" t="s">
        <v>10729</v>
      </c>
      <c r="E4647" s="6" t="s">
        <v>44</v>
      </c>
      <c r="F4647" s="6" t="s">
        <v>23270</v>
      </c>
      <c r="G4647" s="6" t="s">
        <v>23271</v>
      </c>
      <c r="H4647" s="7"/>
      <c r="I4647" s="7"/>
      <c r="J4647" s="7"/>
      <c r="K4647" s="8"/>
      <c r="L4647" s="8"/>
      <c r="M4647" s="9"/>
    </row>
    <row r="4648" ht="12.75" customHeight="1">
      <c r="A4648" s="5" t="s">
        <v>23272</v>
      </c>
      <c r="B4648" s="6" t="s">
        <v>23273</v>
      </c>
      <c r="C4648" s="6" t="s">
        <v>23274</v>
      </c>
      <c r="D4648" s="6" t="s">
        <v>10438</v>
      </c>
      <c r="E4648" s="6" t="s">
        <v>44</v>
      </c>
      <c r="F4648" s="6" t="s">
        <v>23275</v>
      </c>
      <c r="G4648" s="6" t="s">
        <v>23276</v>
      </c>
      <c r="H4648" s="7"/>
      <c r="I4648" s="7"/>
      <c r="J4648" s="7"/>
      <c r="K4648" s="8"/>
      <c r="L4648" s="8"/>
      <c r="M4648" s="9"/>
    </row>
    <row r="4649" ht="12.75" customHeight="1">
      <c r="A4649" s="5" t="s">
        <v>23277</v>
      </c>
      <c r="B4649" s="6" t="s">
        <v>23278</v>
      </c>
      <c r="C4649" s="6" t="s">
        <v>23279</v>
      </c>
      <c r="D4649" s="6" t="s">
        <v>23280</v>
      </c>
      <c r="E4649" s="6" t="s">
        <v>44</v>
      </c>
      <c r="F4649" s="6" t="s">
        <v>23281</v>
      </c>
      <c r="G4649" s="6" t="s">
        <v>23282</v>
      </c>
      <c r="H4649" s="7"/>
      <c r="I4649" s="7"/>
      <c r="J4649" s="7"/>
      <c r="K4649" s="8"/>
      <c r="L4649" s="8"/>
      <c r="M4649" s="9"/>
    </row>
    <row r="4650" ht="12.75" customHeight="1">
      <c r="A4650" s="5" t="s">
        <v>23283</v>
      </c>
      <c r="B4650" s="6" t="s">
        <v>23284</v>
      </c>
      <c r="C4650" s="6" t="s">
        <v>23285</v>
      </c>
      <c r="D4650" s="6" t="s">
        <v>12990</v>
      </c>
      <c r="E4650" s="6" t="s">
        <v>44</v>
      </c>
      <c r="F4650" s="6" t="s">
        <v>23286</v>
      </c>
      <c r="G4650" s="6" t="s">
        <v>23287</v>
      </c>
      <c r="H4650" s="7"/>
      <c r="I4650" s="7"/>
      <c r="J4650" s="7"/>
      <c r="K4650" s="8"/>
      <c r="L4650" s="8"/>
      <c r="M4650" s="9"/>
    </row>
    <row r="4651" ht="12.75" customHeight="1">
      <c r="A4651" s="5" t="s">
        <v>23288</v>
      </c>
      <c r="B4651" s="6" t="s">
        <v>23289</v>
      </c>
      <c r="C4651" s="6"/>
      <c r="D4651" s="6" t="s">
        <v>12990</v>
      </c>
      <c r="E4651" s="6" t="s">
        <v>44</v>
      </c>
      <c r="F4651" s="6" t="s">
        <v>23290</v>
      </c>
      <c r="G4651" s="6" t="s">
        <v>23291</v>
      </c>
      <c r="H4651" s="7"/>
      <c r="I4651" s="7"/>
      <c r="J4651" s="7"/>
      <c r="K4651" s="8"/>
      <c r="L4651" s="8"/>
      <c r="M4651" s="9"/>
    </row>
    <row r="4652" ht="12.75" customHeight="1">
      <c r="A4652" s="5" t="s">
        <v>23292</v>
      </c>
      <c r="B4652" s="6" t="s">
        <v>23293</v>
      </c>
      <c r="C4652" s="6" t="s">
        <v>23294</v>
      </c>
      <c r="D4652" s="6" t="s">
        <v>12990</v>
      </c>
      <c r="E4652" s="6" t="s">
        <v>44</v>
      </c>
      <c r="F4652" s="6" t="s">
        <v>23295</v>
      </c>
      <c r="G4652" s="6" t="s">
        <v>23296</v>
      </c>
      <c r="H4652" s="7"/>
      <c r="I4652" s="7"/>
      <c r="J4652" s="7"/>
      <c r="K4652" s="8"/>
      <c r="L4652" s="8"/>
      <c r="M4652" s="9"/>
    </row>
    <row r="4653" ht="12.75" customHeight="1">
      <c r="A4653" s="5" t="s">
        <v>23297</v>
      </c>
      <c r="B4653" s="6" t="s">
        <v>23298</v>
      </c>
      <c r="C4653" s="6"/>
      <c r="D4653" s="6" t="s">
        <v>12990</v>
      </c>
      <c r="E4653" s="6" t="s">
        <v>44</v>
      </c>
      <c r="F4653" s="6" t="s">
        <v>23299</v>
      </c>
      <c r="G4653" s="6" t="s">
        <v>23300</v>
      </c>
      <c r="H4653" s="7"/>
      <c r="I4653" s="7"/>
      <c r="J4653" s="7"/>
      <c r="K4653" s="8"/>
      <c r="L4653" s="8"/>
      <c r="M4653" s="9"/>
    </row>
    <row r="4654" ht="12.75" customHeight="1">
      <c r="A4654" s="5" t="s">
        <v>23301</v>
      </c>
      <c r="B4654" s="6" t="s">
        <v>23302</v>
      </c>
      <c r="C4654" s="6"/>
      <c r="D4654" s="6" t="s">
        <v>12990</v>
      </c>
      <c r="E4654" s="6" t="s">
        <v>44</v>
      </c>
      <c r="F4654" s="6" t="s">
        <v>23303</v>
      </c>
      <c r="G4654" s="6" t="s">
        <v>23304</v>
      </c>
      <c r="H4654" s="7"/>
      <c r="I4654" s="7"/>
      <c r="J4654" s="7"/>
      <c r="K4654" s="8"/>
      <c r="L4654" s="8"/>
      <c r="M4654" s="9"/>
    </row>
    <row r="4655" ht="12.75" customHeight="1">
      <c r="A4655" s="5" t="s">
        <v>23305</v>
      </c>
      <c r="B4655" s="6" t="s">
        <v>23306</v>
      </c>
      <c r="C4655" s="6"/>
      <c r="D4655" s="6" t="s">
        <v>12990</v>
      </c>
      <c r="E4655" s="6" t="s">
        <v>44</v>
      </c>
      <c r="F4655" s="6" t="s">
        <v>23307</v>
      </c>
      <c r="G4655" s="6" t="s">
        <v>23308</v>
      </c>
      <c r="H4655" s="7"/>
      <c r="I4655" s="7"/>
      <c r="J4655" s="7"/>
      <c r="K4655" s="8"/>
      <c r="L4655" s="8"/>
      <c r="M4655" s="9"/>
    </row>
    <row r="4656" ht="12.75" customHeight="1">
      <c r="A4656" s="5" t="s">
        <v>23309</v>
      </c>
      <c r="B4656" s="6" t="s">
        <v>23310</v>
      </c>
      <c r="C4656" s="6" t="s">
        <v>23311</v>
      </c>
      <c r="D4656" s="6" t="s">
        <v>12990</v>
      </c>
      <c r="E4656" s="6" t="s">
        <v>44</v>
      </c>
      <c r="F4656" s="6" t="s">
        <v>23312</v>
      </c>
      <c r="G4656" s="6" t="s">
        <v>23313</v>
      </c>
      <c r="H4656" s="7"/>
      <c r="I4656" s="7"/>
      <c r="J4656" s="7"/>
      <c r="K4656" s="8"/>
      <c r="L4656" s="8"/>
      <c r="M4656" s="9"/>
    </row>
    <row r="4657" ht="12.75" customHeight="1">
      <c r="A4657" s="5" t="s">
        <v>23314</v>
      </c>
      <c r="B4657" s="6" t="s">
        <v>23315</v>
      </c>
      <c r="C4657" s="6" t="s">
        <v>23316</v>
      </c>
      <c r="D4657" s="6" t="s">
        <v>10714</v>
      </c>
      <c r="E4657" s="6" t="s">
        <v>44</v>
      </c>
      <c r="F4657" s="6" t="s">
        <v>23317</v>
      </c>
      <c r="G4657" s="6" t="s">
        <v>23318</v>
      </c>
      <c r="H4657" s="7"/>
      <c r="I4657" s="7"/>
      <c r="J4657" s="7"/>
      <c r="K4657" s="8"/>
      <c r="L4657" s="8"/>
      <c r="M4657" s="9"/>
    </row>
    <row r="4658" ht="12.75" customHeight="1">
      <c r="A4658" s="5" t="s">
        <v>23319</v>
      </c>
      <c r="B4658" s="6" t="s">
        <v>23320</v>
      </c>
      <c r="C4658" s="6" t="s">
        <v>23321</v>
      </c>
      <c r="D4658" s="6" t="s">
        <v>1930</v>
      </c>
      <c r="E4658" s="6" t="s">
        <v>44</v>
      </c>
      <c r="F4658" s="6" t="s">
        <v>12708</v>
      </c>
      <c r="G4658" s="6" t="s">
        <v>23322</v>
      </c>
      <c r="H4658" s="7"/>
      <c r="I4658" s="7"/>
      <c r="J4658" s="7"/>
      <c r="K4658" s="8"/>
      <c r="L4658" s="8"/>
      <c r="M4658" s="9"/>
    </row>
    <row r="4659" ht="12.75" customHeight="1">
      <c r="A4659" s="5" t="s">
        <v>23323</v>
      </c>
      <c r="B4659" s="6" t="s">
        <v>23324</v>
      </c>
      <c r="C4659" s="6" t="s">
        <v>23325</v>
      </c>
      <c r="D4659" s="6" t="s">
        <v>13565</v>
      </c>
      <c r="E4659" s="6" t="s">
        <v>44</v>
      </c>
      <c r="F4659" s="6" t="s">
        <v>23326</v>
      </c>
      <c r="G4659" s="6" t="s">
        <v>23327</v>
      </c>
      <c r="H4659" s="7"/>
      <c r="I4659" s="7"/>
      <c r="J4659" s="7"/>
      <c r="K4659" s="8"/>
      <c r="L4659" s="8"/>
      <c r="M4659" s="9"/>
    </row>
    <row r="4660" ht="12.75" customHeight="1">
      <c r="A4660" s="5" t="s">
        <v>23328</v>
      </c>
      <c r="B4660" s="6" t="s">
        <v>23329</v>
      </c>
      <c r="C4660" s="6" t="s">
        <v>23330</v>
      </c>
      <c r="D4660" s="6" t="s">
        <v>7814</v>
      </c>
      <c r="E4660" s="6" t="s">
        <v>44</v>
      </c>
      <c r="F4660" s="6" t="s">
        <v>23331</v>
      </c>
      <c r="G4660" s="6" t="s">
        <v>23332</v>
      </c>
      <c r="H4660" s="7"/>
      <c r="I4660" s="7"/>
      <c r="J4660" s="7"/>
      <c r="K4660" s="8"/>
      <c r="L4660" s="8"/>
      <c r="M4660" s="9"/>
    </row>
    <row r="4661" ht="12.75" customHeight="1">
      <c r="A4661" s="5" t="s">
        <v>23333</v>
      </c>
      <c r="B4661" s="6" t="s">
        <v>23334</v>
      </c>
      <c r="C4661" s="6" t="s">
        <v>23335</v>
      </c>
      <c r="D4661" s="6" t="s">
        <v>12301</v>
      </c>
      <c r="E4661" s="6" t="s">
        <v>44</v>
      </c>
      <c r="F4661" s="6" t="s">
        <v>23336</v>
      </c>
      <c r="G4661" s="6" t="s">
        <v>23337</v>
      </c>
      <c r="H4661" s="7"/>
      <c r="I4661" s="7"/>
      <c r="J4661" s="7"/>
      <c r="K4661" s="8"/>
      <c r="L4661" s="8"/>
      <c r="M4661" s="9"/>
    </row>
    <row r="4662" ht="12.75" customHeight="1">
      <c r="A4662" s="5" t="s">
        <v>23338</v>
      </c>
      <c r="B4662" s="6" t="s">
        <v>23339</v>
      </c>
      <c r="C4662" s="6" t="s">
        <v>23340</v>
      </c>
      <c r="D4662" s="6" t="s">
        <v>13313</v>
      </c>
      <c r="E4662" s="6" t="s">
        <v>44</v>
      </c>
      <c r="F4662" s="6" t="s">
        <v>23341</v>
      </c>
      <c r="G4662" s="6" t="s">
        <v>23342</v>
      </c>
      <c r="H4662" s="7"/>
      <c r="I4662" s="7"/>
      <c r="J4662" s="7"/>
      <c r="K4662" s="8"/>
      <c r="L4662" s="8"/>
      <c r="M4662" s="9"/>
    </row>
    <row r="4663" ht="12.75" customHeight="1">
      <c r="A4663" s="5" t="s">
        <v>23343</v>
      </c>
      <c r="B4663" s="6" t="s">
        <v>23344</v>
      </c>
      <c r="C4663" s="6" t="s">
        <v>23345</v>
      </c>
      <c r="D4663" s="6" t="s">
        <v>23346</v>
      </c>
      <c r="E4663" s="6" t="s">
        <v>44</v>
      </c>
      <c r="F4663" s="6" t="s">
        <v>23347</v>
      </c>
      <c r="G4663" s="6" t="s">
        <v>23348</v>
      </c>
      <c r="H4663" s="7"/>
      <c r="I4663" s="7"/>
      <c r="J4663" s="7"/>
      <c r="K4663" s="8"/>
      <c r="L4663" s="8"/>
      <c r="M4663" s="9"/>
    </row>
    <row r="4664" ht="12.75" customHeight="1">
      <c r="A4664" s="5" t="s">
        <v>23349</v>
      </c>
      <c r="B4664" s="6" t="s">
        <v>23350</v>
      </c>
      <c r="C4664" s="6" t="s">
        <v>23351</v>
      </c>
      <c r="D4664" s="6" t="s">
        <v>18848</v>
      </c>
      <c r="E4664" s="6" t="s">
        <v>44</v>
      </c>
      <c r="F4664" s="6" t="s">
        <v>23352</v>
      </c>
      <c r="G4664" s="6" t="s">
        <v>23353</v>
      </c>
      <c r="H4664" s="7"/>
      <c r="I4664" s="7"/>
      <c r="J4664" s="7"/>
      <c r="K4664" s="8"/>
      <c r="L4664" s="8"/>
      <c r="M4664" s="9"/>
    </row>
    <row r="4665" ht="12.75" customHeight="1">
      <c r="A4665" s="5" t="s">
        <v>23354</v>
      </c>
      <c r="B4665" s="6" t="s">
        <v>23355</v>
      </c>
      <c r="C4665" s="6"/>
      <c r="D4665" s="6" t="s">
        <v>13963</v>
      </c>
      <c r="E4665" s="6" t="s">
        <v>44</v>
      </c>
      <c r="F4665" s="6" t="s">
        <v>23356</v>
      </c>
      <c r="G4665" s="6" t="s">
        <v>23357</v>
      </c>
      <c r="H4665" s="7"/>
      <c r="I4665" s="7"/>
      <c r="J4665" s="7"/>
      <c r="K4665" s="8"/>
      <c r="L4665" s="8"/>
      <c r="M4665" s="9"/>
    </row>
    <row r="4666" ht="12.75" customHeight="1">
      <c r="A4666" s="5" t="s">
        <v>23358</v>
      </c>
      <c r="B4666" s="6" t="s">
        <v>23359</v>
      </c>
      <c r="C4666" s="6" t="s">
        <v>23360</v>
      </c>
      <c r="D4666" s="6" t="s">
        <v>23361</v>
      </c>
      <c r="E4666" s="6" t="s">
        <v>44</v>
      </c>
      <c r="F4666" s="6" t="s">
        <v>23362</v>
      </c>
      <c r="G4666" s="6" t="s">
        <v>23363</v>
      </c>
      <c r="H4666" s="7"/>
      <c r="I4666" s="7"/>
      <c r="J4666" s="7"/>
      <c r="K4666" s="8"/>
      <c r="L4666" s="8"/>
      <c r="M4666" s="9"/>
    </row>
    <row r="4667" ht="12.75" customHeight="1">
      <c r="A4667" s="5" t="s">
        <v>23364</v>
      </c>
      <c r="B4667" s="6" t="s">
        <v>23365</v>
      </c>
      <c r="C4667" s="6" t="s">
        <v>23366</v>
      </c>
      <c r="D4667" s="6" t="s">
        <v>12231</v>
      </c>
      <c r="E4667" s="6" t="s">
        <v>44</v>
      </c>
      <c r="F4667" s="6" t="s">
        <v>23367</v>
      </c>
      <c r="G4667" s="6" t="s">
        <v>23368</v>
      </c>
      <c r="H4667" s="7"/>
      <c r="I4667" s="7"/>
      <c r="J4667" s="7"/>
      <c r="K4667" s="8"/>
      <c r="L4667" s="8"/>
      <c r="M4667" s="9"/>
    </row>
    <row r="4668" ht="12.75" customHeight="1">
      <c r="A4668" s="5" t="s">
        <v>23369</v>
      </c>
      <c r="B4668" s="6" t="s">
        <v>23370</v>
      </c>
      <c r="C4668" s="6" t="s">
        <v>23371</v>
      </c>
      <c r="D4668" s="6" t="s">
        <v>23372</v>
      </c>
      <c r="E4668" s="6" t="s">
        <v>44</v>
      </c>
      <c r="F4668" s="6" t="s">
        <v>23373</v>
      </c>
      <c r="G4668" s="6" t="s">
        <v>23374</v>
      </c>
      <c r="H4668" s="7"/>
      <c r="I4668" s="7"/>
      <c r="J4668" s="7"/>
      <c r="K4668" s="8"/>
      <c r="L4668" s="8"/>
      <c r="M4668" s="9"/>
    </row>
    <row r="4669" ht="12.75" customHeight="1">
      <c r="A4669" s="5" t="s">
        <v>23375</v>
      </c>
      <c r="B4669" s="6" t="s">
        <v>23376</v>
      </c>
      <c r="C4669" s="6" t="s">
        <v>23377</v>
      </c>
      <c r="D4669" s="6" t="s">
        <v>12692</v>
      </c>
      <c r="E4669" s="6" t="s">
        <v>44</v>
      </c>
      <c r="F4669" s="6" t="s">
        <v>23378</v>
      </c>
      <c r="G4669" s="6" t="s">
        <v>23379</v>
      </c>
      <c r="H4669" s="7"/>
      <c r="I4669" s="7"/>
      <c r="J4669" s="7"/>
      <c r="K4669" s="8"/>
      <c r="L4669" s="8"/>
      <c r="M4669" s="9"/>
    </row>
    <row r="4670" ht="12.75" customHeight="1">
      <c r="A4670" s="5" t="s">
        <v>23380</v>
      </c>
      <c r="B4670" s="6" t="s">
        <v>23381</v>
      </c>
      <c r="C4670" s="6" t="s">
        <v>23382</v>
      </c>
      <c r="D4670" s="6" t="s">
        <v>23383</v>
      </c>
      <c r="E4670" s="6" t="s">
        <v>44</v>
      </c>
      <c r="F4670" s="6" t="s">
        <v>23384</v>
      </c>
      <c r="G4670" s="6" t="s">
        <v>23385</v>
      </c>
      <c r="H4670" s="7"/>
      <c r="I4670" s="7"/>
      <c r="J4670" s="7"/>
      <c r="K4670" s="8"/>
      <c r="L4670" s="8"/>
      <c r="M4670" s="9"/>
    </row>
    <row r="4671" ht="12.75" customHeight="1">
      <c r="A4671" s="5" t="s">
        <v>23386</v>
      </c>
      <c r="B4671" s="6" t="s">
        <v>23387</v>
      </c>
      <c r="C4671" s="6" t="s">
        <v>23388</v>
      </c>
      <c r="D4671" s="6" t="s">
        <v>23389</v>
      </c>
      <c r="E4671" s="6" t="s">
        <v>44</v>
      </c>
      <c r="F4671" s="6" t="s">
        <v>14025</v>
      </c>
      <c r="G4671" s="6" t="s">
        <v>23390</v>
      </c>
      <c r="H4671" s="7"/>
      <c r="I4671" s="7"/>
      <c r="J4671" s="7"/>
      <c r="K4671" s="8"/>
      <c r="L4671" s="8"/>
      <c r="M4671" s="9"/>
    </row>
    <row r="4672" ht="12.75" customHeight="1">
      <c r="A4672" s="5" t="s">
        <v>23391</v>
      </c>
      <c r="B4672" s="6" t="s">
        <v>23392</v>
      </c>
      <c r="C4672" s="6" t="s">
        <v>23393</v>
      </c>
      <c r="D4672" s="6" t="s">
        <v>13886</v>
      </c>
      <c r="E4672" s="6" t="s">
        <v>44</v>
      </c>
      <c r="F4672" s="6" t="s">
        <v>12077</v>
      </c>
      <c r="G4672" s="6" t="s">
        <v>23394</v>
      </c>
      <c r="H4672" s="7"/>
      <c r="I4672" s="7"/>
      <c r="J4672" s="7"/>
      <c r="K4672" s="8"/>
      <c r="L4672" s="8"/>
      <c r="M4672" s="9"/>
    </row>
    <row r="4673" ht="12.75" customHeight="1">
      <c r="A4673" s="5" t="s">
        <v>23395</v>
      </c>
      <c r="B4673" s="6" t="s">
        <v>23396</v>
      </c>
      <c r="C4673" s="6" t="s">
        <v>23397</v>
      </c>
      <c r="D4673" s="6" t="s">
        <v>23398</v>
      </c>
      <c r="E4673" s="6" t="s">
        <v>44</v>
      </c>
      <c r="F4673" s="6" t="s">
        <v>23399</v>
      </c>
      <c r="G4673" s="6" t="s">
        <v>23400</v>
      </c>
      <c r="H4673" s="7"/>
      <c r="I4673" s="7"/>
      <c r="J4673" s="7"/>
      <c r="K4673" s="8"/>
      <c r="L4673" s="8"/>
      <c r="M4673" s="9"/>
    </row>
    <row r="4674" ht="12.75" customHeight="1">
      <c r="A4674" s="5" t="s">
        <v>23401</v>
      </c>
      <c r="B4674" s="6" t="s">
        <v>23402</v>
      </c>
      <c r="C4674" s="6" t="s">
        <v>23403</v>
      </c>
      <c r="D4674" s="6" t="s">
        <v>13481</v>
      </c>
      <c r="E4674" s="6" t="s">
        <v>44</v>
      </c>
      <c r="F4674" s="6" t="s">
        <v>23404</v>
      </c>
      <c r="G4674" s="6" t="s">
        <v>23405</v>
      </c>
      <c r="H4674" s="7"/>
      <c r="I4674" s="7"/>
      <c r="J4674" s="7"/>
      <c r="K4674" s="8"/>
      <c r="L4674" s="8"/>
      <c r="M4674" s="9"/>
    </row>
    <row r="4675" ht="12.75" customHeight="1">
      <c r="A4675" s="5" t="s">
        <v>23406</v>
      </c>
      <c r="B4675" s="6" t="s">
        <v>23407</v>
      </c>
      <c r="C4675" s="6" t="s">
        <v>23408</v>
      </c>
      <c r="D4675" s="6" t="s">
        <v>17689</v>
      </c>
      <c r="E4675" s="6" t="s">
        <v>44</v>
      </c>
      <c r="F4675" s="6" t="s">
        <v>23409</v>
      </c>
      <c r="G4675" s="6" t="s">
        <v>23410</v>
      </c>
      <c r="H4675" s="7"/>
      <c r="I4675" s="7"/>
      <c r="J4675" s="7"/>
      <c r="K4675" s="8"/>
      <c r="L4675" s="8"/>
      <c r="M4675" s="9"/>
    </row>
    <row r="4676" ht="12.75" customHeight="1">
      <c r="A4676" s="5" t="s">
        <v>23411</v>
      </c>
      <c r="B4676" s="6" t="s">
        <v>23412</v>
      </c>
      <c r="C4676" s="6" t="s">
        <v>23413</v>
      </c>
      <c r="D4676" s="6" t="s">
        <v>23414</v>
      </c>
      <c r="E4676" s="6" t="s">
        <v>44</v>
      </c>
      <c r="F4676" s="6" t="s">
        <v>23415</v>
      </c>
      <c r="G4676" s="6" t="s">
        <v>23416</v>
      </c>
      <c r="H4676" s="7"/>
      <c r="I4676" s="7"/>
      <c r="J4676" s="7"/>
      <c r="K4676" s="8"/>
      <c r="L4676" s="8"/>
      <c r="M4676" s="9"/>
    </row>
    <row r="4677" ht="12.75" customHeight="1">
      <c r="A4677" s="5" t="s">
        <v>23417</v>
      </c>
      <c r="B4677" s="6" t="s">
        <v>23418</v>
      </c>
      <c r="C4677" s="6" t="s">
        <v>23419</v>
      </c>
      <c r="D4677" s="6" t="s">
        <v>12909</v>
      </c>
      <c r="E4677" s="6" t="s">
        <v>44</v>
      </c>
      <c r="F4677" s="6" t="s">
        <v>23420</v>
      </c>
      <c r="G4677" s="6" t="s">
        <v>23421</v>
      </c>
      <c r="H4677" s="7"/>
      <c r="I4677" s="7"/>
      <c r="J4677" s="7"/>
      <c r="K4677" s="8"/>
      <c r="L4677" s="8"/>
      <c r="M4677" s="9"/>
    </row>
    <row r="4678" ht="12.75" customHeight="1">
      <c r="A4678" s="5" t="s">
        <v>23422</v>
      </c>
      <c r="B4678" s="6" t="s">
        <v>23423</v>
      </c>
      <c r="C4678" s="6" t="s">
        <v>23424</v>
      </c>
      <c r="D4678" s="6" t="s">
        <v>12909</v>
      </c>
      <c r="E4678" s="6" t="s">
        <v>44</v>
      </c>
      <c r="F4678" s="6" t="s">
        <v>23425</v>
      </c>
      <c r="G4678" s="6" t="s">
        <v>23426</v>
      </c>
      <c r="H4678" s="7"/>
      <c r="I4678" s="7"/>
      <c r="J4678" s="7"/>
      <c r="K4678" s="8"/>
      <c r="L4678" s="8"/>
      <c r="M4678" s="9"/>
    </row>
    <row r="4679" ht="12.75" customHeight="1">
      <c r="A4679" s="5" t="s">
        <v>23427</v>
      </c>
      <c r="B4679" s="6" t="s">
        <v>23428</v>
      </c>
      <c r="C4679" s="6" t="s">
        <v>23429</v>
      </c>
      <c r="D4679" s="6" t="s">
        <v>23430</v>
      </c>
      <c r="E4679" s="6" t="s">
        <v>44</v>
      </c>
      <c r="F4679" s="6" t="s">
        <v>23431</v>
      </c>
      <c r="G4679" s="6" t="s">
        <v>23432</v>
      </c>
      <c r="H4679" s="7"/>
      <c r="I4679" s="7"/>
      <c r="J4679" s="7"/>
      <c r="K4679" s="8"/>
      <c r="L4679" s="8"/>
      <c r="M4679" s="9"/>
    </row>
    <row r="4680" ht="12.75" customHeight="1">
      <c r="A4680" s="5" t="s">
        <v>23433</v>
      </c>
      <c r="B4680" s="6" t="s">
        <v>23434</v>
      </c>
      <c r="C4680" s="6"/>
      <c r="D4680" s="6" t="s">
        <v>11867</v>
      </c>
      <c r="E4680" s="6" t="s">
        <v>44</v>
      </c>
      <c r="F4680" s="6" t="s">
        <v>23435</v>
      </c>
      <c r="G4680" s="6" t="s">
        <v>23436</v>
      </c>
      <c r="H4680" s="7"/>
      <c r="I4680" s="7"/>
      <c r="J4680" s="7"/>
      <c r="K4680" s="8"/>
      <c r="L4680" s="8"/>
      <c r="M4680" s="9"/>
    </row>
    <row r="4681" ht="12.75" customHeight="1">
      <c r="A4681" s="5" t="s">
        <v>23437</v>
      </c>
      <c r="B4681" s="6" t="s">
        <v>23438</v>
      </c>
      <c r="C4681" s="6" t="s">
        <v>23439</v>
      </c>
      <c r="D4681" s="6" t="s">
        <v>12570</v>
      </c>
      <c r="E4681" s="6" t="s">
        <v>44</v>
      </c>
      <c r="F4681" s="6" t="s">
        <v>23440</v>
      </c>
      <c r="G4681" s="6" t="s">
        <v>23441</v>
      </c>
      <c r="H4681" s="7"/>
      <c r="I4681" s="7"/>
      <c r="J4681" s="7"/>
      <c r="K4681" s="8"/>
      <c r="L4681" s="8"/>
      <c r="M4681" s="9"/>
    </row>
    <row r="4682" ht="12.75" customHeight="1">
      <c r="A4682" s="5" t="s">
        <v>23442</v>
      </c>
      <c r="B4682" s="6" t="s">
        <v>23443</v>
      </c>
      <c r="C4682" s="6"/>
      <c r="D4682" s="6" t="s">
        <v>22633</v>
      </c>
      <c r="E4682" s="6" t="s">
        <v>44</v>
      </c>
      <c r="F4682" s="6" t="s">
        <v>23444</v>
      </c>
      <c r="G4682" s="6" t="s">
        <v>23445</v>
      </c>
      <c r="H4682" s="7"/>
      <c r="I4682" s="7"/>
      <c r="J4682" s="7"/>
      <c r="K4682" s="8"/>
      <c r="L4682" s="8"/>
      <c r="M4682" s="9"/>
    </row>
    <row r="4683" ht="12.75" customHeight="1">
      <c r="A4683" s="5" t="s">
        <v>23446</v>
      </c>
      <c r="B4683" s="6" t="s">
        <v>23447</v>
      </c>
      <c r="C4683" s="6" t="s">
        <v>23448</v>
      </c>
      <c r="D4683" s="6" t="s">
        <v>11427</v>
      </c>
      <c r="E4683" s="6" t="s">
        <v>44</v>
      </c>
      <c r="F4683" s="6" t="s">
        <v>23449</v>
      </c>
      <c r="G4683" s="6" t="s">
        <v>23450</v>
      </c>
      <c r="H4683" s="7"/>
      <c r="I4683" s="7"/>
      <c r="J4683" s="7"/>
      <c r="K4683" s="8"/>
      <c r="L4683" s="8"/>
      <c r="M4683" s="9"/>
    </row>
    <row r="4684" ht="12.75" customHeight="1">
      <c r="A4684" s="5" t="s">
        <v>23451</v>
      </c>
      <c r="B4684" s="6" t="s">
        <v>23452</v>
      </c>
      <c r="C4684" s="6" t="s">
        <v>23453</v>
      </c>
      <c r="D4684" s="6" t="s">
        <v>23430</v>
      </c>
      <c r="E4684" s="6" t="s">
        <v>44</v>
      </c>
      <c r="F4684" s="6" t="s">
        <v>23454</v>
      </c>
      <c r="G4684" s="6" t="s">
        <v>23455</v>
      </c>
      <c r="H4684" s="7"/>
      <c r="I4684" s="7"/>
      <c r="J4684" s="7"/>
      <c r="K4684" s="8"/>
      <c r="L4684" s="8"/>
      <c r="M4684" s="9"/>
    </row>
    <row r="4685" ht="12.75" customHeight="1">
      <c r="A4685" s="5" t="s">
        <v>23456</v>
      </c>
      <c r="B4685" s="6" t="s">
        <v>23457</v>
      </c>
      <c r="C4685" s="6" t="s">
        <v>23458</v>
      </c>
      <c r="D4685" s="6" t="s">
        <v>23459</v>
      </c>
      <c r="E4685" s="6" t="s">
        <v>44</v>
      </c>
      <c r="F4685" s="6" t="s">
        <v>23460</v>
      </c>
      <c r="G4685" s="6" t="s">
        <v>23461</v>
      </c>
      <c r="H4685" s="7"/>
      <c r="I4685" s="7"/>
      <c r="J4685" s="7"/>
      <c r="K4685" s="8"/>
      <c r="L4685" s="8"/>
      <c r="M4685" s="9"/>
    </row>
    <row r="4686" ht="12.75" customHeight="1">
      <c r="A4686" s="5" t="s">
        <v>23462</v>
      </c>
      <c r="B4686" s="6" t="s">
        <v>23463</v>
      </c>
      <c r="C4686" s="6" t="s">
        <v>23464</v>
      </c>
      <c r="D4686" s="6" t="s">
        <v>12776</v>
      </c>
      <c r="E4686" s="6" t="s">
        <v>44</v>
      </c>
      <c r="F4686" s="6" t="s">
        <v>23465</v>
      </c>
      <c r="G4686" s="6" t="s">
        <v>23466</v>
      </c>
      <c r="H4686" s="7"/>
      <c r="I4686" s="7"/>
      <c r="J4686" s="7"/>
      <c r="K4686" s="8"/>
      <c r="L4686" s="8"/>
      <c r="M4686" s="9"/>
    </row>
    <row r="4687" ht="12.75" customHeight="1">
      <c r="A4687" s="5" t="s">
        <v>23467</v>
      </c>
      <c r="B4687" s="6" t="s">
        <v>23468</v>
      </c>
      <c r="C4687" s="6" t="s">
        <v>23469</v>
      </c>
      <c r="D4687" s="6" t="s">
        <v>17706</v>
      </c>
      <c r="E4687" s="6" t="s">
        <v>17</v>
      </c>
      <c r="F4687" s="6" t="s">
        <v>23470</v>
      </c>
      <c r="G4687" s="6" t="s">
        <v>23471</v>
      </c>
      <c r="H4687" s="7"/>
      <c r="I4687" s="7"/>
      <c r="J4687" s="7"/>
      <c r="K4687" s="8"/>
      <c r="L4687" s="8"/>
      <c r="M4687" s="9"/>
    </row>
    <row r="4688" ht="12.75" customHeight="1">
      <c r="A4688" s="5" t="s">
        <v>23472</v>
      </c>
      <c r="B4688" s="6" t="s">
        <v>23473</v>
      </c>
      <c r="C4688" s="6" t="s">
        <v>23474</v>
      </c>
      <c r="D4688" s="6" t="s">
        <v>23475</v>
      </c>
      <c r="E4688" s="6" t="s">
        <v>44</v>
      </c>
      <c r="F4688" s="6" t="s">
        <v>23476</v>
      </c>
      <c r="G4688" s="6" t="s">
        <v>23477</v>
      </c>
      <c r="H4688" s="7"/>
      <c r="I4688" s="7"/>
      <c r="J4688" s="7"/>
      <c r="K4688" s="8"/>
      <c r="L4688" s="8"/>
      <c r="M4688" s="9"/>
    </row>
    <row r="4689" ht="12.75" customHeight="1">
      <c r="A4689" s="5" t="s">
        <v>23478</v>
      </c>
      <c r="B4689" s="6" t="s">
        <v>23479</v>
      </c>
      <c r="C4689" s="6" t="s">
        <v>23480</v>
      </c>
      <c r="D4689" s="6" t="s">
        <v>23430</v>
      </c>
      <c r="E4689" s="6" t="s">
        <v>17</v>
      </c>
      <c r="F4689" s="6" t="s">
        <v>23481</v>
      </c>
      <c r="G4689" s="6" t="s">
        <v>23482</v>
      </c>
      <c r="H4689" s="7"/>
      <c r="I4689" s="7"/>
      <c r="J4689" s="7"/>
      <c r="K4689" s="8"/>
      <c r="L4689" s="8"/>
      <c r="M4689" s="9"/>
    </row>
    <row r="4690" ht="12.75" customHeight="1">
      <c r="A4690" s="5" t="s">
        <v>23483</v>
      </c>
      <c r="B4690" s="6" t="s">
        <v>23484</v>
      </c>
      <c r="C4690" s="6"/>
      <c r="D4690" s="6" t="s">
        <v>20928</v>
      </c>
      <c r="E4690" s="6" t="s">
        <v>44</v>
      </c>
      <c r="F4690" s="6" t="s">
        <v>23485</v>
      </c>
      <c r="G4690" s="6" t="s">
        <v>7710</v>
      </c>
      <c r="H4690" s="7"/>
      <c r="I4690" s="7"/>
      <c r="J4690" s="7"/>
      <c r="K4690" s="8"/>
      <c r="L4690" s="8"/>
      <c r="M4690" s="9"/>
    </row>
    <row r="4691" ht="12.75" customHeight="1">
      <c r="A4691" s="5" t="s">
        <v>23486</v>
      </c>
      <c r="B4691" s="6" t="s">
        <v>23487</v>
      </c>
      <c r="C4691" s="6" t="s">
        <v>23488</v>
      </c>
      <c r="D4691" s="6" t="s">
        <v>17072</v>
      </c>
      <c r="E4691" s="6" t="s">
        <v>44</v>
      </c>
      <c r="F4691" s="6" t="s">
        <v>23489</v>
      </c>
      <c r="G4691" s="6" t="s">
        <v>23490</v>
      </c>
      <c r="H4691" s="7"/>
      <c r="I4691" s="7"/>
      <c r="J4691" s="7"/>
      <c r="K4691" s="8"/>
      <c r="L4691" s="8"/>
      <c r="M4691" s="9"/>
    </row>
    <row r="4692" ht="12.75" customHeight="1">
      <c r="A4692" s="5" t="s">
        <v>23491</v>
      </c>
      <c r="B4692" s="6" t="s">
        <v>23492</v>
      </c>
      <c r="C4692" s="6" t="s">
        <v>23493</v>
      </c>
      <c r="D4692" s="6" t="s">
        <v>12776</v>
      </c>
      <c r="E4692" s="6" t="s">
        <v>44</v>
      </c>
      <c r="F4692" s="6" t="s">
        <v>23494</v>
      </c>
      <c r="G4692" s="6" t="s">
        <v>23495</v>
      </c>
      <c r="H4692" s="7"/>
      <c r="I4692" s="7"/>
      <c r="J4692" s="7"/>
      <c r="K4692" s="8"/>
      <c r="L4692" s="8"/>
      <c r="M4692" s="9"/>
    </row>
    <row r="4693" ht="12.75" customHeight="1">
      <c r="A4693" s="5" t="s">
        <v>23496</v>
      </c>
      <c r="B4693" s="6" t="s">
        <v>23497</v>
      </c>
      <c r="C4693" s="6" t="s">
        <v>23498</v>
      </c>
      <c r="D4693" s="6" t="s">
        <v>22856</v>
      </c>
      <c r="E4693" s="6" t="s">
        <v>44</v>
      </c>
      <c r="F4693" s="6" t="s">
        <v>7827</v>
      </c>
      <c r="G4693" s="6" t="s">
        <v>23499</v>
      </c>
      <c r="H4693" s="7"/>
      <c r="I4693" s="7"/>
      <c r="J4693" s="7"/>
      <c r="K4693" s="8"/>
      <c r="L4693" s="8"/>
      <c r="M4693" s="9"/>
    </row>
    <row r="4694" ht="12.75" customHeight="1">
      <c r="A4694" s="5" t="s">
        <v>23500</v>
      </c>
      <c r="B4694" s="6" t="s">
        <v>23501</v>
      </c>
      <c r="C4694" s="6" t="s">
        <v>23502</v>
      </c>
      <c r="D4694" s="6" t="s">
        <v>12776</v>
      </c>
      <c r="E4694" s="6" t="s">
        <v>44</v>
      </c>
      <c r="F4694" s="6" t="s">
        <v>23503</v>
      </c>
      <c r="G4694" s="6" t="s">
        <v>23504</v>
      </c>
      <c r="H4694" s="7"/>
      <c r="I4694" s="7"/>
      <c r="J4694" s="7"/>
      <c r="K4694" s="8"/>
      <c r="L4694" s="8"/>
      <c r="M4694" s="9"/>
    </row>
    <row r="4695" ht="12.75" customHeight="1">
      <c r="A4695" s="5" t="s">
        <v>23505</v>
      </c>
      <c r="B4695" s="6" t="s">
        <v>23506</v>
      </c>
      <c r="C4695" s="6"/>
      <c r="D4695" s="6" t="s">
        <v>23507</v>
      </c>
      <c r="E4695" s="6" t="s">
        <v>44</v>
      </c>
      <c r="F4695" s="6" t="s">
        <v>23508</v>
      </c>
      <c r="G4695" s="6" t="s">
        <v>23509</v>
      </c>
      <c r="H4695" s="7"/>
      <c r="I4695" s="7"/>
      <c r="J4695" s="7"/>
      <c r="K4695" s="8"/>
      <c r="L4695" s="8"/>
      <c r="M4695" s="9"/>
    </row>
    <row r="4696" ht="12.75" customHeight="1">
      <c r="A4696" s="5" t="s">
        <v>23510</v>
      </c>
      <c r="B4696" s="6" t="s">
        <v>23511</v>
      </c>
      <c r="C4696" s="6"/>
      <c r="D4696" s="6" t="s">
        <v>23512</v>
      </c>
      <c r="E4696" s="6" t="s">
        <v>44</v>
      </c>
      <c r="F4696" s="6" t="s">
        <v>1595</v>
      </c>
      <c r="G4696" s="6" t="s">
        <v>23513</v>
      </c>
      <c r="H4696" s="7"/>
      <c r="I4696" s="7"/>
      <c r="J4696" s="7"/>
      <c r="K4696" s="8"/>
      <c r="L4696" s="8"/>
      <c r="M4696" s="9"/>
    </row>
    <row r="4697" ht="12.75" customHeight="1">
      <c r="A4697" s="5" t="s">
        <v>23514</v>
      </c>
      <c r="B4697" s="6" t="s">
        <v>23515</v>
      </c>
      <c r="C4697" s="6" t="s">
        <v>23516</v>
      </c>
      <c r="D4697" s="6" t="s">
        <v>5654</v>
      </c>
      <c r="E4697" s="6" t="s">
        <v>44</v>
      </c>
      <c r="F4697" s="6" t="s">
        <v>17067</v>
      </c>
      <c r="G4697" s="6" t="s">
        <v>23517</v>
      </c>
      <c r="H4697" s="7"/>
      <c r="I4697" s="7"/>
      <c r="J4697" s="7"/>
      <c r="K4697" s="8"/>
      <c r="L4697" s="8"/>
      <c r="M4697" s="9"/>
    </row>
    <row r="4698" ht="12.75" customHeight="1">
      <c r="A4698" s="5" t="s">
        <v>23518</v>
      </c>
      <c r="B4698" s="6" t="s">
        <v>23519</v>
      </c>
      <c r="C4698" s="6" t="s">
        <v>23520</v>
      </c>
      <c r="D4698" s="6" t="s">
        <v>5654</v>
      </c>
      <c r="E4698" s="6" t="s">
        <v>44</v>
      </c>
      <c r="F4698" s="6" t="s">
        <v>23521</v>
      </c>
      <c r="G4698" s="6" t="s">
        <v>14578</v>
      </c>
      <c r="H4698" s="7"/>
      <c r="I4698" s="7"/>
      <c r="J4698" s="7"/>
      <c r="K4698" s="8"/>
      <c r="L4698" s="8"/>
      <c r="M4698" s="9"/>
    </row>
    <row r="4699" ht="12.75" customHeight="1">
      <c r="A4699" s="5" t="s">
        <v>23522</v>
      </c>
      <c r="B4699" s="6" t="s">
        <v>23523</v>
      </c>
      <c r="C4699" s="6" t="s">
        <v>23524</v>
      </c>
      <c r="D4699" s="6" t="s">
        <v>23525</v>
      </c>
      <c r="E4699" s="6" t="s">
        <v>44</v>
      </c>
      <c r="F4699" s="6" t="s">
        <v>23526</v>
      </c>
      <c r="G4699" s="6" t="s">
        <v>23527</v>
      </c>
      <c r="H4699" s="7"/>
      <c r="I4699" s="7"/>
      <c r="J4699" s="7"/>
      <c r="K4699" s="8"/>
      <c r="L4699" s="8"/>
      <c r="M4699" s="9"/>
    </row>
    <row r="4700" ht="12.75" customHeight="1">
      <c r="A4700" s="5" t="s">
        <v>23528</v>
      </c>
      <c r="B4700" s="6" t="s">
        <v>23529</v>
      </c>
      <c r="C4700" s="6" t="s">
        <v>23530</v>
      </c>
      <c r="D4700" s="6" t="s">
        <v>23525</v>
      </c>
      <c r="E4700" s="6" t="s">
        <v>44</v>
      </c>
      <c r="F4700" s="6" t="s">
        <v>23531</v>
      </c>
      <c r="G4700" s="6" t="s">
        <v>23532</v>
      </c>
      <c r="H4700" s="7"/>
      <c r="I4700" s="7"/>
      <c r="J4700" s="7"/>
      <c r="K4700" s="8"/>
      <c r="L4700" s="8"/>
      <c r="M4700" s="9"/>
    </row>
    <row r="4701" ht="12.75" customHeight="1">
      <c r="A4701" s="5" t="s">
        <v>23533</v>
      </c>
      <c r="B4701" s="6" t="s">
        <v>23534</v>
      </c>
      <c r="C4701" s="6" t="s">
        <v>23535</v>
      </c>
      <c r="D4701" s="6" t="s">
        <v>11421</v>
      </c>
      <c r="E4701" s="6" t="s">
        <v>44</v>
      </c>
      <c r="F4701" s="6" t="s">
        <v>23536</v>
      </c>
      <c r="G4701" s="6" t="s">
        <v>23537</v>
      </c>
      <c r="H4701" s="7"/>
      <c r="I4701" s="7"/>
      <c r="J4701" s="7"/>
      <c r="K4701" s="8"/>
      <c r="L4701" s="8"/>
      <c r="M4701" s="9"/>
    </row>
    <row r="4702" ht="12.75" customHeight="1">
      <c r="A4702" s="5" t="s">
        <v>23538</v>
      </c>
      <c r="B4702" s="6" t="s">
        <v>23539</v>
      </c>
      <c r="C4702" s="6" t="s">
        <v>23540</v>
      </c>
      <c r="D4702" s="6" t="s">
        <v>23541</v>
      </c>
      <c r="E4702" s="6" t="s">
        <v>44</v>
      </c>
      <c r="F4702" s="6" t="s">
        <v>23542</v>
      </c>
      <c r="G4702" s="6" t="s">
        <v>23543</v>
      </c>
      <c r="H4702" s="7"/>
      <c r="I4702" s="7"/>
      <c r="J4702" s="7"/>
      <c r="K4702" s="8"/>
      <c r="L4702" s="8"/>
      <c r="M4702" s="9"/>
    </row>
    <row r="4703" ht="12.75" customHeight="1">
      <c r="A4703" s="5" t="s">
        <v>23544</v>
      </c>
      <c r="B4703" s="6" t="s">
        <v>23545</v>
      </c>
      <c r="C4703" s="6" t="s">
        <v>23546</v>
      </c>
      <c r="D4703" s="6" t="s">
        <v>7965</v>
      </c>
      <c r="E4703" s="6" t="s">
        <v>44</v>
      </c>
      <c r="F4703" s="6" t="s">
        <v>23547</v>
      </c>
      <c r="G4703" s="6" t="s">
        <v>23548</v>
      </c>
      <c r="H4703" s="7"/>
      <c r="I4703" s="7"/>
      <c r="J4703" s="7"/>
      <c r="K4703" s="8"/>
      <c r="L4703" s="8"/>
      <c r="M4703" s="9"/>
    </row>
    <row r="4704" ht="12.75" customHeight="1">
      <c r="A4704" s="5" t="s">
        <v>23549</v>
      </c>
      <c r="B4704" s="6" t="s">
        <v>23550</v>
      </c>
      <c r="C4704" s="6" t="s">
        <v>23551</v>
      </c>
      <c r="D4704" s="6" t="s">
        <v>7965</v>
      </c>
      <c r="E4704" s="6" t="s">
        <v>44</v>
      </c>
      <c r="F4704" s="6" t="s">
        <v>23552</v>
      </c>
      <c r="G4704" s="6" t="s">
        <v>23553</v>
      </c>
      <c r="H4704" s="7"/>
      <c r="I4704" s="7"/>
      <c r="J4704" s="7"/>
      <c r="K4704" s="8"/>
      <c r="L4704" s="8"/>
      <c r="M4704" s="9"/>
    </row>
    <row r="4705" ht="12.75" customHeight="1">
      <c r="A4705" s="5" t="s">
        <v>23554</v>
      </c>
      <c r="B4705" s="6" t="s">
        <v>23555</v>
      </c>
      <c r="C4705" s="6" t="s">
        <v>23556</v>
      </c>
      <c r="D4705" s="6" t="s">
        <v>23430</v>
      </c>
      <c r="E4705" s="6" t="s">
        <v>17</v>
      </c>
      <c r="F4705" s="6" t="s">
        <v>23557</v>
      </c>
      <c r="G4705" s="6" t="s">
        <v>23558</v>
      </c>
      <c r="H4705" s="7"/>
      <c r="I4705" s="7"/>
      <c r="J4705" s="7"/>
      <c r="K4705" s="8"/>
      <c r="L4705" s="8"/>
      <c r="M4705" s="9"/>
    </row>
    <row r="4706" ht="12.75" customHeight="1">
      <c r="A4706" s="5" t="s">
        <v>23559</v>
      </c>
      <c r="B4706" s="6" t="s">
        <v>23560</v>
      </c>
      <c r="C4706" s="6" t="s">
        <v>23561</v>
      </c>
      <c r="D4706" s="6" t="s">
        <v>9508</v>
      </c>
      <c r="E4706" s="6" t="s">
        <v>44</v>
      </c>
      <c r="F4706" s="6" t="s">
        <v>23562</v>
      </c>
      <c r="G4706" s="6" t="s">
        <v>23563</v>
      </c>
      <c r="H4706" s="7"/>
      <c r="I4706" s="7"/>
      <c r="J4706" s="7"/>
      <c r="K4706" s="8"/>
      <c r="L4706" s="8"/>
      <c r="M4706" s="9"/>
    </row>
    <row r="4707" ht="12.75" customHeight="1">
      <c r="A4707" s="5" t="s">
        <v>23564</v>
      </c>
      <c r="B4707" s="6" t="s">
        <v>23565</v>
      </c>
      <c r="C4707" s="6" t="s">
        <v>23566</v>
      </c>
      <c r="D4707" s="6" t="s">
        <v>8832</v>
      </c>
      <c r="E4707" s="6"/>
      <c r="F4707" s="6" t="s">
        <v>23567</v>
      </c>
      <c r="G4707" s="6" t="s">
        <v>23568</v>
      </c>
      <c r="H4707" s="7"/>
      <c r="I4707" s="7"/>
      <c r="J4707" s="7"/>
      <c r="K4707" s="8"/>
      <c r="L4707" s="8"/>
      <c r="M4707" s="9"/>
    </row>
    <row r="4708" ht="12.75" customHeight="1">
      <c r="A4708" s="5" t="s">
        <v>23569</v>
      </c>
      <c r="B4708" s="6" t="s">
        <v>23570</v>
      </c>
      <c r="C4708" s="6" t="s">
        <v>23571</v>
      </c>
      <c r="D4708" s="6" t="s">
        <v>23572</v>
      </c>
      <c r="E4708" s="6"/>
      <c r="F4708" s="6" t="s">
        <v>16339</v>
      </c>
      <c r="G4708" s="6" t="s">
        <v>23573</v>
      </c>
      <c r="H4708" s="7"/>
      <c r="I4708" s="7"/>
      <c r="J4708" s="7"/>
      <c r="K4708" s="8"/>
      <c r="L4708" s="8"/>
      <c r="M4708" s="9"/>
    </row>
    <row r="4709" ht="12.75" customHeight="1">
      <c r="A4709" s="5" t="s">
        <v>23574</v>
      </c>
      <c r="B4709" s="6" t="s">
        <v>23575</v>
      </c>
      <c r="C4709" s="6" t="s">
        <v>23576</v>
      </c>
      <c r="D4709" s="6" t="s">
        <v>23572</v>
      </c>
      <c r="E4709" s="6"/>
      <c r="F4709" s="6" t="s">
        <v>23577</v>
      </c>
      <c r="G4709" s="6" t="s">
        <v>23578</v>
      </c>
      <c r="H4709" s="7"/>
      <c r="I4709" s="7"/>
      <c r="J4709" s="7"/>
      <c r="K4709" s="8"/>
      <c r="L4709" s="8"/>
      <c r="M4709" s="9"/>
    </row>
    <row r="4710" ht="12.75" customHeight="1">
      <c r="A4710" s="5" t="s">
        <v>23579</v>
      </c>
      <c r="B4710" s="6" t="s">
        <v>23580</v>
      </c>
      <c r="C4710" s="6" t="s">
        <v>23581</v>
      </c>
      <c r="D4710" s="6" t="s">
        <v>23572</v>
      </c>
      <c r="E4710" s="6"/>
      <c r="F4710" s="6" t="s">
        <v>23582</v>
      </c>
      <c r="G4710" s="6" t="s">
        <v>23583</v>
      </c>
      <c r="H4710" s="7"/>
      <c r="I4710" s="7"/>
      <c r="J4710" s="7"/>
      <c r="K4710" s="8"/>
      <c r="L4710" s="8"/>
      <c r="M4710" s="9"/>
    </row>
    <row r="4711" ht="12.75" customHeight="1">
      <c r="A4711" s="5" t="s">
        <v>23584</v>
      </c>
      <c r="B4711" s="6" t="s">
        <v>23585</v>
      </c>
      <c r="C4711" s="6" t="s">
        <v>23586</v>
      </c>
      <c r="D4711" s="6" t="s">
        <v>23587</v>
      </c>
      <c r="E4711" s="6"/>
      <c r="F4711" s="6" t="s">
        <v>23588</v>
      </c>
      <c r="G4711" s="6" t="s">
        <v>23589</v>
      </c>
      <c r="H4711" s="7"/>
      <c r="I4711" s="7"/>
      <c r="J4711" s="7"/>
      <c r="K4711" s="8"/>
      <c r="L4711" s="8"/>
      <c r="M4711" s="9"/>
    </row>
    <row r="4712" ht="12.75" customHeight="1">
      <c r="A4712" s="5" t="s">
        <v>23590</v>
      </c>
      <c r="B4712" s="6" t="s">
        <v>23591</v>
      </c>
      <c r="C4712" s="6" t="s">
        <v>23592</v>
      </c>
      <c r="D4712" s="6" t="s">
        <v>23587</v>
      </c>
      <c r="E4712" s="6"/>
      <c r="F4712" s="6" t="s">
        <v>23593</v>
      </c>
      <c r="G4712" s="6" t="s">
        <v>23594</v>
      </c>
      <c r="H4712" s="7"/>
      <c r="I4712" s="7"/>
      <c r="J4712" s="7"/>
      <c r="K4712" s="8"/>
      <c r="L4712" s="8"/>
      <c r="M4712" s="9"/>
    </row>
    <row r="4713" ht="12.75" customHeight="1">
      <c r="A4713" s="5" t="s">
        <v>23595</v>
      </c>
      <c r="B4713" s="6" t="s">
        <v>23596</v>
      </c>
      <c r="C4713" s="6" t="s">
        <v>23597</v>
      </c>
      <c r="D4713" s="6" t="s">
        <v>23587</v>
      </c>
      <c r="E4713" s="6"/>
      <c r="F4713" s="6" t="s">
        <v>4474</v>
      </c>
      <c r="G4713" s="6" t="s">
        <v>23598</v>
      </c>
      <c r="H4713" s="7"/>
      <c r="I4713" s="7"/>
      <c r="J4713" s="7"/>
      <c r="K4713" s="8"/>
      <c r="L4713" s="8"/>
      <c r="M4713" s="9"/>
    </row>
    <row r="4714" ht="12.75" customHeight="1">
      <c r="A4714" s="5" t="s">
        <v>23599</v>
      </c>
      <c r="B4714" s="6" t="s">
        <v>23600</v>
      </c>
      <c r="C4714" s="6" t="s">
        <v>23601</v>
      </c>
      <c r="D4714" s="6" t="s">
        <v>23587</v>
      </c>
      <c r="E4714" s="6"/>
      <c r="F4714" s="6" t="s">
        <v>23602</v>
      </c>
      <c r="G4714" s="6" t="s">
        <v>23603</v>
      </c>
      <c r="H4714" s="7"/>
      <c r="I4714" s="7"/>
      <c r="J4714" s="7"/>
      <c r="K4714" s="8"/>
      <c r="L4714" s="8"/>
      <c r="M4714" s="9"/>
    </row>
    <row r="4715" ht="12.75" customHeight="1">
      <c r="A4715" s="5" t="s">
        <v>23604</v>
      </c>
      <c r="B4715" s="6" t="s">
        <v>23605</v>
      </c>
      <c r="C4715" s="6" t="s">
        <v>23606</v>
      </c>
      <c r="D4715" s="6" t="s">
        <v>23587</v>
      </c>
      <c r="E4715" s="6"/>
      <c r="F4715" s="6" t="s">
        <v>23607</v>
      </c>
      <c r="G4715" s="6" t="s">
        <v>23608</v>
      </c>
      <c r="H4715" s="7"/>
      <c r="I4715" s="7"/>
      <c r="J4715" s="7"/>
      <c r="K4715" s="8"/>
      <c r="L4715" s="8"/>
      <c r="M4715" s="9"/>
    </row>
    <row r="4716" ht="12.75" customHeight="1">
      <c r="A4716" s="5" t="s">
        <v>23609</v>
      </c>
      <c r="B4716" s="6" t="s">
        <v>23610</v>
      </c>
      <c r="C4716" s="6" t="s">
        <v>23611</v>
      </c>
      <c r="D4716" s="6" t="s">
        <v>23587</v>
      </c>
      <c r="E4716" s="6"/>
      <c r="F4716" s="6" t="s">
        <v>23612</v>
      </c>
      <c r="G4716" s="6" t="s">
        <v>23613</v>
      </c>
      <c r="H4716" s="7"/>
      <c r="I4716" s="7"/>
      <c r="J4716" s="7"/>
      <c r="K4716" s="8"/>
      <c r="L4716" s="8"/>
      <c r="M4716" s="9"/>
    </row>
    <row r="4717" ht="12.75" customHeight="1">
      <c r="A4717" s="5" t="s">
        <v>23614</v>
      </c>
      <c r="B4717" s="6" t="s">
        <v>23615</v>
      </c>
      <c r="C4717" s="6" t="s">
        <v>23616</v>
      </c>
      <c r="D4717" s="6" t="s">
        <v>23587</v>
      </c>
      <c r="E4717" s="6"/>
      <c r="F4717" s="6" t="s">
        <v>23617</v>
      </c>
      <c r="G4717" s="6" t="s">
        <v>23618</v>
      </c>
      <c r="H4717" s="7"/>
      <c r="I4717" s="7"/>
      <c r="J4717" s="7"/>
      <c r="K4717" s="8"/>
      <c r="L4717" s="8"/>
      <c r="M4717" s="9"/>
    </row>
    <row r="4718" ht="12.75" customHeight="1">
      <c r="A4718" s="5" t="s">
        <v>23619</v>
      </c>
      <c r="B4718" s="6" t="s">
        <v>23620</v>
      </c>
      <c r="C4718" s="6" t="s">
        <v>23621</v>
      </c>
      <c r="D4718" s="6" t="s">
        <v>23587</v>
      </c>
      <c r="E4718" s="6"/>
      <c r="F4718" s="6" t="s">
        <v>23622</v>
      </c>
      <c r="G4718" s="6" t="s">
        <v>23623</v>
      </c>
      <c r="H4718" s="7"/>
      <c r="I4718" s="7"/>
      <c r="J4718" s="7"/>
      <c r="K4718" s="8"/>
      <c r="L4718" s="8"/>
      <c r="M4718" s="9"/>
    </row>
    <row r="4719" ht="12.75" customHeight="1">
      <c r="A4719" s="5" t="s">
        <v>23624</v>
      </c>
      <c r="B4719" s="6" t="s">
        <v>23625</v>
      </c>
      <c r="C4719" s="6" t="s">
        <v>23626</v>
      </c>
      <c r="D4719" s="6" t="s">
        <v>23587</v>
      </c>
      <c r="E4719" s="6"/>
      <c r="F4719" s="6" t="s">
        <v>23627</v>
      </c>
      <c r="G4719" s="6" t="s">
        <v>23628</v>
      </c>
      <c r="H4719" s="7"/>
      <c r="I4719" s="7"/>
      <c r="J4719" s="7"/>
      <c r="K4719" s="8"/>
      <c r="L4719" s="8"/>
      <c r="M4719" s="9"/>
    </row>
    <row r="4720" ht="12.75" customHeight="1">
      <c r="A4720" s="5" t="s">
        <v>23629</v>
      </c>
      <c r="B4720" s="6" t="s">
        <v>23630</v>
      </c>
      <c r="C4720" s="6" t="s">
        <v>23631</v>
      </c>
      <c r="D4720" s="6" t="s">
        <v>23587</v>
      </c>
      <c r="E4720" s="6"/>
      <c r="F4720" s="6" t="s">
        <v>23632</v>
      </c>
      <c r="G4720" s="6" t="s">
        <v>23633</v>
      </c>
      <c r="H4720" s="7"/>
      <c r="I4720" s="7"/>
      <c r="J4720" s="7"/>
      <c r="K4720" s="8"/>
      <c r="L4720" s="8"/>
      <c r="M4720" s="9"/>
    </row>
    <row r="4721" ht="12.75" customHeight="1">
      <c r="A4721" s="5" t="s">
        <v>23634</v>
      </c>
      <c r="B4721" s="6" t="s">
        <v>23635</v>
      </c>
      <c r="C4721" s="6" t="s">
        <v>23636</v>
      </c>
      <c r="D4721" s="6" t="s">
        <v>23587</v>
      </c>
      <c r="E4721" s="6"/>
      <c r="F4721" s="6" t="s">
        <v>23637</v>
      </c>
      <c r="G4721" s="6" t="s">
        <v>23638</v>
      </c>
      <c r="H4721" s="7"/>
      <c r="I4721" s="7"/>
      <c r="J4721" s="7"/>
      <c r="K4721" s="8"/>
      <c r="L4721" s="8"/>
      <c r="M4721" s="9"/>
    </row>
    <row r="4722" ht="12.75" customHeight="1">
      <c r="A4722" s="5" t="s">
        <v>23639</v>
      </c>
      <c r="B4722" s="6" t="s">
        <v>23640</v>
      </c>
      <c r="C4722" s="6" t="s">
        <v>23641</v>
      </c>
      <c r="D4722" s="6" t="s">
        <v>23587</v>
      </c>
      <c r="E4722" s="6"/>
      <c r="F4722" s="6" t="s">
        <v>23642</v>
      </c>
      <c r="G4722" s="6" t="s">
        <v>23643</v>
      </c>
      <c r="H4722" s="7"/>
      <c r="I4722" s="7"/>
      <c r="J4722" s="7"/>
      <c r="K4722" s="8"/>
      <c r="L4722" s="8"/>
      <c r="M4722" s="9"/>
    </row>
    <row r="4723" ht="12.75" customHeight="1">
      <c r="A4723" s="5" t="s">
        <v>23644</v>
      </c>
      <c r="B4723" s="6" t="s">
        <v>23645</v>
      </c>
      <c r="C4723" s="6"/>
      <c r="D4723" s="6" t="s">
        <v>23587</v>
      </c>
      <c r="E4723" s="6"/>
      <c r="F4723" s="6" t="s">
        <v>23646</v>
      </c>
      <c r="G4723" s="6" t="s">
        <v>23647</v>
      </c>
      <c r="H4723" s="7"/>
      <c r="I4723" s="7"/>
      <c r="J4723" s="7"/>
      <c r="K4723" s="8"/>
      <c r="L4723" s="8"/>
      <c r="M4723" s="9"/>
    </row>
    <row r="4724" ht="12.75" customHeight="1">
      <c r="A4724" s="5" t="s">
        <v>23648</v>
      </c>
      <c r="B4724" s="6" t="s">
        <v>23649</v>
      </c>
      <c r="C4724" s="6" t="s">
        <v>23650</v>
      </c>
      <c r="D4724" s="6" t="s">
        <v>23651</v>
      </c>
      <c r="E4724" s="6" t="s">
        <v>44</v>
      </c>
      <c r="F4724" s="6" t="s">
        <v>23652</v>
      </c>
      <c r="G4724" s="6" t="s">
        <v>15858</v>
      </c>
      <c r="H4724" s="7"/>
      <c r="I4724" s="7"/>
      <c r="J4724" s="7"/>
      <c r="K4724" s="8"/>
      <c r="L4724" s="8"/>
      <c r="M4724" s="9"/>
    </row>
    <row r="4725" ht="12.75" customHeight="1">
      <c r="A4725" s="5" t="s">
        <v>23653</v>
      </c>
      <c r="B4725" s="6" t="s">
        <v>23654</v>
      </c>
      <c r="C4725" s="6"/>
      <c r="D4725" s="6" t="s">
        <v>10191</v>
      </c>
      <c r="E4725" s="6" t="s">
        <v>44</v>
      </c>
      <c r="F4725" s="6" t="s">
        <v>23655</v>
      </c>
      <c r="G4725" s="6" t="s">
        <v>23656</v>
      </c>
      <c r="H4725" s="7"/>
      <c r="I4725" s="7"/>
      <c r="J4725" s="7"/>
      <c r="K4725" s="8"/>
      <c r="L4725" s="8"/>
      <c r="M4725" s="9"/>
    </row>
    <row r="4726" ht="12.75" customHeight="1">
      <c r="A4726" s="5" t="s">
        <v>23657</v>
      </c>
      <c r="B4726" s="6" t="s">
        <v>23658</v>
      </c>
      <c r="C4726" s="6"/>
      <c r="D4726" s="6" t="s">
        <v>10191</v>
      </c>
      <c r="E4726" s="6" t="s">
        <v>44</v>
      </c>
      <c r="F4726" s="6" t="s">
        <v>13643</v>
      </c>
      <c r="G4726" s="6" t="s">
        <v>23659</v>
      </c>
      <c r="H4726" s="7"/>
      <c r="I4726" s="7"/>
      <c r="J4726" s="7"/>
      <c r="K4726" s="8"/>
      <c r="L4726" s="8"/>
      <c r="M4726" s="9"/>
    </row>
    <row r="4727" ht="12.75" customHeight="1">
      <c r="A4727" s="5" t="s">
        <v>23660</v>
      </c>
      <c r="B4727" s="6" t="s">
        <v>23661</v>
      </c>
      <c r="C4727" s="6" t="s">
        <v>23662</v>
      </c>
      <c r="D4727" s="6" t="s">
        <v>10191</v>
      </c>
      <c r="E4727" s="6" t="s">
        <v>44</v>
      </c>
      <c r="F4727" s="6" t="s">
        <v>23663</v>
      </c>
      <c r="G4727" s="6" t="s">
        <v>23664</v>
      </c>
      <c r="H4727" s="7"/>
      <c r="I4727" s="7"/>
      <c r="J4727" s="7"/>
      <c r="K4727" s="8"/>
      <c r="L4727" s="8"/>
      <c r="M4727" s="9"/>
    </row>
    <row r="4728" ht="12.75" customHeight="1">
      <c r="A4728" s="5" t="s">
        <v>23665</v>
      </c>
      <c r="B4728" s="6" t="s">
        <v>23666</v>
      </c>
      <c r="C4728" s="6" t="s">
        <v>23667</v>
      </c>
      <c r="D4728" s="6" t="s">
        <v>10191</v>
      </c>
      <c r="E4728" s="6" t="s">
        <v>44</v>
      </c>
      <c r="F4728" s="6" t="s">
        <v>23668</v>
      </c>
      <c r="G4728" s="6" t="s">
        <v>23669</v>
      </c>
      <c r="H4728" s="7"/>
      <c r="I4728" s="7"/>
      <c r="J4728" s="7"/>
      <c r="K4728" s="8"/>
      <c r="L4728" s="8"/>
      <c r="M4728" s="9"/>
    </row>
    <row r="4729" ht="12.75" customHeight="1">
      <c r="A4729" s="5" t="s">
        <v>23670</v>
      </c>
      <c r="B4729" s="6" t="s">
        <v>23671</v>
      </c>
      <c r="C4729" s="6"/>
      <c r="D4729" s="6" t="s">
        <v>10191</v>
      </c>
      <c r="E4729" s="6" t="s">
        <v>44</v>
      </c>
      <c r="F4729" s="6" t="s">
        <v>23672</v>
      </c>
      <c r="G4729" s="6" t="s">
        <v>2722</v>
      </c>
      <c r="H4729" s="7"/>
      <c r="I4729" s="7"/>
      <c r="J4729" s="7"/>
      <c r="K4729" s="8"/>
      <c r="L4729" s="8"/>
      <c r="M4729" s="9"/>
    </row>
    <row r="4730" ht="12.75" customHeight="1">
      <c r="A4730" s="5" t="s">
        <v>23673</v>
      </c>
      <c r="B4730" s="6" t="s">
        <v>23674</v>
      </c>
      <c r="C4730" s="6" t="s">
        <v>23675</v>
      </c>
      <c r="D4730" s="6" t="s">
        <v>7403</v>
      </c>
      <c r="E4730" s="6" t="s">
        <v>44</v>
      </c>
      <c r="F4730" s="6" t="s">
        <v>23676</v>
      </c>
      <c r="G4730" s="6" t="s">
        <v>23677</v>
      </c>
      <c r="H4730" s="7"/>
      <c r="I4730" s="7"/>
      <c r="J4730" s="7"/>
      <c r="K4730" s="8"/>
      <c r="L4730" s="8"/>
      <c r="M4730" s="9"/>
    </row>
    <row r="4731" ht="12.75" customHeight="1">
      <c r="A4731" s="5" t="s">
        <v>23678</v>
      </c>
      <c r="B4731" s="6" t="s">
        <v>23679</v>
      </c>
      <c r="C4731" s="6" t="s">
        <v>23680</v>
      </c>
      <c r="D4731" s="6" t="s">
        <v>7403</v>
      </c>
      <c r="E4731" s="6" t="s">
        <v>44</v>
      </c>
      <c r="F4731" s="6" t="s">
        <v>23681</v>
      </c>
      <c r="G4731" s="6" t="s">
        <v>23682</v>
      </c>
      <c r="H4731" s="7"/>
      <c r="I4731" s="7"/>
      <c r="J4731" s="7"/>
      <c r="K4731" s="8"/>
      <c r="L4731" s="8"/>
      <c r="M4731" s="9"/>
    </row>
    <row r="4732" ht="12.75" customHeight="1">
      <c r="A4732" s="5" t="s">
        <v>23683</v>
      </c>
      <c r="B4732" s="6" t="s">
        <v>23684</v>
      </c>
      <c r="C4732" s="6" t="s">
        <v>23685</v>
      </c>
      <c r="D4732" s="6" t="s">
        <v>7403</v>
      </c>
      <c r="E4732" s="6" t="s">
        <v>44</v>
      </c>
      <c r="F4732" s="6" t="s">
        <v>23686</v>
      </c>
      <c r="G4732" s="6" t="s">
        <v>23687</v>
      </c>
      <c r="H4732" s="7"/>
      <c r="I4732" s="7"/>
      <c r="J4732" s="7"/>
      <c r="K4732" s="8"/>
      <c r="L4732" s="8"/>
      <c r="M4732" s="9"/>
    </row>
    <row r="4733" ht="12.75" customHeight="1">
      <c r="A4733" s="5" t="s">
        <v>23688</v>
      </c>
      <c r="B4733" s="6" t="s">
        <v>23689</v>
      </c>
      <c r="C4733" s="6" t="s">
        <v>23690</v>
      </c>
      <c r="D4733" s="6" t="s">
        <v>23691</v>
      </c>
      <c r="E4733" s="6" t="s">
        <v>44</v>
      </c>
      <c r="F4733" s="6" t="s">
        <v>23692</v>
      </c>
      <c r="G4733" s="6" t="s">
        <v>23693</v>
      </c>
      <c r="H4733" s="7"/>
      <c r="I4733" s="7"/>
      <c r="J4733" s="7"/>
      <c r="K4733" s="8"/>
      <c r="L4733" s="8"/>
      <c r="M4733" s="9"/>
    </row>
    <row r="4734" ht="12.75" customHeight="1">
      <c r="A4734" s="5" t="s">
        <v>23694</v>
      </c>
      <c r="B4734" s="6" t="s">
        <v>23695</v>
      </c>
      <c r="C4734" s="6" t="s">
        <v>23696</v>
      </c>
      <c r="D4734" s="6" t="s">
        <v>23697</v>
      </c>
      <c r="E4734" s="6" t="s">
        <v>44</v>
      </c>
      <c r="F4734" s="6" t="s">
        <v>23698</v>
      </c>
      <c r="G4734" s="6" t="s">
        <v>23699</v>
      </c>
      <c r="H4734" s="7"/>
      <c r="I4734" s="7"/>
      <c r="J4734" s="7"/>
      <c r="K4734" s="8"/>
      <c r="L4734" s="8"/>
      <c r="M4734" s="9"/>
    </row>
    <row r="4735" ht="12.75" customHeight="1">
      <c r="A4735" s="5" t="s">
        <v>23700</v>
      </c>
      <c r="B4735" s="6" t="s">
        <v>23701</v>
      </c>
      <c r="C4735" s="6" t="s">
        <v>23702</v>
      </c>
      <c r="D4735" s="6" t="s">
        <v>19062</v>
      </c>
      <c r="E4735" s="6" t="s">
        <v>44</v>
      </c>
      <c r="F4735" s="6" t="s">
        <v>23703</v>
      </c>
      <c r="G4735" s="6" t="s">
        <v>23704</v>
      </c>
      <c r="H4735" s="7"/>
      <c r="I4735" s="7"/>
      <c r="J4735" s="7"/>
      <c r="K4735" s="8"/>
      <c r="L4735" s="8"/>
      <c r="M4735" s="9"/>
    </row>
    <row r="4736" ht="12.75" customHeight="1">
      <c r="A4736" s="5" t="s">
        <v>23705</v>
      </c>
      <c r="B4736" s="6" t="s">
        <v>23706</v>
      </c>
      <c r="C4736" s="6" t="s">
        <v>23707</v>
      </c>
      <c r="D4736" s="6" t="s">
        <v>19062</v>
      </c>
      <c r="E4736" s="6" t="s">
        <v>44</v>
      </c>
      <c r="F4736" s="6" t="s">
        <v>23708</v>
      </c>
      <c r="G4736" s="6" t="s">
        <v>23709</v>
      </c>
      <c r="H4736" s="7"/>
      <c r="I4736" s="7"/>
      <c r="J4736" s="7"/>
      <c r="K4736" s="8"/>
      <c r="L4736" s="8"/>
      <c r="M4736" s="9"/>
    </row>
    <row r="4737" ht="12.75" customHeight="1">
      <c r="A4737" s="5" t="s">
        <v>23710</v>
      </c>
      <c r="B4737" s="6" t="s">
        <v>23711</v>
      </c>
      <c r="C4737" s="6"/>
      <c r="D4737" s="6" t="s">
        <v>23712</v>
      </c>
      <c r="E4737" s="6"/>
      <c r="F4737" s="6" t="s">
        <v>14389</v>
      </c>
      <c r="G4737" s="6" t="s">
        <v>23713</v>
      </c>
      <c r="H4737" s="7"/>
      <c r="I4737" s="7"/>
      <c r="J4737" s="7"/>
      <c r="K4737" s="8"/>
      <c r="L4737" s="8"/>
      <c r="M4737" s="9"/>
    </row>
    <row r="4738" ht="12.75" customHeight="1">
      <c r="A4738" s="5" t="s">
        <v>23714</v>
      </c>
      <c r="B4738" s="6" t="s">
        <v>23715</v>
      </c>
      <c r="C4738" s="6" t="s">
        <v>23716</v>
      </c>
      <c r="D4738" s="6" t="s">
        <v>23712</v>
      </c>
      <c r="E4738" s="6"/>
      <c r="F4738" s="6" t="s">
        <v>23717</v>
      </c>
      <c r="G4738" s="6" t="s">
        <v>23718</v>
      </c>
      <c r="H4738" s="7"/>
      <c r="I4738" s="7"/>
      <c r="J4738" s="7"/>
      <c r="K4738" s="8"/>
      <c r="L4738" s="8"/>
      <c r="M4738" s="9"/>
    </row>
    <row r="4739" ht="12.75" customHeight="1">
      <c r="A4739" s="5" t="s">
        <v>23719</v>
      </c>
      <c r="B4739" s="6" t="s">
        <v>23720</v>
      </c>
      <c r="C4739" s="6" t="s">
        <v>23721</v>
      </c>
      <c r="D4739" s="6" t="s">
        <v>23712</v>
      </c>
      <c r="E4739" s="6"/>
      <c r="F4739" s="6" t="s">
        <v>23722</v>
      </c>
      <c r="G4739" s="6" t="s">
        <v>23723</v>
      </c>
      <c r="H4739" s="7"/>
      <c r="I4739" s="7"/>
      <c r="J4739" s="7"/>
      <c r="K4739" s="8"/>
      <c r="L4739" s="8"/>
      <c r="M4739" s="9"/>
    </row>
    <row r="4740" ht="12.75" customHeight="1">
      <c r="A4740" s="5" t="s">
        <v>23724</v>
      </c>
      <c r="B4740" s="6" t="s">
        <v>23725</v>
      </c>
      <c r="C4740" s="6" t="s">
        <v>23726</v>
      </c>
      <c r="D4740" s="6" t="s">
        <v>23712</v>
      </c>
      <c r="E4740" s="6"/>
      <c r="F4740" s="6" t="s">
        <v>23727</v>
      </c>
      <c r="G4740" s="6" t="s">
        <v>10610</v>
      </c>
      <c r="H4740" s="7"/>
      <c r="I4740" s="7"/>
      <c r="J4740" s="7"/>
      <c r="K4740" s="8"/>
      <c r="L4740" s="8"/>
      <c r="M4740" s="9"/>
    </row>
    <row r="4741" ht="12.75" customHeight="1">
      <c r="A4741" s="5" t="s">
        <v>23728</v>
      </c>
      <c r="B4741" s="6" t="s">
        <v>23729</v>
      </c>
      <c r="C4741" s="6" t="s">
        <v>23730</v>
      </c>
      <c r="D4741" s="6" t="s">
        <v>23712</v>
      </c>
      <c r="E4741" s="6"/>
      <c r="F4741" s="6" t="s">
        <v>23731</v>
      </c>
      <c r="G4741" s="6" t="s">
        <v>8661</v>
      </c>
      <c r="H4741" s="7"/>
      <c r="I4741" s="7"/>
      <c r="J4741" s="7"/>
      <c r="K4741" s="8"/>
      <c r="L4741" s="8"/>
      <c r="M4741" s="9"/>
    </row>
    <row r="4742" ht="12.75" customHeight="1">
      <c r="A4742" s="5" t="s">
        <v>23732</v>
      </c>
      <c r="B4742" s="6" t="s">
        <v>23733</v>
      </c>
      <c r="C4742" s="6" t="s">
        <v>23734</v>
      </c>
      <c r="D4742" s="6" t="s">
        <v>23712</v>
      </c>
      <c r="E4742" s="6"/>
      <c r="F4742" s="6" t="s">
        <v>23735</v>
      </c>
      <c r="G4742" s="6" t="s">
        <v>23736</v>
      </c>
      <c r="H4742" s="7"/>
      <c r="I4742" s="7"/>
      <c r="J4742" s="7"/>
      <c r="K4742" s="8"/>
      <c r="L4742" s="8"/>
      <c r="M4742" s="9"/>
    </row>
    <row r="4743" ht="12.75" customHeight="1">
      <c r="A4743" s="5" t="s">
        <v>23737</v>
      </c>
      <c r="B4743" s="6" t="s">
        <v>23738</v>
      </c>
      <c r="C4743" s="6" t="s">
        <v>23739</v>
      </c>
      <c r="D4743" s="6" t="s">
        <v>23712</v>
      </c>
      <c r="E4743" s="6"/>
      <c r="F4743" s="6" t="s">
        <v>23740</v>
      </c>
      <c r="G4743" s="6" t="s">
        <v>23741</v>
      </c>
      <c r="H4743" s="7"/>
      <c r="I4743" s="7"/>
      <c r="J4743" s="7"/>
      <c r="K4743" s="8"/>
      <c r="L4743" s="8"/>
      <c r="M4743" s="9"/>
    </row>
    <row r="4744" ht="12.75" customHeight="1">
      <c r="A4744" s="5" t="s">
        <v>23742</v>
      </c>
      <c r="B4744" s="6" t="s">
        <v>23743</v>
      </c>
      <c r="C4744" s="6" t="s">
        <v>23744</v>
      </c>
      <c r="D4744" s="6" t="s">
        <v>23712</v>
      </c>
      <c r="E4744" s="6"/>
      <c r="F4744" s="6" t="s">
        <v>23745</v>
      </c>
      <c r="G4744" s="6" t="s">
        <v>23746</v>
      </c>
      <c r="H4744" s="7"/>
      <c r="I4744" s="7"/>
      <c r="J4744" s="7"/>
      <c r="K4744" s="8"/>
      <c r="L4744" s="8"/>
      <c r="M4744" s="9"/>
    </row>
    <row r="4745" ht="12.75" customHeight="1">
      <c r="A4745" s="5" t="s">
        <v>23747</v>
      </c>
      <c r="B4745" s="6" t="s">
        <v>23748</v>
      </c>
      <c r="C4745" s="6" t="s">
        <v>23749</v>
      </c>
      <c r="D4745" s="6" t="s">
        <v>23712</v>
      </c>
      <c r="E4745" s="6"/>
      <c r="F4745" s="6" t="s">
        <v>23750</v>
      </c>
      <c r="G4745" s="6" t="s">
        <v>23751</v>
      </c>
      <c r="H4745" s="7"/>
      <c r="I4745" s="7"/>
      <c r="J4745" s="7"/>
      <c r="K4745" s="8"/>
      <c r="L4745" s="8"/>
      <c r="M4745" s="9"/>
    </row>
    <row r="4746" ht="12.75" customHeight="1">
      <c r="A4746" s="5" t="s">
        <v>23752</v>
      </c>
      <c r="B4746" s="6" t="s">
        <v>23753</v>
      </c>
      <c r="C4746" s="6" t="s">
        <v>23754</v>
      </c>
      <c r="D4746" s="6" t="s">
        <v>23712</v>
      </c>
      <c r="E4746" s="6"/>
      <c r="F4746" s="6" t="s">
        <v>23755</v>
      </c>
      <c r="G4746" s="6" t="s">
        <v>23756</v>
      </c>
      <c r="H4746" s="7"/>
      <c r="I4746" s="7"/>
      <c r="J4746" s="7"/>
      <c r="K4746" s="8"/>
      <c r="L4746" s="8"/>
      <c r="M4746" s="9"/>
    </row>
    <row r="4747" ht="12.75" customHeight="1">
      <c r="A4747" s="5" t="s">
        <v>23757</v>
      </c>
      <c r="B4747" s="6" t="s">
        <v>23758</v>
      </c>
      <c r="C4747" s="6" t="s">
        <v>23759</v>
      </c>
      <c r="D4747" s="6" t="s">
        <v>23712</v>
      </c>
      <c r="E4747" s="6"/>
      <c r="F4747" s="6" t="s">
        <v>23760</v>
      </c>
      <c r="G4747" s="6" t="s">
        <v>23761</v>
      </c>
      <c r="H4747" s="7"/>
      <c r="I4747" s="7"/>
      <c r="J4747" s="7"/>
      <c r="K4747" s="8"/>
      <c r="L4747" s="8"/>
      <c r="M4747" s="9"/>
    </row>
    <row r="4748" ht="12.75" customHeight="1">
      <c r="A4748" s="5" t="s">
        <v>23762</v>
      </c>
      <c r="B4748" s="6" t="s">
        <v>23763</v>
      </c>
      <c r="C4748" s="6" t="s">
        <v>23764</v>
      </c>
      <c r="D4748" s="6" t="s">
        <v>23712</v>
      </c>
      <c r="E4748" s="6"/>
      <c r="F4748" s="6" t="s">
        <v>23765</v>
      </c>
      <c r="G4748" s="6" t="s">
        <v>23766</v>
      </c>
      <c r="H4748" s="7"/>
      <c r="I4748" s="7"/>
      <c r="J4748" s="7"/>
      <c r="K4748" s="8"/>
      <c r="L4748" s="8"/>
      <c r="M4748" s="9"/>
    </row>
    <row r="4749" ht="12.75" customHeight="1">
      <c r="A4749" s="5" t="s">
        <v>23767</v>
      </c>
      <c r="B4749" s="6" t="s">
        <v>23768</v>
      </c>
      <c r="C4749" s="6" t="s">
        <v>23769</v>
      </c>
      <c r="D4749" s="6" t="s">
        <v>23712</v>
      </c>
      <c r="E4749" s="6"/>
      <c r="F4749" s="6" t="s">
        <v>23770</v>
      </c>
      <c r="G4749" s="6" t="s">
        <v>23771</v>
      </c>
      <c r="H4749" s="7"/>
      <c r="I4749" s="7"/>
      <c r="J4749" s="7"/>
      <c r="K4749" s="8"/>
      <c r="L4749" s="8"/>
      <c r="M4749" s="9"/>
    </row>
    <row r="4750" ht="12.75" customHeight="1">
      <c r="A4750" s="5" t="s">
        <v>23772</v>
      </c>
      <c r="B4750" s="6" t="s">
        <v>23773</v>
      </c>
      <c r="C4750" s="6"/>
      <c r="D4750" s="6" t="s">
        <v>23712</v>
      </c>
      <c r="E4750" s="6"/>
      <c r="F4750" s="6" t="s">
        <v>23774</v>
      </c>
      <c r="G4750" s="6" t="s">
        <v>23775</v>
      </c>
      <c r="H4750" s="7"/>
      <c r="I4750" s="7"/>
      <c r="J4750" s="7"/>
      <c r="K4750" s="8"/>
      <c r="L4750" s="8"/>
      <c r="M4750" s="9"/>
    </row>
    <row r="4751" ht="12.75" customHeight="1">
      <c r="A4751" s="5" t="s">
        <v>23776</v>
      </c>
      <c r="B4751" s="6" t="s">
        <v>23777</v>
      </c>
      <c r="C4751" s="6" t="s">
        <v>23778</v>
      </c>
      <c r="D4751" s="6" t="s">
        <v>3582</v>
      </c>
      <c r="E4751" s="6" t="s">
        <v>44</v>
      </c>
      <c r="F4751" s="6" t="s">
        <v>23779</v>
      </c>
      <c r="G4751" s="6" t="s">
        <v>23780</v>
      </c>
      <c r="H4751" s="7"/>
      <c r="I4751" s="7"/>
      <c r="J4751" s="7"/>
      <c r="K4751" s="8"/>
      <c r="L4751" s="8"/>
      <c r="M4751" s="9"/>
    </row>
    <row r="4752" ht="12.75" customHeight="1">
      <c r="A4752" s="5" t="s">
        <v>23781</v>
      </c>
      <c r="B4752" s="6" t="s">
        <v>23782</v>
      </c>
      <c r="C4752" s="6" t="s">
        <v>23783</v>
      </c>
      <c r="D4752" s="6" t="s">
        <v>3582</v>
      </c>
      <c r="E4752" s="6" t="s">
        <v>44</v>
      </c>
      <c r="F4752" s="6" t="s">
        <v>23784</v>
      </c>
      <c r="G4752" s="6" t="s">
        <v>23785</v>
      </c>
      <c r="H4752" s="7"/>
      <c r="I4752" s="7"/>
      <c r="J4752" s="7"/>
      <c r="K4752" s="8"/>
      <c r="L4752" s="8"/>
      <c r="M4752" s="9"/>
    </row>
    <row r="4753" ht="12.75" customHeight="1">
      <c r="A4753" s="5" t="s">
        <v>23786</v>
      </c>
      <c r="B4753" s="6" t="s">
        <v>23787</v>
      </c>
      <c r="C4753" s="6" t="s">
        <v>23788</v>
      </c>
      <c r="D4753" s="6" t="s">
        <v>14856</v>
      </c>
      <c r="E4753" s="6" t="s">
        <v>44</v>
      </c>
      <c r="F4753" s="6" t="s">
        <v>23789</v>
      </c>
      <c r="G4753" s="6" t="s">
        <v>23790</v>
      </c>
      <c r="H4753" s="7"/>
      <c r="I4753" s="7"/>
      <c r="J4753" s="7"/>
      <c r="K4753" s="8"/>
      <c r="L4753" s="8"/>
      <c r="M4753" s="9"/>
    </row>
    <row r="4754" ht="12.75" customHeight="1">
      <c r="A4754" s="5" t="s">
        <v>23791</v>
      </c>
      <c r="B4754" s="6" t="s">
        <v>23792</v>
      </c>
      <c r="C4754" s="6"/>
      <c r="D4754" s="6" t="s">
        <v>12445</v>
      </c>
      <c r="E4754" s="6" t="s">
        <v>44</v>
      </c>
      <c r="F4754" s="6" t="s">
        <v>23793</v>
      </c>
      <c r="G4754" s="6" t="s">
        <v>23794</v>
      </c>
      <c r="H4754" s="7"/>
      <c r="I4754" s="7"/>
      <c r="J4754" s="7"/>
      <c r="K4754" s="8"/>
      <c r="L4754" s="8"/>
      <c r="M4754" s="9"/>
    </row>
    <row r="4755" ht="12.75" customHeight="1">
      <c r="A4755" s="5" t="s">
        <v>23795</v>
      </c>
      <c r="B4755" s="6" t="s">
        <v>23796</v>
      </c>
      <c r="C4755" s="6" t="s">
        <v>23797</v>
      </c>
      <c r="D4755" s="6" t="s">
        <v>23798</v>
      </c>
      <c r="E4755" s="6" t="s">
        <v>44</v>
      </c>
      <c r="F4755" s="6" t="s">
        <v>23799</v>
      </c>
      <c r="G4755" s="6" t="s">
        <v>23800</v>
      </c>
      <c r="H4755" s="7"/>
      <c r="I4755" s="7"/>
      <c r="J4755" s="7"/>
      <c r="K4755" s="8"/>
      <c r="L4755" s="8"/>
      <c r="M4755" s="9"/>
    </row>
    <row r="4756" ht="12.75" customHeight="1">
      <c r="A4756" s="5" t="s">
        <v>23801</v>
      </c>
      <c r="B4756" s="6" t="s">
        <v>23802</v>
      </c>
      <c r="C4756" s="6" t="s">
        <v>23803</v>
      </c>
      <c r="D4756" s="6" t="s">
        <v>23804</v>
      </c>
      <c r="E4756" s="6" t="s">
        <v>44</v>
      </c>
      <c r="F4756" s="6" t="s">
        <v>23805</v>
      </c>
      <c r="G4756" s="6" t="s">
        <v>23806</v>
      </c>
      <c r="H4756" s="7"/>
      <c r="I4756" s="7"/>
      <c r="J4756" s="7"/>
      <c r="K4756" s="8"/>
      <c r="L4756" s="8"/>
      <c r="M4756" s="9"/>
    </row>
    <row r="4757" ht="12.75" customHeight="1">
      <c r="A4757" s="5" t="s">
        <v>23807</v>
      </c>
      <c r="B4757" s="6" t="s">
        <v>23808</v>
      </c>
      <c r="C4757" s="6" t="s">
        <v>23809</v>
      </c>
      <c r="D4757" s="6" t="s">
        <v>23810</v>
      </c>
      <c r="E4757" s="6" t="s">
        <v>44</v>
      </c>
      <c r="F4757" s="6" t="s">
        <v>23811</v>
      </c>
      <c r="G4757" s="6" t="s">
        <v>23812</v>
      </c>
      <c r="H4757" s="7"/>
      <c r="I4757" s="7"/>
      <c r="J4757" s="7"/>
      <c r="K4757" s="8"/>
      <c r="L4757" s="8"/>
      <c r="M4757" s="9"/>
    </row>
    <row r="4758" ht="12.75" customHeight="1">
      <c r="A4758" s="5" t="s">
        <v>23813</v>
      </c>
      <c r="B4758" s="6" t="s">
        <v>23814</v>
      </c>
      <c r="C4758" s="6"/>
      <c r="D4758" s="6" t="s">
        <v>12445</v>
      </c>
      <c r="E4758" s="6" t="s">
        <v>44</v>
      </c>
      <c r="F4758" s="6" t="s">
        <v>23815</v>
      </c>
      <c r="G4758" s="6" t="s">
        <v>23816</v>
      </c>
      <c r="H4758" s="7"/>
      <c r="I4758" s="7"/>
      <c r="J4758" s="7"/>
      <c r="K4758" s="8"/>
      <c r="L4758" s="8"/>
      <c r="M4758" s="9"/>
    </row>
    <row r="4759" ht="12.75" customHeight="1">
      <c r="A4759" s="5" t="s">
        <v>23817</v>
      </c>
      <c r="B4759" s="6" t="s">
        <v>23818</v>
      </c>
      <c r="C4759" s="6" t="s">
        <v>23819</v>
      </c>
      <c r="D4759" s="6" t="s">
        <v>23820</v>
      </c>
      <c r="E4759" s="6" t="s">
        <v>17</v>
      </c>
      <c r="F4759" s="6" t="s">
        <v>14231</v>
      </c>
      <c r="G4759" s="6" t="s">
        <v>23821</v>
      </c>
      <c r="H4759" s="7"/>
      <c r="I4759" s="7"/>
      <c r="J4759" s="7"/>
      <c r="K4759" s="8"/>
      <c r="L4759" s="8"/>
      <c r="M4759" s="9"/>
    </row>
    <row r="4760" ht="12.75" customHeight="1">
      <c r="A4760" s="5" t="s">
        <v>23822</v>
      </c>
      <c r="B4760" s="6" t="s">
        <v>23823</v>
      </c>
      <c r="C4760" s="6" t="s">
        <v>23824</v>
      </c>
      <c r="D4760" s="6" t="s">
        <v>22980</v>
      </c>
      <c r="E4760" s="6" t="s">
        <v>44</v>
      </c>
      <c r="F4760" s="6" t="s">
        <v>23825</v>
      </c>
      <c r="G4760" s="6" t="s">
        <v>23826</v>
      </c>
      <c r="H4760" s="7"/>
      <c r="I4760" s="7"/>
      <c r="J4760" s="7"/>
      <c r="K4760" s="8"/>
      <c r="L4760" s="8"/>
      <c r="M4760" s="9"/>
    </row>
    <row r="4761" ht="12.75" customHeight="1">
      <c r="A4761" s="5" t="s">
        <v>23827</v>
      </c>
      <c r="B4761" s="6" t="s">
        <v>23828</v>
      </c>
      <c r="C4761" s="6"/>
      <c r="D4761" s="6" t="s">
        <v>11689</v>
      </c>
      <c r="E4761" s="6" t="s">
        <v>44</v>
      </c>
      <c r="F4761" s="6" t="s">
        <v>23829</v>
      </c>
      <c r="G4761" s="6" t="s">
        <v>23830</v>
      </c>
      <c r="H4761" s="7"/>
      <c r="I4761" s="7"/>
      <c r="J4761" s="7"/>
      <c r="K4761" s="8"/>
      <c r="L4761" s="8"/>
      <c r="M4761" s="9"/>
    </row>
    <row r="4762" ht="12.75" customHeight="1">
      <c r="A4762" s="5" t="s">
        <v>23831</v>
      </c>
      <c r="B4762" s="6" t="s">
        <v>23832</v>
      </c>
      <c r="C4762" s="6" t="s">
        <v>23833</v>
      </c>
      <c r="D4762" s="6" t="s">
        <v>23834</v>
      </c>
      <c r="E4762" s="6" t="s">
        <v>44</v>
      </c>
      <c r="F4762" s="6" t="s">
        <v>23835</v>
      </c>
      <c r="G4762" s="6" t="s">
        <v>23836</v>
      </c>
      <c r="H4762" s="7"/>
      <c r="I4762" s="7"/>
      <c r="J4762" s="7"/>
      <c r="K4762" s="8"/>
      <c r="L4762" s="8"/>
      <c r="M4762" s="9"/>
    </row>
    <row r="4763" ht="12.75" customHeight="1">
      <c r="A4763" s="5" t="s">
        <v>23837</v>
      </c>
      <c r="B4763" s="6" t="s">
        <v>23838</v>
      </c>
      <c r="C4763" s="6" t="s">
        <v>23839</v>
      </c>
      <c r="D4763" s="6" t="s">
        <v>10729</v>
      </c>
      <c r="E4763" s="6" t="s">
        <v>44</v>
      </c>
      <c r="F4763" s="6" t="s">
        <v>23840</v>
      </c>
      <c r="G4763" s="6" t="s">
        <v>23841</v>
      </c>
      <c r="H4763" s="7"/>
      <c r="I4763" s="7"/>
      <c r="J4763" s="7"/>
      <c r="K4763" s="8"/>
      <c r="L4763" s="8"/>
      <c r="M4763" s="9"/>
    </row>
    <row r="4764" ht="12.75" customHeight="1">
      <c r="A4764" s="5" t="s">
        <v>23842</v>
      </c>
      <c r="B4764" s="6" t="s">
        <v>23843</v>
      </c>
      <c r="C4764" s="6" t="s">
        <v>23844</v>
      </c>
      <c r="D4764" s="6" t="s">
        <v>13455</v>
      </c>
      <c r="E4764" s="6" t="s">
        <v>17</v>
      </c>
      <c r="F4764" s="6" t="s">
        <v>23845</v>
      </c>
      <c r="G4764" s="6" t="s">
        <v>23846</v>
      </c>
      <c r="H4764" s="7"/>
      <c r="I4764" s="7"/>
      <c r="J4764" s="7"/>
      <c r="K4764" s="8"/>
      <c r="L4764" s="8"/>
      <c r="M4764" s="9"/>
    </row>
    <row r="4765" ht="12.75" customHeight="1">
      <c r="A4765" s="5" t="s">
        <v>23847</v>
      </c>
      <c r="B4765" s="6" t="s">
        <v>23848</v>
      </c>
      <c r="C4765" s="6" t="s">
        <v>23849</v>
      </c>
      <c r="D4765" s="6" t="s">
        <v>12675</v>
      </c>
      <c r="E4765" s="6" t="s">
        <v>44</v>
      </c>
      <c r="F4765" s="6" t="s">
        <v>23850</v>
      </c>
      <c r="G4765" s="6" t="s">
        <v>23851</v>
      </c>
      <c r="H4765" s="7"/>
      <c r="I4765" s="7"/>
      <c r="J4765" s="7"/>
      <c r="K4765" s="8"/>
      <c r="L4765" s="8"/>
      <c r="M4765" s="9"/>
    </row>
    <row r="4766" ht="12.75" customHeight="1">
      <c r="A4766" s="5" t="s">
        <v>23852</v>
      </c>
      <c r="B4766" s="6" t="s">
        <v>23853</v>
      </c>
      <c r="C4766" s="6" t="s">
        <v>23854</v>
      </c>
      <c r="D4766" s="6" t="s">
        <v>23855</v>
      </c>
      <c r="E4766" s="6" t="s">
        <v>44</v>
      </c>
      <c r="F4766" s="6" t="s">
        <v>23856</v>
      </c>
      <c r="G4766" s="6" t="s">
        <v>23857</v>
      </c>
      <c r="H4766" s="7"/>
      <c r="I4766" s="7"/>
      <c r="J4766" s="7"/>
      <c r="K4766" s="8"/>
      <c r="L4766" s="8"/>
      <c r="M4766" s="9"/>
    </row>
    <row r="4767" ht="12.75" customHeight="1">
      <c r="A4767" s="5" t="s">
        <v>23858</v>
      </c>
      <c r="B4767" s="6" t="s">
        <v>23859</v>
      </c>
      <c r="C4767" s="6" t="s">
        <v>23860</v>
      </c>
      <c r="D4767" s="6" t="s">
        <v>13292</v>
      </c>
      <c r="E4767" s="6" t="s">
        <v>17</v>
      </c>
      <c r="F4767" s="6" t="s">
        <v>23861</v>
      </c>
      <c r="G4767" s="6" t="s">
        <v>23862</v>
      </c>
      <c r="H4767" s="7"/>
      <c r="I4767" s="7"/>
      <c r="J4767" s="7"/>
      <c r="K4767" s="8"/>
      <c r="L4767" s="8"/>
      <c r="M4767" s="9"/>
    </row>
    <row r="4768" ht="12.75" customHeight="1">
      <c r="A4768" s="5" t="s">
        <v>23863</v>
      </c>
      <c r="B4768" s="6" t="s">
        <v>23864</v>
      </c>
      <c r="C4768" s="6" t="s">
        <v>23865</v>
      </c>
      <c r="D4768" s="6" t="s">
        <v>12440</v>
      </c>
      <c r="E4768" s="6" t="s">
        <v>44</v>
      </c>
      <c r="F4768" s="6" t="s">
        <v>23866</v>
      </c>
      <c r="G4768" s="6" t="s">
        <v>23867</v>
      </c>
      <c r="H4768" s="7"/>
      <c r="I4768" s="7"/>
      <c r="J4768" s="7"/>
      <c r="K4768" s="8"/>
      <c r="L4768" s="8"/>
      <c r="M4768" s="9"/>
    </row>
    <row r="4769" ht="12.75" customHeight="1">
      <c r="A4769" s="5" t="s">
        <v>23868</v>
      </c>
      <c r="B4769" s="6" t="s">
        <v>23869</v>
      </c>
      <c r="C4769" s="6" t="s">
        <v>23870</v>
      </c>
      <c r="D4769" s="6" t="s">
        <v>1650</v>
      </c>
      <c r="E4769" s="6" t="s">
        <v>44</v>
      </c>
      <c r="F4769" s="6" t="s">
        <v>23871</v>
      </c>
      <c r="G4769" s="6" t="s">
        <v>23872</v>
      </c>
      <c r="H4769" s="7"/>
      <c r="I4769" s="7"/>
      <c r="J4769" s="7"/>
      <c r="K4769" s="8"/>
      <c r="L4769" s="8"/>
      <c r="M4769" s="9"/>
    </row>
    <row r="4770" ht="12.75" customHeight="1">
      <c r="A4770" s="5" t="s">
        <v>23873</v>
      </c>
      <c r="B4770" s="6" t="s">
        <v>23874</v>
      </c>
      <c r="C4770" s="6" t="s">
        <v>23875</v>
      </c>
      <c r="D4770" s="6" t="s">
        <v>12445</v>
      </c>
      <c r="E4770" s="6" t="s">
        <v>44</v>
      </c>
      <c r="F4770" s="6" t="s">
        <v>23876</v>
      </c>
      <c r="G4770" s="6" t="s">
        <v>23877</v>
      </c>
      <c r="H4770" s="7"/>
      <c r="I4770" s="7"/>
      <c r="J4770" s="7"/>
      <c r="K4770" s="8"/>
      <c r="L4770" s="8"/>
      <c r="M4770" s="9"/>
    </row>
    <row r="4771" ht="12.75" customHeight="1">
      <c r="A4771" s="5" t="s">
        <v>23878</v>
      </c>
      <c r="B4771" s="6" t="s">
        <v>23879</v>
      </c>
      <c r="C4771" s="6" t="s">
        <v>23880</v>
      </c>
      <c r="D4771" s="6" t="s">
        <v>12372</v>
      </c>
      <c r="E4771" s="6" t="s">
        <v>44</v>
      </c>
      <c r="F4771" s="6" t="s">
        <v>23881</v>
      </c>
      <c r="G4771" s="6" t="s">
        <v>23882</v>
      </c>
      <c r="H4771" s="7"/>
      <c r="I4771" s="7"/>
      <c r="J4771" s="7"/>
      <c r="K4771" s="8"/>
      <c r="L4771" s="8"/>
      <c r="M4771" s="9"/>
    </row>
    <row r="4772" ht="12.75" customHeight="1">
      <c r="A4772" s="5" t="s">
        <v>23883</v>
      </c>
      <c r="B4772" s="6" t="s">
        <v>23884</v>
      </c>
      <c r="C4772" s="6" t="s">
        <v>23885</v>
      </c>
      <c r="D4772" s="6" t="s">
        <v>14597</v>
      </c>
      <c r="E4772" s="6" t="s">
        <v>17</v>
      </c>
      <c r="F4772" s="6" t="s">
        <v>23886</v>
      </c>
      <c r="G4772" s="6" t="s">
        <v>23887</v>
      </c>
      <c r="H4772" s="7"/>
      <c r="I4772" s="7"/>
      <c r="J4772" s="7"/>
      <c r="K4772" s="8"/>
      <c r="L4772" s="8"/>
      <c r="M4772" s="9"/>
    </row>
    <row r="4773" ht="12.75" customHeight="1">
      <c r="A4773" s="5" t="s">
        <v>23888</v>
      </c>
      <c r="B4773" s="6" t="s">
        <v>23889</v>
      </c>
      <c r="C4773" s="6" t="s">
        <v>23890</v>
      </c>
      <c r="D4773" s="6" t="s">
        <v>19939</v>
      </c>
      <c r="E4773" s="6" t="s">
        <v>44</v>
      </c>
      <c r="F4773" s="6" t="s">
        <v>2559</v>
      </c>
      <c r="G4773" s="6" t="s">
        <v>23891</v>
      </c>
      <c r="H4773" s="7"/>
      <c r="I4773" s="7"/>
      <c r="J4773" s="7"/>
      <c r="K4773" s="8"/>
      <c r="L4773" s="8"/>
      <c r="M4773" s="9"/>
    </row>
    <row r="4774" ht="12.75" customHeight="1">
      <c r="A4774" s="5" t="s">
        <v>23892</v>
      </c>
      <c r="B4774" s="6" t="s">
        <v>23893</v>
      </c>
      <c r="C4774" s="6" t="s">
        <v>23894</v>
      </c>
      <c r="D4774" s="6" t="s">
        <v>13455</v>
      </c>
      <c r="E4774" s="6" t="s">
        <v>44</v>
      </c>
      <c r="F4774" s="6" t="s">
        <v>23895</v>
      </c>
      <c r="G4774" s="6" t="s">
        <v>23896</v>
      </c>
      <c r="H4774" s="7"/>
      <c r="I4774" s="7"/>
      <c r="J4774" s="7"/>
      <c r="K4774" s="8"/>
      <c r="L4774" s="8"/>
      <c r="M4774" s="9"/>
    </row>
    <row r="4775" ht="12.75" customHeight="1">
      <c r="A4775" s="5" t="s">
        <v>23897</v>
      </c>
      <c r="B4775" s="6" t="s">
        <v>23898</v>
      </c>
      <c r="C4775" s="6" t="s">
        <v>23899</v>
      </c>
      <c r="D4775" s="6" t="s">
        <v>12349</v>
      </c>
      <c r="E4775" s="6" t="s">
        <v>44</v>
      </c>
      <c r="F4775" s="6" t="s">
        <v>23900</v>
      </c>
      <c r="G4775" s="6" t="s">
        <v>23901</v>
      </c>
      <c r="H4775" s="7"/>
      <c r="I4775" s="7"/>
      <c r="J4775" s="7"/>
      <c r="K4775" s="8"/>
      <c r="L4775" s="8"/>
      <c r="M4775" s="9"/>
    </row>
    <row r="4776" ht="12.75" customHeight="1">
      <c r="A4776" s="5" t="s">
        <v>23902</v>
      </c>
      <c r="B4776" s="6" t="s">
        <v>23903</v>
      </c>
      <c r="C4776" s="6" t="s">
        <v>23904</v>
      </c>
      <c r="D4776" s="6" t="s">
        <v>11640</v>
      </c>
      <c r="E4776" s="6" t="s">
        <v>44</v>
      </c>
      <c r="F4776" s="6" t="s">
        <v>23905</v>
      </c>
      <c r="G4776" s="6" t="s">
        <v>23906</v>
      </c>
      <c r="H4776" s="7"/>
      <c r="I4776" s="7"/>
      <c r="J4776" s="7"/>
      <c r="K4776" s="8"/>
      <c r="L4776" s="8"/>
      <c r="M4776" s="9"/>
    </row>
    <row r="4777" ht="12.75" customHeight="1">
      <c r="A4777" s="5" t="s">
        <v>23907</v>
      </c>
      <c r="B4777" s="6" t="s">
        <v>23908</v>
      </c>
      <c r="C4777" s="6" t="s">
        <v>23909</v>
      </c>
      <c r="D4777" s="6" t="s">
        <v>21081</v>
      </c>
      <c r="E4777" s="6" t="s">
        <v>44</v>
      </c>
      <c r="F4777" s="6" t="s">
        <v>23910</v>
      </c>
      <c r="G4777" s="6" t="s">
        <v>23911</v>
      </c>
      <c r="H4777" s="7"/>
      <c r="I4777" s="7"/>
      <c r="J4777" s="7"/>
      <c r="K4777" s="8"/>
      <c r="L4777" s="8"/>
      <c r="M4777" s="9"/>
    </row>
    <row r="4778" ht="12.75" customHeight="1">
      <c r="A4778" s="5" t="s">
        <v>23912</v>
      </c>
      <c r="B4778" s="6" t="s">
        <v>23913</v>
      </c>
      <c r="C4778" s="6" t="s">
        <v>23914</v>
      </c>
      <c r="D4778" s="6" t="s">
        <v>23915</v>
      </c>
      <c r="E4778" s="6" t="s">
        <v>44</v>
      </c>
      <c r="F4778" s="6" t="s">
        <v>23916</v>
      </c>
      <c r="G4778" s="6" t="s">
        <v>23917</v>
      </c>
      <c r="H4778" s="7"/>
      <c r="I4778" s="7"/>
      <c r="J4778" s="7"/>
      <c r="K4778" s="8"/>
      <c r="L4778" s="8"/>
      <c r="M4778" s="9"/>
    </row>
    <row r="4779" ht="12.75" customHeight="1">
      <c r="A4779" s="5" t="s">
        <v>23918</v>
      </c>
      <c r="B4779" s="6" t="s">
        <v>23919</v>
      </c>
      <c r="C4779" s="6" t="s">
        <v>23920</v>
      </c>
      <c r="D4779" s="6" t="s">
        <v>15357</v>
      </c>
      <c r="E4779" s="6" t="s">
        <v>44</v>
      </c>
      <c r="F4779" s="6" t="s">
        <v>23921</v>
      </c>
      <c r="G4779" s="6" t="s">
        <v>23922</v>
      </c>
      <c r="H4779" s="7"/>
      <c r="I4779" s="7"/>
      <c r="J4779" s="7"/>
      <c r="K4779" s="8"/>
      <c r="L4779" s="8"/>
      <c r="M4779" s="9"/>
    </row>
    <row r="4780" ht="12.75" customHeight="1">
      <c r="A4780" s="5" t="s">
        <v>23923</v>
      </c>
      <c r="B4780" s="6" t="s">
        <v>23924</v>
      </c>
      <c r="C4780" s="6" t="s">
        <v>23925</v>
      </c>
      <c r="D4780" s="6" t="s">
        <v>12494</v>
      </c>
      <c r="E4780" s="6" t="s">
        <v>44</v>
      </c>
      <c r="F4780" s="6" t="s">
        <v>23926</v>
      </c>
      <c r="G4780" s="6" t="s">
        <v>23927</v>
      </c>
      <c r="H4780" s="7"/>
      <c r="I4780" s="7"/>
      <c r="J4780" s="7"/>
      <c r="K4780" s="8"/>
      <c r="L4780" s="8"/>
      <c r="M4780" s="9"/>
    </row>
    <row r="4781" ht="12.75" customHeight="1">
      <c r="A4781" s="5" t="s">
        <v>23928</v>
      </c>
      <c r="B4781" s="6" t="s">
        <v>23929</v>
      </c>
      <c r="C4781" s="6"/>
      <c r="D4781" s="6" t="s">
        <v>23930</v>
      </c>
      <c r="E4781" s="6" t="s">
        <v>44</v>
      </c>
      <c r="F4781" s="6" t="s">
        <v>23931</v>
      </c>
      <c r="G4781" s="6" t="s">
        <v>23932</v>
      </c>
      <c r="H4781" s="7"/>
      <c r="I4781" s="7"/>
      <c r="J4781" s="7"/>
      <c r="K4781" s="8"/>
      <c r="L4781" s="8"/>
      <c r="M4781" s="9"/>
    </row>
    <row r="4782" ht="12.75" customHeight="1">
      <c r="A4782" s="5" t="s">
        <v>23933</v>
      </c>
      <c r="B4782" s="6" t="s">
        <v>23934</v>
      </c>
      <c r="C4782" s="6" t="s">
        <v>23935</v>
      </c>
      <c r="D4782" s="6" t="s">
        <v>23936</v>
      </c>
      <c r="E4782" s="6" t="s">
        <v>44</v>
      </c>
      <c r="F4782" s="6" t="s">
        <v>23937</v>
      </c>
      <c r="G4782" s="6" t="s">
        <v>23938</v>
      </c>
      <c r="H4782" s="7"/>
      <c r="I4782" s="7"/>
      <c r="J4782" s="7"/>
      <c r="K4782" s="8"/>
      <c r="L4782" s="8"/>
      <c r="M4782" s="9"/>
    </row>
    <row r="4783" ht="12.75" customHeight="1">
      <c r="A4783" s="5" t="s">
        <v>23939</v>
      </c>
      <c r="B4783" s="6" t="s">
        <v>23940</v>
      </c>
      <c r="C4783" s="6" t="s">
        <v>23941</v>
      </c>
      <c r="D4783" s="6" t="s">
        <v>15284</v>
      </c>
      <c r="E4783" s="6" t="s">
        <v>44</v>
      </c>
      <c r="F4783" s="6" t="s">
        <v>23942</v>
      </c>
      <c r="G4783" s="6" t="s">
        <v>23943</v>
      </c>
      <c r="H4783" s="7"/>
      <c r="I4783" s="7"/>
      <c r="J4783" s="7"/>
      <c r="K4783" s="8"/>
      <c r="L4783" s="8"/>
      <c r="M4783" s="9"/>
    </row>
    <row r="4784" ht="12.75" customHeight="1">
      <c r="A4784" s="5" t="s">
        <v>23944</v>
      </c>
      <c r="B4784" s="6" t="s">
        <v>23945</v>
      </c>
      <c r="C4784" s="6" t="s">
        <v>23946</v>
      </c>
      <c r="D4784" s="6" t="s">
        <v>23947</v>
      </c>
      <c r="E4784" s="6" t="s">
        <v>44</v>
      </c>
      <c r="F4784" s="6" t="s">
        <v>23948</v>
      </c>
      <c r="G4784" s="6" t="s">
        <v>23949</v>
      </c>
      <c r="H4784" s="7"/>
      <c r="I4784" s="7"/>
      <c r="J4784" s="7"/>
      <c r="K4784" s="8"/>
      <c r="L4784" s="8"/>
      <c r="M4784" s="9"/>
    </row>
    <row r="4785" ht="12.75" customHeight="1">
      <c r="A4785" s="5" t="s">
        <v>23950</v>
      </c>
      <c r="B4785" s="6" t="s">
        <v>23951</v>
      </c>
      <c r="C4785" s="6" t="s">
        <v>23952</v>
      </c>
      <c r="D4785" s="6" t="s">
        <v>19138</v>
      </c>
      <c r="E4785" s="6" t="s">
        <v>44</v>
      </c>
      <c r="F4785" s="6" t="s">
        <v>23953</v>
      </c>
      <c r="G4785" s="6" t="s">
        <v>23954</v>
      </c>
      <c r="H4785" s="7"/>
      <c r="I4785" s="7"/>
      <c r="J4785" s="7"/>
      <c r="K4785" s="8"/>
      <c r="L4785" s="8"/>
      <c r="M4785" s="9"/>
    </row>
    <row r="4786" ht="12.75" customHeight="1">
      <c r="A4786" s="5" t="s">
        <v>23955</v>
      </c>
      <c r="B4786" s="6" t="s">
        <v>23956</v>
      </c>
      <c r="C4786" s="6" t="s">
        <v>23957</v>
      </c>
      <c r="D4786" s="6" t="s">
        <v>8091</v>
      </c>
      <c r="E4786" s="6" t="s">
        <v>44</v>
      </c>
      <c r="F4786" s="6" t="s">
        <v>23958</v>
      </c>
      <c r="G4786" s="6" t="s">
        <v>23959</v>
      </c>
      <c r="H4786" s="7"/>
      <c r="I4786" s="7"/>
      <c r="J4786" s="7"/>
      <c r="K4786" s="8"/>
      <c r="L4786" s="8"/>
      <c r="M4786" s="9"/>
    </row>
    <row r="4787" ht="12.75" customHeight="1">
      <c r="A4787" s="5" t="s">
        <v>23960</v>
      </c>
      <c r="B4787" s="6" t="s">
        <v>23961</v>
      </c>
      <c r="C4787" s="6" t="s">
        <v>23962</v>
      </c>
      <c r="D4787" s="6" t="s">
        <v>8091</v>
      </c>
      <c r="E4787" s="6" t="s">
        <v>44</v>
      </c>
      <c r="F4787" s="6" t="s">
        <v>18943</v>
      </c>
      <c r="G4787" s="6" t="s">
        <v>23963</v>
      </c>
      <c r="H4787" s="7"/>
      <c r="I4787" s="7"/>
      <c r="J4787" s="7"/>
      <c r="K4787" s="8"/>
      <c r="L4787" s="8"/>
      <c r="M4787" s="9"/>
    </row>
    <row r="4788" ht="12.75" customHeight="1">
      <c r="A4788" s="5" t="s">
        <v>23964</v>
      </c>
      <c r="B4788" s="6" t="s">
        <v>23965</v>
      </c>
      <c r="C4788" s="6" t="s">
        <v>23966</v>
      </c>
      <c r="D4788" s="6" t="s">
        <v>17072</v>
      </c>
      <c r="E4788" s="6" t="s">
        <v>44</v>
      </c>
      <c r="F4788" s="6" t="s">
        <v>23967</v>
      </c>
      <c r="G4788" s="6" t="s">
        <v>23968</v>
      </c>
      <c r="H4788" s="7"/>
      <c r="I4788" s="7"/>
      <c r="J4788" s="7"/>
      <c r="K4788" s="8"/>
      <c r="L4788" s="8"/>
      <c r="M4788" s="9"/>
    </row>
    <row r="4789" ht="12.75" customHeight="1">
      <c r="A4789" s="5" t="s">
        <v>23969</v>
      </c>
      <c r="B4789" s="6" t="s">
        <v>23970</v>
      </c>
      <c r="C4789" s="6" t="s">
        <v>23971</v>
      </c>
      <c r="D4789" s="6" t="s">
        <v>19138</v>
      </c>
      <c r="E4789" s="6" t="s">
        <v>44</v>
      </c>
      <c r="F4789" s="6" t="s">
        <v>23972</v>
      </c>
      <c r="G4789" s="6" t="s">
        <v>23973</v>
      </c>
      <c r="H4789" s="7"/>
      <c r="I4789" s="7"/>
      <c r="J4789" s="7"/>
      <c r="K4789" s="8"/>
      <c r="L4789" s="8"/>
      <c r="M4789" s="9"/>
    </row>
    <row r="4790" ht="12.75" customHeight="1">
      <c r="A4790" s="5" t="s">
        <v>23974</v>
      </c>
      <c r="B4790" s="6" t="s">
        <v>23975</v>
      </c>
      <c r="C4790" s="6" t="s">
        <v>23976</v>
      </c>
      <c r="D4790" s="6" t="s">
        <v>23977</v>
      </c>
      <c r="E4790" s="6" t="s">
        <v>44</v>
      </c>
      <c r="F4790" s="6" t="s">
        <v>23978</v>
      </c>
      <c r="G4790" s="6" t="s">
        <v>23979</v>
      </c>
      <c r="H4790" s="7"/>
      <c r="I4790" s="7"/>
      <c r="J4790" s="7"/>
      <c r="K4790" s="8"/>
      <c r="L4790" s="8"/>
      <c r="M4790" s="9"/>
    </row>
    <row r="4791" ht="12.75" customHeight="1">
      <c r="A4791" s="5" t="s">
        <v>23980</v>
      </c>
      <c r="B4791" s="6" t="s">
        <v>23981</v>
      </c>
      <c r="C4791" s="6" t="s">
        <v>23982</v>
      </c>
      <c r="D4791" s="6" t="s">
        <v>23983</v>
      </c>
      <c r="E4791" s="6" t="s">
        <v>44</v>
      </c>
      <c r="F4791" s="6" t="s">
        <v>23984</v>
      </c>
      <c r="G4791" s="6" t="s">
        <v>23985</v>
      </c>
      <c r="H4791" s="7"/>
      <c r="I4791" s="7"/>
      <c r="J4791" s="7"/>
      <c r="K4791" s="8"/>
      <c r="L4791" s="8"/>
      <c r="M4791" s="9"/>
    </row>
    <row r="4792" ht="12.75" customHeight="1">
      <c r="A4792" s="5" t="s">
        <v>23986</v>
      </c>
      <c r="B4792" s="6" t="s">
        <v>23987</v>
      </c>
      <c r="C4792" s="6"/>
      <c r="D4792" s="6" t="s">
        <v>23988</v>
      </c>
      <c r="E4792" s="6" t="s">
        <v>44</v>
      </c>
      <c r="F4792" s="6" t="s">
        <v>23989</v>
      </c>
      <c r="G4792" s="6" t="s">
        <v>23990</v>
      </c>
      <c r="H4792" s="7"/>
      <c r="I4792" s="7"/>
      <c r="J4792" s="7"/>
      <c r="K4792" s="8"/>
      <c r="L4792" s="8"/>
      <c r="M4792" s="9"/>
    </row>
    <row r="4793" ht="12.75" customHeight="1">
      <c r="A4793" s="5" t="s">
        <v>23991</v>
      </c>
      <c r="B4793" s="6" t="s">
        <v>23992</v>
      </c>
      <c r="C4793" s="6" t="s">
        <v>23993</v>
      </c>
      <c r="D4793" s="6" t="s">
        <v>11421</v>
      </c>
      <c r="E4793" s="6" t="s">
        <v>44</v>
      </c>
      <c r="F4793" s="6" t="s">
        <v>23994</v>
      </c>
      <c r="G4793" s="6" t="s">
        <v>23995</v>
      </c>
      <c r="H4793" s="7"/>
      <c r="I4793" s="7"/>
      <c r="J4793" s="7"/>
      <c r="K4793" s="8"/>
      <c r="L4793" s="8"/>
      <c r="M4793" s="9"/>
    </row>
    <row r="4794" ht="12.75" customHeight="1">
      <c r="A4794" s="5" t="s">
        <v>23996</v>
      </c>
      <c r="B4794" s="6" t="s">
        <v>23997</v>
      </c>
      <c r="C4794" s="6" t="s">
        <v>23998</v>
      </c>
      <c r="D4794" s="6" t="s">
        <v>23999</v>
      </c>
      <c r="E4794" s="6" t="s">
        <v>44</v>
      </c>
      <c r="F4794" s="6" t="s">
        <v>24000</v>
      </c>
      <c r="G4794" s="6" t="s">
        <v>24001</v>
      </c>
      <c r="H4794" s="7"/>
      <c r="I4794" s="7"/>
      <c r="J4794" s="7"/>
      <c r="K4794" s="8"/>
      <c r="L4794" s="8"/>
      <c r="M4794" s="9"/>
    </row>
    <row r="4795" ht="12.75" customHeight="1">
      <c r="A4795" s="5" t="s">
        <v>24002</v>
      </c>
      <c r="B4795" s="6" t="s">
        <v>24003</v>
      </c>
      <c r="C4795" s="6"/>
      <c r="D4795" s="6" t="s">
        <v>24004</v>
      </c>
      <c r="E4795" s="6" t="s">
        <v>44</v>
      </c>
      <c r="F4795" s="6" t="s">
        <v>24005</v>
      </c>
      <c r="G4795" s="6" t="s">
        <v>24006</v>
      </c>
      <c r="H4795" s="7"/>
      <c r="I4795" s="7"/>
      <c r="J4795" s="7"/>
      <c r="K4795" s="8"/>
      <c r="L4795" s="8"/>
      <c r="M4795" s="9"/>
    </row>
    <row r="4796" ht="12.75" customHeight="1">
      <c r="A4796" s="5" t="s">
        <v>24007</v>
      </c>
      <c r="B4796" s="6" t="s">
        <v>24008</v>
      </c>
      <c r="C4796" s="6" t="s">
        <v>24009</v>
      </c>
      <c r="D4796" s="6" t="s">
        <v>17072</v>
      </c>
      <c r="E4796" s="6" t="s">
        <v>44</v>
      </c>
      <c r="F4796" s="6" t="s">
        <v>24010</v>
      </c>
      <c r="G4796" s="6" t="s">
        <v>24011</v>
      </c>
      <c r="H4796" s="7"/>
      <c r="I4796" s="7"/>
      <c r="J4796" s="7"/>
      <c r="K4796" s="8"/>
      <c r="L4796" s="8"/>
      <c r="M4796" s="9"/>
    </row>
    <row r="4797" ht="12.75" customHeight="1">
      <c r="A4797" s="5" t="s">
        <v>24012</v>
      </c>
      <c r="B4797" s="6" t="s">
        <v>24013</v>
      </c>
      <c r="C4797" s="6" t="s">
        <v>24014</v>
      </c>
      <c r="D4797" s="6" t="s">
        <v>24015</v>
      </c>
      <c r="E4797" s="6" t="s">
        <v>17</v>
      </c>
      <c r="F4797" s="6" t="s">
        <v>13881</v>
      </c>
      <c r="G4797" s="6" t="s">
        <v>24016</v>
      </c>
      <c r="H4797" s="7"/>
      <c r="I4797" s="7"/>
      <c r="J4797" s="7"/>
      <c r="K4797" s="8"/>
      <c r="L4797" s="8"/>
      <c r="M4797" s="9"/>
    </row>
    <row r="4798" ht="12.75" customHeight="1">
      <c r="A4798" s="5" t="s">
        <v>24017</v>
      </c>
      <c r="B4798" s="6" t="s">
        <v>24018</v>
      </c>
      <c r="C4798" s="6" t="s">
        <v>24019</v>
      </c>
      <c r="D4798" s="6" t="s">
        <v>12820</v>
      </c>
      <c r="E4798" s="6" t="s">
        <v>44</v>
      </c>
      <c r="F4798" s="6" t="s">
        <v>24020</v>
      </c>
      <c r="G4798" s="6" t="s">
        <v>24021</v>
      </c>
      <c r="H4798" s="7"/>
      <c r="I4798" s="7"/>
      <c r="J4798" s="7"/>
      <c r="K4798" s="8"/>
      <c r="L4798" s="8"/>
      <c r="M4798" s="9"/>
    </row>
    <row r="4799" ht="12.75" customHeight="1">
      <c r="A4799" s="5" t="s">
        <v>24022</v>
      </c>
      <c r="B4799" s="6" t="s">
        <v>24023</v>
      </c>
      <c r="C4799" s="6" t="s">
        <v>24024</v>
      </c>
      <c r="D4799" s="6" t="s">
        <v>12820</v>
      </c>
      <c r="E4799" s="6" t="s">
        <v>44</v>
      </c>
      <c r="F4799" s="6" t="s">
        <v>24025</v>
      </c>
      <c r="G4799" s="6" t="s">
        <v>24026</v>
      </c>
      <c r="H4799" s="7"/>
      <c r="I4799" s="7"/>
      <c r="J4799" s="7"/>
      <c r="K4799" s="8"/>
      <c r="L4799" s="8"/>
      <c r="M4799" s="9"/>
    </row>
    <row r="4800" ht="12.75" customHeight="1">
      <c r="A4800" s="5" t="s">
        <v>24027</v>
      </c>
      <c r="B4800" s="6" t="s">
        <v>24028</v>
      </c>
      <c r="C4800" s="6" t="s">
        <v>24029</v>
      </c>
      <c r="D4800" s="6" t="s">
        <v>24030</v>
      </c>
      <c r="E4800" s="6" t="s">
        <v>44</v>
      </c>
      <c r="F4800" s="6" t="s">
        <v>24031</v>
      </c>
      <c r="G4800" s="6" t="s">
        <v>24032</v>
      </c>
      <c r="H4800" s="7"/>
      <c r="I4800" s="7"/>
      <c r="J4800" s="7"/>
      <c r="K4800" s="8"/>
      <c r="L4800" s="8"/>
      <c r="M4800" s="9"/>
    </row>
    <row r="4801" ht="12.75" customHeight="1">
      <c r="A4801" s="5" t="s">
        <v>24033</v>
      </c>
      <c r="B4801" s="6" t="s">
        <v>24034</v>
      </c>
      <c r="C4801" s="6"/>
      <c r="D4801" s="6" t="s">
        <v>24035</v>
      </c>
      <c r="E4801" s="6" t="s">
        <v>44</v>
      </c>
      <c r="F4801" s="6" t="s">
        <v>24036</v>
      </c>
      <c r="G4801" s="6" t="s">
        <v>24037</v>
      </c>
      <c r="H4801" s="7"/>
      <c r="I4801" s="7"/>
      <c r="J4801" s="7"/>
      <c r="K4801" s="8"/>
      <c r="L4801" s="8"/>
      <c r="M4801" s="9"/>
    </row>
    <row r="4802" ht="12.75" customHeight="1">
      <c r="A4802" s="5" t="s">
        <v>24038</v>
      </c>
      <c r="B4802" s="6" t="s">
        <v>24039</v>
      </c>
      <c r="C4802" s="6" t="s">
        <v>24040</v>
      </c>
      <c r="D4802" s="6" t="s">
        <v>19138</v>
      </c>
      <c r="E4802" s="6" t="s">
        <v>44</v>
      </c>
      <c r="F4802" s="6" t="s">
        <v>24041</v>
      </c>
      <c r="G4802" s="6" t="s">
        <v>24042</v>
      </c>
      <c r="H4802" s="7"/>
      <c r="I4802" s="7"/>
      <c r="J4802" s="7"/>
      <c r="K4802" s="8"/>
      <c r="L4802" s="8"/>
      <c r="M4802" s="9"/>
    </row>
    <row r="4803" ht="12.75" customHeight="1">
      <c r="A4803" s="5" t="s">
        <v>24043</v>
      </c>
      <c r="B4803" s="6" t="s">
        <v>24044</v>
      </c>
      <c r="C4803" s="6" t="s">
        <v>24045</v>
      </c>
      <c r="D4803" s="6" t="s">
        <v>11421</v>
      </c>
      <c r="E4803" s="6" t="s">
        <v>44</v>
      </c>
      <c r="F4803" s="6" t="s">
        <v>6834</v>
      </c>
      <c r="G4803" s="6" t="s">
        <v>24046</v>
      </c>
      <c r="H4803" s="7"/>
      <c r="I4803" s="7"/>
      <c r="J4803" s="7"/>
      <c r="K4803" s="8"/>
      <c r="L4803" s="8"/>
      <c r="M4803" s="9"/>
    </row>
    <row r="4804" ht="12.75" customHeight="1">
      <c r="A4804" s="5" t="s">
        <v>24047</v>
      </c>
      <c r="B4804" s="6" t="s">
        <v>24048</v>
      </c>
      <c r="C4804" s="6" t="s">
        <v>24049</v>
      </c>
      <c r="D4804" s="6" t="s">
        <v>24050</v>
      </c>
      <c r="E4804" s="6" t="s">
        <v>44</v>
      </c>
      <c r="F4804" s="6" t="s">
        <v>24051</v>
      </c>
      <c r="G4804" s="6" t="s">
        <v>24052</v>
      </c>
      <c r="H4804" s="7"/>
      <c r="I4804" s="7"/>
      <c r="J4804" s="7"/>
      <c r="K4804" s="8"/>
      <c r="L4804" s="8"/>
      <c r="M4804" s="9"/>
    </row>
    <row r="4805" ht="12.75" customHeight="1">
      <c r="A4805" s="5" t="s">
        <v>24053</v>
      </c>
      <c r="B4805" s="6" t="s">
        <v>24054</v>
      </c>
      <c r="C4805" s="6"/>
      <c r="D4805" s="6" t="s">
        <v>24055</v>
      </c>
      <c r="E4805" s="6" t="s">
        <v>44</v>
      </c>
      <c r="F4805" s="6" t="s">
        <v>24056</v>
      </c>
      <c r="G4805" s="6" t="s">
        <v>24057</v>
      </c>
      <c r="H4805" s="7"/>
      <c r="I4805" s="7"/>
      <c r="J4805" s="7"/>
      <c r="K4805" s="8"/>
      <c r="L4805" s="8"/>
      <c r="M4805" s="9"/>
    </row>
    <row r="4806" ht="12.75" customHeight="1">
      <c r="A4806" s="5" t="s">
        <v>24058</v>
      </c>
      <c r="B4806" s="6" t="s">
        <v>24059</v>
      </c>
      <c r="C4806" s="6" t="s">
        <v>24060</v>
      </c>
      <c r="D4806" s="6" t="s">
        <v>17100</v>
      </c>
      <c r="E4806" s="6" t="s">
        <v>44</v>
      </c>
      <c r="F4806" s="6" t="s">
        <v>24061</v>
      </c>
      <c r="G4806" s="6" t="s">
        <v>24062</v>
      </c>
      <c r="H4806" s="7"/>
      <c r="I4806" s="7"/>
      <c r="J4806" s="7"/>
      <c r="K4806" s="8"/>
      <c r="L4806" s="8"/>
      <c r="M4806" s="9"/>
    </row>
    <row r="4807" ht="12.75" customHeight="1">
      <c r="A4807" s="5" t="s">
        <v>24063</v>
      </c>
      <c r="B4807" s="6" t="s">
        <v>24064</v>
      </c>
      <c r="C4807" s="6" t="s">
        <v>24065</v>
      </c>
      <c r="D4807" s="6" t="s">
        <v>20991</v>
      </c>
      <c r="E4807" s="6" t="s">
        <v>44</v>
      </c>
      <c r="F4807" s="6" t="s">
        <v>24066</v>
      </c>
      <c r="G4807" s="6" t="s">
        <v>24067</v>
      </c>
      <c r="H4807" s="7"/>
      <c r="I4807" s="7"/>
      <c r="J4807" s="7"/>
      <c r="K4807" s="8"/>
      <c r="L4807" s="8"/>
      <c r="M4807" s="9"/>
    </row>
    <row r="4808" ht="12.75" customHeight="1">
      <c r="A4808" s="5" t="s">
        <v>24068</v>
      </c>
      <c r="B4808" s="6" t="s">
        <v>24069</v>
      </c>
      <c r="C4808" s="6" t="s">
        <v>24070</v>
      </c>
      <c r="D4808" s="6" t="s">
        <v>21292</v>
      </c>
      <c r="E4808" s="6" t="s">
        <v>44</v>
      </c>
      <c r="F4808" s="6" t="s">
        <v>24071</v>
      </c>
      <c r="G4808" s="6" t="s">
        <v>21294</v>
      </c>
      <c r="H4808" s="7"/>
      <c r="I4808" s="7"/>
      <c r="J4808" s="7"/>
      <c r="K4808" s="8"/>
      <c r="L4808" s="8"/>
      <c r="M4808" s="9"/>
    </row>
    <row r="4809" ht="12.75" customHeight="1">
      <c r="A4809" s="5" t="s">
        <v>24072</v>
      </c>
      <c r="B4809" s="6" t="s">
        <v>24073</v>
      </c>
      <c r="C4809" s="6" t="s">
        <v>24074</v>
      </c>
      <c r="D4809" s="6" t="s">
        <v>19138</v>
      </c>
      <c r="E4809" s="6" t="s">
        <v>44</v>
      </c>
      <c r="F4809" s="6" t="s">
        <v>24075</v>
      </c>
      <c r="G4809" s="6" t="s">
        <v>24076</v>
      </c>
      <c r="H4809" s="7"/>
      <c r="I4809" s="7"/>
      <c r="J4809" s="7"/>
      <c r="K4809" s="8"/>
      <c r="L4809" s="8"/>
      <c r="M4809" s="9"/>
    </row>
    <row r="4810" ht="12.75" customHeight="1">
      <c r="A4810" s="5" t="s">
        <v>24077</v>
      </c>
      <c r="B4810" s="6" t="s">
        <v>24078</v>
      </c>
      <c r="C4810" s="6"/>
      <c r="D4810" s="6" t="s">
        <v>24079</v>
      </c>
      <c r="E4810" s="6"/>
      <c r="F4810" s="6" t="s">
        <v>24080</v>
      </c>
      <c r="G4810" s="6" t="s">
        <v>24081</v>
      </c>
      <c r="H4810" s="7"/>
      <c r="I4810" s="7"/>
      <c r="J4810" s="7"/>
      <c r="K4810" s="8"/>
      <c r="L4810" s="8"/>
      <c r="M4810" s="9"/>
    </row>
    <row r="4811" ht="12.75" customHeight="1">
      <c r="A4811" s="5" t="s">
        <v>24082</v>
      </c>
      <c r="B4811" s="6" t="s">
        <v>24083</v>
      </c>
      <c r="C4811" s="6"/>
      <c r="D4811" s="6" t="s">
        <v>24079</v>
      </c>
      <c r="E4811" s="6"/>
      <c r="F4811" s="6" t="s">
        <v>2785</v>
      </c>
      <c r="G4811" s="6" t="s">
        <v>24084</v>
      </c>
      <c r="H4811" s="7"/>
      <c r="I4811" s="7"/>
      <c r="J4811" s="7"/>
      <c r="K4811" s="8"/>
      <c r="L4811" s="8"/>
      <c r="M4811" s="9"/>
    </row>
    <row r="4812" ht="12.75" customHeight="1">
      <c r="A4812" s="5" t="s">
        <v>24085</v>
      </c>
      <c r="B4812" s="6" t="s">
        <v>24086</v>
      </c>
      <c r="C4812" s="6"/>
      <c r="D4812" s="6" t="s">
        <v>24079</v>
      </c>
      <c r="E4812" s="6"/>
      <c r="F4812" s="6" t="s">
        <v>24087</v>
      </c>
      <c r="G4812" s="6" t="s">
        <v>24088</v>
      </c>
      <c r="H4812" s="7"/>
      <c r="I4812" s="7"/>
      <c r="J4812" s="7"/>
      <c r="K4812" s="8"/>
      <c r="L4812" s="8"/>
      <c r="M4812" s="9"/>
    </row>
    <row r="4813" ht="12.75" customHeight="1">
      <c r="A4813" s="5" t="s">
        <v>24089</v>
      </c>
      <c r="B4813" s="6" t="s">
        <v>24090</v>
      </c>
      <c r="C4813" s="6" t="s">
        <v>24091</v>
      </c>
      <c r="D4813" s="6" t="s">
        <v>24079</v>
      </c>
      <c r="E4813" s="6"/>
      <c r="F4813" s="6" t="s">
        <v>24092</v>
      </c>
      <c r="G4813" s="6" t="s">
        <v>24093</v>
      </c>
      <c r="H4813" s="7"/>
      <c r="I4813" s="7"/>
      <c r="J4813" s="7"/>
      <c r="K4813" s="8"/>
      <c r="L4813" s="8"/>
      <c r="M4813" s="9"/>
    </row>
    <row r="4814" ht="12.75" customHeight="1">
      <c r="A4814" s="5" t="s">
        <v>24094</v>
      </c>
      <c r="B4814" s="6" t="s">
        <v>24095</v>
      </c>
      <c r="C4814" s="6" t="s">
        <v>24096</v>
      </c>
      <c r="D4814" s="6" t="s">
        <v>24079</v>
      </c>
      <c r="E4814" s="6"/>
      <c r="F4814" s="6" t="s">
        <v>2785</v>
      </c>
      <c r="G4814" s="6" t="s">
        <v>24097</v>
      </c>
      <c r="H4814" s="7"/>
      <c r="I4814" s="7"/>
      <c r="J4814" s="7"/>
      <c r="K4814" s="8"/>
      <c r="L4814" s="8"/>
      <c r="M4814" s="9"/>
    </row>
    <row r="4815" ht="12.75" customHeight="1">
      <c r="A4815" s="5" t="s">
        <v>24098</v>
      </c>
      <c r="B4815" s="6" t="s">
        <v>24099</v>
      </c>
      <c r="C4815" s="6" t="s">
        <v>24100</v>
      </c>
      <c r="D4815" s="6" t="s">
        <v>24079</v>
      </c>
      <c r="E4815" s="6"/>
      <c r="F4815" s="6" t="s">
        <v>24101</v>
      </c>
      <c r="G4815" s="6" t="s">
        <v>24102</v>
      </c>
      <c r="H4815" s="7"/>
      <c r="I4815" s="7"/>
      <c r="J4815" s="7"/>
      <c r="K4815" s="8"/>
      <c r="L4815" s="8"/>
      <c r="M4815" s="9"/>
    </row>
    <row r="4816" ht="12.75" customHeight="1">
      <c r="A4816" s="5" t="s">
        <v>24103</v>
      </c>
      <c r="B4816" s="6" t="s">
        <v>24104</v>
      </c>
      <c r="C4816" s="6" t="s">
        <v>24105</v>
      </c>
      <c r="D4816" s="6" t="s">
        <v>24079</v>
      </c>
      <c r="E4816" s="6"/>
      <c r="F4816" s="6" t="s">
        <v>24092</v>
      </c>
      <c r="G4816" s="6" t="s">
        <v>24106</v>
      </c>
      <c r="H4816" s="7"/>
      <c r="I4816" s="7"/>
      <c r="J4816" s="7"/>
      <c r="K4816" s="8"/>
      <c r="L4816" s="8"/>
      <c r="M4816" s="9"/>
    </row>
    <row r="4817" ht="12.75" customHeight="1">
      <c r="A4817" s="5" t="s">
        <v>24107</v>
      </c>
      <c r="B4817" s="6" t="s">
        <v>24108</v>
      </c>
      <c r="C4817" s="6" t="s">
        <v>24109</v>
      </c>
      <c r="D4817" s="6" t="s">
        <v>24079</v>
      </c>
      <c r="E4817" s="6"/>
      <c r="F4817" s="6" t="s">
        <v>24110</v>
      </c>
      <c r="G4817" s="6" t="s">
        <v>24111</v>
      </c>
      <c r="H4817" s="7"/>
      <c r="I4817" s="7"/>
      <c r="J4817" s="7"/>
      <c r="K4817" s="8"/>
      <c r="L4817" s="8"/>
      <c r="M4817" s="9"/>
    </row>
    <row r="4818" ht="12.75" customHeight="1">
      <c r="A4818" s="5" t="s">
        <v>24112</v>
      </c>
      <c r="B4818" s="6" t="s">
        <v>24113</v>
      </c>
      <c r="C4818" s="6" t="s">
        <v>24114</v>
      </c>
      <c r="D4818" s="6" t="s">
        <v>19062</v>
      </c>
      <c r="E4818" s="6" t="s">
        <v>44</v>
      </c>
      <c r="F4818" s="6" t="s">
        <v>33</v>
      </c>
      <c r="G4818" s="6" t="s">
        <v>24115</v>
      </c>
      <c r="H4818" s="7"/>
      <c r="I4818" s="7"/>
      <c r="J4818" s="7"/>
      <c r="K4818" s="8"/>
      <c r="L4818" s="8"/>
      <c r="M4818" s="9"/>
    </row>
    <row r="4819" ht="12.75" customHeight="1">
      <c r="A4819" s="5" t="s">
        <v>24116</v>
      </c>
      <c r="B4819" s="6" t="s">
        <v>24117</v>
      </c>
      <c r="C4819" s="6" t="s">
        <v>24118</v>
      </c>
      <c r="D4819" s="6" t="s">
        <v>24119</v>
      </c>
      <c r="E4819" s="6"/>
      <c r="F4819" s="6" t="s">
        <v>9761</v>
      </c>
      <c r="G4819" s="6" t="s">
        <v>18786</v>
      </c>
      <c r="H4819" s="7"/>
      <c r="I4819" s="7"/>
      <c r="J4819" s="7"/>
      <c r="K4819" s="8"/>
      <c r="L4819" s="8"/>
      <c r="M4819" s="9"/>
    </row>
    <row r="4820" ht="12.75" customHeight="1">
      <c r="A4820" s="5" t="s">
        <v>24120</v>
      </c>
      <c r="B4820" s="6" t="s">
        <v>24121</v>
      </c>
      <c r="C4820" s="6" t="s">
        <v>24122</v>
      </c>
      <c r="D4820" s="6" t="s">
        <v>24119</v>
      </c>
      <c r="E4820" s="6"/>
      <c r="F4820" s="6" t="s">
        <v>24123</v>
      </c>
      <c r="G4820" s="6" t="s">
        <v>24124</v>
      </c>
      <c r="H4820" s="7"/>
      <c r="I4820" s="7"/>
      <c r="J4820" s="7"/>
      <c r="K4820" s="8"/>
      <c r="L4820" s="8"/>
      <c r="M4820" s="9"/>
    </row>
    <row r="4821" ht="12.75" customHeight="1">
      <c r="A4821" s="5" t="s">
        <v>24125</v>
      </c>
      <c r="B4821" s="6" t="s">
        <v>24126</v>
      </c>
      <c r="C4821" s="6" t="s">
        <v>24127</v>
      </c>
      <c r="D4821" s="6" t="s">
        <v>24128</v>
      </c>
      <c r="E4821" s="6" t="s">
        <v>44</v>
      </c>
      <c r="F4821" s="6" t="s">
        <v>24129</v>
      </c>
      <c r="G4821" s="6" t="s">
        <v>24130</v>
      </c>
      <c r="H4821" s="7"/>
      <c r="I4821" s="7"/>
      <c r="J4821" s="7"/>
      <c r="K4821" s="8"/>
      <c r="L4821" s="8"/>
      <c r="M4821" s="9"/>
    </row>
    <row r="4822" ht="12.75" customHeight="1">
      <c r="A4822" s="5" t="s">
        <v>24131</v>
      </c>
      <c r="B4822" s="6" t="s">
        <v>24132</v>
      </c>
      <c r="C4822" s="6" t="s">
        <v>24133</v>
      </c>
      <c r="D4822" s="6" t="s">
        <v>24128</v>
      </c>
      <c r="E4822" s="6" t="s">
        <v>44</v>
      </c>
      <c r="F4822" s="6" t="s">
        <v>24134</v>
      </c>
      <c r="G4822" s="6" t="s">
        <v>24135</v>
      </c>
      <c r="H4822" s="7"/>
      <c r="I4822" s="7"/>
      <c r="J4822" s="7"/>
      <c r="K4822" s="8"/>
      <c r="L4822" s="8"/>
      <c r="M4822" s="9"/>
    </row>
    <row r="4823" ht="12.75" customHeight="1">
      <c r="A4823" s="5" t="s">
        <v>24136</v>
      </c>
      <c r="B4823" s="6" t="s">
        <v>24137</v>
      </c>
      <c r="C4823" s="6" t="s">
        <v>24138</v>
      </c>
      <c r="D4823" s="6" t="s">
        <v>24139</v>
      </c>
      <c r="E4823" s="6" t="s">
        <v>44</v>
      </c>
      <c r="F4823" s="6" t="s">
        <v>24140</v>
      </c>
      <c r="G4823" s="6" t="s">
        <v>24141</v>
      </c>
      <c r="H4823" s="7"/>
      <c r="I4823" s="7"/>
      <c r="J4823" s="7"/>
      <c r="K4823" s="8"/>
      <c r="L4823" s="8"/>
      <c r="M4823" s="9"/>
    </row>
    <row r="4824" ht="12.75" customHeight="1">
      <c r="A4824" s="5" t="s">
        <v>24142</v>
      </c>
      <c r="B4824" s="6" t="s">
        <v>24143</v>
      </c>
      <c r="C4824" s="6"/>
      <c r="D4824" s="6" t="s">
        <v>24144</v>
      </c>
      <c r="E4824" s="6" t="s">
        <v>44</v>
      </c>
      <c r="F4824" s="6" t="s">
        <v>24145</v>
      </c>
      <c r="G4824" s="6" t="s">
        <v>24146</v>
      </c>
      <c r="H4824" s="7"/>
      <c r="I4824" s="7"/>
      <c r="J4824" s="7"/>
      <c r="K4824" s="8"/>
      <c r="L4824" s="8"/>
      <c r="M4824" s="9"/>
    </row>
    <row r="4825" ht="12.75" customHeight="1">
      <c r="A4825" s="5" t="s">
        <v>24147</v>
      </c>
      <c r="B4825" s="6" t="s">
        <v>24148</v>
      </c>
      <c r="C4825" s="6"/>
      <c r="D4825" s="6" t="s">
        <v>24144</v>
      </c>
      <c r="E4825" s="6" t="s">
        <v>44</v>
      </c>
      <c r="F4825" s="6" t="s">
        <v>24145</v>
      </c>
      <c r="G4825" s="6" t="s">
        <v>24149</v>
      </c>
      <c r="H4825" s="7"/>
      <c r="I4825" s="7"/>
      <c r="J4825" s="7"/>
      <c r="K4825" s="8"/>
      <c r="L4825" s="8"/>
      <c r="M4825" s="9"/>
    </row>
    <row r="4826" ht="12.75" customHeight="1">
      <c r="A4826" s="5" t="s">
        <v>24150</v>
      </c>
      <c r="B4826" s="6" t="s">
        <v>24151</v>
      </c>
      <c r="C4826" s="6"/>
      <c r="D4826" s="6" t="s">
        <v>24144</v>
      </c>
      <c r="E4826" s="6" t="s">
        <v>44</v>
      </c>
      <c r="F4826" s="6" t="s">
        <v>24152</v>
      </c>
      <c r="G4826" s="6" t="s">
        <v>24153</v>
      </c>
      <c r="H4826" s="7"/>
      <c r="I4826" s="7"/>
      <c r="J4826" s="7"/>
      <c r="K4826" s="8"/>
      <c r="L4826" s="8"/>
      <c r="M4826" s="9"/>
    </row>
    <row r="4827" ht="12.75" customHeight="1">
      <c r="A4827" s="5" t="s">
        <v>24154</v>
      </c>
      <c r="B4827" s="6" t="s">
        <v>24155</v>
      </c>
      <c r="C4827" s="6"/>
      <c r="D4827" s="6" t="s">
        <v>24144</v>
      </c>
      <c r="E4827" s="6" t="s">
        <v>44</v>
      </c>
      <c r="F4827" s="6" t="s">
        <v>24152</v>
      </c>
      <c r="G4827" s="6" t="s">
        <v>24153</v>
      </c>
      <c r="H4827" s="7"/>
      <c r="I4827" s="7"/>
      <c r="J4827" s="7"/>
      <c r="K4827" s="8"/>
      <c r="L4827" s="8"/>
      <c r="M4827" s="9"/>
    </row>
    <row r="4828" ht="12.75" customHeight="1">
      <c r="A4828" s="5" t="s">
        <v>24156</v>
      </c>
      <c r="B4828" s="6" t="s">
        <v>24157</v>
      </c>
      <c r="C4828" s="6" t="s">
        <v>24158</v>
      </c>
      <c r="D4828" s="6" t="s">
        <v>24144</v>
      </c>
      <c r="E4828" s="6" t="s">
        <v>44</v>
      </c>
      <c r="F4828" s="6" t="s">
        <v>24145</v>
      </c>
      <c r="G4828" s="6" t="s">
        <v>24159</v>
      </c>
      <c r="H4828" s="7"/>
      <c r="I4828" s="7"/>
      <c r="J4828" s="7"/>
      <c r="K4828" s="8"/>
      <c r="L4828" s="8"/>
      <c r="M4828" s="9"/>
    </row>
    <row r="4829" ht="12.75" customHeight="1">
      <c r="A4829" s="5" t="s">
        <v>24160</v>
      </c>
      <c r="B4829" s="6" t="s">
        <v>24161</v>
      </c>
      <c r="C4829" s="6" t="s">
        <v>24162</v>
      </c>
      <c r="D4829" s="6" t="s">
        <v>24144</v>
      </c>
      <c r="E4829" s="6" t="s">
        <v>44</v>
      </c>
      <c r="F4829" s="6" t="s">
        <v>24163</v>
      </c>
      <c r="G4829" s="6" t="s">
        <v>24164</v>
      </c>
      <c r="H4829" s="7"/>
      <c r="I4829" s="7"/>
      <c r="J4829" s="7"/>
      <c r="K4829" s="8"/>
      <c r="L4829" s="8"/>
      <c r="M4829" s="9"/>
    </row>
    <row r="4830" ht="12.75" customHeight="1">
      <c r="A4830" s="5" t="s">
        <v>24165</v>
      </c>
      <c r="B4830" s="6" t="s">
        <v>24166</v>
      </c>
      <c r="C4830" s="6" t="s">
        <v>24167</v>
      </c>
      <c r="D4830" s="6" t="s">
        <v>24144</v>
      </c>
      <c r="E4830" s="6" t="s">
        <v>44</v>
      </c>
      <c r="F4830" s="6" t="s">
        <v>24168</v>
      </c>
      <c r="G4830" s="6" t="s">
        <v>24169</v>
      </c>
      <c r="H4830" s="7"/>
      <c r="I4830" s="7"/>
      <c r="J4830" s="7"/>
      <c r="K4830" s="8"/>
      <c r="L4830" s="8"/>
      <c r="M4830" s="9"/>
    </row>
    <row r="4831" ht="12.75" customHeight="1">
      <c r="A4831" s="5" t="s">
        <v>24170</v>
      </c>
      <c r="B4831" s="6" t="s">
        <v>24171</v>
      </c>
      <c r="C4831" s="6" t="s">
        <v>24172</v>
      </c>
      <c r="D4831" s="6" t="s">
        <v>24144</v>
      </c>
      <c r="E4831" s="6" t="s">
        <v>44</v>
      </c>
      <c r="F4831" s="6" t="s">
        <v>24173</v>
      </c>
      <c r="G4831" s="6" t="s">
        <v>24174</v>
      </c>
      <c r="H4831" s="7"/>
      <c r="I4831" s="7"/>
      <c r="J4831" s="7"/>
      <c r="K4831" s="8"/>
      <c r="L4831" s="8"/>
      <c r="M4831" s="9"/>
    </row>
    <row r="4832" ht="12.75" customHeight="1">
      <c r="A4832" s="5" t="s">
        <v>24175</v>
      </c>
      <c r="B4832" s="6" t="s">
        <v>24176</v>
      </c>
      <c r="C4832" s="6" t="s">
        <v>24177</v>
      </c>
      <c r="D4832" s="6" t="s">
        <v>11809</v>
      </c>
      <c r="E4832" s="6" t="s">
        <v>44</v>
      </c>
      <c r="F4832" s="6" t="s">
        <v>24178</v>
      </c>
      <c r="G4832" s="6" t="s">
        <v>24179</v>
      </c>
      <c r="H4832" s="7"/>
      <c r="I4832" s="7"/>
      <c r="J4832" s="7"/>
      <c r="K4832" s="8"/>
      <c r="L4832" s="8"/>
      <c r="M4832" s="9"/>
    </row>
    <row r="4833" ht="12.75" customHeight="1">
      <c r="A4833" s="5" t="s">
        <v>24180</v>
      </c>
      <c r="B4833" s="6" t="s">
        <v>24181</v>
      </c>
      <c r="C4833" s="6" t="s">
        <v>24182</v>
      </c>
      <c r="D4833" s="6" t="s">
        <v>24183</v>
      </c>
      <c r="E4833" s="6" t="s">
        <v>44</v>
      </c>
      <c r="F4833" s="6" t="s">
        <v>24184</v>
      </c>
      <c r="G4833" s="6" t="s">
        <v>24185</v>
      </c>
      <c r="H4833" s="7"/>
      <c r="I4833" s="7"/>
      <c r="J4833" s="7"/>
      <c r="K4833" s="8"/>
      <c r="L4833" s="8"/>
      <c r="M4833" s="9"/>
    </row>
    <row r="4834" ht="12.75" customHeight="1">
      <c r="A4834" s="5" t="s">
        <v>24186</v>
      </c>
      <c r="B4834" s="6" t="s">
        <v>24187</v>
      </c>
      <c r="C4834" s="6" t="s">
        <v>24188</v>
      </c>
      <c r="D4834" s="6" t="s">
        <v>17648</v>
      </c>
      <c r="E4834" s="6" t="s">
        <v>44</v>
      </c>
      <c r="F4834" s="6" t="s">
        <v>17149</v>
      </c>
      <c r="G4834" s="6" t="s">
        <v>17649</v>
      </c>
      <c r="H4834" s="7"/>
      <c r="I4834" s="7"/>
      <c r="J4834" s="7"/>
      <c r="K4834" s="8"/>
      <c r="L4834" s="8"/>
      <c r="M4834" s="9"/>
    </row>
    <row r="4835" ht="12.75" customHeight="1">
      <c r="A4835" s="5" t="s">
        <v>24189</v>
      </c>
      <c r="B4835" s="6" t="s">
        <v>24190</v>
      </c>
      <c r="C4835" s="6" t="s">
        <v>24191</v>
      </c>
      <c r="D4835" s="6" t="s">
        <v>17648</v>
      </c>
      <c r="E4835" s="6" t="s">
        <v>44</v>
      </c>
      <c r="F4835" s="6" t="s">
        <v>17149</v>
      </c>
      <c r="G4835" s="6" t="s">
        <v>24192</v>
      </c>
      <c r="H4835" s="7"/>
      <c r="I4835" s="7"/>
      <c r="J4835" s="7"/>
      <c r="K4835" s="8"/>
      <c r="L4835" s="8"/>
      <c r="M4835" s="9"/>
    </row>
    <row r="4836" ht="12.75" customHeight="1">
      <c r="A4836" s="5" t="s">
        <v>24193</v>
      </c>
      <c r="B4836" s="6" t="s">
        <v>24194</v>
      </c>
      <c r="C4836" s="6" t="s">
        <v>24195</v>
      </c>
      <c r="D4836" s="6" t="s">
        <v>21851</v>
      </c>
      <c r="E4836" s="6" t="s">
        <v>44</v>
      </c>
      <c r="F4836" s="6" t="s">
        <v>24196</v>
      </c>
      <c r="G4836" s="6" t="s">
        <v>24197</v>
      </c>
      <c r="H4836" s="7"/>
      <c r="I4836" s="7"/>
      <c r="J4836" s="7"/>
      <c r="K4836" s="8"/>
      <c r="L4836" s="8"/>
      <c r="M4836" s="9"/>
    </row>
    <row r="4837" ht="12.75" customHeight="1">
      <c r="A4837" s="5" t="s">
        <v>24198</v>
      </c>
      <c r="B4837" s="6" t="s">
        <v>24199</v>
      </c>
      <c r="C4837" s="6"/>
      <c r="D4837" s="6" t="s">
        <v>12445</v>
      </c>
      <c r="E4837" s="6" t="s">
        <v>44</v>
      </c>
      <c r="F4837" s="6" t="s">
        <v>24200</v>
      </c>
      <c r="G4837" s="6" t="s">
        <v>24201</v>
      </c>
      <c r="H4837" s="7"/>
      <c r="I4837" s="7"/>
      <c r="J4837" s="7"/>
      <c r="K4837" s="8"/>
      <c r="L4837" s="8"/>
      <c r="M4837" s="9"/>
    </row>
    <row r="4838" ht="12.75" customHeight="1">
      <c r="A4838" s="5" t="s">
        <v>24202</v>
      </c>
      <c r="B4838" s="6" t="s">
        <v>24203</v>
      </c>
      <c r="C4838" s="6" t="s">
        <v>24204</v>
      </c>
      <c r="D4838" s="6" t="s">
        <v>24205</v>
      </c>
      <c r="E4838" s="6" t="s">
        <v>44</v>
      </c>
      <c r="F4838" s="6" t="s">
        <v>24206</v>
      </c>
      <c r="G4838" s="6" t="s">
        <v>24207</v>
      </c>
      <c r="H4838" s="7"/>
      <c r="I4838" s="7"/>
      <c r="J4838" s="7"/>
      <c r="K4838" s="8"/>
      <c r="L4838" s="8"/>
      <c r="M4838" s="9"/>
    </row>
    <row r="4839" ht="12.75" customHeight="1">
      <c r="A4839" s="5" t="s">
        <v>24208</v>
      </c>
      <c r="B4839" s="6" t="s">
        <v>24209</v>
      </c>
      <c r="C4839" s="6"/>
      <c r="D4839" s="6" t="s">
        <v>11305</v>
      </c>
      <c r="E4839" s="6" t="s">
        <v>44</v>
      </c>
      <c r="F4839" s="6" t="s">
        <v>24210</v>
      </c>
      <c r="G4839" s="6" t="s">
        <v>20700</v>
      </c>
      <c r="H4839" s="7"/>
      <c r="I4839" s="7"/>
      <c r="J4839" s="7"/>
      <c r="K4839" s="8"/>
      <c r="L4839" s="8"/>
      <c r="M4839" s="9"/>
    </row>
    <row r="4840" ht="12.75" customHeight="1">
      <c r="A4840" s="5" t="s">
        <v>24211</v>
      </c>
      <c r="B4840" s="6" t="s">
        <v>24212</v>
      </c>
      <c r="C4840" s="6" t="s">
        <v>24213</v>
      </c>
      <c r="D4840" s="6" t="s">
        <v>24214</v>
      </c>
      <c r="E4840" s="6" t="s">
        <v>44</v>
      </c>
      <c r="F4840" s="6" t="s">
        <v>10583</v>
      </c>
      <c r="G4840" s="6" t="s">
        <v>24215</v>
      </c>
      <c r="H4840" s="7"/>
      <c r="I4840" s="7"/>
      <c r="J4840" s="7"/>
      <c r="K4840" s="8"/>
      <c r="L4840" s="8"/>
      <c r="M4840" s="9"/>
    </row>
    <row r="4841" ht="12.75" customHeight="1">
      <c r="A4841" s="5" t="s">
        <v>24216</v>
      </c>
      <c r="B4841" s="6" t="s">
        <v>24217</v>
      </c>
      <c r="C4841" s="6" t="s">
        <v>24218</v>
      </c>
      <c r="D4841" s="6" t="s">
        <v>17024</v>
      </c>
      <c r="E4841" s="6" t="s">
        <v>44</v>
      </c>
      <c r="F4841" s="6" t="s">
        <v>24219</v>
      </c>
      <c r="G4841" s="6" t="s">
        <v>24220</v>
      </c>
      <c r="H4841" s="7"/>
      <c r="I4841" s="7"/>
      <c r="J4841" s="7"/>
      <c r="K4841" s="8"/>
      <c r="L4841" s="8"/>
      <c r="M4841" s="9"/>
    </row>
    <row r="4842" ht="12.75" customHeight="1">
      <c r="A4842" s="5" t="s">
        <v>24221</v>
      </c>
      <c r="B4842" s="6" t="s">
        <v>24222</v>
      </c>
      <c r="C4842" s="6" t="s">
        <v>24223</v>
      </c>
      <c r="D4842" s="6" t="s">
        <v>14608</v>
      </c>
      <c r="E4842" s="6" t="s">
        <v>44</v>
      </c>
      <c r="F4842" s="6" t="s">
        <v>21438</v>
      </c>
      <c r="G4842" s="6" t="s">
        <v>24224</v>
      </c>
      <c r="H4842" s="7"/>
      <c r="I4842" s="7"/>
      <c r="J4842" s="7"/>
      <c r="K4842" s="8"/>
      <c r="L4842" s="8"/>
      <c r="M4842" s="9"/>
    </row>
    <row r="4843" ht="12.75" customHeight="1">
      <c r="A4843" s="5" t="s">
        <v>24225</v>
      </c>
      <c r="B4843" s="6" t="s">
        <v>24226</v>
      </c>
      <c r="C4843" s="6" t="s">
        <v>24227</v>
      </c>
      <c r="D4843" s="6" t="s">
        <v>13275</v>
      </c>
      <c r="E4843" s="6" t="s">
        <v>44</v>
      </c>
      <c r="F4843" s="6" t="s">
        <v>24228</v>
      </c>
      <c r="G4843" s="6" t="s">
        <v>24229</v>
      </c>
      <c r="H4843" s="7"/>
      <c r="I4843" s="7"/>
      <c r="J4843" s="7"/>
      <c r="K4843" s="8"/>
      <c r="L4843" s="8"/>
      <c r="M4843" s="9"/>
    </row>
    <row r="4844" ht="12.75" customHeight="1">
      <c r="A4844" s="5" t="s">
        <v>24230</v>
      </c>
      <c r="B4844" s="6" t="s">
        <v>24231</v>
      </c>
      <c r="C4844" s="6" t="s">
        <v>24232</v>
      </c>
      <c r="D4844" s="6" t="s">
        <v>7604</v>
      </c>
      <c r="E4844" s="6" t="s">
        <v>44</v>
      </c>
      <c r="F4844" s="6" t="s">
        <v>17239</v>
      </c>
      <c r="G4844" s="6" t="s">
        <v>24233</v>
      </c>
      <c r="H4844" s="7"/>
      <c r="I4844" s="7"/>
      <c r="J4844" s="7"/>
      <c r="K4844" s="8"/>
      <c r="L4844" s="8"/>
      <c r="M4844" s="9"/>
    </row>
    <row r="4845" ht="12.75" customHeight="1">
      <c r="A4845" s="5" t="s">
        <v>24234</v>
      </c>
      <c r="B4845" s="6" t="s">
        <v>24235</v>
      </c>
      <c r="C4845" s="6" t="s">
        <v>24236</v>
      </c>
      <c r="D4845" s="6" t="s">
        <v>24237</v>
      </c>
      <c r="E4845" s="6" t="s">
        <v>44</v>
      </c>
      <c r="F4845" s="6" t="s">
        <v>24238</v>
      </c>
      <c r="G4845" s="6" t="s">
        <v>24239</v>
      </c>
      <c r="H4845" s="7"/>
      <c r="I4845" s="7"/>
      <c r="J4845" s="7"/>
      <c r="K4845" s="8"/>
      <c r="L4845" s="8"/>
      <c r="M4845" s="9"/>
    </row>
    <row r="4846" ht="12.75" customHeight="1">
      <c r="A4846" s="5" t="s">
        <v>24240</v>
      </c>
      <c r="B4846" s="6" t="s">
        <v>24241</v>
      </c>
      <c r="C4846" s="6" t="s">
        <v>24242</v>
      </c>
      <c r="D4846" s="6" t="s">
        <v>24243</v>
      </c>
      <c r="E4846" s="6" t="s">
        <v>17</v>
      </c>
      <c r="F4846" s="6" t="s">
        <v>24244</v>
      </c>
      <c r="G4846" s="6" t="s">
        <v>24245</v>
      </c>
      <c r="H4846" s="7"/>
      <c r="I4846" s="7"/>
      <c r="J4846" s="7"/>
      <c r="K4846" s="8"/>
      <c r="L4846" s="8"/>
      <c r="M4846" s="9"/>
    </row>
    <row r="4847" ht="12.75" customHeight="1">
      <c r="A4847" s="5" t="s">
        <v>24246</v>
      </c>
      <c r="B4847" s="6" t="s">
        <v>24247</v>
      </c>
      <c r="C4847" s="6"/>
      <c r="D4847" s="6" t="s">
        <v>20934</v>
      </c>
      <c r="E4847" s="6" t="s">
        <v>44</v>
      </c>
      <c r="F4847" s="6" t="s">
        <v>24248</v>
      </c>
      <c r="G4847" s="6" t="s">
        <v>24249</v>
      </c>
      <c r="H4847" s="7"/>
      <c r="I4847" s="7"/>
      <c r="J4847" s="7"/>
      <c r="K4847" s="8"/>
      <c r="L4847" s="8"/>
      <c r="M4847" s="9"/>
    </row>
    <row r="4848" ht="12.75" customHeight="1">
      <c r="A4848" s="5" t="s">
        <v>24250</v>
      </c>
      <c r="B4848" s="6" t="s">
        <v>24251</v>
      </c>
      <c r="C4848" s="6"/>
      <c r="D4848" s="6" t="s">
        <v>24252</v>
      </c>
      <c r="E4848" s="6" t="s">
        <v>44</v>
      </c>
      <c r="F4848" s="6" t="s">
        <v>24253</v>
      </c>
      <c r="G4848" s="6" t="s">
        <v>6810</v>
      </c>
      <c r="H4848" s="7"/>
      <c r="I4848" s="7"/>
      <c r="J4848" s="7"/>
      <c r="K4848" s="8"/>
      <c r="L4848" s="8"/>
      <c r="M4848" s="9"/>
    </row>
    <row r="4849" ht="12.75" customHeight="1">
      <c r="A4849" s="5" t="s">
        <v>24254</v>
      </c>
      <c r="B4849" s="6" t="s">
        <v>24255</v>
      </c>
      <c r="C4849" s="6" t="s">
        <v>24256</v>
      </c>
      <c r="D4849" s="6" t="s">
        <v>24252</v>
      </c>
      <c r="E4849" s="6" t="s">
        <v>44</v>
      </c>
      <c r="F4849" s="6" t="s">
        <v>2795</v>
      </c>
      <c r="G4849" s="6" t="s">
        <v>24257</v>
      </c>
      <c r="H4849" s="7"/>
      <c r="I4849" s="7"/>
      <c r="J4849" s="7"/>
      <c r="K4849" s="8"/>
      <c r="L4849" s="8"/>
      <c r="M4849" s="9"/>
    </row>
    <row r="4850" ht="12.75" customHeight="1">
      <c r="A4850" s="5" t="s">
        <v>24258</v>
      </c>
      <c r="B4850" s="6" t="s">
        <v>24259</v>
      </c>
      <c r="C4850" s="6" t="s">
        <v>24260</v>
      </c>
      <c r="D4850" s="6" t="s">
        <v>24252</v>
      </c>
      <c r="E4850" s="6" t="s">
        <v>44</v>
      </c>
      <c r="F4850" s="6" t="s">
        <v>12456</v>
      </c>
      <c r="G4850" s="6" t="s">
        <v>7566</v>
      </c>
      <c r="H4850" s="7"/>
      <c r="I4850" s="7"/>
      <c r="J4850" s="7"/>
      <c r="K4850" s="8"/>
      <c r="L4850" s="8"/>
      <c r="M4850" s="9"/>
    </row>
    <row r="4851" ht="12.75" customHeight="1">
      <c r="A4851" s="5" t="s">
        <v>24261</v>
      </c>
      <c r="B4851" s="6" t="s">
        <v>24262</v>
      </c>
      <c r="C4851" s="6" t="s">
        <v>24263</v>
      </c>
      <c r="D4851" s="6" t="s">
        <v>13455</v>
      </c>
      <c r="E4851" s="6" t="s">
        <v>17</v>
      </c>
      <c r="F4851" s="6" t="s">
        <v>24264</v>
      </c>
      <c r="G4851" s="6" t="s">
        <v>24265</v>
      </c>
      <c r="H4851" s="7"/>
      <c r="I4851" s="7"/>
      <c r="J4851" s="7"/>
      <c r="K4851" s="8"/>
      <c r="L4851" s="8"/>
      <c r="M4851" s="9"/>
    </row>
    <row r="4852" ht="12.75" customHeight="1">
      <c r="A4852" s="5" t="s">
        <v>24266</v>
      </c>
      <c r="B4852" s="6" t="s">
        <v>24267</v>
      </c>
      <c r="C4852" s="6" t="s">
        <v>24268</v>
      </c>
      <c r="D4852" s="6" t="s">
        <v>15473</v>
      </c>
      <c r="E4852" s="6" t="s">
        <v>44</v>
      </c>
      <c r="F4852" s="6" t="s">
        <v>24269</v>
      </c>
      <c r="G4852" s="6" t="s">
        <v>4041</v>
      </c>
      <c r="H4852" s="7"/>
      <c r="I4852" s="7"/>
      <c r="J4852" s="7"/>
      <c r="K4852" s="8"/>
      <c r="L4852" s="8"/>
      <c r="M4852" s="9"/>
    </row>
    <row r="4853" ht="12.75" customHeight="1">
      <c r="A4853" s="5" t="s">
        <v>24270</v>
      </c>
      <c r="B4853" s="6" t="s">
        <v>24271</v>
      </c>
      <c r="C4853" s="6" t="s">
        <v>24272</v>
      </c>
      <c r="D4853" s="6" t="s">
        <v>11634</v>
      </c>
      <c r="E4853" s="6" t="s">
        <v>44</v>
      </c>
      <c r="F4853" s="6" t="s">
        <v>24273</v>
      </c>
      <c r="G4853" s="6" t="s">
        <v>24274</v>
      </c>
      <c r="H4853" s="7"/>
      <c r="I4853" s="7"/>
      <c r="J4853" s="7"/>
      <c r="K4853" s="8"/>
      <c r="L4853" s="8"/>
      <c r="M4853" s="9"/>
    </row>
    <row r="4854" ht="12.75" customHeight="1">
      <c r="A4854" s="5" t="s">
        <v>24275</v>
      </c>
      <c r="B4854" s="6" t="s">
        <v>24276</v>
      </c>
      <c r="C4854" s="6" t="s">
        <v>24277</v>
      </c>
      <c r="D4854" s="6" t="s">
        <v>11640</v>
      </c>
      <c r="E4854" s="6" t="s">
        <v>44</v>
      </c>
      <c r="F4854" s="6" t="s">
        <v>24278</v>
      </c>
      <c r="G4854" s="6" t="s">
        <v>24279</v>
      </c>
      <c r="H4854" s="7"/>
      <c r="I4854" s="7"/>
      <c r="J4854" s="7"/>
      <c r="K4854" s="8"/>
      <c r="L4854" s="8"/>
      <c r="M4854" s="9"/>
    </row>
    <row r="4855" ht="12.75" customHeight="1">
      <c r="A4855" s="5" t="s">
        <v>24280</v>
      </c>
      <c r="B4855" s="6" t="s">
        <v>24281</v>
      </c>
      <c r="C4855" s="6"/>
      <c r="D4855" s="6" t="s">
        <v>10714</v>
      </c>
      <c r="E4855" s="6" t="s">
        <v>44</v>
      </c>
      <c r="F4855" s="6" t="s">
        <v>24282</v>
      </c>
      <c r="G4855" s="6" t="s">
        <v>24283</v>
      </c>
      <c r="H4855" s="7"/>
      <c r="I4855" s="7"/>
      <c r="J4855" s="7"/>
      <c r="K4855" s="8"/>
      <c r="L4855" s="8"/>
      <c r="M4855" s="9"/>
    </row>
    <row r="4856" ht="12.75" customHeight="1">
      <c r="A4856" s="5" t="s">
        <v>24284</v>
      </c>
      <c r="B4856" s="6" t="s">
        <v>24285</v>
      </c>
      <c r="C4856" s="6" t="s">
        <v>24286</v>
      </c>
      <c r="D4856" s="6" t="s">
        <v>11341</v>
      </c>
      <c r="E4856" s="6" t="s">
        <v>44</v>
      </c>
      <c r="F4856" s="6" t="s">
        <v>24287</v>
      </c>
      <c r="G4856" s="6" t="s">
        <v>24288</v>
      </c>
      <c r="H4856" s="7"/>
      <c r="I4856" s="7"/>
      <c r="J4856" s="7"/>
      <c r="K4856" s="8"/>
      <c r="L4856" s="8"/>
      <c r="M4856" s="9"/>
    </row>
    <row r="4857" ht="12.75" customHeight="1">
      <c r="A4857" s="5" t="s">
        <v>24289</v>
      </c>
      <c r="B4857" s="6" t="s">
        <v>24290</v>
      </c>
      <c r="C4857" s="6"/>
      <c r="D4857" s="6" t="s">
        <v>24291</v>
      </c>
      <c r="E4857" s="6" t="s">
        <v>44</v>
      </c>
      <c r="F4857" s="6" t="s">
        <v>24292</v>
      </c>
      <c r="G4857" s="6" t="s">
        <v>24293</v>
      </c>
      <c r="H4857" s="7"/>
      <c r="I4857" s="7"/>
      <c r="J4857" s="7"/>
      <c r="K4857" s="8"/>
      <c r="L4857" s="8"/>
      <c r="M4857" s="9"/>
    </row>
    <row r="4858" ht="12.75" customHeight="1">
      <c r="A4858" s="5" t="s">
        <v>24294</v>
      </c>
      <c r="B4858" s="6" t="s">
        <v>24295</v>
      </c>
      <c r="C4858" s="6" t="s">
        <v>24296</v>
      </c>
      <c r="D4858" s="6" t="s">
        <v>24297</v>
      </c>
      <c r="E4858" s="6" t="s">
        <v>44</v>
      </c>
      <c r="F4858" s="6" t="s">
        <v>24298</v>
      </c>
      <c r="G4858" s="6" t="s">
        <v>24299</v>
      </c>
      <c r="H4858" s="7"/>
      <c r="I4858" s="7"/>
      <c r="J4858" s="7"/>
      <c r="K4858" s="8"/>
      <c r="L4858" s="8"/>
      <c r="M4858" s="9"/>
    </row>
    <row r="4859" ht="12.75" customHeight="1">
      <c r="A4859" s="5" t="s">
        <v>24300</v>
      </c>
      <c r="B4859" s="6" t="s">
        <v>24301</v>
      </c>
      <c r="C4859" s="6" t="s">
        <v>24302</v>
      </c>
      <c r="D4859" s="6" t="s">
        <v>24303</v>
      </c>
      <c r="E4859" s="6" t="s">
        <v>44</v>
      </c>
      <c r="F4859" s="6" t="s">
        <v>24304</v>
      </c>
      <c r="G4859" s="6" t="s">
        <v>24305</v>
      </c>
      <c r="H4859" s="7"/>
      <c r="I4859" s="7"/>
      <c r="J4859" s="7"/>
      <c r="K4859" s="8"/>
      <c r="L4859" s="8"/>
      <c r="M4859" s="9"/>
    </row>
    <row r="4860" ht="12.75" customHeight="1">
      <c r="A4860" s="5" t="s">
        <v>24306</v>
      </c>
      <c r="B4860" s="6" t="s">
        <v>24307</v>
      </c>
      <c r="C4860" s="6" t="s">
        <v>24308</v>
      </c>
      <c r="D4860" s="6" t="s">
        <v>12641</v>
      </c>
      <c r="E4860" s="6" t="s">
        <v>44</v>
      </c>
      <c r="F4860" s="6" t="s">
        <v>24309</v>
      </c>
      <c r="G4860" s="6" t="s">
        <v>24310</v>
      </c>
      <c r="H4860" s="7"/>
      <c r="I4860" s="7"/>
      <c r="J4860" s="7"/>
      <c r="K4860" s="8"/>
      <c r="L4860" s="8"/>
      <c r="M4860" s="9"/>
    </row>
    <row r="4861" ht="12.75" customHeight="1">
      <c r="A4861" s="5" t="s">
        <v>24311</v>
      </c>
      <c r="B4861" s="6" t="s">
        <v>24312</v>
      </c>
      <c r="C4861" s="6"/>
      <c r="D4861" s="6" t="s">
        <v>1770</v>
      </c>
      <c r="E4861" s="6" t="s">
        <v>44</v>
      </c>
      <c r="F4861" s="6" t="s">
        <v>24313</v>
      </c>
      <c r="G4861" s="6" t="s">
        <v>24314</v>
      </c>
      <c r="H4861" s="7"/>
      <c r="I4861" s="7"/>
      <c r="J4861" s="7"/>
      <c r="K4861" s="8"/>
      <c r="L4861" s="8"/>
      <c r="M4861" s="9"/>
    </row>
    <row r="4862" ht="12.75" customHeight="1">
      <c r="A4862" s="5" t="s">
        <v>24315</v>
      </c>
      <c r="B4862" s="6" t="s">
        <v>24316</v>
      </c>
      <c r="C4862" s="6" t="s">
        <v>24317</v>
      </c>
      <c r="D4862" s="6" t="s">
        <v>15045</v>
      </c>
      <c r="E4862" s="6" t="s">
        <v>44</v>
      </c>
      <c r="F4862" s="6" t="s">
        <v>17885</v>
      </c>
      <c r="G4862" s="6" t="s">
        <v>24318</v>
      </c>
      <c r="H4862" s="7"/>
      <c r="I4862" s="7"/>
      <c r="J4862" s="7"/>
      <c r="K4862" s="8"/>
      <c r="L4862" s="8"/>
      <c r="M4862" s="9"/>
    </row>
    <row r="4863" ht="12.75" customHeight="1">
      <c r="A4863" s="5" t="s">
        <v>24319</v>
      </c>
      <c r="B4863" s="6" t="s">
        <v>24320</v>
      </c>
      <c r="C4863" s="6" t="s">
        <v>24321</v>
      </c>
      <c r="D4863" s="6" t="s">
        <v>12770</v>
      </c>
      <c r="E4863" s="6" t="s">
        <v>44</v>
      </c>
      <c r="F4863" s="6" t="s">
        <v>24322</v>
      </c>
      <c r="G4863" s="6" t="s">
        <v>24323</v>
      </c>
      <c r="H4863" s="7"/>
      <c r="I4863" s="7"/>
      <c r="J4863" s="7"/>
      <c r="K4863" s="8"/>
      <c r="L4863" s="8"/>
      <c r="M4863" s="9"/>
    </row>
    <row r="4864" ht="12.75" customHeight="1">
      <c r="A4864" s="5" t="s">
        <v>24324</v>
      </c>
      <c r="B4864" s="6" t="s">
        <v>24325</v>
      </c>
      <c r="C4864" s="6" t="s">
        <v>24326</v>
      </c>
      <c r="D4864" s="6" t="s">
        <v>11730</v>
      </c>
      <c r="E4864" s="6" t="s">
        <v>44</v>
      </c>
      <c r="F4864" s="6" t="s">
        <v>24327</v>
      </c>
      <c r="G4864" s="6" t="s">
        <v>24328</v>
      </c>
      <c r="H4864" s="7"/>
      <c r="I4864" s="7"/>
      <c r="J4864" s="7"/>
      <c r="K4864" s="8"/>
      <c r="L4864" s="8"/>
      <c r="M4864" s="9"/>
    </row>
    <row r="4865" ht="12.75" customHeight="1">
      <c r="A4865" s="5" t="s">
        <v>24329</v>
      </c>
      <c r="B4865" s="6" t="s">
        <v>24330</v>
      </c>
      <c r="C4865" s="6" t="s">
        <v>24331</v>
      </c>
      <c r="D4865" s="6" t="s">
        <v>13089</v>
      </c>
      <c r="E4865" s="6" t="s">
        <v>44</v>
      </c>
      <c r="F4865" s="6" t="s">
        <v>21883</v>
      </c>
      <c r="G4865" s="6" t="s">
        <v>24332</v>
      </c>
      <c r="H4865" s="7"/>
      <c r="I4865" s="7"/>
      <c r="J4865" s="7"/>
      <c r="K4865" s="8"/>
      <c r="L4865" s="8"/>
      <c r="M4865" s="9"/>
    </row>
    <row r="4866" ht="12.75" customHeight="1">
      <c r="A4866" s="5" t="s">
        <v>24333</v>
      </c>
      <c r="B4866" s="6" t="s">
        <v>24334</v>
      </c>
      <c r="C4866" s="6" t="s">
        <v>24335</v>
      </c>
      <c r="D4866" s="6" t="s">
        <v>24336</v>
      </c>
      <c r="E4866" s="6" t="s">
        <v>44</v>
      </c>
      <c r="F4866" s="6" t="s">
        <v>24337</v>
      </c>
      <c r="G4866" s="6" t="s">
        <v>24338</v>
      </c>
      <c r="H4866" s="7"/>
      <c r="I4866" s="7"/>
      <c r="J4866" s="7"/>
      <c r="K4866" s="8"/>
      <c r="L4866" s="8"/>
      <c r="M4866" s="9"/>
    </row>
    <row r="4867" ht="12.75" customHeight="1">
      <c r="A4867" s="5" t="s">
        <v>24339</v>
      </c>
      <c r="B4867" s="6" t="s">
        <v>24340</v>
      </c>
      <c r="C4867" s="6" t="s">
        <v>24341</v>
      </c>
      <c r="D4867" s="6" t="s">
        <v>12770</v>
      </c>
      <c r="E4867" s="6" t="s">
        <v>44</v>
      </c>
      <c r="F4867" s="6" t="s">
        <v>24342</v>
      </c>
      <c r="G4867" s="6" t="s">
        <v>24343</v>
      </c>
      <c r="H4867" s="7"/>
      <c r="I4867" s="7"/>
      <c r="J4867" s="7"/>
      <c r="K4867" s="8"/>
      <c r="L4867" s="8"/>
      <c r="M4867" s="9"/>
    </row>
    <row r="4868" ht="12.75" customHeight="1">
      <c r="A4868" s="5" t="s">
        <v>24344</v>
      </c>
      <c r="B4868" s="6" t="s">
        <v>24345</v>
      </c>
      <c r="C4868" s="6" t="s">
        <v>24346</v>
      </c>
      <c r="D4868" s="6" t="s">
        <v>11421</v>
      </c>
      <c r="E4868" s="6" t="s">
        <v>44</v>
      </c>
      <c r="F4868" s="6" t="s">
        <v>847</v>
      </c>
      <c r="G4868" s="6" t="s">
        <v>24347</v>
      </c>
      <c r="H4868" s="7"/>
      <c r="I4868" s="7"/>
      <c r="J4868" s="7"/>
      <c r="K4868" s="8"/>
      <c r="L4868" s="8"/>
      <c r="M4868" s="9"/>
    </row>
    <row r="4869" ht="12.75" customHeight="1">
      <c r="A4869" s="5" t="s">
        <v>24348</v>
      </c>
      <c r="B4869" s="6" t="s">
        <v>24349</v>
      </c>
      <c r="C4869" s="6" t="s">
        <v>24350</v>
      </c>
      <c r="D4869" s="6" t="s">
        <v>24351</v>
      </c>
      <c r="E4869" s="6" t="s">
        <v>44</v>
      </c>
      <c r="F4869" s="6" t="s">
        <v>24352</v>
      </c>
      <c r="G4869" s="6" t="s">
        <v>24353</v>
      </c>
      <c r="H4869" s="7"/>
      <c r="I4869" s="7"/>
      <c r="J4869" s="7"/>
      <c r="K4869" s="8"/>
      <c r="L4869" s="8"/>
      <c r="M4869" s="9"/>
    </row>
    <row r="4870" ht="12.75" customHeight="1">
      <c r="A4870" s="5" t="s">
        <v>24354</v>
      </c>
      <c r="B4870" s="6" t="s">
        <v>24355</v>
      </c>
      <c r="C4870" s="6" t="s">
        <v>24356</v>
      </c>
      <c r="D4870" s="6" t="s">
        <v>19214</v>
      </c>
      <c r="E4870" s="6" t="s">
        <v>44</v>
      </c>
      <c r="F4870" s="6" t="s">
        <v>24357</v>
      </c>
      <c r="G4870" s="6" t="s">
        <v>24358</v>
      </c>
      <c r="H4870" s="7"/>
      <c r="I4870" s="7"/>
      <c r="J4870" s="7"/>
      <c r="K4870" s="8"/>
      <c r="L4870" s="8"/>
      <c r="M4870" s="9"/>
    </row>
    <row r="4871" ht="12.75" customHeight="1">
      <c r="A4871" s="5" t="s">
        <v>24359</v>
      </c>
      <c r="B4871" s="6" t="s">
        <v>24360</v>
      </c>
      <c r="C4871" s="6" t="s">
        <v>24361</v>
      </c>
      <c r="D4871" s="6" t="s">
        <v>14024</v>
      </c>
      <c r="E4871" s="6" t="s">
        <v>44</v>
      </c>
      <c r="F4871" s="6" t="s">
        <v>24362</v>
      </c>
      <c r="G4871" s="6" t="s">
        <v>24363</v>
      </c>
      <c r="H4871" s="7"/>
      <c r="I4871" s="7"/>
      <c r="J4871" s="7"/>
      <c r="K4871" s="8"/>
      <c r="L4871" s="8"/>
      <c r="M4871" s="9"/>
    </row>
    <row r="4872" ht="12.75" customHeight="1">
      <c r="A4872" s="5" t="s">
        <v>24364</v>
      </c>
      <c r="B4872" s="6" t="s">
        <v>24365</v>
      </c>
      <c r="C4872" s="6" t="s">
        <v>24366</v>
      </c>
      <c r="D4872" s="6" t="s">
        <v>17100</v>
      </c>
      <c r="E4872" s="6" t="s">
        <v>44</v>
      </c>
      <c r="F4872" s="6" t="s">
        <v>24367</v>
      </c>
      <c r="G4872" s="6" t="s">
        <v>24368</v>
      </c>
      <c r="H4872" s="7"/>
      <c r="I4872" s="7"/>
      <c r="J4872" s="7"/>
      <c r="K4872" s="8"/>
      <c r="L4872" s="8"/>
      <c r="M4872" s="9"/>
    </row>
    <row r="4873" ht="12.75" customHeight="1">
      <c r="A4873" s="5" t="s">
        <v>24369</v>
      </c>
      <c r="B4873" s="6" t="s">
        <v>24370</v>
      </c>
      <c r="C4873" s="6" t="s">
        <v>24371</v>
      </c>
      <c r="D4873" s="6" t="s">
        <v>11937</v>
      </c>
      <c r="E4873" s="6" t="s">
        <v>44</v>
      </c>
      <c r="F4873" s="6" t="s">
        <v>24372</v>
      </c>
      <c r="G4873" s="6" t="s">
        <v>24373</v>
      </c>
      <c r="H4873" s="7"/>
      <c r="I4873" s="7"/>
      <c r="J4873" s="7"/>
      <c r="K4873" s="8"/>
      <c r="L4873" s="8"/>
      <c r="M4873" s="9"/>
    </row>
    <row r="4874" ht="12.75" customHeight="1">
      <c r="A4874" s="5" t="s">
        <v>24374</v>
      </c>
      <c r="B4874" s="6" t="s">
        <v>24375</v>
      </c>
      <c r="C4874" s="6" t="s">
        <v>24376</v>
      </c>
      <c r="D4874" s="6" t="s">
        <v>17100</v>
      </c>
      <c r="E4874" s="6" t="s">
        <v>44</v>
      </c>
      <c r="F4874" s="6" t="s">
        <v>24377</v>
      </c>
      <c r="G4874" s="6" t="s">
        <v>24378</v>
      </c>
      <c r="H4874" s="7"/>
      <c r="I4874" s="7"/>
      <c r="J4874" s="7"/>
      <c r="K4874" s="8"/>
      <c r="L4874" s="8"/>
      <c r="M4874" s="9"/>
    </row>
    <row r="4875" ht="12.75" customHeight="1">
      <c r="A4875" s="5" t="s">
        <v>24379</v>
      </c>
      <c r="B4875" s="6" t="s">
        <v>24380</v>
      </c>
      <c r="C4875" s="6" t="s">
        <v>24381</v>
      </c>
      <c r="D4875" s="6" t="s">
        <v>11421</v>
      </c>
      <c r="E4875" s="6" t="s">
        <v>44</v>
      </c>
      <c r="F4875" s="6" t="s">
        <v>24382</v>
      </c>
      <c r="G4875" s="6" t="s">
        <v>24383</v>
      </c>
      <c r="H4875" s="7"/>
      <c r="I4875" s="7"/>
      <c r="J4875" s="7"/>
      <c r="K4875" s="8"/>
      <c r="L4875" s="8"/>
      <c r="M4875" s="9"/>
    </row>
    <row r="4876" ht="12.75" customHeight="1">
      <c r="A4876" s="5" t="s">
        <v>24384</v>
      </c>
      <c r="B4876" s="6" t="s">
        <v>24385</v>
      </c>
      <c r="C4876" s="6"/>
      <c r="D4876" s="6" t="s">
        <v>24386</v>
      </c>
      <c r="E4876" s="6" t="s">
        <v>44</v>
      </c>
      <c r="F4876" s="6" t="s">
        <v>24387</v>
      </c>
      <c r="G4876" s="6" t="s">
        <v>24388</v>
      </c>
      <c r="H4876" s="7"/>
      <c r="I4876" s="7"/>
      <c r="J4876" s="7"/>
      <c r="K4876" s="8"/>
      <c r="L4876" s="8"/>
      <c r="M4876" s="9"/>
    </row>
    <row r="4877" ht="12.75" customHeight="1">
      <c r="A4877" s="5" t="s">
        <v>24389</v>
      </c>
      <c r="B4877" s="6" t="s">
        <v>24390</v>
      </c>
      <c r="C4877" s="6" t="s">
        <v>24391</v>
      </c>
      <c r="D4877" s="6" t="s">
        <v>24386</v>
      </c>
      <c r="E4877" s="6" t="s">
        <v>44</v>
      </c>
      <c r="F4877" s="6" t="s">
        <v>9424</v>
      </c>
      <c r="G4877" s="6" t="s">
        <v>9425</v>
      </c>
      <c r="H4877" s="7"/>
      <c r="I4877" s="7"/>
      <c r="J4877" s="7"/>
      <c r="K4877" s="8"/>
      <c r="L4877" s="8"/>
      <c r="M4877" s="9"/>
    </row>
    <row r="4878" ht="12.75" customHeight="1">
      <c r="A4878" s="5" t="s">
        <v>24392</v>
      </c>
      <c r="B4878" s="6" t="s">
        <v>24393</v>
      </c>
      <c r="C4878" s="6" t="s">
        <v>24394</v>
      </c>
      <c r="D4878" s="6" t="s">
        <v>11421</v>
      </c>
      <c r="E4878" s="6" t="s">
        <v>44</v>
      </c>
      <c r="F4878" s="6" t="s">
        <v>24395</v>
      </c>
      <c r="G4878" s="6" t="s">
        <v>24396</v>
      </c>
      <c r="H4878" s="7"/>
      <c r="I4878" s="7"/>
      <c r="J4878" s="7"/>
      <c r="K4878" s="8"/>
      <c r="L4878" s="8"/>
      <c r="M4878" s="9"/>
    </row>
    <row r="4879" ht="12.75" customHeight="1">
      <c r="A4879" s="5" t="s">
        <v>24397</v>
      </c>
      <c r="B4879" s="6" t="s">
        <v>24398</v>
      </c>
      <c r="C4879" s="6" t="s">
        <v>24399</v>
      </c>
      <c r="D4879" s="6" t="s">
        <v>7281</v>
      </c>
      <c r="E4879" s="6" t="s">
        <v>44</v>
      </c>
      <c r="F4879" s="6" t="s">
        <v>24400</v>
      </c>
      <c r="G4879" s="6" t="s">
        <v>24401</v>
      </c>
      <c r="H4879" s="7"/>
      <c r="I4879" s="7"/>
      <c r="J4879" s="7"/>
      <c r="K4879" s="8"/>
      <c r="L4879" s="8"/>
      <c r="M4879" s="9"/>
    </row>
    <row r="4880" ht="12.75" customHeight="1">
      <c r="A4880" s="5" t="s">
        <v>24402</v>
      </c>
      <c r="B4880" s="6" t="s">
        <v>24403</v>
      </c>
      <c r="C4880" s="6" t="s">
        <v>24404</v>
      </c>
      <c r="D4880" s="6" t="s">
        <v>7281</v>
      </c>
      <c r="E4880" s="6" t="s">
        <v>44</v>
      </c>
      <c r="F4880" s="6" t="s">
        <v>24405</v>
      </c>
      <c r="G4880" s="6" t="s">
        <v>24406</v>
      </c>
      <c r="H4880" s="7"/>
      <c r="I4880" s="7"/>
      <c r="J4880" s="7"/>
      <c r="K4880" s="8"/>
      <c r="L4880" s="8"/>
      <c r="M4880" s="9"/>
    </row>
    <row r="4881" ht="12.75" customHeight="1">
      <c r="A4881" s="5" t="s">
        <v>24407</v>
      </c>
      <c r="B4881" s="6" t="s">
        <v>24408</v>
      </c>
      <c r="C4881" s="6" t="s">
        <v>24409</v>
      </c>
      <c r="D4881" s="6" t="s">
        <v>24410</v>
      </c>
      <c r="E4881" s="6" t="s">
        <v>44</v>
      </c>
      <c r="F4881" s="6" t="s">
        <v>24411</v>
      </c>
      <c r="G4881" s="6" t="s">
        <v>24412</v>
      </c>
      <c r="H4881" s="7"/>
      <c r="I4881" s="7"/>
      <c r="J4881" s="7"/>
      <c r="K4881" s="8"/>
      <c r="L4881" s="8"/>
      <c r="M4881" s="9"/>
    </row>
    <row r="4882" ht="12.75" customHeight="1">
      <c r="A4882" s="5" t="s">
        <v>24413</v>
      </c>
      <c r="B4882" s="6" t="s">
        <v>24414</v>
      </c>
      <c r="C4882" s="6" t="s">
        <v>24415</v>
      </c>
      <c r="D4882" s="6" t="s">
        <v>24416</v>
      </c>
      <c r="E4882" s="6" t="s">
        <v>44</v>
      </c>
      <c r="F4882" s="6" t="s">
        <v>24417</v>
      </c>
      <c r="G4882" s="6" t="s">
        <v>24418</v>
      </c>
      <c r="H4882" s="7"/>
      <c r="I4882" s="7"/>
      <c r="J4882" s="7"/>
      <c r="K4882" s="8"/>
      <c r="L4882" s="8"/>
      <c r="M4882" s="9"/>
    </row>
    <row r="4883" ht="12.75" customHeight="1">
      <c r="A4883" s="5" t="s">
        <v>24419</v>
      </c>
      <c r="B4883" s="6" t="s">
        <v>24420</v>
      </c>
      <c r="C4883" s="6" t="s">
        <v>24421</v>
      </c>
      <c r="D4883" s="6" t="s">
        <v>14767</v>
      </c>
      <c r="E4883" s="6" t="s">
        <v>44</v>
      </c>
      <c r="F4883" s="6" t="s">
        <v>24422</v>
      </c>
      <c r="G4883" s="6" t="s">
        <v>24423</v>
      </c>
      <c r="H4883" s="7"/>
      <c r="I4883" s="7"/>
      <c r="J4883" s="7"/>
      <c r="K4883" s="8"/>
      <c r="L4883" s="8"/>
      <c r="M4883" s="9"/>
    </row>
    <row r="4884" ht="12.75" customHeight="1">
      <c r="A4884" s="5" t="s">
        <v>24424</v>
      </c>
      <c r="B4884" s="6" t="s">
        <v>24425</v>
      </c>
      <c r="C4884" s="6" t="s">
        <v>24426</v>
      </c>
      <c r="D4884" s="6" t="s">
        <v>24427</v>
      </c>
      <c r="E4884" s="6" t="s">
        <v>44</v>
      </c>
      <c r="F4884" s="6" t="s">
        <v>24428</v>
      </c>
      <c r="G4884" s="6" t="s">
        <v>24429</v>
      </c>
      <c r="H4884" s="7"/>
      <c r="I4884" s="7"/>
      <c r="J4884" s="7"/>
      <c r="K4884" s="8"/>
      <c r="L4884" s="8"/>
      <c r="M4884" s="9"/>
    </row>
    <row r="4885" ht="12.75" customHeight="1">
      <c r="A4885" s="5" t="s">
        <v>24430</v>
      </c>
      <c r="B4885" s="6" t="s">
        <v>24431</v>
      </c>
      <c r="C4885" s="6" t="s">
        <v>24432</v>
      </c>
      <c r="D4885" s="6" t="s">
        <v>24427</v>
      </c>
      <c r="E4885" s="6" t="s">
        <v>44</v>
      </c>
      <c r="F4885" s="6" t="s">
        <v>24433</v>
      </c>
      <c r="G4885" s="6" t="s">
        <v>24434</v>
      </c>
      <c r="H4885" s="7"/>
      <c r="I4885" s="7"/>
      <c r="J4885" s="7"/>
      <c r="K4885" s="8"/>
      <c r="L4885" s="8"/>
      <c r="M4885" s="9"/>
    </row>
    <row r="4886" ht="12.75" customHeight="1">
      <c r="A4886" s="5" t="s">
        <v>24435</v>
      </c>
      <c r="B4886" s="6" t="s">
        <v>24436</v>
      </c>
      <c r="C4886" s="6" t="s">
        <v>24437</v>
      </c>
      <c r="D4886" s="6" t="s">
        <v>24438</v>
      </c>
      <c r="E4886" s="6" t="s">
        <v>44</v>
      </c>
      <c r="F4886" s="6" t="s">
        <v>24439</v>
      </c>
      <c r="G4886" s="6" t="s">
        <v>24440</v>
      </c>
      <c r="H4886" s="7"/>
      <c r="I4886" s="7"/>
      <c r="J4886" s="7"/>
      <c r="K4886" s="8"/>
      <c r="L4886" s="8"/>
      <c r="M4886" s="9"/>
    </row>
    <row r="4887" ht="12.75" customHeight="1">
      <c r="A4887" s="5" t="s">
        <v>24441</v>
      </c>
      <c r="B4887" s="6" t="s">
        <v>24442</v>
      </c>
      <c r="C4887" s="6"/>
      <c r="D4887" s="6" t="s">
        <v>11305</v>
      </c>
      <c r="E4887" s="6" t="s">
        <v>44</v>
      </c>
      <c r="F4887" s="6" t="s">
        <v>18943</v>
      </c>
      <c r="G4887" s="6" t="s">
        <v>24443</v>
      </c>
      <c r="H4887" s="7"/>
      <c r="I4887" s="7"/>
      <c r="J4887" s="7"/>
      <c r="K4887" s="8"/>
      <c r="L4887" s="8"/>
      <c r="M4887" s="9"/>
    </row>
    <row r="4888" ht="12.75" customHeight="1">
      <c r="A4888" s="5" t="s">
        <v>24444</v>
      </c>
      <c r="B4888" s="6" t="s">
        <v>24445</v>
      </c>
      <c r="C4888" s="6" t="s">
        <v>24446</v>
      </c>
      <c r="D4888" s="6" t="s">
        <v>11305</v>
      </c>
      <c r="E4888" s="6" t="s">
        <v>44</v>
      </c>
      <c r="F4888" s="6" t="s">
        <v>24447</v>
      </c>
      <c r="G4888" s="6" t="s">
        <v>16872</v>
      </c>
      <c r="H4888" s="7"/>
      <c r="I4888" s="7"/>
      <c r="J4888" s="7"/>
      <c r="K4888" s="8"/>
      <c r="L4888" s="8"/>
      <c r="M4888" s="9"/>
    </row>
    <row r="4889" ht="12.75" customHeight="1">
      <c r="A4889" s="5" t="s">
        <v>24448</v>
      </c>
      <c r="B4889" s="6" t="s">
        <v>24449</v>
      </c>
      <c r="C4889" s="6" t="s">
        <v>24450</v>
      </c>
      <c r="D4889" s="6" t="s">
        <v>14827</v>
      </c>
      <c r="E4889" s="6" t="s">
        <v>44</v>
      </c>
      <c r="F4889" s="6" t="s">
        <v>24451</v>
      </c>
      <c r="G4889" s="6" t="s">
        <v>24452</v>
      </c>
      <c r="H4889" s="7"/>
      <c r="I4889" s="7"/>
      <c r="J4889" s="7"/>
      <c r="K4889" s="8"/>
      <c r="L4889" s="8"/>
      <c r="M4889" s="9"/>
    </row>
    <row r="4890" ht="12.75" customHeight="1">
      <c r="A4890" s="5" t="s">
        <v>24453</v>
      </c>
      <c r="B4890" s="6" t="s">
        <v>24454</v>
      </c>
      <c r="C4890" s="6" t="s">
        <v>24455</v>
      </c>
      <c r="D4890" s="6" t="s">
        <v>13455</v>
      </c>
      <c r="E4890" s="6" t="s">
        <v>17</v>
      </c>
      <c r="F4890" s="6" t="s">
        <v>24456</v>
      </c>
      <c r="G4890" s="6" t="s">
        <v>24457</v>
      </c>
      <c r="H4890" s="7"/>
      <c r="I4890" s="7"/>
      <c r="J4890" s="7"/>
      <c r="K4890" s="8"/>
      <c r="L4890" s="8"/>
      <c r="M4890" s="9"/>
    </row>
    <row r="4891" ht="12.75" customHeight="1">
      <c r="A4891" s="5" t="s">
        <v>24458</v>
      </c>
      <c r="B4891" s="6" t="s">
        <v>24459</v>
      </c>
      <c r="C4891" s="6" t="s">
        <v>24460</v>
      </c>
      <c r="D4891" s="6" t="s">
        <v>21719</v>
      </c>
      <c r="E4891" s="6" t="s">
        <v>44</v>
      </c>
      <c r="F4891" s="6" t="s">
        <v>20322</v>
      </c>
      <c r="G4891" s="6" t="s">
        <v>24461</v>
      </c>
      <c r="H4891" s="7"/>
      <c r="I4891" s="7"/>
      <c r="J4891" s="7"/>
      <c r="K4891" s="8"/>
      <c r="L4891" s="8"/>
      <c r="M4891" s="9"/>
    </row>
    <row r="4892" ht="12.75" customHeight="1">
      <c r="A4892" s="5" t="s">
        <v>24462</v>
      </c>
      <c r="B4892" s="6" t="s">
        <v>24463</v>
      </c>
      <c r="C4892" s="6" t="s">
        <v>24464</v>
      </c>
      <c r="D4892" s="6" t="s">
        <v>15839</v>
      </c>
      <c r="E4892" s="6" t="s">
        <v>44</v>
      </c>
      <c r="F4892" s="6" t="s">
        <v>24465</v>
      </c>
      <c r="G4892" s="6" t="s">
        <v>24466</v>
      </c>
      <c r="H4892" s="7"/>
      <c r="I4892" s="7"/>
      <c r="J4892" s="7"/>
      <c r="K4892" s="8"/>
      <c r="L4892" s="8"/>
      <c r="M4892" s="9"/>
    </row>
    <row r="4893" ht="12.75" customHeight="1">
      <c r="A4893" s="5" t="s">
        <v>24467</v>
      </c>
      <c r="B4893" s="6" t="s">
        <v>24468</v>
      </c>
      <c r="C4893" s="6" t="s">
        <v>24469</v>
      </c>
      <c r="D4893" s="6" t="s">
        <v>24470</v>
      </c>
      <c r="E4893" s="6" t="s">
        <v>44</v>
      </c>
      <c r="F4893" s="6" t="s">
        <v>16920</v>
      </c>
      <c r="G4893" s="6" t="s">
        <v>24471</v>
      </c>
      <c r="H4893" s="7"/>
      <c r="I4893" s="7"/>
      <c r="J4893" s="7"/>
      <c r="K4893" s="8"/>
      <c r="L4893" s="8"/>
      <c r="M4893" s="9"/>
    </row>
    <row r="4894" ht="12.75" customHeight="1">
      <c r="A4894" s="5" t="s">
        <v>24472</v>
      </c>
      <c r="B4894" s="6" t="s">
        <v>24473</v>
      </c>
      <c r="C4894" s="6" t="s">
        <v>24474</v>
      </c>
      <c r="D4894" s="6" t="s">
        <v>17138</v>
      </c>
      <c r="E4894" s="6" t="s">
        <v>44</v>
      </c>
      <c r="F4894" s="6" t="s">
        <v>9291</v>
      </c>
      <c r="G4894" s="6" t="s">
        <v>24475</v>
      </c>
      <c r="H4894" s="7"/>
      <c r="I4894" s="7"/>
      <c r="J4894" s="7"/>
      <c r="K4894" s="8"/>
      <c r="L4894" s="8"/>
      <c r="M4894" s="9"/>
    </row>
    <row r="4895" ht="12.75" customHeight="1">
      <c r="A4895" s="5" t="s">
        <v>24476</v>
      </c>
      <c r="B4895" s="6" t="s">
        <v>24477</v>
      </c>
      <c r="C4895" s="6" t="s">
        <v>24478</v>
      </c>
      <c r="D4895" s="6" t="s">
        <v>24479</v>
      </c>
      <c r="E4895" s="6" t="s">
        <v>44</v>
      </c>
      <c r="F4895" s="6" t="s">
        <v>24480</v>
      </c>
      <c r="G4895" s="6" t="s">
        <v>24481</v>
      </c>
      <c r="H4895" s="7"/>
      <c r="I4895" s="7"/>
      <c r="J4895" s="7"/>
      <c r="K4895" s="8"/>
      <c r="L4895" s="8"/>
      <c r="M4895" s="9"/>
    </row>
    <row r="4896" ht="12.75" customHeight="1">
      <c r="A4896" s="5" t="s">
        <v>24482</v>
      </c>
      <c r="B4896" s="6" t="s">
        <v>24483</v>
      </c>
      <c r="C4896" s="6" t="s">
        <v>24484</v>
      </c>
      <c r="D4896" s="6" t="s">
        <v>18234</v>
      </c>
      <c r="E4896" s="6" t="s">
        <v>44</v>
      </c>
      <c r="F4896" s="6" t="s">
        <v>24485</v>
      </c>
      <c r="G4896" s="6" t="s">
        <v>24486</v>
      </c>
      <c r="H4896" s="7"/>
      <c r="I4896" s="7"/>
      <c r="J4896" s="7"/>
      <c r="K4896" s="8"/>
      <c r="L4896" s="8"/>
      <c r="M4896" s="9"/>
    </row>
    <row r="4897" ht="12.75" customHeight="1">
      <c r="A4897" s="5" t="s">
        <v>24487</v>
      </c>
      <c r="B4897" s="6" t="s">
        <v>24488</v>
      </c>
      <c r="C4897" s="6" t="s">
        <v>24489</v>
      </c>
      <c r="D4897" s="6" t="s">
        <v>13481</v>
      </c>
      <c r="E4897" s="6" t="s">
        <v>44</v>
      </c>
      <c r="F4897" s="6" t="s">
        <v>24490</v>
      </c>
      <c r="G4897" s="6" t="s">
        <v>24491</v>
      </c>
      <c r="H4897" s="7"/>
      <c r="I4897" s="7"/>
      <c r="J4897" s="7"/>
      <c r="K4897" s="8"/>
      <c r="L4897" s="8"/>
      <c r="M4897" s="9"/>
    </row>
    <row r="4898" ht="12.75" customHeight="1">
      <c r="A4898" s="5" t="s">
        <v>24492</v>
      </c>
      <c r="B4898" s="6" t="s">
        <v>24493</v>
      </c>
      <c r="C4898" s="6" t="s">
        <v>24494</v>
      </c>
      <c r="D4898" s="6" t="s">
        <v>11640</v>
      </c>
      <c r="E4898" s="6" t="s">
        <v>44</v>
      </c>
      <c r="F4898" s="6" t="s">
        <v>24495</v>
      </c>
      <c r="G4898" s="6" t="s">
        <v>24496</v>
      </c>
      <c r="H4898" s="7"/>
      <c r="I4898" s="7"/>
      <c r="J4898" s="7"/>
      <c r="K4898" s="8"/>
      <c r="L4898" s="8"/>
      <c r="M4898" s="9"/>
    </row>
    <row r="4899" ht="12.75" customHeight="1">
      <c r="A4899" s="5" t="s">
        <v>24497</v>
      </c>
      <c r="B4899" s="6" t="s">
        <v>24498</v>
      </c>
      <c r="C4899" s="6" t="s">
        <v>24499</v>
      </c>
      <c r="D4899" s="6" t="s">
        <v>10729</v>
      </c>
      <c r="E4899" s="6" t="s">
        <v>44</v>
      </c>
      <c r="F4899" s="6" t="s">
        <v>24500</v>
      </c>
      <c r="G4899" s="6" t="s">
        <v>24501</v>
      </c>
      <c r="H4899" s="7"/>
      <c r="I4899" s="7"/>
      <c r="J4899" s="7"/>
      <c r="K4899" s="8"/>
      <c r="L4899" s="8"/>
      <c r="M4899" s="9"/>
    </row>
    <row r="4900" ht="12.75" customHeight="1">
      <c r="A4900" s="5" t="s">
        <v>24502</v>
      </c>
      <c r="B4900" s="6" t="s">
        <v>24503</v>
      </c>
      <c r="C4900" s="6"/>
      <c r="D4900" s="6" t="s">
        <v>24504</v>
      </c>
      <c r="E4900" s="6" t="s">
        <v>17</v>
      </c>
      <c r="F4900" s="6" t="s">
        <v>13497</v>
      </c>
      <c r="G4900" s="6" t="s">
        <v>24505</v>
      </c>
      <c r="H4900" s="7"/>
      <c r="I4900" s="7"/>
      <c r="J4900" s="7"/>
      <c r="K4900" s="8"/>
      <c r="L4900" s="8"/>
      <c r="M4900" s="9"/>
    </row>
    <row r="4901" ht="12.75" customHeight="1">
      <c r="A4901" s="5" t="s">
        <v>24506</v>
      </c>
      <c r="B4901" s="6" t="s">
        <v>24507</v>
      </c>
      <c r="C4901" s="6" t="s">
        <v>24508</v>
      </c>
      <c r="D4901" s="6" t="s">
        <v>24509</v>
      </c>
      <c r="E4901" s="6" t="s">
        <v>44</v>
      </c>
      <c r="F4901" s="6" t="s">
        <v>24510</v>
      </c>
      <c r="G4901" s="6" t="s">
        <v>24511</v>
      </c>
      <c r="H4901" s="7"/>
      <c r="I4901" s="7"/>
      <c r="J4901" s="7"/>
      <c r="K4901" s="8"/>
      <c r="L4901" s="8"/>
      <c r="M4901" s="9"/>
    </row>
    <row r="4902" ht="12.75" customHeight="1">
      <c r="A4902" s="5" t="s">
        <v>24512</v>
      </c>
      <c r="B4902" s="6" t="s">
        <v>24513</v>
      </c>
      <c r="C4902" s="6" t="s">
        <v>24514</v>
      </c>
      <c r="D4902" s="6" t="s">
        <v>24515</v>
      </c>
      <c r="E4902" s="6" t="s">
        <v>44</v>
      </c>
      <c r="F4902" s="6" t="s">
        <v>24516</v>
      </c>
      <c r="G4902" s="6" t="s">
        <v>24517</v>
      </c>
      <c r="H4902" s="7"/>
      <c r="I4902" s="7"/>
      <c r="J4902" s="7"/>
      <c r="K4902" s="8"/>
      <c r="L4902" s="8"/>
      <c r="M4902" s="9"/>
    </row>
    <row r="4903" ht="12.75" customHeight="1">
      <c r="A4903" s="5" t="s">
        <v>24518</v>
      </c>
      <c r="B4903" s="6" t="s">
        <v>24519</v>
      </c>
      <c r="C4903" s="6" t="s">
        <v>24520</v>
      </c>
      <c r="D4903" s="6" t="s">
        <v>24515</v>
      </c>
      <c r="E4903" s="6" t="s">
        <v>44</v>
      </c>
      <c r="F4903" s="6" t="s">
        <v>24521</v>
      </c>
      <c r="G4903" s="6" t="s">
        <v>24522</v>
      </c>
      <c r="H4903" s="7"/>
      <c r="I4903" s="7"/>
      <c r="J4903" s="7"/>
      <c r="K4903" s="8"/>
      <c r="L4903" s="8"/>
      <c r="M4903" s="9"/>
    </row>
    <row r="4904" ht="12.75" customHeight="1">
      <c r="A4904" s="5" t="s">
        <v>24523</v>
      </c>
      <c r="B4904" s="6" t="s">
        <v>24524</v>
      </c>
      <c r="C4904" s="6" t="s">
        <v>24525</v>
      </c>
      <c r="D4904" s="6" t="s">
        <v>17078</v>
      </c>
      <c r="E4904" s="6" t="s">
        <v>44</v>
      </c>
      <c r="F4904" s="6" t="s">
        <v>24526</v>
      </c>
      <c r="G4904" s="6" t="s">
        <v>24527</v>
      </c>
      <c r="H4904" s="7"/>
      <c r="I4904" s="7"/>
      <c r="J4904" s="7"/>
      <c r="K4904" s="8"/>
      <c r="L4904" s="8"/>
      <c r="M4904" s="9"/>
    </row>
    <row r="4905" ht="12.75" customHeight="1">
      <c r="A4905" s="5" t="s">
        <v>24528</v>
      </c>
      <c r="B4905" s="6" t="s">
        <v>24529</v>
      </c>
      <c r="C4905" s="6" t="s">
        <v>24530</v>
      </c>
      <c r="D4905" s="6" t="s">
        <v>24531</v>
      </c>
      <c r="E4905" s="6"/>
      <c r="F4905" s="6" t="s">
        <v>24532</v>
      </c>
      <c r="G4905" s="6" t="s">
        <v>24533</v>
      </c>
      <c r="H4905" s="7"/>
      <c r="I4905" s="7"/>
      <c r="J4905" s="7"/>
      <c r="K4905" s="8"/>
      <c r="L4905" s="8"/>
      <c r="M4905" s="9"/>
    </row>
    <row r="4906" ht="12.75" customHeight="1">
      <c r="A4906" s="5" t="s">
        <v>24534</v>
      </c>
      <c r="B4906" s="6" t="s">
        <v>24535</v>
      </c>
      <c r="C4906" s="6" t="s">
        <v>24536</v>
      </c>
      <c r="D4906" s="6" t="s">
        <v>9713</v>
      </c>
      <c r="E4906" s="6"/>
      <c r="F4906" s="6" t="s">
        <v>24537</v>
      </c>
      <c r="G4906" s="6" t="s">
        <v>8517</v>
      </c>
      <c r="H4906" s="7"/>
      <c r="I4906" s="7"/>
      <c r="J4906" s="7"/>
      <c r="K4906" s="8"/>
      <c r="L4906" s="8"/>
      <c r="M4906" s="9"/>
    </row>
    <row r="4907" ht="12.75" customHeight="1">
      <c r="A4907" s="5" t="s">
        <v>24538</v>
      </c>
      <c r="B4907" s="6" t="s">
        <v>24539</v>
      </c>
      <c r="C4907" s="6" t="s">
        <v>24540</v>
      </c>
      <c r="D4907" s="6" t="s">
        <v>15418</v>
      </c>
      <c r="E4907" s="6" t="s">
        <v>44</v>
      </c>
      <c r="F4907" s="6" t="s">
        <v>24541</v>
      </c>
      <c r="G4907" s="6" t="s">
        <v>24542</v>
      </c>
      <c r="H4907" s="7"/>
      <c r="I4907" s="7"/>
      <c r="J4907" s="7"/>
      <c r="K4907" s="8"/>
      <c r="L4907" s="8"/>
      <c r="M4907" s="9"/>
    </row>
    <row r="4908" ht="12.75" customHeight="1">
      <c r="A4908" s="5" t="s">
        <v>24543</v>
      </c>
      <c r="B4908" s="6" t="s">
        <v>24544</v>
      </c>
      <c r="C4908" s="6" t="s">
        <v>24545</v>
      </c>
      <c r="D4908" s="6" t="s">
        <v>24546</v>
      </c>
      <c r="E4908" s="6" t="s">
        <v>44</v>
      </c>
      <c r="F4908" s="6" t="s">
        <v>24547</v>
      </c>
      <c r="G4908" s="6" t="s">
        <v>24548</v>
      </c>
      <c r="H4908" s="7"/>
      <c r="I4908" s="7"/>
      <c r="J4908" s="7"/>
      <c r="K4908" s="8"/>
      <c r="L4908" s="8"/>
      <c r="M4908" s="9"/>
    </row>
    <row r="4909" ht="12.75" customHeight="1">
      <c r="A4909" s="5" t="s">
        <v>24549</v>
      </c>
      <c r="B4909" s="6" t="s">
        <v>24550</v>
      </c>
      <c r="C4909" s="6" t="s">
        <v>24551</v>
      </c>
      <c r="D4909" s="6" t="s">
        <v>24552</v>
      </c>
      <c r="E4909" s="6" t="s">
        <v>44</v>
      </c>
      <c r="F4909" s="6" t="s">
        <v>24553</v>
      </c>
      <c r="G4909" s="6" t="s">
        <v>24554</v>
      </c>
      <c r="H4909" s="7"/>
      <c r="I4909" s="7"/>
      <c r="J4909" s="7"/>
      <c r="K4909" s="8"/>
      <c r="L4909" s="8"/>
      <c r="M4909" s="9"/>
    </row>
    <row r="4910" ht="12.75" customHeight="1">
      <c r="A4910" s="5" t="s">
        <v>24555</v>
      </c>
      <c r="B4910" s="6" t="s">
        <v>24556</v>
      </c>
      <c r="C4910" s="6"/>
      <c r="D4910" s="6" t="s">
        <v>12990</v>
      </c>
      <c r="E4910" s="6" t="s">
        <v>44</v>
      </c>
      <c r="F4910" s="6" t="s">
        <v>24557</v>
      </c>
      <c r="G4910" s="6" t="s">
        <v>24558</v>
      </c>
      <c r="H4910" s="7"/>
      <c r="I4910" s="7"/>
      <c r="J4910" s="7"/>
      <c r="K4910" s="8"/>
      <c r="L4910" s="8"/>
      <c r="M4910" s="9"/>
    </row>
    <row r="4911" ht="12.75" customHeight="1">
      <c r="A4911" s="5" t="s">
        <v>24559</v>
      </c>
      <c r="B4911" s="6" t="s">
        <v>24560</v>
      </c>
      <c r="C4911" s="6" t="s">
        <v>24561</v>
      </c>
      <c r="D4911" s="6" t="s">
        <v>24562</v>
      </c>
      <c r="E4911" s="6" t="s">
        <v>44</v>
      </c>
      <c r="F4911" s="6" t="s">
        <v>24563</v>
      </c>
      <c r="G4911" s="6" t="s">
        <v>24564</v>
      </c>
      <c r="H4911" s="7"/>
      <c r="I4911" s="7"/>
      <c r="J4911" s="7"/>
      <c r="K4911" s="8"/>
      <c r="L4911" s="8"/>
      <c r="M4911" s="9"/>
    </row>
    <row r="4912" ht="12.75" customHeight="1">
      <c r="A4912" s="5" t="s">
        <v>24565</v>
      </c>
      <c r="B4912" s="6" t="s">
        <v>24566</v>
      </c>
      <c r="C4912" s="6" t="s">
        <v>24567</v>
      </c>
      <c r="D4912" s="6" t="s">
        <v>11341</v>
      </c>
      <c r="E4912" s="6" t="s">
        <v>44</v>
      </c>
      <c r="F4912" s="6" t="s">
        <v>24568</v>
      </c>
      <c r="G4912" s="6" t="s">
        <v>24569</v>
      </c>
      <c r="H4912" s="7"/>
      <c r="I4912" s="7"/>
      <c r="J4912" s="7"/>
      <c r="K4912" s="8"/>
      <c r="L4912" s="8"/>
      <c r="M4912" s="9"/>
    </row>
    <row r="4913" ht="12.75" customHeight="1">
      <c r="A4913" s="5" t="s">
        <v>24570</v>
      </c>
      <c r="B4913" s="6" t="s">
        <v>24571</v>
      </c>
      <c r="C4913" s="6" t="s">
        <v>24572</v>
      </c>
      <c r="D4913" s="6" t="s">
        <v>23983</v>
      </c>
      <c r="E4913" s="6" t="s">
        <v>44</v>
      </c>
      <c r="F4913" s="6" t="s">
        <v>24573</v>
      </c>
      <c r="G4913" s="6" t="s">
        <v>24574</v>
      </c>
      <c r="H4913" s="7"/>
      <c r="I4913" s="7"/>
      <c r="J4913" s="7"/>
      <c r="K4913" s="8"/>
      <c r="L4913" s="8"/>
      <c r="M4913" s="9"/>
    </row>
    <row r="4914" ht="12.75" customHeight="1">
      <c r="A4914" s="5" t="s">
        <v>24575</v>
      </c>
      <c r="B4914" s="6" t="s">
        <v>24576</v>
      </c>
      <c r="C4914" s="6" t="s">
        <v>24577</v>
      </c>
      <c r="D4914" s="6" t="s">
        <v>24578</v>
      </c>
      <c r="E4914" s="6" t="s">
        <v>44</v>
      </c>
      <c r="F4914" s="6" t="s">
        <v>484</v>
      </c>
      <c r="G4914" s="6" t="s">
        <v>24579</v>
      </c>
      <c r="H4914" s="7"/>
      <c r="I4914" s="7"/>
      <c r="J4914" s="7"/>
      <c r="K4914" s="8"/>
      <c r="L4914" s="8"/>
      <c r="M4914" s="9"/>
    </row>
    <row r="4915" ht="12.75" customHeight="1">
      <c r="A4915" s="5" t="s">
        <v>24580</v>
      </c>
      <c r="B4915" s="6" t="s">
        <v>24581</v>
      </c>
      <c r="C4915" s="6" t="s">
        <v>24582</v>
      </c>
      <c r="D4915" s="6" t="s">
        <v>18128</v>
      </c>
      <c r="E4915" s="6" t="s">
        <v>44</v>
      </c>
      <c r="F4915" s="6" t="s">
        <v>24583</v>
      </c>
      <c r="G4915" s="6" t="s">
        <v>24584</v>
      </c>
      <c r="H4915" s="7"/>
      <c r="I4915" s="7"/>
      <c r="J4915" s="7"/>
      <c r="K4915" s="8"/>
      <c r="L4915" s="8"/>
      <c r="M4915" s="9"/>
    </row>
    <row r="4916" ht="12.75" customHeight="1">
      <c r="A4916" s="5" t="s">
        <v>24585</v>
      </c>
      <c r="B4916" s="6" t="s">
        <v>24586</v>
      </c>
      <c r="C4916" s="6" t="s">
        <v>24587</v>
      </c>
      <c r="D4916" s="6" t="s">
        <v>24588</v>
      </c>
      <c r="E4916" s="6" t="s">
        <v>44</v>
      </c>
      <c r="F4916" s="6" t="s">
        <v>24589</v>
      </c>
      <c r="G4916" s="6" t="s">
        <v>20796</v>
      </c>
      <c r="H4916" s="7"/>
      <c r="I4916" s="7"/>
      <c r="J4916" s="7"/>
      <c r="K4916" s="8"/>
      <c r="L4916" s="8"/>
      <c r="M4916" s="9"/>
    </row>
    <row r="4917" ht="12.75" customHeight="1">
      <c r="A4917" s="5" t="s">
        <v>24590</v>
      </c>
      <c r="B4917" s="6" t="s">
        <v>24591</v>
      </c>
      <c r="C4917" s="6" t="s">
        <v>24592</v>
      </c>
      <c r="D4917" s="6" t="s">
        <v>10714</v>
      </c>
      <c r="E4917" s="6" t="s">
        <v>44</v>
      </c>
      <c r="F4917" s="6" t="s">
        <v>24593</v>
      </c>
      <c r="G4917" s="6" t="s">
        <v>24594</v>
      </c>
      <c r="H4917" s="7"/>
      <c r="I4917" s="7"/>
      <c r="J4917" s="7"/>
      <c r="K4917" s="8"/>
      <c r="L4917" s="8"/>
      <c r="M4917" s="9"/>
    </row>
    <row r="4918" ht="12.75" customHeight="1">
      <c r="A4918" s="5" t="s">
        <v>24595</v>
      </c>
      <c r="B4918" s="6" t="s">
        <v>24596</v>
      </c>
      <c r="C4918" s="6" t="s">
        <v>24597</v>
      </c>
      <c r="D4918" s="6" t="s">
        <v>24598</v>
      </c>
      <c r="E4918" s="6" t="s">
        <v>44</v>
      </c>
      <c r="F4918" s="6" t="s">
        <v>24599</v>
      </c>
      <c r="G4918" s="6" t="s">
        <v>24600</v>
      </c>
      <c r="H4918" s="7"/>
      <c r="I4918" s="7"/>
      <c r="J4918" s="7"/>
      <c r="K4918" s="8"/>
      <c r="L4918" s="8"/>
      <c r="M4918" s="9"/>
    </row>
    <row r="4919" ht="12.75" customHeight="1">
      <c r="A4919" s="5" t="s">
        <v>24601</v>
      </c>
      <c r="B4919" s="6" t="s">
        <v>24602</v>
      </c>
      <c r="C4919" s="6" t="s">
        <v>24603</v>
      </c>
      <c r="D4919" s="6" t="s">
        <v>13313</v>
      </c>
      <c r="E4919" s="6" t="s">
        <v>44</v>
      </c>
      <c r="F4919" s="6" t="s">
        <v>24604</v>
      </c>
      <c r="G4919" s="6" t="s">
        <v>24605</v>
      </c>
      <c r="H4919" s="7"/>
      <c r="I4919" s="7"/>
      <c r="J4919" s="7"/>
      <c r="K4919" s="8"/>
      <c r="L4919" s="8"/>
      <c r="M4919" s="9"/>
    </row>
    <row r="4920" ht="12.75" customHeight="1">
      <c r="A4920" s="5" t="s">
        <v>24606</v>
      </c>
      <c r="B4920" s="6" t="s">
        <v>24607</v>
      </c>
      <c r="C4920" s="6" t="s">
        <v>24608</v>
      </c>
      <c r="D4920" s="6" t="s">
        <v>17689</v>
      </c>
      <c r="E4920" s="6" t="s">
        <v>44</v>
      </c>
      <c r="F4920" s="6" t="s">
        <v>24609</v>
      </c>
      <c r="G4920" s="6" t="s">
        <v>24610</v>
      </c>
      <c r="H4920" s="7"/>
      <c r="I4920" s="7"/>
      <c r="J4920" s="7"/>
      <c r="K4920" s="8"/>
      <c r="L4920" s="8"/>
      <c r="M4920" s="9"/>
    </row>
    <row r="4921" ht="12.75" customHeight="1">
      <c r="A4921" s="5" t="s">
        <v>24611</v>
      </c>
      <c r="B4921" s="6" t="s">
        <v>24612</v>
      </c>
      <c r="C4921" s="6" t="s">
        <v>24613</v>
      </c>
      <c r="D4921" s="6" t="s">
        <v>20951</v>
      </c>
      <c r="E4921" s="6" t="s">
        <v>44</v>
      </c>
      <c r="F4921" s="6" t="s">
        <v>24614</v>
      </c>
      <c r="G4921" s="6" t="s">
        <v>24615</v>
      </c>
      <c r="H4921" s="7"/>
      <c r="I4921" s="7"/>
      <c r="J4921" s="7"/>
      <c r="K4921" s="8"/>
      <c r="L4921" s="8"/>
      <c r="M4921" s="9"/>
    </row>
    <row r="4922" ht="12.75" customHeight="1">
      <c r="A4922" s="5" t="s">
        <v>24616</v>
      </c>
      <c r="B4922" s="6" t="s">
        <v>24617</v>
      </c>
      <c r="C4922" s="6" t="s">
        <v>24618</v>
      </c>
      <c r="D4922" s="6" t="s">
        <v>17100</v>
      </c>
      <c r="E4922" s="6" t="s">
        <v>44</v>
      </c>
      <c r="F4922" s="6" t="s">
        <v>24619</v>
      </c>
      <c r="G4922" s="6" t="s">
        <v>24620</v>
      </c>
      <c r="H4922" s="7"/>
      <c r="I4922" s="7"/>
      <c r="J4922" s="7"/>
      <c r="K4922" s="8"/>
      <c r="L4922" s="8"/>
      <c r="M4922" s="9"/>
    </row>
    <row r="4923" ht="12.75" customHeight="1">
      <c r="A4923" s="5" t="s">
        <v>24621</v>
      </c>
      <c r="B4923" s="6" t="s">
        <v>24622</v>
      </c>
      <c r="C4923" s="6" t="s">
        <v>24623</v>
      </c>
      <c r="D4923" s="6" t="s">
        <v>24624</v>
      </c>
      <c r="E4923" s="6" t="s">
        <v>44</v>
      </c>
      <c r="F4923" s="6" t="s">
        <v>24625</v>
      </c>
      <c r="G4923" s="6" t="s">
        <v>24626</v>
      </c>
      <c r="H4923" s="7"/>
      <c r="I4923" s="7"/>
      <c r="J4923" s="7"/>
      <c r="K4923" s="8"/>
      <c r="L4923" s="8"/>
      <c r="M4923" s="9"/>
    </row>
    <row r="4924" ht="12.75" customHeight="1">
      <c r="A4924" s="5" t="s">
        <v>24627</v>
      </c>
      <c r="B4924" s="6" t="s">
        <v>24628</v>
      </c>
      <c r="C4924" s="6" t="s">
        <v>24629</v>
      </c>
      <c r="D4924" s="6" t="s">
        <v>20110</v>
      </c>
      <c r="E4924" s="6" t="s">
        <v>44</v>
      </c>
      <c r="F4924" s="6" t="s">
        <v>24630</v>
      </c>
      <c r="G4924" s="6" t="s">
        <v>24631</v>
      </c>
      <c r="H4924" s="7"/>
      <c r="I4924" s="7"/>
      <c r="J4924" s="7"/>
      <c r="K4924" s="8"/>
      <c r="L4924" s="8"/>
      <c r="M4924" s="9"/>
    </row>
    <row r="4925" ht="12.75" customHeight="1">
      <c r="A4925" s="5" t="s">
        <v>24632</v>
      </c>
      <c r="B4925" s="6" t="s">
        <v>24633</v>
      </c>
      <c r="C4925" s="6"/>
      <c r="D4925" s="6" t="s">
        <v>13863</v>
      </c>
      <c r="E4925" s="6" t="s">
        <v>44</v>
      </c>
      <c r="F4925" s="6" t="s">
        <v>24634</v>
      </c>
      <c r="G4925" s="6" t="s">
        <v>24635</v>
      </c>
      <c r="H4925" s="7"/>
      <c r="I4925" s="7"/>
      <c r="J4925" s="7"/>
      <c r="K4925" s="8"/>
      <c r="L4925" s="8"/>
      <c r="M4925" s="9"/>
    </row>
    <row r="4926" ht="12.75" customHeight="1">
      <c r="A4926" s="5" t="s">
        <v>24636</v>
      </c>
      <c r="B4926" s="6" t="s">
        <v>24637</v>
      </c>
      <c r="C4926" s="6" t="s">
        <v>24638</v>
      </c>
      <c r="D4926" s="6" t="s">
        <v>12641</v>
      </c>
      <c r="E4926" s="6" t="s">
        <v>44</v>
      </c>
      <c r="F4926" s="6" t="s">
        <v>24639</v>
      </c>
      <c r="G4926" s="6" t="s">
        <v>24640</v>
      </c>
      <c r="H4926" s="7"/>
      <c r="I4926" s="7"/>
      <c r="J4926" s="7"/>
      <c r="K4926" s="8"/>
      <c r="L4926" s="8"/>
      <c r="M4926" s="9"/>
    </row>
    <row r="4927" ht="12.75" customHeight="1">
      <c r="A4927" s="5" t="s">
        <v>24641</v>
      </c>
      <c r="B4927" s="6" t="s">
        <v>24642</v>
      </c>
      <c r="C4927" s="6" t="s">
        <v>24643</v>
      </c>
      <c r="D4927" s="6" t="s">
        <v>20131</v>
      </c>
      <c r="E4927" s="6" t="s">
        <v>44</v>
      </c>
      <c r="F4927" s="6" t="s">
        <v>24644</v>
      </c>
      <c r="G4927" s="6" t="s">
        <v>24645</v>
      </c>
      <c r="H4927" s="7"/>
      <c r="I4927" s="7"/>
      <c r="J4927" s="7"/>
      <c r="K4927" s="8"/>
      <c r="L4927" s="8"/>
      <c r="M4927" s="9"/>
    </row>
    <row r="4928" ht="12.75" customHeight="1">
      <c r="A4928" s="5" t="s">
        <v>24646</v>
      </c>
      <c r="B4928" s="6" t="s">
        <v>24647</v>
      </c>
      <c r="C4928" s="6" t="s">
        <v>24648</v>
      </c>
      <c r="D4928" s="6" t="s">
        <v>21888</v>
      </c>
      <c r="E4928" s="6"/>
      <c r="F4928" s="6" t="s">
        <v>24649</v>
      </c>
      <c r="G4928" s="6" t="s">
        <v>24650</v>
      </c>
      <c r="H4928" s="7"/>
      <c r="I4928" s="7"/>
      <c r="J4928" s="7"/>
      <c r="K4928" s="8"/>
      <c r="L4928" s="8"/>
      <c r="M4928" s="9"/>
    </row>
    <row r="4929" ht="12.75" customHeight="1">
      <c r="A4929" s="5" t="s">
        <v>24651</v>
      </c>
      <c r="B4929" s="6" t="s">
        <v>24652</v>
      </c>
      <c r="C4929" s="6" t="s">
        <v>24653</v>
      </c>
      <c r="D4929" s="6" t="s">
        <v>9390</v>
      </c>
      <c r="E4929" s="6" t="s">
        <v>44</v>
      </c>
      <c r="F4929" s="6" t="s">
        <v>24654</v>
      </c>
      <c r="G4929" s="6" t="s">
        <v>24655</v>
      </c>
      <c r="H4929" s="7"/>
      <c r="I4929" s="7"/>
      <c r="J4929" s="7"/>
      <c r="K4929" s="8"/>
      <c r="L4929" s="8"/>
      <c r="M4929" s="9"/>
    </row>
    <row r="4930" ht="12.75" customHeight="1">
      <c r="A4930" s="5" t="s">
        <v>24656</v>
      </c>
      <c r="B4930" s="6" t="s">
        <v>24657</v>
      </c>
      <c r="C4930" s="6" t="s">
        <v>24658</v>
      </c>
      <c r="D4930" s="6" t="s">
        <v>24659</v>
      </c>
      <c r="E4930" s="6" t="s">
        <v>44</v>
      </c>
      <c r="F4930" s="6" t="s">
        <v>24660</v>
      </c>
      <c r="G4930" s="6" t="s">
        <v>24661</v>
      </c>
      <c r="H4930" s="7"/>
      <c r="I4930" s="7"/>
      <c r="J4930" s="7"/>
      <c r="K4930" s="8"/>
      <c r="L4930" s="8"/>
      <c r="M4930" s="9"/>
    </row>
    <row r="4931" ht="12.75" customHeight="1">
      <c r="A4931" s="5" t="s">
        <v>24662</v>
      </c>
      <c r="B4931" s="6" t="s">
        <v>24663</v>
      </c>
      <c r="C4931" s="6"/>
      <c r="D4931" s="6" t="s">
        <v>24664</v>
      </c>
      <c r="E4931" s="6" t="s">
        <v>44</v>
      </c>
      <c r="F4931" s="6" t="s">
        <v>24665</v>
      </c>
      <c r="G4931" s="6" t="s">
        <v>24666</v>
      </c>
      <c r="H4931" s="7"/>
      <c r="I4931" s="7"/>
      <c r="J4931" s="7"/>
      <c r="K4931" s="8"/>
      <c r="L4931" s="8"/>
      <c r="M4931" s="9"/>
    </row>
    <row r="4932" ht="12.75" customHeight="1">
      <c r="A4932" s="5" t="s">
        <v>24667</v>
      </c>
      <c r="B4932" s="6" t="s">
        <v>24668</v>
      </c>
      <c r="C4932" s="6" t="s">
        <v>24669</v>
      </c>
      <c r="D4932" s="6" t="s">
        <v>9384</v>
      </c>
      <c r="E4932" s="6" t="s">
        <v>44</v>
      </c>
      <c r="F4932" s="6" t="s">
        <v>24670</v>
      </c>
      <c r="G4932" s="6" t="s">
        <v>24671</v>
      </c>
      <c r="H4932" s="7"/>
      <c r="I4932" s="7"/>
      <c r="J4932" s="7"/>
      <c r="K4932" s="8"/>
      <c r="L4932" s="8"/>
      <c r="M4932" s="9"/>
    </row>
    <row r="4933" ht="12.75" customHeight="1">
      <c r="A4933" s="5" t="s">
        <v>24672</v>
      </c>
      <c r="B4933" s="6" t="s">
        <v>24673</v>
      </c>
      <c r="C4933" s="6"/>
      <c r="D4933" s="6" t="s">
        <v>15801</v>
      </c>
      <c r="E4933" s="6" t="s">
        <v>44</v>
      </c>
      <c r="F4933" s="6" t="s">
        <v>24674</v>
      </c>
      <c r="G4933" s="6" t="s">
        <v>24675</v>
      </c>
      <c r="H4933" s="7"/>
      <c r="I4933" s="7"/>
      <c r="J4933" s="7"/>
      <c r="K4933" s="8"/>
      <c r="L4933" s="8"/>
      <c r="M4933" s="9"/>
    </row>
    <row r="4934" ht="12.75" customHeight="1">
      <c r="A4934" s="5" t="s">
        <v>24676</v>
      </c>
      <c r="B4934" s="6" t="s">
        <v>24677</v>
      </c>
      <c r="C4934" s="6" t="s">
        <v>24678</v>
      </c>
      <c r="D4934" s="6" t="s">
        <v>21260</v>
      </c>
      <c r="E4934" s="6" t="s">
        <v>44</v>
      </c>
      <c r="F4934" s="6" t="s">
        <v>24679</v>
      </c>
      <c r="G4934" s="6" t="s">
        <v>24680</v>
      </c>
      <c r="H4934" s="7"/>
      <c r="I4934" s="7"/>
      <c r="J4934" s="7"/>
      <c r="K4934" s="8"/>
      <c r="L4934" s="8"/>
      <c r="M4934" s="9"/>
    </row>
    <row r="4935" ht="12.75" customHeight="1">
      <c r="A4935" s="5" t="s">
        <v>24681</v>
      </c>
      <c r="B4935" s="6" t="s">
        <v>24682</v>
      </c>
      <c r="C4935" s="6" t="s">
        <v>24683</v>
      </c>
      <c r="D4935" s="6" t="s">
        <v>24684</v>
      </c>
      <c r="E4935" s="6" t="s">
        <v>44</v>
      </c>
      <c r="F4935" s="6" t="s">
        <v>24685</v>
      </c>
      <c r="G4935" s="6" t="s">
        <v>24686</v>
      </c>
      <c r="H4935" s="7"/>
      <c r="I4935" s="7"/>
      <c r="J4935" s="7"/>
      <c r="K4935" s="8"/>
      <c r="L4935" s="8"/>
      <c r="M4935" s="9"/>
    </row>
    <row r="4936" ht="12.75" customHeight="1">
      <c r="A4936" s="5" t="s">
        <v>24687</v>
      </c>
      <c r="B4936" s="6" t="s">
        <v>24688</v>
      </c>
      <c r="C4936" s="6" t="s">
        <v>24689</v>
      </c>
      <c r="D4936" s="6" t="s">
        <v>11427</v>
      </c>
      <c r="E4936" s="6" t="s">
        <v>44</v>
      </c>
      <c r="F4936" s="6" t="s">
        <v>24690</v>
      </c>
      <c r="G4936" s="6" t="s">
        <v>24691</v>
      </c>
      <c r="H4936" s="7"/>
      <c r="I4936" s="7"/>
      <c r="J4936" s="7"/>
      <c r="K4936" s="8"/>
      <c r="L4936" s="8"/>
      <c r="M4936" s="9"/>
    </row>
    <row r="4937" ht="12.75" customHeight="1">
      <c r="A4937" s="5" t="s">
        <v>24692</v>
      </c>
      <c r="B4937" s="6" t="s">
        <v>24693</v>
      </c>
      <c r="C4937" s="6" t="s">
        <v>24694</v>
      </c>
      <c r="D4937" s="6" t="s">
        <v>11421</v>
      </c>
      <c r="E4937" s="6" t="s">
        <v>44</v>
      </c>
      <c r="F4937" s="6" t="s">
        <v>24695</v>
      </c>
      <c r="G4937" s="6" t="s">
        <v>4016</v>
      </c>
      <c r="H4937" s="7"/>
      <c r="I4937" s="7"/>
      <c r="J4937" s="7"/>
      <c r="K4937" s="8"/>
      <c r="L4937" s="8"/>
      <c r="M4937" s="9"/>
    </row>
    <row r="4938" ht="12.75" customHeight="1">
      <c r="A4938" s="5" t="s">
        <v>24696</v>
      </c>
      <c r="B4938" s="6" t="s">
        <v>24697</v>
      </c>
      <c r="C4938" s="6" t="s">
        <v>24698</v>
      </c>
      <c r="D4938" s="6" t="s">
        <v>24699</v>
      </c>
      <c r="E4938" s="6" t="s">
        <v>44</v>
      </c>
      <c r="F4938" s="6" t="s">
        <v>24700</v>
      </c>
      <c r="G4938" s="6" t="s">
        <v>24701</v>
      </c>
      <c r="H4938" s="7"/>
      <c r="I4938" s="7"/>
      <c r="J4938" s="7"/>
      <c r="K4938" s="8"/>
      <c r="L4938" s="8"/>
      <c r="M4938" s="9"/>
    </row>
    <row r="4939" ht="12.75" customHeight="1">
      <c r="A4939" s="5" t="s">
        <v>24702</v>
      </c>
      <c r="B4939" s="6" t="s">
        <v>24703</v>
      </c>
      <c r="C4939" s="6" t="s">
        <v>24704</v>
      </c>
      <c r="D4939" s="6" t="s">
        <v>217</v>
      </c>
      <c r="E4939" s="6" t="s">
        <v>44</v>
      </c>
      <c r="F4939" s="6" t="s">
        <v>24705</v>
      </c>
      <c r="G4939" s="6" t="s">
        <v>24706</v>
      </c>
      <c r="H4939" s="7"/>
      <c r="I4939" s="7"/>
      <c r="J4939" s="7"/>
      <c r="K4939" s="8"/>
      <c r="L4939" s="8"/>
      <c r="M4939" s="9"/>
    </row>
    <row r="4940" ht="12.75" customHeight="1">
      <c r="A4940" s="5" t="s">
        <v>24707</v>
      </c>
      <c r="B4940" s="6" t="s">
        <v>24708</v>
      </c>
      <c r="C4940" s="6" t="s">
        <v>24709</v>
      </c>
      <c r="D4940" s="6" t="s">
        <v>217</v>
      </c>
      <c r="E4940" s="6" t="s">
        <v>44</v>
      </c>
      <c r="F4940" s="6" t="s">
        <v>24710</v>
      </c>
      <c r="G4940" s="6" t="s">
        <v>24711</v>
      </c>
      <c r="H4940" s="7"/>
      <c r="I4940" s="7"/>
      <c r="J4940" s="7"/>
      <c r="K4940" s="8"/>
      <c r="L4940" s="8"/>
      <c r="M4940" s="9"/>
    </row>
    <row r="4941" ht="12.75" customHeight="1">
      <c r="A4941" s="5" t="s">
        <v>24712</v>
      </c>
      <c r="B4941" s="6" t="s">
        <v>24713</v>
      </c>
      <c r="C4941" s="6" t="s">
        <v>24714</v>
      </c>
      <c r="D4941" s="6" t="s">
        <v>217</v>
      </c>
      <c r="E4941" s="6" t="s">
        <v>44</v>
      </c>
      <c r="F4941" s="6" t="s">
        <v>24715</v>
      </c>
      <c r="G4941" s="6" t="s">
        <v>24716</v>
      </c>
      <c r="H4941" s="7"/>
      <c r="I4941" s="7"/>
      <c r="J4941" s="7"/>
      <c r="K4941" s="8"/>
      <c r="L4941" s="8"/>
      <c r="M4941" s="9"/>
    </row>
    <row r="4942" ht="12.75" customHeight="1">
      <c r="A4942" s="5" t="s">
        <v>24717</v>
      </c>
      <c r="B4942" s="6" t="s">
        <v>24718</v>
      </c>
      <c r="C4942" s="6"/>
      <c r="D4942" s="6" t="s">
        <v>24719</v>
      </c>
      <c r="E4942" s="6" t="s">
        <v>44</v>
      </c>
      <c r="F4942" s="6" t="s">
        <v>24720</v>
      </c>
      <c r="G4942" s="6" t="s">
        <v>24721</v>
      </c>
      <c r="H4942" s="7"/>
      <c r="I4942" s="7"/>
      <c r="J4942" s="7"/>
      <c r="K4942" s="8"/>
      <c r="L4942" s="8"/>
      <c r="M4942" s="9"/>
    </row>
    <row r="4943" ht="12.75" customHeight="1">
      <c r="A4943" s="5" t="s">
        <v>24722</v>
      </c>
      <c r="B4943" s="6" t="s">
        <v>24723</v>
      </c>
      <c r="C4943" s="6" t="s">
        <v>24724</v>
      </c>
      <c r="D4943" s="6" t="s">
        <v>24719</v>
      </c>
      <c r="E4943" s="6" t="s">
        <v>44</v>
      </c>
      <c r="F4943" s="6" t="s">
        <v>13653</v>
      </c>
      <c r="G4943" s="6" t="s">
        <v>24725</v>
      </c>
      <c r="H4943" s="7"/>
      <c r="I4943" s="7"/>
      <c r="J4943" s="7"/>
      <c r="K4943" s="8"/>
      <c r="L4943" s="8"/>
      <c r="M4943" s="9"/>
    </row>
    <row r="4944" ht="12.75" customHeight="1">
      <c r="A4944" s="5" t="s">
        <v>24726</v>
      </c>
      <c r="B4944" s="6" t="s">
        <v>24727</v>
      </c>
      <c r="C4944" s="6" t="s">
        <v>24728</v>
      </c>
      <c r="D4944" s="6" t="s">
        <v>24719</v>
      </c>
      <c r="E4944" s="6" t="s">
        <v>44</v>
      </c>
      <c r="F4944" s="6" t="s">
        <v>24729</v>
      </c>
      <c r="G4944" s="6" t="s">
        <v>24730</v>
      </c>
      <c r="H4944" s="7"/>
      <c r="I4944" s="7"/>
      <c r="J4944" s="7"/>
      <c r="K4944" s="8"/>
      <c r="L4944" s="8"/>
      <c r="M4944" s="9"/>
    </row>
    <row r="4945" ht="12.75" customHeight="1">
      <c r="A4945" s="5" t="s">
        <v>24731</v>
      </c>
      <c r="B4945" s="6" t="s">
        <v>24732</v>
      </c>
      <c r="C4945" s="6" t="s">
        <v>24733</v>
      </c>
      <c r="D4945" s="6" t="s">
        <v>24719</v>
      </c>
      <c r="E4945" s="6" t="s">
        <v>44</v>
      </c>
      <c r="F4945" s="6" t="s">
        <v>24734</v>
      </c>
      <c r="G4945" s="6" t="s">
        <v>24735</v>
      </c>
      <c r="H4945" s="7"/>
      <c r="I4945" s="7"/>
      <c r="J4945" s="7"/>
      <c r="K4945" s="8"/>
      <c r="L4945" s="8"/>
      <c r="M4945" s="9"/>
    </row>
    <row r="4946" ht="12.75" customHeight="1">
      <c r="A4946" s="5" t="s">
        <v>24736</v>
      </c>
      <c r="B4946" s="6" t="s">
        <v>24737</v>
      </c>
      <c r="C4946" s="6" t="s">
        <v>24738</v>
      </c>
      <c r="D4946" s="6" t="s">
        <v>24719</v>
      </c>
      <c r="E4946" s="6" t="s">
        <v>44</v>
      </c>
      <c r="F4946" s="6" t="s">
        <v>24739</v>
      </c>
      <c r="G4946" s="6" t="s">
        <v>24740</v>
      </c>
      <c r="H4946" s="7"/>
      <c r="I4946" s="7"/>
      <c r="J4946" s="7"/>
      <c r="K4946" s="8"/>
      <c r="L4946" s="8"/>
      <c r="M4946" s="9"/>
    </row>
    <row r="4947" ht="12.75" customHeight="1">
      <c r="A4947" s="5" t="s">
        <v>24741</v>
      </c>
      <c r="B4947" s="6" t="s">
        <v>24742</v>
      </c>
      <c r="C4947" s="6" t="s">
        <v>24743</v>
      </c>
      <c r="D4947" s="6" t="s">
        <v>24719</v>
      </c>
      <c r="E4947" s="6" t="s">
        <v>44</v>
      </c>
      <c r="F4947" s="6" t="s">
        <v>24744</v>
      </c>
      <c r="G4947" s="6" t="s">
        <v>24745</v>
      </c>
      <c r="H4947" s="7"/>
      <c r="I4947" s="7"/>
      <c r="J4947" s="7"/>
      <c r="K4947" s="8"/>
      <c r="L4947" s="8"/>
      <c r="M4947" s="9"/>
    </row>
    <row r="4948" ht="12.75" customHeight="1">
      <c r="A4948" s="5" t="s">
        <v>24746</v>
      </c>
      <c r="B4948" s="6" t="s">
        <v>24747</v>
      </c>
      <c r="C4948" s="6" t="s">
        <v>24748</v>
      </c>
      <c r="D4948" s="6" t="s">
        <v>24719</v>
      </c>
      <c r="E4948" s="6" t="s">
        <v>44</v>
      </c>
      <c r="F4948" s="6" t="s">
        <v>24749</v>
      </c>
      <c r="G4948" s="6" t="s">
        <v>24750</v>
      </c>
      <c r="H4948" s="7"/>
      <c r="I4948" s="7"/>
      <c r="J4948" s="7"/>
      <c r="K4948" s="8"/>
      <c r="L4948" s="8"/>
      <c r="M4948" s="9"/>
    </row>
    <row r="4949" ht="12.75" customHeight="1">
      <c r="A4949" s="5" t="s">
        <v>24751</v>
      </c>
      <c r="B4949" s="6" t="s">
        <v>24752</v>
      </c>
      <c r="C4949" s="6" t="s">
        <v>24753</v>
      </c>
      <c r="D4949" s="6" t="s">
        <v>24719</v>
      </c>
      <c r="E4949" s="6" t="s">
        <v>44</v>
      </c>
      <c r="F4949" s="6" t="s">
        <v>24754</v>
      </c>
      <c r="G4949" s="6" t="s">
        <v>24755</v>
      </c>
      <c r="H4949" s="7"/>
      <c r="I4949" s="7"/>
      <c r="J4949" s="7"/>
      <c r="K4949" s="8"/>
      <c r="L4949" s="8"/>
      <c r="M4949" s="9"/>
    </row>
    <row r="4950" ht="12.75" customHeight="1">
      <c r="A4950" s="5" t="s">
        <v>24756</v>
      </c>
      <c r="B4950" s="6" t="s">
        <v>24757</v>
      </c>
      <c r="C4950" s="6" t="s">
        <v>24758</v>
      </c>
      <c r="D4950" s="6" t="s">
        <v>24719</v>
      </c>
      <c r="E4950" s="6" t="s">
        <v>44</v>
      </c>
      <c r="F4950" s="6" t="s">
        <v>24759</v>
      </c>
      <c r="G4950" s="6" t="s">
        <v>24760</v>
      </c>
      <c r="H4950" s="7"/>
      <c r="I4950" s="7"/>
      <c r="J4950" s="7"/>
      <c r="K4950" s="8"/>
      <c r="L4950" s="8"/>
      <c r="M4950" s="9"/>
    </row>
    <row r="4951" ht="12.75" customHeight="1">
      <c r="A4951" s="5" t="s">
        <v>24761</v>
      </c>
      <c r="B4951" s="6" t="s">
        <v>24762</v>
      </c>
      <c r="C4951" s="6" t="s">
        <v>24763</v>
      </c>
      <c r="D4951" s="6" t="s">
        <v>24719</v>
      </c>
      <c r="E4951" s="6" t="s">
        <v>44</v>
      </c>
      <c r="F4951" s="6" t="s">
        <v>24764</v>
      </c>
      <c r="G4951" s="6" t="s">
        <v>24765</v>
      </c>
      <c r="H4951" s="7"/>
      <c r="I4951" s="7"/>
      <c r="J4951" s="7"/>
      <c r="K4951" s="8"/>
      <c r="L4951" s="8"/>
      <c r="M4951" s="9"/>
    </row>
    <row r="4952" ht="12.75" customHeight="1">
      <c r="A4952" s="5" t="s">
        <v>24766</v>
      </c>
      <c r="B4952" s="6" t="s">
        <v>24767</v>
      </c>
      <c r="C4952" s="6" t="s">
        <v>24768</v>
      </c>
      <c r="D4952" s="6" t="s">
        <v>10250</v>
      </c>
      <c r="E4952" s="6" t="s">
        <v>44</v>
      </c>
      <c r="F4952" s="6" t="s">
        <v>24769</v>
      </c>
      <c r="G4952" s="6" t="s">
        <v>24770</v>
      </c>
      <c r="H4952" s="7"/>
      <c r="I4952" s="7"/>
      <c r="J4952" s="7"/>
      <c r="K4952" s="8"/>
      <c r="L4952" s="8"/>
      <c r="M4952" s="9"/>
    </row>
    <row r="4953" ht="12.75" customHeight="1">
      <c r="A4953" s="5" t="s">
        <v>24771</v>
      </c>
      <c r="B4953" s="6" t="s">
        <v>24772</v>
      </c>
      <c r="C4953" s="6"/>
      <c r="D4953" s="6" t="s">
        <v>24773</v>
      </c>
      <c r="E4953" s="6"/>
      <c r="F4953" s="6" t="s">
        <v>24774</v>
      </c>
      <c r="G4953" s="6" t="s">
        <v>24775</v>
      </c>
      <c r="H4953" s="7"/>
      <c r="I4953" s="7"/>
      <c r="J4953" s="7"/>
      <c r="K4953" s="8"/>
      <c r="L4953" s="8"/>
      <c r="M4953" s="9"/>
    </row>
    <row r="4954" ht="12.75" customHeight="1">
      <c r="A4954" s="5" t="s">
        <v>24776</v>
      </c>
      <c r="B4954" s="6" t="s">
        <v>24777</v>
      </c>
      <c r="C4954" s="6"/>
      <c r="D4954" s="6" t="s">
        <v>24773</v>
      </c>
      <c r="E4954" s="6"/>
      <c r="F4954" s="6" t="s">
        <v>2795</v>
      </c>
      <c r="G4954" s="6" t="s">
        <v>24778</v>
      </c>
      <c r="H4954" s="7"/>
      <c r="I4954" s="7"/>
      <c r="J4954" s="7"/>
      <c r="K4954" s="8"/>
      <c r="L4954" s="8"/>
      <c r="M4954" s="9"/>
    </row>
    <row r="4955" ht="12.75" customHeight="1">
      <c r="A4955" s="5" t="s">
        <v>24779</v>
      </c>
      <c r="B4955" s="6" t="s">
        <v>24780</v>
      </c>
      <c r="C4955" s="6"/>
      <c r="D4955" s="6" t="s">
        <v>24773</v>
      </c>
      <c r="E4955" s="6"/>
      <c r="F4955" s="6" t="s">
        <v>14806</v>
      </c>
      <c r="G4955" s="6" t="s">
        <v>24781</v>
      </c>
      <c r="H4955" s="7"/>
      <c r="I4955" s="7"/>
      <c r="J4955" s="7"/>
      <c r="K4955" s="8"/>
      <c r="L4955" s="8"/>
      <c r="M4955" s="9"/>
    </row>
    <row r="4956" ht="12.75" customHeight="1">
      <c r="A4956" s="5" t="s">
        <v>24782</v>
      </c>
      <c r="B4956" s="6" t="s">
        <v>24783</v>
      </c>
      <c r="C4956" s="6"/>
      <c r="D4956" s="6" t="s">
        <v>24773</v>
      </c>
      <c r="E4956" s="6"/>
      <c r="F4956" s="6" t="s">
        <v>24784</v>
      </c>
      <c r="G4956" s="6" t="s">
        <v>24785</v>
      </c>
      <c r="H4956" s="7"/>
      <c r="I4956" s="7"/>
      <c r="J4956" s="7"/>
      <c r="K4956" s="8"/>
      <c r="L4956" s="8"/>
      <c r="M4956" s="9"/>
    </row>
    <row r="4957" ht="12.75" customHeight="1">
      <c r="A4957" s="5" t="s">
        <v>24786</v>
      </c>
      <c r="B4957" s="6" t="s">
        <v>24787</v>
      </c>
      <c r="C4957" s="6"/>
      <c r="D4957" s="6" t="s">
        <v>24773</v>
      </c>
      <c r="E4957" s="6"/>
      <c r="F4957" s="6" t="s">
        <v>24788</v>
      </c>
      <c r="G4957" s="6" t="s">
        <v>24789</v>
      </c>
      <c r="H4957" s="7"/>
      <c r="I4957" s="7"/>
      <c r="J4957" s="7"/>
      <c r="K4957" s="8"/>
      <c r="L4957" s="8"/>
      <c r="M4957" s="9"/>
    </row>
    <row r="4958" ht="12.75" customHeight="1">
      <c r="A4958" s="5" t="s">
        <v>24790</v>
      </c>
      <c r="B4958" s="6" t="s">
        <v>24791</v>
      </c>
      <c r="C4958" s="6"/>
      <c r="D4958" s="6" t="s">
        <v>24773</v>
      </c>
      <c r="E4958" s="6"/>
      <c r="F4958" s="6" t="s">
        <v>2698</v>
      </c>
      <c r="G4958" s="6" t="s">
        <v>2699</v>
      </c>
      <c r="H4958" s="7"/>
      <c r="I4958" s="7"/>
      <c r="J4958" s="7"/>
      <c r="K4958" s="8"/>
      <c r="L4958" s="8"/>
      <c r="M4958" s="9"/>
    </row>
    <row r="4959" ht="12.75" customHeight="1">
      <c r="A4959" s="5" t="s">
        <v>24792</v>
      </c>
      <c r="B4959" s="6" t="s">
        <v>24793</v>
      </c>
      <c r="C4959" s="6"/>
      <c r="D4959" s="6" t="s">
        <v>24773</v>
      </c>
      <c r="E4959" s="6"/>
      <c r="F4959" s="6" t="s">
        <v>11591</v>
      </c>
      <c r="G4959" s="6" t="s">
        <v>15627</v>
      </c>
      <c r="H4959" s="7"/>
      <c r="I4959" s="7"/>
      <c r="J4959" s="7"/>
      <c r="K4959" s="8"/>
      <c r="L4959" s="8"/>
      <c r="M4959" s="9"/>
    </row>
    <row r="4960" ht="12.75" customHeight="1">
      <c r="A4960" s="5" t="s">
        <v>24794</v>
      </c>
      <c r="B4960" s="6" t="s">
        <v>24795</v>
      </c>
      <c r="C4960" s="6"/>
      <c r="D4960" s="6" t="s">
        <v>24773</v>
      </c>
      <c r="E4960" s="6"/>
      <c r="F4960" s="6" t="s">
        <v>4403</v>
      </c>
      <c r="G4960" s="6" t="s">
        <v>9955</v>
      </c>
      <c r="H4960" s="7"/>
      <c r="I4960" s="7"/>
      <c r="J4960" s="7"/>
      <c r="K4960" s="8"/>
      <c r="L4960" s="8"/>
      <c r="M4960" s="9"/>
    </row>
    <row r="4961" ht="12.75" customHeight="1">
      <c r="A4961" s="5" t="s">
        <v>24796</v>
      </c>
      <c r="B4961" s="6" t="s">
        <v>24797</v>
      </c>
      <c r="C4961" s="6"/>
      <c r="D4961" s="6" t="s">
        <v>24773</v>
      </c>
      <c r="E4961" s="6"/>
      <c r="F4961" s="6" t="s">
        <v>24798</v>
      </c>
      <c r="G4961" s="6" t="s">
        <v>24799</v>
      </c>
      <c r="H4961" s="7"/>
      <c r="I4961" s="7"/>
      <c r="J4961" s="7"/>
      <c r="K4961" s="8"/>
      <c r="L4961" s="8"/>
      <c r="M4961" s="9"/>
    </row>
    <row r="4962" ht="12.75" customHeight="1">
      <c r="A4962" s="5" t="s">
        <v>24800</v>
      </c>
      <c r="B4962" s="6" t="s">
        <v>24801</v>
      </c>
      <c r="C4962" s="6"/>
      <c r="D4962" s="6" t="s">
        <v>24773</v>
      </c>
      <c r="E4962" s="6"/>
      <c r="F4962" s="6" t="s">
        <v>24802</v>
      </c>
      <c r="G4962" s="6" t="s">
        <v>21478</v>
      </c>
      <c r="H4962" s="7"/>
      <c r="I4962" s="7"/>
      <c r="J4962" s="7"/>
      <c r="K4962" s="8"/>
      <c r="L4962" s="8"/>
      <c r="M4962" s="9"/>
    </row>
    <row r="4963" ht="12.75" customHeight="1">
      <c r="A4963" s="5" t="s">
        <v>24803</v>
      </c>
      <c r="B4963" s="6" t="s">
        <v>24804</v>
      </c>
      <c r="C4963" s="6" t="s">
        <v>24805</v>
      </c>
      <c r="D4963" s="6" t="s">
        <v>24773</v>
      </c>
      <c r="E4963" s="6"/>
      <c r="F4963" s="6" t="s">
        <v>24806</v>
      </c>
      <c r="G4963" s="6" t="s">
        <v>13634</v>
      </c>
      <c r="H4963" s="7"/>
      <c r="I4963" s="7"/>
      <c r="J4963" s="7"/>
      <c r="K4963" s="8"/>
      <c r="L4963" s="8"/>
      <c r="M4963" s="9"/>
    </row>
    <row r="4964" ht="12.75" customHeight="1">
      <c r="A4964" s="5" t="s">
        <v>24807</v>
      </c>
      <c r="B4964" s="6" t="s">
        <v>24808</v>
      </c>
      <c r="C4964" s="6"/>
      <c r="D4964" s="6" t="s">
        <v>24773</v>
      </c>
      <c r="E4964" s="6"/>
      <c r="F4964" s="6" t="s">
        <v>24809</v>
      </c>
      <c r="G4964" s="6" t="s">
        <v>2722</v>
      </c>
      <c r="H4964" s="7"/>
      <c r="I4964" s="7"/>
      <c r="J4964" s="7"/>
      <c r="K4964" s="8"/>
      <c r="L4964" s="8"/>
      <c r="M4964" s="9"/>
    </row>
    <row r="4965" ht="12.75" customHeight="1">
      <c r="A4965" s="5" t="s">
        <v>24810</v>
      </c>
      <c r="B4965" s="6" t="s">
        <v>24811</v>
      </c>
      <c r="C4965" s="6" t="s">
        <v>24812</v>
      </c>
      <c r="D4965" s="6" t="s">
        <v>24773</v>
      </c>
      <c r="E4965" s="6"/>
      <c r="F4965" s="6" t="s">
        <v>7040</v>
      </c>
      <c r="G4965" s="6" t="s">
        <v>2722</v>
      </c>
      <c r="H4965" s="7"/>
      <c r="I4965" s="7"/>
      <c r="J4965" s="7"/>
      <c r="K4965" s="8"/>
      <c r="L4965" s="8"/>
      <c r="M4965" s="9"/>
    </row>
    <row r="4966" ht="12.75" customHeight="1">
      <c r="A4966" s="5" t="s">
        <v>24813</v>
      </c>
      <c r="B4966" s="6" t="s">
        <v>24814</v>
      </c>
      <c r="C4966" s="6" t="s">
        <v>24815</v>
      </c>
      <c r="D4966" s="6" t="s">
        <v>24773</v>
      </c>
      <c r="E4966" s="6"/>
      <c r="F4966" s="6" t="s">
        <v>24816</v>
      </c>
      <c r="G4966" s="6" t="s">
        <v>24817</v>
      </c>
      <c r="H4966" s="7"/>
      <c r="I4966" s="7"/>
      <c r="J4966" s="7"/>
      <c r="K4966" s="8"/>
      <c r="L4966" s="8"/>
      <c r="M4966" s="9"/>
    </row>
    <row r="4967" ht="12.75" customHeight="1">
      <c r="A4967" s="5" t="s">
        <v>24818</v>
      </c>
      <c r="B4967" s="6" t="s">
        <v>24819</v>
      </c>
      <c r="C4967" s="6" t="s">
        <v>24820</v>
      </c>
      <c r="D4967" s="6" t="s">
        <v>24773</v>
      </c>
      <c r="E4967" s="6"/>
      <c r="F4967" s="6" t="s">
        <v>1175</v>
      </c>
      <c r="G4967" s="6" t="s">
        <v>1176</v>
      </c>
      <c r="H4967" s="7"/>
      <c r="I4967" s="7"/>
      <c r="J4967" s="7"/>
      <c r="K4967" s="8"/>
      <c r="L4967" s="8"/>
      <c r="M4967" s="9"/>
    </row>
    <row r="4968" ht="12.75" customHeight="1">
      <c r="A4968" s="5" t="s">
        <v>24821</v>
      </c>
      <c r="B4968" s="6" t="s">
        <v>24822</v>
      </c>
      <c r="C4968" s="6" t="s">
        <v>24823</v>
      </c>
      <c r="D4968" s="6" t="s">
        <v>24773</v>
      </c>
      <c r="E4968" s="6"/>
      <c r="F4968" s="6" t="s">
        <v>24824</v>
      </c>
      <c r="G4968" s="6" t="s">
        <v>24825</v>
      </c>
      <c r="H4968" s="7"/>
      <c r="I4968" s="7"/>
      <c r="J4968" s="7"/>
      <c r="K4968" s="8"/>
      <c r="L4968" s="8"/>
      <c r="M4968" s="9"/>
    </row>
    <row r="4969" ht="12.75" customHeight="1">
      <c r="A4969" s="5" t="s">
        <v>24826</v>
      </c>
      <c r="B4969" s="6" t="s">
        <v>24827</v>
      </c>
      <c r="C4969" s="6" t="s">
        <v>24828</v>
      </c>
      <c r="D4969" s="6" t="s">
        <v>24773</v>
      </c>
      <c r="E4969" s="6"/>
      <c r="F4969" s="6" t="s">
        <v>24829</v>
      </c>
      <c r="G4969" s="6" t="s">
        <v>24830</v>
      </c>
      <c r="H4969" s="7"/>
      <c r="I4969" s="7"/>
      <c r="J4969" s="7"/>
      <c r="K4969" s="8"/>
      <c r="L4969" s="8"/>
      <c r="M4969" s="9"/>
    </row>
    <row r="4970" ht="12.75" customHeight="1">
      <c r="A4970" s="5" t="s">
        <v>24831</v>
      </c>
      <c r="B4970" s="6" t="s">
        <v>24832</v>
      </c>
      <c r="C4970" s="6" t="s">
        <v>24833</v>
      </c>
      <c r="D4970" s="6" t="s">
        <v>24773</v>
      </c>
      <c r="E4970" s="6"/>
      <c r="F4970" s="6" t="s">
        <v>2721</v>
      </c>
      <c r="G4970" s="6" t="s">
        <v>2722</v>
      </c>
      <c r="H4970" s="7"/>
      <c r="I4970" s="7"/>
      <c r="J4970" s="7"/>
      <c r="K4970" s="8"/>
      <c r="L4970" s="8"/>
      <c r="M4970" s="9"/>
    </row>
    <row r="4971" ht="12.75" customHeight="1">
      <c r="A4971" s="5" t="s">
        <v>24834</v>
      </c>
      <c r="B4971" s="6" t="s">
        <v>24835</v>
      </c>
      <c r="C4971" s="6" t="s">
        <v>24836</v>
      </c>
      <c r="D4971" s="6" t="s">
        <v>24773</v>
      </c>
      <c r="E4971" s="6"/>
      <c r="F4971" s="6" t="s">
        <v>24837</v>
      </c>
      <c r="G4971" s="6" t="s">
        <v>9858</v>
      </c>
      <c r="H4971" s="7"/>
      <c r="I4971" s="7"/>
      <c r="J4971" s="7"/>
      <c r="K4971" s="8"/>
      <c r="L4971" s="8"/>
      <c r="M4971" s="9"/>
    </row>
    <row r="4972" ht="12.75" customHeight="1">
      <c r="A4972" s="5" t="s">
        <v>24838</v>
      </c>
      <c r="B4972" s="6" t="s">
        <v>24839</v>
      </c>
      <c r="C4972" s="6" t="s">
        <v>24840</v>
      </c>
      <c r="D4972" s="6" t="s">
        <v>24773</v>
      </c>
      <c r="E4972" s="6"/>
      <c r="F4972" s="6" t="s">
        <v>13643</v>
      </c>
      <c r="G4972" s="6" t="s">
        <v>21478</v>
      </c>
      <c r="H4972" s="7"/>
      <c r="I4972" s="7"/>
      <c r="J4972" s="7"/>
      <c r="K4972" s="8"/>
      <c r="L4972" s="8"/>
      <c r="M4972" s="9"/>
    </row>
    <row r="4973" ht="12.75" customHeight="1">
      <c r="A4973" s="5" t="s">
        <v>24841</v>
      </c>
      <c r="B4973" s="6" t="s">
        <v>24842</v>
      </c>
      <c r="C4973" s="6" t="s">
        <v>24843</v>
      </c>
      <c r="D4973" s="6" t="s">
        <v>24773</v>
      </c>
      <c r="E4973" s="6"/>
      <c r="F4973" s="6" t="s">
        <v>24844</v>
      </c>
      <c r="G4973" s="6" t="s">
        <v>24845</v>
      </c>
      <c r="H4973" s="7"/>
      <c r="I4973" s="7"/>
      <c r="J4973" s="7"/>
      <c r="K4973" s="8"/>
      <c r="L4973" s="8"/>
      <c r="M4973" s="9"/>
    </row>
    <row r="4974" ht="12.75" customHeight="1">
      <c r="A4974" s="5" t="s">
        <v>24846</v>
      </c>
      <c r="B4974" s="6" t="s">
        <v>24847</v>
      </c>
      <c r="C4974" s="6" t="s">
        <v>24848</v>
      </c>
      <c r="D4974" s="6" t="s">
        <v>24773</v>
      </c>
      <c r="E4974" s="6"/>
      <c r="F4974" s="6" t="s">
        <v>3990</v>
      </c>
      <c r="G4974" s="6" t="s">
        <v>24849</v>
      </c>
      <c r="H4974" s="7"/>
      <c r="I4974" s="7"/>
      <c r="J4974" s="7"/>
      <c r="K4974" s="8"/>
      <c r="L4974" s="8"/>
      <c r="M4974" s="9"/>
    </row>
    <row r="4975" ht="12.75" customHeight="1">
      <c r="A4975" s="5" t="s">
        <v>24850</v>
      </c>
      <c r="B4975" s="6" t="s">
        <v>24851</v>
      </c>
      <c r="C4975" s="6" t="s">
        <v>24852</v>
      </c>
      <c r="D4975" s="6" t="s">
        <v>24773</v>
      </c>
      <c r="E4975" s="6"/>
      <c r="F4975" s="6" t="s">
        <v>24853</v>
      </c>
      <c r="G4975" s="6" t="s">
        <v>1692</v>
      </c>
      <c r="H4975" s="7"/>
      <c r="I4975" s="7"/>
      <c r="J4975" s="7"/>
      <c r="K4975" s="8"/>
      <c r="L4975" s="8"/>
      <c r="M4975" s="9"/>
    </row>
    <row r="4976" ht="12.75" customHeight="1">
      <c r="A4976" s="5" t="s">
        <v>24854</v>
      </c>
      <c r="B4976" s="6" t="s">
        <v>24855</v>
      </c>
      <c r="C4976" s="6" t="s">
        <v>24856</v>
      </c>
      <c r="D4976" s="6" t="s">
        <v>24773</v>
      </c>
      <c r="E4976" s="6"/>
      <c r="F4976" s="6" t="s">
        <v>9081</v>
      </c>
      <c r="G4976" s="6" t="s">
        <v>2699</v>
      </c>
      <c r="H4976" s="7"/>
      <c r="I4976" s="7"/>
      <c r="J4976" s="7"/>
      <c r="K4976" s="8"/>
      <c r="L4976" s="8"/>
      <c r="M4976" s="9"/>
    </row>
    <row r="4977" ht="12.75" customHeight="1">
      <c r="A4977" s="5" t="s">
        <v>24857</v>
      </c>
      <c r="B4977" s="6" t="s">
        <v>24858</v>
      </c>
      <c r="C4977" s="6" t="s">
        <v>24859</v>
      </c>
      <c r="D4977" s="6" t="s">
        <v>24773</v>
      </c>
      <c r="E4977" s="6"/>
      <c r="F4977" s="6" t="s">
        <v>24860</v>
      </c>
      <c r="G4977" s="6" t="s">
        <v>24861</v>
      </c>
      <c r="H4977" s="7"/>
      <c r="I4977" s="7"/>
      <c r="J4977" s="7"/>
      <c r="K4977" s="8"/>
      <c r="L4977" s="8"/>
      <c r="M4977" s="9"/>
    </row>
    <row r="4978" ht="12.75" customHeight="1">
      <c r="A4978" s="5" t="s">
        <v>24862</v>
      </c>
      <c r="B4978" s="6" t="s">
        <v>24863</v>
      </c>
      <c r="C4978" s="6" t="s">
        <v>24864</v>
      </c>
      <c r="D4978" s="6" t="s">
        <v>24773</v>
      </c>
      <c r="E4978" s="6"/>
      <c r="F4978" s="6" t="s">
        <v>24865</v>
      </c>
      <c r="G4978" s="6" t="s">
        <v>21459</v>
      </c>
      <c r="H4978" s="7"/>
      <c r="I4978" s="7"/>
      <c r="J4978" s="7"/>
      <c r="K4978" s="8"/>
      <c r="L4978" s="8"/>
      <c r="M4978" s="9"/>
    </row>
    <row r="4979" ht="12.75" customHeight="1">
      <c r="A4979" s="5" t="s">
        <v>24866</v>
      </c>
      <c r="B4979" s="6" t="s">
        <v>24867</v>
      </c>
      <c r="C4979" s="6" t="s">
        <v>24868</v>
      </c>
      <c r="D4979" s="6" t="s">
        <v>24869</v>
      </c>
      <c r="E4979" s="6" t="s">
        <v>44</v>
      </c>
      <c r="F4979" s="6" t="s">
        <v>24870</v>
      </c>
      <c r="G4979" s="6" t="s">
        <v>24871</v>
      </c>
      <c r="H4979" s="7"/>
      <c r="I4979" s="7"/>
      <c r="J4979" s="7"/>
      <c r="K4979" s="8"/>
      <c r="L4979" s="8"/>
      <c r="M4979" s="9"/>
    </row>
    <row r="4980" ht="12.75" customHeight="1">
      <c r="A4980" s="5" t="s">
        <v>24872</v>
      </c>
      <c r="B4980" s="6" t="s">
        <v>24873</v>
      </c>
      <c r="C4980" s="6" t="s">
        <v>24874</v>
      </c>
      <c r="D4980" s="6" t="s">
        <v>12741</v>
      </c>
      <c r="E4980" s="6" t="s">
        <v>44</v>
      </c>
      <c r="F4980" s="6" t="s">
        <v>24875</v>
      </c>
      <c r="G4980" s="6" t="s">
        <v>24876</v>
      </c>
      <c r="H4980" s="7"/>
      <c r="I4980" s="7"/>
      <c r="J4980" s="7"/>
      <c r="K4980" s="8"/>
      <c r="L4980" s="8"/>
      <c r="M4980" s="9"/>
    </row>
    <row r="4981" ht="12.75" customHeight="1">
      <c r="A4981" s="5" t="s">
        <v>24877</v>
      </c>
      <c r="B4981" s="6" t="s">
        <v>24878</v>
      </c>
      <c r="C4981" s="6" t="s">
        <v>24879</v>
      </c>
      <c r="D4981" s="6" t="s">
        <v>24880</v>
      </c>
      <c r="E4981" s="6" t="s">
        <v>44</v>
      </c>
      <c r="F4981" s="6" t="s">
        <v>24881</v>
      </c>
      <c r="G4981" s="6" t="s">
        <v>24882</v>
      </c>
      <c r="H4981" s="7"/>
      <c r="I4981" s="7"/>
      <c r="J4981" s="7"/>
      <c r="K4981" s="8"/>
      <c r="L4981" s="8"/>
      <c r="M4981" s="9"/>
    </row>
    <row r="4982" ht="12.75" customHeight="1">
      <c r="A4982" s="5" t="s">
        <v>24883</v>
      </c>
      <c r="B4982" s="6" t="s">
        <v>24884</v>
      </c>
      <c r="C4982" s="6" t="s">
        <v>24885</v>
      </c>
      <c r="D4982" s="6" t="s">
        <v>12641</v>
      </c>
      <c r="E4982" s="6" t="s">
        <v>44</v>
      </c>
      <c r="F4982" s="6" t="s">
        <v>18435</v>
      </c>
      <c r="G4982" s="6" t="s">
        <v>24886</v>
      </c>
      <c r="H4982" s="7"/>
      <c r="I4982" s="7"/>
      <c r="J4982" s="7"/>
      <c r="K4982" s="8"/>
      <c r="L4982" s="8"/>
      <c r="M4982" s="9"/>
    </row>
    <row r="4983" ht="12.75" customHeight="1">
      <c r="A4983" s="5" t="s">
        <v>24887</v>
      </c>
      <c r="B4983" s="6" t="s">
        <v>24888</v>
      </c>
      <c r="C4983" s="6" t="s">
        <v>24889</v>
      </c>
      <c r="D4983" s="6" t="s">
        <v>13444</v>
      </c>
      <c r="E4983" s="6" t="s">
        <v>44</v>
      </c>
      <c r="F4983" s="6" t="s">
        <v>24890</v>
      </c>
      <c r="G4983" s="6" t="s">
        <v>24891</v>
      </c>
      <c r="H4983" s="7"/>
      <c r="I4983" s="7"/>
      <c r="J4983" s="7"/>
      <c r="K4983" s="8"/>
      <c r="L4983" s="8"/>
      <c r="M4983" s="9"/>
    </row>
    <row r="4984" ht="12.75" customHeight="1">
      <c r="A4984" s="5" t="s">
        <v>24892</v>
      </c>
      <c r="B4984" s="6" t="s">
        <v>24893</v>
      </c>
      <c r="C4984" s="6" t="s">
        <v>24894</v>
      </c>
      <c r="D4984" s="6" t="s">
        <v>22600</v>
      </c>
      <c r="E4984" s="6" t="s">
        <v>44</v>
      </c>
      <c r="F4984" s="6" t="s">
        <v>24895</v>
      </c>
      <c r="G4984" s="6" t="s">
        <v>24896</v>
      </c>
      <c r="H4984" s="7"/>
      <c r="I4984" s="7"/>
      <c r="J4984" s="7"/>
      <c r="K4984" s="8"/>
      <c r="L4984" s="8"/>
      <c r="M4984" s="9"/>
    </row>
    <row r="4985" ht="12.75" customHeight="1">
      <c r="A4985" s="5" t="s">
        <v>24897</v>
      </c>
      <c r="B4985" s="6" t="s">
        <v>24898</v>
      </c>
      <c r="C4985" s="6" t="s">
        <v>24899</v>
      </c>
      <c r="D4985" s="6" t="s">
        <v>11640</v>
      </c>
      <c r="E4985" s="6" t="s">
        <v>44</v>
      </c>
      <c r="F4985" s="6" t="s">
        <v>24900</v>
      </c>
      <c r="G4985" s="6" t="s">
        <v>24901</v>
      </c>
      <c r="H4985" s="7"/>
      <c r="I4985" s="7"/>
      <c r="J4985" s="7"/>
      <c r="K4985" s="8"/>
      <c r="L4985" s="8"/>
      <c r="M4985" s="9"/>
    </row>
    <row r="4986" ht="12.75" customHeight="1">
      <c r="A4986" s="5" t="s">
        <v>24902</v>
      </c>
      <c r="B4986" s="6" t="s">
        <v>24903</v>
      </c>
      <c r="C4986" s="6" t="s">
        <v>24904</v>
      </c>
      <c r="D4986" s="6" t="s">
        <v>24905</v>
      </c>
      <c r="E4986" s="6" t="s">
        <v>44</v>
      </c>
      <c r="F4986" s="6" t="s">
        <v>24906</v>
      </c>
      <c r="G4986" s="6" t="s">
        <v>24907</v>
      </c>
      <c r="H4986" s="7"/>
      <c r="I4986" s="7"/>
      <c r="J4986" s="7"/>
      <c r="K4986" s="8"/>
      <c r="L4986" s="8"/>
      <c r="M4986" s="9"/>
    </row>
    <row r="4987" ht="12.75" customHeight="1">
      <c r="A4987" s="5" t="s">
        <v>24908</v>
      </c>
      <c r="B4987" s="6" t="s">
        <v>24909</v>
      </c>
      <c r="C4987" s="6" t="s">
        <v>24910</v>
      </c>
      <c r="D4987" s="6" t="s">
        <v>11165</v>
      </c>
      <c r="E4987" s="6" t="s">
        <v>44</v>
      </c>
      <c r="F4987" s="6" t="s">
        <v>24911</v>
      </c>
      <c r="G4987" s="6" t="s">
        <v>24912</v>
      </c>
      <c r="H4987" s="7"/>
      <c r="I4987" s="7"/>
      <c r="J4987" s="7"/>
      <c r="K4987" s="8"/>
      <c r="L4987" s="8"/>
      <c r="M4987" s="9"/>
    </row>
    <row r="4988" ht="12.75" customHeight="1">
      <c r="A4988" s="5" t="s">
        <v>24913</v>
      </c>
      <c r="B4988" s="6" t="s">
        <v>24914</v>
      </c>
      <c r="C4988" s="6"/>
      <c r="D4988" s="6" t="s">
        <v>2461</v>
      </c>
      <c r="E4988" s="6" t="s">
        <v>44</v>
      </c>
      <c r="F4988" s="6" t="s">
        <v>24915</v>
      </c>
      <c r="G4988" s="6" t="s">
        <v>19045</v>
      </c>
      <c r="H4988" s="7"/>
      <c r="I4988" s="7"/>
      <c r="J4988" s="7"/>
      <c r="K4988" s="8"/>
      <c r="L4988" s="8"/>
      <c r="M4988" s="9"/>
    </row>
    <row r="4989" ht="12.75" customHeight="1">
      <c r="A4989" s="5" t="s">
        <v>24916</v>
      </c>
      <c r="B4989" s="6" t="s">
        <v>24917</v>
      </c>
      <c r="C4989" s="6" t="s">
        <v>24918</v>
      </c>
      <c r="D4989" s="6" t="s">
        <v>2461</v>
      </c>
      <c r="E4989" s="6" t="s">
        <v>44</v>
      </c>
      <c r="F4989" s="6" t="s">
        <v>24919</v>
      </c>
      <c r="G4989" s="6" t="s">
        <v>24920</v>
      </c>
      <c r="H4989" s="7"/>
      <c r="I4989" s="7"/>
      <c r="J4989" s="7"/>
      <c r="K4989" s="8"/>
      <c r="L4989" s="8"/>
      <c r="M4989" s="9"/>
    </row>
    <row r="4990" ht="12.75" customHeight="1">
      <c r="A4990" s="5" t="s">
        <v>24921</v>
      </c>
      <c r="B4990" s="6" t="s">
        <v>24922</v>
      </c>
      <c r="C4990" s="6" t="s">
        <v>24923</v>
      </c>
      <c r="D4990" s="6" t="s">
        <v>12279</v>
      </c>
      <c r="E4990" s="6" t="s">
        <v>44</v>
      </c>
      <c r="F4990" s="6" t="s">
        <v>24924</v>
      </c>
      <c r="G4990" s="6" t="s">
        <v>24925</v>
      </c>
      <c r="H4990" s="7"/>
      <c r="I4990" s="7"/>
      <c r="J4990" s="7"/>
      <c r="K4990" s="8"/>
      <c r="L4990" s="8"/>
      <c r="M4990" s="9"/>
    </row>
    <row r="4991" ht="12.75" customHeight="1">
      <c r="A4991" s="5" t="s">
        <v>24926</v>
      </c>
      <c r="B4991" s="6" t="s">
        <v>24927</v>
      </c>
      <c r="C4991" s="6" t="s">
        <v>24928</v>
      </c>
      <c r="D4991" s="6" t="s">
        <v>14693</v>
      </c>
      <c r="E4991" s="6" t="s">
        <v>44</v>
      </c>
      <c r="F4991" s="6" t="s">
        <v>24929</v>
      </c>
      <c r="G4991" s="6" t="s">
        <v>24930</v>
      </c>
      <c r="H4991" s="7"/>
      <c r="I4991" s="7"/>
      <c r="J4991" s="7"/>
      <c r="K4991" s="8"/>
      <c r="L4991" s="8"/>
      <c r="M4991" s="9"/>
    </row>
    <row r="4992" ht="12.75" customHeight="1">
      <c r="A4992" s="5" t="s">
        <v>24931</v>
      </c>
      <c r="B4992" s="6" t="s">
        <v>24932</v>
      </c>
      <c r="C4992" s="6" t="s">
        <v>24933</v>
      </c>
      <c r="D4992" s="6" t="s">
        <v>11640</v>
      </c>
      <c r="E4992" s="6" t="s">
        <v>44</v>
      </c>
      <c r="F4992" s="6" t="s">
        <v>24934</v>
      </c>
      <c r="G4992" s="6" t="s">
        <v>24935</v>
      </c>
      <c r="H4992" s="7"/>
      <c r="I4992" s="7"/>
      <c r="J4992" s="7"/>
      <c r="K4992" s="8"/>
      <c r="L4992" s="8"/>
      <c r="M4992" s="9"/>
    </row>
    <row r="4993" ht="12.75" customHeight="1">
      <c r="A4993" s="5" t="s">
        <v>24936</v>
      </c>
      <c r="B4993" s="6" t="s">
        <v>24937</v>
      </c>
      <c r="C4993" s="6"/>
      <c r="D4993" s="6" t="s">
        <v>11341</v>
      </c>
      <c r="E4993" s="6" t="s">
        <v>44</v>
      </c>
      <c r="F4993" s="6" t="s">
        <v>24938</v>
      </c>
      <c r="G4993" s="6" t="s">
        <v>24939</v>
      </c>
      <c r="H4993" s="7"/>
      <c r="I4993" s="7"/>
      <c r="J4993" s="7"/>
      <c r="K4993" s="8"/>
      <c r="L4993" s="8"/>
      <c r="M4993" s="9"/>
    </row>
    <row r="4994" ht="12.75" customHeight="1">
      <c r="A4994" s="5" t="s">
        <v>24940</v>
      </c>
      <c r="B4994" s="6" t="s">
        <v>24941</v>
      </c>
      <c r="C4994" s="6" t="s">
        <v>24942</v>
      </c>
      <c r="D4994" s="6" t="s">
        <v>11640</v>
      </c>
      <c r="E4994" s="6" t="s">
        <v>44</v>
      </c>
      <c r="F4994" s="6" t="s">
        <v>24943</v>
      </c>
      <c r="G4994" s="6" t="s">
        <v>24944</v>
      </c>
      <c r="H4994" s="7"/>
      <c r="I4994" s="7"/>
      <c r="J4994" s="7"/>
      <c r="K4994" s="8"/>
      <c r="L4994" s="8"/>
      <c r="M4994" s="9"/>
    </row>
    <row r="4995" ht="12.75" customHeight="1">
      <c r="A4995" s="5" t="s">
        <v>24945</v>
      </c>
      <c r="B4995" s="6" t="s">
        <v>24946</v>
      </c>
      <c r="C4995" s="6" t="s">
        <v>24947</v>
      </c>
      <c r="D4995" s="6" t="s">
        <v>10438</v>
      </c>
      <c r="E4995" s="6" t="s">
        <v>44</v>
      </c>
      <c r="F4995" s="6" t="s">
        <v>24948</v>
      </c>
      <c r="G4995" s="6" t="s">
        <v>24949</v>
      </c>
      <c r="H4995" s="7"/>
      <c r="I4995" s="7"/>
      <c r="J4995" s="7"/>
      <c r="K4995" s="8"/>
      <c r="L4995" s="8"/>
      <c r="M4995" s="9"/>
    </row>
    <row r="4996" ht="12.75" customHeight="1">
      <c r="A4996" s="5" t="s">
        <v>24950</v>
      </c>
      <c r="B4996" s="6" t="s">
        <v>24951</v>
      </c>
      <c r="C4996" s="6" t="s">
        <v>24952</v>
      </c>
      <c r="D4996" s="6" t="s">
        <v>13077</v>
      </c>
      <c r="E4996" s="6" t="s">
        <v>44</v>
      </c>
      <c r="F4996" s="6" t="s">
        <v>24953</v>
      </c>
      <c r="G4996" s="6" t="s">
        <v>24954</v>
      </c>
      <c r="H4996" s="7"/>
      <c r="I4996" s="7"/>
      <c r="J4996" s="7"/>
      <c r="K4996" s="8"/>
      <c r="L4996" s="8"/>
      <c r="M4996" s="9"/>
    </row>
    <row r="4997" ht="12.75" customHeight="1">
      <c r="A4997" s="5" t="s">
        <v>24955</v>
      </c>
      <c r="B4997" s="6" t="s">
        <v>24956</v>
      </c>
      <c r="C4997" s="6" t="s">
        <v>24957</v>
      </c>
      <c r="D4997" s="6" t="s">
        <v>12554</v>
      </c>
      <c r="E4997" s="6" t="s">
        <v>44</v>
      </c>
      <c r="F4997" s="6" t="s">
        <v>24958</v>
      </c>
      <c r="G4997" s="6" t="s">
        <v>24959</v>
      </c>
      <c r="H4997" s="7"/>
      <c r="I4997" s="7"/>
      <c r="J4997" s="7"/>
      <c r="K4997" s="8"/>
      <c r="L4997" s="8"/>
      <c r="M4997" s="9"/>
    </row>
    <row r="4998" ht="12.75" customHeight="1">
      <c r="A4998" s="5" t="s">
        <v>24960</v>
      </c>
      <c r="B4998" s="6" t="s">
        <v>24961</v>
      </c>
      <c r="C4998" s="6" t="s">
        <v>24962</v>
      </c>
      <c r="D4998" s="6" t="s">
        <v>24963</v>
      </c>
      <c r="E4998" s="6" t="s">
        <v>44</v>
      </c>
      <c r="F4998" s="6" t="s">
        <v>24964</v>
      </c>
      <c r="G4998" s="6" t="s">
        <v>24965</v>
      </c>
      <c r="H4998" s="7"/>
      <c r="I4998" s="7"/>
      <c r="J4998" s="7"/>
      <c r="K4998" s="8"/>
      <c r="L4998" s="8"/>
      <c r="M4998" s="9"/>
    </row>
    <row r="4999" ht="12.75" customHeight="1">
      <c r="A4999" s="5" t="s">
        <v>24966</v>
      </c>
      <c r="B4999" s="6" t="s">
        <v>24967</v>
      </c>
      <c r="C4999" s="6" t="s">
        <v>24968</v>
      </c>
      <c r="D4999" s="6" t="s">
        <v>24969</v>
      </c>
      <c r="E4999" s="6" t="s">
        <v>44</v>
      </c>
      <c r="F4999" s="6" t="s">
        <v>24970</v>
      </c>
      <c r="G4999" s="6" t="s">
        <v>24971</v>
      </c>
      <c r="H4999" s="7"/>
      <c r="I4999" s="7"/>
      <c r="J4999" s="7"/>
      <c r="K4999" s="8"/>
      <c r="L4999" s="8"/>
      <c r="M4999" s="9"/>
    </row>
    <row r="5000" ht="12.75" customHeight="1">
      <c r="A5000" s="5" t="s">
        <v>24972</v>
      </c>
      <c r="B5000" s="6" t="s">
        <v>24973</v>
      </c>
      <c r="C5000" s="6" t="s">
        <v>24974</v>
      </c>
      <c r="D5000" s="6" t="s">
        <v>11433</v>
      </c>
      <c r="E5000" s="6" t="s">
        <v>44</v>
      </c>
      <c r="F5000" s="6" t="s">
        <v>24975</v>
      </c>
      <c r="G5000" s="6" t="s">
        <v>24976</v>
      </c>
      <c r="H5000" s="7"/>
      <c r="I5000" s="7"/>
      <c r="J5000" s="7"/>
      <c r="K5000" s="8"/>
      <c r="L5000" s="8"/>
      <c r="M5000" s="9"/>
    </row>
    <row r="5001" ht="12.75" customHeight="1">
      <c r="A5001" s="5" t="s">
        <v>24977</v>
      </c>
      <c r="B5001" s="6" t="s">
        <v>24978</v>
      </c>
      <c r="C5001" s="6" t="s">
        <v>24979</v>
      </c>
      <c r="D5001" s="6" t="s">
        <v>11640</v>
      </c>
      <c r="E5001" s="6" t="s">
        <v>44</v>
      </c>
      <c r="F5001" s="6" t="s">
        <v>24980</v>
      </c>
      <c r="G5001" s="6" t="s">
        <v>24981</v>
      </c>
      <c r="H5001" s="7"/>
      <c r="I5001" s="7"/>
      <c r="J5001" s="7"/>
      <c r="K5001" s="8"/>
      <c r="L5001" s="8"/>
      <c r="M5001" s="9"/>
    </row>
    <row r="5002" ht="12.75" customHeight="1">
      <c r="A5002" s="5" t="s">
        <v>24982</v>
      </c>
      <c r="B5002" s="6" t="s">
        <v>24983</v>
      </c>
      <c r="C5002" s="6" t="s">
        <v>24984</v>
      </c>
      <c r="D5002" s="6" t="s">
        <v>11736</v>
      </c>
      <c r="E5002" s="6" t="s">
        <v>44</v>
      </c>
      <c r="F5002" s="6" t="s">
        <v>24985</v>
      </c>
      <c r="G5002" s="6" t="s">
        <v>24986</v>
      </c>
      <c r="H5002" s="7"/>
      <c r="I5002" s="7"/>
      <c r="J5002" s="7"/>
      <c r="K5002" s="8"/>
      <c r="L5002" s="8"/>
      <c r="M5002" s="9"/>
    </row>
    <row r="5003" ht="12.75" customHeight="1">
      <c r="A5003" s="5" t="s">
        <v>24987</v>
      </c>
      <c r="B5003" s="6" t="s">
        <v>24988</v>
      </c>
      <c r="C5003" s="6" t="s">
        <v>24989</v>
      </c>
      <c r="D5003" s="6" t="s">
        <v>11433</v>
      </c>
      <c r="E5003" s="6" t="s">
        <v>44</v>
      </c>
      <c r="F5003" s="6" t="s">
        <v>24990</v>
      </c>
      <c r="G5003" s="6" t="s">
        <v>24991</v>
      </c>
      <c r="H5003" s="7"/>
      <c r="I5003" s="7"/>
      <c r="J5003" s="7"/>
      <c r="K5003" s="8"/>
      <c r="L5003" s="8"/>
      <c r="M5003" s="9"/>
    </row>
    <row r="5004" ht="12.75" customHeight="1">
      <c r="A5004" s="5" t="s">
        <v>24992</v>
      </c>
      <c r="B5004" s="6" t="s">
        <v>24993</v>
      </c>
      <c r="C5004" s="6" t="s">
        <v>24994</v>
      </c>
      <c r="D5004" s="6" t="s">
        <v>11634</v>
      </c>
      <c r="E5004" s="6" t="s">
        <v>44</v>
      </c>
      <c r="F5004" s="6" t="s">
        <v>24995</v>
      </c>
      <c r="G5004" s="6" t="s">
        <v>24996</v>
      </c>
      <c r="H5004" s="7"/>
      <c r="I5004" s="7"/>
      <c r="J5004" s="7"/>
      <c r="K5004" s="8"/>
      <c r="L5004" s="8"/>
      <c r="M5004" s="9"/>
    </row>
    <row r="5005" ht="12.75" customHeight="1">
      <c r="A5005" s="5" t="s">
        <v>24997</v>
      </c>
      <c r="B5005" s="6" t="s">
        <v>24998</v>
      </c>
      <c r="C5005" s="6" t="s">
        <v>24999</v>
      </c>
      <c r="D5005" s="6" t="s">
        <v>25000</v>
      </c>
      <c r="E5005" s="6" t="s">
        <v>44</v>
      </c>
      <c r="F5005" s="6" t="s">
        <v>25001</v>
      </c>
      <c r="G5005" s="6" t="s">
        <v>25002</v>
      </c>
      <c r="H5005" s="7"/>
      <c r="I5005" s="7"/>
      <c r="J5005" s="7"/>
      <c r="K5005" s="8"/>
      <c r="L5005" s="8"/>
      <c r="M5005" s="9"/>
    </row>
    <row r="5006" ht="12.75" customHeight="1">
      <c r="A5006" s="5" t="s">
        <v>25003</v>
      </c>
      <c r="B5006" s="6" t="s">
        <v>25004</v>
      </c>
      <c r="C5006" s="6" t="s">
        <v>25005</v>
      </c>
      <c r="D5006" s="6" t="s">
        <v>11640</v>
      </c>
      <c r="E5006" s="6" t="s">
        <v>44</v>
      </c>
      <c r="F5006" s="6" t="s">
        <v>25006</v>
      </c>
      <c r="G5006" s="6" t="s">
        <v>25007</v>
      </c>
      <c r="H5006" s="7"/>
      <c r="I5006" s="7"/>
      <c r="J5006" s="7"/>
      <c r="K5006" s="8"/>
      <c r="L5006" s="8"/>
      <c r="M5006" s="9"/>
    </row>
    <row r="5007" ht="12.75" customHeight="1">
      <c r="A5007" s="5" t="s">
        <v>25008</v>
      </c>
      <c r="B5007" s="6" t="s">
        <v>25009</v>
      </c>
      <c r="C5007" s="6" t="s">
        <v>25010</v>
      </c>
      <c r="D5007" s="6" t="s">
        <v>20851</v>
      </c>
      <c r="E5007" s="6" t="s">
        <v>44</v>
      </c>
      <c r="F5007" s="6" t="s">
        <v>25011</v>
      </c>
      <c r="G5007" s="6" t="s">
        <v>25012</v>
      </c>
      <c r="H5007" s="7"/>
      <c r="I5007" s="7"/>
      <c r="J5007" s="7"/>
      <c r="K5007" s="8"/>
      <c r="L5007" s="8"/>
      <c r="M5007" s="9"/>
    </row>
    <row r="5008" ht="12.75" customHeight="1">
      <c r="A5008" s="5" t="s">
        <v>25013</v>
      </c>
      <c r="B5008" s="6" t="s">
        <v>25014</v>
      </c>
      <c r="C5008" s="6" t="s">
        <v>25015</v>
      </c>
      <c r="D5008" s="6" t="s">
        <v>11433</v>
      </c>
      <c r="E5008" s="6" t="s">
        <v>44</v>
      </c>
      <c r="F5008" s="6" t="s">
        <v>25016</v>
      </c>
      <c r="G5008" s="6" t="s">
        <v>25017</v>
      </c>
      <c r="H5008" s="7"/>
      <c r="I5008" s="7"/>
      <c r="J5008" s="7"/>
      <c r="K5008" s="8"/>
      <c r="L5008" s="8"/>
      <c r="M5008" s="9"/>
    </row>
    <row r="5009" ht="12.75" customHeight="1">
      <c r="A5009" s="5" t="s">
        <v>25018</v>
      </c>
      <c r="B5009" s="6" t="s">
        <v>25019</v>
      </c>
      <c r="C5009" s="6" t="s">
        <v>25020</v>
      </c>
      <c r="D5009" s="6" t="s">
        <v>10729</v>
      </c>
      <c r="E5009" s="6" t="s">
        <v>44</v>
      </c>
      <c r="F5009" s="6" t="s">
        <v>25021</v>
      </c>
      <c r="G5009" s="6" t="s">
        <v>25022</v>
      </c>
      <c r="H5009" s="7"/>
      <c r="I5009" s="7"/>
      <c r="J5009" s="7"/>
      <c r="K5009" s="8"/>
      <c r="L5009" s="8"/>
      <c r="M5009" s="9"/>
    </row>
    <row r="5010" ht="12.75" customHeight="1">
      <c r="A5010" s="5" t="s">
        <v>25023</v>
      </c>
      <c r="B5010" s="6" t="s">
        <v>25024</v>
      </c>
      <c r="C5010" s="6" t="s">
        <v>25025</v>
      </c>
      <c r="D5010" s="6" t="s">
        <v>10729</v>
      </c>
      <c r="E5010" s="6" t="s">
        <v>44</v>
      </c>
      <c r="F5010" s="6" t="s">
        <v>16920</v>
      </c>
      <c r="G5010" s="6" t="s">
        <v>16921</v>
      </c>
      <c r="H5010" s="7"/>
      <c r="I5010" s="7"/>
      <c r="J5010" s="7"/>
      <c r="K5010" s="8"/>
      <c r="L5010" s="8"/>
      <c r="M5010" s="9"/>
    </row>
    <row r="5011" ht="12.75" customHeight="1">
      <c r="A5011" s="5" t="s">
        <v>25026</v>
      </c>
      <c r="B5011" s="6" t="s">
        <v>25027</v>
      </c>
      <c r="C5011" s="6" t="s">
        <v>25028</v>
      </c>
      <c r="D5011" s="6" t="s">
        <v>11640</v>
      </c>
      <c r="E5011" s="6" t="s">
        <v>44</v>
      </c>
      <c r="F5011" s="6" t="s">
        <v>25029</v>
      </c>
      <c r="G5011" s="6" t="s">
        <v>25030</v>
      </c>
      <c r="H5011" s="7"/>
      <c r="I5011" s="7"/>
      <c r="J5011" s="7"/>
      <c r="K5011" s="8"/>
      <c r="L5011" s="8"/>
      <c r="M5011" s="9"/>
    </row>
    <row r="5012" ht="12.75" customHeight="1">
      <c r="A5012" s="5" t="s">
        <v>25031</v>
      </c>
      <c r="B5012" s="6" t="s">
        <v>25032</v>
      </c>
      <c r="C5012" s="6" t="s">
        <v>25033</v>
      </c>
      <c r="D5012" s="6" t="s">
        <v>25034</v>
      </c>
      <c r="E5012" s="6" t="s">
        <v>44</v>
      </c>
      <c r="F5012" s="6" t="s">
        <v>25035</v>
      </c>
      <c r="G5012" s="6" t="s">
        <v>25036</v>
      </c>
      <c r="H5012" s="7"/>
      <c r="I5012" s="7"/>
      <c r="J5012" s="7"/>
      <c r="K5012" s="8"/>
      <c r="L5012" s="8"/>
      <c r="M5012" s="9"/>
    </row>
    <row r="5013" ht="12.75" customHeight="1">
      <c r="A5013" s="5" t="s">
        <v>25037</v>
      </c>
      <c r="B5013" s="6" t="s">
        <v>25038</v>
      </c>
      <c r="C5013" s="6" t="s">
        <v>25039</v>
      </c>
      <c r="D5013" s="6" t="s">
        <v>16925</v>
      </c>
      <c r="E5013" s="6" t="s">
        <v>44</v>
      </c>
      <c r="F5013" s="6" t="s">
        <v>25040</v>
      </c>
      <c r="G5013" s="6" t="s">
        <v>25041</v>
      </c>
      <c r="H5013" s="7"/>
      <c r="I5013" s="7"/>
      <c r="J5013" s="7"/>
      <c r="K5013" s="8"/>
      <c r="L5013" s="8"/>
      <c r="M5013" s="9"/>
    </row>
    <row r="5014" ht="12.75" customHeight="1">
      <c r="A5014" s="5" t="s">
        <v>25042</v>
      </c>
      <c r="B5014" s="6" t="s">
        <v>25043</v>
      </c>
      <c r="C5014" s="6" t="s">
        <v>25044</v>
      </c>
      <c r="D5014" s="6" t="s">
        <v>11640</v>
      </c>
      <c r="E5014" s="6" t="s">
        <v>44</v>
      </c>
      <c r="F5014" s="6" t="s">
        <v>25045</v>
      </c>
      <c r="G5014" s="6" t="s">
        <v>25046</v>
      </c>
      <c r="H5014" s="7"/>
      <c r="I5014" s="7"/>
      <c r="J5014" s="7"/>
      <c r="K5014" s="8"/>
      <c r="L5014" s="8"/>
      <c r="M5014" s="9"/>
    </row>
    <row r="5015" ht="12.75" customHeight="1">
      <c r="A5015" s="5" t="s">
        <v>25047</v>
      </c>
      <c r="B5015" s="6" t="s">
        <v>25048</v>
      </c>
      <c r="C5015" s="6" t="s">
        <v>25049</v>
      </c>
      <c r="D5015" s="6" t="s">
        <v>25050</v>
      </c>
      <c r="E5015" s="6" t="s">
        <v>44</v>
      </c>
      <c r="F5015" s="6" t="s">
        <v>25051</v>
      </c>
      <c r="G5015" s="6" t="s">
        <v>25052</v>
      </c>
      <c r="H5015" s="7"/>
      <c r="I5015" s="7"/>
      <c r="J5015" s="7"/>
      <c r="K5015" s="8"/>
      <c r="L5015" s="8"/>
      <c r="M5015" s="9"/>
    </row>
    <row r="5016" ht="12.75" customHeight="1">
      <c r="A5016" s="5" t="s">
        <v>25053</v>
      </c>
      <c r="B5016" s="6" t="s">
        <v>25054</v>
      </c>
      <c r="C5016" s="6" t="s">
        <v>25055</v>
      </c>
      <c r="D5016" s="6" t="s">
        <v>8079</v>
      </c>
      <c r="E5016" s="6" t="s">
        <v>44</v>
      </c>
      <c r="F5016" s="6" t="s">
        <v>25056</v>
      </c>
      <c r="G5016" s="6" t="s">
        <v>25057</v>
      </c>
      <c r="H5016" s="7"/>
      <c r="I5016" s="7"/>
      <c r="J5016" s="7"/>
      <c r="K5016" s="8"/>
      <c r="L5016" s="8"/>
      <c r="M5016" s="9"/>
    </row>
    <row r="5017" ht="12.75" customHeight="1">
      <c r="A5017" s="5" t="s">
        <v>25058</v>
      </c>
      <c r="B5017" s="6" t="s">
        <v>25059</v>
      </c>
      <c r="C5017" s="6" t="s">
        <v>25060</v>
      </c>
      <c r="D5017" s="6" t="s">
        <v>23054</v>
      </c>
      <c r="E5017" s="6" t="s">
        <v>44</v>
      </c>
      <c r="F5017" s="6" t="s">
        <v>25061</v>
      </c>
      <c r="G5017" s="6" t="s">
        <v>25062</v>
      </c>
      <c r="H5017" s="7"/>
      <c r="I5017" s="7"/>
      <c r="J5017" s="7"/>
      <c r="K5017" s="8"/>
      <c r="L5017" s="8"/>
      <c r="M5017" s="9"/>
    </row>
    <row r="5018" ht="12.75" customHeight="1">
      <c r="A5018" s="5" t="s">
        <v>25063</v>
      </c>
      <c r="B5018" s="6" t="s">
        <v>25064</v>
      </c>
      <c r="C5018" s="6" t="s">
        <v>25065</v>
      </c>
      <c r="D5018" s="6" t="s">
        <v>25066</v>
      </c>
      <c r="E5018" s="6" t="s">
        <v>44</v>
      </c>
      <c r="F5018" s="6" t="s">
        <v>25067</v>
      </c>
      <c r="G5018" s="6" t="s">
        <v>25068</v>
      </c>
      <c r="H5018" s="7"/>
      <c r="I5018" s="7"/>
      <c r="J5018" s="7"/>
      <c r="K5018" s="8"/>
      <c r="L5018" s="8"/>
      <c r="M5018" s="9"/>
    </row>
    <row r="5019" ht="12.75" customHeight="1">
      <c r="A5019" s="5" t="s">
        <v>25069</v>
      </c>
      <c r="B5019" s="6" t="s">
        <v>25070</v>
      </c>
      <c r="C5019" s="6" t="s">
        <v>25071</v>
      </c>
      <c r="D5019" s="6" t="s">
        <v>25072</v>
      </c>
      <c r="E5019" s="6" t="s">
        <v>17</v>
      </c>
      <c r="F5019" s="6" t="s">
        <v>25073</v>
      </c>
      <c r="G5019" s="6" t="s">
        <v>25074</v>
      </c>
      <c r="H5019" s="7"/>
      <c r="I5019" s="7"/>
      <c r="J5019" s="7"/>
      <c r="K5019" s="8"/>
      <c r="L5019" s="8"/>
      <c r="M5019" s="9"/>
    </row>
    <row r="5020" ht="12.75" customHeight="1">
      <c r="A5020" s="5" t="s">
        <v>25075</v>
      </c>
      <c r="B5020" s="6" t="s">
        <v>25076</v>
      </c>
      <c r="C5020" s="6" t="s">
        <v>25077</v>
      </c>
      <c r="D5020" s="6" t="s">
        <v>11640</v>
      </c>
      <c r="E5020" s="6" t="s">
        <v>44</v>
      </c>
      <c r="F5020" s="6" t="s">
        <v>25078</v>
      </c>
      <c r="G5020" s="6" t="s">
        <v>25079</v>
      </c>
      <c r="H5020" s="7"/>
      <c r="I5020" s="7"/>
      <c r="J5020" s="7"/>
      <c r="K5020" s="8"/>
      <c r="L5020" s="8"/>
      <c r="M5020" s="9"/>
    </row>
    <row r="5021" ht="12.75" customHeight="1">
      <c r="A5021" s="5" t="s">
        <v>25080</v>
      </c>
      <c r="B5021" s="6" t="s">
        <v>25081</v>
      </c>
      <c r="C5021" s="6" t="s">
        <v>25082</v>
      </c>
      <c r="D5021" s="6" t="s">
        <v>25083</v>
      </c>
      <c r="E5021" s="6" t="s">
        <v>44</v>
      </c>
      <c r="F5021" s="6" t="s">
        <v>25084</v>
      </c>
      <c r="G5021" s="6" t="s">
        <v>25085</v>
      </c>
      <c r="H5021" s="7"/>
      <c r="I5021" s="7"/>
      <c r="J5021" s="7"/>
      <c r="K5021" s="8"/>
      <c r="L5021" s="8"/>
      <c r="M5021" s="9"/>
    </row>
    <row r="5022" ht="12.75" customHeight="1">
      <c r="A5022" s="5" t="s">
        <v>25086</v>
      </c>
      <c r="B5022" s="6" t="s">
        <v>25087</v>
      </c>
      <c r="C5022" s="6" t="s">
        <v>25088</v>
      </c>
      <c r="D5022" s="6" t="s">
        <v>25089</v>
      </c>
      <c r="E5022" s="6" t="s">
        <v>44</v>
      </c>
      <c r="F5022" s="6" t="s">
        <v>25090</v>
      </c>
      <c r="G5022" s="6" t="s">
        <v>25091</v>
      </c>
      <c r="H5022" s="7"/>
      <c r="I5022" s="7"/>
      <c r="J5022" s="7"/>
      <c r="K5022" s="8"/>
      <c r="L5022" s="8"/>
      <c r="M5022" s="9"/>
    </row>
    <row r="5023" ht="12.75" customHeight="1">
      <c r="A5023" s="5" t="s">
        <v>25092</v>
      </c>
      <c r="B5023" s="6" t="s">
        <v>25093</v>
      </c>
      <c r="C5023" s="6" t="s">
        <v>25094</v>
      </c>
      <c r="D5023" s="6" t="s">
        <v>11421</v>
      </c>
      <c r="E5023" s="6" t="s">
        <v>44</v>
      </c>
      <c r="F5023" s="6" t="s">
        <v>25095</v>
      </c>
      <c r="G5023" s="6" t="s">
        <v>25096</v>
      </c>
      <c r="H5023" s="7"/>
      <c r="I5023" s="7"/>
      <c r="J5023" s="7"/>
      <c r="K5023" s="8"/>
      <c r="L5023" s="8"/>
      <c r="M5023" s="9"/>
    </row>
    <row r="5024" ht="12.75" customHeight="1">
      <c r="A5024" s="5" t="s">
        <v>25097</v>
      </c>
      <c r="B5024" s="6" t="s">
        <v>25098</v>
      </c>
      <c r="C5024" s="6" t="s">
        <v>25099</v>
      </c>
      <c r="D5024" s="6" t="s">
        <v>10432</v>
      </c>
      <c r="E5024" s="6" t="s">
        <v>44</v>
      </c>
      <c r="F5024" s="6" t="s">
        <v>25100</v>
      </c>
      <c r="G5024" s="6" t="s">
        <v>25101</v>
      </c>
      <c r="H5024" s="7"/>
      <c r="I5024" s="7"/>
      <c r="J5024" s="7"/>
      <c r="K5024" s="8"/>
      <c r="L5024" s="8"/>
      <c r="M5024" s="9"/>
    </row>
    <row r="5025" ht="12.75" customHeight="1">
      <c r="A5025" s="5" t="s">
        <v>25102</v>
      </c>
      <c r="B5025" s="6" t="s">
        <v>25103</v>
      </c>
      <c r="C5025" s="6" t="s">
        <v>25104</v>
      </c>
      <c r="D5025" s="6" t="s">
        <v>11427</v>
      </c>
      <c r="E5025" s="6" t="s">
        <v>44</v>
      </c>
      <c r="F5025" s="6" t="s">
        <v>25105</v>
      </c>
      <c r="G5025" s="6" t="s">
        <v>25106</v>
      </c>
      <c r="H5025" s="7"/>
      <c r="I5025" s="7"/>
      <c r="J5025" s="7"/>
      <c r="K5025" s="8"/>
      <c r="L5025" s="8"/>
      <c r="M5025" s="9"/>
    </row>
    <row r="5026" ht="12.75" customHeight="1">
      <c r="A5026" s="5" t="s">
        <v>25107</v>
      </c>
      <c r="B5026" s="6" t="s">
        <v>25108</v>
      </c>
      <c r="C5026" s="6" t="s">
        <v>25109</v>
      </c>
      <c r="D5026" s="6" t="s">
        <v>15010</v>
      </c>
      <c r="E5026" s="6" t="s">
        <v>44</v>
      </c>
      <c r="F5026" s="6" t="s">
        <v>25110</v>
      </c>
      <c r="G5026" s="6" t="s">
        <v>25111</v>
      </c>
      <c r="H5026" s="7"/>
      <c r="I5026" s="7"/>
      <c r="J5026" s="7"/>
      <c r="K5026" s="8"/>
      <c r="L5026" s="8"/>
      <c r="M5026" s="9"/>
    </row>
    <row r="5027" ht="12.75" customHeight="1">
      <c r="A5027" s="5" t="s">
        <v>25112</v>
      </c>
      <c r="B5027" s="6" t="s">
        <v>25113</v>
      </c>
      <c r="C5027" s="6" t="s">
        <v>25114</v>
      </c>
      <c r="D5027" s="6" t="s">
        <v>25115</v>
      </c>
      <c r="E5027" s="6" t="s">
        <v>44</v>
      </c>
      <c r="F5027" s="6" t="s">
        <v>25116</v>
      </c>
      <c r="G5027" s="6" t="s">
        <v>25117</v>
      </c>
      <c r="H5027" s="7"/>
      <c r="I5027" s="7"/>
      <c r="J5027" s="7"/>
      <c r="K5027" s="8"/>
      <c r="L5027" s="8"/>
      <c r="M5027" s="9"/>
    </row>
    <row r="5028" ht="12.75" customHeight="1">
      <c r="A5028" s="5" t="s">
        <v>25118</v>
      </c>
      <c r="B5028" s="6" t="s">
        <v>25119</v>
      </c>
      <c r="C5028" s="6"/>
      <c r="D5028" s="6" t="s">
        <v>24004</v>
      </c>
      <c r="E5028" s="6" t="s">
        <v>44</v>
      </c>
      <c r="F5028" s="6" t="s">
        <v>25120</v>
      </c>
      <c r="G5028" s="6" t="s">
        <v>25121</v>
      </c>
      <c r="H5028" s="7"/>
      <c r="I5028" s="7"/>
      <c r="J5028" s="7"/>
      <c r="K5028" s="8"/>
      <c r="L5028" s="8"/>
      <c r="M5028" s="9"/>
    </row>
    <row r="5029" ht="12.75" customHeight="1">
      <c r="A5029" s="5" t="s">
        <v>25122</v>
      </c>
      <c r="B5029" s="6" t="s">
        <v>25123</v>
      </c>
      <c r="C5029" s="6" t="s">
        <v>25124</v>
      </c>
      <c r="D5029" s="6" t="s">
        <v>12641</v>
      </c>
      <c r="E5029" s="6" t="s">
        <v>44</v>
      </c>
      <c r="F5029" s="6" t="s">
        <v>25125</v>
      </c>
      <c r="G5029" s="6" t="s">
        <v>25126</v>
      </c>
      <c r="H5029" s="7"/>
      <c r="I5029" s="7"/>
      <c r="J5029" s="7"/>
      <c r="K5029" s="8"/>
      <c r="L5029" s="8"/>
      <c r="M5029" s="9"/>
    </row>
    <row r="5030" ht="12.75" customHeight="1">
      <c r="A5030" s="5" t="s">
        <v>25127</v>
      </c>
      <c r="B5030" s="6" t="s">
        <v>25128</v>
      </c>
      <c r="C5030" s="6" t="s">
        <v>25129</v>
      </c>
      <c r="D5030" s="6" t="s">
        <v>17100</v>
      </c>
      <c r="E5030" s="6" t="s">
        <v>44</v>
      </c>
      <c r="F5030" s="6" t="s">
        <v>25130</v>
      </c>
      <c r="G5030" s="6" t="s">
        <v>25131</v>
      </c>
      <c r="H5030" s="7"/>
      <c r="I5030" s="7"/>
      <c r="J5030" s="7"/>
      <c r="K5030" s="8"/>
      <c r="L5030" s="8"/>
      <c r="M5030" s="9"/>
    </row>
    <row r="5031" ht="12.75" customHeight="1">
      <c r="A5031" s="5" t="s">
        <v>25132</v>
      </c>
      <c r="B5031" s="6" t="s">
        <v>25133</v>
      </c>
      <c r="C5031" s="6" t="s">
        <v>25134</v>
      </c>
      <c r="D5031" s="6" t="s">
        <v>11421</v>
      </c>
      <c r="E5031" s="6" t="s">
        <v>44</v>
      </c>
      <c r="F5031" s="6" t="s">
        <v>25135</v>
      </c>
      <c r="G5031" s="6" t="s">
        <v>25136</v>
      </c>
      <c r="H5031" s="7"/>
      <c r="I5031" s="7"/>
      <c r="J5031" s="7"/>
      <c r="K5031" s="8"/>
      <c r="L5031" s="8"/>
      <c r="M5031" s="9"/>
    </row>
    <row r="5032" ht="12.75" customHeight="1">
      <c r="A5032" s="5" t="s">
        <v>25137</v>
      </c>
      <c r="B5032" s="6" t="s">
        <v>25138</v>
      </c>
      <c r="C5032" s="6" t="s">
        <v>25139</v>
      </c>
      <c r="D5032" s="6" t="s">
        <v>25072</v>
      </c>
      <c r="E5032" s="6" t="s">
        <v>17</v>
      </c>
      <c r="F5032" s="6" t="s">
        <v>25140</v>
      </c>
      <c r="G5032" s="6" t="s">
        <v>25141</v>
      </c>
      <c r="H5032" s="7"/>
      <c r="I5032" s="7"/>
      <c r="J5032" s="7"/>
      <c r="K5032" s="8"/>
      <c r="L5032" s="8"/>
      <c r="M5032" s="9"/>
    </row>
    <row r="5033" ht="12.75" customHeight="1">
      <c r="A5033" s="5" t="s">
        <v>25142</v>
      </c>
      <c r="B5033" s="6" t="s">
        <v>25143</v>
      </c>
      <c r="C5033" s="6" t="s">
        <v>25144</v>
      </c>
      <c r="D5033" s="6" t="s">
        <v>7752</v>
      </c>
      <c r="E5033" s="6" t="s">
        <v>44</v>
      </c>
      <c r="F5033" s="6" t="s">
        <v>25145</v>
      </c>
      <c r="G5033" s="6" t="s">
        <v>25146</v>
      </c>
      <c r="H5033" s="7"/>
      <c r="I5033" s="7"/>
      <c r="J5033" s="7"/>
      <c r="K5033" s="8"/>
      <c r="L5033" s="8"/>
      <c r="M5033" s="9"/>
    </row>
    <row r="5034" ht="12.75" customHeight="1">
      <c r="A5034" s="5" t="s">
        <v>25147</v>
      </c>
      <c r="B5034" s="6" t="s">
        <v>25148</v>
      </c>
      <c r="C5034" s="6" t="s">
        <v>25149</v>
      </c>
      <c r="D5034" s="6" t="s">
        <v>17100</v>
      </c>
      <c r="E5034" s="6" t="s">
        <v>44</v>
      </c>
      <c r="F5034" s="6" t="s">
        <v>25150</v>
      </c>
      <c r="G5034" s="6" t="s">
        <v>25151</v>
      </c>
      <c r="H5034" s="7"/>
      <c r="I5034" s="7"/>
      <c r="J5034" s="7"/>
      <c r="K5034" s="8"/>
      <c r="L5034" s="8"/>
      <c r="M5034" s="9"/>
    </row>
    <row r="5035" ht="12.75" customHeight="1">
      <c r="A5035" s="5" t="s">
        <v>25152</v>
      </c>
      <c r="B5035" s="6" t="s">
        <v>25153</v>
      </c>
      <c r="C5035" s="6" t="s">
        <v>25154</v>
      </c>
      <c r="D5035" s="6" t="s">
        <v>17100</v>
      </c>
      <c r="E5035" s="6" t="s">
        <v>44</v>
      </c>
      <c r="F5035" s="6" t="s">
        <v>25155</v>
      </c>
      <c r="G5035" s="6" t="s">
        <v>25156</v>
      </c>
      <c r="H5035" s="7"/>
      <c r="I5035" s="7"/>
      <c r="J5035" s="7"/>
      <c r="K5035" s="8"/>
      <c r="L5035" s="8"/>
      <c r="M5035" s="9"/>
    </row>
    <row r="5036" ht="12.75" customHeight="1">
      <c r="A5036" s="5" t="s">
        <v>25157</v>
      </c>
      <c r="B5036" s="6" t="s">
        <v>25158</v>
      </c>
      <c r="C5036" s="6" t="s">
        <v>25159</v>
      </c>
      <c r="D5036" s="6" t="s">
        <v>25160</v>
      </c>
      <c r="E5036" s="6" t="s">
        <v>44</v>
      </c>
      <c r="F5036" s="6" t="s">
        <v>25161</v>
      </c>
      <c r="G5036" s="6" t="s">
        <v>25162</v>
      </c>
      <c r="H5036" s="7"/>
      <c r="I5036" s="7"/>
      <c r="J5036" s="7"/>
      <c r="K5036" s="8"/>
      <c r="L5036" s="8"/>
      <c r="M5036" s="9"/>
    </row>
    <row r="5037" ht="12.75" customHeight="1">
      <c r="A5037" s="5" t="s">
        <v>25163</v>
      </c>
      <c r="B5037" s="6" t="s">
        <v>25164</v>
      </c>
      <c r="C5037" s="6" t="s">
        <v>25165</v>
      </c>
      <c r="D5037" s="6" t="s">
        <v>12455</v>
      </c>
      <c r="E5037" s="6" t="s">
        <v>44</v>
      </c>
      <c r="F5037" s="6" t="s">
        <v>25166</v>
      </c>
      <c r="G5037" s="6" t="s">
        <v>25167</v>
      </c>
      <c r="H5037" s="7"/>
      <c r="I5037" s="7"/>
      <c r="J5037" s="7"/>
      <c r="K5037" s="8"/>
      <c r="L5037" s="8"/>
      <c r="M5037" s="9"/>
    </row>
    <row r="5038" ht="12.75" customHeight="1">
      <c r="A5038" s="5" t="s">
        <v>25168</v>
      </c>
      <c r="B5038" s="6" t="s">
        <v>25169</v>
      </c>
      <c r="C5038" s="6" t="s">
        <v>25170</v>
      </c>
      <c r="D5038" s="6" t="s">
        <v>25171</v>
      </c>
      <c r="E5038" s="6" t="s">
        <v>44</v>
      </c>
      <c r="F5038" s="6" t="s">
        <v>25172</v>
      </c>
      <c r="G5038" s="6" t="s">
        <v>25173</v>
      </c>
      <c r="H5038" s="7"/>
      <c r="I5038" s="7"/>
      <c r="J5038" s="7"/>
      <c r="K5038" s="8"/>
      <c r="L5038" s="8"/>
      <c r="M5038" s="9"/>
    </row>
    <row r="5039" ht="12.75" customHeight="1">
      <c r="A5039" s="5" t="s">
        <v>25174</v>
      </c>
      <c r="B5039" s="6" t="s">
        <v>25175</v>
      </c>
      <c r="C5039" s="6" t="s">
        <v>25176</v>
      </c>
      <c r="D5039" s="6" t="s">
        <v>17106</v>
      </c>
      <c r="E5039" s="6" t="s">
        <v>44</v>
      </c>
      <c r="F5039" s="6" t="s">
        <v>25177</v>
      </c>
      <c r="G5039" s="6" t="s">
        <v>25178</v>
      </c>
      <c r="H5039" s="7"/>
      <c r="I5039" s="7"/>
      <c r="J5039" s="7"/>
      <c r="K5039" s="8"/>
      <c r="L5039" s="8"/>
      <c r="M5039" s="9"/>
    </row>
    <row r="5040" ht="12.75" customHeight="1">
      <c r="A5040" s="5" t="s">
        <v>25179</v>
      </c>
      <c r="B5040" s="6" t="s">
        <v>25180</v>
      </c>
      <c r="C5040" s="6" t="s">
        <v>25181</v>
      </c>
      <c r="D5040" s="6" t="s">
        <v>15183</v>
      </c>
      <c r="E5040" s="6" t="s">
        <v>44</v>
      </c>
      <c r="F5040" s="6" t="s">
        <v>16920</v>
      </c>
      <c r="G5040" s="6" t="s">
        <v>25182</v>
      </c>
      <c r="H5040" s="7"/>
      <c r="I5040" s="7"/>
      <c r="J5040" s="7"/>
      <c r="K5040" s="8"/>
      <c r="L5040" s="8"/>
      <c r="M5040" s="9"/>
    </row>
    <row r="5041" ht="12.75" customHeight="1">
      <c r="A5041" s="5" t="s">
        <v>25183</v>
      </c>
      <c r="B5041" s="6" t="s">
        <v>25184</v>
      </c>
      <c r="C5041" s="6" t="s">
        <v>25185</v>
      </c>
      <c r="D5041" s="6" t="s">
        <v>15183</v>
      </c>
      <c r="E5041" s="6" t="s">
        <v>44</v>
      </c>
      <c r="F5041" s="6" t="s">
        <v>25186</v>
      </c>
      <c r="G5041" s="6" t="s">
        <v>25187</v>
      </c>
      <c r="H5041" s="7"/>
      <c r="I5041" s="7"/>
      <c r="J5041" s="7"/>
      <c r="K5041" s="8"/>
      <c r="L5041" s="8"/>
      <c r="M5041" s="9"/>
    </row>
    <row r="5042" ht="12.75" customHeight="1">
      <c r="A5042" s="5" t="s">
        <v>25188</v>
      </c>
      <c r="B5042" s="6" t="s">
        <v>25189</v>
      </c>
      <c r="C5042" s="6" t="s">
        <v>25190</v>
      </c>
      <c r="D5042" s="6" t="s">
        <v>15183</v>
      </c>
      <c r="E5042" s="6" t="s">
        <v>44</v>
      </c>
      <c r="F5042" s="6" t="s">
        <v>25191</v>
      </c>
      <c r="G5042" s="6" t="s">
        <v>25192</v>
      </c>
      <c r="H5042" s="7"/>
      <c r="I5042" s="7"/>
      <c r="J5042" s="7"/>
      <c r="K5042" s="8"/>
      <c r="L5042" s="8"/>
      <c r="M5042" s="9"/>
    </row>
    <row r="5043" ht="12.75" customHeight="1">
      <c r="A5043" s="5" t="s">
        <v>25193</v>
      </c>
      <c r="B5043" s="6" t="s">
        <v>25194</v>
      </c>
      <c r="C5043" s="6" t="s">
        <v>25195</v>
      </c>
      <c r="D5043" s="6" t="s">
        <v>12554</v>
      </c>
      <c r="E5043" s="6" t="s">
        <v>44</v>
      </c>
      <c r="F5043" s="6" t="s">
        <v>25196</v>
      </c>
      <c r="G5043" s="6" t="s">
        <v>25197</v>
      </c>
      <c r="H5043" s="7"/>
      <c r="I5043" s="7"/>
      <c r="J5043" s="7"/>
      <c r="K5043" s="8"/>
      <c r="L5043" s="8"/>
      <c r="M5043" s="9"/>
    </row>
    <row r="5044" ht="12.75" customHeight="1">
      <c r="A5044" s="5" t="s">
        <v>25198</v>
      </c>
      <c r="B5044" s="6" t="s">
        <v>25199</v>
      </c>
      <c r="C5044" s="6" t="s">
        <v>25200</v>
      </c>
      <c r="D5044" s="6" t="s">
        <v>13425</v>
      </c>
      <c r="E5044" s="6" t="s">
        <v>44</v>
      </c>
      <c r="F5044" s="6" t="s">
        <v>25201</v>
      </c>
      <c r="G5044" s="6" t="s">
        <v>25202</v>
      </c>
      <c r="H5044" s="7"/>
      <c r="I5044" s="7"/>
      <c r="J5044" s="7"/>
      <c r="K5044" s="8"/>
      <c r="L5044" s="8"/>
      <c r="M5044" s="9"/>
    </row>
    <row r="5045" ht="12.75" customHeight="1">
      <c r="A5045" s="5" t="s">
        <v>25203</v>
      </c>
      <c r="B5045" s="6" t="s">
        <v>25204</v>
      </c>
      <c r="C5045" s="6" t="s">
        <v>25205</v>
      </c>
      <c r="D5045" s="6" t="s">
        <v>25206</v>
      </c>
      <c r="E5045" s="6" t="s">
        <v>44</v>
      </c>
      <c r="F5045" s="6" t="s">
        <v>25207</v>
      </c>
      <c r="G5045" s="6" t="s">
        <v>25208</v>
      </c>
      <c r="H5045" s="7"/>
      <c r="I5045" s="7"/>
      <c r="J5045" s="7"/>
      <c r="K5045" s="8"/>
      <c r="L5045" s="8"/>
      <c r="M5045" s="9"/>
    </row>
    <row r="5046" ht="12.75" customHeight="1">
      <c r="A5046" s="5" t="s">
        <v>25209</v>
      </c>
      <c r="B5046" s="6" t="s">
        <v>25210</v>
      </c>
      <c r="C5046" s="6" t="s">
        <v>25211</v>
      </c>
      <c r="D5046" s="6" t="s">
        <v>25212</v>
      </c>
      <c r="E5046" s="6" t="s">
        <v>44</v>
      </c>
      <c r="F5046" s="6" t="s">
        <v>25213</v>
      </c>
      <c r="G5046" s="6" t="s">
        <v>25214</v>
      </c>
      <c r="H5046" s="7"/>
      <c r="I5046" s="7"/>
      <c r="J5046" s="7"/>
      <c r="K5046" s="8"/>
      <c r="L5046" s="8"/>
      <c r="M5046" s="9"/>
    </row>
    <row r="5047" ht="12.75" customHeight="1">
      <c r="A5047" s="5" t="s">
        <v>25215</v>
      </c>
      <c r="B5047" s="6" t="s">
        <v>25216</v>
      </c>
      <c r="C5047" s="6" t="s">
        <v>25217</v>
      </c>
      <c r="D5047" s="6" t="s">
        <v>25218</v>
      </c>
      <c r="E5047" s="6" t="s">
        <v>44</v>
      </c>
      <c r="F5047" s="6" t="s">
        <v>25219</v>
      </c>
      <c r="G5047" s="6" t="s">
        <v>25220</v>
      </c>
      <c r="H5047" s="7"/>
      <c r="I5047" s="7"/>
      <c r="J5047" s="7"/>
      <c r="K5047" s="8"/>
      <c r="L5047" s="8"/>
      <c r="M5047" s="9"/>
    </row>
    <row r="5048" ht="12.75" customHeight="1">
      <c r="A5048" s="5" t="s">
        <v>25221</v>
      </c>
      <c r="B5048" s="6" t="s">
        <v>25222</v>
      </c>
      <c r="C5048" s="6" t="s">
        <v>25223</v>
      </c>
      <c r="D5048" s="6" t="s">
        <v>11760</v>
      </c>
      <c r="E5048" s="6" t="s">
        <v>44</v>
      </c>
      <c r="F5048" s="6" t="s">
        <v>25224</v>
      </c>
      <c r="G5048" s="6" t="s">
        <v>25225</v>
      </c>
      <c r="H5048" s="7"/>
      <c r="I5048" s="7"/>
      <c r="J5048" s="7"/>
      <c r="K5048" s="8"/>
      <c r="L5048" s="8"/>
      <c r="M5048" s="9"/>
    </row>
    <row r="5049" ht="12.75" customHeight="1">
      <c r="A5049" s="5" t="s">
        <v>25226</v>
      </c>
      <c r="B5049" s="6" t="s">
        <v>25227</v>
      </c>
      <c r="C5049" s="6" t="s">
        <v>25228</v>
      </c>
      <c r="D5049" s="6" t="s">
        <v>13275</v>
      </c>
      <c r="E5049" s="6" t="s">
        <v>44</v>
      </c>
      <c r="F5049" s="6" t="s">
        <v>25229</v>
      </c>
      <c r="G5049" s="6" t="s">
        <v>25230</v>
      </c>
      <c r="H5049" s="7"/>
      <c r="I5049" s="7"/>
      <c r="J5049" s="7"/>
      <c r="K5049" s="8"/>
      <c r="L5049" s="8"/>
      <c r="M5049" s="9"/>
    </row>
    <row r="5050" ht="12.75" customHeight="1">
      <c r="A5050" s="5" t="s">
        <v>25231</v>
      </c>
      <c r="B5050" s="6" t="s">
        <v>25232</v>
      </c>
      <c r="C5050" s="6" t="s">
        <v>25233</v>
      </c>
      <c r="D5050" s="6" t="s">
        <v>12213</v>
      </c>
      <c r="E5050" s="6" t="s">
        <v>44</v>
      </c>
      <c r="F5050" s="6" t="s">
        <v>25234</v>
      </c>
      <c r="G5050" s="6" t="s">
        <v>25235</v>
      </c>
      <c r="H5050" s="7"/>
      <c r="I5050" s="7"/>
      <c r="J5050" s="7"/>
      <c r="K5050" s="8"/>
      <c r="L5050" s="8"/>
      <c r="M5050" s="9"/>
    </row>
    <row r="5051" ht="12.75" customHeight="1">
      <c r="A5051" s="5" t="s">
        <v>25236</v>
      </c>
      <c r="B5051" s="6" t="s">
        <v>25237</v>
      </c>
      <c r="C5051" s="6" t="s">
        <v>25238</v>
      </c>
      <c r="D5051" s="6" t="s">
        <v>11634</v>
      </c>
      <c r="E5051" s="6" t="s">
        <v>44</v>
      </c>
      <c r="F5051" s="6" t="s">
        <v>25239</v>
      </c>
      <c r="G5051" s="6" t="s">
        <v>25240</v>
      </c>
      <c r="H5051" s="7"/>
      <c r="I5051" s="7"/>
      <c r="J5051" s="7"/>
      <c r="K5051" s="8"/>
      <c r="L5051" s="8"/>
      <c r="M5051" s="9"/>
    </row>
    <row r="5052" ht="12.75" customHeight="1">
      <c r="A5052" s="5" t="s">
        <v>25241</v>
      </c>
      <c r="B5052" s="6" t="s">
        <v>25242</v>
      </c>
      <c r="C5052" s="6" t="s">
        <v>25243</v>
      </c>
      <c r="D5052" s="6" t="s">
        <v>10714</v>
      </c>
      <c r="E5052" s="6" t="s">
        <v>44</v>
      </c>
      <c r="F5052" s="6" t="s">
        <v>25244</v>
      </c>
      <c r="G5052" s="6" t="s">
        <v>25245</v>
      </c>
      <c r="H5052" s="7"/>
      <c r="I5052" s="7"/>
      <c r="J5052" s="7"/>
      <c r="K5052" s="8"/>
      <c r="L5052" s="8"/>
      <c r="M5052" s="9"/>
    </row>
    <row r="5053" ht="12.75" customHeight="1">
      <c r="A5053" s="5" t="s">
        <v>25246</v>
      </c>
      <c r="B5053" s="6" t="s">
        <v>25247</v>
      </c>
      <c r="C5053" s="6" t="s">
        <v>25248</v>
      </c>
      <c r="D5053" s="6" t="s">
        <v>18262</v>
      </c>
      <c r="E5053" s="6"/>
      <c r="F5053" s="6" t="s">
        <v>25249</v>
      </c>
      <c r="G5053" s="6" t="s">
        <v>25250</v>
      </c>
      <c r="H5053" s="7"/>
      <c r="I5053" s="7"/>
      <c r="J5053" s="7"/>
      <c r="K5053" s="8"/>
      <c r="L5053" s="8"/>
      <c r="M5053" s="9"/>
    </row>
    <row r="5054" ht="12.75" customHeight="1">
      <c r="A5054" s="5" t="s">
        <v>25251</v>
      </c>
      <c r="B5054" s="6" t="s">
        <v>25252</v>
      </c>
      <c r="C5054" s="6" t="s">
        <v>25253</v>
      </c>
      <c r="D5054" s="6" t="s">
        <v>12990</v>
      </c>
      <c r="E5054" s="6" t="s">
        <v>44</v>
      </c>
      <c r="F5054" s="6" t="s">
        <v>25254</v>
      </c>
      <c r="G5054" s="6" t="s">
        <v>25255</v>
      </c>
      <c r="H5054" s="7"/>
      <c r="I5054" s="7"/>
      <c r="J5054" s="7"/>
      <c r="K5054" s="8"/>
      <c r="L5054" s="8"/>
      <c r="M5054" s="9"/>
    </row>
    <row r="5055" ht="12.75" customHeight="1">
      <c r="A5055" s="5" t="s">
        <v>25256</v>
      </c>
      <c r="B5055" s="6" t="s">
        <v>25257</v>
      </c>
      <c r="C5055" s="6"/>
      <c r="D5055" s="6" t="s">
        <v>12990</v>
      </c>
      <c r="E5055" s="6" t="s">
        <v>44</v>
      </c>
      <c r="F5055" s="6" t="s">
        <v>20461</v>
      </c>
      <c r="G5055" s="6" t="s">
        <v>25258</v>
      </c>
      <c r="H5055" s="7"/>
      <c r="I5055" s="7"/>
      <c r="J5055" s="7"/>
      <c r="K5055" s="8"/>
      <c r="L5055" s="8"/>
      <c r="M5055" s="9"/>
    </row>
    <row r="5056" ht="12.75" customHeight="1">
      <c r="A5056" s="5" t="s">
        <v>25259</v>
      </c>
      <c r="B5056" s="6" t="s">
        <v>25260</v>
      </c>
      <c r="C5056" s="6"/>
      <c r="D5056" s="6" t="s">
        <v>12990</v>
      </c>
      <c r="E5056" s="6" t="s">
        <v>44</v>
      </c>
      <c r="F5056" s="6" t="s">
        <v>19476</v>
      </c>
      <c r="G5056" s="6" t="s">
        <v>25261</v>
      </c>
      <c r="H5056" s="7"/>
      <c r="I5056" s="7"/>
      <c r="J5056" s="7"/>
      <c r="K5056" s="8"/>
      <c r="L5056" s="8"/>
      <c r="M5056" s="9"/>
    </row>
    <row r="5057" ht="12.75" customHeight="1">
      <c r="A5057" s="5" t="s">
        <v>25262</v>
      </c>
      <c r="B5057" s="6" t="s">
        <v>25263</v>
      </c>
      <c r="C5057" s="6"/>
      <c r="D5057" s="6" t="s">
        <v>12990</v>
      </c>
      <c r="E5057" s="6" t="s">
        <v>44</v>
      </c>
      <c r="F5057" s="6" t="s">
        <v>25264</v>
      </c>
      <c r="G5057" s="6" t="s">
        <v>25265</v>
      </c>
      <c r="H5057" s="7"/>
      <c r="I5057" s="7"/>
      <c r="J5057" s="7"/>
      <c r="K5057" s="8"/>
      <c r="L5057" s="8"/>
      <c r="M5057" s="9"/>
    </row>
    <row r="5058" ht="12.75" customHeight="1">
      <c r="A5058" s="5" t="s">
        <v>25266</v>
      </c>
      <c r="B5058" s="6" t="s">
        <v>25267</v>
      </c>
      <c r="C5058" s="6" t="s">
        <v>25268</v>
      </c>
      <c r="D5058" s="6" t="s">
        <v>11640</v>
      </c>
      <c r="E5058" s="6" t="s">
        <v>44</v>
      </c>
      <c r="F5058" s="6" t="s">
        <v>25269</v>
      </c>
      <c r="G5058" s="6" t="s">
        <v>25270</v>
      </c>
      <c r="H5058" s="7"/>
      <c r="I5058" s="7"/>
      <c r="J5058" s="7"/>
      <c r="K5058" s="8"/>
      <c r="L5058" s="8"/>
      <c r="M5058" s="9"/>
    </row>
    <row r="5059" ht="12.75" customHeight="1">
      <c r="A5059" s="5" t="s">
        <v>25271</v>
      </c>
      <c r="B5059" s="6" t="s">
        <v>25272</v>
      </c>
      <c r="C5059" s="6" t="s">
        <v>25273</v>
      </c>
      <c r="D5059" s="6" t="s">
        <v>20851</v>
      </c>
      <c r="E5059" s="6" t="s">
        <v>44</v>
      </c>
      <c r="F5059" s="6" t="s">
        <v>25274</v>
      </c>
      <c r="G5059" s="6" t="s">
        <v>25275</v>
      </c>
      <c r="H5059" s="7"/>
      <c r="I5059" s="7"/>
      <c r="J5059" s="7"/>
      <c r="K5059" s="8"/>
      <c r="L5059" s="8"/>
      <c r="M5059" s="9"/>
    </row>
    <row r="5060" ht="12.75" customHeight="1">
      <c r="A5060" s="5" t="s">
        <v>25276</v>
      </c>
      <c r="B5060" s="6" t="s">
        <v>25277</v>
      </c>
      <c r="C5060" s="6" t="s">
        <v>25278</v>
      </c>
      <c r="D5060" s="6" t="s">
        <v>20851</v>
      </c>
      <c r="E5060" s="6" t="s">
        <v>44</v>
      </c>
      <c r="F5060" s="6" t="s">
        <v>25279</v>
      </c>
      <c r="G5060" s="6" t="s">
        <v>25280</v>
      </c>
      <c r="H5060" s="7"/>
      <c r="I5060" s="7"/>
      <c r="J5060" s="7"/>
      <c r="K5060" s="8"/>
      <c r="L5060" s="8"/>
      <c r="M5060" s="9"/>
    </row>
    <row r="5061" ht="12.75" customHeight="1">
      <c r="A5061" s="5" t="s">
        <v>25281</v>
      </c>
      <c r="B5061" s="6" t="s">
        <v>25282</v>
      </c>
      <c r="C5061" s="6" t="s">
        <v>25283</v>
      </c>
      <c r="D5061" s="6" t="s">
        <v>11730</v>
      </c>
      <c r="E5061" s="6" t="s">
        <v>44</v>
      </c>
      <c r="F5061" s="6" t="s">
        <v>25284</v>
      </c>
      <c r="G5061" s="6" t="s">
        <v>25285</v>
      </c>
      <c r="H5061" s="7"/>
      <c r="I5061" s="7"/>
      <c r="J5061" s="7"/>
      <c r="K5061" s="8"/>
      <c r="L5061" s="8"/>
      <c r="M5061" s="9"/>
    </row>
    <row r="5062" ht="12.75" customHeight="1">
      <c r="A5062" s="5" t="s">
        <v>25286</v>
      </c>
      <c r="B5062" s="6" t="s">
        <v>25287</v>
      </c>
      <c r="C5062" s="6" t="s">
        <v>25288</v>
      </c>
      <c r="D5062" s="6" t="s">
        <v>25289</v>
      </c>
      <c r="E5062" s="6" t="s">
        <v>44</v>
      </c>
      <c r="F5062" s="6" t="s">
        <v>25290</v>
      </c>
      <c r="G5062" s="6" t="s">
        <v>25291</v>
      </c>
      <c r="H5062" s="7"/>
      <c r="I5062" s="7"/>
      <c r="J5062" s="7"/>
      <c r="K5062" s="8"/>
      <c r="L5062" s="8"/>
      <c r="M5062" s="9"/>
    </row>
    <row r="5063" ht="12.75" customHeight="1">
      <c r="A5063" s="5" t="s">
        <v>25292</v>
      </c>
      <c r="B5063" s="6" t="s">
        <v>25293</v>
      </c>
      <c r="C5063" s="6" t="s">
        <v>25294</v>
      </c>
      <c r="D5063" s="6" t="s">
        <v>25289</v>
      </c>
      <c r="E5063" s="6" t="s">
        <v>44</v>
      </c>
      <c r="F5063" s="6" t="s">
        <v>25295</v>
      </c>
      <c r="G5063" s="6" t="s">
        <v>25296</v>
      </c>
      <c r="H5063" s="7"/>
      <c r="I5063" s="7"/>
      <c r="J5063" s="7"/>
      <c r="K5063" s="8"/>
      <c r="L5063" s="8"/>
      <c r="M5063" s="9"/>
    </row>
    <row r="5064" ht="12.75" customHeight="1">
      <c r="A5064" s="5" t="s">
        <v>25297</v>
      </c>
      <c r="B5064" s="6" t="s">
        <v>25298</v>
      </c>
      <c r="C5064" s="6" t="s">
        <v>25299</v>
      </c>
      <c r="D5064" s="6" t="s">
        <v>25289</v>
      </c>
      <c r="E5064" s="6" t="s">
        <v>44</v>
      </c>
      <c r="F5064" s="6" t="s">
        <v>25300</v>
      </c>
      <c r="G5064" s="6" t="s">
        <v>25301</v>
      </c>
      <c r="H5064" s="7"/>
      <c r="I5064" s="7"/>
      <c r="J5064" s="7"/>
      <c r="K5064" s="8"/>
      <c r="L5064" s="8"/>
      <c r="M5064" s="9"/>
    </row>
    <row r="5065" ht="12.75" customHeight="1">
      <c r="A5065" s="5" t="s">
        <v>25302</v>
      </c>
      <c r="B5065" s="6" t="s">
        <v>25303</v>
      </c>
      <c r="C5065" s="6" t="s">
        <v>25304</v>
      </c>
      <c r="D5065" s="6" t="s">
        <v>25289</v>
      </c>
      <c r="E5065" s="6" t="s">
        <v>44</v>
      </c>
      <c r="F5065" s="6" t="s">
        <v>25305</v>
      </c>
      <c r="G5065" s="6" t="s">
        <v>25306</v>
      </c>
      <c r="H5065" s="7"/>
      <c r="I5065" s="7"/>
      <c r="J5065" s="7"/>
      <c r="K5065" s="8"/>
      <c r="L5065" s="8"/>
      <c r="M5065" s="9"/>
    </row>
    <row r="5066" ht="12.75" customHeight="1">
      <c r="A5066" s="5" t="s">
        <v>25307</v>
      </c>
      <c r="B5066" s="6" t="s">
        <v>25308</v>
      </c>
      <c r="C5066" s="6" t="s">
        <v>25309</v>
      </c>
      <c r="D5066" s="6" t="s">
        <v>25289</v>
      </c>
      <c r="E5066" s="6" t="s">
        <v>44</v>
      </c>
      <c r="F5066" s="6" t="s">
        <v>25310</v>
      </c>
      <c r="G5066" s="6" t="s">
        <v>12145</v>
      </c>
      <c r="H5066" s="7"/>
      <c r="I5066" s="7"/>
      <c r="J5066" s="7"/>
      <c r="K5066" s="8"/>
      <c r="L5066" s="8"/>
      <c r="M5066" s="9"/>
    </row>
    <row r="5067" ht="12.75" customHeight="1">
      <c r="A5067" s="5" t="s">
        <v>25311</v>
      </c>
      <c r="B5067" s="6" t="s">
        <v>25312</v>
      </c>
      <c r="C5067" s="6" t="s">
        <v>25313</v>
      </c>
      <c r="D5067" s="6" t="s">
        <v>25289</v>
      </c>
      <c r="E5067" s="6" t="s">
        <v>44</v>
      </c>
      <c r="F5067" s="6" t="s">
        <v>25314</v>
      </c>
      <c r="G5067" s="6" t="s">
        <v>25315</v>
      </c>
      <c r="H5067" s="7"/>
      <c r="I5067" s="7"/>
      <c r="J5067" s="7"/>
      <c r="K5067" s="8"/>
      <c r="L5067" s="8"/>
      <c r="M5067" s="9"/>
    </row>
    <row r="5068" ht="12.75" customHeight="1">
      <c r="A5068" s="5" t="s">
        <v>25316</v>
      </c>
      <c r="B5068" s="6" t="s">
        <v>25317</v>
      </c>
      <c r="C5068" s="6" t="s">
        <v>25318</v>
      </c>
      <c r="D5068" s="6" t="s">
        <v>25289</v>
      </c>
      <c r="E5068" s="6" t="s">
        <v>44</v>
      </c>
      <c r="F5068" s="6" t="s">
        <v>25319</v>
      </c>
      <c r="G5068" s="6" t="s">
        <v>25320</v>
      </c>
      <c r="H5068" s="7"/>
      <c r="I5068" s="7"/>
      <c r="J5068" s="7"/>
      <c r="K5068" s="8"/>
      <c r="L5068" s="8"/>
      <c r="M5068" s="9"/>
    </row>
    <row r="5069" ht="12.75" customHeight="1">
      <c r="A5069" s="5" t="s">
        <v>25321</v>
      </c>
      <c r="B5069" s="6" t="s">
        <v>25322</v>
      </c>
      <c r="C5069" s="6" t="s">
        <v>25323</v>
      </c>
      <c r="D5069" s="6" t="s">
        <v>25289</v>
      </c>
      <c r="E5069" s="6" t="s">
        <v>44</v>
      </c>
      <c r="F5069" s="6" t="s">
        <v>25324</v>
      </c>
      <c r="G5069" s="6" t="s">
        <v>25325</v>
      </c>
      <c r="H5069" s="7"/>
      <c r="I5069" s="7"/>
      <c r="J5069" s="7"/>
      <c r="K5069" s="8"/>
      <c r="L5069" s="8"/>
      <c r="M5069" s="9"/>
    </row>
    <row r="5070" ht="12.75" customHeight="1">
      <c r="A5070" s="5" t="s">
        <v>25326</v>
      </c>
      <c r="B5070" s="6" t="s">
        <v>25327</v>
      </c>
      <c r="C5070" s="6" t="s">
        <v>25328</v>
      </c>
      <c r="D5070" s="6" t="s">
        <v>25289</v>
      </c>
      <c r="E5070" s="6" t="s">
        <v>44</v>
      </c>
      <c r="F5070" s="6" t="s">
        <v>25329</v>
      </c>
      <c r="G5070" s="6" t="s">
        <v>25330</v>
      </c>
      <c r="H5070" s="7"/>
      <c r="I5070" s="7"/>
      <c r="J5070" s="7"/>
      <c r="K5070" s="8"/>
      <c r="L5070" s="8"/>
      <c r="M5070" s="9"/>
    </row>
    <row r="5071" ht="12.75" customHeight="1">
      <c r="A5071" s="5" t="s">
        <v>25331</v>
      </c>
      <c r="B5071" s="6" t="s">
        <v>25332</v>
      </c>
      <c r="C5071" s="6"/>
      <c r="D5071" s="6" t="s">
        <v>25289</v>
      </c>
      <c r="E5071" s="6" t="s">
        <v>44</v>
      </c>
      <c r="F5071" s="6" t="s">
        <v>25333</v>
      </c>
      <c r="G5071" s="6" t="s">
        <v>25334</v>
      </c>
      <c r="H5071" s="7"/>
      <c r="I5071" s="7"/>
      <c r="J5071" s="7"/>
      <c r="K5071" s="8"/>
      <c r="L5071" s="8"/>
      <c r="M5071" s="9"/>
    </row>
    <row r="5072" ht="12.75" customHeight="1">
      <c r="A5072" s="5" t="s">
        <v>25335</v>
      </c>
      <c r="B5072" s="6" t="s">
        <v>25336</v>
      </c>
      <c r="C5072" s="6" t="s">
        <v>25337</v>
      </c>
      <c r="D5072" s="6" t="s">
        <v>25338</v>
      </c>
      <c r="E5072" s="6" t="s">
        <v>44</v>
      </c>
      <c r="F5072" s="6" t="s">
        <v>25339</v>
      </c>
      <c r="G5072" s="6" t="s">
        <v>25340</v>
      </c>
      <c r="H5072" s="7"/>
      <c r="I5072" s="7"/>
      <c r="J5072" s="7"/>
      <c r="K5072" s="8"/>
      <c r="L5072" s="8"/>
      <c r="M5072" s="9"/>
    </row>
    <row r="5073" ht="12.75" customHeight="1">
      <c r="A5073" s="5" t="s">
        <v>25341</v>
      </c>
      <c r="B5073" s="6" t="s">
        <v>25342</v>
      </c>
      <c r="C5073" s="6" t="s">
        <v>25343</v>
      </c>
      <c r="D5073" s="6" t="s">
        <v>12413</v>
      </c>
      <c r="E5073" s="6" t="s">
        <v>44</v>
      </c>
      <c r="F5073" s="6" t="s">
        <v>25344</v>
      </c>
      <c r="G5073" s="6" t="s">
        <v>25345</v>
      </c>
      <c r="H5073" s="7"/>
      <c r="I5073" s="7"/>
      <c r="J5073" s="7"/>
      <c r="K5073" s="8"/>
      <c r="L5073" s="8"/>
      <c r="M5073" s="9"/>
    </row>
    <row r="5074" ht="12.75" customHeight="1">
      <c r="A5074" s="5" t="s">
        <v>25346</v>
      </c>
      <c r="B5074" s="6" t="s">
        <v>25347</v>
      </c>
      <c r="C5074" s="6" t="s">
        <v>25348</v>
      </c>
      <c r="D5074" s="6" t="s">
        <v>25349</v>
      </c>
      <c r="E5074" s="6" t="s">
        <v>44</v>
      </c>
      <c r="F5074" s="6" t="s">
        <v>25350</v>
      </c>
      <c r="G5074" s="6" t="s">
        <v>25351</v>
      </c>
      <c r="H5074" s="7"/>
      <c r="I5074" s="7"/>
      <c r="J5074" s="7"/>
      <c r="K5074" s="8"/>
      <c r="L5074" s="8"/>
      <c r="M5074" s="9"/>
    </row>
    <row r="5075" ht="12.75" customHeight="1">
      <c r="A5075" s="5" t="s">
        <v>25352</v>
      </c>
      <c r="B5075" s="6" t="s">
        <v>25353</v>
      </c>
      <c r="C5075" s="6" t="s">
        <v>25354</v>
      </c>
      <c r="D5075" s="6" t="s">
        <v>25355</v>
      </c>
      <c r="E5075" s="6" t="s">
        <v>44</v>
      </c>
      <c r="F5075" s="6" t="s">
        <v>25356</v>
      </c>
      <c r="G5075" s="6" t="s">
        <v>25357</v>
      </c>
      <c r="H5075" s="7"/>
      <c r="I5075" s="7"/>
      <c r="J5075" s="7"/>
      <c r="K5075" s="8"/>
      <c r="L5075" s="8"/>
      <c r="M5075" s="9"/>
    </row>
    <row r="5076" ht="12.75" customHeight="1">
      <c r="A5076" s="5" t="s">
        <v>25358</v>
      </c>
      <c r="B5076" s="6" t="s">
        <v>25359</v>
      </c>
      <c r="C5076" s="6" t="s">
        <v>25360</v>
      </c>
      <c r="D5076" s="6" t="s">
        <v>2122</v>
      </c>
      <c r="E5076" s="6" t="s">
        <v>44</v>
      </c>
      <c r="F5076" s="6" t="s">
        <v>25361</v>
      </c>
      <c r="G5076" s="6" t="s">
        <v>25362</v>
      </c>
      <c r="H5076" s="7"/>
      <c r="I5076" s="7"/>
      <c r="J5076" s="7"/>
      <c r="K5076" s="8"/>
      <c r="L5076" s="8"/>
      <c r="M5076" s="9"/>
    </row>
    <row r="5077" ht="12.75" customHeight="1">
      <c r="A5077" s="5" t="s">
        <v>25363</v>
      </c>
      <c r="B5077" s="6" t="s">
        <v>25364</v>
      </c>
      <c r="C5077" s="6" t="s">
        <v>25365</v>
      </c>
      <c r="D5077" s="6" t="s">
        <v>21292</v>
      </c>
      <c r="E5077" s="6" t="s">
        <v>44</v>
      </c>
      <c r="F5077" s="6" t="s">
        <v>25366</v>
      </c>
      <c r="G5077" s="6" t="s">
        <v>8374</v>
      </c>
      <c r="H5077" s="7"/>
      <c r="I5077" s="7"/>
      <c r="J5077" s="7"/>
      <c r="K5077" s="8"/>
      <c r="L5077" s="8"/>
      <c r="M5077" s="9"/>
    </row>
    <row r="5078" ht="12.75" customHeight="1">
      <c r="A5078" s="5" t="s">
        <v>25367</v>
      </c>
      <c r="B5078" s="6" t="s">
        <v>25368</v>
      </c>
      <c r="C5078" s="6" t="s">
        <v>25369</v>
      </c>
      <c r="D5078" s="6" t="s">
        <v>21292</v>
      </c>
      <c r="E5078" s="6" t="s">
        <v>44</v>
      </c>
      <c r="F5078" s="6" t="s">
        <v>25370</v>
      </c>
      <c r="G5078" s="6" t="s">
        <v>25371</v>
      </c>
      <c r="H5078" s="7"/>
      <c r="I5078" s="7"/>
      <c r="J5078" s="7"/>
      <c r="K5078" s="8"/>
      <c r="L5078" s="8"/>
      <c r="M5078" s="9"/>
    </row>
    <row r="5079" ht="12.75" customHeight="1">
      <c r="A5079" s="5" t="s">
        <v>25372</v>
      </c>
      <c r="B5079" s="6" t="s">
        <v>25373</v>
      </c>
      <c r="C5079" s="6" t="s">
        <v>25374</v>
      </c>
      <c r="D5079" s="6" t="s">
        <v>21292</v>
      </c>
      <c r="E5079" s="6" t="s">
        <v>44</v>
      </c>
      <c r="F5079" s="6" t="s">
        <v>25375</v>
      </c>
      <c r="G5079" s="6" t="s">
        <v>25376</v>
      </c>
      <c r="H5079" s="7"/>
      <c r="I5079" s="7"/>
      <c r="J5079" s="7"/>
      <c r="K5079" s="8"/>
      <c r="L5079" s="8"/>
      <c r="M5079" s="9"/>
    </row>
    <row r="5080" ht="12.75" customHeight="1">
      <c r="A5080" s="5" t="s">
        <v>25377</v>
      </c>
      <c r="B5080" s="6" t="s">
        <v>25378</v>
      </c>
      <c r="C5080" s="6" t="s">
        <v>25379</v>
      </c>
      <c r="D5080" s="6" t="s">
        <v>21292</v>
      </c>
      <c r="E5080" s="6" t="s">
        <v>44</v>
      </c>
      <c r="F5080" s="6" t="s">
        <v>25380</v>
      </c>
      <c r="G5080" s="6" t="s">
        <v>25381</v>
      </c>
      <c r="H5080" s="7"/>
      <c r="I5080" s="7"/>
      <c r="J5080" s="7"/>
      <c r="K5080" s="8"/>
      <c r="L5080" s="8"/>
      <c r="M5080" s="9"/>
    </row>
    <row r="5081" ht="12.75" customHeight="1">
      <c r="A5081" s="5" t="s">
        <v>25382</v>
      </c>
      <c r="B5081" s="6" t="s">
        <v>25383</v>
      </c>
      <c r="C5081" s="6" t="s">
        <v>25384</v>
      </c>
      <c r="D5081" s="6" t="s">
        <v>21292</v>
      </c>
      <c r="E5081" s="6" t="s">
        <v>44</v>
      </c>
      <c r="F5081" s="6" t="s">
        <v>25380</v>
      </c>
      <c r="G5081" s="6" t="s">
        <v>25376</v>
      </c>
      <c r="H5081" s="7"/>
      <c r="I5081" s="7"/>
      <c r="J5081" s="7"/>
      <c r="K5081" s="8"/>
      <c r="L5081" s="8"/>
      <c r="M5081" s="9"/>
    </row>
    <row r="5082" ht="12.75" customHeight="1">
      <c r="A5082" s="5" t="s">
        <v>25385</v>
      </c>
      <c r="B5082" s="6" t="s">
        <v>25386</v>
      </c>
      <c r="C5082" s="6" t="s">
        <v>25387</v>
      </c>
      <c r="D5082" s="6" t="s">
        <v>21292</v>
      </c>
      <c r="E5082" s="6" t="s">
        <v>44</v>
      </c>
      <c r="F5082" s="6" t="s">
        <v>25388</v>
      </c>
      <c r="G5082" s="6" t="s">
        <v>25376</v>
      </c>
      <c r="H5082" s="7"/>
      <c r="I5082" s="7"/>
      <c r="J5082" s="7"/>
      <c r="K5082" s="8"/>
      <c r="L5082" s="8"/>
      <c r="M5082" s="9"/>
    </row>
    <row r="5083" ht="12.75" customHeight="1">
      <c r="A5083" s="5" t="s">
        <v>25389</v>
      </c>
      <c r="B5083" s="6" t="s">
        <v>25390</v>
      </c>
      <c r="C5083" s="6" t="s">
        <v>25391</v>
      </c>
      <c r="D5083" s="6" t="s">
        <v>21292</v>
      </c>
      <c r="E5083" s="6" t="s">
        <v>44</v>
      </c>
      <c r="F5083" s="6" t="s">
        <v>25380</v>
      </c>
      <c r="G5083" s="6" t="s">
        <v>25376</v>
      </c>
      <c r="H5083" s="7"/>
      <c r="I5083" s="7"/>
      <c r="J5083" s="7"/>
      <c r="K5083" s="8"/>
      <c r="L5083" s="8"/>
      <c r="M5083" s="9"/>
    </row>
    <row r="5084" ht="12.75" customHeight="1">
      <c r="A5084" s="5" t="s">
        <v>25392</v>
      </c>
      <c r="B5084" s="6" t="s">
        <v>25393</v>
      </c>
      <c r="C5084" s="6" t="s">
        <v>25394</v>
      </c>
      <c r="D5084" s="6" t="s">
        <v>21292</v>
      </c>
      <c r="E5084" s="6" t="s">
        <v>44</v>
      </c>
      <c r="F5084" s="6" t="s">
        <v>25380</v>
      </c>
      <c r="G5084" s="6" t="s">
        <v>25376</v>
      </c>
      <c r="H5084" s="7"/>
      <c r="I5084" s="7"/>
      <c r="J5084" s="7"/>
      <c r="K5084" s="8"/>
      <c r="L5084" s="8"/>
      <c r="M5084" s="9"/>
    </row>
    <row r="5085" ht="12.75" customHeight="1">
      <c r="A5085" s="5" t="s">
        <v>25395</v>
      </c>
      <c r="B5085" s="6" t="s">
        <v>25396</v>
      </c>
      <c r="C5085" s="6" t="s">
        <v>25397</v>
      </c>
      <c r="D5085" s="6" t="s">
        <v>12279</v>
      </c>
      <c r="E5085" s="6" t="s">
        <v>44</v>
      </c>
      <c r="F5085" s="6" t="s">
        <v>25398</v>
      </c>
      <c r="G5085" s="6" t="s">
        <v>25399</v>
      </c>
      <c r="H5085" s="7"/>
      <c r="I5085" s="7"/>
      <c r="J5085" s="7"/>
      <c r="K5085" s="8"/>
      <c r="L5085" s="8"/>
      <c r="M5085" s="9"/>
    </row>
    <row r="5086" ht="12.75" customHeight="1">
      <c r="A5086" s="5" t="s">
        <v>25400</v>
      </c>
      <c r="B5086" s="6" t="s">
        <v>25401</v>
      </c>
      <c r="C5086" s="6" t="s">
        <v>25402</v>
      </c>
      <c r="D5086" s="6" t="s">
        <v>15398</v>
      </c>
      <c r="E5086" s="6" t="s">
        <v>44</v>
      </c>
      <c r="F5086" s="6" t="s">
        <v>25403</v>
      </c>
      <c r="G5086" s="6" t="s">
        <v>25404</v>
      </c>
      <c r="H5086" s="7"/>
      <c r="I5086" s="7"/>
      <c r="J5086" s="7"/>
      <c r="K5086" s="8"/>
      <c r="L5086" s="8"/>
      <c r="M5086" s="9"/>
    </row>
    <row r="5087" ht="12.75" customHeight="1">
      <c r="A5087" s="5" t="s">
        <v>25405</v>
      </c>
      <c r="B5087" s="6" t="s">
        <v>25406</v>
      </c>
      <c r="C5087" s="6" t="s">
        <v>25407</v>
      </c>
      <c r="D5087" s="6" t="s">
        <v>17542</v>
      </c>
      <c r="E5087" s="6" t="s">
        <v>44</v>
      </c>
      <c r="F5087" s="6" t="s">
        <v>25408</v>
      </c>
      <c r="G5087" s="6" t="s">
        <v>25409</v>
      </c>
      <c r="H5087" s="7"/>
      <c r="I5087" s="7"/>
      <c r="J5087" s="7"/>
      <c r="K5087" s="8"/>
      <c r="L5087" s="8"/>
      <c r="M5087" s="9"/>
    </row>
    <row r="5088" ht="12.75" customHeight="1">
      <c r="A5088" s="5" t="s">
        <v>25410</v>
      </c>
      <c r="B5088" s="6" t="s">
        <v>25411</v>
      </c>
      <c r="C5088" s="6" t="s">
        <v>25412</v>
      </c>
      <c r="D5088" s="6" t="s">
        <v>12554</v>
      </c>
      <c r="E5088" s="6" t="s">
        <v>44</v>
      </c>
      <c r="F5088" s="6" t="s">
        <v>25413</v>
      </c>
      <c r="G5088" s="6" t="s">
        <v>25414</v>
      </c>
      <c r="H5088" s="7"/>
      <c r="I5088" s="7"/>
      <c r="J5088" s="7"/>
      <c r="K5088" s="8"/>
      <c r="L5088" s="8"/>
      <c r="M5088" s="9"/>
    </row>
    <row r="5089" ht="12.75" customHeight="1">
      <c r="A5089" s="5" t="s">
        <v>25415</v>
      </c>
      <c r="B5089" s="6" t="s">
        <v>25416</v>
      </c>
      <c r="C5089" s="6" t="s">
        <v>25417</v>
      </c>
      <c r="D5089" s="6" t="s">
        <v>23086</v>
      </c>
      <c r="E5089" s="6" t="s">
        <v>44</v>
      </c>
      <c r="F5089" s="6" t="s">
        <v>25418</v>
      </c>
      <c r="G5089" s="6" t="s">
        <v>25419</v>
      </c>
      <c r="H5089" s="7"/>
      <c r="I5089" s="7"/>
      <c r="J5089" s="7"/>
      <c r="K5089" s="8"/>
      <c r="L5089" s="8"/>
      <c r="M5089" s="9"/>
    </row>
    <row r="5090" ht="12.75" customHeight="1">
      <c r="A5090" s="5" t="s">
        <v>25420</v>
      </c>
      <c r="B5090" s="6" t="s">
        <v>25421</v>
      </c>
      <c r="C5090" s="6" t="s">
        <v>25422</v>
      </c>
      <c r="D5090" s="6" t="s">
        <v>382</v>
      </c>
      <c r="E5090" s="6"/>
      <c r="F5090" s="6" t="s">
        <v>25423</v>
      </c>
      <c r="G5090" s="6" t="s">
        <v>25424</v>
      </c>
      <c r="H5090" s="7"/>
      <c r="I5090" s="7"/>
      <c r="J5090" s="7"/>
      <c r="K5090" s="8"/>
      <c r="L5090" s="8"/>
      <c r="M5090" s="9"/>
    </row>
    <row r="5091" ht="12.75" customHeight="1">
      <c r="A5091" s="5" t="s">
        <v>25425</v>
      </c>
      <c r="B5091" s="6" t="s">
        <v>25426</v>
      </c>
      <c r="C5091" s="6" t="s">
        <v>25427</v>
      </c>
      <c r="D5091" s="6" t="s">
        <v>16925</v>
      </c>
      <c r="E5091" s="6" t="s">
        <v>44</v>
      </c>
      <c r="F5091" s="6" t="s">
        <v>25428</v>
      </c>
      <c r="G5091" s="6" t="s">
        <v>25429</v>
      </c>
      <c r="H5091" s="7"/>
      <c r="I5091" s="7"/>
      <c r="J5091" s="7"/>
      <c r="K5091" s="8"/>
      <c r="L5091" s="8"/>
      <c r="M5091" s="9"/>
    </row>
    <row r="5092" ht="12.75" customHeight="1">
      <c r="A5092" s="5" t="s">
        <v>25430</v>
      </c>
      <c r="B5092" s="6" t="s">
        <v>25431</v>
      </c>
      <c r="C5092" s="6" t="s">
        <v>25432</v>
      </c>
      <c r="D5092" s="6" t="s">
        <v>11730</v>
      </c>
      <c r="E5092" s="6" t="s">
        <v>44</v>
      </c>
      <c r="F5092" s="6" t="s">
        <v>25433</v>
      </c>
      <c r="G5092" s="6" t="s">
        <v>25434</v>
      </c>
      <c r="H5092" s="7"/>
      <c r="I5092" s="7"/>
      <c r="J5092" s="7"/>
      <c r="K5092" s="8"/>
      <c r="L5092" s="8"/>
      <c r="M5092" s="9"/>
    </row>
    <row r="5093" ht="12.75" customHeight="1">
      <c r="A5093" s="5" t="s">
        <v>25435</v>
      </c>
      <c r="B5093" s="6" t="s">
        <v>25436</v>
      </c>
      <c r="C5093" s="6" t="s">
        <v>25437</v>
      </c>
      <c r="D5093" s="6" t="s">
        <v>12776</v>
      </c>
      <c r="E5093" s="6" t="s">
        <v>44</v>
      </c>
      <c r="F5093" s="6" t="s">
        <v>25438</v>
      </c>
      <c r="G5093" s="6" t="s">
        <v>25439</v>
      </c>
      <c r="H5093" s="7"/>
      <c r="I5093" s="7"/>
      <c r="J5093" s="7"/>
      <c r="K5093" s="8"/>
      <c r="L5093" s="8"/>
      <c r="M5093" s="9"/>
    </row>
    <row r="5094" ht="12.75" customHeight="1">
      <c r="A5094" s="5" t="s">
        <v>25440</v>
      </c>
      <c r="B5094" s="6" t="s">
        <v>25441</v>
      </c>
      <c r="C5094" s="6"/>
      <c r="D5094" s="6" t="s">
        <v>13869</v>
      </c>
      <c r="E5094" s="6" t="s">
        <v>44</v>
      </c>
      <c r="F5094" s="6" t="s">
        <v>25442</v>
      </c>
      <c r="G5094" s="6" t="s">
        <v>25443</v>
      </c>
      <c r="H5094" s="7"/>
      <c r="I5094" s="7"/>
      <c r="J5094" s="7"/>
      <c r="K5094" s="8"/>
      <c r="L5094" s="8"/>
      <c r="M5094" s="9"/>
    </row>
    <row r="5095" ht="12.75" customHeight="1">
      <c r="A5095" s="5" t="s">
        <v>25444</v>
      </c>
      <c r="B5095" s="6" t="s">
        <v>25445</v>
      </c>
      <c r="C5095" s="6" t="s">
        <v>25446</v>
      </c>
      <c r="D5095" s="6" t="s">
        <v>20851</v>
      </c>
      <c r="E5095" s="6" t="s">
        <v>44</v>
      </c>
      <c r="F5095" s="6" t="s">
        <v>25447</v>
      </c>
      <c r="G5095" s="6" t="s">
        <v>25448</v>
      </c>
      <c r="H5095" s="7"/>
      <c r="I5095" s="7"/>
      <c r="J5095" s="7"/>
      <c r="K5095" s="8"/>
      <c r="L5095" s="8"/>
      <c r="M5095" s="9"/>
    </row>
    <row r="5096" ht="12.75" customHeight="1">
      <c r="A5096" s="5" t="s">
        <v>25449</v>
      </c>
      <c r="B5096" s="6" t="s">
        <v>25450</v>
      </c>
      <c r="C5096" s="6" t="s">
        <v>25451</v>
      </c>
      <c r="D5096" s="6" t="s">
        <v>25452</v>
      </c>
      <c r="E5096" s="6" t="s">
        <v>44</v>
      </c>
      <c r="F5096" s="6" t="s">
        <v>25453</v>
      </c>
      <c r="G5096" s="6" t="s">
        <v>25454</v>
      </c>
      <c r="H5096" s="7"/>
      <c r="I5096" s="7"/>
      <c r="J5096" s="7"/>
      <c r="K5096" s="8"/>
      <c r="L5096" s="8"/>
      <c r="M5096" s="9"/>
    </row>
    <row r="5097" ht="12.75" customHeight="1">
      <c r="A5097" s="5" t="s">
        <v>25455</v>
      </c>
      <c r="B5097" s="6" t="s">
        <v>25456</v>
      </c>
      <c r="C5097" s="6" t="s">
        <v>25457</v>
      </c>
      <c r="D5097" s="6" t="s">
        <v>25458</v>
      </c>
      <c r="E5097" s="6" t="s">
        <v>17</v>
      </c>
      <c r="F5097" s="6" t="s">
        <v>18043</v>
      </c>
      <c r="G5097" s="6" t="s">
        <v>25459</v>
      </c>
      <c r="H5097" s="7"/>
      <c r="I5097" s="7"/>
      <c r="J5097" s="7"/>
      <c r="K5097" s="8"/>
      <c r="L5097" s="8"/>
      <c r="M5097" s="9"/>
    </row>
    <row r="5098" ht="12.75" customHeight="1">
      <c r="A5098" s="5" t="s">
        <v>25460</v>
      </c>
      <c r="B5098" s="6" t="s">
        <v>25461</v>
      </c>
      <c r="C5098" s="6" t="s">
        <v>25462</v>
      </c>
      <c r="D5098" s="6" t="s">
        <v>25463</v>
      </c>
      <c r="E5098" s="6" t="s">
        <v>17</v>
      </c>
      <c r="F5098" s="6" t="s">
        <v>25464</v>
      </c>
      <c r="G5098" s="6" t="s">
        <v>25465</v>
      </c>
      <c r="H5098" s="7"/>
      <c r="I5098" s="7"/>
      <c r="J5098" s="7"/>
      <c r="K5098" s="8"/>
      <c r="L5098" s="8"/>
      <c r="M5098" s="9"/>
    </row>
    <row r="5099" ht="12.75" customHeight="1">
      <c r="A5099" s="5" t="s">
        <v>25466</v>
      </c>
      <c r="B5099" s="6" t="s">
        <v>25467</v>
      </c>
      <c r="C5099" s="6" t="s">
        <v>25468</v>
      </c>
      <c r="D5099" s="6" t="s">
        <v>11623</v>
      </c>
      <c r="E5099" s="6" t="s">
        <v>44</v>
      </c>
      <c r="F5099" s="6" t="s">
        <v>25469</v>
      </c>
      <c r="G5099" s="6" t="s">
        <v>25470</v>
      </c>
      <c r="H5099" s="7"/>
      <c r="I5099" s="7"/>
      <c r="J5099" s="7"/>
      <c r="K5099" s="8"/>
      <c r="L5099" s="8"/>
      <c r="M5099" s="9"/>
    </row>
    <row r="5100" ht="12.75" customHeight="1">
      <c r="A5100" s="5" t="s">
        <v>25471</v>
      </c>
      <c r="B5100" s="6" t="s">
        <v>25472</v>
      </c>
      <c r="C5100" s="6" t="s">
        <v>25473</v>
      </c>
      <c r="D5100" s="6" t="s">
        <v>13863</v>
      </c>
      <c r="E5100" s="6" t="s">
        <v>44</v>
      </c>
      <c r="F5100" s="6" t="s">
        <v>25474</v>
      </c>
      <c r="G5100" s="6" t="s">
        <v>25475</v>
      </c>
      <c r="H5100" s="7"/>
      <c r="I5100" s="7"/>
      <c r="J5100" s="7"/>
      <c r="K5100" s="8"/>
      <c r="L5100" s="8"/>
      <c r="M5100" s="9"/>
    </row>
    <row r="5101" ht="12.75" customHeight="1">
      <c r="A5101" s="5" t="s">
        <v>25476</v>
      </c>
      <c r="B5101" s="6" t="s">
        <v>25477</v>
      </c>
      <c r="C5101" s="6" t="s">
        <v>25478</v>
      </c>
      <c r="D5101" s="6" t="s">
        <v>13425</v>
      </c>
      <c r="E5101" s="6" t="s">
        <v>44</v>
      </c>
      <c r="F5101" s="6" t="s">
        <v>25479</v>
      </c>
      <c r="G5101" s="6" t="s">
        <v>25480</v>
      </c>
      <c r="H5101" s="7"/>
      <c r="I5101" s="7"/>
      <c r="J5101" s="7"/>
      <c r="K5101" s="8"/>
      <c r="L5101" s="8"/>
      <c r="M5101" s="9"/>
    </row>
    <row r="5102" ht="12.75" customHeight="1">
      <c r="A5102" s="5" t="s">
        <v>25481</v>
      </c>
      <c r="B5102" s="6" t="s">
        <v>25482</v>
      </c>
      <c r="C5102" s="6" t="s">
        <v>25483</v>
      </c>
      <c r="D5102" s="6" t="s">
        <v>25484</v>
      </c>
      <c r="E5102" s="6" t="s">
        <v>44</v>
      </c>
      <c r="F5102" s="6" t="s">
        <v>25485</v>
      </c>
      <c r="G5102" s="6" t="s">
        <v>25486</v>
      </c>
      <c r="H5102" s="7"/>
      <c r="I5102" s="7"/>
      <c r="J5102" s="7"/>
      <c r="K5102" s="8"/>
      <c r="L5102" s="8"/>
      <c r="M5102" s="9"/>
    </row>
    <row r="5103" ht="12.75" customHeight="1">
      <c r="A5103" s="5" t="s">
        <v>25487</v>
      </c>
      <c r="B5103" s="6" t="s">
        <v>25488</v>
      </c>
      <c r="C5103" s="6" t="s">
        <v>25489</v>
      </c>
      <c r="D5103" s="6" t="s">
        <v>25490</v>
      </c>
      <c r="E5103" s="6" t="s">
        <v>44</v>
      </c>
      <c r="F5103" s="6" t="s">
        <v>25491</v>
      </c>
      <c r="G5103" s="6" t="s">
        <v>25492</v>
      </c>
      <c r="H5103" s="7"/>
      <c r="I5103" s="7"/>
      <c r="J5103" s="7"/>
      <c r="K5103" s="8"/>
      <c r="L5103" s="8"/>
      <c r="M5103" s="9"/>
    </row>
    <row r="5104" ht="12.75" customHeight="1">
      <c r="A5104" s="5" t="s">
        <v>25493</v>
      </c>
      <c r="B5104" s="6" t="s">
        <v>25494</v>
      </c>
      <c r="C5104" s="6" t="s">
        <v>25495</v>
      </c>
      <c r="D5104" s="6" t="s">
        <v>11994</v>
      </c>
      <c r="E5104" s="6" t="s">
        <v>44</v>
      </c>
      <c r="F5104" s="6" t="s">
        <v>25496</v>
      </c>
      <c r="G5104" s="6" t="s">
        <v>25497</v>
      </c>
      <c r="H5104" s="7"/>
      <c r="I5104" s="7"/>
      <c r="J5104" s="7"/>
      <c r="K5104" s="8"/>
      <c r="L5104" s="8"/>
      <c r="M5104" s="9"/>
    </row>
    <row r="5105" ht="12.75" customHeight="1">
      <c r="A5105" s="5" t="s">
        <v>25498</v>
      </c>
      <c r="B5105" s="6" t="s">
        <v>25499</v>
      </c>
      <c r="C5105" s="6" t="s">
        <v>25500</v>
      </c>
      <c r="D5105" s="6" t="s">
        <v>8097</v>
      </c>
      <c r="E5105" s="6" t="s">
        <v>44</v>
      </c>
      <c r="F5105" s="6" t="s">
        <v>25501</v>
      </c>
      <c r="G5105" s="6" t="s">
        <v>25502</v>
      </c>
      <c r="H5105" s="7"/>
      <c r="I5105" s="7"/>
      <c r="J5105" s="7"/>
      <c r="K5105" s="8"/>
      <c r="L5105" s="8"/>
      <c r="M5105" s="9"/>
    </row>
    <row r="5106" ht="12.75" customHeight="1">
      <c r="A5106" s="5" t="s">
        <v>25503</v>
      </c>
      <c r="B5106" s="6" t="s">
        <v>25504</v>
      </c>
      <c r="C5106" s="6" t="s">
        <v>25505</v>
      </c>
      <c r="D5106" s="6" t="s">
        <v>17542</v>
      </c>
      <c r="E5106" s="6" t="s">
        <v>44</v>
      </c>
      <c r="F5106" s="6" t="s">
        <v>25506</v>
      </c>
      <c r="G5106" s="6" t="s">
        <v>25507</v>
      </c>
      <c r="H5106" s="7"/>
      <c r="I5106" s="7"/>
      <c r="J5106" s="7"/>
      <c r="K5106" s="8"/>
      <c r="L5106" s="8"/>
      <c r="M5106" s="9"/>
    </row>
    <row r="5107" ht="12.75" customHeight="1">
      <c r="A5107" s="5" t="s">
        <v>25508</v>
      </c>
      <c r="B5107" s="6" t="s">
        <v>25509</v>
      </c>
      <c r="C5107" s="6" t="s">
        <v>25510</v>
      </c>
      <c r="D5107" s="6" t="s">
        <v>21260</v>
      </c>
      <c r="E5107" s="6" t="s">
        <v>44</v>
      </c>
      <c r="F5107" s="6" t="s">
        <v>25511</v>
      </c>
      <c r="G5107" s="6" t="s">
        <v>25512</v>
      </c>
      <c r="H5107" s="7"/>
      <c r="I5107" s="7"/>
      <c r="J5107" s="7"/>
      <c r="K5107" s="8"/>
      <c r="L5107" s="8"/>
      <c r="M5107" s="9"/>
    </row>
    <row r="5108" ht="12.75" customHeight="1">
      <c r="A5108" s="5" t="s">
        <v>25513</v>
      </c>
      <c r="B5108" s="6" t="s">
        <v>25514</v>
      </c>
      <c r="C5108" s="6" t="s">
        <v>25515</v>
      </c>
      <c r="D5108" s="6" t="s">
        <v>25516</v>
      </c>
      <c r="E5108" s="6" t="s">
        <v>44</v>
      </c>
      <c r="F5108" s="6" t="s">
        <v>25517</v>
      </c>
      <c r="G5108" s="6" t="s">
        <v>25518</v>
      </c>
      <c r="H5108" s="7"/>
      <c r="I5108" s="7"/>
      <c r="J5108" s="7"/>
      <c r="K5108" s="8"/>
      <c r="L5108" s="8"/>
      <c r="M5108" s="9"/>
    </row>
    <row r="5109" ht="12.75" customHeight="1">
      <c r="A5109" s="5" t="s">
        <v>25519</v>
      </c>
      <c r="B5109" s="6" t="s">
        <v>25520</v>
      </c>
      <c r="C5109" s="6" t="s">
        <v>25521</v>
      </c>
      <c r="D5109" s="6" t="s">
        <v>25522</v>
      </c>
      <c r="E5109" s="6" t="s">
        <v>44</v>
      </c>
      <c r="F5109" s="6" t="s">
        <v>25523</v>
      </c>
      <c r="G5109" s="6" t="s">
        <v>25524</v>
      </c>
      <c r="H5109" s="7"/>
      <c r="I5109" s="7"/>
      <c r="J5109" s="7"/>
      <c r="K5109" s="8"/>
      <c r="L5109" s="8"/>
      <c r="M5109" s="9"/>
    </row>
    <row r="5110" ht="12.75" customHeight="1">
      <c r="A5110" s="5" t="s">
        <v>25525</v>
      </c>
      <c r="B5110" s="6" t="s">
        <v>25526</v>
      </c>
      <c r="C5110" s="6" t="s">
        <v>25527</v>
      </c>
      <c r="D5110" s="6" t="s">
        <v>9390</v>
      </c>
      <c r="E5110" s="6" t="s">
        <v>44</v>
      </c>
      <c r="F5110" s="6" t="s">
        <v>18569</v>
      </c>
      <c r="G5110" s="6" t="s">
        <v>25528</v>
      </c>
      <c r="H5110" s="7"/>
      <c r="I5110" s="7"/>
      <c r="J5110" s="7"/>
      <c r="K5110" s="8"/>
      <c r="L5110" s="8"/>
      <c r="M5110" s="9"/>
    </row>
    <row r="5111" ht="12.75" customHeight="1">
      <c r="A5111" s="5" t="s">
        <v>25529</v>
      </c>
      <c r="B5111" s="6" t="s">
        <v>25530</v>
      </c>
      <c r="C5111" s="6" t="s">
        <v>25531</v>
      </c>
      <c r="D5111" s="6" t="s">
        <v>11982</v>
      </c>
      <c r="E5111" s="6" t="s">
        <v>44</v>
      </c>
      <c r="F5111" s="6" t="s">
        <v>25532</v>
      </c>
      <c r="G5111" s="6" t="s">
        <v>25533</v>
      </c>
      <c r="H5111" s="7"/>
      <c r="I5111" s="7"/>
      <c r="J5111" s="7"/>
      <c r="K5111" s="8"/>
      <c r="L5111" s="8"/>
      <c r="M5111" s="9"/>
    </row>
    <row r="5112" ht="12.75" customHeight="1">
      <c r="A5112" s="5" t="s">
        <v>25534</v>
      </c>
      <c r="B5112" s="6" t="s">
        <v>25535</v>
      </c>
      <c r="C5112" s="6" t="s">
        <v>25536</v>
      </c>
      <c r="D5112" s="6" t="s">
        <v>10723</v>
      </c>
      <c r="E5112" s="6" t="s">
        <v>44</v>
      </c>
      <c r="F5112" s="6" t="s">
        <v>25537</v>
      </c>
      <c r="G5112" s="6" t="s">
        <v>25538</v>
      </c>
      <c r="H5112" s="7"/>
      <c r="I5112" s="7"/>
      <c r="J5112" s="7"/>
      <c r="K5112" s="8"/>
      <c r="L5112" s="8"/>
      <c r="M5112" s="9"/>
    </row>
    <row r="5113" ht="12.75" customHeight="1">
      <c r="A5113" s="5" t="s">
        <v>25539</v>
      </c>
      <c r="B5113" s="6" t="s">
        <v>25540</v>
      </c>
      <c r="C5113" s="6" t="s">
        <v>25541</v>
      </c>
      <c r="D5113" s="6" t="s">
        <v>9508</v>
      </c>
      <c r="E5113" s="6" t="s">
        <v>44</v>
      </c>
      <c r="F5113" s="6" t="s">
        <v>11102</v>
      </c>
      <c r="G5113" s="6" t="s">
        <v>25542</v>
      </c>
      <c r="H5113" s="7"/>
      <c r="I5113" s="7"/>
      <c r="J5113" s="7"/>
      <c r="K5113" s="8"/>
      <c r="L5113" s="8"/>
      <c r="M5113" s="9"/>
    </row>
    <row r="5114" ht="12.75" customHeight="1">
      <c r="A5114" s="5" t="s">
        <v>25543</v>
      </c>
      <c r="B5114" s="6" t="s">
        <v>25544</v>
      </c>
      <c r="C5114" s="6" t="s">
        <v>25545</v>
      </c>
      <c r="D5114" s="6" t="s">
        <v>25546</v>
      </c>
      <c r="E5114" s="6" t="s">
        <v>44</v>
      </c>
      <c r="F5114" s="6" t="s">
        <v>25547</v>
      </c>
      <c r="G5114" s="6" t="s">
        <v>25548</v>
      </c>
      <c r="H5114" s="7"/>
      <c r="I5114" s="7"/>
      <c r="J5114" s="7"/>
      <c r="K5114" s="8"/>
      <c r="L5114" s="8"/>
      <c r="M5114" s="9"/>
    </row>
    <row r="5115" ht="12.75" customHeight="1">
      <c r="A5115" s="5" t="s">
        <v>25549</v>
      </c>
      <c r="B5115" s="6" t="s">
        <v>25550</v>
      </c>
      <c r="C5115" s="6" t="s">
        <v>25551</v>
      </c>
      <c r="D5115" s="6" t="s">
        <v>21081</v>
      </c>
      <c r="E5115" s="6" t="s">
        <v>44</v>
      </c>
      <c r="F5115" s="6" t="s">
        <v>25552</v>
      </c>
      <c r="G5115" s="6" t="s">
        <v>25553</v>
      </c>
      <c r="H5115" s="7"/>
      <c r="I5115" s="7"/>
      <c r="J5115" s="7"/>
      <c r="K5115" s="8"/>
      <c r="L5115" s="8"/>
      <c r="M5115" s="9"/>
    </row>
    <row r="5116" ht="12.75" customHeight="1">
      <c r="A5116" s="5" t="s">
        <v>25554</v>
      </c>
      <c r="B5116" s="6" t="s">
        <v>25555</v>
      </c>
      <c r="C5116" s="6"/>
      <c r="D5116" s="6" t="s">
        <v>25556</v>
      </c>
      <c r="E5116" s="6"/>
      <c r="F5116" s="6" t="s">
        <v>20967</v>
      </c>
      <c r="G5116" s="6" t="s">
        <v>25557</v>
      </c>
      <c r="H5116" s="7"/>
      <c r="I5116" s="7"/>
      <c r="J5116" s="7"/>
      <c r="K5116" s="8"/>
      <c r="L5116" s="8"/>
      <c r="M5116" s="9"/>
    </row>
    <row r="5117" ht="12.75" customHeight="1">
      <c r="A5117" s="5" t="s">
        <v>25558</v>
      </c>
      <c r="B5117" s="6" t="s">
        <v>25559</v>
      </c>
      <c r="C5117" s="6"/>
      <c r="D5117" s="6" t="s">
        <v>1770</v>
      </c>
      <c r="E5117" s="6" t="s">
        <v>44</v>
      </c>
      <c r="F5117" s="6" t="s">
        <v>25560</v>
      </c>
      <c r="G5117" s="6" t="s">
        <v>25561</v>
      </c>
      <c r="H5117" s="7"/>
      <c r="I5117" s="7"/>
      <c r="J5117" s="7"/>
      <c r="K5117" s="8"/>
      <c r="L5117" s="8"/>
      <c r="M5117" s="9"/>
    </row>
    <row r="5118" ht="12.75" customHeight="1">
      <c r="A5118" s="5" t="s">
        <v>25562</v>
      </c>
      <c r="B5118" s="6" t="s">
        <v>25563</v>
      </c>
      <c r="C5118" s="6" t="s">
        <v>25564</v>
      </c>
      <c r="D5118" s="6" t="s">
        <v>25565</v>
      </c>
      <c r="E5118" s="6" t="s">
        <v>44</v>
      </c>
      <c r="F5118" s="6" t="s">
        <v>25566</v>
      </c>
      <c r="G5118" s="6" t="s">
        <v>25567</v>
      </c>
      <c r="H5118" s="7"/>
      <c r="I5118" s="7"/>
      <c r="J5118" s="7"/>
      <c r="K5118" s="8"/>
      <c r="L5118" s="8"/>
      <c r="M5118" s="9"/>
    </row>
    <row r="5119" ht="12.75" customHeight="1">
      <c r="A5119" s="5" t="s">
        <v>25568</v>
      </c>
      <c r="B5119" s="6" t="s">
        <v>25569</v>
      </c>
      <c r="C5119" s="6" t="s">
        <v>25570</v>
      </c>
      <c r="D5119" s="6" t="s">
        <v>11851</v>
      </c>
      <c r="E5119" s="6" t="s">
        <v>44</v>
      </c>
      <c r="F5119" s="6" t="s">
        <v>25571</v>
      </c>
      <c r="G5119" s="6" t="s">
        <v>25572</v>
      </c>
      <c r="H5119" s="7"/>
      <c r="I5119" s="7"/>
      <c r="J5119" s="7"/>
      <c r="K5119" s="8"/>
      <c r="L5119" s="8"/>
      <c r="M5119" s="9"/>
    </row>
    <row r="5120" ht="12.75" customHeight="1">
      <c r="A5120" s="5" t="s">
        <v>25573</v>
      </c>
      <c r="B5120" s="6" t="s">
        <v>25574</v>
      </c>
      <c r="C5120" s="6"/>
      <c r="D5120" s="6" t="s">
        <v>12255</v>
      </c>
      <c r="E5120" s="6" t="s">
        <v>44</v>
      </c>
      <c r="F5120" s="6" t="s">
        <v>25575</v>
      </c>
      <c r="G5120" s="6" t="s">
        <v>25576</v>
      </c>
      <c r="H5120" s="7"/>
      <c r="I5120" s="7"/>
      <c r="J5120" s="7"/>
      <c r="K5120" s="8"/>
      <c r="L5120" s="8"/>
      <c r="M5120" s="9"/>
    </row>
    <row r="5121" ht="12.75" customHeight="1">
      <c r="A5121" s="5" t="s">
        <v>25577</v>
      </c>
      <c r="B5121" s="6" t="s">
        <v>25578</v>
      </c>
      <c r="C5121" s="6"/>
      <c r="D5121" s="6" t="s">
        <v>12255</v>
      </c>
      <c r="E5121" s="6" t="s">
        <v>44</v>
      </c>
      <c r="F5121" s="6" t="s">
        <v>24915</v>
      </c>
      <c r="G5121" s="6" t="s">
        <v>25579</v>
      </c>
      <c r="H5121" s="7"/>
      <c r="I5121" s="7"/>
      <c r="J5121" s="7"/>
      <c r="K5121" s="8"/>
      <c r="L5121" s="8"/>
      <c r="M5121" s="9"/>
    </row>
    <row r="5122" ht="12.75" customHeight="1">
      <c r="A5122" s="5" t="s">
        <v>25580</v>
      </c>
      <c r="B5122" s="6" t="s">
        <v>25581</v>
      </c>
      <c r="C5122" s="6" t="s">
        <v>25582</v>
      </c>
      <c r="D5122" s="6" t="s">
        <v>9390</v>
      </c>
      <c r="E5122" s="6" t="s">
        <v>44</v>
      </c>
      <c r="F5122" s="6" t="s">
        <v>25583</v>
      </c>
      <c r="G5122" s="6" t="s">
        <v>25584</v>
      </c>
      <c r="H5122" s="7"/>
      <c r="I5122" s="7"/>
      <c r="J5122" s="7"/>
      <c r="K5122" s="8"/>
      <c r="L5122" s="8"/>
      <c r="M5122" s="9"/>
    </row>
    <row r="5123" ht="12.75" customHeight="1">
      <c r="A5123" s="5" t="s">
        <v>25585</v>
      </c>
      <c r="B5123" s="6" t="s">
        <v>25586</v>
      </c>
      <c r="C5123" s="6" t="s">
        <v>25587</v>
      </c>
      <c r="D5123" s="6" t="s">
        <v>23834</v>
      </c>
      <c r="E5123" s="6" t="s">
        <v>44</v>
      </c>
      <c r="F5123" s="6" t="s">
        <v>25588</v>
      </c>
      <c r="G5123" s="6" t="s">
        <v>25589</v>
      </c>
      <c r="H5123" s="7"/>
      <c r="I5123" s="7"/>
      <c r="J5123" s="7"/>
      <c r="K5123" s="8"/>
      <c r="L5123" s="8"/>
      <c r="M5123" s="9"/>
    </row>
    <row r="5124" ht="12.75" customHeight="1">
      <c r="A5124" s="5" t="s">
        <v>25590</v>
      </c>
      <c r="B5124" s="6" t="s">
        <v>25591</v>
      </c>
      <c r="C5124" s="6" t="s">
        <v>25592</v>
      </c>
      <c r="D5124" s="6" t="s">
        <v>25593</v>
      </c>
      <c r="E5124" s="6" t="s">
        <v>44</v>
      </c>
      <c r="F5124" s="6" t="s">
        <v>25594</v>
      </c>
      <c r="G5124" s="6" t="s">
        <v>25595</v>
      </c>
      <c r="H5124" s="7"/>
      <c r="I5124" s="7"/>
      <c r="J5124" s="7"/>
      <c r="K5124" s="8"/>
      <c r="L5124" s="8"/>
      <c r="M5124" s="9"/>
    </row>
    <row r="5125" ht="12.75" customHeight="1">
      <c r="A5125" s="5" t="s">
        <v>25596</v>
      </c>
      <c r="B5125" s="6" t="s">
        <v>25597</v>
      </c>
      <c r="C5125" s="6" t="s">
        <v>25598</v>
      </c>
      <c r="D5125" s="6" t="s">
        <v>11305</v>
      </c>
      <c r="E5125" s="6" t="s">
        <v>44</v>
      </c>
      <c r="F5125" s="6" t="s">
        <v>25599</v>
      </c>
      <c r="G5125" s="6" t="s">
        <v>25600</v>
      </c>
      <c r="H5125" s="7"/>
      <c r="I5125" s="7"/>
      <c r="J5125" s="7"/>
      <c r="K5125" s="8"/>
      <c r="L5125" s="8"/>
      <c r="M5125" s="9"/>
    </row>
    <row r="5126" ht="12.75" customHeight="1">
      <c r="A5126" s="5" t="s">
        <v>25601</v>
      </c>
      <c r="B5126" s="6" t="s">
        <v>25602</v>
      </c>
      <c r="C5126" s="6" t="s">
        <v>25603</v>
      </c>
      <c r="D5126" s="6" t="s">
        <v>11433</v>
      </c>
      <c r="E5126" s="6" t="s">
        <v>44</v>
      </c>
      <c r="F5126" s="6" t="s">
        <v>25604</v>
      </c>
      <c r="G5126" s="6" t="s">
        <v>25605</v>
      </c>
      <c r="H5126" s="7"/>
      <c r="I5126" s="7"/>
      <c r="J5126" s="7"/>
      <c r="K5126" s="8"/>
      <c r="L5126" s="8"/>
      <c r="M5126" s="9"/>
    </row>
    <row r="5127" ht="12.75" customHeight="1">
      <c r="A5127" s="5" t="s">
        <v>25606</v>
      </c>
      <c r="B5127" s="6" t="s">
        <v>25607</v>
      </c>
      <c r="C5127" s="6" t="s">
        <v>25608</v>
      </c>
      <c r="D5127" s="6" t="s">
        <v>21415</v>
      </c>
      <c r="E5127" s="6" t="s">
        <v>44</v>
      </c>
      <c r="F5127" s="6" t="s">
        <v>25609</v>
      </c>
      <c r="G5127" s="6" t="s">
        <v>25610</v>
      </c>
      <c r="H5127" s="7"/>
      <c r="I5127" s="7"/>
      <c r="J5127" s="7"/>
      <c r="K5127" s="8"/>
      <c r="L5127" s="8"/>
      <c r="M5127" s="9"/>
    </row>
    <row r="5128" ht="12.75" customHeight="1">
      <c r="A5128" s="5" t="s">
        <v>25611</v>
      </c>
      <c r="B5128" s="6" t="s">
        <v>25612</v>
      </c>
      <c r="C5128" s="6" t="s">
        <v>25613</v>
      </c>
      <c r="D5128" s="6" t="s">
        <v>25614</v>
      </c>
      <c r="E5128" s="6" t="s">
        <v>44</v>
      </c>
      <c r="F5128" s="6" t="s">
        <v>25615</v>
      </c>
      <c r="G5128" s="6" t="s">
        <v>25616</v>
      </c>
      <c r="H5128" s="7"/>
      <c r="I5128" s="7"/>
      <c r="J5128" s="7"/>
      <c r="K5128" s="8"/>
      <c r="L5128" s="8"/>
      <c r="M5128" s="9"/>
    </row>
    <row r="5129" ht="12.75" customHeight="1">
      <c r="A5129" s="5" t="s">
        <v>25617</v>
      </c>
      <c r="B5129" s="6" t="s">
        <v>25618</v>
      </c>
      <c r="C5129" s="6" t="s">
        <v>25619</v>
      </c>
      <c r="D5129" s="6" t="s">
        <v>25463</v>
      </c>
      <c r="E5129" s="6" t="s">
        <v>17</v>
      </c>
      <c r="F5129" s="6" t="s">
        <v>25620</v>
      </c>
      <c r="G5129" s="6" t="s">
        <v>25621</v>
      </c>
      <c r="H5129" s="7"/>
      <c r="I5129" s="7"/>
      <c r="J5129" s="7"/>
      <c r="K5129" s="8"/>
      <c r="L5129" s="8"/>
      <c r="M5129" s="9"/>
    </row>
    <row r="5130" ht="12.75" customHeight="1">
      <c r="A5130" s="5" t="s">
        <v>25622</v>
      </c>
      <c r="B5130" s="6" t="s">
        <v>25623</v>
      </c>
      <c r="C5130" s="6" t="s">
        <v>25624</v>
      </c>
      <c r="D5130" s="6" t="s">
        <v>25625</v>
      </c>
      <c r="E5130" s="6" t="s">
        <v>44</v>
      </c>
      <c r="F5130" s="6" t="s">
        <v>25626</v>
      </c>
      <c r="G5130" s="6" t="s">
        <v>25627</v>
      </c>
      <c r="H5130" s="7"/>
      <c r="I5130" s="7"/>
      <c r="J5130" s="7"/>
      <c r="K5130" s="8"/>
      <c r="L5130" s="8"/>
      <c r="M5130" s="9"/>
    </row>
    <row r="5131" ht="12.75" customHeight="1">
      <c r="A5131" s="5" t="s">
        <v>25628</v>
      </c>
      <c r="B5131" s="6" t="s">
        <v>25629</v>
      </c>
      <c r="C5131" s="6" t="s">
        <v>25630</v>
      </c>
      <c r="D5131" s="6" t="s">
        <v>18322</v>
      </c>
      <c r="E5131" s="6" t="s">
        <v>44</v>
      </c>
      <c r="F5131" s="6" t="s">
        <v>25631</v>
      </c>
      <c r="G5131" s="6" t="s">
        <v>25632</v>
      </c>
      <c r="H5131" s="7"/>
      <c r="I5131" s="7"/>
      <c r="J5131" s="7"/>
      <c r="K5131" s="8"/>
      <c r="L5131" s="8"/>
      <c r="M5131" s="9"/>
    </row>
    <row r="5132" ht="12.75" customHeight="1">
      <c r="A5132" s="5" t="s">
        <v>25633</v>
      </c>
      <c r="B5132" s="6" t="s">
        <v>25634</v>
      </c>
      <c r="C5132" s="6" t="s">
        <v>25635</v>
      </c>
      <c r="D5132" s="6" t="s">
        <v>18322</v>
      </c>
      <c r="E5132" s="6" t="s">
        <v>44</v>
      </c>
      <c r="F5132" s="6" t="s">
        <v>25636</v>
      </c>
      <c r="G5132" s="6" t="s">
        <v>25637</v>
      </c>
      <c r="H5132" s="7"/>
      <c r="I5132" s="7"/>
      <c r="J5132" s="7"/>
      <c r="K5132" s="8"/>
      <c r="L5132" s="8"/>
      <c r="M5132" s="9"/>
    </row>
    <row r="5133" ht="12.75" customHeight="1">
      <c r="A5133" s="5" t="s">
        <v>25638</v>
      </c>
      <c r="B5133" s="6" t="s">
        <v>25639</v>
      </c>
      <c r="C5133" s="6" t="s">
        <v>25640</v>
      </c>
      <c r="D5133" s="6" t="s">
        <v>25641</v>
      </c>
      <c r="E5133" s="6" t="s">
        <v>44</v>
      </c>
      <c r="F5133" s="6" t="s">
        <v>25642</v>
      </c>
      <c r="G5133" s="6" t="s">
        <v>25643</v>
      </c>
      <c r="H5133" s="7"/>
      <c r="I5133" s="7"/>
      <c r="J5133" s="7"/>
      <c r="K5133" s="8"/>
      <c r="L5133" s="8"/>
      <c r="M5133" s="9"/>
    </row>
    <row r="5134" ht="12.75" customHeight="1">
      <c r="A5134" s="5" t="s">
        <v>25644</v>
      </c>
      <c r="B5134" s="6" t="s">
        <v>25645</v>
      </c>
      <c r="C5134" s="6" t="s">
        <v>25646</v>
      </c>
      <c r="D5134" s="6" t="s">
        <v>10729</v>
      </c>
      <c r="E5134" s="6" t="s">
        <v>44</v>
      </c>
      <c r="F5134" s="6" t="s">
        <v>25647</v>
      </c>
      <c r="G5134" s="6" t="s">
        <v>25648</v>
      </c>
      <c r="H5134" s="7"/>
      <c r="I5134" s="7"/>
      <c r="J5134" s="7"/>
      <c r="K5134" s="8"/>
      <c r="L5134" s="8"/>
      <c r="M5134" s="9"/>
    </row>
    <row r="5135" ht="12.75" customHeight="1">
      <c r="A5135" s="5" t="s">
        <v>25649</v>
      </c>
      <c r="B5135" s="6" t="s">
        <v>25650</v>
      </c>
      <c r="C5135" s="6" t="s">
        <v>25651</v>
      </c>
      <c r="D5135" s="6" t="s">
        <v>21637</v>
      </c>
      <c r="E5135" s="6" t="s">
        <v>44</v>
      </c>
      <c r="F5135" s="6" t="s">
        <v>25652</v>
      </c>
      <c r="G5135" s="6" t="s">
        <v>25653</v>
      </c>
      <c r="H5135" s="7"/>
      <c r="I5135" s="7"/>
      <c r="J5135" s="7"/>
      <c r="K5135" s="8"/>
      <c r="L5135" s="8"/>
      <c r="M5135" s="9"/>
    </row>
    <row r="5136" ht="12.75" customHeight="1">
      <c r="A5136" s="5" t="s">
        <v>25654</v>
      </c>
      <c r="B5136" s="6" t="s">
        <v>25655</v>
      </c>
      <c r="C5136" s="6" t="s">
        <v>25656</v>
      </c>
      <c r="D5136" s="6" t="s">
        <v>25657</v>
      </c>
      <c r="E5136" s="6" t="s">
        <v>44</v>
      </c>
      <c r="F5136" s="6" t="s">
        <v>25658</v>
      </c>
      <c r="G5136" s="6" t="s">
        <v>25659</v>
      </c>
      <c r="H5136" s="7"/>
      <c r="I5136" s="7"/>
      <c r="J5136" s="7"/>
      <c r="K5136" s="8"/>
      <c r="L5136" s="8"/>
      <c r="M5136" s="9"/>
    </row>
    <row r="5137" ht="12.75" customHeight="1">
      <c r="A5137" s="5" t="s">
        <v>25660</v>
      </c>
      <c r="B5137" s="6" t="s">
        <v>25661</v>
      </c>
      <c r="C5137" s="6" t="s">
        <v>25662</v>
      </c>
      <c r="D5137" s="6" t="s">
        <v>25663</v>
      </c>
      <c r="E5137" s="6" t="s">
        <v>44</v>
      </c>
      <c r="F5137" s="6" t="s">
        <v>13006</v>
      </c>
      <c r="G5137" s="6" t="s">
        <v>25664</v>
      </c>
      <c r="H5137" s="7"/>
      <c r="I5137" s="7"/>
      <c r="J5137" s="7"/>
      <c r="K5137" s="8"/>
      <c r="L5137" s="8"/>
      <c r="M5137" s="9"/>
    </row>
    <row r="5138" ht="12.75" customHeight="1">
      <c r="A5138" s="5" t="s">
        <v>25665</v>
      </c>
      <c r="B5138" s="6" t="s">
        <v>25666</v>
      </c>
      <c r="C5138" s="6" t="s">
        <v>25667</v>
      </c>
      <c r="D5138" s="6" t="s">
        <v>14731</v>
      </c>
      <c r="E5138" s="6" t="s">
        <v>44</v>
      </c>
      <c r="F5138" s="6" t="s">
        <v>25668</v>
      </c>
      <c r="G5138" s="6" t="s">
        <v>25669</v>
      </c>
      <c r="H5138" s="7"/>
      <c r="I5138" s="7"/>
      <c r="J5138" s="7"/>
      <c r="K5138" s="8"/>
      <c r="L5138" s="8"/>
      <c r="M5138" s="9"/>
    </row>
    <row r="5139" ht="12.75" customHeight="1">
      <c r="A5139" s="5" t="s">
        <v>25670</v>
      </c>
      <c r="B5139" s="6" t="s">
        <v>25671</v>
      </c>
      <c r="C5139" s="6" t="s">
        <v>25672</v>
      </c>
      <c r="D5139" s="6" t="s">
        <v>14024</v>
      </c>
      <c r="E5139" s="6" t="s">
        <v>44</v>
      </c>
      <c r="F5139" s="6" t="s">
        <v>25673</v>
      </c>
      <c r="G5139" s="6" t="s">
        <v>25674</v>
      </c>
      <c r="H5139" s="7"/>
      <c r="I5139" s="7"/>
      <c r="J5139" s="7"/>
      <c r="K5139" s="8"/>
      <c r="L5139" s="8"/>
      <c r="M5139" s="9"/>
    </row>
    <row r="5140" ht="12.75" customHeight="1">
      <c r="A5140" s="5" t="s">
        <v>25675</v>
      </c>
      <c r="B5140" s="6" t="s">
        <v>25676</v>
      </c>
      <c r="C5140" s="6" t="s">
        <v>25677</v>
      </c>
      <c r="D5140" s="6" t="s">
        <v>25678</v>
      </c>
      <c r="E5140" s="6" t="s">
        <v>44</v>
      </c>
      <c r="F5140" s="6" t="s">
        <v>25679</v>
      </c>
      <c r="G5140" s="6" t="s">
        <v>25680</v>
      </c>
      <c r="H5140" s="7"/>
      <c r="I5140" s="7"/>
      <c r="J5140" s="7"/>
      <c r="K5140" s="8"/>
      <c r="L5140" s="8"/>
      <c r="M5140" s="9"/>
    </row>
    <row r="5141" ht="12.75" customHeight="1">
      <c r="A5141" s="5" t="s">
        <v>25681</v>
      </c>
      <c r="B5141" s="6" t="s">
        <v>25682</v>
      </c>
      <c r="C5141" s="6" t="s">
        <v>25683</v>
      </c>
      <c r="D5141" s="6" t="s">
        <v>25684</v>
      </c>
      <c r="E5141" s="6"/>
      <c r="F5141" s="6" t="s">
        <v>25685</v>
      </c>
      <c r="G5141" s="6" t="s">
        <v>25686</v>
      </c>
      <c r="H5141" s="7"/>
      <c r="I5141" s="7"/>
      <c r="J5141" s="7"/>
      <c r="K5141" s="8"/>
      <c r="L5141" s="8"/>
      <c r="M5141" s="9"/>
    </row>
    <row r="5142" ht="12.75" customHeight="1">
      <c r="A5142" s="5" t="s">
        <v>25687</v>
      </c>
      <c r="B5142" s="6" t="s">
        <v>25688</v>
      </c>
      <c r="C5142" s="6" t="s">
        <v>25689</v>
      </c>
      <c r="D5142" s="6" t="s">
        <v>25690</v>
      </c>
      <c r="E5142" s="6" t="s">
        <v>44</v>
      </c>
      <c r="F5142" s="6" t="s">
        <v>25691</v>
      </c>
      <c r="G5142" s="6" t="s">
        <v>25692</v>
      </c>
      <c r="H5142" s="7"/>
      <c r="I5142" s="7"/>
      <c r="J5142" s="7"/>
      <c r="K5142" s="8"/>
      <c r="L5142" s="8"/>
      <c r="M5142" s="9"/>
    </row>
    <row r="5143" ht="12.75" customHeight="1">
      <c r="A5143" s="5" t="s">
        <v>25693</v>
      </c>
      <c r="B5143" s="6" t="s">
        <v>25694</v>
      </c>
      <c r="C5143" s="6" t="s">
        <v>25695</v>
      </c>
      <c r="D5143" s="6" t="s">
        <v>25696</v>
      </c>
      <c r="E5143" s="6" t="s">
        <v>44</v>
      </c>
      <c r="F5143" s="6" t="s">
        <v>25697</v>
      </c>
      <c r="G5143" s="6" t="s">
        <v>25698</v>
      </c>
      <c r="H5143" s="7"/>
      <c r="I5143" s="7"/>
      <c r="J5143" s="7"/>
      <c r="K5143" s="8"/>
      <c r="L5143" s="8"/>
      <c r="M5143" s="9"/>
    </row>
    <row r="5144" ht="12.75" customHeight="1">
      <c r="A5144" s="5" t="s">
        <v>25699</v>
      </c>
      <c r="B5144" s="6" t="s">
        <v>25700</v>
      </c>
      <c r="C5144" s="6" t="s">
        <v>25701</v>
      </c>
      <c r="D5144" s="6" t="s">
        <v>25702</v>
      </c>
      <c r="E5144" s="6" t="s">
        <v>44</v>
      </c>
      <c r="F5144" s="6" t="s">
        <v>25703</v>
      </c>
      <c r="G5144" s="6" t="s">
        <v>25704</v>
      </c>
      <c r="H5144" s="7"/>
      <c r="I5144" s="7"/>
      <c r="J5144" s="7"/>
      <c r="K5144" s="8"/>
      <c r="L5144" s="8"/>
      <c r="M5144" s="9"/>
    </row>
    <row r="5145" ht="12.75" customHeight="1">
      <c r="A5145" s="5" t="s">
        <v>25705</v>
      </c>
      <c r="B5145" s="6" t="s">
        <v>25706</v>
      </c>
      <c r="C5145" s="6" t="s">
        <v>25707</v>
      </c>
      <c r="D5145" s="6" t="s">
        <v>14024</v>
      </c>
      <c r="E5145" s="6" t="s">
        <v>44</v>
      </c>
      <c r="F5145" s="6" t="s">
        <v>14618</v>
      </c>
      <c r="G5145" s="6" t="s">
        <v>25708</v>
      </c>
      <c r="H5145" s="7"/>
      <c r="I5145" s="7"/>
      <c r="J5145" s="7"/>
      <c r="K5145" s="8"/>
      <c r="L5145" s="8"/>
      <c r="M5145" s="9"/>
    </row>
    <row r="5146" ht="12.75" customHeight="1">
      <c r="A5146" s="5" t="s">
        <v>25709</v>
      </c>
      <c r="B5146" s="6" t="s">
        <v>25710</v>
      </c>
      <c r="C5146" s="6" t="s">
        <v>25711</v>
      </c>
      <c r="D5146" s="6" t="s">
        <v>20387</v>
      </c>
      <c r="E5146" s="6" t="s">
        <v>44</v>
      </c>
      <c r="F5146" s="6" t="s">
        <v>25712</v>
      </c>
      <c r="G5146" s="6" t="s">
        <v>25713</v>
      </c>
      <c r="H5146" s="7"/>
      <c r="I5146" s="7"/>
      <c r="J5146" s="7"/>
      <c r="K5146" s="8"/>
      <c r="L5146" s="8"/>
      <c r="M5146" s="9"/>
    </row>
    <row r="5147" ht="12.75" customHeight="1">
      <c r="A5147" s="5" t="s">
        <v>25714</v>
      </c>
      <c r="B5147" s="6" t="s">
        <v>25715</v>
      </c>
      <c r="C5147" s="6" t="s">
        <v>25716</v>
      </c>
      <c r="D5147" s="6" t="s">
        <v>25717</v>
      </c>
      <c r="E5147" s="6" t="s">
        <v>44</v>
      </c>
      <c r="F5147" s="6" t="s">
        <v>25718</v>
      </c>
      <c r="G5147" s="6" t="s">
        <v>25719</v>
      </c>
      <c r="H5147" s="7"/>
      <c r="I5147" s="7"/>
      <c r="J5147" s="7"/>
      <c r="K5147" s="8"/>
      <c r="L5147" s="8"/>
      <c r="M5147" s="9"/>
    </row>
    <row r="5148" ht="12.75" customHeight="1">
      <c r="A5148" s="5" t="s">
        <v>25720</v>
      </c>
      <c r="B5148" s="6" t="s">
        <v>25721</v>
      </c>
      <c r="C5148" s="6" t="s">
        <v>25722</v>
      </c>
      <c r="D5148" s="6" t="s">
        <v>11982</v>
      </c>
      <c r="E5148" s="6" t="s">
        <v>44</v>
      </c>
      <c r="F5148" s="6" t="s">
        <v>25723</v>
      </c>
      <c r="G5148" s="6" t="s">
        <v>25724</v>
      </c>
      <c r="H5148" s="7"/>
      <c r="I5148" s="7"/>
      <c r="J5148" s="7"/>
      <c r="K5148" s="8"/>
      <c r="L5148" s="8"/>
      <c r="M5148" s="9"/>
    </row>
    <row r="5149" ht="12.75" customHeight="1">
      <c r="A5149" s="5" t="s">
        <v>25725</v>
      </c>
      <c r="B5149" s="6" t="s">
        <v>25726</v>
      </c>
      <c r="C5149" s="6" t="s">
        <v>25727</v>
      </c>
      <c r="D5149" s="6" t="s">
        <v>11982</v>
      </c>
      <c r="E5149" s="6" t="s">
        <v>44</v>
      </c>
      <c r="F5149" s="6" t="s">
        <v>25728</v>
      </c>
      <c r="G5149" s="6" t="s">
        <v>25729</v>
      </c>
      <c r="H5149" s="7"/>
      <c r="I5149" s="7"/>
      <c r="J5149" s="7"/>
      <c r="K5149" s="8"/>
      <c r="L5149" s="8"/>
      <c r="M5149" s="9"/>
    </row>
    <row r="5150" ht="12.75" customHeight="1">
      <c r="A5150" s="5" t="s">
        <v>25730</v>
      </c>
      <c r="B5150" s="6" t="s">
        <v>25731</v>
      </c>
      <c r="C5150" s="6" t="s">
        <v>25732</v>
      </c>
      <c r="D5150" s="6" t="s">
        <v>14833</v>
      </c>
      <c r="E5150" s="6" t="s">
        <v>44</v>
      </c>
      <c r="F5150" s="6" t="s">
        <v>25733</v>
      </c>
      <c r="G5150" s="6" t="s">
        <v>25734</v>
      </c>
      <c r="H5150" s="7"/>
      <c r="I5150" s="7"/>
      <c r="J5150" s="7"/>
      <c r="K5150" s="8"/>
      <c r="L5150" s="8"/>
      <c r="M5150" s="9"/>
    </row>
    <row r="5151" ht="12.75" customHeight="1">
      <c r="A5151" s="5" t="s">
        <v>25735</v>
      </c>
      <c r="B5151" s="6" t="s">
        <v>25736</v>
      </c>
      <c r="C5151" s="6" t="s">
        <v>25737</v>
      </c>
      <c r="D5151" s="6" t="s">
        <v>14742</v>
      </c>
      <c r="E5151" s="6" t="s">
        <v>44</v>
      </c>
      <c r="F5151" s="6" t="s">
        <v>25738</v>
      </c>
      <c r="G5151" s="6" t="s">
        <v>25739</v>
      </c>
      <c r="H5151" s="7"/>
      <c r="I5151" s="7"/>
      <c r="J5151" s="7"/>
      <c r="K5151" s="8"/>
      <c r="L5151" s="8"/>
      <c r="M5151" s="9"/>
    </row>
    <row r="5152" ht="12.75" customHeight="1">
      <c r="A5152" s="5" t="s">
        <v>25740</v>
      </c>
      <c r="B5152" s="6" t="s">
        <v>25741</v>
      </c>
      <c r="C5152" s="6" t="s">
        <v>25742</v>
      </c>
      <c r="D5152" s="6" t="s">
        <v>11809</v>
      </c>
      <c r="E5152" s="6" t="s">
        <v>44</v>
      </c>
      <c r="F5152" s="6" t="s">
        <v>25743</v>
      </c>
      <c r="G5152" s="6" t="s">
        <v>25744</v>
      </c>
      <c r="H5152" s="7"/>
      <c r="I5152" s="7"/>
      <c r="J5152" s="7"/>
      <c r="K5152" s="8"/>
      <c r="L5152" s="8"/>
      <c r="M5152" s="9"/>
    </row>
    <row r="5153" ht="12.75" customHeight="1">
      <c r="A5153" s="5" t="s">
        <v>25745</v>
      </c>
      <c r="B5153" s="6" t="s">
        <v>25746</v>
      </c>
      <c r="C5153" s="6" t="s">
        <v>25747</v>
      </c>
      <c r="D5153" s="6" t="s">
        <v>1952</v>
      </c>
      <c r="E5153" s="6" t="s">
        <v>44</v>
      </c>
      <c r="F5153" s="6" t="s">
        <v>25748</v>
      </c>
      <c r="G5153" s="6" t="s">
        <v>25749</v>
      </c>
      <c r="H5153" s="7"/>
      <c r="I5153" s="7"/>
      <c r="J5153" s="7"/>
      <c r="K5153" s="8"/>
      <c r="L5153" s="8"/>
      <c r="M5153" s="9"/>
    </row>
    <row r="5154" ht="12.75" customHeight="1">
      <c r="A5154" s="5" t="s">
        <v>25750</v>
      </c>
      <c r="B5154" s="6" t="s">
        <v>25751</v>
      </c>
      <c r="C5154" s="6"/>
      <c r="D5154" s="6" t="s">
        <v>7010</v>
      </c>
      <c r="E5154" s="6" t="s">
        <v>44</v>
      </c>
      <c r="F5154" s="6" t="s">
        <v>25752</v>
      </c>
      <c r="G5154" s="6" t="s">
        <v>25753</v>
      </c>
      <c r="H5154" s="7"/>
      <c r="I5154" s="7"/>
      <c r="J5154" s="7"/>
      <c r="K5154" s="8"/>
      <c r="L5154" s="8"/>
      <c r="M5154" s="9"/>
    </row>
    <row r="5155" ht="12.75" customHeight="1">
      <c r="A5155" s="5" t="s">
        <v>25754</v>
      </c>
      <c r="B5155" s="6" t="s">
        <v>25755</v>
      </c>
      <c r="C5155" s="6" t="s">
        <v>25756</v>
      </c>
      <c r="D5155" s="6" t="s">
        <v>23398</v>
      </c>
      <c r="E5155" s="6" t="s">
        <v>44</v>
      </c>
      <c r="F5155" s="6" t="s">
        <v>25757</v>
      </c>
      <c r="G5155" s="6" t="s">
        <v>23400</v>
      </c>
      <c r="H5155" s="7"/>
      <c r="I5155" s="7"/>
      <c r="J5155" s="7"/>
      <c r="K5155" s="8"/>
      <c r="L5155" s="8"/>
      <c r="M5155" s="9"/>
    </row>
    <row r="5156" ht="12.75" customHeight="1">
      <c r="A5156" s="5" t="s">
        <v>25758</v>
      </c>
      <c r="B5156" s="6" t="s">
        <v>25759</v>
      </c>
      <c r="C5156" s="6" t="s">
        <v>25760</v>
      </c>
      <c r="D5156" s="6" t="s">
        <v>20049</v>
      </c>
      <c r="E5156" s="6" t="s">
        <v>44</v>
      </c>
      <c r="F5156" s="6" t="s">
        <v>25761</v>
      </c>
      <c r="G5156" s="6" t="s">
        <v>25762</v>
      </c>
      <c r="H5156" s="7"/>
      <c r="I5156" s="7"/>
      <c r="J5156" s="7"/>
      <c r="K5156" s="8"/>
      <c r="L5156" s="8"/>
      <c r="M5156" s="9"/>
    </row>
    <row r="5157" ht="12.75" customHeight="1">
      <c r="A5157" s="5" t="s">
        <v>25763</v>
      </c>
      <c r="B5157" s="6" t="s">
        <v>25764</v>
      </c>
      <c r="C5157" s="6" t="s">
        <v>25765</v>
      </c>
      <c r="D5157" s="6" t="s">
        <v>25766</v>
      </c>
      <c r="E5157" s="6" t="s">
        <v>44</v>
      </c>
      <c r="F5157" s="6" t="s">
        <v>25767</v>
      </c>
      <c r="G5157" s="6" t="s">
        <v>25768</v>
      </c>
      <c r="H5157" s="7"/>
      <c r="I5157" s="7"/>
      <c r="J5157" s="7"/>
      <c r="K5157" s="8"/>
      <c r="L5157" s="8"/>
      <c r="M5157" s="9"/>
    </row>
    <row r="5158" ht="12.75" customHeight="1">
      <c r="A5158" s="5" t="s">
        <v>25769</v>
      </c>
      <c r="B5158" s="6" t="s">
        <v>25770</v>
      </c>
      <c r="C5158" s="6" t="s">
        <v>25771</v>
      </c>
      <c r="D5158" s="6" t="s">
        <v>11421</v>
      </c>
      <c r="E5158" s="6" t="s">
        <v>44</v>
      </c>
      <c r="F5158" s="6" t="s">
        <v>25772</v>
      </c>
      <c r="G5158" s="6" t="s">
        <v>25773</v>
      </c>
      <c r="H5158" s="7"/>
      <c r="I5158" s="7"/>
      <c r="J5158" s="7"/>
      <c r="K5158" s="8"/>
      <c r="L5158" s="8"/>
      <c r="M5158" s="9"/>
    </row>
    <row r="5159" ht="12.75" customHeight="1">
      <c r="A5159" s="5" t="s">
        <v>25774</v>
      </c>
      <c r="B5159" s="6" t="s">
        <v>25775</v>
      </c>
      <c r="C5159" s="6" t="s">
        <v>25776</v>
      </c>
      <c r="D5159" s="6" t="s">
        <v>11634</v>
      </c>
      <c r="E5159" s="6" t="s">
        <v>44</v>
      </c>
      <c r="F5159" s="6" t="s">
        <v>25777</v>
      </c>
      <c r="G5159" s="6" t="s">
        <v>25778</v>
      </c>
      <c r="H5159" s="7"/>
      <c r="I5159" s="7"/>
      <c r="J5159" s="7"/>
      <c r="K5159" s="8"/>
      <c r="L5159" s="8"/>
      <c r="M5159" s="9"/>
    </row>
    <row r="5160" ht="12.75" customHeight="1">
      <c r="A5160" s="5" t="s">
        <v>25779</v>
      </c>
      <c r="B5160" s="6" t="s">
        <v>25780</v>
      </c>
      <c r="C5160" s="6" t="s">
        <v>25781</v>
      </c>
      <c r="D5160" s="6" t="s">
        <v>11851</v>
      </c>
      <c r="E5160" s="6" t="s">
        <v>44</v>
      </c>
      <c r="F5160" s="6" t="s">
        <v>25782</v>
      </c>
      <c r="G5160" s="6" t="s">
        <v>25783</v>
      </c>
      <c r="H5160" s="7"/>
      <c r="I5160" s="7"/>
      <c r="J5160" s="7"/>
      <c r="K5160" s="8"/>
      <c r="L5160" s="8"/>
      <c r="M5160" s="9"/>
    </row>
    <row r="5161" ht="12.75" customHeight="1">
      <c r="A5161" s="5" t="s">
        <v>25784</v>
      </c>
      <c r="B5161" s="6" t="s">
        <v>25785</v>
      </c>
      <c r="C5161" s="6" t="s">
        <v>25786</v>
      </c>
      <c r="D5161" s="6" t="s">
        <v>25787</v>
      </c>
      <c r="E5161" s="6"/>
      <c r="F5161" s="6" t="s">
        <v>25788</v>
      </c>
      <c r="G5161" s="6" t="s">
        <v>25789</v>
      </c>
      <c r="H5161" s="7"/>
      <c r="I5161" s="7"/>
      <c r="J5161" s="7"/>
      <c r="K5161" s="8"/>
      <c r="L5161" s="8"/>
      <c r="M5161" s="9"/>
    </row>
    <row r="5162" ht="12.75" customHeight="1">
      <c r="A5162" s="5" t="s">
        <v>25790</v>
      </c>
      <c r="B5162" s="6" t="s">
        <v>25791</v>
      </c>
      <c r="C5162" s="6" t="s">
        <v>25792</v>
      </c>
      <c r="D5162" s="6" t="s">
        <v>12776</v>
      </c>
      <c r="E5162" s="6" t="s">
        <v>44</v>
      </c>
      <c r="F5162" s="6" t="s">
        <v>25793</v>
      </c>
      <c r="G5162" s="6" t="s">
        <v>25794</v>
      </c>
      <c r="H5162" s="7"/>
      <c r="I5162" s="7"/>
      <c r="J5162" s="7"/>
      <c r="K5162" s="8"/>
      <c r="L5162" s="8"/>
      <c r="M5162" s="9"/>
    </row>
    <row r="5163" ht="12.75" customHeight="1">
      <c r="A5163" s="5" t="s">
        <v>25795</v>
      </c>
      <c r="B5163" s="6" t="s">
        <v>25796</v>
      </c>
      <c r="C5163" s="6" t="s">
        <v>25797</v>
      </c>
      <c r="D5163" s="6" t="s">
        <v>5654</v>
      </c>
      <c r="E5163" s="6" t="s">
        <v>44</v>
      </c>
      <c r="F5163" s="6" t="s">
        <v>25798</v>
      </c>
      <c r="G5163" s="6" t="s">
        <v>25799</v>
      </c>
      <c r="H5163" s="7"/>
      <c r="I5163" s="7"/>
      <c r="J5163" s="7"/>
      <c r="K5163" s="8"/>
      <c r="L5163" s="8"/>
      <c r="M5163" s="9"/>
    </row>
    <row r="5164" ht="12.75" customHeight="1">
      <c r="A5164" s="5" t="s">
        <v>25800</v>
      </c>
      <c r="B5164" s="6" t="s">
        <v>25801</v>
      </c>
      <c r="C5164" s="6" t="s">
        <v>25802</v>
      </c>
      <c r="D5164" s="6" t="s">
        <v>14597</v>
      </c>
      <c r="E5164" s="6" t="s">
        <v>17</v>
      </c>
      <c r="F5164" s="6" t="s">
        <v>25803</v>
      </c>
      <c r="G5164" s="6" t="s">
        <v>25804</v>
      </c>
      <c r="H5164" s="7"/>
      <c r="I5164" s="7"/>
      <c r="J5164" s="7"/>
      <c r="K5164" s="8"/>
      <c r="L5164" s="8"/>
      <c r="M5164" s="9"/>
    </row>
    <row r="5165" ht="12.75" customHeight="1">
      <c r="A5165" s="5" t="s">
        <v>25805</v>
      </c>
      <c r="B5165" s="6" t="s">
        <v>25806</v>
      </c>
      <c r="C5165" s="6" t="s">
        <v>25807</v>
      </c>
      <c r="D5165" s="6" t="s">
        <v>22684</v>
      </c>
      <c r="E5165" s="6" t="s">
        <v>44</v>
      </c>
      <c r="F5165" s="6" t="s">
        <v>25808</v>
      </c>
      <c r="G5165" s="6" t="s">
        <v>25809</v>
      </c>
      <c r="H5165" s="7"/>
      <c r="I5165" s="7"/>
      <c r="J5165" s="7"/>
      <c r="K5165" s="8"/>
      <c r="L5165" s="8"/>
      <c r="M5165" s="9"/>
    </row>
    <row r="5166" ht="12.75" customHeight="1">
      <c r="A5166" s="5" t="s">
        <v>25810</v>
      </c>
      <c r="B5166" s="6" t="s">
        <v>25811</v>
      </c>
      <c r="C5166" s="6" t="s">
        <v>25812</v>
      </c>
      <c r="D5166" s="6" t="s">
        <v>7965</v>
      </c>
      <c r="E5166" s="6" t="s">
        <v>44</v>
      </c>
      <c r="F5166" s="6" t="s">
        <v>25813</v>
      </c>
      <c r="G5166" s="6" t="s">
        <v>25814</v>
      </c>
      <c r="H5166" s="7"/>
      <c r="I5166" s="7"/>
      <c r="J5166" s="7"/>
      <c r="K5166" s="8"/>
      <c r="L5166" s="8"/>
      <c r="M5166" s="9"/>
    </row>
    <row r="5167" ht="12.75" customHeight="1">
      <c r="A5167" s="5" t="s">
        <v>25815</v>
      </c>
      <c r="B5167" s="6" t="s">
        <v>25816</v>
      </c>
      <c r="C5167" s="6" t="s">
        <v>25817</v>
      </c>
      <c r="D5167" s="6" t="s">
        <v>7965</v>
      </c>
      <c r="E5167" s="6" t="s">
        <v>44</v>
      </c>
      <c r="F5167" s="6" t="s">
        <v>25818</v>
      </c>
      <c r="G5167" s="6" t="s">
        <v>25819</v>
      </c>
      <c r="H5167" s="7"/>
      <c r="I5167" s="7"/>
      <c r="J5167" s="7"/>
      <c r="K5167" s="8"/>
      <c r="L5167" s="8"/>
      <c r="M5167" s="9"/>
    </row>
    <row r="5168" ht="12.75" customHeight="1">
      <c r="A5168" s="5" t="s">
        <v>25820</v>
      </c>
      <c r="B5168" s="6" t="s">
        <v>25821</v>
      </c>
      <c r="C5168" s="6" t="s">
        <v>25822</v>
      </c>
      <c r="D5168" s="6" t="s">
        <v>7965</v>
      </c>
      <c r="E5168" s="6" t="s">
        <v>44</v>
      </c>
      <c r="F5168" s="6" t="s">
        <v>25823</v>
      </c>
      <c r="G5168" s="6" t="s">
        <v>25824</v>
      </c>
      <c r="H5168" s="7"/>
      <c r="I5168" s="7"/>
      <c r="J5168" s="7"/>
      <c r="K5168" s="8"/>
      <c r="L5168" s="8"/>
      <c r="M5168" s="9"/>
    </row>
    <row r="5169" ht="12.75" customHeight="1">
      <c r="A5169" s="5" t="s">
        <v>25825</v>
      </c>
      <c r="B5169" s="6" t="s">
        <v>25826</v>
      </c>
      <c r="C5169" s="6" t="s">
        <v>25827</v>
      </c>
      <c r="D5169" s="6" t="s">
        <v>11851</v>
      </c>
      <c r="E5169" s="6" t="s">
        <v>44</v>
      </c>
      <c r="F5169" s="6" t="s">
        <v>14749</v>
      </c>
      <c r="G5169" s="6" t="s">
        <v>25828</v>
      </c>
      <c r="H5169" s="7"/>
      <c r="I5169" s="7"/>
      <c r="J5169" s="7"/>
      <c r="K5169" s="8"/>
      <c r="L5169" s="8"/>
      <c r="M5169" s="9"/>
    </row>
    <row r="5170" ht="12.75" customHeight="1">
      <c r="A5170" s="5" t="s">
        <v>25829</v>
      </c>
      <c r="B5170" s="6" t="s">
        <v>25830</v>
      </c>
      <c r="C5170" s="6" t="s">
        <v>25831</v>
      </c>
      <c r="D5170" s="6" t="s">
        <v>25832</v>
      </c>
      <c r="E5170" s="6" t="s">
        <v>44</v>
      </c>
      <c r="F5170" s="6" t="s">
        <v>25833</v>
      </c>
      <c r="G5170" s="6" t="s">
        <v>25834</v>
      </c>
      <c r="H5170" s="7"/>
      <c r="I5170" s="7"/>
      <c r="J5170" s="7"/>
      <c r="K5170" s="8"/>
      <c r="L5170" s="8"/>
      <c r="M5170" s="9"/>
    </row>
    <row r="5171" ht="12.75" customHeight="1">
      <c r="A5171" s="5" t="s">
        <v>25835</v>
      </c>
      <c r="B5171" s="6" t="s">
        <v>25836</v>
      </c>
      <c r="C5171" s="6" t="s">
        <v>25837</v>
      </c>
      <c r="D5171" s="6" t="s">
        <v>7281</v>
      </c>
      <c r="E5171" s="6" t="s">
        <v>44</v>
      </c>
      <c r="F5171" s="6" t="s">
        <v>25838</v>
      </c>
      <c r="G5171" s="6" t="s">
        <v>25839</v>
      </c>
      <c r="H5171" s="7"/>
      <c r="I5171" s="7"/>
      <c r="J5171" s="7"/>
      <c r="K5171" s="8"/>
      <c r="L5171" s="8"/>
      <c r="M5171" s="9"/>
    </row>
    <row r="5172" ht="12.75" customHeight="1">
      <c r="A5172" s="5" t="s">
        <v>25840</v>
      </c>
      <c r="B5172" s="6" t="s">
        <v>25841</v>
      </c>
      <c r="C5172" s="6" t="s">
        <v>25842</v>
      </c>
      <c r="D5172" s="6" t="s">
        <v>25843</v>
      </c>
      <c r="E5172" s="6" t="s">
        <v>44</v>
      </c>
      <c r="F5172" s="6" t="s">
        <v>25844</v>
      </c>
      <c r="G5172" s="6" t="s">
        <v>25845</v>
      </c>
      <c r="H5172" s="7"/>
      <c r="I5172" s="7"/>
      <c r="J5172" s="7"/>
      <c r="K5172" s="8"/>
      <c r="L5172" s="8"/>
      <c r="M5172" s="9"/>
    </row>
    <row r="5173" ht="12.75" customHeight="1">
      <c r="A5173" s="5" t="s">
        <v>25846</v>
      </c>
      <c r="B5173" s="6" t="s">
        <v>25847</v>
      </c>
      <c r="C5173" s="6" t="s">
        <v>25848</v>
      </c>
      <c r="D5173" s="6" t="s">
        <v>7068</v>
      </c>
      <c r="E5173" s="6"/>
      <c r="F5173" s="6" t="s">
        <v>25849</v>
      </c>
      <c r="G5173" s="6" t="s">
        <v>25850</v>
      </c>
      <c r="H5173" s="7"/>
      <c r="I5173" s="7"/>
      <c r="J5173" s="7"/>
      <c r="K5173" s="8"/>
      <c r="L5173" s="8"/>
      <c r="M5173" s="9"/>
    </row>
    <row r="5174" ht="12.75" customHeight="1">
      <c r="A5174" s="5" t="s">
        <v>25851</v>
      </c>
      <c r="B5174" s="6" t="s">
        <v>25852</v>
      </c>
      <c r="C5174" s="6" t="s">
        <v>25853</v>
      </c>
      <c r="D5174" s="6" t="s">
        <v>25854</v>
      </c>
      <c r="E5174" s="6" t="s">
        <v>44</v>
      </c>
      <c r="F5174" s="6" t="s">
        <v>25855</v>
      </c>
      <c r="G5174" s="6" t="s">
        <v>25856</v>
      </c>
      <c r="H5174" s="7"/>
      <c r="I5174" s="7"/>
      <c r="J5174" s="7"/>
      <c r="K5174" s="8"/>
      <c r="L5174" s="8"/>
      <c r="M5174" s="9"/>
    </row>
    <row r="5175" ht="12.75" customHeight="1">
      <c r="A5175" s="5" t="s">
        <v>25857</v>
      </c>
      <c r="B5175" s="6" t="s">
        <v>25858</v>
      </c>
      <c r="C5175" s="6" t="s">
        <v>25859</v>
      </c>
      <c r="D5175" s="6" t="s">
        <v>25860</v>
      </c>
      <c r="E5175" s="6" t="s">
        <v>44</v>
      </c>
      <c r="F5175" s="6" t="s">
        <v>4725</v>
      </c>
      <c r="G5175" s="6" t="s">
        <v>25861</v>
      </c>
      <c r="H5175" s="7"/>
      <c r="I5175" s="7"/>
      <c r="J5175" s="7"/>
      <c r="K5175" s="8"/>
      <c r="L5175" s="8"/>
      <c r="M5175" s="9"/>
    </row>
    <row r="5176" ht="12.75" customHeight="1">
      <c r="A5176" s="5" t="s">
        <v>25862</v>
      </c>
      <c r="B5176" s="6" t="s">
        <v>25863</v>
      </c>
      <c r="C5176" s="6" t="s">
        <v>25864</v>
      </c>
      <c r="D5176" s="6" t="s">
        <v>25860</v>
      </c>
      <c r="E5176" s="6" t="s">
        <v>44</v>
      </c>
      <c r="F5176" s="6" t="s">
        <v>25865</v>
      </c>
      <c r="G5176" s="6" t="s">
        <v>25866</v>
      </c>
      <c r="H5176" s="7"/>
      <c r="I5176" s="7"/>
      <c r="J5176" s="7"/>
      <c r="K5176" s="8"/>
      <c r="L5176" s="8"/>
      <c r="M5176" s="9"/>
    </row>
    <row r="5177" ht="12.75" customHeight="1">
      <c r="A5177" s="5" t="s">
        <v>25867</v>
      </c>
      <c r="B5177" s="6" t="s">
        <v>25868</v>
      </c>
      <c r="C5177" s="6" t="s">
        <v>25869</v>
      </c>
      <c r="D5177" s="6" t="s">
        <v>25860</v>
      </c>
      <c r="E5177" s="6" t="s">
        <v>44</v>
      </c>
      <c r="F5177" s="6" t="s">
        <v>25870</v>
      </c>
      <c r="G5177" s="6" t="s">
        <v>25871</v>
      </c>
      <c r="H5177" s="7"/>
      <c r="I5177" s="7"/>
      <c r="J5177" s="7"/>
      <c r="K5177" s="8"/>
      <c r="L5177" s="8"/>
      <c r="M5177" s="9"/>
    </row>
    <row r="5178" ht="12.75" customHeight="1">
      <c r="A5178" s="5" t="s">
        <v>25872</v>
      </c>
      <c r="B5178" s="6" t="s">
        <v>25873</v>
      </c>
      <c r="C5178" s="6" t="s">
        <v>25874</v>
      </c>
      <c r="D5178" s="6" t="s">
        <v>25875</v>
      </c>
      <c r="E5178" s="6" t="s">
        <v>44</v>
      </c>
      <c r="F5178" s="6" t="s">
        <v>25876</v>
      </c>
      <c r="G5178" s="6" t="s">
        <v>25877</v>
      </c>
      <c r="H5178" s="7"/>
      <c r="I5178" s="7"/>
      <c r="J5178" s="7"/>
      <c r="K5178" s="8"/>
      <c r="L5178" s="8"/>
      <c r="M5178" s="9"/>
    </row>
    <row r="5179" ht="12.75" customHeight="1">
      <c r="A5179" s="5" t="s">
        <v>25878</v>
      </c>
      <c r="B5179" s="6" t="s">
        <v>25879</v>
      </c>
      <c r="C5179" s="6" t="s">
        <v>25880</v>
      </c>
      <c r="D5179" s="6" t="s">
        <v>15357</v>
      </c>
      <c r="E5179" s="6" t="s">
        <v>44</v>
      </c>
      <c r="F5179" s="6" t="s">
        <v>25881</v>
      </c>
      <c r="G5179" s="6" t="s">
        <v>25882</v>
      </c>
      <c r="H5179" s="7"/>
      <c r="I5179" s="7"/>
      <c r="J5179" s="7"/>
      <c r="K5179" s="8"/>
      <c r="L5179" s="8"/>
      <c r="M5179" s="9"/>
    </row>
    <row r="5180" ht="12.75" customHeight="1">
      <c r="A5180" s="5" t="s">
        <v>25883</v>
      </c>
      <c r="B5180" s="6" t="s">
        <v>25884</v>
      </c>
      <c r="C5180" s="6" t="s">
        <v>25885</v>
      </c>
      <c r="D5180" s="6" t="s">
        <v>15357</v>
      </c>
      <c r="E5180" s="6" t="s">
        <v>44</v>
      </c>
      <c r="F5180" s="6" t="s">
        <v>25881</v>
      </c>
      <c r="G5180" s="6" t="s">
        <v>25882</v>
      </c>
      <c r="H5180" s="7"/>
      <c r="I5180" s="7"/>
      <c r="J5180" s="7"/>
      <c r="K5180" s="8"/>
      <c r="L5180" s="8"/>
      <c r="M5180" s="9"/>
    </row>
    <row r="5181" ht="12.75" customHeight="1">
      <c r="A5181" s="5" t="s">
        <v>25886</v>
      </c>
      <c r="B5181" s="6" t="s">
        <v>25887</v>
      </c>
      <c r="C5181" s="6" t="s">
        <v>25888</v>
      </c>
      <c r="D5181" s="6" t="s">
        <v>14608</v>
      </c>
      <c r="E5181" s="6" t="s">
        <v>44</v>
      </c>
      <c r="F5181" s="6" t="s">
        <v>25889</v>
      </c>
      <c r="G5181" s="6" t="s">
        <v>25890</v>
      </c>
      <c r="H5181" s="7"/>
      <c r="I5181" s="7"/>
      <c r="J5181" s="7"/>
      <c r="K5181" s="8"/>
      <c r="L5181" s="8"/>
      <c r="M5181" s="9"/>
    </row>
    <row r="5182" ht="12.75" customHeight="1">
      <c r="A5182" s="5" t="s">
        <v>25891</v>
      </c>
      <c r="B5182" s="6" t="s">
        <v>25892</v>
      </c>
      <c r="C5182" s="6"/>
      <c r="D5182" s="6" t="s">
        <v>25893</v>
      </c>
      <c r="E5182" s="6" t="s">
        <v>44</v>
      </c>
      <c r="F5182" s="6" t="s">
        <v>25894</v>
      </c>
      <c r="G5182" s="6" t="s">
        <v>25895</v>
      </c>
      <c r="H5182" s="7"/>
      <c r="I5182" s="7"/>
      <c r="J5182" s="7"/>
      <c r="K5182" s="8"/>
      <c r="L5182" s="8"/>
      <c r="M5182" s="9"/>
    </row>
    <row r="5183" ht="12.75" customHeight="1">
      <c r="A5183" s="5" t="s">
        <v>25896</v>
      </c>
      <c r="B5183" s="6" t="s">
        <v>25897</v>
      </c>
      <c r="C5183" s="6" t="s">
        <v>25898</v>
      </c>
      <c r="D5183" s="6" t="s">
        <v>25899</v>
      </c>
      <c r="E5183" s="6" t="s">
        <v>44</v>
      </c>
      <c r="F5183" s="6" t="s">
        <v>25900</v>
      </c>
      <c r="G5183" s="6" t="s">
        <v>25901</v>
      </c>
      <c r="H5183" s="7"/>
      <c r="I5183" s="7"/>
      <c r="J5183" s="7"/>
      <c r="K5183" s="8"/>
      <c r="L5183" s="8"/>
      <c r="M5183" s="9"/>
    </row>
    <row r="5184" ht="12.75" customHeight="1">
      <c r="A5184" s="5" t="s">
        <v>25902</v>
      </c>
      <c r="B5184" s="6" t="s">
        <v>25903</v>
      </c>
      <c r="C5184" s="6" t="s">
        <v>25904</v>
      </c>
      <c r="D5184" s="6" t="s">
        <v>12641</v>
      </c>
      <c r="E5184" s="6" t="s">
        <v>44</v>
      </c>
      <c r="F5184" s="6" t="s">
        <v>21255</v>
      </c>
      <c r="G5184" s="6" t="s">
        <v>25905</v>
      </c>
      <c r="H5184" s="7"/>
      <c r="I5184" s="7"/>
      <c r="J5184" s="7"/>
      <c r="K5184" s="8"/>
      <c r="L5184" s="8"/>
      <c r="M5184" s="9"/>
    </row>
    <row r="5185" ht="12.75" customHeight="1">
      <c r="A5185" s="5" t="s">
        <v>25906</v>
      </c>
      <c r="B5185" s="6" t="s">
        <v>25907</v>
      </c>
      <c r="C5185" s="6" t="s">
        <v>25908</v>
      </c>
      <c r="D5185" s="6" t="s">
        <v>25909</v>
      </c>
      <c r="E5185" s="6" t="s">
        <v>44</v>
      </c>
      <c r="F5185" s="6" t="s">
        <v>25910</v>
      </c>
      <c r="G5185" s="6" t="s">
        <v>25911</v>
      </c>
      <c r="H5185" s="7"/>
      <c r="I5185" s="7"/>
      <c r="J5185" s="7"/>
      <c r="K5185" s="8"/>
      <c r="L5185" s="8"/>
      <c r="M5185" s="9"/>
    </row>
    <row r="5186" ht="12.75" customHeight="1">
      <c r="A5186" s="5" t="s">
        <v>25912</v>
      </c>
      <c r="B5186" s="6" t="s">
        <v>25913</v>
      </c>
      <c r="C5186" s="6" t="s">
        <v>25914</v>
      </c>
      <c r="D5186" s="6" t="s">
        <v>11623</v>
      </c>
      <c r="E5186" s="6" t="s">
        <v>44</v>
      </c>
      <c r="F5186" s="6" t="s">
        <v>25915</v>
      </c>
      <c r="G5186" s="6" t="s">
        <v>25916</v>
      </c>
      <c r="H5186" s="7"/>
      <c r="I5186" s="7"/>
      <c r="J5186" s="7"/>
      <c r="K5186" s="8"/>
      <c r="L5186" s="8"/>
      <c r="M5186" s="9"/>
    </row>
    <row r="5187" ht="12.75" customHeight="1">
      <c r="A5187" s="5" t="s">
        <v>25917</v>
      </c>
      <c r="B5187" s="6" t="s">
        <v>25918</v>
      </c>
      <c r="C5187" s="6" t="s">
        <v>25919</v>
      </c>
      <c r="D5187" s="6" t="s">
        <v>12925</v>
      </c>
      <c r="E5187" s="6" t="s">
        <v>44</v>
      </c>
      <c r="F5187" s="6" t="s">
        <v>25920</v>
      </c>
      <c r="G5187" s="6" t="s">
        <v>25921</v>
      </c>
      <c r="H5187" s="7"/>
      <c r="I5187" s="7"/>
      <c r="J5187" s="7"/>
      <c r="K5187" s="8"/>
      <c r="L5187" s="8"/>
      <c r="M5187" s="9"/>
    </row>
    <row r="5188" ht="12.75" customHeight="1">
      <c r="A5188" s="5" t="s">
        <v>25922</v>
      </c>
      <c r="B5188" s="6" t="s">
        <v>25923</v>
      </c>
      <c r="C5188" s="6" t="s">
        <v>25924</v>
      </c>
      <c r="D5188" s="6" t="s">
        <v>25925</v>
      </c>
      <c r="E5188" s="6"/>
      <c r="F5188" s="6" t="s">
        <v>25926</v>
      </c>
      <c r="G5188" s="6" t="s">
        <v>25927</v>
      </c>
      <c r="H5188" s="7"/>
      <c r="I5188" s="7"/>
      <c r="J5188" s="7"/>
      <c r="K5188" s="8"/>
      <c r="L5188" s="8"/>
      <c r="M5188" s="9"/>
    </row>
    <row r="5189" ht="12.75" customHeight="1">
      <c r="A5189" s="5" t="s">
        <v>25928</v>
      </c>
      <c r="B5189" s="6" t="s">
        <v>25929</v>
      </c>
      <c r="C5189" s="6" t="s">
        <v>25930</v>
      </c>
      <c r="D5189" s="6" t="s">
        <v>11634</v>
      </c>
      <c r="E5189" s="6" t="s">
        <v>44</v>
      </c>
      <c r="F5189" s="6" t="s">
        <v>25931</v>
      </c>
      <c r="G5189" s="6" t="s">
        <v>25932</v>
      </c>
      <c r="H5189" s="7"/>
      <c r="I5189" s="7"/>
      <c r="J5189" s="7"/>
      <c r="K5189" s="8"/>
      <c r="L5189" s="8"/>
      <c r="M5189" s="9"/>
    </row>
    <row r="5190" ht="12.75" customHeight="1">
      <c r="A5190" s="5" t="s">
        <v>25933</v>
      </c>
      <c r="B5190" s="6" t="s">
        <v>25934</v>
      </c>
      <c r="C5190" s="6" t="s">
        <v>25935</v>
      </c>
      <c r="D5190" s="6" t="s">
        <v>10723</v>
      </c>
      <c r="E5190" s="6" t="s">
        <v>44</v>
      </c>
      <c r="F5190" s="6" t="s">
        <v>25936</v>
      </c>
      <c r="G5190" s="6" t="s">
        <v>25937</v>
      </c>
      <c r="H5190" s="7"/>
      <c r="I5190" s="7"/>
      <c r="J5190" s="7"/>
      <c r="K5190" s="8"/>
      <c r="L5190" s="8"/>
      <c r="M5190" s="9"/>
    </row>
    <row r="5191" ht="12.75" customHeight="1">
      <c r="A5191" s="5" t="s">
        <v>25938</v>
      </c>
      <c r="B5191" s="6" t="s">
        <v>25939</v>
      </c>
      <c r="C5191" s="6"/>
      <c r="D5191" s="6" t="s">
        <v>25940</v>
      </c>
      <c r="E5191" s="6" t="s">
        <v>44</v>
      </c>
      <c r="F5191" s="6" t="s">
        <v>25941</v>
      </c>
      <c r="G5191" s="6" t="s">
        <v>25942</v>
      </c>
      <c r="H5191" s="7"/>
      <c r="I5191" s="7"/>
      <c r="J5191" s="7"/>
      <c r="K5191" s="8"/>
      <c r="L5191" s="8"/>
      <c r="M5191" s="9"/>
    </row>
    <row r="5192" ht="12.75" customHeight="1">
      <c r="A5192" s="5" t="s">
        <v>25943</v>
      </c>
      <c r="B5192" s="6" t="s">
        <v>25944</v>
      </c>
      <c r="C5192" s="6" t="s">
        <v>25945</v>
      </c>
      <c r="D5192" s="6" t="s">
        <v>11341</v>
      </c>
      <c r="E5192" s="6" t="s">
        <v>44</v>
      </c>
      <c r="F5192" s="6" t="s">
        <v>18597</v>
      </c>
      <c r="G5192" s="6" t="s">
        <v>13888</v>
      </c>
      <c r="H5192" s="7"/>
      <c r="I5192" s="7"/>
      <c r="J5192" s="7"/>
      <c r="K5192" s="8"/>
      <c r="L5192" s="8"/>
      <c r="M5192" s="9"/>
    </row>
    <row r="5193" ht="12.75" customHeight="1">
      <c r="A5193" s="5" t="s">
        <v>25946</v>
      </c>
      <c r="B5193" s="6" t="s">
        <v>25947</v>
      </c>
      <c r="C5193" s="6" t="s">
        <v>25948</v>
      </c>
      <c r="D5193" s="6" t="s">
        <v>20851</v>
      </c>
      <c r="E5193" s="6" t="s">
        <v>44</v>
      </c>
      <c r="F5193" s="6" t="s">
        <v>25949</v>
      </c>
      <c r="G5193" s="6" t="s">
        <v>25950</v>
      </c>
      <c r="H5193" s="7"/>
      <c r="I5193" s="7"/>
      <c r="J5193" s="7"/>
      <c r="K5193" s="8"/>
      <c r="L5193" s="8"/>
      <c r="M5193" s="9"/>
    </row>
    <row r="5194" ht="12.75" customHeight="1">
      <c r="A5194" s="5" t="s">
        <v>25951</v>
      </c>
      <c r="B5194" s="6" t="s">
        <v>25952</v>
      </c>
      <c r="C5194" s="6" t="s">
        <v>25953</v>
      </c>
      <c r="D5194" s="6" t="s">
        <v>14693</v>
      </c>
      <c r="E5194" s="6" t="s">
        <v>44</v>
      </c>
      <c r="F5194" s="6" t="s">
        <v>20152</v>
      </c>
      <c r="G5194" s="6" t="s">
        <v>25954</v>
      </c>
      <c r="H5194" s="7"/>
      <c r="I5194" s="7"/>
      <c r="J5194" s="7"/>
      <c r="K5194" s="8"/>
      <c r="L5194" s="8"/>
      <c r="M5194" s="9"/>
    </row>
    <row r="5195" ht="12.75" customHeight="1">
      <c r="A5195" s="5" t="s">
        <v>25955</v>
      </c>
      <c r="B5195" s="6" t="s">
        <v>25956</v>
      </c>
      <c r="C5195" s="6" t="s">
        <v>25957</v>
      </c>
      <c r="D5195" s="6" t="s">
        <v>14693</v>
      </c>
      <c r="E5195" s="6" t="s">
        <v>44</v>
      </c>
      <c r="F5195" s="6" t="s">
        <v>25958</v>
      </c>
      <c r="G5195" s="6" t="s">
        <v>21858</v>
      </c>
      <c r="H5195" s="7"/>
      <c r="I5195" s="7"/>
      <c r="J5195" s="7"/>
      <c r="K5195" s="8"/>
      <c r="L5195" s="8"/>
      <c r="M5195" s="9"/>
    </row>
    <row r="5196" ht="12.75" customHeight="1">
      <c r="A5196" s="5" t="s">
        <v>25959</v>
      </c>
      <c r="B5196" s="6" t="s">
        <v>25960</v>
      </c>
      <c r="C5196" s="6" t="s">
        <v>25961</v>
      </c>
      <c r="D5196" s="6" t="s">
        <v>25962</v>
      </c>
      <c r="E5196" s="6" t="s">
        <v>44</v>
      </c>
      <c r="F5196" s="6" t="s">
        <v>25963</v>
      </c>
      <c r="G5196" s="6" t="s">
        <v>25964</v>
      </c>
      <c r="H5196" s="7"/>
      <c r="I5196" s="7"/>
      <c r="J5196" s="7"/>
      <c r="K5196" s="8"/>
      <c r="L5196" s="8"/>
      <c r="M5196" s="9"/>
    </row>
    <row r="5197" ht="12.75" customHeight="1">
      <c r="A5197" s="5" t="s">
        <v>25965</v>
      </c>
      <c r="B5197" s="6" t="s">
        <v>25966</v>
      </c>
      <c r="C5197" s="6" t="s">
        <v>25967</v>
      </c>
      <c r="D5197" s="6" t="s">
        <v>8079</v>
      </c>
      <c r="E5197" s="6" t="s">
        <v>44</v>
      </c>
      <c r="F5197" s="6" t="s">
        <v>25968</v>
      </c>
      <c r="G5197" s="6" t="s">
        <v>25969</v>
      </c>
      <c r="H5197" s="7"/>
      <c r="I5197" s="7"/>
      <c r="J5197" s="7"/>
      <c r="K5197" s="8"/>
      <c r="L5197" s="8"/>
      <c r="M5197" s="9"/>
    </row>
    <row r="5198" ht="12.75" customHeight="1">
      <c r="A5198" s="5" t="s">
        <v>25970</v>
      </c>
      <c r="B5198" s="6" t="s">
        <v>25971</v>
      </c>
      <c r="C5198" s="6" t="s">
        <v>25972</v>
      </c>
      <c r="D5198" s="6" t="s">
        <v>11381</v>
      </c>
      <c r="E5198" s="6" t="s">
        <v>44</v>
      </c>
      <c r="F5198" s="6" t="s">
        <v>25973</v>
      </c>
      <c r="G5198" s="6" t="s">
        <v>25974</v>
      </c>
      <c r="H5198" s="7"/>
      <c r="I5198" s="7"/>
      <c r="J5198" s="7"/>
      <c r="K5198" s="8"/>
      <c r="L5198" s="8"/>
      <c r="M5198" s="9"/>
    </row>
    <row r="5199" ht="12.75" customHeight="1">
      <c r="A5199" s="5" t="s">
        <v>25975</v>
      </c>
      <c r="B5199" s="6" t="s">
        <v>25976</v>
      </c>
      <c r="C5199" s="6"/>
      <c r="D5199" s="6" t="s">
        <v>25977</v>
      </c>
      <c r="E5199" s="6" t="s">
        <v>44</v>
      </c>
      <c r="F5199" s="6" t="s">
        <v>25978</v>
      </c>
      <c r="G5199" s="6" t="s">
        <v>25979</v>
      </c>
      <c r="H5199" s="7"/>
      <c r="I5199" s="7"/>
      <c r="J5199" s="7"/>
      <c r="K5199" s="8"/>
      <c r="L5199" s="8"/>
      <c r="M5199" s="9"/>
    </row>
    <row r="5200" ht="12.75" customHeight="1">
      <c r="A5200" s="5" t="s">
        <v>25980</v>
      </c>
      <c r="B5200" s="6" t="s">
        <v>25981</v>
      </c>
      <c r="C5200" s="6"/>
      <c r="D5200" s="6" t="s">
        <v>12255</v>
      </c>
      <c r="E5200" s="6" t="s">
        <v>44</v>
      </c>
      <c r="F5200" s="6" t="s">
        <v>25982</v>
      </c>
      <c r="G5200" s="6" t="s">
        <v>25983</v>
      </c>
      <c r="H5200" s="7"/>
      <c r="I5200" s="7"/>
      <c r="J5200" s="7"/>
      <c r="K5200" s="8"/>
      <c r="L5200" s="8"/>
      <c r="M5200" s="9"/>
    </row>
    <row r="5201" ht="12.75" customHeight="1">
      <c r="A5201" s="5" t="s">
        <v>25984</v>
      </c>
      <c r="B5201" s="6" t="s">
        <v>25985</v>
      </c>
      <c r="C5201" s="6" t="s">
        <v>25986</v>
      </c>
      <c r="D5201" s="6" t="s">
        <v>25987</v>
      </c>
      <c r="E5201" s="6" t="s">
        <v>44</v>
      </c>
      <c r="F5201" s="6" t="s">
        <v>25988</v>
      </c>
      <c r="G5201" s="6" t="s">
        <v>25989</v>
      </c>
      <c r="H5201" s="7"/>
      <c r="I5201" s="7"/>
      <c r="J5201" s="7"/>
      <c r="K5201" s="8"/>
      <c r="L5201" s="8"/>
      <c r="M5201" s="9"/>
    </row>
    <row r="5202" ht="12.75" customHeight="1">
      <c r="A5202" s="5" t="s">
        <v>25990</v>
      </c>
      <c r="B5202" s="6" t="s">
        <v>25991</v>
      </c>
      <c r="C5202" s="6" t="s">
        <v>25992</v>
      </c>
      <c r="D5202" s="6" t="s">
        <v>11640</v>
      </c>
      <c r="E5202" s="6" t="s">
        <v>44</v>
      </c>
      <c r="F5202" s="6" t="s">
        <v>25993</v>
      </c>
      <c r="G5202" s="6" t="s">
        <v>25994</v>
      </c>
      <c r="H5202" s="7"/>
      <c r="I5202" s="7"/>
      <c r="J5202" s="7"/>
      <c r="K5202" s="8"/>
      <c r="L5202" s="8"/>
      <c r="M5202" s="9"/>
    </row>
    <row r="5203" ht="12.75" customHeight="1">
      <c r="A5203" s="5" t="s">
        <v>25995</v>
      </c>
      <c r="B5203" s="6" t="s">
        <v>25996</v>
      </c>
      <c r="C5203" s="6" t="s">
        <v>25997</v>
      </c>
      <c r="D5203" s="6" t="s">
        <v>15418</v>
      </c>
      <c r="E5203" s="6" t="s">
        <v>44</v>
      </c>
      <c r="F5203" s="6" t="s">
        <v>25998</v>
      </c>
      <c r="G5203" s="6" t="s">
        <v>25999</v>
      </c>
      <c r="H5203" s="7"/>
      <c r="I5203" s="7"/>
      <c r="J5203" s="7"/>
      <c r="K5203" s="8"/>
      <c r="L5203" s="8"/>
      <c r="M5203" s="9"/>
    </row>
    <row r="5204" ht="12.75" customHeight="1">
      <c r="A5204" s="5" t="s">
        <v>26000</v>
      </c>
      <c r="B5204" s="6" t="s">
        <v>26001</v>
      </c>
      <c r="C5204" s="6" t="s">
        <v>26002</v>
      </c>
      <c r="D5204" s="6" t="s">
        <v>7814</v>
      </c>
      <c r="E5204" s="6" t="s">
        <v>44</v>
      </c>
      <c r="F5204" s="6" t="s">
        <v>17552</v>
      </c>
      <c r="G5204" s="6" t="s">
        <v>26003</v>
      </c>
      <c r="H5204" s="7"/>
      <c r="I5204" s="7"/>
      <c r="J5204" s="7"/>
      <c r="K5204" s="8"/>
      <c r="L5204" s="8"/>
      <c r="M5204" s="9"/>
    </row>
    <row r="5205" ht="12.75" customHeight="1">
      <c r="A5205" s="5" t="s">
        <v>26004</v>
      </c>
      <c r="B5205" s="6" t="s">
        <v>26005</v>
      </c>
      <c r="C5205" s="6" t="s">
        <v>26006</v>
      </c>
      <c r="D5205" s="6" t="s">
        <v>26007</v>
      </c>
      <c r="E5205" s="6" t="s">
        <v>44</v>
      </c>
      <c r="F5205" s="6" t="s">
        <v>26008</v>
      </c>
      <c r="G5205" s="6" t="s">
        <v>26009</v>
      </c>
      <c r="H5205" s="7"/>
      <c r="I5205" s="7"/>
      <c r="J5205" s="7"/>
      <c r="K5205" s="8"/>
      <c r="L5205" s="8"/>
      <c r="M5205" s="9"/>
    </row>
    <row r="5206" ht="12.75" customHeight="1">
      <c r="A5206" s="5" t="s">
        <v>26010</v>
      </c>
      <c r="B5206" s="6" t="s">
        <v>26011</v>
      </c>
      <c r="C5206" s="6" t="s">
        <v>26012</v>
      </c>
      <c r="D5206" s="6" t="s">
        <v>26007</v>
      </c>
      <c r="E5206" s="6" t="s">
        <v>44</v>
      </c>
      <c r="F5206" s="6" t="s">
        <v>26013</v>
      </c>
      <c r="G5206" s="6" t="s">
        <v>26014</v>
      </c>
      <c r="H5206" s="7"/>
      <c r="I5206" s="7"/>
      <c r="J5206" s="7"/>
      <c r="K5206" s="8"/>
      <c r="L5206" s="8"/>
      <c r="M5206" s="9"/>
    </row>
    <row r="5207" ht="12.75" customHeight="1">
      <c r="A5207" s="5" t="s">
        <v>26015</v>
      </c>
      <c r="B5207" s="6" t="s">
        <v>26016</v>
      </c>
      <c r="C5207" s="6" t="s">
        <v>26017</v>
      </c>
      <c r="D5207" s="6" t="s">
        <v>23936</v>
      </c>
      <c r="E5207" s="6" t="s">
        <v>44</v>
      </c>
      <c r="F5207" s="6" t="s">
        <v>26018</v>
      </c>
      <c r="G5207" s="6" t="s">
        <v>26019</v>
      </c>
      <c r="H5207" s="7"/>
      <c r="I5207" s="7"/>
      <c r="J5207" s="7"/>
      <c r="K5207" s="8"/>
      <c r="L5207" s="8"/>
      <c r="M5207" s="9"/>
    </row>
    <row r="5208" ht="12.75" customHeight="1">
      <c r="A5208" s="5" t="s">
        <v>26020</v>
      </c>
      <c r="B5208" s="6" t="s">
        <v>26021</v>
      </c>
      <c r="C5208" s="6" t="s">
        <v>26022</v>
      </c>
      <c r="D5208" s="6" t="s">
        <v>13313</v>
      </c>
      <c r="E5208" s="6" t="s">
        <v>44</v>
      </c>
      <c r="F5208" s="6" t="s">
        <v>26023</v>
      </c>
      <c r="G5208" s="6" t="s">
        <v>26024</v>
      </c>
      <c r="H5208" s="7"/>
      <c r="I5208" s="7"/>
      <c r="J5208" s="7"/>
      <c r="K5208" s="8"/>
      <c r="L5208" s="8"/>
      <c r="M5208" s="9"/>
    </row>
    <row r="5209" ht="12.75" customHeight="1">
      <c r="A5209" s="5" t="s">
        <v>26025</v>
      </c>
      <c r="B5209" s="6" t="s">
        <v>26026</v>
      </c>
      <c r="C5209" s="6" t="s">
        <v>26027</v>
      </c>
      <c r="D5209" s="6" t="s">
        <v>12641</v>
      </c>
      <c r="E5209" s="6" t="s">
        <v>44</v>
      </c>
      <c r="F5209" s="6" t="s">
        <v>26028</v>
      </c>
      <c r="G5209" s="6" t="s">
        <v>26029</v>
      </c>
      <c r="H5209" s="7"/>
      <c r="I5209" s="7"/>
      <c r="J5209" s="7"/>
      <c r="K5209" s="8"/>
      <c r="L5209" s="8"/>
      <c r="M5209" s="9"/>
    </row>
    <row r="5210" ht="12.75" customHeight="1">
      <c r="A5210" s="5" t="s">
        <v>26030</v>
      </c>
      <c r="B5210" s="6" t="s">
        <v>26031</v>
      </c>
      <c r="C5210" s="6" t="s">
        <v>26032</v>
      </c>
      <c r="D5210" s="6" t="s">
        <v>11421</v>
      </c>
      <c r="E5210" s="6" t="s">
        <v>44</v>
      </c>
      <c r="F5210" s="6" t="s">
        <v>26033</v>
      </c>
      <c r="G5210" s="6" t="s">
        <v>26034</v>
      </c>
      <c r="H5210" s="7"/>
      <c r="I5210" s="7"/>
      <c r="J5210" s="7"/>
      <c r="K5210" s="8"/>
      <c r="L5210" s="8"/>
      <c r="M5210" s="9"/>
    </row>
    <row r="5211" ht="12.75" customHeight="1">
      <c r="A5211" s="5" t="s">
        <v>26035</v>
      </c>
      <c r="B5211" s="6" t="s">
        <v>26036</v>
      </c>
      <c r="C5211" s="6" t="s">
        <v>26037</v>
      </c>
      <c r="D5211" s="6" t="s">
        <v>11421</v>
      </c>
      <c r="E5211" s="6" t="s">
        <v>44</v>
      </c>
      <c r="F5211" s="6" t="s">
        <v>26038</v>
      </c>
      <c r="G5211" s="6" t="s">
        <v>26039</v>
      </c>
      <c r="H5211" s="7"/>
      <c r="I5211" s="7"/>
      <c r="J5211" s="7"/>
      <c r="K5211" s="8"/>
      <c r="L5211" s="8"/>
      <c r="M5211" s="9"/>
    </row>
    <row r="5212" ht="12.75" customHeight="1">
      <c r="A5212" s="5" t="s">
        <v>26040</v>
      </c>
      <c r="B5212" s="6" t="s">
        <v>26041</v>
      </c>
      <c r="C5212" s="6" t="s">
        <v>26042</v>
      </c>
      <c r="D5212" s="6" t="s">
        <v>11421</v>
      </c>
      <c r="E5212" s="6" t="s">
        <v>44</v>
      </c>
      <c r="F5212" s="6" t="s">
        <v>26043</v>
      </c>
      <c r="G5212" s="6" t="s">
        <v>26044</v>
      </c>
      <c r="H5212" s="7"/>
      <c r="I5212" s="7"/>
      <c r="J5212" s="7"/>
      <c r="K5212" s="8"/>
      <c r="L5212" s="8"/>
      <c r="M5212" s="9"/>
    </row>
    <row r="5213" ht="12.75" customHeight="1">
      <c r="A5213" s="5" t="s">
        <v>26045</v>
      </c>
      <c r="B5213" s="6" t="s">
        <v>26046</v>
      </c>
      <c r="C5213" s="6" t="s">
        <v>26047</v>
      </c>
      <c r="D5213" s="6" t="s">
        <v>11421</v>
      </c>
      <c r="E5213" s="6" t="s">
        <v>44</v>
      </c>
      <c r="F5213" s="6" t="s">
        <v>26048</v>
      </c>
      <c r="G5213" s="6" t="s">
        <v>26049</v>
      </c>
      <c r="H5213" s="7"/>
      <c r="I5213" s="7"/>
      <c r="J5213" s="7"/>
      <c r="K5213" s="8"/>
      <c r="L5213" s="8"/>
      <c r="M5213" s="9"/>
    </row>
    <row r="5214" ht="12.75" customHeight="1">
      <c r="A5214" s="5" t="s">
        <v>26050</v>
      </c>
      <c r="B5214" s="6" t="s">
        <v>26051</v>
      </c>
      <c r="C5214" s="6" t="s">
        <v>26052</v>
      </c>
      <c r="D5214" s="6" t="s">
        <v>9390</v>
      </c>
      <c r="E5214" s="6" t="s">
        <v>44</v>
      </c>
      <c r="F5214" s="6" t="s">
        <v>26053</v>
      </c>
      <c r="G5214" s="6" t="s">
        <v>26054</v>
      </c>
      <c r="H5214" s="7"/>
      <c r="I5214" s="7"/>
      <c r="J5214" s="7"/>
      <c r="K5214" s="8"/>
      <c r="L5214" s="8"/>
      <c r="M5214" s="9"/>
    </row>
    <row r="5215" ht="12.75" customHeight="1">
      <c r="A5215" s="5" t="s">
        <v>26055</v>
      </c>
      <c r="B5215" s="6" t="s">
        <v>26056</v>
      </c>
      <c r="C5215" s="6" t="s">
        <v>26057</v>
      </c>
      <c r="D5215" s="6" t="s">
        <v>26058</v>
      </c>
      <c r="E5215" s="6" t="s">
        <v>44</v>
      </c>
      <c r="F5215" s="6" t="s">
        <v>26059</v>
      </c>
      <c r="G5215" s="6" t="s">
        <v>26060</v>
      </c>
      <c r="H5215" s="7"/>
      <c r="I5215" s="7"/>
      <c r="J5215" s="7"/>
      <c r="K5215" s="8"/>
      <c r="L5215" s="8"/>
      <c r="M5215" s="9"/>
    </row>
    <row r="5216" ht="12.75" customHeight="1">
      <c r="A5216" s="5" t="s">
        <v>26061</v>
      </c>
      <c r="B5216" s="6" t="s">
        <v>26062</v>
      </c>
      <c r="C5216" s="6" t="s">
        <v>26063</v>
      </c>
      <c r="D5216" s="6" t="s">
        <v>11851</v>
      </c>
      <c r="E5216" s="6" t="s">
        <v>44</v>
      </c>
      <c r="F5216" s="6" t="s">
        <v>26064</v>
      </c>
      <c r="G5216" s="6" t="s">
        <v>26065</v>
      </c>
      <c r="H5216" s="7"/>
      <c r="I5216" s="7"/>
      <c r="J5216" s="7"/>
      <c r="K5216" s="8"/>
      <c r="L5216" s="8"/>
      <c r="M5216" s="9"/>
    </row>
    <row r="5217" ht="12.75" customHeight="1">
      <c r="A5217" s="5" t="s">
        <v>26066</v>
      </c>
      <c r="B5217" s="6" t="s">
        <v>26067</v>
      </c>
      <c r="C5217" s="6" t="s">
        <v>26068</v>
      </c>
      <c r="D5217" s="6" t="s">
        <v>20909</v>
      </c>
      <c r="E5217" s="6" t="s">
        <v>44</v>
      </c>
      <c r="F5217" s="6" t="s">
        <v>26069</v>
      </c>
      <c r="G5217" s="6" t="s">
        <v>18885</v>
      </c>
      <c r="H5217" s="7"/>
      <c r="I5217" s="7"/>
      <c r="J5217" s="7"/>
      <c r="K5217" s="8"/>
      <c r="L5217" s="8"/>
      <c r="M5217" s="9"/>
    </row>
    <row r="5218" ht="12.75" customHeight="1">
      <c r="A5218" s="5" t="s">
        <v>26070</v>
      </c>
      <c r="B5218" s="6" t="s">
        <v>26071</v>
      </c>
      <c r="C5218" s="6" t="s">
        <v>26072</v>
      </c>
      <c r="D5218" s="6" t="s">
        <v>8091</v>
      </c>
      <c r="E5218" s="6" t="s">
        <v>44</v>
      </c>
      <c r="F5218" s="6" t="s">
        <v>26073</v>
      </c>
      <c r="G5218" s="6" t="s">
        <v>26074</v>
      </c>
      <c r="H5218" s="7"/>
      <c r="I5218" s="7"/>
      <c r="J5218" s="7"/>
      <c r="K5218" s="8"/>
      <c r="L5218" s="8"/>
      <c r="M5218" s="9"/>
    </row>
    <row r="5219" ht="12.75" customHeight="1">
      <c r="A5219" s="5" t="s">
        <v>26075</v>
      </c>
      <c r="B5219" s="6" t="s">
        <v>26076</v>
      </c>
      <c r="C5219" s="6" t="s">
        <v>26077</v>
      </c>
      <c r="D5219" s="6" t="s">
        <v>11381</v>
      </c>
      <c r="E5219" s="6" t="s">
        <v>44</v>
      </c>
      <c r="F5219" s="6" t="s">
        <v>26078</v>
      </c>
      <c r="G5219" s="6" t="s">
        <v>26079</v>
      </c>
      <c r="H5219" s="7"/>
      <c r="I5219" s="7"/>
      <c r="J5219" s="7"/>
      <c r="K5219" s="8"/>
      <c r="L5219" s="8"/>
      <c r="M5219" s="9"/>
    </row>
    <row r="5220" ht="12.75" customHeight="1">
      <c r="A5220" s="5" t="s">
        <v>26080</v>
      </c>
      <c r="B5220" s="6" t="s">
        <v>26081</v>
      </c>
      <c r="C5220" s="6" t="s">
        <v>26082</v>
      </c>
      <c r="D5220" s="6" t="s">
        <v>23804</v>
      </c>
      <c r="E5220" s="6" t="s">
        <v>44</v>
      </c>
      <c r="F5220" s="6" t="s">
        <v>26083</v>
      </c>
      <c r="G5220" s="6" t="s">
        <v>26084</v>
      </c>
      <c r="H5220" s="7"/>
      <c r="I5220" s="7"/>
      <c r="J5220" s="7"/>
      <c r="K5220" s="8"/>
      <c r="L5220" s="8"/>
      <c r="M5220" s="9"/>
    </row>
    <row r="5221" ht="12.75" customHeight="1">
      <c r="A5221" s="5" t="s">
        <v>26085</v>
      </c>
      <c r="B5221" s="6" t="s">
        <v>26086</v>
      </c>
      <c r="C5221" s="6" t="s">
        <v>26087</v>
      </c>
      <c r="D5221" s="6" t="s">
        <v>26088</v>
      </c>
      <c r="E5221" s="6" t="s">
        <v>44</v>
      </c>
      <c r="F5221" s="6" t="s">
        <v>26089</v>
      </c>
      <c r="G5221" s="6" t="s">
        <v>26090</v>
      </c>
      <c r="H5221" s="7"/>
      <c r="I5221" s="7"/>
      <c r="J5221" s="7"/>
      <c r="K5221" s="8"/>
      <c r="L5221" s="8"/>
      <c r="M5221" s="9"/>
    </row>
    <row r="5222" ht="12.75" customHeight="1">
      <c r="A5222" s="5" t="s">
        <v>26091</v>
      </c>
      <c r="B5222" s="6" t="s">
        <v>26092</v>
      </c>
      <c r="C5222" s="6" t="s">
        <v>26093</v>
      </c>
      <c r="D5222" s="6" t="s">
        <v>26094</v>
      </c>
      <c r="E5222" s="6" t="s">
        <v>44</v>
      </c>
      <c r="F5222" s="6" t="s">
        <v>6567</v>
      </c>
      <c r="G5222" s="6" t="s">
        <v>26095</v>
      </c>
      <c r="H5222" s="7"/>
      <c r="I5222" s="7"/>
      <c r="J5222" s="7"/>
      <c r="K5222" s="8"/>
      <c r="L5222" s="8"/>
      <c r="M5222" s="9"/>
    </row>
    <row r="5223" ht="12.75" customHeight="1">
      <c r="A5223" s="5" t="s">
        <v>26096</v>
      </c>
      <c r="B5223" s="6" t="s">
        <v>26097</v>
      </c>
      <c r="C5223" s="6" t="s">
        <v>26098</v>
      </c>
      <c r="D5223" s="6" t="s">
        <v>26099</v>
      </c>
      <c r="E5223" s="6" t="s">
        <v>44</v>
      </c>
      <c r="F5223" s="6" t="s">
        <v>26100</v>
      </c>
      <c r="G5223" s="6" t="s">
        <v>26101</v>
      </c>
      <c r="H5223" s="7"/>
      <c r="I5223" s="7"/>
      <c r="J5223" s="7"/>
      <c r="K5223" s="8"/>
      <c r="L5223" s="8"/>
      <c r="M5223" s="9"/>
    </row>
    <row r="5224" ht="12.75" customHeight="1">
      <c r="A5224" s="5" t="s">
        <v>26102</v>
      </c>
      <c r="B5224" s="6" t="s">
        <v>26103</v>
      </c>
      <c r="C5224" s="6" t="s">
        <v>26104</v>
      </c>
      <c r="D5224" s="6" t="s">
        <v>13275</v>
      </c>
      <c r="E5224" s="6" t="s">
        <v>44</v>
      </c>
      <c r="F5224" s="6" t="s">
        <v>26105</v>
      </c>
      <c r="G5224" s="6" t="s">
        <v>26106</v>
      </c>
      <c r="H5224" s="7"/>
      <c r="I5224" s="7"/>
      <c r="J5224" s="7"/>
      <c r="K5224" s="8"/>
      <c r="L5224" s="8"/>
      <c r="M5224" s="9"/>
    </row>
    <row r="5225" ht="12.75" customHeight="1">
      <c r="A5225" s="5" t="s">
        <v>26107</v>
      </c>
      <c r="B5225" s="6" t="s">
        <v>26108</v>
      </c>
      <c r="C5225" s="6" t="s">
        <v>26109</v>
      </c>
      <c r="D5225" s="6" t="s">
        <v>21081</v>
      </c>
      <c r="E5225" s="6" t="s">
        <v>44</v>
      </c>
      <c r="F5225" s="6" t="s">
        <v>26110</v>
      </c>
      <c r="G5225" s="6" t="s">
        <v>26111</v>
      </c>
      <c r="H5225" s="7"/>
      <c r="I5225" s="7"/>
      <c r="J5225" s="7"/>
      <c r="K5225" s="8"/>
      <c r="L5225" s="8"/>
      <c r="M5225" s="9"/>
    </row>
    <row r="5226" ht="12.75" customHeight="1">
      <c r="A5226" s="5" t="s">
        <v>26112</v>
      </c>
      <c r="B5226" s="6" t="s">
        <v>26113</v>
      </c>
      <c r="C5226" s="6" t="s">
        <v>26114</v>
      </c>
      <c r="D5226" s="6" t="s">
        <v>11427</v>
      </c>
      <c r="E5226" s="6" t="s">
        <v>44</v>
      </c>
      <c r="F5226" s="6" t="s">
        <v>26115</v>
      </c>
      <c r="G5226" s="6" t="s">
        <v>21306</v>
      </c>
      <c r="H5226" s="7"/>
      <c r="I5226" s="7"/>
      <c r="J5226" s="7"/>
      <c r="K5226" s="8"/>
      <c r="L5226" s="8"/>
      <c r="M5226" s="9"/>
    </row>
    <row r="5227" ht="12.75" customHeight="1">
      <c r="A5227" s="5" t="s">
        <v>26116</v>
      </c>
      <c r="B5227" s="6" t="s">
        <v>26117</v>
      </c>
      <c r="C5227" s="6" t="s">
        <v>26118</v>
      </c>
      <c r="D5227" s="6" t="s">
        <v>19062</v>
      </c>
      <c r="E5227" s="6" t="s">
        <v>44</v>
      </c>
      <c r="F5227" s="6" t="s">
        <v>33</v>
      </c>
      <c r="G5227" s="6" t="s">
        <v>24115</v>
      </c>
      <c r="H5227" s="7"/>
      <c r="I5227" s="7"/>
      <c r="J5227" s="7"/>
      <c r="K5227" s="8"/>
      <c r="L5227" s="8"/>
      <c r="M5227" s="9"/>
    </row>
    <row r="5228" ht="12.75" customHeight="1">
      <c r="A5228" s="5" t="s">
        <v>26119</v>
      </c>
      <c r="B5228" s="6" t="s">
        <v>26120</v>
      </c>
      <c r="C5228" s="6" t="s">
        <v>26121</v>
      </c>
      <c r="D5228" s="6" t="s">
        <v>26122</v>
      </c>
      <c r="E5228" s="6" t="s">
        <v>44</v>
      </c>
      <c r="F5228" s="6" t="s">
        <v>26123</v>
      </c>
      <c r="G5228" s="6" t="s">
        <v>26124</v>
      </c>
      <c r="H5228" s="7"/>
      <c r="I5228" s="7"/>
      <c r="J5228" s="7"/>
      <c r="K5228" s="8"/>
      <c r="L5228" s="8"/>
      <c r="M5228" s="9"/>
    </row>
    <row r="5229" ht="12.75" customHeight="1">
      <c r="A5229" s="5" t="s">
        <v>26125</v>
      </c>
      <c r="B5229" s="6" t="s">
        <v>26126</v>
      </c>
      <c r="C5229" s="6" t="s">
        <v>26127</v>
      </c>
      <c r="D5229" s="6" t="s">
        <v>6269</v>
      </c>
      <c r="E5229" s="6" t="s">
        <v>44</v>
      </c>
      <c r="F5229" s="6" t="s">
        <v>26128</v>
      </c>
      <c r="G5229" s="6" t="s">
        <v>26129</v>
      </c>
      <c r="H5229" s="7"/>
      <c r="I5229" s="7"/>
      <c r="J5229" s="7"/>
      <c r="K5229" s="8"/>
      <c r="L5229" s="8"/>
      <c r="M5229" s="9"/>
    </row>
    <row r="5230" ht="12.75" customHeight="1">
      <c r="A5230" s="5" t="s">
        <v>26130</v>
      </c>
      <c r="B5230" s="6" t="s">
        <v>26131</v>
      </c>
      <c r="C5230" s="6" t="s">
        <v>26132</v>
      </c>
      <c r="D5230" s="6" t="s">
        <v>22868</v>
      </c>
      <c r="E5230" s="6" t="s">
        <v>44</v>
      </c>
      <c r="F5230" s="6" t="s">
        <v>26133</v>
      </c>
      <c r="G5230" s="6" t="s">
        <v>26134</v>
      </c>
      <c r="H5230" s="7"/>
      <c r="I5230" s="7"/>
      <c r="J5230" s="7"/>
      <c r="K5230" s="8"/>
      <c r="L5230" s="8"/>
      <c r="M5230" s="9"/>
    </row>
    <row r="5231" ht="12.75" customHeight="1">
      <c r="A5231" s="5" t="s">
        <v>26135</v>
      </c>
      <c r="B5231" s="6" t="s">
        <v>26136</v>
      </c>
      <c r="C5231" s="6" t="s">
        <v>26137</v>
      </c>
      <c r="D5231" s="6" t="s">
        <v>26138</v>
      </c>
      <c r="E5231" s="6" t="s">
        <v>44</v>
      </c>
      <c r="F5231" s="6" t="s">
        <v>26139</v>
      </c>
      <c r="G5231" s="6" t="s">
        <v>26140</v>
      </c>
      <c r="H5231" s="7"/>
      <c r="I5231" s="7"/>
      <c r="J5231" s="7"/>
      <c r="K5231" s="8"/>
      <c r="L5231" s="8"/>
      <c r="M5231" s="9"/>
    </row>
    <row r="5232" ht="12.75" customHeight="1">
      <c r="A5232" s="5" t="s">
        <v>26141</v>
      </c>
      <c r="B5232" s="6" t="s">
        <v>26142</v>
      </c>
      <c r="C5232" s="6" t="s">
        <v>26143</v>
      </c>
      <c r="D5232" s="6" t="s">
        <v>10250</v>
      </c>
      <c r="E5232" s="6" t="s">
        <v>44</v>
      </c>
      <c r="F5232" s="6" t="s">
        <v>26144</v>
      </c>
      <c r="G5232" s="6" t="s">
        <v>26145</v>
      </c>
      <c r="H5232" s="7"/>
      <c r="I5232" s="7"/>
      <c r="J5232" s="7"/>
      <c r="K5232" s="8"/>
      <c r="L5232" s="8"/>
      <c r="M5232" s="9"/>
    </row>
    <row r="5233" ht="12.75" customHeight="1">
      <c r="A5233" s="5" t="s">
        <v>26146</v>
      </c>
      <c r="B5233" s="6" t="s">
        <v>26147</v>
      </c>
      <c r="C5233" s="6" t="s">
        <v>26148</v>
      </c>
      <c r="D5233" s="6" t="s">
        <v>11915</v>
      </c>
      <c r="E5233" s="6" t="s">
        <v>44</v>
      </c>
      <c r="F5233" s="6" t="s">
        <v>26149</v>
      </c>
      <c r="G5233" s="6" t="s">
        <v>26150</v>
      </c>
      <c r="H5233" s="7"/>
      <c r="I5233" s="7"/>
      <c r="J5233" s="7"/>
      <c r="K5233" s="8"/>
      <c r="L5233" s="8"/>
      <c r="M5233" s="9"/>
    </row>
    <row r="5234" ht="12.75" customHeight="1">
      <c r="A5234" s="5" t="s">
        <v>26151</v>
      </c>
      <c r="B5234" s="6" t="s">
        <v>26152</v>
      </c>
      <c r="C5234" s="6" t="s">
        <v>26153</v>
      </c>
      <c r="D5234" s="6" t="s">
        <v>25657</v>
      </c>
      <c r="E5234" s="6" t="s">
        <v>17</v>
      </c>
      <c r="F5234" s="6" t="s">
        <v>26154</v>
      </c>
      <c r="G5234" s="6" t="s">
        <v>26155</v>
      </c>
      <c r="H5234" s="7"/>
      <c r="I5234" s="7"/>
      <c r="J5234" s="7"/>
      <c r="K5234" s="8"/>
      <c r="L5234" s="8"/>
      <c r="M5234" s="9"/>
    </row>
    <row r="5235" ht="12.75" customHeight="1">
      <c r="A5235" s="5" t="s">
        <v>26156</v>
      </c>
      <c r="B5235" s="6" t="s">
        <v>26157</v>
      </c>
      <c r="C5235" s="6" t="s">
        <v>26158</v>
      </c>
      <c r="D5235" s="6" t="s">
        <v>13963</v>
      </c>
      <c r="E5235" s="6" t="s">
        <v>44</v>
      </c>
      <c r="F5235" s="6" t="s">
        <v>26159</v>
      </c>
      <c r="G5235" s="6" t="s">
        <v>26160</v>
      </c>
      <c r="H5235" s="7"/>
      <c r="I5235" s="7"/>
      <c r="J5235" s="7"/>
      <c r="K5235" s="8"/>
      <c r="L5235" s="8"/>
      <c r="M5235" s="9"/>
    </row>
    <row r="5236" ht="12.75" customHeight="1">
      <c r="A5236" s="5" t="s">
        <v>26161</v>
      </c>
      <c r="B5236" s="6" t="s">
        <v>26162</v>
      </c>
      <c r="C5236" s="6"/>
      <c r="D5236" s="6" t="s">
        <v>11289</v>
      </c>
      <c r="E5236" s="6" t="s">
        <v>44</v>
      </c>
      <c r="F5236" s="6" t="s">
        <v>26163</v>
      </c>
      <c r="G5236" s="6" t="s">
        <v>26164</v>
      </c>
      <c r="H5236" s="7"/>
      <c r="I5236" s="7"/>
      <c r="J5236" s="7"/>
      <c r="K5236" s="8"/>
      <c r="L5236" s="8"/>
      <c r="M5236" s="9"/>
    </row>
    <row r="5237" ht="12.75" customHeight="1">
      <c r="A5237" s="5" t="s">
        <v>26165</v>
      </c>
      <c r="B5237" s="6" t="s">
        <v>26166</v>
      </c>
      <c r="C5237" s="6" t="s">
        <v>26167</v>
      </c>
      <c r="D5237" s="6" t="s">
        <v>12586</v>
      </c>
      <c r="E5237" s="6" t="s">
        <v>44</v>
      </c>
      <c r="F5237" s="6" t="s">
        <v>26168</v>
      </c>
      <c r="G5237" s="6" t="s">
        <v>26169</v>
      </c>
      <c r="H5237" s="7"/>
      <c r="I5237" s="7"/>
      <c r="J5237" s="7"/>
      <c r="K5237" s="8"/>
      <c r="L5237" s="8"/>
      <c r="M5237" s="9"/>
    </row>
    <row r="5238" ht="12.75" customHeight="1">
      <c r="A5238" s="5" t="s">
        <v>26170</v>
      </c>
      <c r="B5238" s="6" t="s">
        <v>26171</v>
      </c>
      <c r="C5238" s="6"/>
      <c r="D5238" s="6" t="s">
        <v>12741</v>
      </c>
      <c r="E5238" s="6" t="s">
        <v>44</v>
      </c>
      <c r="F5238" s="6" t="s">
        <v>26172</v>
      </c>
      <c r="G5238" s="6" t="s">
        <v>26173</v>
      </c>
      <c r="H5238" s="7"/>
      <c r="I5238" s="7"/>
      <c r="J5238" s="7"/>
      <c r="K5238" s="8"/>
      <c r="L5238" s="8"/>
      <c r="M5238" s="9"/>
    </row>
    <row r="5239" ht="12.75" customHeight="1">
      <c r="A5239" s="5" t="s">
        <v>26174</v>
      </c>
      <c r="B5239" s="6" t="s">
        <v>26175</v>
      </c>
      <c r="C5239" s="6" t="s">
        <v>26176</v>
      </c>
      <c r="D5239" s="6" t="s">
        <v>15795</v>
      </c>
      <c r="E5239" s="6" t="s">
        <v>44</v>
      </c>
      <c r="F5239" s="6" t="s">
        <v>26177</v>
      </c>
      <c r="G5239" s="6" t="s">
        <v>26178</v>
      </c>
      <c r="H5239" s="7"/>
      <c r="I5239" s="7"/>
      <c r="J5239" s="7"/>
      <c r="K5239" s="8"/>
      <c r="L5239" s="8"/>
      <c r="M5239" s="9"/>
    </row>
    <row r="5240" ht="12.75" customHeight="1">
      <c r="A5240" s="5" t="s">
        <v>26179</v>
      </c>
      <c r="B5240" s="6" t="s">
        <v>26180</v>
      </c>
      <c r="C5240" s="6" t="s">
        <v>26181</v>
      </c>
      <c r="D5240" s="6" t="s">
        <v>15728</v>
      </c>
      <c r="E5240" s="6" t="s">
        <v>17</v>
      </c>
      <c r="F5240" s="6" t="s">
        <v>26182</v>
      </c>
      <c r="G5240" s="6" t="s">
        <v>26183</v>
      </c>
      <c r="H5240" s="7"/>
      <c r="I5240" s="7"/>
      <c r="J5240" s="7"/>
      <c r="K5240" s="8"/>
      <c r="L5240" s="8"/>
      <c r="M5240" s="9"/>
    </row>
    <row r="5241" ht="12.75" customHeight="1">
      <c r="A5241" s="5" t="s">
        <v>26184</v>
      </c>
      <c r="B5241" s="6" t="s">
        <v>26185</v>
      </c>
      <c r="C5241" s="6" t="s">
        <v>26186</v>
      </c>
      <c r="D5241" s="6" t="s">
        <v>26187</v>
      </c>
      <c r="E5241" s="6" t="s">
        <v>44</v>
      </c>
      <c r="F5241" s="6" t="s">
        <v>26188</v>
      </c>
      <c r="G5241" s="6" t="s">
        <v>26189</v>
      </c>
      <c r="H5241" s="7"/>
      <c r="I5241" s="7"/>
      <c r="J5241" s="7"/>
      <c r="K5241" s="8"/>
      <c r="L5241" s="8"/>
      <c r="M5241" s="9"/>
    </row>
    <row r="5242" ht="12.75" customHeight="1">
      <c r="A5242" s="5" t="s">
        <v>26190</v>
      </c>
      <c r="B5242" s="6" t="s">
        <v>26191</v>
      </c>
      <c r="C5242" s="6"/>
      <c r="D5242" s="6" t="s">
        <v>26192</v>
      </c>
      <c r="E5242" s="6" t="s">
        <v>44</v>
      </c>
      <c r="F5242" s="6" t="s">
        <v>26193</v>
      </c>
      <c r="G5242" s="6" t="s">
        <v>26194</v>
      </c>
      <c r="H5242" s="7"/>
      <c r="I5242" s="7"/>
      <c r="J5242" s="7"/>
      <c r="K5242" s="8"/>
      <c r="L5242" s="8"/>
      <c r="M5242" s="9"/>
    </row>
    <row r="5243" ht="12.75" customHeight="1">
      <c r="A5243" s="5" t="s">
        <v>26195</v>
      </c>
      <c r="B5243" s="6" t="s">
        <v>26196</v>
      </c>
      <c r="C5243" s="6"/>
      <c r="D5243" s="6" t="s">
        <v>17615</v>
      </c>
      <c r="E5243" s="6" t="s">
        <v>44</v>
      </c>
      <c r="F5243" s="6" t="s">
        <v>26197</v>
      </c>
      <c r="G5243" s="6" t="s">
        <v>26198</v>
      </c>
      <c r="H5243" s="7"/>
      <c r="I5243" s="7"/>
      <c r="J5243" s="7"/>
      <c r="K5243" s="8"/>
      <c r="L5243" s="8"/>
      <c r="M5243" s="9"/>
    </row>
    <row r="5244" ht="12.75" customHeight="1">
      <c r="A5244" s="5" t="s">
        <v>26199</v>
      </c>
      <c r="B5244" s="6" t="s">
        <v>26200</v>
      </c>
      <c r="C5244" s="6" t="s">
        <v>26201</v>
      </c>
      <c r="D5244" s="6" t="s">
        <v>25338</v>
      </c>
      <c r="E5244" s="6" t="s">
        <v>44</v>
      </c>
      <c r="F5244" s="6" t="s">
        <v>26202</v>
      </c>
      <c r="G5244" s="6" t="s">
        <v>26203</v>
      </c>
      <c r="H5244" s="7"/>
      <c r="I5244" s="7"/>
      <c r="J5244" s="7"/>
      <c r="K5244" s="8"/>
      <c r="L5244" s="8"/>
      <c r="M5244" s="9"/>
    </row>
    <row r="5245" ht="12.75" customHeight="1">
      <c r="A5245" s="5" t="s">
        <v>26204</v>
      </c>
      <c r="B5245" s="6" t="s">
        <v>26205</v>
      </c>
      <c r="C5245" s="6" t="s">
        <v>26206</v>
      </c>
      <c r="D5245" s="6" t="s">
        <v>26207</v>
      </c>
      <c r="E5245" s="6" t="s">
        <v>44</v>
      </c>
      <c r="F5245" s="6" t="s">
        <v>26208</v>
      </c>
      <c r="G5245" s="6" t="s">
        <v>26209</v>
      </c>
      <c r="H5245" s="7"/>
      <c r="I5245" s="7"/>
      <c r="J5245" s="7"/>
      <c r="K5245" s="8"/>
      <c r="L5245" s="8"/>
      <c r="M5245" s="9"/>
    </row>
    <row r="5246" ht="12.75" customHeight="1">
      <c r="A5246" s="5" t="s">
        <v>26210</v>
      </c>
      <c r="B5246" s="6" t="s">
        <v>26211</v>
      </c>
      <c r="C5246" s="6" t="s">
        <v>26212</v>
      </c>
      <c r="D5246" s="6" t="s">
        <v>15750</v>
      </c>
      <c r="E5246" s="6" t="s">
        <v>44</v>
      </c>
      <c r="F5246" s="6" t="s">
        <v>26213</v>
      </c>
      <c r="G5246" s="6" t="s">
        <v>26214</v>
      </c>
      <c r="H5246" s="7"/>
      <c r="I5246" s="7"/>
      <c r="J5246" s="7"/>
      <c r="K5246" s="8"/>
      <c r="L5246" s="8"/>
      <c r="M5246" s="9"/>
    </row>
    <row r="5247" ht="12.75" customHeight="1">
      <c r="A5247" s="5" t="s">
        <v>26215</v>
      </c>
      <c r="B5247" s="6" t="s">
        <v>26216</v>
      </c>
      <c r="C5247" s="6" t="s">
        <v>26217</v>
      </c>
      <c r="D5247" s="6" t="s">
        <v>12072</v>
      </c>
      <c r="E5247" s="6" t="s">
        <v>44</v>
      </c>
      <c r="F5247" s="6" t="s">
        <v>26218</v>
      </c>
      <c r="G5247" s="6" t="s">
        <v>26219</v>
      </c>
      <c r="H5247" s="7"/>
      <c r="I5247" s="7"/>
      <c r="J5247" s="7"/>
      <c r="K5247" s="8"/>
      <c r="L5247" s="8"/>
      <c r="M5247" s="9"/>
    </row>
    <row r="5248" ht="12.75" customHeight="1">
      <c r="A5248" s="5" t="s">
        <v>26220</v>
      </c>
      <c r="B5248" s="6" t="s">
        <v>26221</v>
      </c>
      <c r="C5248" s="6" t="s">
        <v>26222</v>
      </c>
      <c r="D5248" s="6" t="s">
        <v>21851</v>
      </c>
      <c r="E5248" s="6" t="s">
        <v>44</v>
      </c>
      <c r="F5248" s="6" t="s">
        <v>26223</v>
      </c>
      <c r="G5248" s="6" t="s">
        <v>26224</v>
      </c>
      <c r="H5248" s="7"/>
      <c r="I5248" s="7"/>
      <c r="J5248" s="7"/>
      <c r="K5248" s="8"/>
      <c r="L5248" s="8"/>
      <c r="M5248" s="9"/>
    </row>
    <row r="5249" ht="12.75" customHeight="1">
      <c r="A5249" s="5" t="s">
        <v>26225</v>
      </c>
      <c r="B5249" s="6" t="s">
        <v>26226</v>
      </c>
      <c r="C5249" s="6" t="s">
        <v>26227</v>
      </c>
      <c r="D5249" s="6" t="s">
        <v>26228</v>
      </c>
      <c r="E5249" s="6" t="s">
        <v>44</v>
      </c>
      <c r="F5249" s="6" t="s">
        <v>26229</v>
      </c>
      <c r="G5249" s="6" t="s">
        <v>26230</v>
      </c>
      <c r="H5249" s="7"/>
      <c r="I5249" s="7"/>
      <c r="J5249" s="7"/>
      <c r="K5249" s="8"/>
      <c r="L5249" s="8"/>
      <c r="M5249" s="9"/>
    </row>
    <row r="5250" ht="12.75" customHeight="1">
      <c r="A5250" s="5" t="s">
        <v>26231</v>
      </c>
      <c r="B5250" s="6" t="s">
        <v>26232</v>
      </c>
      <c r="C5250" s="6" t="s">
        <v>26233</v>
      </c>
      <c r="D5250" s="6" t="s">
        <v>21851</v>
      </c>
      <c r="E5250" s="6" t="s">
        <v>44</v>
      </c>
      <c r="F5250" s="6" t="s">
        <v>26234</v>
      </c>
      <c r="G5250" s="6" t="s">
        <v>26235</v>
      </c>
      <c r="H5250" s="7"/>
      <c r="I5250" s="7"/>
      <c r="J5250" s="7"/>
      <c r="K5250" s="8"/>
      <c r="L5250" s="8"/>
      <c r="M5250" s="9"/>
    </row>
    <row r="5251" ht="12.75" customHeight="1">
      <c r="A5251" s="5" t="s">
        <v>26236</v>
      </c>
      <c r="B5251" s="6" t="s">
        <v>26237</v>
      </c>
      <c r="C5251" s="6" t="s">
        <v>26238</v>
      </c>
      <c r="D5251" s="6" t="s">
        <v>11640</v>
      </c>
      <c r="E5251" s="6" t="s">
        <v>44</v>
      </c>
      <c r="F5251" s="6" t="s">
        <v>26239</v>
      </c>
      <c r="G5251" s="6" t="s">
        <v>26240</v>
      </c>
      <c r="H5251" s="7"/>
      <c r="I5251" s="7"/>
      <c r="J5251" s="7"/>
      <c r="K5251" s="8"/>
      <c r="L5251" s="8"/>
      <c r="M5251" s="9"/>
    </row>
    <row r="5252" ht="12.75" customHeight="1">
      <c r="A5252" s="5" t="s">
        <v>26241</v>
      </c>
      <c r="B5252" s="6" t="s">
        <v>26242</v>
      </c>
      <c r="C5252" s="6" t="s">
        <v>26243</v>
      </c>
      <c r="D5252" s="6" t="s">
        <v>25987</v>
      </c>
      <c r="E5252" s="6" t="s">
        <v>44</v>
      </c>
      <c r="F5252" s="6" t="s">
        <v>26244</v>
      </c>
      <c r="G5252" s="6" t="s">
        <v>26245</v>
      </c>
      <c r="H5252" s="7"/>
      <c r="I5252" s="7"/>
      <c r="J5252" s="7"/>
      <c r="K5252" s="8"/>
      <c r="L5252" s="8"/>
      <c r="M5252" s="9"/>
    </row>
    <row r="5253" ht="12.75" customHeight="1">
      <c r="A5253" s="5" t="s">
        <v>26246</v>
      </c>
      <c r="B5253" s="6" t="s">
        <v>26247</v>
      </c>
      <c r="C5253" s="6" t="s">
        <v>26248</v>
      </c>
      <c r="D5253" s="6" t="s">
        <v>26249</v>
      </c>
      <c r="E5253" s="6" t="s">
        <v>44</v>
      </c>
      <c r="F5253" s="6" t="s">
        <v>26250</v>
      </c>
      <c r="G5253" s="6" t="s">
        <v>26251</v>
      </c>
      <c r="H5253" s="7"/>
      <c r="I5253" s="7"/>
      <c r="J5253" s="7"/>
      <c r="K5253" s="8"/>
      <c r="L5253" s="8"/>
      <c r="M5253" s="9"/>
    </row>
    <row r="5254" ht="12.75" customHeight="1">
      <c r="A5254" s="5" t="s">
        <v>26252</v>
      </c>
      <c r="B5254" s="6" t="s">
        <v>26253</v>
      </c>
      <c r="C5254" s="6" t="s">
        <v>26254</v>
      </c>
      <c r="D5254" s="6" t="s">
        <v>11433</v>
      </c>
      <c r="E5254" s="6" t="s">
        <v>44</v>
      </c>
      <c r="F5254" s="6" t="s">
        <v>26255</v>
      </c>
      <c r="G5254" s="6" t="s">
        <v>13551</v>
      </c>
      <c r="H5254" s="7"/>
      <c r="I5254" s="7"/>
      <c r="J5254" s="7"/>
      <c r="K5254" s="8"/>
      <c r="L5254" s="8"/>
      <c r="M5254" s="9"/>
    </row>
    <row r="5255" ht="12.75" customHeight="1">
      <c r="A5255" s="5" t="s">
        <v>26256</v>
      </c>
      <c r="B5255" s="6" t="s">
        <v>26257</v>
      </c>
      <c r="C5255" s="6" t="s">
        <v>26258</v>
      </c>
      <c r="D5255" s="6" t="s">
        <v>1650</v>
      </c>
      <c r="E5255" s="6" t="s">
        <v>44</v>
      </c>
      <c r="F5255" s="6" t="s">
        <v>26259</v>
      </c>
      <c r="G5255" s="6" t="s">
        <v>26260</v>
      </c>
      <c r="H5255" s="7"/>
      <c r="I5255" s="7"/>
      <c r="J5255" s="7"/>
      <c r="K5255" s="8"/>
      <c r="L5255" s="8"/>
      <c r="M5255" s="9"/>
    </row>
    <row r="5256" ht="12.75" customHeight="1">
      <c r="A5256" s="5" t="s">
        <v>26261</v>
      </c>
      <c r="B5256" s="6" t="s">
        <v>26262</v>
      </c>
      <c r="C5256" s="6"/>
      <c r="D5256" s="6" t="s">
        <v>26263</v>
      </c>
      <c r="E5256" s="6" t="s">
        <v>44</v>
      </c>
      <c r="F5256" s="6" t="s">
        <v>26264</v>
      </c>
      <c r="G5256" s="6" t="s">
        <v>26265</v>
      </c>
      <c r="H5256" s="7"/>
      <c r="I5256" s="7"/>
      <c r="J5256" s="7"/>
      <c r="K5256" s="8"/>
      <c r="L5256" s="8"/>
      <c r="M5256" s="9"/>
    </row>
    <row r="5257" ht="12.75" customHeight="1">
      <c r="A5257" s="5" t="s">
        <v>26266</v>
      </c>
      <c r="B5257" s="6" t="s">
        <v>26267</v>
      </c>
      <c r="C5257" s="6" t="s">
        <v>26268</v>
      </c>
      <c r="D5257" s="6" t="s">
        <v>11730</v>
      </c>
      <c r="E5257" s="6" t="s">
        <v>44</v>
      </c>
      <c r="F5257" s="6" t="s">
        <v>26269</v>
      </c>
      <c r="G5257" s="6" t="s">
        <v>26270</v>
      </c>
      <c r="H5257" s="7"/>
      <c r="I5257" s="7"/>
      <c r="J5257" s="7"/>
      <c r="K5257" s="8"/>
      <c r="L5257" s="8"/>
      <c r="M5257" s="9"/>
    </row>
    <row r="5258" ht="12.75" customHeight="1">
      <c r="A5258" s="5" t="s">
        <v>26271</v>
      </c>
      <c r="B5258" s="6" t="s">
        <v>26272</v>
      </c>
      <c r="C5258" s="6" t="s">
        <v>26273</v>
      </c>
      <c r="D5258" s="6" t="s">
        <v>11640</v>
      </c>
      <c r="E5258" s="6" t="s">
        <v>44</v>
      </c>
      <c r="F5258" s="6" t="s">
        <v>26274</v>
      </c>
      <c r="G5258" s="6" t="s">
        <v>26275</v>
      </c>
      <c r="H5258" s="7"/>
      <c r="I5258" s="7"/>
      <c r="J5258" s="7"/>
      <c r="K5258" s="8"/>
      <c r="L5258" s="8"/>
      <c r="M5258" s="9"/>
    </row>
    <row r="5259" ht="12.75" customHeight="1">
      <c r="A5259" s="5" t="s">
        <v>26276</v>
      </c>
      <c r="B5259" s="6" t="s">
        <v>26277</v>
      </c>
      <c r="C5259" s="6" t="s">
        <v>26278</v>
      </c>
      <c r="D5259" s="6" t="s">
        <v>13455</v>
      </c>
      <c r="E5259" s="6" t="s">
        <v>17</v>
      </c>
      <c r="F5259" s="6" t="s">
        <v>26279</v>
      </c>
      <c r="G5259" s="6" t="s">
        <v>26280</v>
      </c>
      <c r="H5259" s="7"/>
      <c r="I5259" s="7"/>
      <c r="J5259" s="7"/>
      <c r="K5259" s="8"/>
      <c r="L5259" s="8"/>
      <c r="M5259" s="9"/>
    </row>
    <row r="5260" ht="12.75" customHeight="1">
      <c r="A5260" s="5" t="s">
        <v>26281</v>
      </c>
      <c r="B5260" s="6" t="s">
        <v>26282</v>
      </c>
      <c r="C5260" s="6" t="s">
        <v>26283</v>
      </c>
      <c r="D5260" s="6" t="s">
        <v>11640</v>
      </c>
      <c r="E5260" s="6" t="s">
        <v>44</v>
      </c>
      <c r="F5260" s="6" t="s">
        <v>26284</v>
      </c>
      <c r="G5260" s="6" t="s">
        <v>26285</v>
      </c>
      <c r="H5260" s="7"/>
      <c r="I5260" s="7"/>
      <c r="J5260" s="7"/>
      <c r="K5260" s="8"/>
      <c r="L5260" s="8"/>
      <c r="M5260" s="9"/>
    </row>
    <row r="5261" ht="12.75" customHeight="1">
      <c r="A5261" s="5" t="s">
        <v>26286</v>
      </c>
      <c r="B5261" s="6" t="s">
        <v>26287</v>
      </c>
      <c r="C5261" s="6" t="s">
        <v>26288</v>
      </c>
      <c r="D5261" s="6" t="s">
        <v>26187</v>
      </c>
      <c r="E5261" s="6" t="s">
        <v>44</v>
      </c>
      <c r="F5261" s="6" t="s">
        <v>26289</v>
      </c>
      <c r="G5261" s="6" t="s">
        <v>26290</v>
      </c>
      <c r="H5261" s="7"/>
      <c r="I5261" s="7"/>
      <c r="J5261" s="7"/>
      <c r="K5261" s="8"/>
      <c r="L5261" s="8"/>
      <c r="M5261" s="9"/>
    </row>
    <row r="5262" ht="12.75" customHeight="1">
      <c r="A5262" s="5" t="s">
        <v>26291</v>
      </c>
      <c r="B5262" s="6" t="s">
        <v>26292</v>
      </c>
      <c r="C5262" s="6" t="s">
        <v>26293</v>
      </c>
      <c r="D5262" s="6" t="s">
        <v>11640</v>
      </c>
      <c r="E5262" s="6" t="s">
        <v>44</v>
      </c>
      <c r="F5262" s="6" t="s">
        <v>26294</v>
      </c>
      <c r="G5262" s="6" t="s">
        <v>26295</v>
      </c>
      <c r="H5262" s="7"/>
      <c r="I5262" s="7"/>
      <c r="J5262" s="7"/>
      <c r="K5262" s="8"/>
      <c r="L5262" s="8"/>
      <c r="M5262" s="9"/>
    </row>
    <row r="5263" ht="12.75" customHeight="1">
      <c r="A5263" s="5" t="s">
        <v>26296</v>
      </c>
      <c r="B5263" s="6" t="s">
        <v>26297</v>
      </c>
      <c r="C5263" s="6" t="s">
        <v>26298</v>
      </c>
      <c r="D5263" s="6" t="s">
        <v>12401</v>
      </c>
      <c r="E5263" s="6" t="s">
        <v>44</v>
      </c>
      <c r="F5263" s="6" t="s">
        <v>26299</v>
      </c>
      <c r="G5263" s="6" t="s">
        <v>26300</v>
      </c>
      <c r="H5263" s="7"/>
      <c r="I5263" s="7"/>
      <c r="J5263" s="7"/>
      <c r="K5263" s="8"/>
      <c r="L5263" s="8"/>
      <c r="M5263" s="9"/>
    </row>
    <row r="5264" ht="12.75" customHeight="1">
      <c r="A5264" s="5" t="s">
        <v>26301</v>
      </c>
      <c r="B5264" s="6" t="s">
        <v>26302</v>
      </c>
      <c r="C5264" s="6" t="s">
        <v>26303</v>
      </c>
      <c r="D5264" s="6" t="s">
        <v>26304</v>
      </c>
      <c r="E5264" s="6" t="s">
        <v>44</v>
      </c>
      <c r="F5264" s="6" t="s">
        <v>26305</v>
      </c>
      <c r="G5264" s="6" t="s">
        <v>26306</v>
      </c>
      <c r="H5264" s="7"/>
      <c r="I5264" s="7"/>
      <c r="J5264" s="7"/>
      <c r="K5264" s="8"/>
      <c r="L5264" s="8"/>
      <c r="M5264" s="9"/>
    </row>
    <row r="5265" ht="12.75" customHeight="1">
      <c r="A5265" s="5" t="s">
        <v>26307</v>
      </c>
      <c r="B5265" s="6" t="s">
        <v>26308</v>
      </c>
      <c r="C5265" s="6" t="s">
        <v>26309</v>
      </c>
      <c r="D5265" s="6" t="s">
        <v>26310</v>
      </c>
      <c r="E5265" s="6" t="s">
        <v>44</v>
      </c>
      <c r="F5265" s="6" t="s">
        <v>26311</v>
      </c>
      <c r="G5265" s="6" t="s">
        <v>26312</v>
      </c>
      <c r="H5265" s="7"/>
      <c r="I5265" s="7"/>
      <c r="J5265" s="7"/>
      <c r="K5265" s="8"/>
      <c r="L5265" s="8"/>
      <c r="M5265" s="9"/>
    </row>
    <row r="5266" ht="12.75" customHeight="1">
      <c r="A5266" s="5" t="s">
        <v>26313</v>
      </c>
      <c r="B5266" s="6" t="s">
        <v>26314</v>
      </c>
      <c r="C5266" s="6" t="s">
        <v>26315</v>
      </c>
      <c r="D5266" s="6" t="s">
        <v>26316</v>
      </c>
      <c r="E5266" s="6" t="s">
        <v>44</v>
      </c>
      <c r="F5266" s="6" t="s">
        <v>26317</v>
      </c>
      <c r="G5266" s="6" t="s">
        <v>26318</v>
      </c>
      <c r="H5266" s="7"/>
      <c r="I5266" s="7"/>
      <c r="J5266" s="7"/>
      <c r="K5266" s="8"/>
      <c r="L5266" s="8"/>
      <c r="M5266" s="9"/>
    </row>
    <row r="5267" ht="12.75" customHeight="1">
      <c r="A5267" s="5" t="s">
        <v>26319</v>
      </c>
      <c r="B5267" s="6" t="s">
        <v>26320</v>
      </c>
      <c r="C5267" s="6" t="s">
        <v>26321</v>
      </c>
      <c r="D5267" s="6" t="s">
        <v>26322</v>
      </c>
      <c r="E5267" s="6" t="s">
        <v>44</v>
      </c>
      <c r="F5267" s="6" t="s">
        <v>1250</v>
      </c>
      <c r="G5267" s="6" t="s">
        <v>26323</v>
      </c>
      <c r="H5267" s="7"/>
      <c r="I5267" s="7"/>
      <c r="J5267" s="7"/>
      <c r="K5267" s="8"/>
      <c r="L5267" s="8"/>
      <c r="M5267" s="9"/>
    </row>
    <row r="5268" ht="12.75" customHeight="1">
      <c r="A5268" s="5" t="s">
        <v>26324</v>
      </c>
      <c r="B5268" s="6" t="s">
        <v>26325</v>
      </c>
      <c r="C5268" s="6" t="s">
        <v>26326</v>
      </c>
      <c r="D5268" s="6" t="s">
        <v>12776</v>
      </c>
      <c r="E5268" s="6" t="s">
        <v>44</v>
      </c>
      <c r="F5268" s="6" t="s">
        <v>26327</v>
      </c>
      <c r="G5268" s="6" t="s">
        <v>26328</v>
      </c>
      <c r="H5268" s="7"/>
      <c r="I5268" s="7"/>
      <c r="J5268" s="7"/>
      <c r="K5268" s="8"/>
      <c r="L5268" s="8"/>
      <c r="M5268" s="9"/>
    </row>
    <row r="5269" ht="12.75" customHeight="1">
      <c r="A5269" s="5" t="s">
        <v>26329</v>
      </c>
      <c r="B5269" s="6" t="s">
        <v>26330</v>
      </c>
      <c r="C5269" s="6" t="s">
        <v>26331</v>
      </c>
      <c r="D5269" s="6" t="s">
        <v>17100</v>
      </c>
      <c r="E5269" s="6" t="s">
        <v>44</v>
      </c>
      <c r="F5269" s="6" t="s">
        <v>26332</v>
      </c>
      <c r="G5269" s="6" t="s">
        <v>26333</v>
      </c>
      <c r="H5269" s="7"/>
      <c r="I5269" s="7"/>
      <c r="J5269" s="7"/>
      <c r="K5269" s="8"/>
      <c r="L5269" s="8"/>
      <c r="M5269" s="9"/>
    </row>
    <row r="5270" ht="12.75" customHeight="1">
      <c r="A5270" s="5" t="s">
        <v>26334</v>
      </c>
      <c r="B5270" s="6" t="s">
        <v>26335</v>
      </c>
      <c r="C5270" s="6" t="s">
        <v>26336</v>
      </c>
      <c r="D5270" s="6" t="s">
        <v>26337</v>
      </c>
      <c r="E5270" s="6" t="s">
        <v>44</v>
      </c>
      <c r="F5270" s="6" t="s">
        <v>26338</v>
      </c>
      <c r="G5270" s="6" t="s">
        <v>26339</v>
      </c>
      <c r="H5270" s="7"/>
      <c r="I5270" s="7"/>
      <c r="J5270" s="7"/>
      <c r="K5270" s="8"/>
      <c r="L5270" s="8"/>
      <c r="M5270" s="9"/>
    </row>
    <row r="5271" ht="12.75" customHeight="1">
      <c r="A5271" s="5" t="s">
        <v>26340</v>
      </c>
      <c r="B5271" s="6" t="s">
        <v>26341</v>
      </c>
      <c r="C5271" s="6" t="s">
        <v>26342</v>
      </c>
      <c r="D5271" s="6" t="s">
        <v>26343</v>
      </c>
      <c r="E5271" s="6" t="s">
        <v>44</v>
      </c>
      <c r="F5271" s="6" t="s">
        <v>26344</v>
      </c>
      <c r="G5271" s="6" t="s">
        <v>26345</v>
      </c>
      <c r="H5271" s="7"/>
      <c r="I5271" s="7"/>
      <c r="J5271" s="7"/>
      <c r="K5271" s="8"/>
      <c r="L5271" s="8"/>
      <c r="M5271" s="9"/>
    </row>
    <row r="5272" ht="12.75" customHeight="1">
      <c r="A5272" s="5" t="s">
        <v>26346</v>
      </c>
      <c r="B5272" s="6" t="s">
        <v>26347</v>
      </c>
      <c r="C5272" s="6" t="s">
        <v>26348</v>
      </c>
      <c r="D5272" s="6" t="s">
        <v>11421</v>
      </c>
      <c r="E5272" s="6" t="s">
        <v>44</v>
      </c>
      <c r="F5272" s="6" t="s">
        <v>26349</v>
      </c>
      <c r="G5272" s="6" t="s">
        <v>26350</v>
      </c>
      <c r="H5272" s="7"/>
      <c r="I5272" s="7"/>
      <c r="J5272" s="7"/>
      <c r="K5272" s="8"/>
      <c r="L5272" s="8"/>
      <c r="M5272" s="9"/>
    </row>
    <row r="5273" ht="12.75" customHeight="1">
      <c r="A5273" s="5" t="s">
        <v>26351</v>
      </c>
      <c r="B5273" s="6" t="s">
        <v>26352</v>
      </c>
      <c r="C5273" s="6" t="s">
        <v>26353</v>
      </c>
      <c r="D5273" s="6" t="s">
        <v>17472</v>
      </c>
      <c r="E5273" s="6" t="s">
        <v>44</v>
      </c>
      <c r="F5273" s="6" t="s">
        <v>26354</v>
      </c>
      <c r="G5273" s="6" t="s">
        <v>23093</v>
      </c>
      <c r="H5273" s="7"/>
      <c r="I5273" s="7"/>
      <c r="J5273" s="7"/>
      <c r="K5273" s="8"/>
      <c r="L5273" s="8"/>
      <c r="M5273" s="9"/>
    </row>
    <row r="5274" ht="12.75" customHeight="1">
      <c r="A5274" s="5" t="s">
        <v>26355</v>
      </c>
      <c r="B5274" s="6" t="s">
        <v>26356</v>
      </c>
      <c r="C5274" s="6" t="s">
        <v>26357</v>
      </c>
      <c r="D5274" s="6" t="s">
        <v>11421</v>
      </c>
      <c r="E5274" s="6" t="s">
        <v>44</v>
      </c>
      <c r="F5274" s="6" t="s">
        <v>26358</v>
      </c>
      <c r="G5274" s="6" t="s">
        <v>26359</v>
      </c>
      <c r="H5274" s="7"/>
      <c r="I5274" s="7"/>
      <c r="J5274" s="7"/>
      <c r="K5274" s="8"/>
      <c r="L5274" s="8"/>
      <c r="M5274" s="9"/>
    </row>
    <row r="5275" ht="12.75" customHeight="1">
      <c r="A5275" s="5" t="s">
        <v>26360</v>
      </c>
      <c r="B5275" s="6" t="s">
        <v>26361</v>
      </c>
      <c r="C5275" s="6" t="s">
        <v>26362</v>
      </c>
      <c r="D5275" s="6" t="s">
        <v>26363</v>
      </c>
      <c r="E5275" s="6" t="s">
        <v>44</v>
      </c>
      <c r="F5275" s="6" t="s">
        <v>26364</v>
      </c>
      <c r="G5275" s="6" t="s">
        <v>26365</v>
      </c>
      <c r="H5275" s="7"/>
      <c r="I5275" s="7"/>
      <c r="J5275" s="7"/>
      <c r="K5275" s="8"/>
      <c r="L5275" s="8"/>
      <c r="M5275" s="9"/>
    </row>
    <row r="5276" ht="12.75" customHeight="1">
      <c r="A5276" s="5" t="s">
        <v>26366</v>
      </c>
      <c r="B5276" s="6" t="s">
        <v>26367</v>
      </c>
      <c r="C5276" s="6" t="s">
        <v>26368</v>
      </c>
      <c r="D5276" s="6" t="s">
        <v>17689</v>
      </c>
      <c r="E5276" s="6" t="s">
        <v>44</v>
      </c>
      <c r="F5276" s="6" t="s">
        <v>26369</v>
      </c>
      <c r="G5276" s="6" t="s">
        <v>26370</v>
      </c>
      <c r="H5276" s="7"/>
      <c r="I5276" s="7"/>
      <c r="J5276" s="7"/>
      <c r="K5276" s="8"/>
      <c r="L5276" s="8"/>
      <c r="M5276" s="9"/>
    </row>
    <row r="5277" ht="12.75" customHeight="1">
      <c r="A5277" s="5" t="s">
        <v>26371</v>
      </c>
      <c r="B5277" s="6" t="s">
        <v>26372</v>
      </c>
      <c r="C5277" s="6" t="s">
        <v>26373</v>
      </c>
      <c r="D5277" s="6" t="s">
        <v>12641</v>
      </c>
      <c r="E5277" s="6" t="s">
        <v>44</v>
      </c>
      <c r="F5277" s="6" t="s">
        <v>12130</v>
      </c>
      <c r="G5277" s="6" t="s">
        <v>26374</v>
      </c>
      <c r="H5277" s="7"/>
      <c r="I5277" s="7"/>
      <c r="J5277" s="7"/>
      <c r="K5277" s="8"/>
      <c r="L5277" s="8"/>
      <c r="M5277" s="9"/>
    </row>
    <row r="5278" ht="12.75" customHeight="1">
      <c r="A5278" s="5" t="s">
        <v>26375</v>
      </c>
      <c r="B5278" s="6" t="s">
        <v>26376</v>
      </c>
      <c r="C5278" s="6" t="s">
        <v>26377</v>
      </c>
      <c r="D5278" s="6" t="s">
        <v>12776</v>
      </c>
      <c r="E5278" s="6" t="s">
        <v>44</v>
      </c>
      <c r="F5278" s="6" t="s">
        <v>26378</v>
      </c>
      <c r="G5278" s="6" t="s">
        <v>26379</v>
      </c>
      <c r="H5278" s="7"/>
      <c r="I5278" s="7"/>
      <c r="J5278" s="7"/>
      <c r="K5278" s="8"/>
      <c r="L5278" s="8"/>
      <c r="M5278" s="9"/>
    </row>
    <row r="5279" ht="12.75" customHeight="1">
      <c r="A5279" s="5" t="s">
        <v>26380</v>
      </c>
      <c r="B5279" s="6" t="s">
        <v>26381</v>
      </c>
      <c r="C5279" s="6" t="s">
        <v>26382</v>
      </c>
      <c r="D5279" s="6" t="s">
        <v>11421</v>
      </c>
      <c r="E5279" s="6" t="s">
        <v>44</v>
      </c>
      <c r="F5279" s="6" t="s">
        <v>24934</v>
      </c>
      <c r="G5279" s="6" t="s">
        <v>26383</v>
      </c>
      <c r="H5279" s="7"/>
      <c r="I5279" s="7"/>
      <c r="J5279" s="7"/>
      <c r="K5279" s="8"/>
      <c r="L5279" s="8"/>
      <c r="M5279" s="9"/>
    </row>
    <row r="5280" ht="12.75" customHeight="1">
      <c r="A5280" s="5" t="s">
        <v>26384</v>
      </c>
      <c r="B5280" s="6" t="s">
        <v>26385</v>
      </c>
      <c r="C5280" s="6" t="s">
        <v>26386</v>
      </c>
      <c r="D5280" s="6" t="s">
        <v>15756</v>
      </c>
      <c r="E5280" s="6" t="s">
        <v>44</v>
      </c>
      <c r="F5280" s="6" t="s">
        <v>26387</v>
      </c>
      <c r="G5280" s="6" t="s">
        <v>26388</v>
      </c>
      <c r="H5280" s="7"/>
      <c r="I5280" s="7"/>
      <c r="J5280" s="7"/>
      <c r="K5280" s="8"/>
      <c r="L5280" s="8"/>
      <c r="M5280" s="9"/>
    </row>
    <row r="5281" ht="12.75" customHeight="1">
      <c r="A5281" s="5" t="s">
        <v>26389</v>
      </c>
      <c r="B5281" s="6" t="s">
        <v>26390</v>
      </c>
      <c r="C5281" s="6" t="s">
        <v>26391</v>
      </c>
      <c r="D5281" s="6" t="s">
        <v>20951</v>
      </c>
      <c r="E5281" s="6" t="s">
        <v>44</v>
      </c>
      <c r="F5281" s="6" t="s">
        <v>26392</v>
      </c>
      <c r="G5281" s="6" t="s">
        <v>26393</v>
      </c>
      <c r="H5281" s="7"/>
      <c r="I5281" s="7"/>
      <c r="J5281" s="7"/>
      <c r="K5281" s="8"/>
      <c r="L5281" s="8"/>
      <c r="M5281" s="9"/>
    </row>
    <row r="5282" ht="12.75" customHeight="1">
      <c r="A5282" s="5" t="s">
        <v>26394</v>
      </c>
      <c r="B5282" s="6" t="s">
        <v>26395</v>
      </c>
      <c r="C5282" s="6"/>
      <c r="D5282" s="6" t="s">
        <v>5435</v>
      </c>
      <c r="E5282" s="6" t="s">
        <v>44</v>
      </c>
      <c r="F5282" s="6" t="s">
        <v>5440</v>
      </c>
      <c r="G5282" s="6" t="s">
        <v>5441</v>
      </c>
      <c r="H5282" s="7"/>
      <c r="I5282" s="7"/>
      <c r="J5282" s="7"/>
      <c r="K5282" s="8"/>
      <c r="L5282" s="8"/>
      <c r="M5282" s="9"/>
    </row>
    <row r="5283" ht="12.75" customHeight="1">
      <c r="A5283" s="5" t="s">
        <v>26396</v>
      </c>
      <c r="B5283" s="6" t="s">
        <v>26397</v>
      </c>
      <c r="C5283" s="6"/>
      <c r="D5283" s="6" t="s">
        <v>5435</v>
      </c>
      <c r="E5283" s="6" t="s">
        <v>44</v>
      </c>
      <c r="F5283" s="6" t="s">
        <v>5440</v>
      </c>
      <c r="G5283" s="6" t="s">
        <v>5441</v>
      </c>
      <c r="H5283" s="7"/>
      <c r="I5283" s="7"/>
      <c r="J5283" s="7"/>
      <c r="K5283" s="8"/>
      <c r="L5283" s="8"/>
      <c r="M5283" s="9"/>
    </row>
    <row r="5284" ht="12.75" customHeight="1">
      <c r="A5284" s="5" t="s">
        <v>26398</v>
      </c>
      <c r="B5284" s="6" t="s">
        <v>26399</v>
      </c>
      <c r="C5284" s="6" t="s">
        <v>26400</v>
      </c>
      <c r="D5284" s="6" t="s">
        <v>228</v>
      </c>
      <c r="E5284" s="6" t="s">
        <v>44</v>
      </c>
      <c r="F5284" s="6" t="s">
        <v>26401</v>
      </c>
      <c r="G5284" s="6" t="s">
        <v>26402</v>
      </c>
      <c r="H5284" s="7"/>
      <c r="I5284" s="7"/>
      <c r="J5284" s="7"/>
      <c r="K5284" s="8"/>
      <c r="L5284" s="8"/>
      <c r="M5284" s="9"/>
    </row>
    <row r="5285" ht="12.75" customHeight="1">
      <c r="A5285" s="5" t="s">
        <v>26403</v>
      </c>
      <c r="B5285" s="6" t="s">
        <v>26404</v>
      </c>
      <c r="C5285" s="6" t="s">
        <v>26405</v>
      </c>
      <c r="D5285" s="6" t="s">
        <v>21034</v>
      </c>
      <c r="E5285" s="6" t="s">
        <v>44</v>
      </c>
      <c r="F5285" s="6" t="s">
        <v>26406</v>
      </c>
      <c r="G5285" s="6" t="s">
        <v>26407</v>
      </c>
      <c r="H5285" s="7"/>
      <c r="I5285" s="7"/>
      <c r="J5285" s="7"/>
      <c r="K5285" s="8"/>
      <c r="L5285" s="8"/>
      <c r="M5285" s="9"/>
    </row>
    <row r="5286" ht="12.75" customHeight="1">
      <c r="A5286" s="5" t="s">
        <v>26408</v>
      </c>
      <c r="B5286" s="6" t="s">
        <v>26409</v>
      </c>
      <c r="C5286" s="6" t="s">
        <v>26410</v>
      </c>
      <c r="D5286" s="6" t="s">
        <v>26411</v>
      </c>
      <c r="E5286" s="6"/>
      <c r="F5286" s="6" t="s">
        <v>26412</v>
      </c>
      <c r="G5286" s="6" t="s">
        <v>26413</v>
      </c>
      <c r="H5286" s="7"/>
      <c r="I5286" s="7"/>
      <c r="J5286" s="7"/>
      <c r="K5286" s="8"/>
      <c r="L5286" s="8"/>
      <c r="M5286" s="9"/>
    </row>
    <row r="5287" ht="12.75" customHeight="1">
      <c r="A5287" s="5" t="s">
        <v>26414</v>
      </c>
      <c r="B5287" s="6" t="s">
        <v>26415</v>
      </c>
      <c r="C5287" s="6" t="s">
        <v>26416</v>
      </c>
      <c r="D5287" s="6" t="s">
        <v>26411</v>
      </c>
      <c r="E5287" s="6"/>
      <c r="F5287" s="6" t="s">
        <v>26417</v>
      </c>
      <c r="G5287" s="6" t="s">
        <v>26418</v>
      </c>
      <c r="H5287" s="7"/>
      <c r="I5287" s="7"/>
      <c r="J5287" s="7"/>
      <c r="K5287" s="8"/>
      <c r="L5287" s="8"/>
      <c r="M5287" s="9"/>
    </row>
    <row r="5288" ht="12.75" customHeight="1">
      <c r="A5288" s="5" t="s">
        <v>26419</v>
      </c>
      <c r="B5288" s="6" t="s">
        <v>26420</v>
      </c>
      <c r="C5288" s="6" t="s">
        <v>26421</v>
      </c>
      <c r="D5288" s="6" t="s">
        <v>26411</v>
      </c>
      <c r="E5288" s="6"/>
      <c r="F5288" s="6" t="s">
        <v>26422</v>
      </c>
      <c r="G5288" s="6" t="s">
        <v>26423</v>
      </c>
      <c r="H5288" s="7"/>
      <c r="I5288" s="7"/>
      <c r="J5288" s="7"/>
      <c r="K5288" s="8"/>
      <c r="L5288" s="8"/>
      <c r="M5288" s="9"/>
    </row>
    <row r="5289" ht="12.75" customHeight="1">
      <c r="A5289" s="5" t="s">
        <v>26424</v>
      </c>
      <c r="B5289" s="6" t="s">
        <v>26425</v>
      </c>
      <c r="C5289" s="6" t="s">
        <v>26426</v>
      </c>
      <c r="D5289" s="6" t="s">
        <v>26411</v>
      </c>
      <c r="E5289" s="6"/>
      <c r="F5289" s="6" t="s">
        <v>26427</v>
      </c>
      <c r="G5289" s="6" t="s">
        <v>26428</v>
      </c>
      <c r="H5289" s="7"/>
      <c r="I5289" s="7"/>
      <c r="J5289" s="7"/>
      <c r="K5289" s="8"/>
      <c r="L5289" s="8"/>
      <c r="M5289" s="9"/>
    </row>
    <row r="5290" ht="12.75" customHeight="1">
      <c r="A5290" s="5" t="s">
        <v>26429</v>
      </c>
      <c r="B5290" s="6" t="s">
        <v>26430</v>
      </c>
      <c r="C5290" s="6" t="s">
        <v>26431</v>
      </c>
      <c r="D5290" s="6" t="s">
        <v>26411</v>
      </c>
      <c r="E5290" s="6"/>
      <c r="F5290" s="6" t="s">
        <v>26432</v>
      </c>
      <c r="G5290" s="6" t="s">
        <v>26433</v>
      </c>
      <c r="H5290" s="7"/>
      <c r="I5290" s="7"/>
      <c r="J5290" s="7"/>
      <c r="K5290" s="8"/>
      <c r="L5290" s="8"/>
      <c r="M5290" s="9"/>
    </row>
    <row r="5291" ht="12.75" customHeight="1">
      <c r="A5291" s="5" t="s">
        <v>26434</v>
      </c>
      <c r="B5291" s="6" t="s">
        <v>26435</v>
      </c>
      <c r="C5291" s="6"/>
      <c r="D5291" s="6" t="s">
        <v>26436</v>
      </c>
      <c r="E5291" s="6"/>
      <c r="F5291" s="6" t="s">
        <v>26437</v>
      </c>
      <c r="G5291" s="6" t="s">
        <v>26438</v>
      </c>
      <c r="H5291" s="7"/>
      <c r="I5291" s="7"/>
      <c r="J5291" s="7"/>
      <c r="K5291" s="8"/>
      <c r="L5291" s="8"/>
      <c r="M5291" s="9"/>
    </row>
    <row r="5292" ht="12.75" customHeight="1">
      <c r="A5292" s="5" t="s">
        <v>26439</v>
      </c>
      <c r="B5292" s="6" t="s">
        <v>26440</v>
      </c>
      <c r="C5292" s="6" t="s">
        <v>26441</v>
      </c>
      <c r="D5292" s="6" t="s">
        <v>26436</v>
      </c>
      <c r="E5292" s="6"/>
      <c r="F5292" s="6" t="s">
        <v>26442</v>
      </c>
      <c r="G5292" s="6" t="s">
        <v>26443</v>
      </c>
      <c r="H5292" s="7"/>
      <c r="I5292" s="7"/>
      <c r="J5292" s="7"/>
      <c r="K5292" s="8"/>
      <c r="L5292" s="8"/>
      <c r="M5292" s="9"/>
    </row>
    <row r="5293" ht="12.75" customHeight="1">
      <c r="A5293" s="5" t="s">
        <v>26444</v>
      </c>
      <c r="B5293" s="6" t="s">
        <v>26445</v>
      </c>
      <c r="C5293" s="6" t="s">
        <v>26446</v>
      </c>
      <c r="D5293" s="6" t="s">
        <v>26436</v>
      </c>
      <c r="E5293" s="6"/>
      <c r="F5293" s="6" t="s">
        <v>8201</v>
      </c>
      <c r="G5293" s="6" t="s">
        <v>26447</v>
      </c>
      <c r="H5293" s="7"/>
      <c r="I5293" s="7"/>
      <c r="J5293" s="7"/>
      <c r="K5293" s="8"/>
      <c r="L5293" s="8"/>
      <c r="M5293" s="9"/>
    </row>
    <row r="5294" ht="12.75" customHeight="1">
      <c r="A5294" s="5" t="s">
        <v>26448</v>
      </c>
      <c r="B5294" s="6" t="s">
        <v>26449</v>
      </c>
      <c r="C5294" s="6" t="s">
        <v>26450</v>
      </c>
      <c r="D5294" s="6" t="s">
        <v>26436</v>
      </c>
      <c r="E5294" s="6"/>
      <c r="F5294" s="6" t="s">
        <v>26451</v>
      </c>
      <c r="G5294" s="6" t="s">
        <v>26452</v>
      </c>
      <c r="H5294" s="7"/>
      <c r="I5294" s="7"/>
      <c r="J5294" s="7"/>
      <c r="K5294" s="8"/>
      <c r="L5294" s="8"/>
      <c r="M5294" s="9"/>
    </row>
    <row r="5295" ht="12.75" customHeight="1">
      <c r="A5295" s="5" t="s">
        <v>26453</v>
      </c>
      <c r="B5295" s="6" t="s">
        <v>26454</v>
      </c>
      <c r="C5295" s="6" t="s">
        <v>26455</v>
      </c>
      <c r="D5295" s="6" t="s">
        <v>26436</v>
      </c>
      <c r="E5295" s="6"/>
      <c r="F5295" s="6" t="s">
        <v>26456</v>
      </c>
      <c r="G5295" s="6" t="s">
        <v>26457</v>
      </c>
      <c r="H5295" s="7"/>
      <c r="I5295" s="7"/>
      <c r="J5295" s="7"/>
      <c r="K5295" s="8"/>
      <c r="L5295" s="8"/>
      <c r="M5295" s="9"/>
    </row>
    <row r="5296" ht="12.75" customHeight="1">
      <c r="A5296" s="5" t="s">
        <v>26458</v>
      </c>
      <c r="B5296" s="6" t="s">
        <v>26459</v>
      </c>
      <c r="C5296" s="6" t="s">
        <v>26460</v>
      </c>
      <c r="D5296" s="6" t="s">
        <v>26436</v>
      </c>
      <c r="E5296" s="6"/>
      <c r="F5296" s="6" t="s">
        <v>26461</v>
      </c>
      <c r="G5296" s="6" t="s">
        <v>26462</v>
      </c>
      <c r="H5296" s="7"/>
      <c r="I5296" s="7"/>
      <c r="J5296" s="7"/>
      <c r="K5296" s="8"/>
      <c r="L5296" s="8"/>
      <c r="M5296" s="9"/>
    </row>
    <row r="5297" ht="12.75" customHeight="1">
      <c r="A5297" s="5" t="s">
        <v>26463</v>
      </c>
      <c r="B5297" s="6" t="s">
        <v>26464</v>
      </c>
      <c r="C5297" s="6" t="s">
        <v>26465</v>
      </c>
      <c r="D5297" s="6" t="s">
        <v>26436</v>
      </c>
      <c r="E5297" s="6"/>
      <c r="F5297" s="6" t="s">
        <v>26466</v>
      </c>
      <c r="G5297" s="6" t="s">
        <v>26467</v>
      </c>
      <c r="H5297" s="7"/>
      <c r="I5297" s="7"/>
      <c r="J5297" s="7"/>
      <c r="K5297" s="8"/>
      <c r="L5297" s="8"/>
      <c r="M5297" s="9"/>
    </row>
    <row r="5298" ht="12.75" customHeight="1">
      <c r="A5298" s="5" t="s">
        <v>26468</v>
      </c>
      <c r="B5298" s="6" t="s">
        <v>26469</v>
      </c>
      <c r="C5298" s="6" t="s">
        <v>26470</v>
      </c>
      <c r="D5298" s="6" t="s">
        <v>26436</v>
      </c>
      <c r="E5298" s="6"/>
      <c r="F5298" s="6" t="s">
        <v>26471</v>
      </c>
      <c r="G5298" s="6" t="s">
        <v>26472</v>
      </c>
      <c r="H5298" s="7"/>
      <c r="I5298" s="7"/>
      <c r="J5298" s="7"/>
      <c r="K5298" s="8"/>
      <c r="L5298" s="8"/>
      <c r="M5298" s="9"/>
    </row>
    <row r="5299" ht="12.75" customHeight="1">
      <c r="A5299" s="5" t="s">
        <v>26473</v>
      </c>
      <c r="B5299" s="6" t="s">
        <v>26474</v>
      </c>
      <c r="C5299" s="6" t="s">
        <v>26475</v>
      </c>
      <c r="D5299" s="6" t="s">
        <v>26436</v>
      </c>
      <c r="E5299" s="6"/>
      <c r="F5299" s="6" t="s">
        <v>26476</v>
      </c>
      <c r="G5299" s="6" t="s">
        <v>26447</v>
      </c>
      <c r="H5299" s="7"/>
      <c r="I5299" s="7"/>
      <c r="J5299" s="7"/>
      <c r="K5299" s="8"/>
      <c r="L5299" s="8"/>
      <c r="M5299" s="9"/>
    </row>
    <row r="5300" ht="12.75" customHeight="1">
      <c r="A5300" s="5" t="s">
        <v>26477</v>
      </c>
      <c r="B5300" s="6" t="s">
        <v>26478</v>
      </c>
      <c r="C5300" s="6" t="s">
        <v>26479</v>
      </c>
      <c r="D5300" s="6" t="s">
        <v>26436</v>
      </c>
      <c r="E5300" s="6"/>
      <c r="F5300" s="6" t="s">
        <v>26480</v>
      </c>
      <c r="G5300" s="6" t="s">
        <v>26481</v>
      </c>
      <c r="H5300" s="7"/>
      <c r="I5300" s="7"/>
      <c r="J5300" s="7"/>
      <c r="K5300" s="8"/>
      <c r="L5300" s="8"/>
      <c r="M5300" s="9"/>
    </row>
    <row r="5301" ht="12.75" customHeight="1">
      <c r="A5301" s="5" t="s">
        <v>26482</v>
      </c>
      <c r="B5301" s="6" t="s">
        <v>26483</v>
      </c>
      <c r="C5301" s="6" t="s">
        <v>26484</v>
      </c>
      <c r="D5301" s="6" t="s">
        <v>26436</v>
      </c>
      <c r="E5301" s="6"/>
      <c r="F5301" s="6" t="s">
        <v>26485</v>
      </c>
      <c r="G5301" s="6" t="s">
        <v>26452</v>
      </c>
      <c r="H5301" s="7"/>
      <c r="I5301" s="7"/>
      <c r="J5301" s="7"/>
      <c r="K5301" s="8"/>
      <c r="L5301" s="8"/>
      <c r="M5301" s="9"/>
    </row>
    <row r="5302" ht="12.75" customHeight="1">
      <c r="A5302" s="5" t="s">
        <v>26486</v>
      </c>
      <c r="B5302" s="6" t="s">
        <v>26487</v>
      </c>
      <c r="C5302" s="6" t="s">
        <v>26488</v>
      </c>
      <c r="D5302" s="6" t="s">
        <v>26436</v>
      </c>
      <c r="E5302" s="6"/>
      <c r="F5302" s="6" t="s">
        <v>26489</v>
      </c>
      <c r="G5302" s="6" t="s">
        <v>26490</v>
      </c>
      <c r="H5302" s="7"/>
      <c r="I5302" s="7"/>
      <c r="J5302" s="7"/>
      <c r="K5302" s="8"/>
      <c r="L5302" s="8"/>
      <c r="M5302" s="9"/>
    </row>
    <row r="5303" ht="12.75" customHeight="1">
      <c r="A5303" s="5" t="s">
        <v>26491</v>
      </c>
      <c r="B5303" s="6" t="s">
        <v>26492</v>
      </c>
      <c r="C5303" s="6" t="s">
        <v>26493</v>
      </c>
      <c r="D5303" s="6" t="s">
        <v>26436</v>
      </c>
      <c r="E5303" s="6"/>
      <c r="F5303" s="6" t="s">
        <v>26494</v>
      </c>
      <c r="G5303" s="6" t="s">
        <v>26495</v>
      </c>
      <c r="H5303" s="7"/>
      <c r="I5303" s="7"/>
      <c r="J5303" s="7"/>
      <c r="K5303" s="8"/>
      <c r="L5303" s="8"/>
      <c r="M5303" s="9"/>
    </row>
    <row r="5304" ht="12.75" customHeight="1">
      <c r="A5304" s="5" t="s">
        <v>26496</v>
      </c>
      <c r="B5304" s="6" t="s">
        <v>26497</v>
      </c>
      <c r="C5304" s="6" t="s">
        <v>26498</v>
      </c>
      <c r="D5304" s="6" t="s">
        <v>11305</v>
      </c>
      <c r="E5304" s="6" t="s">
        <v>44</v>
      </c>
      <c r="F5304" s="6" t="s">
        <v>11591</v>
      </c>
      <c r="G5304" s="6" t="s">
        <v>26499</v>
      </c>
      <c r="H5304" s="7"/>
      <c r="I5304" s="7"/>
      <c r="J5304" s="7"/>
      <c r="K5304" s="8"/>
      <c r="L5304" s="8"/>
      <c r="M5304" s="9"/>
    </row>
    <row r="5305" ht="12.75" customHeight="1">
      <c r="A5305" s="5" t="s">
        <v>26500</v>
      </c>
      <c r="B5305" s="6" t="s">
        <v>26501</v>
      </c>
      <c r="C5305" s="6" t="s">
        <v>26502</v>
      </c>
      <c r="D5305" s="6" t="s">
        <v>11305</v>
      </c>
      <c r="E5305" s="6" t="s">
        <v>44</v>
      </c>
      <c r="F5305" s="6" t="s">
        <v>26503</v>
      </c>
      <c r="G5305" s="6" t="s">
        <v>26504</v>
      </c>
      <c r="H5305" s="7"/>
      <c r="I5305" s="7"/>
      <c r="J5305" s="7"/>
      <c r="K5305" s="8"/>
      <c r="L5305" s="8"/>
      <c r="M5305" s="9"/>
    </row>
    <row r="5306" ht="12.75" customHeight="1">
      <c r="A5306" s="5" t="s">
        <v>26505</v>
      </c>
      <c r="B5306" s="6" t="s">
        <v>26506</v>
      </c>
      <c r="C5306" s="6" t="s">
        <v>26507</v>
      </c>
      <c r="D5306" s="6" t="s">
        <v>11305</v>
      </c>
      <c r="E5306" s="6" t="s">
        <v>44</v>
      </c>
      <c r="F5306" s="6" t="s">
        <v>26508</v>
      </c>
      <c r="G5306" s="6" t="s">
        <v>26509</v>
      </c>
      <c r="H5306" s="7"/>
      <c r="I5306" s="7"/>
      <c r="J5306" s="7"/>
      <c r="K5306" s="8"/>
      <c r="L5306" s="8"/>
      <c r="M5306" s="9"/>
    </row>
    <row r="5307" ht="12.75" customHeight="1">
      <c r="A5307" s="5" t="s">
        <v>26510</v>
      </c>
      <c r="B5307" s="6" t="s">
        <v>26511</v>
      </c>
      <c r="C5307" s="6" t="s">
        <v>26512</v>
      </c>
      <c r="D5307" s="6" t="s">
        <v>3735</v>
      </c>
      <c r="E5307" s="6" t="s">
        <v>44</v>
      </c>
      <c r="F5307" s="6" t="s">
        <v>26513</v>
      </c>
      <c r="G5307" s="6" t="s">
        <v>26514</v>
      </c>
      <c r="H5307" s="7"/>
      <c r="I5307" s="7"/>
      <c r="J5307" s="7"/>
      <c r="K5307" s="8"/>
      <c r="L5307" s="8"/>
      <c r="M5307" s="9"/>
    </row>
    <row r="5308" ht="12.75" customHeight="1">
      <c r="A5308" s="5" t="s">
        <v>26515</v>
      </c>
      <c r="B5308" s="6" t="s">
        <v>26516</v>
      </c>
      <c r="C5308" s="6" t="s">
        <v>26517</v>
      </c>
      <c r="D5308" s="6" t="s">
        <v>7814</v>
      </c>
      <c r="E5308" s="6" t="s">
        <v>44</v>
      </c>
      <c r="F5308" s="6" t="s">
        <v>26518</v>
      </c>
      <c r="G5308" s="6" t="s">
        <v>26519</v>
      </c>
      <c r="H5308" s="7"/>
      <c r="I5308" s="7"/>
      <c r="J5308" s="7"/>
      <c r="K5308" s="8"/>
      <c r="L5308" s="8"/>
      <c r="M5308" s="9"/>
    </row>
    <row r="5309" ht="12.75" customHeight="1">
      <c r="A5309" s="5" t="s">
        <v>26520</v>
      </c>
      <c r="B5309" s="6" t="s">
        <v>26521</v>
      </c>
      <c r="C5309" s="6" t="s">
        <v>26522</v>
      </c>
      <c r="D5309" s="6" t="s">
        <v>10729</v>
      </c>
      <c r="E5309" s="6" t="s">
        <v>44</v>
      </c>
      <c r="F5309" s="6" t="s">
        <v>26523</v>
      </c>
      <c r="G5309" s="6" t="s">
        <v>26524</v>
      </c>
      <c r="H5309" s="7"/>
      <c r="I5309" s="7"/>
      <c r="J5309" s="7"/>
      <c r="K5309" s="8"/>
      <c r="L5309" s="8"/>
      <c r="M5309" s="9"/>
    </row>
    <row r="5310" ht="12.75" customHeight="1">
      <c r="A5310" s="5" t="s">
        <v>26525</v>
      </c>
      <c r="B5310" s="6" t="s">
        <v>26526</v>
      </c>
      <c r="C5310" s="6" t="s">
        <v>26527</v>
      </c>
      <c r="D5310" s="6" t="s">
        <v>10368</v>
      </c>
      <c r="E5310" s="6" t="s">
        <v>44</v>
      </c>
      <c r="F5310" s="6" t="s">
        <v>26528</v>
      </c>
      <c r="G5310" s="6" t="s">
        <v>26529</v>
      </c>
      <c r="H5310" s="7"/>
      <c r="I5310" s="7"/>
      <c r="J5310" s="7"/>
      <c r="K5310" s="8"/>
      <c r="L5310" s="8"/>
      <c r="M5310" s="9"/>
    </row>
    <row r="5311" ht="12.75" customHeight="1">
      <c r="A5311" s="5" t="s">
        <v>26530</v>
      </c>
      <c r="B5311" s="6" t="s">
        <v>26531</v>
      </c>
      <c r="C5311" s="6" t="s">
        <v>26532</v>
      </c>
      <c r="D5311" s="6" t="s">
        <v>26533</v>
      </c>
      <c r="E5311" s="6" t="s">
        <v>44</v>
      </c>
      <c r="F5311" s="6" t="s">
        <v>11235</v>
      </c>
      <c r="G5311" s="6" t="s">
        <v>26534</v>
      </c>
      <c r="H5311" s="7"/>
      <c r="I5311" s="7"/>
      <c r="J5311" s="7"/>
      <c r="K5311" s="8"/>
      <c r="L5311" s="8"/>
      <c r="M5311" s="9"/>
    </row>
    <row r="5312" ht="12.75" customHeight="1">
      <c r="A5312" s="5" t="s">
        <v>26535</v>
      </c>
      <c r="B5312" s="6" t="s">
        <v>26536</v>
      </c>
      <c r="C5312" s="6" t="s">
        <v>26537</v>
      </c>
      <c r="D5312" s="6" t="s">
        <v>11386</v>
      </c>
      <c r="E5312" s="6" t="s">
        <v>44</v>
      </c>
      <c r="F5312" s="6" t="s">
        <v>26538</v>
      </c>
      <c r="G5312" s="6" t="s">
        <v>26539</v>
      </c>
      <c r="H5312" s="7"/>
      <c r="I5312" s="7"/>
      <c r="J5312" s="7"/>
      <c r="K5312" s="8"/>
      <c r="L5312" s="8"/>
      <c r="M5312" s="9"/>
    </row>
    <row r="5313" ht="12.75" customHeight="1">
      <c r="A5313" s="5" t="s">
        <v>26540</v>
      </c>
      <c r="B5313" s="6" t="s">
        <v>26541</v>
      </c>
      <c r="C5313" s="6" t="s">
        <v>26542</v>
      </c>
      <c r="D5313" s="6" t="s">
        <v>11926</v>
      </c>
      <c r="E5313" s="6" t="s">
        <v>44</v>
      </c>
      <c r="F5313" s="6" t="s">
        <v>26543</v>
      </c>
      <c r="G5313" s="6" t="s">
        <v>4041</v>
      </c>
      <c r="H5313" s="7"/>
      <c r="I5313" s="7"/>
      <c r="J5313" s="7"/>
      <c r="K5313" s="8"/>
      <c r="L5313" s="8"/>
      <c r="M5313" s="9"/>
    </row>
    <row r="5314" ht="12.75" customHeight="1">
      <c r="A5314" s="5" t="s">
        <v>26544</v>
      </c>
      <c r="B5314" s="6" t="s">
        <v>26545</v>
      </c>
      <c r="C5314" s="6"/>
      <c r="D5314" s="6" t="s">
        <v>26546</v>
      </c>
      <c r="E5314" s="6" t="s">
        <v>44</v>
      </c>
      <c r="F5314" s="6" t="s">
        <v>26547</v>
      </c>
      <c r="G5314" s="6" t="s">
        <v>26548</v>
      </c>
      <c r="H5314" s="7"/>
      <c r="I5314" s="7"/>
      <c r="J5314" s="7"/>
      <c r="K5314" s="8"/>
      <c r="L5314" s="8"/>
      <c r="M5314" s="9"/>
    </row>
    <row r="5315" ht="12.75" customHeight="1">
      <c r="A5315" s="5" t="s">
        <v>26549</v>
      </c>
      <c r="B5315" s="6" t="s">
        <v>26550</v>
      </c>
      <c r="C5315" s="6" t="s">
        <v>26551</v>
      </c>
      <c r="D5315" s="6" t="s">
        <v>26552</v>
      </c>
      <c r="E5315" s="6" t="s">
        <v>44</v>
      </c>
      <c r="F5315" s="6" t="s">
        <v>26553</v>
      </c>
      <c r="G5315" s="6" t="s">
        <v>26554</v>
      </c>
      <c r="H5315" s="7"/>
      <c r="I5315" s="7"/>
      <c r="J5315" s="7"/>
      <c r="K5315" s="8"/>
      <c r="L5315" s="8"/>
      <c r="M5315" s="9"/>
    </row>
    <row r="5316" ht="12.75" customHeight="1">
      <c r="A5316" s="5" t="s">
        <v>26555</v>
      </c>
      <c r="B5316" s="6" t="s">
        <v>26556</v>
      </c>
      <c r="C5316" s="6"/>
      <c r="D5316" s="6" t="s">
        <v>11926</v>
      </c>
      <c r="E5316" s="6" t="s">
        <v>44</v>
      </c>
      <c r="F5316" s="6" t="s">
        <v>26213</v>
      </c>
      <c r="G5316" s="6" t="s">
        <v>26557</v>
      </c>
      <c r="H5316" s="7"/>
      <c r="I5316" s="7"/>
      <c r="J5316" s="7"/>
      <c r="K5316" s="8"/>
      <c r="L5316" s="8"/>
      <c r="M5316" s="9"/>
    </row>
    <row r="5317" ht="12.75" customHeight="1">
      <c r="A5317" s="5" t="s">
        <v>26558</v>
      </c>
      <c r="B5317" s="6" t="s">
        <v>26559</v>
      </c>
      <c r="C5317" s="6" t="s">
        <v>26560</v>
      </c>
      <c r="D5317" s="6" t="s">
        <v>26436</v>
      </c>
      <c r="E5317" s="6"/>
      <c r="F5317" s="6" t="s">
        <v>6087</v>
      </c>
      <c r="G5317" s="6" t="s">
        <v>26561</v>
      </c>
      <c r="H5317" s="7"/>
      <c r="I5317" s="7"/>
      <c r="J5317" s="7"/>
      <c r="K5317" s="8"/>
      <c r="L5317" s="8"/>
      <c r="M5317" s="9"/>
    </row>
    <row r="5318" ht="12.75" customHeight="1">
      <c r="A5318" s="5" t="s">
        <v>26562</v>
      </c>
      <c r="B5318" s="6" t="s">
        <v>26563</v>
      </c>
      <c r="C5318" s="6"/>
      <c r="D5318" s="6" t="s">
        <v>26546</v>
      </c>
      <c r="E5318" s="6" t="s">
        <v>44</v>
      </c>
      <c r="F5318" s="6" t="s">
        <v>26564</v>
      </c>
      <c r="G5318" s="6" t="s">
        <v>26565</v>
      </c>
      <c r="H5318" s="7"/>
      <c r="I5318" s="7"/>
      <c r="J5318" s="7"/>
      <c r="K5318" s="8"/>
      <c r="L5318" s="8"/>
      <c r="M5318" s="9"/>
    </row>
    <row r="5319" ht="12.75" customHeight="1">
      <c r="A5319" s="5" t="s">
        <v>26566</v>
      </c>
      <c r="B5319" s="6" t="s">
        <v>26567</v>
      </c>
      <c r="C5319" s="6" t="s">
        <v>26568</v>
      </c>
      <c r="D5319" s="6" t="s">
        <v>20049</v>
      </c>
      <c r="E5319" s="6" t="s">
        <v>44</v>
      </c>
      <c r="F5319" s="6" t="s">
        <v>24066</v>
      </c>
      <c r="G5319" s="6" t="s">
        <v>26569</v>
      </c>
      <c r="H5319" s="7"/>
      <c r="I5319" s="7"/>
      <c r="J5319" s="7"/>
      <c r="K5319" s="8"/>
      <c r="L5319" s="8"/>
      <c r="M5319" s="9"/>
    </row>
    <row r="5320" ht="12.75" customHeight="1">
      <c r="A5320" s="5" t="s">
        <v>26570</v>
      </c>
      <c r="B5320" s="6" t="s">
        <v>26571</v>
      </c>
      <c r="C5320" s="6" t="s">
        <v>26572</v>
      </c>
      <c r="D5320" s="6" t="s">
        <v>12554</v>
      </c>
      <c r="E5320" s="6" t="s">
        <v>44</v>
      </c>
      <c r="F5320" s="6" t="s">
        <v>26573</v>
      </c>
      <c r="G5320" s="6" t="s">
        <v>26574</v>
      </c>
      <c r="H5320" s="7"/>
      <c r="I5320" s="7"/>
      <c r="J5320" s="7"/>
      <c r="K5320" s="8"/>
      <c r="L5320" s="8"/>
      <c r="M5320" s="9"/>
    </row>
    <row r="5321" ht="12.75" customHeight="1">
      <c r="A5321" s="5" t="s">
        <v>26575</v>
      </c>
      <c r="B5321" s="6" t="s">
        <v>26576</v>
      </c>
      <c r="C5321" s="6" t="s">
        <v>26577</v>
      </c>
      <c r="D5321" s="6" t="s">
        <v>20709</v>
      </c>
      <c r="E5321" s="6" t="s">
        <v>44</v>
      </c>
      <c r="F5321" s="6" t="s">
        <v>26578</v>
      </c>
      <c r="G5321" s="6" t="s">
        <v>26579</v>
      </c>
      <c r="H5321" s="7"/>
      <c r="I5321" s="7"/>
      <c r="J5321" s="7"/>
      <c r="K5321" s="8"/>
      <c r="L5321" s="8"/>
      <c r="M5321" s="9"/>
    </row>
    <row r="5322" ht="12.75" customHeight="1">
      <c r="A5322" s="5" t="s">
        <v>26580</v>
      </c>
      <c r="B5322" s="6" t="s">
        <v>26581</v>
      </c>
      <c r="C5322" s="6" t="s">
        <v>26582</v>
      </c>
      <c r="D5322" s="6" t="s">
        <v>26583</v>
      </c>
      <c r="E5322" s="6" t="s">
        <v>44</v>
      </c>
      <c r="F5322" s="6" t="s">
        <v>26584</v>
      </c>
      <c r="G5322" s="6" t="s">
        <v>26585</v>
      </c>
      <c r="H5322" s="7"/>
      <c r="I5322" s="7"/>
      <c r="J5322" s="7"/>
      <c r="K5322" s="8"/>
      <c r="L5322" s="8"/>
      <c r="M5322" s="9"/>
    </row>
    <row r="5323" ht="12.75" customHeight="1">
      <c r="A5323" s="5" t="s">
        <v>26586</v>
      </c>
      <c r="B5323" s="6" t="s">
        <v>26587</v>
      </c>
      <c r="C5323" s="6" t="s">
        <v>26588</v>
      </c>
      <c r="D5323" s="6" t="s">
        <v>11640</v>
      </c>
      <c r="E5323" s="6" t="s">
        <v>44</v>
      </c>
      <c r="F5323" s="6" t="s">
        <v>26589</v>
      </c>
      <c r="G5323" s="6" t="s">
        <v>26590</v>
      </c>
      <c r="H5323" s="7"/>
      <c r="I5323" s="7"/>
      <c r="J5323" s="7"/>
      <c r="K5323" s="8"/>
      <c r="L5323" s="8"/>
      <c r="M5323" s="9"/>
    </row>
    <row r="5324" ht="12.75" customHeight="1">
      <c r="A5324" s="5" t="s">
        <v>26591</v>
      </c>
      <c r="B5324" s="6" t="s">
        <v>26592</v>
      </c>
      <c r="C5324" s="6" t="s">
        <v>26593</v>
      </c>
      <c r="D5324" s="6" t="s">
        <v>12990</v>
      </c>
      <c r="E5324" s="6" t="s">
        <v>44</v>
      </c>
      <c r="F5324" s="6" t="s">
        <v>26594</v>
      </c>
      <c r="G5324" s="6" t="s">
        <v>26595</v>
      </c>
      <c r="H5324" s="7"/>
      <c r="I5324" s="7"/>
      <c r="J5324" s="7"/>
      <c r="K5324" s="8"/>
      <c r="L5324" s="8"/>
      <c r="M5324" s="9"/>
    </row>
    <row r="5325" ht="12.75" customHeight="1">
      <c r="A5325" s="5" t="s">
        <v>26596</v>
      </c>
      <c r="B5325" s="6" t="s">
        <v>26597</v>
      </c>
      <c r="C5325" s="6"/>
      <c r="D5325" s="6" t="s">
        <v>12990</v>
      </c>
      <c r="E5325" s="6" t="s">
        <v>44</v>
      </c>
      <c r="F5325" s="6" t="s">
        <v>26598</v>
      </c>
      <c r="G5325" s="6" t="s">
        <v>26599</v>
      </c>
      <c r="H5325" s="7"/>
      <c r="I5325" s="7"/>
      <c r="J5325" s="7"/>
      <c r="K5325" s="8"/>
      <c r="L5325" s="8"/>
      <c r="M5325" s="9"/>
    </row>
    <row r="5326" ht="12.75" customHeight="1">
      <c r="A5326" s="5" t="s">
        <v>26600</v>
      </c>
      <c r="B5326" s="6" t="s">
        <v>26601</v>
      </c>
      <c r="C5326" s="6" t="s">
        <v>26602</v>
      </c>
      <c r="D5326" s="6" t="s">
        <v>12615</v>
      </c>
      <c r="E5326" s="6" t="s">
        <v>44</v>
      </c>
      <c r="F5326" s="6" t="s">
        <v>26603</v>
      </c>
      <c r="G5326" s="6" t="s">
        <v>26604</v>
      </c>
      <c r="H5326" s="7"/>
      <c r="I5326" s="7"/>
      <c r="J5326" s="7"/>
      <c r="K5326" s="8"/>
      <c r="L5326" s="8"/>
      <c r="M5326" s="9"/>
    </row>
    <row r="5327" ht="12.75" customHeight="1">
      <c r="A5327" s="5" t="s">
        <v>26605</v>
      </c>
      <c r="B5327" s="6" t="s">
        <v>26606</v>
      </c>
      <c r="C5327" s="6" t="s">
        <v>26607</v>
      </c>
      <c r="D5327" s="6" t="s">
        <v>26608</v>
      </c>
      <c r="E5327" s="6" t="s">
        <v>44</v>
      </c>
      <c r="F5327" s="6" t="s">
        <v>5128</v>
      </c>
      <c r="G5327" s="6" t="s">
        <v>26609</v>
      </c>
      <c r="H5327" s="7"/>
      <c r="I5327" s="7"/>
      <c r="J5327" s="7"/>
      <c r="K5327" s="8"/>
      <c r="L5327" s="8"/>
      <c r="M5327" s="9"/>
    </row>
    <row r="5328" ht="12.75" customHeight="1">
      <c r="A5328" s="5" t="s">
        <v>26610</v>
      </c>
      <c r="B5328" s="6" t="s">
        <v>26611</v>
      </c>
      <c r="C5328" s="6" t="s">
        <v>26612</v>
      </c>
      <c r="D5328" s="6" t="s">
        <v>11640</v>
      </c>
      <c r="E5328" s="6" t="s">
        <v>44</v>
      </c>
      <c r="F5328" s="6" t="s">
        <v>9720</v>
      </c>
      <c r="G5328" s="6" t="s">
        <v>26613</v>
      </c>
      <c r="H5328" s="7"/>
      <c r="I5328" s="7"/>
      <c r="J5328" s="7"/>
      <c r="K5328" s="8"/>
      <c r="L5328" s="8"/>
      <c r="M5328" s="9"/>
    </row>
    <row r="5329" ht="12.75" customHeight="1">
      <c r="A5329" s="5" t="s">
        <v>26614</v>
      </c>
      <c r="B5329" s="6" t="s">
        <v>26615</v>
      </c>
      <c r="C5329" s="6" t="s">
        <v>26616</v>
      </c>
      <c r="D5329" s="6" t="s">
        <v>12615</v>
      </c>
      <c r="E5329" s="6" t="s">
        <v>44</v>
      </c>
      <c r="F5329" s="6" t="s">
        <v>8950</v>
      </c>
      <c r="G5329" s="6" t="s">
        <v>26617</v>
      </c>
      <c r="H5329" s="7"/>
      <c r="I5329" s="7"/>
      <c r="J5329" s="7"/>
      <c r="K5329" s="8"/>
      <c r="L5329" s="8"/>
      <c r="M5329" s="9"/>
    </row>
    <row r="5330" ht="12.75" customHeight="1">
      <c r="A5330" s="5" t="s">
        <v>26618</v>
      </c>
      <c r="B5330" s="6" t="s">
        <v>26619</v>
      </c>
      <c r="C5330" s="6" t="s">
        <v>26620</v>
      </c>
      <c r="D5330" s="6" t="s">
        <v>26621</v>
      </c>
      <c r="E5330" s="6" t="s">
        <v>44</v>
      </c>
      <c r="F5330" s="6" t="s">
        <v>26622</v>
      </c>
      <c r="G5330" s="6" t="s">
        <v>26623</v>
      </c>
      <c r="H5330" s="7"/>
      <c r="I5330" s="7"/>
      <c r="J5330" s="7"/>
      <c r="K5330" s="8"/>
      <c r="L5330" s="8"/>
      <c r="M5330" s="9"/>
    </row>
    <row r="5331" ht="12.75" customHeight="1">
      <c r="A5331" s="5" t="s">
        <v>26624</v>
      </c>
      <c r="B5331" s="6" t="s">
        <v>26625</v>
      </c>
      <c r="C5331" s="6" t="s">
        <v>26626</v>
      </c>
      <c r="D5331" s="6" t="s">
        <v>26343</v>
      </c>
      <c r="E5331" s="6" t="s">
        <v>44</v>
      </c>
      <c r="F5331" s="6" t="s">
        <v>26627</v>
      </c>
      <c r="G5331" s="6" t="s">
        <v>26628</v>
      </c>
      <c r="H5331" s="7"/>
      <c r="I5331" s="7"/>
      <c r="J5331" s="7"/>
      <c r="K5331" s="8"/>
      <c r="L5331" s="8"/>
      <c r="M5331" s="9"/>
    </row>
    <row r="5332" ht="12.75" customHeight="1">
      <c r="A5332" s="5" t="s">
        <v>26629</v>
      </c>
      <c r="B5332" s="6" t="s">
        <v>26630</v>
      </c>
      <c r="C5332" s="6" t="s">
        <v>26631</v>
      </c>
      <c r="D5332" s="6" t="s">
        <v>22980</v>
      </c>
      <c r="E5332" s="6" t="s">
        <v>44</v>
      </c>
      <c r="F5332" s="6" t="s">
        <v>9138</v>
      </c>
      <c r="G5332" s="6" t="s">
        <v>26632</v>
      </c>
      <c r="H5332" s="7"/>
      <c r="I5332" s="7"/>
      <c r="J5332" s="7"/>
      <c r="K5332" s="8"/>
      <c r="L5332" s="8"/>
      <c r="M5332" s="9"/>
    </row>
    <row r="5333" ht="12.75" customHeight="1">
      <c r="A5333" s="5" t="s">
        <v>26633</v>
      </c>
      <c r="B5333" s="6" t="s">
        <v>26634</v>
      </c>
      <c r="C5333" s="6" t="s">
        <v>26635</v>
      </c>
      <c r="D5333" s="6" t="s">
        <v>11381</v>
      </c>
      <c r="E5333" s="6" t="s">
        <v>44</v>
      </c>
      <c r="F5333" s="6" t="s">
        <v>26636</v>
      </c>
      <c r="G5333" s="6" t="s">
        <v>26637</v>
      </c>
      <c r="H5333" s="7"/>
      <c r="I5333" s="7"/>
      <c r="J5333" s="7"/>
      <c r="K5333" s="8"/>
      <c r="L5333" s="8"/>
      <c r="M5333" s="9"/>
    </row>
    <row r="5334" ht="12.75" customHeight="1">
      <c r="A5334" s="5" t="s">
        <v>26638</v>
      </c>
      <c r="B5334" s="6" t="s">
        <v>26639</v>
      </c>
      <c r="C5334" s="6" t="s">
        <v>26640</v>
      </c>
      <c r="D5334" s="6" t="s">
        <v>12307</v>
      </c>
      <c r="E5334" s="6" t="s">
        <v>44</v>
      </c>
      <c r="F5334" s="6" t="s">
        <v>26641</v>
      </c>
      <c r="G5334" s="6" t="s">
        <v>26642</v>
      </c>
      <c r="H5334" s="7"/>
      <c r="I5334" s="7"/>
      <c r="J5334" s="7"/>
      <c r="K5334" s="8"/>
      <c r="L5334" s="8"/>
      <c r="M5334" s="9"/>
    </row>
    <row r="5335" ht="12.75" customHeight="1">
      <c r="A5335" s="5" t="s">
        <v>26643</v>
      </c>
      <c r="B5335" s="6" t="s">
        <v>26644</v>
      </c>
      <c r="C5335" s="6" t="s">
        <v>26645</v>
      </c>
      <c r="D5335" s="6" t="s">
        <v>11640</v>
      </c>
      <c r="E5335" s="6" t="s">
        <v>44</v>
      </c>
      <c r="F5335" s="6" t="s">
        <v>26646</v>
      </c>
      <c r="G5335" s="6" t="s">
        <v>26647</v>
      </c>
      <c r="H5335" s="7"/>
      <c r="I5335" s="7"/>
      <c r="J5335" s="7"/>
      <c r="K5335" s="8"/>
      <c r="L5335" s="8"/>
      <c r="M5335" s="9"/>
    </row>
    <row r="5336" ht="12.75" customHeight="1">
      <c r="A5336" s="5" t="s">
        <v>26648</v>
      </c>
      <c r="B5336" s="6" t="s">
        <v>26649</v>
      </c>
      <c r="C5336" s="6" t="s">
        <v>26650</v>
      </c>
      <c r="D5336" s="6" t="s">
        <v>12072</v>
      </c>
      <c r="E5336" s="6" t="s">
        <v>44</v>
      </c>
      <c r="F5336" s="6" t="s">
        <v>26651</v>
      </c>
      <c r="G5336" s="6" t="s">
        <v>26219</v>
      </c>
      <c r="H5336" s="7"/>
      <c r="I5336" s="7"/>
      <c r="J5336" s="7"/>
      <c r="K5336" s="8"/>
      <c r="L5336" s="8"/>
      <c r="M5336" s="9"/>
    </row>
    <row r="5337" ht="12.75" customHeight="1">
      <c r="A5337" s="5" t="s">
        <v>26652</v>
      </c>
      <c r="B5337" s="6" t="s">
        <v>26653</v>
      </c>
      <c r="C5337" s="6"/>
      <c r="D5337" s="6" t="s">
        <v>26546</v>
      </c>
      <c r="E5337" s="6" t="s">
        <v>44</v>
      </c>
      <c r="F5337" s="6" t="s">
        <v>5295</v>
      </c>
      <c r="G5337" s="6" t="s">
        <v>26654</v>
      </c>
      <c r="H5337" s="7"/>
      <c r="I5337" s="7"/>
      <c r="J5337" s="7"/>
      <c r="K5337" s="8"/>
      <c r="L5337" s="8"/>
      <c r="M5337" s="9"/>
    </row>
    <row r="5338" ht="12.75" customHeight="1">
      <c r="A5338" s="5" t="s">
        <v>26655</v>
      </c>
      <c r="B5338" s="6" t="s">
        <v>26656</v>
      </c>
      <c r="C5338" s="6" t="s">
        <v>26657</v>
      </c>
      <c r="D5338" s="6" t="s">
        <v>11634</v>
      </c>
      <c r="E5338" s="6" t="s">
        <v>44</v>
      </c>
      <c r="F5338" s="6" t="s">
        <v>26658</v>
      </c>
      <c r="G5338" s="6" t="s">
        <v>26659</v>
      </c>
      <c r="H5338" s="7"/>
      <c r="I5338" s="7"/>
      <c r="J5338" s="7"/>
      <c r="K5338" s="8"/>
      <c r="L5338" s="8"/>
      <c r="M5338" s="9"/>
    </row>
    <row r="5339" ht="12.75" customHeight="1">
      <c r="A5339" s="5" t="s">
        <v>26660</v>
      </c>
      <c r="B5339" s="6" t="s">
        <v>26661</v>
      </c>
      <c r="C5339" s="6" t="s">
        <v>26662</v>
      </c>
      <c r="D5339" s="6" t="s">
        <v>1650</v>
      </c>
      <c r="E5339" s="6" t="s">
        <v>44</v>
      </c>
      <c r="F5339" s="6" t="s">
        <v>26663</v>
      </c>
      <c r="G5339" s="6" t="s">
        <v>26664</v>
      </c>
      <c r="H5339" s="7"/>
      <c r="I5339" s="7"/>
      <c r="J5339" s="7"/>
      <c r="K5339" s="8"/>
      <c r="L5339" s="8"/>
      <c r="M5339" s="9"/>
    </row>
    <row r="5340" ht="12.75" customHeight="1">
      <c r="A5340" s="5" t="s">
        <v>26665</v>
      </c>
      <c r="B5340" s="6" t="s">
        <v>26666</v>
      </c>
      <c r="C5340" s="6"/>
      <c r="D5340" s="6" t="s">
        <v>26546</v>
      </c>
      <c r="E5340" s="6" t="s">
        <v>44</v>
      </c>
      <c r="F5340" s="6" t="s">
        <v>26667</v>
      </c>
      <c r="G5340" s="6" t="s">
        <v>26668</v>
      </c>
      <c r="H5340" s="7"/>
      <c r="I5340" s="7"/>
      <c r="J5340" s="7"/>
      <c r="K5340" s="8"/>
      <c r="L5340" s="8"/>
      <c r="M5340" s="9"/>
    </row>
    <row r="5341" ht="12.75" customHeight="1">
      <c r="A5341" s="5" t="s">
        <v>26669</v>
      </c>
      <c r="B5341" s="6" t="s">
        <v>26670</v>
      </c>
      <c r="C5341" s="6" t="s">
        <v>26671</v>
      </c>
      <c r="D5341" s="6" t="s">
        <v>26672</v>
      </c>
      <c r="E5341" s="6" t="s">
        <v>44</v>
      </c>
      <c r="F5341" s="6" t="s">
        <v>26673</v>
      </c>
      <c r="G5341" s="6" t="s">
        <v>26674</v>
      </c>
      <c r="H5341" s="7"/>
      <c r="I5341" s="7"/>
      <c r="J5341" s="7"/>
      <c r="K5341" s="8"/>
      <c r="L5341" s="8"/>
      <c r="M5341" s="9"/>
    </row>
    <row r="5342" ht="12.75" customHeight="1">
      <c r="A5342" s="5" t="s">
        <v>26675</v>
      </c>
      <c r="B5342" s="6" t="s">
        <v>26676</v>
      </c>
      <c r="C5342" s="6"/>
      <c r="D5342" s="6" t="s">
        <v>26677</v>
      </c>
      <c r="E5342" s="6" t="s">
        <v>44</v>
      </c>
      <c r="F5342" s="6" t="s">
        <v>26678</v>
      </c>
      <c r="G5342" s="6" t="s">
        <v>26679</v>
      </c>
      <c r="H5342" s="7"/>
      <c r="I5342" s="7"/>
      <c r="J5342" s="7"/>
      <c r="K5342" s="8"/>
      <c r="L5342" s="8"/>
      <c r="M5342" s="9"/>
    </row>
    <row r="5343" ht="12.75" customHeight="1">
      <c r="A5343" s="5" t="s">
        <v>26680</v>
      </c>
      <c r="B5343" s="6" t="s">
        <v>26681</v>
      </c>
      <c r="C5343" s="6" t="s">
        <v>26682</v>
      </c>
      <c r="D5343" s="6" t="s">
        <v>26683</v>
      </c>
      <c r="E5343" s="6" t="s">
        <v>44</v>
      </c>
      <c r="F5343" s="6" t="s">
        <v>26684</v>
      </c>
      <c r="G5343" s="6" t="s">
        <v>26685</v>
      </c>
      <c r="H5343" s="7"/>
      <c r="I5343" s="7"/>
      <c r="J5343" s="7"/>
      <c r="K5343" s="8"/>
      <c r="L5343" s="8"/>
      <c r="M5343" s="9"/>
    </row>
    <row r="5344" ht="12.75" customHeight="1">
      <c r="A5344" s="5" t="s">
        <v>26686</v>
      </c>
      <c r="B5344" s="6" t="s">
        <v>26687</v>
      </c>
      <c r="C5344" s="6" t="s">
        <v>26688</v>
      </c>
      <c r="D5344" s="6" t="s">
        <v>12554</v>
      </c>
      <c r="E5344" s="6" t="s">
        <v>44</v>
      </c>
      <c r="F5344" s="6" t="s">
        <v>26689</v>
      </c>
      <c r="G5344" s="6" t="s">
        <v>26690</v>
      </c>
      <c r="H5344" s="7"/>
      <c r="I5344" s="7"/>
      <c r="J5344" s="7"/>
      <c r="K5344" s="8"/>
      <c r="L5344" s="8"/>
      <c r="M5344" s="9"/>
    </row>
    <row r="5345" ht="12.75" customHeight="1">
      <c r="A5345" s="5" t="s">
        <v>26691</v>
      </c>
      <c r="B5345" s="6" t="s">
        <v>26692</v>
      </c>
      <c r="C5345" s="6" t="s">
        <v>26693</v>
      </c>
      <c r="D5345" s="6" t="s">
        <v>12641</v>
      </c>
      <c r="E5345" s="6" t="s">
        <v>44</v>
      </c>
      <c r="F5345" s="6" t="s">
        <v>26694</v>
      </c>
      <c r="G5345" s="6" t="s">
        <v>26695</v>
      </c>
      <c r="H5345" s="7"/>
      <c r="I5345" s="7"/>
      <c r="J5345" s="7"/>
      <c r="K5345" s="8"/>
      <c r="L5345" s="8"/>
      <c r="M5345" s="9"/>
    </row>
    <row r="5346" ht="12.75" customHeight="1">
      <c r="A5346" s="5" t="s">
        <v>26696</v>
      </c>
      <c r="B5346" s="6" t="s">
        <v>26697</v>
      </c>
      <c r="C5346" s="6" t="s">
        <v>26698</v>
      </c>
      <c r="D5346" s="6" t="s">
        <v>11421</v>
      </c>
      <c r="E5346" s="6" t="s">
        <v>44</v>
      </c>
      <c r="F5346" s="6" t="s">
        <v>26699</v>
      </c>
      <c r="G5346" s="6" t="s">
        <v>26700</v>
      </c>
      <c r="H5346" s="7"/>
      <c r="I5346" s="7"/>
      <c r="J5346" s="7"/>
      <c r="K5346" s="8"/>
      <c r="L5346" s="8"/>
      <c r="M5346" s="9"/>
    </row>
    <row r="5347" ht="12.75" customHeight="1">
      <c r="A5347" s="5" t="s">
        <v>26701</v>
      </c>
      <c r="B5347" s="6" t="s">
        <v>26702</v>
      </c>
      <c r="C5347" s="6" t="s">
        <v>26703</v>
      </c>
      <c r="D5347" s="6" t="s">
        <v>12615</v>
      </c>
      <c r="E5347" s="6" t="s">
        <v>44</v>
      </c>
      <c r="F5347" s="6" t="s">
        <v>26704</v>
      </c>
      <c r="G5347" s="6" t="s">
        <v>26705</v>
      </c>
      <c r="H5347" s="7"/>
      <c r="I5347" s="7"/>
      <c r="J5347" s="7"/>
      <c r="K5347" s="8"/>
      <c r="L5347" s="8"/>
      <c r="M5347" s="9"/>
    </row>
    <row r="5348" ht="12.75" customHeight="1">
      <c r="A5348" s="5" t="s">
        <v>26706</v>
      </c>
      <c r="B5348" s="6" t="s">
        <v>26707</v>
      </c>
      <c r="C5348" s="6" t="s">
        <v>26708</v>
      </c>
      <c r="D5348" s="6" t="s">
        <v>8091</v>
      </c>
      <c r="E5348" s="6" t="s">
        <v>44</v>
      </c>
      <c r="F5348" s="6" t="s">
        <v>26709</v>
      </c>
      <c r="G5348" s="6" t="s">
        <v>26710</v>
      </c>
      <c r="H5348" s="7"/>
      <c r="I5348" s="7"/>
      <c r="J5348" s="7"/>
      <c r="K5348" s="8"/>
      <c r="L5348" s="8"/>
      <c r="M5348" s="9"/>
    </row>
    <row r="5349" ht="12.75" customHeight="1">
      <c r="A5349" s="5" t="s">
        <v>26711</v>
      </c>
      <c r="B5349" s="6" t="s">
        <v>26712</v>
      </c>
      <c r="C5349" s="6" t="s">
        <v>26713</v>
      </c>
      <c r="D5349" s="6" t="s">
        <v>17663</v>
      </c>
      <c r="E5349" s="6" t="s">
        <v>44</v>
      </c>
      <c r="F5349" s="6" t="s">
        <v>26714</v>
      </c>
      <c r="G5349" s="6" t="s">
        <v>26715</v>
      </c>
      <c r="H5349" s="7"/>
      <c r="I5349" s="7"/>
      <c r="J5349" s="7"/>
      <c r="K5349" s="8"/>
      <c r="L5349" s="8"/>
      <c r="M5349" s="9"/>
    </row>
    <row r="5350" ht="12.75" customHeight="1">
      <c r="A5350" s="5" t="s">
        <v>26716</v>
      </c>
      <c r="B5350" s="6" t="s">
        <v>26717</v>
      </c>
      <c r="C5350" s="6" t="s">
        <v>26718</v>
      </c>
      <c r="D5350" s="6" t="s">
        <v>17663</v>
      </c>
      <c r="E5350" s="6" t="s">
        <v>44</v>
      </c>
      <c r="F5350" s="6" t="s">
        <v>26719</v>
      </c>
      <c r="G5350" s="6" t="s">
        <v>26720</v>
      </c>
      <c r="H5350" s="7"/>
      <c r="I5350" s="7"/>
      <c r="J5350" s="7"/>
      <c r="K5350" s="8"/>
      <c r="L5350" s="8"/>
      <c r="M5350" s="9"/>
    </row>
    <row r="5351" ht="12.75" customHeight="1">
      <c r="A5351" s="5" t="s">
        <v>26721</v>
      </c>
      <c r="B5351" s="6" t="s">
        <v>26722</v>
      </c>
      <c r="C5351" s="6" t="s">
        <v>26723</v>
      </c>
      <c r="D5351" s="6" t="s">
        <v>11421</v>
      </c>
      <c r="E5351" s="6" t="s">
        <v>44</v>
      </c>
      <c r="F5351" s="6" t="s">
        <v>26724</v>
      </c>
      <c r="G5351" s="6" t="s">
        <v>26725</v>
      </c>
      <c r="H5351" s="7"/>
      <c r="I5351" s="7"/>
      <c r="J5351" s="7"/>
      <c r="K5351" s="8"/>
      <c r="L5351" s="8"/>
      <c r="M5351" s="9"/>
    </row>
    <row r="5352" ht="12.75" customHeight="1">
      <c r="A5352" s="5" t="s">
        <v>26726</v>
      </c>
      <c r="B5352" s="6" t="s">
        <v>26727</v>
      </c>
      <c r="C5352" s="6" t="s">
        <v>26728</v>
      </c>
      <c r="D5352" s="6" t="s">
        <v>26729</v>
      </c>
      <c r="E5352" s="6" t="s">
        <v>44</v>
      </c>
      <c r="F5352" s="6" t="s">
        <v>26730</v>
      </c>
      <c r="G5352" s="6" t="s">
        <v>26731</v>
      </c>
      <c r="H5352" s="7"/>
      <c r="I5352" s="7"/>
      <c r="J5352" s="7"/>
      <c r="K5352" s="8"/>
      <c r="L5352" s="8"/>
      <c r="M5352" s="9"/>
    </row>
    <row r="5353" ht="12.75" customHeight="1">
      <c r="A5353" s="5" t="s">
        <v>26732</v>
      </c>
      <c r="B5353" s="6" t="s">
        <v>26733</v>
      </c>
      <c r="C5353" s="6" t="s">
        <v>26734</v>
      </c>
      <c r="D5353" s="6" t="s">
        <v>12941</v>
      </c>
      <c r="E5353" s="6" t="s">
        <v>17</v>
      </c>
      <c r="F5353" s="6" t="s">
        <v>26735</v>
      </c>
      <c r="G5353" s="6" t="s">
        <v>26736</v>
      </c>
      <c r="H5353" s="7"/>
      <c r="I5353" s="7"/>
      <c r="J5353" s="7"/>
      <c r="K5353" s="8"/>
      <c r="L5353" s="8"/>
      <c r="M5353" s="9"/>
    </row>
    <row r="5354" ht="12.75" customHeight="1">
      <c r="A5354" s="5" t="s">
        <v>26737</v>
      </c>
      <c r="B5354" s="6" t="s">
        <v>26738</v>
      </c>
      <c r="C5354" s="6" t="s">
        <v>26739</v>
      </c>
      <c r="D5354" s="6" t="s">
        <v>2105</v>
      </c>
      <c r="E5354" s="6" t="s">
        <v>44</v>
      </c>
      <c r="F5354" s="6" t="s">
        <v>26740</v>
      </c>
      <c r="G5354" s="6" t="s">
        <v>26741</v>
      </c>
      <c r="H5354" s="7"/>
      <c r="I5354" s="7"/>
      <c r="J5354" s="7"/>
      <c r="K5354" s="8"/>
      <c r="L5354" s="8"/>
      <c r="M5354" s="9"/>
    </row>
    <row r="5355" ht="12.75" customHeight="1">
      <c r="A5355" s="5" t="s">
        <v>26742</v>
      </c>
      <c r="B5355" s="6" t="s">
        <v>26743</v>
      </c>
      <c r="C5355" s="6"/>
      <c r="D5355" s="6" t="s">
        <v>13112</v>
      </c>
      <c r="E5355" s="6" t="s">
        <v>44</v>
      </c>
      <c r="F5355" s="6" t="s">
        <v>26744</v>
      </c>
      <c r="G5355" s="6" t="s">
        <v>26745</v>
      </c>
      <c r="H5355" s="7"/>
      <c r="I5355" s="7"/>
      <c r="J5355" s="7"/>
      <c r="K5355" s="8"/>
      <c r="L5355" s="8"/>
      <c r="M5355" s="9"/>
    </row>
    <row r="5356" ht="12.75" customHeight="1">
      <c r="A5356" s="5" t="s">
        <v>26746</v>
      </c>
      <c r="B5356" s="6" t="s">
        <v>26747</v>
      </c>
      <c r="C5356" s="6" t="s">
        <v>26748</v>
      </c>
      <c r="D5356" s="6" t="s">
        <v>13112</v>
      </c>
      <c r="E5356" s="6" t="s">
        <v>44</v>
      </c>
      <c r="F5356" s="6" t="s">
        <v>26749</v>
      </c>
      <c r="G5356" s="6" t="s">
        <v>26750</v>
      </c>
      <c r="H5356" s="7"/>
      <c r="I5356" s="7"/>
      <c r="J5356" s="7"/>
      <c r="K5356" s="8"/>
      <c r="L5356" s="8"/>
      <c r="M5356" s="9"/>
    </row>
    <row r="5357" ht="12.75" customHeight="1">
      <c r="A5357" s="5" t="s">
        <v>26751</v>
      </c>
      <c r="B5357" s="6" t="s">
        <v>26752</v>
      </c>
      <c r="C5357" s="6"/>
      <c r="D5357" s="6" t="s">
        <v>13112</v>
      </c>
      <c r="E5357" s="6" t="s">
        <v>44</v>
      </c>
      <c r="F5357" s="6" t="s">
        <v>26753</v>
      </c>
      <c r="G5357" s="6" t="s">
        <v>26754</v>
      </c>
      <c r="H5357" s="7"/>
      <c r="I5357" s="7"/>
      <c r="J5357" s="7"/>
      <c r="K5357" s="8"/>
      <c r="L5357" s="8"/>
      <c r="M5357" s="9"/>
    </row>
    <row r="5358" ht="12.75" customHeight="1">
      <c r="A5358" s="5" t="s">
        <v>26755</v>
      </c>
      <c r="B5358" s="6" t="s">
        <v>26756</v>
      </c>
      <c r="C5358" s="6" t="s">
        <v>26757</v>
      </c>
      <c r="D5358" s="6" t="s">
        <v>12776</v>
      </c>
      <c r="E5358" s="6" t="s">
        <v>44</v>
      </c>
      <c r="F5358" s="6" t="s">
        <v>26758</v>
      </c>
      <c r="G5358" s="6" t="s">
        <v>26759</v>
      </c>
      <c r="H5358" s="7"/>
      <c r="I5358" s="7"/>
      <c r="J5358" s="7"/>
      <c r="K5358" s="8"/>
      <c r="L5358" s="8"/>
      <c r="M5358" s="9"/>
    </row>
    <row r="5359" ht="12.75" customHeight="1">
      <c r="A5359" s="5" t="s">
        <v>26760</v>
      </c>
      <c r="B5359" s="6" t="s">
        <v>26761</v>
      </c>
      <c r="C5359" s="6" t="s">
        <v>26762</v>
      </c>
      <c r="D5359" s="6" t="s">
        <v>22047</v>
      </c>
      <c r="E5359" s="6" t="s">
        <v>44</v>
      </c>
      <c r="F5359" s="6" t="s">
        <v>26763</v>
      </c>
      <c r="G5359" s="6" t="s">
        <v>26764</v>
      </c>
      <c r="H5359" s="7"/>
      <c r="I5359" s="7"/>
      <c r="J5359" s="7"/>
      <c r="K5359" s="8"/>
      <c r="L5359" s="8"/>
      <c r="M5359" s="9"/>
    </row>
    <row r="5360" ht="12.75" customHeight="1">
      <c r="A5360" s="5" t="s">
        <v>26765</v>
      </c>
      <c r="B5360" s="6" t="s">
        <v>26766</v>
      </c>
      <c r="C5360" s="6" t="s">
        <v>26767</v>
      </c>
      <c r="D5360" s="6" t="s">
        <v>9390</v>
      </c>
      <c r="E5360" s="6" t="s">
        <v>44</v>
      </c>
      <c r="F5360" s="6" t="s">
        <v>26768</v>
      </c>
      <c r="G5360" s="6" t="s">
        <v>26769</v>
      </c>
      <c r="H5360" s="7"/>
      <c r="I5360" s="7"/>
      <c r="J5360" s="7"/>
      <c r="K5360" s="8"/>
      <c r="L5360" s="8"/>
      <c r="M5360" s="9"/>
    </row>
    <row r="5361" ht="12.75" customHeight="1">
      <c r="A5361" s="5" t="s">
        <v>26770</v>
      </c>
      <c r="B5361" s="6" t="s">
        <v>26771</v>
      </c>
      <c r="C5361" s="6" t="s">
        <v>26772</v>
      </c>
      <c r="D5361" s="6" t="s">
        <v>14868</v>
      </c>
      <c r="E5361" s="6" t="s">
        <v>17</v>
      </c>
      <c r="F5361" s="6" t="s">
        <v>26773</v>
      </c>
      <c r="G5361" s="6" t="s">
        <v>26774</v>
      </c>
      <c r="H5361" s="7"/>
      <c r="I5361" s="7"/>
      <c r="J5361" s="7"/>
      <c r="K5361" s="8"/>
      <c r="L5361" s="8"/>
      <c r="M5361" s="9"/>
    </row>
    <row r="5362" ht="12.75" customHeight="1">
      <c r="A5362" s="5" t="s">
        <v>26775</v>
      </c>
      <c r="B5362" s="6" t="s">
        <v>26776</v>
      </c>
      <c r="C5362" s="6" t="s">
        <v>26777</v>
      </c>
      <c r="D5362" s="6" t="s">
        <v>2052</v>
      </c>
      <c r="E5362" s="6" t="s">
        <v>44</v>
      </c>
      <c r="F5362" s="6" t="s">
        <v>26778</v>
      </c>
      <c r="G5362" s="6" t="s">
        <v>26779</v>
      </c>
      <c r="H5362" s="7"/>
      <c r="I5362" s="7"/>
      <c r="J5362" s="7"/>
      <c r="K5362" s="8"/>
      <c r="L5362" s="8"/>
      <c r="M5362" s="9"/>
    </row>
    <row r="5363" ht="12.75" customHeight="1">
      <c r="A5363" s="5" t="s">
        <v>26780</v>
      </c>
      <c r="B5363" s="6" t="s">
        <v>26781</v>
      </c>
      <c r="C5363" s="6" t="s">
        <v>26782</v>
      </c>
      <c r="D5363" s="6" t="s">
        <v>26783</v>
      </c>
      <c r="E5363" s="6" t="s">
        <v>44</v>
      </c>
      <c r="F5363" s="6" t="s">
        <v>26784</v>
      </c>
      <c r="G5363" s="6" t="s">
        <v>26785</v>
      </c>
      <c r="H5363" s="7"/>
      <c r="I5363" s="7"/>
      <c r="J5363" s="7"/>
      <c r="K5363" s="8"/>
      <c r="L5363" s="8"/>
      <c r="M5363" s="9"/>
    </row>
    <row r="5364" ht="12.75" customHeight="1">
      <c r="A5364" s="5" t="s">
        <v>26786</v>
      </c>
      <c r="B5364" s="6" t="s">
        <v>26787</v>
      </c>
      <c r="C5364" s="6" t="s">
        <v>26788</v>
      </c>
      <c r="D5364" s="6" t="s">
        <v>11421</v>
      </c>
      <c r="E5364" s="6" t="s">
        <v>44</v>
      </c>
      <c r="F5364" s="6" t="s">
        <v>26789</v>
      </c>
      <c r="G5364" s="6" t="s">
        <v>26790</v>
      </c>
      <c r="H5364" s="7"/>
      <c r="I5364" s="7"/>
      <c r="J5364" s="7"/>
      <c r="K5364" s="8"/>
      <c r="L5364" s="8"/>
      <c r="M5364" s="9"/>
    </row>
    <row r="5365" ht="12.75" customHeight="1">
      <c r="A5365" s="5" t="s">
        <v>26791</v>
      </c>
      <c r="B5365" s="6" t="s">
        <v>26792</v>
      </c>
      <c r="C5365" s="6" t="s">
        <v>26793</v>
      </c>
      <c r="D5365" s="6" t="s">
        <v>14868</v>
      </c>
      <c r="E5365" s="6" t="s">
        <v>17</v>
      </c>
      <c r="F5365" s="6" t="s">
        <v>26794</v>
      </c>
      <c r="G5365" s="6" t="s">
        <v>26795</v>
      </c>
      <c r="H5365" s="7"/>
      <c r="I5365" s="7"/>
      <c r="J5365" s="7"/>
      <c r="K5365" s="8"/>
      <c r="L5365" s="8"/>
      <c r="M5365" s="9"/>
    </row>
    <row r="5366" ht="12.75" customHeight="1">
      <c r="A5366" s="5" t="s">
        <v>26796</v>
      </c>
      <c r="B5366" s="6" t="s">
        <v>26797</v>
      </c>
      <c r="C5366" s="6" t="s">
        <v>26798</v>
      </c>
      <c r="D5366" s="6" t="s">
        <v>2030</v>
      </c>
      <c r="E5366" s="6" t="s">
        <v>44</v>
      </c>
      <c r="F5366" s="6" t="s">
        <v>26799</v>
      </c>
      <c r="G5366" s="6" t="s">
        <v>26800</v>
      </c>
      <c r="H5366" s="7"/>
      <c r="I5366" s="7"/>
      <c r="J5366" s="7"/>
      <c r="K5366" s="8"/>
      <c r="L5366" s="8"/>
      <c r="M5366" s="9"/>
    </row>
    <row r="5367" ht="12.75" customHeight="1">
      <c r="A5367" s="5" t="s">
        <v>26801</v>
      </c>
      <c r="B5367" s="6" t="s">
        <v>26802</v>
      </c>
      <c r="C5367" s="6" t="s">
        <v>26803</v>
      </c>
      <c r="D5367" s="6" t="s">
        <v>5654</v>
      </c>
      <c r="E5367" s="6" t="s">
        <v>44</v>
      </c>
      <c r="F5367" s="6" t="s">
        <v>26804</v>
      </c>
      <c r="G5367" s="6" t="s">
        <v>26805</v>
      </c>
      <c r="H5367" s="7"/>
      <c r="I5367" s="7"/>
      <c r="J5367" s="7"/>
      <c r="K5367" s="8"/>
      <c r="L5367" s="8"/>
      <c r="M5367" s="9"/>
    </row>
    <row r="5368" ht="12.75" customHeight="1">
      <c r="A5368" s="5" t="s">
        <v>26806</v>
      </c>
      <c r="B5368" s="6" t="s">
        <v>26807</v>
      </c>
      <c r="C5368" s="6" t="s">
        <v>26808</v>
      </c>
      <c r="D5368" s="6" t="s">
        <v>14597</v>
      </c>
      <c r="E5368" s="6" t="s">
        <v>44</v>
      </c>
      <c r="F5368" s="6" t="s">
        <v>26809</v>
      </c>
      <c r="G5368" s="6" t="s">
        <v>26810</v>
      </c>
      <c r="H5368" s="7"/>
      <c r="I5368" s="7"/>
      <c r="J5368" s="7"/>
      <c r="K5368" s="8"/>
      <c r="L5368" s="8"/>
      <c r="M5368" s="9"/>
    </row>
    <row r="5369" ht="12.75" customHeight="1">
      <c r="A5369" s="5" t="s">
        <v>26811</v>
      </c>
      <c r="B5369" s="6" t="s">
        <v>26812</v>
      </c>
      <c r="C5369" s="6" t="s">
        <v>26813</v>
      </c>
      <c r="D5369" s="6" t="s">
        <v>11499</v>
      </c>
      <c r="E5369" s="6" t="s">
        <v>44</v>
      </c>
      <c r="F5369" s="6" t="s">
        <v>26814</v>
      </c>
      <c r="G5369" s="6" t="s">
        <v>26815</v>
      </c>
      <c r="H5369" s="7"/>
      <c r="I5369" s="7"/>
      <c r="J5369" s="7"/>
      <c r="K5369" s="8"/>
      <c r="L5369" s="8"/>
      <c r="M5369" s="9"/>
    </row>
    <row r="5370" ht="12.75" customHeight="1">
      <c r="A5370" s="5" t="s">
        <v>26816</v>
      </c>
      <c r="B5370" s="6" t="s">
        <v>26817</v>
      </c>
      <c r="C5370" s="6" t="s">
        <v>26818</v>
      </c>
      <c r="D5370" s="6" t="s">
        <v>11134</v>
      </c>
      <c r="E5370" s="6" t="s">
        <v>44</v>
      </c>
      <c r="F5370" s="6" t="s">
        <v>26819</v>
      </c>
      <c r="G5370" s="6" t="s">
        <v>11571</v>
      </c>
      <c r="H5370" s="7"/>
      <c r="I5370" s="7"/>
      <c r="J5370" s="7"/>
      <c r="K5370" s="8"/>
      <c r="L5370" s="8"/>
      <c r="M5370" s="9"/>
    </row>
    <row r="5371" ht="12.75" customHeight="1">
      <c r="A5371" s="5" t="s">
        <v>26820</v>
      </c>
      <c r="B5371" s="6" t="s">
        <v>26821</v>
      </c>
      <c r="C5371" s="6" t="s">
        <v>26822</v>
      </c>
      <c r="D5371" s="6" t="s">
        <v>11134</v>
      </c>
      <c r="E5371" s="6" t="s">
        <v>44</v>
      </c>
      <c r="F5371" s="6" t="s">
        <v>26823</v>
      </c>
      <c r="G5371" s="6" t="s">
        <v>11535</v>
      </c>
      <c r="H5371" s="7"/>
      <c r="I5371" s="7"/>
      <c r="J5371" s="7"/>
      <c r="K5371" s="8"/>
      <c r="L5371" s="8"/>
      <c r="M5371" s="9"/>
    </row>
    <row r="5372" ht="12.75" customHeight="1">
      <c r="A5372" s="5" t="s">
        <v>26824</v>
      </c>
      <c r="B5372" s="6" t="s">
        <v>26825</v>
      </c>
      <c r="C5372" s="6" t="s">
        <v>26826</v>
      </c>
      <c r="D5372" s="6" t="s">
        <v>11134</v>
      </c>
      <c r="E5372" s="6" t="s">
        <v>44</v>
      </c>
      <c r="F5372" s="6" t="s">
        <v>26827</v>
      </c>
      <c r="G5372" s="6" t="s">
        <v>26828</v>
      </c>
      <c r="H5372" s="7"/>
      <c r="I5372" s="7"/>
      <c r="J5372" s="7"/>
      <c r="K5372" s="8"/>
      <c r="L5372" s="8"/>
      <c r="M5372" s="9"/>
    </row>
    <row r="5373" ht="12.75" customHeight="1">
      <c r="A5373" s="5" t="s">
        <v>26829</v>
      </c>
      <c r="B5373" s="6" t="s">
        <v>26830</v>
      </c>
      <c r="C5373" s="6" t="s">
        <v>26831</v>
      </c>
      <c r="D5373" s="6" t="s">
        <v>11134</v>
      </c>
      <c r="E5373" s="6" t="s">
        <v>44</v>
      </c>
      <c r="F5373" s="6" t="s">
        <v>26832</v>
      </c>
      <c r="G5373" s="6" t="s">
        <v>26833</v>
      </c>
      <c r="H5373" s="7"/>
      <c r="I5373" s="7"/>
      <c r="J5373" s="7"/>
      <c r="K5373" s="8"/>
      <c r="L5373" s="8"/>
      <c r="M5373" s="9"/>
    </row>
    <row r="5374" ht="12.75" customHeight="1">
      <c r="A5374" s="5" t="s">
        <v>26834</v>
      </c>
      <c r="B5374" s="6" t="s">
        <v>26835</v>
      </c>
      <c r="C5374" s="6" t="s">
        <v>26836</v>
      </c>
      <c r="D5374" s="6" t="s">
        <v>11559</v>
      </c>
      <c r="E5374" s="6" t="s">
        <v>44</v>
      </c>
      <c r="F5374" s="6" t="s">
        <v>26837</v>
      </c>
      <c r="G5374" s="6" t="s">
        <v>26838</v>
      </c>
      <c r="H5374" s="7"/>
      <c r="I5374" s="7"/>
      <c r="J5374" s="7"/>
      <c r="K5374" s="8"/>
      <c r="L5374" s="8"/>
      <c r="M5374" s="9"/>
    </row>
    <row r="5375" ht="12.75" customHeight="1">
      <c r="A5375" s="5" t="s">
        <v>26839</v>
      </c>
      <c r="B5375" s="6" t="s">
        <v>26840</v>
      </c>
      <c r="C5375" s="6"/>
      <c r="D5375" s="6" t="s">
        <v>26841</v>
      </c>
      <c r="E5375" s="6" t="s">
        <v>44</v>
      </c>
      <c r="F5375" s="6" t="s">
        <v>26842</v>
      </c>
      <c r="G5375" s="6" t="s">
        <v>26843</v>
      </c>
      <c r="H5375" s="7"/>
      <c r="I5375" s="7"/>
      <c r="J5375" s="7"/>
      <c r="K5375" s="8"/>
      <c r="L5375" s="8"/>
      <c r="M5375" s="9"/>
    </row>
    <row r="5376" ht="12.75" customHeight="1">
      <c r="A5376" s="5" t="s">
        <v>26844</v>
      </c>
      <c r="B5376" s="6" t="s">
        <v>26845</v>
      </c>
      <c r="C5376" s="6" t="s">
        <v>26846</v>
      </c>
      <c r="D5376" s="6" t="s">
        <v>11289</v>
      </c>
      <c r="E5376" s="6" t="s">
        <v>44</v>
      </c>
      <c r="F5376" s="6" t="s">
        <v>26847</v>
      </c>
      <c r="G5376" s="6" t="s">
        <v>26848</v>
      </c>
      <c r="H5376" s="7"/>
      <c r="I5376" s="7"/>
      <c r="J5376" s="7"/>
      <c r="K5376" s="8"/>
      <c r="L5376" s="8"/>
      <c r="M5376" s="9"/>
    </row>
    <row r="5377" ht="12.75" customHeight="1">
      <c r="A5377" s="5" t="s">
        <v>26849</v>
      </c>
      <c r="B5377" s="6" t="s">
        <v>26850</v>
      </c>
      <c r="C5377" s="6" t="s">
        <v>26851</v>
      </c>
      <c r="D5377" s="6" t="s">
        <v>11289</v>
      </c>
      <c r="E5377" s="6" t="s">
        <v>44</v>
      </c>
      <c r="F5377" s="6" t="s">
        <v>26852</v>
      </c>
      <c r="G5377" s="6" t="s">
        <v>26853</v>
      </c>
      <c r="H5377" s="7"/>
      <c r="I5377" s="7"/>
      <c r="J5377" s="7"/>
      <c r="K5377" s="8"/>
      <c r="L5377" s="8"/>
      <c r="M5377" s="9"/>
    </row>
    <row r="5378" ht="12.75" customHeight="1">
      <c r="A5378" s="5" t="s">
        <v>26854</v>
      </c>
      <c r="B5378" s="6" t="s">
        <v>26855</v>
      </c>
      <c r="C5378" s="6" t="s">
        <v>26856</v>
      </c>
      <c r="D5378" s="6" t="s">
        <v>26857</v>
      </c>
      <c r="E5378" s="6" t="s">
        <v>44</v>
      </c>
      <c r="F5378" s="6" t="s">
        <v>26858</v>
      </c>
      <c r="G5378" s="6" t="s">
        <v>26859</v>
      </c>
      <c r="H5378" s="7"/>
      <c r="I5378" s="7"/>
      <c r="J5378" s="7"/>
      <c r="K5378" s="8"/>
      <c r="L5378" s="8"/>
      <c r="M5378" s="9"/>
    </row>
    <row r="5379" ht="12.75" customHeight="1">
      <c r="A5379" s="5" t="s">
        <v>26860</v>
      </c>
      <c r="B5379" s="6" t="s">
        <v>26861</v>
      </c>
      <c r="C5379" s="6" t="s">
        <v>26862</v>
      </c>
      <c r="D5379" s="6" t="s">
        <v>12169</v>
      </c>
      <c r="E5379" s="6" t="s">
        <v>44</v>
      </c>
      <c r="F5379" s="6" t="s">
        <v>26863</v>
      </c>
      <c r="G5379" s="6" t="s">
        <v>26864</v>
      </c>
      <c r="H5379" s="7"/>
      <c r="I5379" s="7"/>
      <c r="J5379" s="7"/>
      <c r="K5379" s="8"/>
      <c r="L5379" s="8"/>
      <c r="M5379" s="9"/>
    </row>
    <row r="5380" ht="12.75" customHeight="1">
      <c r="A5380" s="5" t="s">
        <v>26865</v>
      </c>
      <c r="B5380" s="6" t="s">
        <v>26866</v>
      </c>
      <c r="C5380" s="6" t="s">
        <v>26867</v>
      </c>
      <c r="D5380" s="6" t="s">
        <v>25115</v>
      </c>
      <c r="E5380" s="6" t="s">
        <v>44</v>
      </c>
      <c r="F5380" s="6" t="s">
        <v>26868</v>
      </c>
      <c r="G5380" s="6" t="s">
        <v>26869</v>
      </c>
      <c r="H5380" s="7"/>
      <c r="I5380" s="7"/>
      <c r="J5380" s="7"/>
      <c r="K5380" s="8"/>
      <c r="L5380" s="8"/>
      <c r="M5380" s="9"/>
    </row>
    <row r="5381" ht="12.75" customHeight="1">
      <c r="A5381" s="5" t="s">
        <v>26870</v>
      </c>
      <c r="B5381" s="6" t="s">
        <v>26871</v>
      </c>
      <c r="C5381" s="6" t="s">
        <v>26872</v>
      </c>
      <c r="D5381" s="6" t="s">
        <v>11640</v>
      </c>
      <c r="E5381" s="6" t="s">
        <v>44</v>
      </c>
      <c r="F5381" s="6" t="s">
        <v>26873</v>
      </c>
      <c r="G5381" s="6" t="s">
        <v>26874</v>
      </c>
      <c r="H5381" s="7"/>
      <c r="I5381" s="7"/>
      <c r="J5381" s="7"/>
      <c r="K5381" s="8"/>
      <c r="L5381" s="8"/>
      <c r="M5381" s="9"/>
    </row>
    <row r="5382" ht="12.75" customHeight="1">
      <c r="A5382" s="5" t="s">
        <v>26875</v>
      </c>
      <c r="B5382" s="6" t="s">
        <v>26876</v>
      </c>
      <c r="C5382" s="6" t="s">
        <v>26877</v>
      </c>
      <c r="D5382" s="6" t="s">
        <v>20316</v>
      </c>
      <c r="E5382" s="6" t="s">
        <v>17</v>
      </c>
      <c r="F5382" s="6" t="s">
        <v>26878</v>
      </c>
      <c r="G5382" s="6" t="s">
        <v>26879</v>
      </c>
      <c r="H5382" s="7"/>
      <c r="I5382" s="7"/>
      <c r="J5382" s="7"/>
      <c r="K5382" s="8"/>
      <c r="L5382" s="8"/>
      <c r="M5382" s="9"/>
    </row>
    <row r="5383" ht="12.75" customHeight="1">
      <c r="A5383" s="5" t="s">
        <v>26880</v>
      </c>
      <c r="B5383" s="6" t="s">
        <v>26881</v>
      </c>
      <c r="C5383" s="6" t="s">
        <v>26882</v>
      </c>
      <c r="D5383" s="6" t="s">
        <v>26883</v>
      </c>
      <c r="E5383" s="6" t="s">
        <v>44</v>
      </c>
      <c r="F5383" s="6" t="s">
        <v>26884</v>
      </c>
      <c r="G5383" s="6" t="s">
        <v>26885</v>
      </c>
      <c r="H5383" s="7"/>
      <c r="I5383" s="7"/>
      <c r="J5383" s="7"/>
      <c r="K5383" s="8"/>
      <c r="L5383" s="8"/>
      <c r="M5383" s="9"/>
    </row>
    <row r="5384" ht="12.75" customHeight="1">
      <c r="A5384" s="5" t="s">
        <v>26886</v>
      </c>
      <c r="B5384" s="6" t="s">
        <v>26887</v>
      </c>
      <c r="C5384" s="6" t="s">
        <v>26888</v>
      </c>
      <c r="D5384" s="6" t="s">
        <v>15418</v>
      </c>
      <c r="E5384" s="6" t="s">
        <v>44</v>
      </c>
      <c r="F5384" s="6" t="s">
        <v>26889</v>
      </c>
      <c r="G5384" s="6" t="s">
        <v>26890</v>
      </c>
      <c r="H5384" s="7"/>
      <c r="I5384" s="7"/>
      <c r="J5384" s="7"/>
      <c r="K5384" s="8"/>
      <c r="L5384" s="8"/>
      <c r="M5384" s="9"/>
    </row>
    <row r="5385" ht="12.75" customHeight="1">
      <c r="A5385" s="5" t="s">
        <v>26891</v>
      </c>
      <c r="B5385" s="6" t="s">
        <v>26892</v>
      </c>
      <c r="C5385" s="6" t="s">
        <v>26893</v>
      </c>
      <c r="D5385" s="6" t="s">
        <v>11370</v>
      </c>
      <c r="E5385" s="6" t="s">
        <v>44</v>
      </c>
      <c r="F5385" s="6" t="s">
        <v>26894</v>
      </c>
      <c r="G5385" s="6" t="s">
        <v>26895</v>
      </c>
      <c r="H5385" s="7"/>
      <c r="I5385" s="7"/>
      <c r="J5385" s="7"/>
      <c r="K5385" s="8"/>
      <c r="L5385" s="8"/>
      <c r="M5385" s="9"/>
    </row>
    <row r="5386" ht="12.75" customHeight="1">
      <c r="A5386" s="5" t="s">
        <v>26896</v>
      </c>
      <c r="B5386" s="6" t="s">
        <v>26897</v>
      </c>
      <c r="C5386" s="6" t="s">
        <v>26898</v>
      </c>
      <c r="D5386" s="6" t="s">
        <v>11640</v>
      </c>
      <c r="E5386" s="6" t="s">
        <v>44</v>
      </c>
      <c r="F5386" s="6" t="s">
        <v>26899</v>
      </c>
      <c r="G5386" s="6" t="s">
        <v>26900</v>
      </c>
      <c r="H5386" s="7"/>
      <c r="I5386" s="7"/>
      <c r="J5386" s="7"/>
      <c r="K5386" s="8"/>
      <c r="L5386" s="8"/>
      <c r="M5386" s="9"/>
    </row>
    <row r="5387" ht="12.75" customHeight="1">
      <c r="A5387" s="5" t="s">
        <v>26901</v>
      </c>
      <c r="B5387" s="6" t="s">
        <v>26902</v>
      </c>
      <c r="C5387" s="6" t="s">
        <v>26903</v>
      </c>
      <c r="D5387" s="6" t="s">
        <v>26904</v>
      </c>
      <c r="E5387" s="6" t="s">
        <v>44</v>
      </c>
      <c r="F5387" s="6" t="s">
        <v>26905</v>
      </c>
      <c r="G5387" s="6" t="s">
        <v>26906</v>
      </c>
      <c r="H5387" s="7"/>
      <c r="I5387" s="7"/>
      <c r="J5387" s="7"/>
      <c r="K5387" s="8"/>
      <c r="L5387" s="8"/>
      <c r="M5387" s="9"/>
    </row>
    <row r="5388" ht="12.75" customHeight="1">
      <c r="A5388" s="5" t="s">
        <v>26907</v>
      </c>
      <c r="B5388" s="6" t="s">
        <v>26908</v>
      </c>
      <c r="C5388" s="6" t="s">
        <v>26909</v>
      </c>
      <c r="D5388" s="6" t="s">
        <v>1941</v>
      </c>
      <c r="E5388" s="6" t="s">
        <v>44</v>
      </c>
      <c r="F5388" s="6" t="s">
        <v>13345</v>
      </c>
      <c r="G5388" s="6" t="s">
        <v>26910</v>
      </c>
      <c r="H5388" s="7"/>
      <c r="I5388" s="7"/>
      <c r="J5388" s="7"/>
      <c r="K5388" s="8"/>
      <c r="L5388" s="8"/>
      <c r="M5388" s="9"/>
    </row>
    <row r="5389" ht="12.75" customHeight="1">
      <c r="A5389" s="5" t="s">
        <v>26911</v>
      </c>
      <c r="B5389" s="6" t="s">
        <v>26912</v>
      </c>
      <c r="C5389" s="6" t="s">
        <v>26913</v>
      </c>
      <c r="D5389" s="6" t="s">
        <v>26914</v>
      </c>
      <c r="E5389" s="6" t="s">
        <v>44</v>
      </c>
      <c r="F5389" s="6" t="s">
        <v>26915</v>
      </c>
      <c r="G5389" s="6" t="s">
        <v>26916</v>
      </c>
      <c r="H5389" s="7"/>
      <c r="I5389" s="7"/>
      <c r="J5389" s="7"/>
      <c r="K5389" s="8"/>
      <c r="L5389" s="8"/>
      <c r="M5389" s="9"/>
    </row>
    <row r="5390" ht="12.75" customHeight="1">
      <c r="A5390" s="5" t="s">
        <v>26917</v>
      </c>
      <c r="B5390" s="6" t="s">
        <v>26918</v>
      </c>
      <c r="C5390" s="6" t="s">
        <v>26919</v>
      </c>
      <c r="D5390" s="6" t="s">
        <v>18279</v>
      </c>
      <c r="E5390" s="6" t="s">
        <v>44</v>
      </c>
      <c r="F5390" s="6" t="s">
        <v>26920</v>
      </c>
      <c r="G5390" s="6" t="s">
        <v>26921</v>
      </c>
      <c r="H5390" s="7"/>
      <c r="I5390" s="7"/>
      <c r="J5390" s="7"/>
      <c r="K5390" s="8"/>
      <c r="L5390" s="8"/>
      <c r="M5390" s="9"/>
    </row>
    <row r="5391" ht="12.75" customHeight="1">
      <c r="A5391" s="5" t="s">
        <v>26922</v>
      </c>
      <c r="B5391" s="6" t="s">
        <v>26923</v>
      </c>
      <c r="C5391" s="6" t="s">
        <v>26924</v>
      </c>
      <c r="D5391" s="6" t="s">
        <v>11386</v>
      </c>
      <c r="E5391" s="6" t="s">
        <v>44</v>
      </c>
      <c r="F5391" s="6" t="s">
        <v>26925</v>
      </c>
      <c r="G5391" s="6" t="s">
        <v>26926</v>
      </c>
      <c r="H5391" s="7"/>
      <c r="I5391" s="7"/>
      <c r="J5391" s="7"/>
      <c r="K5391" s="8"/>
      <c r="L5391" s="8"/>
      <c r="M5391" s="9"/>
    </row>
    <row r="5392" ht="12.75" customHeight="1">
      <c r="A5392" s="5" t="s">
        <v>26927</v>
      </c>
      <c r="B5392" s="6" t="s">
        <v>26928</v>
      </c>
      <c r="C5392" s="6" t="s">
        <v>26929</v>
      </c>
      <c r="D5392" s="6" t="s">
        <v>26930</v>
      </c>
      <c r="E5392" s="6" t="s">
        <v>44</v>
      </c>
      <c r="F5392" s="6" t="s">
        <v>26931</v>
      </c>
      <c r="G5392" s="6" t="s">
        <v>26932</v>
      </c>
      <c r="H5392" s="7"/>
      <c r="I5392" s="7"/>
      <c r="J5392" s="7"/>
      <c r="K5392" s="8"/>
      <c r="L5392" s="8"/>
      <c r="M5392" s="9"/>
    </row>
    <row r="5393" ht="12.75" customHeight="1">
      <c r="A5393" s="5" t="s">
        <v>26933</v>
      </c>
      <c r="B5393" s="6" t="s">
        <v>26934</v>
      </c>
      <c r="C5393" s="6" t="s">
        <v>26935</v>
      </c>
      <c r="D5393" s="6" t="s">
        <v>25522</v>
      </c>
      <c r="E5393" s="6" t="s">
        <v>17</v>
      </c>
      <c r="F5393" s="6" t="s">
        <v>26936</v>
      </c>
      <c r="G5393" s="6" t="s">
        <v>26937</v>
      </c>
      <c r="H5393" s="7"/>
      <c r="I5393" s="7"/>
      <c r="J5393" s="7"/>
      <c r="K5393" s="8"/>
      <c r="L5393" s="8"/>
      <c r="M5393" s="9"/>
    </row>
    <row r="5394" ht="12.75" customHeight="1">
      <c r="A5394" s="5" t="s">
        <v>26938</v>
      </c>
      <c r="B5394" s="6" t="s">
        <v>26939</v>
      </c>
      <c r="C5394" s="6" t="s">
        <v>26940</v>
      </c>
      <c r="D5394" s="6" t="s">
        <v>356</v>
      </c>
      <c r="E5394" s="6" t="s">
        <v>44</v>
      </c>
      <c r="F5394" s="6" t="s">
        <v>26941</v>
      </c>
      <c r="G5394" s="6" t="s">
        <v>26942</v>
      </c>
      <c r="H5394" s="7"/>
      <c r="I5394" s="7"/>
      <c r="J5394" s="7"/>
      <c r="K5394" s="8"/>
      <c r="L5394" s="8"/>
      <c r="M5394" s="9"/>
    </row>
    <row r="5395" ht="12.75" customHeight="1">
      <c r="A5395" s="5" t="s">
        <v>26943</v>
      </c>
      <c r="B5395" s="6" t="s">
        <v>26944</v>
      </c>
      <c r="C5395" s="6" t="s">
        <v>26945</v>
      </c>
      <c r="D5395" s="6" t="s">
        <v>26946</v>
      </c>
      <c r="E5395" s="6" t="s">
        <v>44</v>
      </c>
      <c r="F5395" s="6" t="s">
        <v>26947</v>
      </c>
      <c r="G5395" s="6" t="s">
        <v>26948</v>
      </c>
      <c r="H5395" s="7"/>
      <c r="I5395" s="7"/>
      <c r="J5395" s="7"/>
      <c r="K5395" s="8"/>
      <c r="L5395" s="8"/>
      <c r="M5395" s="9"/>
    </row>
    <row r="5396" ht="12.75" customHeight="1">
      <c r="A5396" s="5" t="s">
        <v>26949</v>
      </c>
      <c r="B5396" s="6" t="s">
        <v>26950</v>
      </c>
      <c r="C5396" s="6" t="s">
        <v>26951</v>
      </c>
      <c r="D5396" s="6" t="s">
        <v>7814</v>
      </c>
      <c r="E5396" s="6" t="s">
        <v>44</v>
      </c>
      <c r="F5396" s="6" t="s">
        <v>26952</v>
      </c>
      <c r="G5396" s="6" t="s">
        <v>26953</v>
      </c>
      <c r="H5396" s="7"/>
      <c r="I5396" s="7"/>
      <c r="J5396" s="7"/>
      <c r="K5396" s="8"/>
      <c r="L5396" s="8"/>
      <c r="M5396" s="9"/>
    </row>
    <row r="5397" ht="12.75" customHeight="1">
      <c r="A5397" s="5" t="s">
        <v>26954</v>
      </c>
      <c r="B5397" s="6" t="s">
        <v>26955</v>
      </c>
      <c r="C5397" s="6" t="s">
        <v>26956</v>
      </c>
      <c r="D5397" s="6" t="s">
        <v>11305</v>
      </c>
      <c r="E5397" s="6" t="s">
        <v>44</v>
      </c>
      <c r="F5397" s="6" t="s">
        <v>26957</v>
      </c>
      <c r="G5397" s="6" t="s">
        <v>26958</v>
      </c>
      <c r="H5397" s="7"/>
      <c r="I5397" s="7"/>
      <c r="J5397" s="7"/>
      <c r="K5397" s="8"/>
      <c r="L5397" s="8"/>
      <c r="M5397" s="9"/>
    </row>
    <row r="5398" ht="12.75" customHeight="1">
      <c r="A5398" s="5" t="s">
        <v>26959</v>
      </c>
      <c r="B5398" s="6" t="s">
        <v>26960</v>
      </c>
      <c r="C5398" s="6" t="s">
        <v>26961</v>
      </c>
      <c r="D5398" s="6" t="s">
        <v>11305</v>
      </c>
      <c r="E5398" s="6" t="s">
        <v>44</v>
      </c>
      <c r="F5398" s="6" t="s">
        <v>23703</v>
      </c>
      <c r="G5398" s="6" t="s">
        <v>18934</v>
      </c>
      <c r="H5398" s="7"/>
      <c r="I5398" s="7"/>
      <c r="J5398" s="7"/>
      <c r="K5398" s="8"/>
      <c r="L5398" s="8"/>
      <c r="M5398" s="9"/>
    </row>
    <row r="5399" ht="12.75" customHeight="1">
      <c r="A5399" s="5" t="s">
        <v>26962</v>
      </c>
      <c r="B5399" s="6" t="s">
        <v>26963</v>
      </c>
      <c r="C5399" s="6"/>
      <c r="D5399" s="6" t="s">
        <v>11305</v>
      </c>
      <c r="E5399" s="6" t="s">
        <v>44</v>
      </c>
      <c r="F5399" s="6" t="s">
        <v>26964</v>
      </c>
      <c r="G5399" s="6" t="s">
        <v>26965</v>
      </c>
      <c r="H5399" s="7"/>
      <c r="I5399" s="7"/>
      <c r="J5399" s="7"/>
      <c r="K5399" s="8"/>
      <c r="L5399" s="8"/>
      <c r="M5399" s="9"/>
    </row>
    <row r="5400" ht="12.75" customHeight="1">
      <c r="A5400" s="5" t="s">
        <v>26966</v>
      </c>
      <c r="B5400" s="6" t="s">
        <v>26967</v>
      </c>
      <c r="C5400" s="6" t="s">
        <v>26968</v>
      </c>
      <c r="D5400" s="6" t="s">
        <v>26969</v>
      </c>
      <c r="E5400" s="6" t="s">
        <v>44</v>
      </c>
      <c r="F5400" s="6" t="s">
        <v>26970</v>
      </c>
      <c r="G5400" s="6" t="s">
        <v>26971</v>
      </c>
      <c r="H5400" s="7"/>
      <c r="I5400" s="7"/>
      <c r="J5400" s="7"/>
      <c r="K5400" s="8"/>
      <c r="L5400" s="8"/>
      <c r="M5400" s="9"/>
    </row>
    <row r="5401" ht="12.75" customHeight="1">
      <c r="A5401" s="5" t="s">
        <v>26972</v>
      </c>
      <c r="B5401" s="6" t="s">
        <v>26973</v>
      </c>
      <c r="C5401" s="6" t="s">
        <v>26974</v>
      </c>
      <c r="D5401" s="6" t="s">
        <v>10368</v>
      </c>
      <c r="E5401" s="6" t="s">
        <v>44</v>
      </c>
      <c r="F5401" s="6" t="s">
        <v>26975</v>
      </c>
      <c r="G5401" s="6" t="s">
        <v>26976</v>
      </c>
      <c r="H5401" s="7"/>
      <c r="I5401" s="7"/>
      <c r="J5401" s="7"/>
      <c r="K5401" s="8"/>
      <c r="L5401" s="8"/>
      <c r="M5401" s="9"/>
    </row>
    <row r="5402" ht="12.75" customHeight="1">
      <c r="A5402" s="5" t="s">
        <v>26977</v>
      </c>
      <c r="B5402" s="6" t="s">
        <v>26978</v>
      </c>
      <c r="C5402" s="6" t="s">
        <v>26979</v>
      </c>
      <c r="D5402" s="6" t="s">
        <v>10368</v>
      </c>
      <c r="E5402" s="6" t="s">
        <v>44</v>
      </c>
      <c r="F5402" s="6" t="s">
        <v>26980</v>
      </c>
      <c r="G5402" s="6" t="s">
        <v>26981</v>
      </c>
      <c r="H5402" s="7"/>
      <c r="I5402" s="7"/>
      <c r="J5402" s="7"/>
      <c r="K5402" s="8"/>
      <c r="L5402" s="8"/>
      <c r="M5402" s="9"/>
    </row>
    <row r="5403" ht="12.75" customHeight="1">
      <c r="A5403" s="5" t="s">
        <v>26982</v>
      </c>
      <c r="B5403" s="6" t="s">
        <v>26983</v>
      </c>
      <c r="C5403" s="6" t="s">
        <v>26984</v>
      </c>
      <c r="D5403" s="6" t="s">
        <v>11640</v>
      </c>
      <c r="E5403" s="6" t="s">
        <v>44</v>
      </c>
      <c r="F5403" s="6" t="s">
        <v>26985</v>
      </c>
      <c r="G5403" s="6" t="s">
        <v>26986</v>
      </c>
      <c r="H5403" s="7"/>
      <c r="I5403" s="7"/>
      <c r="J5403" s="7"/>
      <c r="K5403" s="8"/>
      <c r="L5403" s="8"/>
      <c r="M5403" s="9"/>
    </row>
    <row r="5404" ht="12.75" customHeight="1">
      <c r="A5404" s="5" t="s">
        <v>26987</v>
      </c>
      <c r="B5404" s="6" t="s">
        <v>26988</v>
      </c>
      <c r="C5404" s="6" t="s">
        <v>26989</v>
      </c>
      <c r="D5404" s="6" t="s">
        <v>26990</v>
      </c>
      <c r="E5404" s="6" t="s">
        <v>44</v>
      </c>
      <c r="F5404" s="6" t="s">
        <v>10823</v>
      </c>
      <c r="G5404" s="6" t="s">
        <v>26991</v>
      </c>
      <c r="H5404" s="7"/>
      <c r="I5404" s="7"/>
      <c r="J5404" s="7"/>
      <c r="K5404" s="8"/>
      <c r="L5404" s="8"/>
      <c r="M5404" s="9"/>
    </row>
    <row r="5405" ht="12.75" customHeight="1">
      <c r="A5405" s="5" t="s">
        <v>26992</v>
      </c>
      <c r="B5405" s="6" t="s">
        <v>26993</v>
      </c>
      <c r="C5405" s="6" t="s">
        <v>26994</v>
      </c>
      <c r="D5405" s="6" t="s">
        <v>12249</v>
      </c>
      <c r="E5405" s="6" t="s">
        <v>44</v>
      </c>
      <c r="F5405" s="6" t="s">
        <v>26995</v>
      </c>
      <c r="G5405" s="6" t="s">
        <v>26996</v>
      </c>
      <c r="H5405" s="7"/>
      <c r="I5405" s="7"/>
      <c r="J5405" s="7"/>
      <c r="K5405" s="8"/>
      <c r="L5405" s="8"/>
      <c r="M5405" s="9"/>
    </row>
    <row r="5406" ht="12.75" customHeight="1">
      <c r="A5406" s="5" t="s">
        <v>26997</v>
      </c>
      <c r="B5406" s="6" t="s">
        <v>26998</v>
      </c>
      <c r="C5406" s="6" t="s">
        <v>26999</v>
      </c>
      <c r="D5406" s="6" t="s">
        <v>17138</v>
      </c>
      <c r="E5406" s="6" t="s">
        <v>44</v>
      </c>
      <c r="F5406" s="6" t="s">
        <v>27000</v>
      </c>
      <c r="G5406" s="6" t="s">
        <v>27001</v>
      </c>
      <c r="H5406" s="7"/>
      <c r="I5406" s="7"/>
      <c r="J5406" s="7"/>
      <c r="K5406" s="8"/>
      <c r="L5406" s="8"/>
      <c r="M5406" s="9"/>
    </row>
    <row r="5407" ht="12.75" customHeight="1">
      <c r="A5407" s="5" t="s">
        <v>27002</v>
      </c>
      <c r="B5407" s="6" t="s">
        <v>27003</v>
      </c>
      <c r="C5407" s="6"/>
      <c r="D5407" s="6" t="s">
        <v>14821</v>
      </c>
      <c r="E5407" s="6" t="s">
        <v>44</v>
      </c>
      <c r="F5407" s="6" t="s">
        <v>27004</v>
      </c>
      <c r="G5407" s="6" t="s">
        <v>27005</v>
      </c>
      <c r="H5407" s="7"/>
      <c r="I5407" s="7"/>
      <c r="J5407" s="7"/>
      <c r="K5407" s="8"/>
      <c r="L5407" s="8"/>
      <c r="M5407" s="9"/>
    </row>
    <row r="5408" ht="12.75" customHeight="1">
      <c r="A5408" s="5" t="s">
        <v>27006</v>
      </c>
      <c r="B5408" s="6" t="s">
        <v>27007</v>
      </c>
      <c r="C5408" s="6"/>
      <c r="D5408" s="6" t="s">
        <v>19928</v>
      </c>
      <c r="E5408" s="6" t="s">
        <v>44</v>
      </c>
      <c r="F5408" s="6" t="s">
        <v>27008</v>
      </c>
      <c r="G5408" s="6" t="s">
        <v>27009</v>
      </c>
      <c r="H5408" s="7"/>
      <c r="I5408" s="7"/>
      <c r="J5408" s="7"/>
      <c r="K5408" s="8"/>
      <c r="L5408" s="8"/>
      <c r="M5408" s="9"/>
    </row>
    <row r="5409" ht="12.75" customHeight="1">
      <c r="A5409" s="5" t="s">
        <v>27010</v>
      </c>
      <c r="B5409" s="6" t="s">
        <v>27011</v>
      </c>
      <c r="C5409" s="6" t="s">
        <v>27012</v>
      </c>
      <c r="D5409" s="6" t="s">
        <v>27013</v>
      </c>
      <c r="E5409" s="6" t="s">
        <v>44</v>
      </c>
      <c r="F5409" s="6" t="s">
        <v>9720</v>
      </c>
      <c r="G5409" s="6" t="s">
        <v>9721</v>
      </c>
      <c r="H5409" s="7"/>
      <c r="I5409" s="7"/>
      <c r="J5409" s="7"/>
      <c r="K5409" s="8"/>
      <c r="L5409" s="8"/>
      <c r="M5409" s="9"/>
    </row>
    <row r="5410" ht="12.75" customHeight="1">
      <c r="A5410" s="5" t="s">
        <v>27014</v>
      </c>
      <c r="B5410" s="6" t="s">
        <v>27015</v>
      </c>
      <c r="C5410" s="6" t="s">
        <v>27016</v>
      </c>
      <c r="D5410" s="6" t="s">
        <v>11674</v>
      </c>
      <c r="E5410" s="6" t="s">
        <v>44</v>
      </c>
      <c r="F5410" s="6" t="s">
        <v>27017</v>
      </c>
      <c r="G5410" s="6" t="s">
        <v>27018</v>
      </c>
      <c r="H5410" s="7"/>
      <c r="I5410" s="7"/>
      <c r="J5410" s="7"/>
      <c r="K5410" s="8"/>
      <c r="L5410" s="8"/>
      <c r="M5410" s="9"/>
    </row>
    <row r="5411" ht="12.75" customHeight="1">
      <c r="A5411" s="5" t="s">
        <v>27019</v>
      </c>
      <c r="B5411" s="6" t="s">
        <v>27020</v>
      </c>
      <c r="C5411" s="6" t="s">
        <v>27021</v>
      </c>
      <c r="D5411" s="6" t="s">
        <v>17472</v>
      </c>
      <c r="E5411" s="6" t="s">
        <v>44</v>
      </c>
      <c r="F5411" s="6" t="s">
        <v>27022</v>
      </c>
      <c r="G5411" s="6" t="s">
        <v>27023</v>
      </c>
      <c r="H5411" s="7"/>
      <c r="I5411" s="7"/>
      <c r="J5411" s="7"/>
      <c r="K5411" s="8"/>
      <c r="L5411" s="8"/>
      <c r="M5411" s="9"/>
    </row>
    <row r="5412" ht="12.75" customHeight="1">
      <c r="A5412" s="5" t="s">
        <v>27024</v>
      </c>
      <c r="B5412" s="6" t="s">
        <v>27025</v>
      </c>
      <c r="C5412" s="6" t="s">
        <v>27026</v>
      </c>
      <c r="D5412" s="6" t="s">
        <v>17100</v>
      </c>
      <c r="E5412" s="6" t="s">
        <v>44</v>
      </c>
      <c r="F5412" s="6" t="s">
        <v>27027</v>
      </c>
      <c r="G5412" s="6" t="s">
        <v>27028</v>
      </c>
      <c r="H5412" s="7"/>
      <c r="I5412" s="7"/>
      <c r="J5412" s="7"/>
      <c r="K5412" s="8"/>
      <c r="L5412" s="8"/>
      <c r="M5412" s="9"/>
    </row>
    <row r="5413" ht="12.75" customHeight="1">
      <c r="A5413" s="5" t="s">
        <v>27029</v>
      </c>
      <c r="B5413" s="6" t="s">
        <v>27030</v>
      </c>
      <c r="C5413" s="6" t="s">
        <v>27031</v>
      </c>
      <c r="D5413" s="6" t="s">
        <v>12615</v>
      </c>
      <c r="E5413" s="6" t="s">
        <v>44</v>
      </c>
      <c r="F5413" s="6" t="s">
        <v>27032</v>
      </c>
      <c r="G5413" s="6" t="s">
        <v>27033</v>
      </c>
      <c r="H5413" s="7"/>
      <c r="I5413" s="7"/>
      <c r="J5413" s="7"/>
      <c r="K5413" s="8"/>
      <c r="L5413" s="8"/>
      <c r="M5413" s="9"/>
    </row>
    <row r="5414" ht="12.75" customHeight="1">
      <c r="A5414" s="5" t="s">
        <v>27034</v>
      </c>
      <c r="B5414" s="6" t="s">
        <v>27035</v>
      </c>
      <c r="C5414" s="6" t="s">
        <v>27036</v>
      </c>
      <c r="D5414" s="6" t="s">
        <v>11634</v>
      </c>
      <c r="E5414" s="6" t="s">
        <v>44</v>
      </c>
      <c r="F5414" s="6" t="s">
        <v>27037</v>
      </c>
      <c r="G5414" s="6" t="s">
        <v>27038</v>
      </c>
      <c r="H5414" s="7"/>
      <c r="I5414" s="7"/>
      <c r="J5414" s="7"/>
      <c r="K5414" s="8"/>
      <c r="L5414" s="8"/>
      <c r="M5414" s="9"/>
    </row>
    <row r="5415" ht="12.75" customHeight="1">
      <c r="A5415" s="5" t="s">
        <v>27039</v>
      </c>
      <c r="B5415" s="6" t="s">
        <v>27040</v>
      </c>
      <c r="C5415" s="6" t="s">
        <v>27041</v>
      </c>
      <c r="D5415" s="6" t="s">
        <v>25050</v>
      </c>
      <c r="E5415" s="6" t="s">
        <v>44</v>
      </c>
      <c r="F5415" s="6" t="s">
        <v>27042</v>
      </c>
      <c r="G5415" s="6" t="s">
        <v>27043</v>
      </c>
      <c r="H5415" s="7"/>
      <c r="I5415" s="7"/>
      <c r="J5415" s="7"/>
      <c r="K5415" s="8"/>
      <c r="L5415" s="8"/>
      <c r="M5415" s="9"/>
    </row>
    <row r="5416" ht="12.75" customHeight="1">
      <c r="A5416" s="5" t="s">
        <v>27044</v>
      </c>
      <c r="B5416" s="6" t="s">
        <v>27045</v>
      </c>
      <c r="C5416" s="6" t="s">
        <v>27046</v>
      </c>
      <c r="D5416" s="6" t="s">
        <v>27047</v>
      </c>
      <c r="E5416" s="6" t="s">
        <v>44</v>
      </c>
      <c r="F5416" s="6" t="s">
        <v>27048</v>
      </c>
      <c r="G5416" s="6" t="s">
        <v>27049</v>
      </c>
      <c r="H5416" s="7"/>
      <c r="I5416" s="7"/>
      <c r="J5416" s="7"/>
      <c r="K5416" s="8"/>
      <c r="L5416" s="8"/>
      <c r="M5416" s="9"/>
    </row>
    <row r="5417" ht="12.75" customHeight="1">
      <c r="A5417" s="5" t="s">
        <v>27050</v>
      </c>
      <c r="B5417" s="6" t="s">
        <v>27051</v>
      </c>
      <c r="C5417" s="6" t="s">
        <v>27052</v>
      </c>
      <c r="D5417" s="6" t="s">
        <v>12615</v>
      </c>
      <c r="E5417" s="6" t="s">
        <v>44</v>
      </c>
      <c r="F5417" s="6" t="s">
        <v>27053</v>
      </c>
      <c r="G5417" s="6" t="s">
        <v>27054</v>
      </c>
      <c r="H5417" s="7"/>
      <c r="I5417" s="7"/>
      <c r="J5417" s="7"/>
      <c r="K5417" s="8"/>
      <c r="L5417" s="8"/>
      <c r="M5417" s="9"/>
    </row>
    <row r="5418" ht="12.75" customHeight="1">
      <c r="A5418" s="5" t="s">
        <v>27055</v>
      </c>
      <c r="B5418" s="6" t="s">
        <v>27056</v>
      </c>
      <c r="C5418" s="6" t="s">
        <v>27057</v>
      </c>
      <c r="D5418" s="6" t="s">
        <v>11640</v>
      </c>
      <c r="E5418" s="6" t="s">
        <v>44</v>
      </c>
      <c r="F5418" s="6" t="s">
        <v>27058</v>
      </c>
      <c r="G5418" s="6" t="s">
        <v>27059</v>
      </c>
      <c r="H5418" s="7"/>
      <c r="I5418" s="7"/>
      <c r="J5418" s="7"/>
      <c r="K5418" s="8"/>
      <c r="L5418" s="8"/>
      <c r="M5418" s="9"/>
    </row>
    <row r="5419" ht="12.75" customHeight="1">
      <c r="A5419" s="5" t="s">
        <v>27060</v>
      </c>
      <c r="B5419" s="6" t="s">
        <v>27061</v>
      </c>
      <c r="C5419" s="6" t="s">
        <v>27062</v>
      </c>
      <c r="D5419" s="6" t="s">
        <v>11634</v>
      </c>
      <c r="E5419" s="6" t="s">
        <v>44</v>
      </c>
      <c r="F5419" s="6" t="s">
        <v>27063</v>
      </c>
      <c r="G5419" s="6" t="s">
        <v>27064</v>
      </c>
      <c r="H5419" s="7"/>
      <c r="I5419" s="7"/>
      <c r="J5419" s="7"/>
      <c r="K5419" s="8"/>
      <c r="L5419" s="8"/>
      <c r="M5419" s="9"/>
    </row>
    <row r="5420" ht="12.75" customHeight="1">
      <c r="A5420" s="5" t="s">
        <v>27065</v>
      </c>
      <c r="B5420" s="6" t="s">
        <v>27066</v>
      </c>
      <c r="C5420" s="6" t="s">
        <v>27067</v>
      </c>
      <c r="D5420" s="6" t="s">
        <v>11421</v>
      </c>
      <c r="E5420" s="6" t="s">
        <v>44</v>
      </c>
      <c r="F5420" s="6" t="s">
        <v>27068</v>
      </c>
      <c r="G5420" s="6" t="s">
        <v>27069</v>
      </c>
      <c r="H5420" s="7"/>
      <c r="I5420" s="7"/>
      <c r="J5420" s="7"/>
      <c r="K5420" s="8"/>
      <c r="L5420" s="8"/>
      <c r="M5420" s="9"/>
    </row>
    <row r="5421" ht="12.75" customHeight="1">
      <c r="A5421" s="5" t="s">
        <v>27070</v>
      </c>
      <c r="B5421" s="6" t="s">
        <v>27071</v>
      </c>
      <c r="C5421" s="6" t="s">
        <v>27072</v>
      </c>
      <c r="D5421" s="6" t="s">
        <v>5654</v>
      </c>
      <c r="E5421" s="6" t="s">
        <v>44</v>
      </c>
      <c r="F5421" s="6" t="s">
        <v>27073</v>
      </c>
      <c r="G5421" s="6" t="s">
        <v>27074</v>
      </c>
      <c r="H5421" s="7"/>
      <c r="I5421" s="7"/>
      <c r="J5421" s="7"/>
      <c r="K5421" s="8"/>
      <c r="L5421" s="8"/>
      <c r="M5421" s="9"/>
    </row>
    <row r="5422" ht="12.75" customHeight="1">
      <c r="A5422" s="5" t="s">
        <v>27075</v>
      </c>
      <c r="B5422" s="6" t="s">
        <v>27076</v>
      </c>
      <c r="C5422" s="6" t="s">
        <v>27077</v>
      </c>
      <c r="D5422" s="6" t="s">
        <v>5654</v>
      </c>
      <c r="E5422" s="6" t="s">
        <v>44</v>
      </c>
      <c r="F5422" s="6" t="s">
        <v>27078</v>
      </c>
      <c r="G5422" s="6" t="s">
        <v>27079</v>
      </c>
      <c r="H5422" s="7"/>
      <c r="I5422" s="7"/>
      <c r="J5422" s="7"/>
      <c r="K5422" s="8"/>
      <c r="L5422" s="8"/>
      <c r="M5422" s="9"/>
    </row>
    <row r="5423" ht="12.75" customHeight="1">
      <c r="A5423" s="5" t="s">
        <v>27080</v>
      </c>
      <c r="B5423" s="6" t="s">
        <v>27081</v>
      </c>
      <c r="C5423" s="6" t="s">
        <v>27082</v>
      </c>
      <c r="D5423" s="6" t="s">
        <v>11857</v>
      </c>
      <c r="E5423" s="6" t="s">
        <v>44</v>
      </c>
      <c r="F5423" s="6" t="s">
        <v>27083</v>
      </c>
      <c r="G5423" s="6" t="s">
        <v>27084</v>
      </c>
      <c r="H5423" s="7"/>
      <c r="I5423" s="7"/>
      <c r="J5423" s="7"/>
      <c r="K5423" s="8"/>
      <c r="L5423" s="8"/>
      <c r="M5423" s="9"/>
    </row>
    <row r="5424" ht="12.75" customHeight="1">
      <c r="A5424" s="5" t="s">
        <v>27085</v>
      </c>
      <c r="B5424" s="6" t="s">
        <v>27086</v>
      </c>
      <c r="C5424" s="6"/>
      <c r="D5424" s="6" t="s">
        <v>27087</v>
      </c>
      <c r="E5424" s="6"/>
      <c r="F5424" s="6" t="s">
        <v>27088</v>
      </c>
      <c r="G5424" s="6" t="s">
        <v>27089</v>
      </c>
      <c r="H5424" s="7"/>
      <c r="I5424" s="7"/>
      <c r="J5424" s="7"/>
      <c r="K5424" s="8"/>
      <c r="L5424" s="8"/>
      <c r="M5424" s="9"/>
    </row>
    <row r="5425" ht="12.75" customHeight="1">
      <c r="A5425" s="5" t="s">
        <v>27090</v>
      </c>
      <c r="B5425" s="6" t="s">
        <v>27091</v>
      </c>
      <c r="C5425" s="6"/>
      <c r="D5425" s="6" t="s">
        <v>27087</v>
      </c>
      <c r="E5425" s="6"/>
      <c r="F5425" s="6" t="s">
        <v>27092</v>
      </c>
      <c r="G5425" s="6" t="s">
        <v>6276</v>
      </c>
      <c r="H5425" s="7"/>
      <c r="I5425" s="7"/>
      <c r="J5425" s="7"/>
      <c r="K5425" s="8"/>
      <c r="L5425" s="8"/>
      <c r="M5425" s="9"/>
    </row>
    <row r="5426" ht="12.75" customHeight="1">
      <c r="A5426" s="5" t="s">
        <v>27093</v>
      </c>
      <c r="B5426" s="6" t="s">
        <v>27094</v>
      </c>
      <c r="C5426" s="6" t="s">
        <v>27095</v>
      </c>
      <c r="D5426" s="6" t="s">
        <v>27087</v>
      </c>
      <c r="E5426" s="6"/>
      <c r="F5426" s="6" t="s">
        <v>27096</v>
      </c>
      <c r="G5426" s="6" t="s">
        <v>27097</v>
      </c>
      <c r="H5426" s="7"/>
      <c r="I5426" s="7"/>
      <c r="J5426" s="7"/>
      <c r="K5426" s="8"/>
      <c r="L5426" s="8"/>
      <c r="M5426" s="9"/>
    </row>
    <row r="5427" ht="12.75" customHeight="1">
      <c r="A5427" s="5" t="s">
        <v>27098</v>
      </c>
      <c r="B5427" s="6" t="s">
        <v>27099</v>
      </c>
      <c r="C5427" s="6" t="s">
        <v>27100</v>
      </c>
      <c r="D5427" s="6" t="s">
        <v>27087</v>
      </c>
      <c r="E5427" s="6"/>
      <c r="F5427" s="6" t="s">
        <v>27101</v>
      </c>
      <c r="G5427" s="6" t="s">
        <v>27102</v>
      </c>
      <c r="H5427" s="7"/>
      <c r="I5427" s="7"/>
      <c r="J5427" s="7"/>
      <c r="K5427" s="8"/>
      <c r="L5427" s="8"/>
      <c r="M5427" s="9"/>
    </row>
    <row r="5428" ht="12.75" customHeight="1">
      <c r="A5428" s="5" t="s">
        <v>27103</v>
      </c>
      <c r="B5428" s="6" t="s">
        <v>27104</v>
      </c>
      <c r="C5428" s="6" t="s">
        <v>27105</v>
      </c>
      <c r="D5428" s="6" t="s">
        <v>27087</v>
      </c>
      <c r="E5428" s="6"/>
      <c r="F5428" s="6" t="s">
        <v>27106</v>
      </c>
      <c r="G5428" s="6" t="s">
        <v>27107</v>
      </c>
      <c r="H5428" s="7"/>
      <c r="I5428" s="7"/>
      <c r="J5428" s="7"/>
      <c r="K5428" s="8"/>
      <c r="L5428" s="8"/>
      <c r="M5428" s="9"/>
    </row>
    <row r="5429" ht="12.75" customHeight="1">
      <c r="A5429" s="5" t="s">
        <v>27108</v>
      </c>
      <c r="B5429" s="6" t="s">
        <v>27109</v>
      </c>
      <c r="C5429" s="6" t="s">
        <v>27110</v>
      </c>
      <c r="D5429" s="6" t="s">
        <v>27087</v>
      </c>
      <c r="E5429" s="6"/>
      <c r="F5429" s="6" t="s">
        <v>27111</v>
      </c>
      <c r="G5429" s="6" t="s">
        <v>27112</v>
      </c>
      <c r="H5429" s="7"/>
      <c r="I5429" s="7"/>
      <c r="J5429" s="7"/>
      <c r="K5429" s="8"/>
      <c r="L5429" s="8"/>
      <c r="M5429" s="9"/>
    </row>
    <row r="5430" ht="12.75" customHeight="1">
      <c r="A5430" s="5" t="s">
        <v>27113</v>
      </c>
      <c r="B5430" s="6" t="s">
        <v>27114</v>
      </c>
      <c r="C5430" s="6"/>
      <c r="D5430" s="6" t="s">
        <v>27087</v>
      </c>
      <c r="E5430" s="6"/>
      <c r="F5430" s="6" t="s">
        <v>27115</v>
      </c>
      <c r="G5430" s="6" t="s">
        <v>27116</v>
      </c>
      <c r="H5430" s="7"/>
      <c r="I5430" s="7"/>
      <c r="J5430" s="7"/>
      <c r="K5430" s="8"/>
      <c r="L5430" s="8"/>
      <c r="M5430" s="9"/>
    </row>
    <row r="5431" ht="12.75" customHeight="1">
      <c r="A5431" s="5" t="s">
        <v>27117</v>
      </c>
      <c r="B5431" s="6" t="s">
        <v>27118</v>
      </c>
      <c r="C5431" s="6" t="s">
        <v>27119</v>
      </c>
      <c r="D5431" s="6" t="s">
        <v>27120</v>
      </c>
      <c r="E5431" s="6" t="s">
        <v>44</v>
      </c>
      <c r="F5431" s="6" t="s">
        <v>27121</v>
      </c>
      <c r="G5431" s="6" t="s">
        <v>27122</v>
      </c>
      <c r="H5431" s="7"/>
      <c r="I5431" s="7"/>
      <c r="J5431" s="7"/>
      <c r="K5431" s="8"/>
      <c r="L5431" s="8"/>
      <c r="M5431" s="9"/>
    </row>
    <row r="5432" ht="12.75" customHeight="1">
      <c r="A5432" s="5" t="s">
        <v>27123</v>
      </c>
      <c r="B5432" s="6" t="s">
        <v>27124</v>
      </c>
      <c r="C5432" s="6" t="s">
        <v>27125</v>
      </c>
      <c r="D5432" s="6" t="s">
        <v>27126</v>
      </c>
      <c r="E5432" s="6" t="s">
        <v>44</v>
      </c>
      <c r="F5432" s="6" t="s">
        <v>27127</v>
      </c>
      <c r="G5432" s="6" t="s">
        <v>27128</v>
      </c>
      <c r="H5432" s="7"/>
      <c r="I5432" s="7"/>
      <c r="J5432" s="7"/>
      <c r="K5432" s="8"/>
      <c r="L5432" s="8"/>
      <c r="M5432" s="9"/>
    </row>
    <row r="5433" ht="12.75" customHeight="1">
      <c r="A5433" s="5" t="s">
        <v>27129</v>
      </c>
      <c r="B5433" s="6" t="s">
        <v>27130</v>
      </c>
      <c r="C5433" s="6"/>
      <c r="D5433" s="6" t="s">
        <v>27131</v>
      </c>
      <c r="E5433" s="6" t="s">
        <v>44</v>
      </c>
      <c r="F5433" s="6" t="s">
        <v>27132</v>
      </c>
      <c r="G5433" s="6" t="s">
        <v>27133</v>
      </c>
      <c r="H5433" s="7"/>
      <c r="I5433" s="7"/>
      <c r="J5433" s="7"/>
      <c r="K5433" s="8"/>
      <c r="L5433" s="8"/>
      <c r="M5433" s="9"/>
    </row>
    <row r="5434" ht="12.75" customHeight="1">
      <c r="A5434" s="5" t="s">
        <v>27134</v>
      </c>
      <c r="B5434" s="6" t="s">
        <v>27135</v>
      </c>
      <c r="C5434" s="6"/>
      <c r="D5434" s="6" t="s">
        <v>11689</v>
      </c>
      <c r="E5434" s="6"/>
      <c r="F5434" s="6" t="s">
        <v>27136</v>
      </c>
      <c r="G5434" s="6" t="s">
        <v>27137</v>
      </c>
      <c r="H5434" s="7"/>
      <c r="I5434" s="7"/>
      <c r="J5434" s="7"/>
      <c r="K5434" s="8"/>
      <c r="L5434" s="8"/>
      <c r="M5434" s="9"/>
    </row>
    <row r="5435" ht="12.75" customHeight="1">
      <c r="A5435" s="5" t="s">
        <v>27138</v>
      </c>
      <c r="B5435" s="6" t="s">
        <v>27139</v>
      </c>
      <c r="C5435" s="6"/>
      <c r="D5435" s="6" t="s">
        <v>11689</v>
      </c>
      <c r="E5435" s="6"/>
      <c r="F5435" s="6" t="s">
        <v>27140</v>
      </c>
      <c r="G5435" s="6" t="s">
        <v>27141</v>
      </c>
      <c r="H5435" s="7"/>
      <c r="I5435" s="7"/>
      <c r="J5435" s="7"/>
      <c r="K5435" s="8"/>
      <c r="L5435" s="8"/>
      <c r="M5435" s="9"/>
    </row>
    <row r="5436" ht="12.75" customHeight="1">
      <c r="A5436" s="5" t="s">
        <v>27142</v>
      </c>
      <c r="B5436" s="6" t="s">
        <v>27143</v>
      </c>
      <c r="C5436" s="6" t="s">
        <v>27144</v>
      </c>
      <c r="D5436" s="6" t="s">
        <v>11689</v>
      </c>
      <c r="E5436" s="6"/>
      <c r="F5436" s="6" t="s">
        <v>27145</v>
      </c>
      <c r="G5436" s="6" t="s">
        <v>27146</v>
      </c>
      <c r="H5436" s="7"/>
      <c r="I5436" s="7"/>
      <c r="J5436" s="7"/>
      <c r="K5436" s="8"/>
      <c r="L5436" s="8"/>
      <c r="M5436" s="9"/>
    </row>
    <row r="5437" ht="12.75" customHeight="1">
      <c r="A5437" s="5" t="s">
        <v>27147</v>
      </c>
      <c r="B5437" s="6" t="s">
        <v>27148</v>
      </c>
      <c r="C5437" s="6"/>
      <c r="D5437" s="6" t="s">
        <v>11689</v>
      </c>
      <c r="E5437" s="6"/>
      <c r="F5437" s="6" t="s">
        <v>27149</v>
      </c>
      <c r="G5437" s="6" t="s">
        <v>27150</v>
      </c>
      <c r="H5437" s="7"/>
      <c r="I5437" s="7"/>
      <c r="J5437" s="7"/>
      <c r="K5437" s="8"/>
      <c r="L5437" s="8"/>
      <c r="M5437" s="9"/>
    </row>
    <row r="5438" ht="12.75" customHeight="1">
      <c r="A5438" s="5" t="s">
        <v>27151</v>
      </c>
      <c r="B5438" s="6" t="s">
        <v>27152</v>
      </c>
      <c r="C5438" s="6"/>
      <c r="D5438" s="6" t="s">
        <v>11689</v>
      </c>
      <c r="E5438" s="6"/>
      <c r="F5438" s="6" t="s">
        <v>27153</v>
      </c>
      <c r="G5438" s="6" t="s">
        <v>27154</v>
      </c>
      <c r="H5438" s="7"/>
      <c r="I5438" s="7"/>
      <c r="J5438" s="7"/>
      <c r="K5438" s="8"/>
      <c r="L5438" s="8"/>
      <c r="M5438" s="9"/>
    </row>
    <row r="5439" ht="12.75" customHeight="1">
      <c r="A5439" s="5" t="s">
        <v>27155</v>
      </c>
      <c r="B5439" s="6" t="s">
        <v>27156</v>
      </c>
      <c r="C5439" s="6"/>
      <c r="D5439" s="6" t="s">
        <v>11689</v>
      </c>
      <c r="E5439" s="6"/>
      <c r="F5439" s="6" t="s">
        <v>27157</v>
      </c>
      <c r="G5439" s="6" t="s">
        <v>27158</v>
      </c>
      <c r="H5439" s="7"/>
      <c r="I5439" s="7"/>
      <c r="J5439" s="7"/>
      <c r="K5439" s="8"/>
      <c r="L5439" s="8"/>
      <c r="M5439" s="9"/>
    </row>
    <row r="5440" ht="12.75" customHeight="1">
      <c r="A5440" s="5" t="s">
        <v>27159</v>
      </c>
      <c r="B5440" s="6" t="s">
        <v>27160</v>
      </c>
      <c r="C5440" s="6"/>
      <c r="D5440" s="6" t="s">
        <v>11689</v>
      </c>
      <c r="E5440" s="6"/>
      <c r="F5440" s="6" t="s">
        <v>27161</v>
      </c>
      <c r="G5440" s="6" t="s">
        <v>27162</v>
      </c>
      <c r="H5440" s="7"/>
      <c r="I5440" s="7"/>
      <c r="J5440" s="7"/>
      <c r="K5440" s="8"/>
      <c r="L5440" s="8"/>
      <c r="M5440" s="9"/>
    </row>
    <row r="5441" ht="12.75" customHeight="1">
      <c r="A5441" s="5" t="s">
        <v>27163</v>
      </c>
      <c r="B5441" s="6" t="s">
        <v>27164</v>
      </c>
      <c r="C5441" s="6"/>
      <c r="D5441" s="6" t="s">
        <v>11689</v>
      </c>
      <c r="E5441" s="6"/>
      <c r="F5441" s="6" t="s">
        <v>27165</v>
      </c>
      <c r="G5441" s="6" t="s">
        <v>27166</v>
      </c>
      <c r="H5441" s="7"/>
      <c r="I5441" s="7"/>
      <c r="J5441" s="7"/>
      <c r="K5441" s="8"/>
      <c r="L5441" s="8"/>
      <c r="M5441" s="9"/>
    </row>
    <row r="5442" ht="12.75" customHeight="1">
      <c r="A5442" s="5" t="s">
        <v>27167</v>
      </c>
      <c r="B5442" s="6" t="s">
        <v>27168</v>
      </c>
      <c r="C5442" s="6"/>
      <c r="D5442" s="6" t="s">
        <v>11689</v>
      </c>
      <c r="E5442" s="6"/>
      <c r="F5442" s="6" t="s">
        <v>27169</v>
      </c>
      <c r="G5442" s="6" t="s">
        <v>27170</v>
      </c>
      <c r="H5442" s="7"/>
      <c r="I5442" s="7"/>
      <c r="J5442" s="7"/>
      <c r="K5442" s="8"/>
      <c r="L5442" s="8"/>
      <c r="M5442" s="9"/>
    </row>
    <row r="5443" ht="12.75" customHeight="1">
      <c r="A5443" s="5" t="s">
        <v>27171</v>
      </c>
      <c r="B5443" s="6" t="s">
        <v>27172</v>
      </c>
      <c r="C5443" s="6"/>
      <c r="D5443" s="6" t="s">
        <v>11689</v>
      </c>
      <c r="E5443" s="6"/>
      <c r="F5443" s="6" t="s">
        <v>27173</v>
      </c>
      <c r="G5443" s="6" t="s">
        <v>27174</v>
      </c>
      <c r="H5443" s="7"/>
      <c r="I5443" s="7"/>
      <c r="J5443" s="7"/>
      <c r="K5443" s="8"/>
      <c r="L5443" s="8"/>
      <c r="M5443" s="9"/>
    </row>
    <row r="5444" ht="12.75" customHeight="1">
      <c r="A5444" s="5" t="s">
        <v>27175</v>
      </c>
      <c r="B5444" s="6" t="s">
        <v>27176</v>
      </c>
      <c r="C5444" s="6"/>
      <c r="D5444" s="6" t="s">
        <v>11689</v>
      </c>
      <c r="E5444" s="6"/>
      <c r="F5444" s="6" t="s">
        <v>1678</v>
      </c>
      <c r="G5444" s="6" t="s">
        <v>1679</v>
      </c>
      <c r="H5444" s="7"/>
      <c r="I5444" s="7"/>
      <c r="J5444" s="7"/>
      <c r="K5444" s="8"/>
      <c r="L5444" s="8"/>
      <c r="M5444" s="9"/>
    </row>
    <row r="5445" ht="12.75" customHeight="1">
      <c r="A5445" s="5" t="s">
        <v>27177</v>
      </c>
      <c r="B5445" s="6" t="s">
        <v>27178</v>
      </c>
      <c r="C5445" s="6"/>
      <c r="D5445" s="6" t="s">
        <v>11689</v>
      </c>
      <c r="E5445" s="6"/>
      <c r="F5445" s="6" t="s">
        <v>27179</v>
      </c>
      <c r="G5445" s="6" t="s">
        <v>27180</v>
      </c>
      <c r="H5445" s="7"/>
      <c r="I5445" s="7"/>
      <c r="J5445" s="7"/>
      <c r="K5445" s="8"/>
      <c r="L5445" s="8"/>
      <c r="M5445" s="9"/>
    </row>
    <row r="5446" ht="12.75" customHeight="1">
      <c r="A5446" s="5" t="s">
        <v>27181</v>
      </c>
      <c r="B5446" s="6" t="s">
        <v>27182</v>
      </c>
      <c r="C5446" s="6"/>
      <c r="D5446" s="6" t="s">
        <v>11689</v>
      </c>
      <c r="E5446" s="6"/>
      <c r="F5446" s="6" t="s">
        <v>27183</v>
      </c>
      <c r="G5446" s="6" t="s">
        <v>1679</v>
      </c>
      <c r="H5446" s="7"/>
      <c r="I5446" s="7"/>
      <c r="J5446" s="7"/>
      <c r="K5446" s="8"/>
      <c r="L5446" s="8"/>
      <c r="M5446" s="9"/>
    </row>
    <row r="5447" ht="12.75" customHeight="1">
      <c r="A5447" s="5" t="s">
        <v>27184</v>
      </c>
      <c r="B5447" s="6" t="s">
        <v>27185</v>
      </c>
      <c r="C5447" s="6" t="s">
        <v>27186</v>
      </c>
      <c r="D5447" s="6" t="s">
        <v>11689</v>
      </c>
      <c r="E5447" s="6"/>
      <c r="F5447" s="6" t="s">
        <v>27187</v>
      </c>
      <c r="G5447" s="6" t="s">
        <v>27188</v>
      </c>
      <c r="H5447" s="7"/>
      <c r="I5447" s="7"/>
      <c r="J5447" s="7"/>
      <c r="K5447" s="8"/>
      <c r="L5447" s="8"/>
      <c r="M5447" s="9"/>
    </row>
    <row r="5448" ht="12.75" customHeight="1">
      <c r="A5448" s="5" t="s">
        <v>27189</v>
      </c>
      <c r="B5448" s="6" t="s">
        <v>27190</v>
      </c>
      <c r="C5448" s="6" t="s">
        <v>27191</v>
      </c>
      <c r="D5448" s="6" t="s">
        <v>11689</v>
      </c>
      <c r="E5448" s="6"/>
      <c r="F5448" s="6" t="s">
        <v>27192</v>
      </c>
      <c r="G5448" s="6" t="s">
        <v>27193</v>
      </c>
      <c r="H5448" s="7"/>
      <c r="I5448" s="7"/>
      <c r="J5448" s="7"/>
      <c r="K5448" s="8"/>
      <c r="L5448" s="8"/>
      <c r="M5448" s="9"/>
    </row>
    <row r="5449" ht="12.75" customHeight="1">
      <c r="A5449" s="5" t="s">
        <v>27194</v>
      </c>
      <c r="B5449" s="6" t="s">
        <v>27195</v>
      </c>
      <c r="C5449" s="6" t="s">
        <v>27196</v>
      </c>
      <c r="D5449" s="6" t="s">
        <v>11689</v>
      </c>
      <c r="E5449" s="6"/>
      <c r="F5449" s="6" t="s">
        <v>27173</v>
      </c>
      <c r="G5449" s="6" t="s">
        <v>27197</v>
      </c>
      <c r="H5449" s="7"/>
      <c r="I5449" s="7"/>
      <c r="J5449" s="7"/>
      <c r="K5449" s="8"/>
      <c r="L5449" s="8"/>
      <c r="M5449" s="9"/>
    </row>
    <row r="5450" ht="12.75" customHeight="1">
      <c r="A5450" s="5" t="s">
        <v>27198</v>
      </c>
      <c r="B5450" s="6" t="s">
        <v>27199</v>
      </c>
      <c r="C5450" s="6" t="s">
        <v>27200</v>
      </c>
      <c r="D5450" s="6" t="s">
        <v>11689</v>
      </c>
      <c r="E5450" s="6"/>
      <c r="F5450" s="6" t="s">
        <v>27201</v>
      </c>
      <c r="G5450" s="6" t="s">
        <v>27202</v>
      </c>
      <c r="H5450" s="7"/>
      <c r="I5450" s="7"/>
      <c r="J5450" s="7"/>
      <c r="K5450" s="8"/>
      <c r="L5450" s="8"/>
      <c r="M5450" s="9"/>
    </row>
    <row r="5451" ht="12.75" customHeight="1">
      <c r="A5451" s="5" t="s">
        <v>27203</v>
      </c>
      <c r="B5451" s="6" t="s">
        <v>27204</v>
      </c>
      <c r="C5451" s="6"/>
      <c r="D5451" s="6" t="s">
        <v>11689</v>
      </c>
      <c r="E5451" s="6"/>
      <c r="F5451" s="6" t="s">
        <v>27205</v>
      </c>
      <c r="G5451" s="6" t="s">
        <v>27206</v>
      </c>
      <c r="H5451" s="7"/>
      <c r="I5451" s="7"/>
      <c r="J5451" s="7"/>
      <c r="K5451" s="8"/>
      <c r="L5451" s="8"/>
      <c r="M5451" s="9"/>
    </row>
    <row r="5452" ht="12.75" customHeight="1">
      <c r="A5452" s="5" t="s">
        <v>27207</v>
      </c>
      <c r="B5452" s="6" t="s">
        <v>27208</v>
      </c>
      <c r="C5452" s="6" t="s">
        <v>27209</v>
      </c>
      <c r="D5452" s="6" t="s">
        <v>17689</v>
      </c>
      <c r="E5452" s="6" t="s">
        <v>44</v>
      </c>
      <c r="F5452" s="6" t="s">
        <v>27210</v>
      </c>
      <c r="G5452" s="6" t="s">
        <v>27211</v>
      </c>
      <c r="H5452" s="7"/>
      <c r="I5452" s="7"/>
      <c r="J5452" s="7"/>
      <c r="K5452" s="8"/>
      <c r="L5452" s="8"/>
      <c r="M5452" s="9"/>
    </row>
    <row r="5453" ht="12.75" customHeight="1">
      <c r="A5453" s="5" t="s">
        <v>27212</v>
      </c>
      <c r="B5453" s="6" t="s">
        <v>27213</v>
      </c>
      <c r="C5453" s="6" t="s">
        <v>27214</v>
      </c>
      <c r="D5453" s="6" t="s">
        <v>27215</v>
      </c>
      <c r="E5453" s="6" t="s">
        <v>17</v>
      </c>
      <c r="F5453" s="6" t="s">
        <v>27216</v>
      </c>
      <c r="G5453" s="6" t="s">
        <v>27217</v>
      </c>
      <c r="H5453" s="7"/>
      <c r="I5453" s="7"/>
      <c r="J5453" s="7"/>
      <c r="K5453" s="8"/>
      <c r="L5453" s="8"/>
      <c r="M5453" s="9"/>
    </row>
    <row r="5454" ht="12.75" customHeight="1">
      <c r="A5454" s="5" t="s">
        <v>27218</v>
      </c>
      <c r="B5454" s="6" t="s">
        <v>27219</v>
      </c>
      <c r="C5454" s="6" t="s">
        <v>27220</v>
      </c>
      <c r="D5454" s="6" t="s">
        <v>27221</v>
      </c>
      <c r="E5454" s="6" t="s">
        <v>44</v>
      </c>
      <c r="F5454" s="6" t="s">
        <v>27222</v>
      </c>
      <c r="G5454" s="6" t="s">
        <v>27223</v>
      </c>
      <c r="H5454" s="7"/>
      <c r="I5454" s="7"/>
      <c r="J5454" s="7"/>
      <c r="K5454" s="8"/>
      <c r="L5454" s="8"/>
      <c r="M5454" s="9"/>
    </row>
    <row r="5455" ht="12.75" customHeight="1">
      <c r="A5455" s="5" t="s">
        <v>27224</v>
      </c>
      <c r="B5455" s="6" t="s">
        <v>27225</v>
      </c>
      <c r="C5455" s="6" t="s">
        <v>27226</v>
      </c>
      <c r="D5455" s="6" t="s">
        <v>15778</v>
      </c>
      <c r="E5455" s="6" t="s">
        <v>17</v>
      </c>
      <c r="F5455" s="6" t="s">
        <v>27227</v>
      </c>
      <c r="G5455" s="6" t="s">
        <v>27228</v>
      </c>
      <c r="H5455" s="7"/>
      <c r="I5455" s="7"/>
      <c r="J5455" s="7"/>
      <c r="K5455" s="8"/>
      <c r="L5455" s="8"/>
      <c r="M5455" s="9"/>
    </row>
    <row r="5456" ht="12.75" customHeight="1">
      <c r="A5456" s="5" t="s">
        <v>27229</v>
      </c>
      <c r="B5456" s="6" t="s">
        <v>27230</v>
      </c>
      <c r="C5456" s="6" t="s">
        <v>27231</v>
      </c>
      <c r="D5456" s="6" t="s">
        <v>11421</v>
      </c>
      <c r="E5456" s="6" t="s">
        <v>44</v>
      </c>
      <c r="F5456" s="6" t="s">
        <v>27232</v>
      </c>
      <c r="G5456" s="6" t="s">
        <v>27233</v>
      </c>
      <c r="H5456" s="7"/>
      <c r="I5456" s="7"/>
      <c r="J5456" s="7"/>
      <c r="K5456" s="8"/>
      <c r="L5456" s="8"/>
      <c r="M5456" s="9"/>
    </row>
    <row r="5457" ht="12.75" customHeight="1">
      <c r="A5457" s="5" t="s">
        <v>27234</v>
      </c>
      <c r="B5457" s="6" t="s">
        <v>27235</v>
      </c>
      <c r="C5457" s="6" t="s">
        <v>27236</v>
      </c>
      <c r="D5457" s="6" t="s">
        <v>9390</v>
      </c>
      <c r="E5457" s="6" t="s">
        <v>44</v>
      </c>
      <c r="F5457" s="6" t="s">
        <v>27237</v>
      </c>
      <c r="G5457" s="6" t="s">
        <v>27238</v>
      </c>
      <c r="H5457" s="7"/>
      <c r="I5457" s="7"/>
      <c r="J5457" s="7"/>
      <c r="K5457" s="8"/>
      <c r="L5457" s="8"/>
      <c r="M5457" s="9"/>
    </row>
    <row r="5458" ht="12.75" customHeight="1">
      <c r="A5458" s="5" t="s">
        <v>27239</v>
      </c>
      <c r="B5458" s="6" t="s">
        <v>27240</v>
      </c>
      <c r="C5458" s="6" t="s">
        <v>27241</v>
      </c>
      <c r="D5458" s="6" t="s">
        <v>11421</v>
      </c>
      <c r="E5458" s="6" t="s">
        <v>44</v>
      </c>
      <c r="F5458" s="6" t="s">
        <v>27242</v>
      </c>
      <c r="G5458" s="6" t="s">
        <v>27243</v>
      </c>
      <c r="H5458" s="7"/>
      <c r="I5458" s="7"/>
      <c r="J5458" s="7"/>
      <c r="K5458" s="8"/>
      <c r="L5458" s="8"/>
      <c r="M5458" s="9"/>
    </row>
    <row r="5459" ht="12.75" customHeight="1">
      <c r="A5459" s="5" t="s">
        <v>27244</v>
      </c>
      <c r="B5459" s="6" t="s">
        <v>27245</v>
      </c>
      <c r="C5459" s="6" t="s">
        <v>27246</v>
      </c>
      <c r="D5459" s="6" t="s">
        <v>27247</v>
      </c>
      <c r="E5459" s="6" t="s">
        <v>44</v>
      </c>
      <c r="F5459" s="6" t="s">
        <v>27248</v>
      </c>
      <c r="G5459" s="6" t="s">
        <v>27249</v>
      </c>
      <c r="H5459" s="7"/>
      <c r="I5459" s="7"/>
      <c r="J5459" s="7"/>
      <c r="K5459" s="8"/>
      <c r="L5459" s="8"/>
      <c r="M5459" s="9"/>
    </row>
    <row r="5460" ht="12.75" customHeight="1">
      <c r="A5460" s="5" t="s">
        <v>27250</v>
      </c>
      <c r="B5460" s="6" t="s">
        <v>27251</v>
      </c>
      <c r="C5460" s="6" t="s">
        <v>27252</v>
      </c>
      <c r="D5460" s="6" t="s">
        <v>13106</v>
      </c>
      <c r="E5460" s="6" t="s">
        <v>44</v>
      </c>
      <c r="F5460" s="6" t="s">
        <v>27253</v>
      </c>
      <c r="G5460" s="6" t="s">
        <v>27254</v>
      </c>
      <c r="H5460" s="7"/>
      <c r="I5460" s="7"/>
      <c r="J5460" s="7"/>
      <c r="K5460" s="8"/>
      <c r="L5460" s="8"/>
      <c r="M5460" s="9"/>
    </row>
    <row r="5461" ht="12.75" customHeight="1">
      <c r="A5461" s="5" t="s">
        <v>27255</v>
      </c>
      <c r="B5461" s="6" t="s">
        <v>27256</v>
      </c>
      <c r="C5461" s="6" t="s">
        <v>27257</v>
      </c>
      <c r="D5461" s="6" t="s">
        <v>21260</v>
      </c>
      <c r="E5461" s="6" t="s">
        <v>44</v>
      </c>
      <c r="F5461" s="6" t="s">
        <v>27258</v>
      </c>
      <c r="G5461" s="6" t="s">
        <v>27259</v>
      </c>
      <c r="H5461" s="7"/>
      <c r="I5461" s="7"/>
      <c r="J5461" s="7"/>
      <c r="K5461" s="8"/>
      <c r="L5461" s="8"/>
      <c r="M5461" s="9"/>
    </row>
    <row r="5462" ht="12.75" customHeight="1">
      <c r="A5462" s="5" t="s">
        <v>27260</v>
      </c>
      <c r="B5462" s="6" t="s">
        <v>27261</v>
      </c>
      <c r="C5462" s="6" t="s">
        <v>27262</v>
      </c>
      <c r="D5462" s="6" t="s">
        <v>11634</v>
      </c>
      <c r="E5462" s="6" t="s">
        <v>44</v>
      </c>
      <c r="F5462" s="6" t="s">
        <v>27263</v>
      </c>
      <c r="G5462" s="6" t="s">
        <v>27264</v>
      </c>
      <c r="H5462" s="7"/>
      <c r="I5462" s="7"/>
      <c r="J5462" s="7"/>
      <c r="K5462" s="8"/>
      <c r="L5462" s="8"/>
      <c r="M5462" s="9"/>
    </row>
    <row r="5463" ht="12.75" customHeight="1">
      <c r="A5463" s="5" t="s">
        <v>27265</v>
      </c>
      <c r="B5463" s="6" t="s">
        <v>27266</v>
      </c>
      <c r="C5463" s="6" t="s">
        <v>27267</v>
      </c>
      <c r="D5463" s="6" t="s">
        <v>27268</v>
      </c>
      <c r="E5463" s="6" t="s">
        <v>44</v>
      </c>
      <c r="F5463" s="6" t="s">
        <v>27269</v>
      </c>
      <c r="G5463" s="6" t="s">
        <v>27270</v>
      </c>
      <c r="H5463" s="7"/>
      <c r="I5463" s="7"/>
      <c r="J5463" s="7"/>
      <c r="K5463" s="8"/>
      <c r="L5463" s="8"/>
      <c r="M5463" s="9"/>
    </row>
    <row r="5464" ht="12.75" customHeight="1">
      <c r="A5464" s="5" t="s">
        <v>27271</v>
      </c>
      <c r="B5464" s="6" t="s">
        <v>27272</v>
      </c>
      <c r="C5464" s="6" t="s">
        <v>27273</v>
      </c>
      <c r="D5464" s="6" t="s">
        <v>15284</v>
      </c>
      <c r="E5464" s="6" t="s">
        <v>44</v>
      </c>
      <c r="F5464" s="6" t="s">
        <v>27274</v>
      </c>
      <c r="G5464" s="6" t="s">
        <v>27275</v>
      </c>
      <c r="H5464" s="7"/>
      <c r="I5464" s="7"/>
      <c r="J5464" s="7"/>
      <c r="K5464" s="8"/>
      <c r="L5464" s="8"/>
      <c r="M5464" s="9"/>
    </row>
    <row r="5465" ht="12.75" customHeight="1">
      <c r="A5465" s="5" t="s">
        <v>27276</v>
      </c>
      <c r="B5465" s="6" t="s">
        <v>27277</v>
      </c>
      <c r="C5465" s="6" t="s">
        <v>27278</v>
      </c>
      <c r="D5465" s="6" t="s">
        <v>27279</v>
      </c>
      <c r="E5465" s="6" t="s">
        <v>44</v>
      </c>
      <c r="F5465" s="6" t="s">
        <v>27280</v>
      </c>
      <c r="G5465" s="6" t="s">
        <v>27281</v>
      </c>
      <c r="H5465" s="7"/>
      <c r="I5465" s="7"/>
      <c r="J5465" s="7"/>
      <c r="K5465" s="8"/>
      <c r="L5465" s="8"/>
      <c r="M5465" s="9"/>
    </row>
    <row r="5466" ht="12.75" customHeight="1">
      <c r="A5466" s="5" t="s">
        <v>27282</v>
      </c>
      <c r="B5466" s="6" t="s">
        <v>27283</v>
      </c>
      <c r="C5466" s="6" t="s">
        <v>27284</v>
      </c>
      <c r="D5466" s="6" t="s">
        <v>11475</v>
      </c>
      <c r="E5466" s="6" t="s">
        <v>44</v>
      </c>
      <c r="F5466" s="6" t="s">
        <v>6682</v>
      </c>
      <c r="G5466" s="6" t="s">
        <v>27285</v>
      </c>
      <c r="H5466" s="7"/>
      <c r="I5466" s="7"/>
      <c r="J5466" s="7"/>
      <c r="K5466" s="8"/>
      <c r="L5466" s="8"/>
      <c r="M5466" s="9"/>
    </row>
    <row r="5467" ht="12.75" customHeight="1">
      <c r="A5467" s="5" t="s">
        <v>27286</v>
      </c>
      <c r="B5467" s="6" t="s">
        <v>27287</v>
      </c>
      <c r="C5467" s="6" t="s">
        <v>27288</v>
      </c>
      <c r="D5467" s="6" t="s">
        <v>13455</v>
      </c>
      <c r="E5467" s="6" t="s">
        <v>44</v>
      </c>
      <c r="F5467" s="6" t="s">
        <v>27289</v>
      </c>
      <c r="G5467" s="6" t="s">
        <v>27290</v>
      </c>
      <c r="H5467" s="7"/>
      <c r="I5467" s="7"/>
      <c r="J5467" s="7"/>
      <c r="K5467" s="8"/>
      <c r="L5467" s="8"/>
      <c r="M5467" s="9"/>
    </row>
    <row r="5468" ht="12.75" customHeight="1">
      <c r="A5468" s="5" t="s">
        <v>27291</v>
      </c>
      <c r="B5468" s="6" t="s">
        <v>27292</v>
      </c>
      <c r="C5468" s="6" t="s">
        <v>27293</v>
      </c>
      <c r="D5468" s="6" t="s">
        <v>16951</v>
      </c>
      <c r="E5468" s="6" t="s">
        <v>44</v>
      </c>
      <c r="F5468" s="6" t="s">
        <v>27294</v>
      </c>
      <c r="G5468" s="6" t="s">
        <v>27295</v>
      </c>
      <c r="H5468" s="7"/>
      <c r="I5468" s="7"/>
      <c r="J5468" s="7"/>
      <c r="K5468" s="8"/>
      <c r="L5468" s="8"/>
      <c r="M5468" s="9"/>
    </row>
    <row r="5469" ht="12.75" customHeight="1">
      <c r="A5469" s="5" t="s">
        <v>27296</v>
      </c>
      <c r="B5469" s="6" t="s">
        <v>27297</v>
      </c>
      <c r="C5469" s="6" t="s">
        <v>27298</v>
      </c>
      <c r="D5469" s="6" t="s">
        <v>27299</v>
      </c>
      <c r="E5469" s="6" t="s">
        <v>44</v>
      </c>
      <c r="F5469" s="6" t="s">
        <v>5404</v>
      </c>
      <c r="G5469" s="6" t="s">
        <v>27300</v>
      </c>
      <c r="H5469" s="7"/>
      <c r="I5469" s="7"/>
      <c r="J5469" s="7"/>
      <c r="K5469" s="8"/>
      <c r="L5469" s="8"/>
      <c r="M5469" s="9"/>
    </row>
    <row r="5470" ht="12.75" customHeight="1">
      <c r="A5470" s="5" t="s">
        <v>27301</v>
      </c>
      <c r="B5470" s="6" t="s">
        <v>27302</v>
      </c>
      <c r="C5470" s="6"/>
      <c r="D5470" s="6" t="s">
        <v>11680</v>
      </c>
      <c r="E5470" s="6" t="s">
        <v>44</v>
      </c>
      <c r="F5470" s="6" t="s">
        <v>27303</v>
      </c>
      <c r="G5470" s="6" t="s">
        <v>27304</v>
      </c>
      <c r="H5470" s="7"/>
      <c r="I5470" s="7"/>
      <c r="J5470" s="7"/>
      <c r="K5470" s="8"/>
      <c r="L5470" s="8"/>
      <c r="M5470" s="9"/>
    </row>
    <row r="5471" ht="12.75" customHeight="1">
      <c r="A5471" s="5" t="s">
        <v>27305</v>
      </c>
      <c r="B5471" s="6" t="s">
        <v>27306</v>
      </c>
      <c r="C5471" s="6" t="s">
        <v>27307</v>
      </c>
      <c r="D5471" s="6" t="s">
        <v>19939</v>
      </c>
      <c r="E5471" s="6" t="s">
        <v>44</v>
      </c>
      <c r="F5471" s="6" t="s">
        <v>27308</v>
      </c>
      <c r="G5471" s="6" t="s">
        <v>27309</v>
      </c>
      <c r="H5471" s="7"/>
      <c r="I5471" s="7"/>
      <c r="J5471" s="7"/>
      <c r="K5471" s="8"/>
      <c r="L5471" s="8"/>
      <c r="M5471" s="9"/>
    </row>
    <row r="5472" ht="12.75" customHeight="1">
      <c r="A5472" s="5" t="s">
        <v>27310</v>
      </c>
      <c r="B5472" s="6" t="s">
        <v>27311</v>
      </c>
      <c r="C5472" s="6" t="s">
        <v>27312</v>
      </c>
      <c r="D5472" s="6" t="s">
        <v>27313</v>
      </c>
      <c r="E5472" s="6" t="s">
        <v>44</v>
      </c>
      <c r="F5472" s="6" t="s">
        <v>27314</v>
      </c>
      <c r="G5472" s="6" t="s">
        <v>27315</v>
      </c>
      <c r="H5472" s="7"/>
      <c r="I5472" s="7"/>
      <c r="J5472" s="7"/>
      <c r="K5472" s="8"/>
      <c r="L5472" s="8"/>
      <c r="M5472" s="9"/>
    </row>
    <row r="5473" ht="12.75" customHeight="1">
      <c r="A5473" s="5" t="s">
        <v>27316</v>
      </c>
      <c r="B5473" s="6" t="s">
        <v>27317</v>
      </c>
      <c r="C5473" s="6" t="s">
        <v>27318</v>
      </c>
      <c r="D5473" s="6" t="s">
        <v>27313</v>
      </c>
      <c r="E5473" s="6" t="s">
        <v>44</v>
      </c>
      <c r="F5473" s="6" t="s">
        <v>27319</v>
      </c>
      <c r="G5473" s="6" t="s">
        <v>27320</v>
      </c>
      <c r="H5473" s="7"/>
      <c r="I5473" s="7"/>
      <c r="J5473" s="7"/>
      <c r="K5473" s="8"/>
      <c r="L5473" s="8"/>
      <c r="M5473" s="9"/>
    </row>
    <row r="5474" ht="12.75" customHeight="1">
      <c r="A5474" s="5" t="s">
        <v>27321</v>
      </c>
      <c r="B5474" s="6" t="s">
        <v>27322</v>
      </c>
      <c r="C5474" s="6" t="s">
        <v>27323</v>
      </c>
      <c r="D5474" s="6" t="s">
        <v>27324</v>
      </c>
      <c r="E5474" s="6" t="s">
        <v>44</v>
      </c>
      <c r="F5474" s="6" t="s">
        <v>27325</v>
      </c>
      <c r="G5474" s="6" t="s">
        <v>27326</v>
      </c>
      <c r="H5474" s="7"/>
      <c r="I5474" s="7"/>
      <c r="J5474" s="7"/>
      <c r="K5474" s="8"/>
      <c r="L5474" s="8"/>
      <c r="M5474" s="9"/>
    </row>
    <row r="5475" ht="12.75" customHeight="1">
      <c r="A5475" s="5" t="s">
        <v>27327</v>
      </c>
      <c r="B5475" s="6" t="s">
        <v>27328</v>
      </c>
      <c r="C5475" s="6" t="s">
        <v>27329</v>
      </c>
      <c r="D5475" s="6" t="s">
        <v>23983</v>
      </c>
      <c r="E5475" s="6" t="s">
        <v>44</v>
      </c>
      <c r="F5475" s="6" t="s">
        <v>27330</v>
      </c>
      <c r="G5475" s="6" t="s">
        <v>27331</v>
      </c>
      <c r="H5475" s="7"/>
      <c r="I5475" s="7"/>
      <c r="J5475" s="7"/>
      <c r="K5475" s="8"/>
      <c r="L5475" s="8"/>
      <c r="M5475" s="9"/>
    </row>
    <row r="5476" ht="12.75" customHeight="1">
      <c r="A5476" s="5" t="s">
        <v>27332</v>
      </c>
      <c r="B5476" s="6" t="s">
        <v>27333</v>
      </c>
      <c r="C5476" s="6" t="s">
        <v>27334</v>
      </c>
      <c r="D5476" s="6" t="s">
        <v>23798</v>
      </c>
      <c r="E5476" s="6" t="s">
        <v>44</v>
      </c>
      <c r="F5476" s="6" t="s">
        <v>27335</v>
      </c>
      <c r="G5476" s="6" t="s">
        <v>27336</v>
      </c>
      <c r="H5476" s="7"/>
      <c r="I5476" s="7"/>
      <c r="J5476" s="7"/>
      <c r="K5476" s="8"/>
      <c r="L5476" s="8"/>
      <c r="M5476" s="9"/>
    </row>
    <row r="5477" ht="12.75" customHeight="1">
      <c r="A5477" s="5" t="s">
        <v>27337</v>
      </c>
      <c r="B5477" s="6" t="s">
        <v>27338</v>
      </c>
      <c r="C5477" s="6" t="s">
        <v>27339</v>
      </c>
      <c r="D5477" s="6" t="s">
        <v>11640</v>
      </c>
      <c r="E5477" s="6" t="s">
        <v>44</v>
      </c>
      <c r="F5477" s="6" t="s">
        <v>27340</v>
      </c>
      <c r="G5477" s="6" t="s">
        <v>27341</v>
      </c>
      <c r="H5477" s="7"/>
      <c r="I5477" s="7"/>
      <c r="J5477" s="7"/>
      <c r="K5477" s="8"/>
      <c r="L5477" s="8"/>
      <c r="M5477" s="9"/>
    </row>
    <row r="5478" ht="12.75" customHeight="1">
      <c r="A5478" s="5" t="s">
        <v>27342</v>
      </c>
      <c r="B5478" s="6" t="s">
        <v>27343</v>
      </c>
      <c r="C5478" s="6" t="s">
        <v>27344</v>
      </c>
      <c r="D5478" s="6" t="s">
        <v>27345</v>
      </c>
      <c r="E5478" s="6" t="s">
        <v>17</v>
      </c>
      <c r="F5478" s="6" t="s">
        <v>27346</v>
      </c>
      <c r="G5478" s="6" t="s">
        <v>27347</v>
      </c>
      <c r="H5478" s="7"/>
      <c r="I5478" s="7"/>
      <c r="J5478" s="7"/>
      <c r="K5478" s="8"/>
      <c r="L5478" s="8"/>
      <c r="M5478" s="9"/>
    </row>
    <row r="5479" ht="12.75" customHeight="1">
      <c r="A5479" s="5" t="s">
        <v>27348</v>
      </c>
      <c r="B5479" s="6" t="s">
        <v>27349</v>
      </c>
      <c r="C5479" s="6" t="s">
        <v>27350</v>
      </c>
      <c r="D5479" s="6" t="s">
        <v>13275</v>
      </c>
      <c r="E5479" s="6" t="s">
        <v>44</v>
      </c>
      <c r="F5479" s="6" t="s">
        <v>27351</v>
      </c>
      <c r="G5479" s="6" t="s">
        <v>27352</v>
      </c>
      <c r="H5479" s="7"/>
      <c r="I5479" s="7"/>
      <c r="J5479" s="7"/>
      <c r="K5479" s="8"/>
      <c r="L5479" s="8"/>
      <c r="M5479" s="9"/>
    </row>
    <row r="5480" ht="12.75" customHeight="1">
      <c r="A5480" s="5" t="s">
        <v>27353</v>
      </c>
      <c r="B5480" s="6" t="s">
        <v>27354</v>
      </c>
      <c r="C5480" s="6"/>
      <c r="D5480" s="6" t="s">
        <v>24237</v>
      </c>
      <c r="E5480" s="6" t="s">
        <v>44</v>
      </c>
      <c r="F5480" s="6" t="s">
        <v>27355</v>
      </c>
      <c r="G5480" s="6" t="s">
        <v>27356</v>
      </c>
      <c r="H5480" s="7"/>
      <c r="I5480" s="7"/>
      <c r="J5480" s="7"/>
      <c r="K5480" s="8"/>
      <c r="L5480" s="8"/>
      <c r="M5480" s="9"/>
    </row>
    <row r="5481" ht="12.75" customHeight="1">
      <c r="A5481" s="5" t="s">
        <v>27357</v>
      </c>
      <c r="B5481" s="6" t="s">
        <v>27358</v>
      </c>
      <c r="C5481" s="6" t="s">
        <v>27359</v>
      </c>
      <c r="D5481" s="6" t="s">
        <v>27360</v>
      </c>
      <c r="E5481" s="6" t="s">
        <v>44</v>
      </c>
      <c r="F5481" s="6" t="s">
        <v>27361</v>
      </c>
      <c r="G5481" s="6" t="s">
        <v>27362</v>
      </c>
      <c r="H5481" s="7"/>
      <c r="I5481" s="7"/>
      <c r="J5481" s="7"/>
      <c r="K5481" s="8"/>
      <c r="L5481" s="8"/>
      <c r="M5481" s="9"/>
    </row>
    <row r="5482" ht="12.75" customHeight="1">
      <c r="A5482" s="5" t="s">
        <v>27363</v>
      </c>
      <c r="B5482" s="6" t="s">
        <v>27364</v>
      </c>
      <c r="C5482" s="6" t="s">
        <v>27365</v>
      </c>
      <c r="D5482" s="6" t="s">
        <v>11730</v>
      </c>
      <c r="E5482" s="6" t="s">
        <v>44</v>
      </c>
      <c r="F5482" s="6" t="s">
        <v>27366</v>
      </c>
      <c r="G5482" s="6" t="s">
        <v>27367</v>
      </c>
      <c r="H5482" s="7"/>
      <c r="I5482" s="7"/>
      <c r="J5482" s="7"/>
      <c r="K5482" s="8"/>
      <c r="L5482" s="8"/>
      <c r="M5482" s="9"/>
    </row>
    <row r="5483" ht="12.75" customHeight="1">
      <c r="A5483" s="5" t="s">
        <v>27368</v>
      </c>
      <c r="B5483" s="6" t="s">
        <v>27369</v>
      </c>
      <c r="C5483" s="6" t="s">
        <v>27370</v>
      </c>
      <c r="D5483" s="6" t="s">
        <v>27371</v>
      </c>
      <c r="E5483" s="6" t="s">
        <v>44</v>
      </c>
      <c r="F5483" s="6" t="s">
        <v>27372</v>
      </c>
      <c r="G5483" s="6" t="s">
        <v>27373</v>
      </c>
      <c r="H5483" s="7"/>
      <c r="I5483" s="7"/>
      <c r="J5483" s="7"/>
      <c r="K5483" s="8"/>
      <c r="L5483" s="8"/>
      <c r="M5483" s="9"/>
    </row>
    <row r="5484" ht="12.75" customHeight="1">
      <c r="A5484" s="5" t="s">
        <v>27374</v>
      </c>
      <c r="B5484" s="6" t="s">
        <v>27375</v>
      </c>
      <c r="C5484" s="6" t="s">
        <v>27376</v>
      </c>
      <c r="D5484" s="6" t="s">
        <v>27377</v>
      </c>
      <c r="E5484" s="6" t="s">
        <v>44</v>
      </c>
      <c r="F5484" s="6" t="s">
        <v>27378</v>
      </c>
      <c r="G5484" s="6" t="s">
        <v>27379</v>
      </c>
      <c r="H5484" s="7"/>
      <c r="I5484" s="7"/>
      <c r="J5484" s="7"/>
      <c r="K5484" s="8"/>
      <c r="L5484" s="8"/>
      <c r="M5484" s="9"/>
    </row>
    <row r="5485" ht="12.75" customHeight="1">
      <c r="A5485" s="5" t="s">
        <v>27380</v>
      </c>
      <c r="B5485" s="6" t="s">
        <v>27381</v>
      </c>
      <c r="C5485" s="6" t="s">
        <v>27382</v>
      </c>
      <c r="D5485" s="6" t="s">
        <v>27383</v>
      </c>
      <c r="E5485" s="6"/>
      <c r="F5485" s="6" t="s">
        <v>27384</v>
      </c>
      <c r="G5485" s="6" t="s">
        <v>27385</v>
      </c>
      <c r="H5485" s="7"/>
      <c r="I5485" s="7"/>
      <c r="J5485" s="7"/>
      <c r="K5485" s="8"/>
      <c r="L5485" s="8"/>
      <c r="M5485" s="9"/>
    </row>
    <row r="5486" ht="12.75" customHeight="1">
      <c r="A5486" s="5" t="s">
        <v>27386</v>
      </c>
      <c r="B5486" s="6" t="s">
        <v>27387</v>
      </c>
      <c r="C5486" s="6"/>
      <c r="D5486" s="6" t="s">
        <v>12990</v>
      </c>
      <c r="E5486" s="6" t="s">
        <v>44</v>
      </c>
      <c r="F5486" s="6" t="s">
        <v>27388</v>
      </c>
      <c r="G5486" s="6" t="s">
        <v>27389</v>
      </c>
      <c r="H5486" s="7"/>
      <c r="I5486" s="7"/>
      <c r="J5486" s="7"/>
      <c r="K5486" s="8"/>
      <c r="L5486" s="8"/>
      <c r="M5486" s="9"/>
    </row>
    <row r="5487" ht="12.75" customHeight="1">
      <c r="A5487" s="5" t="s">
        <v>27390</v>
      </c>
      <c r="B5487" s="6" t="s">
        <v>27391</v>
      </c>
      <c r="C5487" s="6" t="s">
        <v>27392</v>
      </c>
      <c r="D5487" s="6" t="s">
        <v>12990</v>
      </c>
      <c r="E5487" s="6" t="s">
        <v>44</v>
      </c>
      <c r="F5487" s="6" t="s">
        <v>27393</v>
      </c>
      <c r="G5487" s="6" t="s">
        <v>27394</v>
      </c>
      <c r="H5487" s="7"/>
      <c r="I5487" s="7"/>
      <c r="J5487" s="7"/>
      <c r="K5487" s="8"/>
      <c r="L5487" s="8"/>
      <c r="M5487" s="9"/>
    </row>
    <row r="5488" ht="12.75" customHeight="1">
      <c r="A5488" s="5" t="s">
        <v>27395</v>
      </c>
      <c r="B5488" s="6" t="s">
        <v>27396</v>
      </c>
      <c r="C5488" s="6"/>
      <c r="D5488" s="6" t="s">
        <v>12990</v>
      </c>
      <c r="E5488" s="6" t="s">
        <v>44</v>
      </c>
      <c r="F5488" s="6" t="s">
        <v>27397</v>
      </c>
      <c r="G5488" s="6" t="s">
        <v>27398</v>
      </c>
      <c r="H5488" s="7"/>
      <c r="I5488" s="7"/>
      <c r="J5488" s="7"/>
      <c r="K5488" s="8"/>
      <c r="L5488" s="8"/>
      <c r="M5488" s="9"/>
    </row>
    <row r="5489" ht="12.75" customHeight="1">
      <c r="A5489" s="5" t="s">
        <v>27399</v>
      </c>
      <c r="B5489" s="6" t="s">
        <v>27400</v>
      </c>
      <c r="C5489" s="6"/>
      <c r="D5489" s="6" t="s">
        <v>12990</v>
      </c>
      <c r="E5489" s="6" t="s">
        <v>44</v>
      </c>
      <c r="F5489" s="6" t="s">
        <v>27401</v>
      </c>
      <c r="G5489" s="6" t="s">
        <v>27402</v>
      </c>
      <c r="H5489" s="7"/>
      <c r="I5489" s="7"/>
      <c r="J5489" s="7"/>
      <c r="K5489" s="8"/>
      <c r="L5489" s="8"/>
      <c r="M5489" s="9"/>
    </row>
    <row r="5490" ht="12.75" customHeight="1">
      <c r="A5490" s="5" t="s">
        <v>27403</v>
      </c>
      <c r="B5490" s="6" t="s">
        <v>27404</v>
      </c>
      <c r="C5490" s="6" t="s">
        <v>27405</v>
      </c>
      <c r="D5490" s="6" t="s">
        <v>27383</v>
      </c>
      <c r="E5490" s="6"/>
      <c r="F5490" s="6" t="s">
        <v>27406</v>
      </c>
      <c r="G5490" s="6" t="s">
        <v>27407</v>
      </c>
      <c r="H5490" s="7"/>
      <c r="I5490" s="7"/>
      <c r="J5490" s="7"/>
      <c r="K5490" s="8"/>
      <c r="L5490" s="8"/>
      <c r="M5490" s="9"/>
    </row>
    <row r="5491" ht="12.75" customHeight="1">
      <c r="A5491" s="5" t="s">
        <v>27408</v>
      </c>
      <c r="B5491" s="6" t="s">
        <v>27409</v>
      </c>
      <c r="C5491" s="6" t="s">
        <v>27410</v>
      </c>
      <c r="D5491" s="6" t="s">
        <v>10729</v>
      </c>
      <c r="E5491" s="6" t="s">
        <v>44</v>
      </c>
      <c r="F5491" s="6" t="s">
        <v>27411</v>
      </c>
      <c r="G5491" s="6" t="s">
        <v>27412</v>
      </c>
      <c r="H5491" s="7"/>
      <c r="I5491" s="7"/>
      <c r="J5491" s="7"/>
      <c r="K5491" s="8"/>
      <c r="L5491" s="8"/>
      <c r="M5491" s="9"/>
    </row>
    <row r="5492" ht="12.75" customHeight="1">
      <c r="A5492" s="5" t="s">
        <v>27413</v>
      </c>
      <c r="B5492" s="6" t="s">
        <v>27414</v>
      </c>
      <c r="C5492" s="6" t="s">
        <v>27415</v>
      </c>
      <c r="D5492" s="6" t="s">
        <v>10729</v>
      </c>
      <c r="E5492" s="6" t="s">
        <v>44</v>
      </c>
      <c r="F5492" s="6" t="s">
        <v>27416</v>
      </c>
      <c r="G5492" s="6" t="s">
        <v>27417</v>
      </c>
      <c r="H5492" s="7"/>
      <c r="I5492" s="7"/>
      <c r="J5492" s="7"/>
      <c r="K5492" s="8"/>
      <c r="L5492" s="8"/>
      <c r="M5492" s="9"/>
    </row>
    <row r="5493" ht="12.75" customHeight="1">
      <c r="A5493" s="5" t="s">
        <v>27418</v>
      </c>
      <c r="B5493" s="6" t="s">
        <v>27419</v>
      </c>
      <c r="C5493" s="6" t="s">
        <v>27420</v>
      </c>
      <c r="D5493" s="6" t="s">
        <v>10729</v>
      </c>
      <c r="E5493" s="6" t="s">
        <v>44</v>
      </c>
      <c r="F5493" s="6" t="s">
        <v>27421</v>
      </c>
      <c r="G5493" s="6" t="s">
        <v>27422</v>
      </c>
      <c r="H5493" s="7"/>
      <c r="I5493" s="7"/>
      <c r="J5493" s="7"/>
      <c r="K5493" s="8"/>
      <c r="L5493" s="8"/>
      <c r="M5493" s="9"/>
    </row>
    <row r="5494" ht="12.75" customHeight="1">
      <c r="A5494" s="5" t="s">
        <v>27423</v>
      </c>
      <c r="B5494" s="6" t="s">
        <v>27424</v>
      </c>
      <c r="C5494" s="6" t="s">
        <v>27425</v>
      </c>
      <c r="D5494" s="6" t="s">
        <v>10729</v>
      </c>
      <c r="E5494" s="6" t="s">
        <v>44</v>
      </c>
      <c r="F5494" s="6" t="s">
        <v>27426</v>
      </c>
      <c r="G5494" s="6" t="s">
        <v>27427</v>
      </c>
      <c r="H5494" s="7"/>
      <c r="I5494" s="7"/>
      <c r="J5494" s="7"/>
      <c r="K5494" s="8"/>
      <c r="L5494" s="8"/>
      <c r="M5494" s="9"/>
    </row>
    <row r="5495" ht="12.75" customHeight="1">
      <c r="A5495" s="5" t="s">
        <v>27428</v>
      </c>
      <c r="B5495" s="6" t="s">
        <v>27429</v>
      </c>
      <c r="C5495" s="6" t="s">
        <v>27430</v>
      </c>
      <c r="D5495" s="6" t="s">
        <v>13863</v>
      </c>
      <c r="E5495" s="6" t="s">
        <v>44</v>
      </c>
      <c r="F5495" s="6" t="s">
        <v>27431</v>
      </c>
      <c r="G5495" s="6" t="s">
        <v>27432</v>
      </c>
      <c r="H5495" s="7"/>
      <c r="I5495" s="7"/>
      <c r="J5495" s="7"/>
      <c r="K5495" s="8"/>
      <c r="L5495" s="8"/>
      <c r="M5495" s="9"/>
    </row>
    <row r="5496" ht="12.75" customHeight="1">
      <c r="A5496" s="5" t="s">
        <v>27433</v>
      </c>
      <c r="B5496" s="6" t="s">
        <v>27434</v>
      </c>
      <c r="C5496" s="6"/>
      <c r="D5496" s="6" t="s">
        <v>10508</v>
      </c>
      <c r="E5496" s="6" t="s">
        <v>44</v>
      </c>
      <c r="F5496" s="6" t="s">
        <v>10823</v>
      </c>
      <c r="G5496" s="6" t="s">
        <v>27435</v>
      </c>
      <c r="H5496" s="7"/>
      <c r="I5496" s="7"/>
      <c r="J5496" s="7"/>
      <c r="K5496" s="8"/>
      <c r="L5496" s="8"/>
      <c r="M5496" s="9"/>
    </row>
    <row r="5497" ht="12.75" customHeight="1">
      <c r="A5497" s="5" t="s">
        <v>27436</v>
      </c>
      <c r="B5497" s="6" t="s">
        <v>27437</v>
      </c>
      <c r="C5497" s="6" t="s">
        <v>27438</v>
      </c>
      <c r="D5497" s="6" t="s">
        <v>22537</v>
      </c>
      <c r="E5497" s="6" t="s">
        <v>44</v>
      </c>
      <c r="F5497" s="6" t="s">
        <v>11989</v>
      </c>
      <c r="G5497" s="6" t="s">
        <v>27439</v>
      </c>
      <c r="H5497" s="7"/>
      <c r="I5497" s="7"/>
      <c r="J5497" s="7"/>
      <c r="K5497" s="8"/>
      <c r="L5497" s="8"/>
      <c r="M5497" s="9"/>
    </row>
    <row r="5498" ht="12.75" customHeight="1">
      <c r="A5498" s="5" t="s">
        <v>27440</v>
      </c>
      <c r="B5498" s="6" t="s">
        <v>27441</v>
      </c>
      <c r="C5498" s="6" t="s">
        <v>27442</v>
      </c>
      <c r="D5498" s="6" t="s">
        <v>17461</v>
      </c>
      <c r="E5498" s="6" t="s">
        <v>44</v>
      </c>
      <c r="F5498" s="6" t="s">
        <v>16823</v>
      </c>
      <c r="G5498" s="6" t="s">
        <v>27443</v>
      </c>
      <c r="H5498" s="7"/>
      <c r="I5498" s="7"/>
      <c r="J5498" s="7"/>
      <c r="K5498" s="8"/>
      <c r="L5498" s="8"/>
      <c r="M5498" s="9"/>
    </row>
    <row r="5499" ht="12.75" customHeight="1">
      <c r="A5499" s="5" t="s">
        <v>27444</v>
      </c>
      <c r="B5499" s="6" t="s">
        <v>27445</v>
      </c>
      <c r="C5499" s="6" t="s">
        <v>27446</v>
      </c>
      <c r="D5499" s="6" t="s">
        <v>11674</v>
      </c>
      <c r="E5499" s="6" t="s">
        <v>44</v>
      </c>
      <c r="F5499" s="6" t="s">
        <v>27447</v>
      </c>
      <c r="G5499" s="6" t="s">
        <v>27448</v>
      </c>
      <c r="H5499" s="7"/>
      <c r="I5499" s="7"/>
      <c r="J5499" s="7"/>
      <c r="K5499" s="8"/>
      <c r="L5499" s="8"/>
      <c r="M5499" s="9"/>
    </row>
    <row r="5500" ht="12.75" customHeight="1">
      <c r="A5500" s="5" t="s">
        <v>27449</v>
      </c>
      <c r="B5500" s="6" t="s">
        <v>27450</v>
      </c>
      <c r="C5500" s="6" t="s">
        <v>27451</v>
      </c>
      <c r="D5500" s="6" t="s">
        <v>27452</v>
      </c>
      <c r="E5500" s="6" t="s">
        <v>44</v>
      </c>
      <c r="F5500" s="6" t="s">
        <v>27453</v>
      </c>
      <c r="G5500" s="6" t="s">
        <v>27454</v>
      </c>
      <c r="H5500" s="7"/>
      <c r="I5500" s="7"/>
      <c r="J5500" s="7"/>
      <c r="K5500" s="8"/>
      <c r="L5500" s="8"/>
      <c r="M5500" s="9"/>
    </row>
    <row r="5501" ht="12.75" customHeight="1">
      <c r="A5501" s="5" t="s">
        <v>27455</v>
      </c>
      <c r="B5501" s="6" t="s">
        <v>27456</v>
      </c>
      <c r="C5501" s="6" t="s">
        <v>27457</v>
      </c>
      <c r="D5501" s="6" t="s">
        <v>9401</v>
      </c>
      <c r="E5501" s="6" t="s">
        <v>44</v>
      </c>
      <c r="F5501" s="6" t="s">
        <v>27458</v>
      </c>
      <c r="G5501" s="6" t="s">
        <v>27459</v>
      </c>
      <c r="H5501" s="7"/>
      <c r="I5501" s="7"/>
      <c r="J5501" s="7"/>
      <c r="K5501" s="8"/>
      <c r="L5501" s="8"/>
      <c r="M5501" s="9"/>
    </row>
    <row r="5502" ht="12.75" customHeight="1">
      <c r="A5502" s="5" t="s">
        <v>27460</v>
      </c>
      <c r="B5502" s="6" t="s">
        <v>27461</v>
      </c>
      <c r="C5502" s="6" t="s">
        <v>27462</v>
      </c>
      <c r="D5502" s="6" t="s">
        <v>27463</v>
      </c>
      <c r="E5502" s="6" t="s">
        <v>44</v>
      </c>
      <c r="F5502" s="6" t="s">
        <v>27464</v>
      </c>
      <c r="G5502" s="6" t="s">
        <v>27465</v>
      </c>
      <c r="H5502" s="7"/>
      <c r="I5502" s="7"/>
      <c r="J5502" s="7"/>
      <c r="K5502" s="8"/>
      <c r="L5502" s="8"/>
      <c r="M5502" s="9"/>
    </row>
    <row r="5503" ht="12.75" customHeight="1">
      <c r="A5503" s="5" t="s">
        <v>27466</v>
      </c>
      <c r="B5503" s="6" t="s">
        <v>27467</v>
      </c>
      <c r="C5503" s="6"/>
      <c r="D5503" s="6" t="s">
        <v>22856</v>
      </c>
      <c r="E5503" s="6" t="s">
        <v>44</v>
      </c>
      <c r="F5503" s="6" t="s">
        <v>27468</v>
      </c>
      <c r="G5503" s="6" t="s">
        <v>27469</v>
      </c>
      <c r="H5503" s="7"/>
      <c r="I5503" s="7"/>
      <c r="J5503" s="7"/>
      <c r="K5503" s="8"/>
      <c r="L5503" s="8"/>
      <c r="M5503" s="9"/>
    </row>
    <row r="5504" ht="12.75" customHeight="1">
      <c r="A5504" s="5" t="s">
        <v>27470</v>
      </c>
      <c r="B5504" s="6" t="s">
        <v>27471</v>
      </c>
      <c r="C5504" s="6" t="s">
        <v>27472</v>
      </c>
      <c r="D5504" s="6" t="s">
        <v>10444</v>
      </c>
      <c r="E5504" s="6" t="s">
        <v>44</v>
      </c>
      <c r="F5504" s="6" t="s">
        <v>27473</v>
      </c>
      <c r="G5504" s="6" t="s">
        <v>27474</v>
      </c>
      <c r="H5504" s="7"/>
      <c r="I5504" s="7"/>
      <c r="J5504" s="7"/>
      <c r="K5504" s="8"/>
      <c r="L5504" s="8"/>
      <c r="M5504" s="9"/>
    </row>
    <row r="5505" ht="12.75" customHeight="1">
      <c r="A5505" s="5" t="s">
        <v>27475</v>
      </c>
      <c r="B5505" s="6" t="s">
        <v>27476</v>
      </c>
      <c r="C5505" s="6" t="s">
        <v>27477</v>
      </c>
      <c r="D5505" s="6" t="s">
        <v>16894</v>
      </c>
      <c r="E5505" s="6" t="s">
        <v>44</v>
      </c>
      <c r="F5505" s="6" t="s">
        <v>17924</v>
      </c>
      <c r="G5505" s="6" t="s">
        <v>27478</v>
      </c>
      <c r="H5505" s="7"/>
      <c r="I5505" s="7"/>
      <c r="J5505" s="7"/>
      <c r="K5505" s="8"/>
      <c r="L5505" s="8"/>
      <c r="M5505" s="9"/>
    </row>
    <row r="5506" ht="12.75" customHeight="1">
      <c r="A5506" s="5" t="s">
        <v>27479</v>
      </c>
      <c r="B5506" s="6" t="s">
        <v>27480</v>
      </c>
      <c r="C5506" s="6" t="s">
        <v>27481</v>
      </c>
      <c r="D5506" s="6" t="s">
        <v>27482</v>
      </c>
      <c r="E5506" s="6" t="s">
        <v>44</v>
      </c>
      <c r="F5506" s="6" t="s">
        <v>27483</v>
      </c>
      <c r="G5506" s="6" t="s">
        <v>27484</v>
      </c>
      <c r="H5506" s="7"/>
      <c r="I5506" s="7"/>
      <c r="J5506" s="7"/>
      <c r="K5506" s="8"/>
      <c r="L5506" s="8"/>
      <c r="M5506" s="9"/>
    </row>
    <row r="5507" ht="12.75" customHeight="1">
      <c r="A5507" s="5" t="s">
        <v>27485</v>
      </c>
      <c r="B5507" s="6" t="s">
        <v>27486</v>
      </c>
      <c r="C5507" s="6" t="s">
        <v>27487</v>
      </c>
      <c r="D5507" s="6" t="s">
        <v>11851</v>
      </c>
      <c r="E5507" s="6" t="s">
        <v>44</v>
      </c>
      <c r="F5507" s="6" t="s">
        <v>27488</v>
      </c>
      <c r="G5507" s="6" t="s">
        <v>27489</v>
      </c>
      <c r="H5507" s="7"/>
      <c r="I5507" s="7"/>
      <c r="J5507" s="7"/>
      <c r="K5507" s="8"/>
      <c r="L5507" s="8"/>
      <c r="M5507" s="9"/>
    </row>
    <row r="5508" ht="12.75" customHeight="1">
      <c r="A5508" s="5" t="s">
        <v>27490</v>
      </c>
      <c r="B5508" s="6" t="s">
        <v>27491</v>
      </c>
      <c r="C5508" s="6" t="s">
        <v>27492</v>
      </c>
      <c r="D5508" s="6" t="s">
        <v>10751</v>
      </c>
      <c r="E5508" s="6" t="s">
        <v>44</v>
      </c>
      <c r="F5508" s="6" t="s">
        <v>19582</v>
      </c>
      <c r="G5508" s="6" t="s">
        <v>27493</v>
      </c>
      <c r="H5508" s="7"/>
      <c r="I5508" s="7"/>
      <c r="J5508" s="7"/>
      <c r="K5508" s="8"/>
      <c r="L5508" s="8"/>
      <c r="M5508" s="9"/>
    </row>
    <row r="5509" ht="12.75" customHeight="1">
      <c r="A5509" s="5" t="s">
        <v>27494</v>
      </c>
      <c r="B5509" s="6" t="s">
        <v>27495</v>
      </c>
      <c r="C5509" s="6"/>
      <c r="D5509" s="6" t="s">
        <v>3622</v>
      </c>
      <c r="E5509" s="6" t="s">
        <v>44</v>
      </c>
      <c r="F5509" s="6" t="s">
        <v>27496</v>
      </c>
      <c r="G5509" s="6" t="s">
        <v>27497</v>
      </c>
      <c r="H5509" s="7"/>
      <c r="I5509" s="7"/>
      <c r="J5509" s="7"/>
      <c r="K5509" s="8"/>
      <c r="L5509" s="8"/>
      <c r="M5509" s="9"/>
    </row>
    <row r="5510" ht="12.75" customHeight="1">
      <c r="A5510" s="5" t="s">
        <v>27498</v>
      </c>
      <c r="B5510" s="6" t="s">
        <v>27499</v>
      </c>
      <c r="C5510" s="6" t="s">
        <v>27500</v>
      </c>
      <c r="D5510" s="6" t="s">
        <v>3622</v>
      </c>
      <c r="E5510" s="6" t="s">
        <v>44</v>
      </c>
      <c r="F5510" s="6" t="s">
        <v>27501</v>
      </c>
      <c r="G5510" s="6" t="s">
        <v>27502</v>
      </c>
      <c r="H5510" s="7"/>
      <c r="I5510" s="7"/>
      <c r="J5510" s="7"/>
      <c r="K5510" s="8"/>
      <c r="L5510" s="8"/>
      <c r="M5510" s="9"/>
    </row>
    <row r="5511" ht="12.75" customHeight="1">
      <c r="A5511" s="5" t="s">
        <v>27503</v>
      </c>
      <c r="B5511" s="6" t="s">
        <v>27504</v>
      </c>
      <c r="C5511" s="6" t="s">
        <v>27505</v>
      </c>
      <c r="D5511" s="6" t="s">
        <v>27506</v>
      </c>
      <c r="E5511" s="6" t="s">
        <v>44</v>
      </c>
      <c r="F5511" s="6" t="s">
        <v>27507</v>
      </c>
      <c r="G5511" s="6" t="s">
        <v>27508</v>
      </c>
      <c r="H5511" s="7"/>
      <c r="I5511" s="7"/>
      <c r="J5511" s="7"/>
      <c r="K5511" s="8"/>
      <c r="L5511" s="8"/>
      <c r="M5511" s="9"/>
    </row>
    <row r="5512" ht="12.75" customHeight="1">
      <c r="A5512" s="5" t="s">
        <v>27509</v>
      </c>
      <c r="B5512" s="6" t="s">
        <v>27510</v>
      </c>
      <c r="C5512" s="6" t="s">
        <v>27511</v>
      </c>
      <c r="D5512" s="6" t="s">
        <v>21260</v>
      </c>
      <c r="E5512" s="6" t="s">
        <v>44</v>
      </c>
      <c r="F5512" s="6" t="s">
        <v>27512</v>
      </c>
      <c r="G5512" s="6" t="s">
        <v>27513</v>
      </c>
      <c r="H5512" s="7"/>
      <c r="I5512" s="7"/>
      <c r="J5512" s="7"/>
      <c r="K5512" s="8"/>
      <c r="L5512" s="8"/>
      <c r="M5512" s="9"/>
    </row>
    <row r="5513" ht="12.75" customHeight="1">
      <c r="A5513" s="5" t="s">
        <v>27514</v>
      </c>
      <c r="B5513" s="6" t="s">
        <v>27515</v>
      </c>
      <c r="C5513" s="6" t="s">
        <v>27516</v>
      </c>
      <c r="D5513" s="6" t="s">
        <v>9390</v>
      </c>
      <c r="E5513" s="6" t="s">
        <v>44</v>
      </c>
      <c r="F5513" s="6" t="s">
        <v>27517</v>
      </c>
      <c r="G5513" s="6" t="s">
        <v>27518</v>
      </c>
      <c r="H5513" s="7"/>
      <c r="I5513" s="7"/>
      <c r="J5513" s="7"/>
      <c r="K5513" s="8"/>
      <c r="L5513" s="8"/>
      <c r="M5513" s="9"/>
    </row>
    <row r="5514" ht="12.75" customHeight="1">
      <c r="A5514" s="5" t="s">
        <v>27519</v>
      </c>
      <c r="B5514" s="6" t="s">
        <v>27520</v>
      </c>
      <c r="C5514" s="6" t="s">
        <v>27521</v>
      </c>
      <c r="D5514" s="6" t="s">
        <v>9739</v>
      </c>
      <c r="E5514" s="6" t="s">
        <v>44</v>
      </c>
      <c r="F5514" s="6" t="s">
        <v>27522</v>
      </c>
      <c r="G5514" s="6" t="s">
        <v>27523</v>
      </c>
      <c r="H5514" s="7"/>
      <c r="I5514" s="7"/>
      <c r="J5514" s="7"/>
      <c r="K5514" s="8"/>
      <c r="L5514" s="8"/>
      <c r="M5514" s="9"/>
    </row>
    <row r="5515" ht="12.75" customHeight="1">
      <c r="A5515" s="5" t="s">
        <v>27524</v>
      </c>
      <c r="B5515" s="6" t="s">
        <v>27525</v>
      </c>
      <c r="C5515" s="6" t="s">
        <v>27526</v>
      </c>
      <c r="D5515" s="6" t="s">
        <v>11305</v>
      </c>
      <c r="E5515" s="6" t="s">
        <v>44</v>
      </c>
      <c r="F5515" s="6" t="s">
        <v>27527</v>
      </c>
      <c r="G5515" s="6" t="s">
        <v>19423</v>
      </c>
      <c r="H5515" s="7"/>
      <c r="I5515" s="7"/>
      <c r="J5515" s="7"/>
      <c r="K5515" s="8"/>
      <c r="L5515" s="8"/>
      <c r="M5515" s="9"/>
    </row>
    <row r="5516" ht="12.75" customHeight="1">
      <c r="A5516" s="5" t="s">
        <v>27528</v>
      </c>
      <c r="B5516" s="6" t="s">
        <v>27529</v>
      </c>
      <c r="C5516" s="6" t="s">
        <v>27530</v>
      </c>
      <c r="D5516" s="6" t="s">
        <v>11305</v>
      </c>
      <c r="E5516" s="6" t="s">
        <v>44</v>
      </c>
      <c r="F5516" s="6" t="s">
        <v>27531</v>
      </c>
      <c r="G5516" s="6" t="s">
        <v>27532</v>
      </c>
      <c r="H5516" s="7"/>
      <c r="I5516" s="7"/>
      <c r="J5516" s="7"/>
      <c r="K5516" s="8"/>
      <c r="L5516" s="8"/>
      <c r="M5516" s="9"/>
    </row>
    <row r="5517" ht="12.75" customHeight="1">
      <c r="A5517" s="5" t="s">
        <v>27533</v>
      </c>
      <c r="B5517" s="6" t="s">
        <v>27534</v>
      </c>
      <c r="C5517" s="6" t="s">
        <v>27535</v>
      </c>
      <c r="D5517" s="6" t="s">
        <v>27536</v>
      </c>
      <c r="E5517" s="6" t="s">
        <v>44</v>
      </c>
      <c r="F5517" s="6" t="s">
        <v>27537</v>
      </c>
      <c r="G5517" s="6" t="s">
        <v>27538</v>
      </c>
      <c r="H5517" s="7"/>
      <c r="I5517" s="7"/>
      <c r="J5517" s="7"/>
      <c r="K5517" s="8"/>
      <c r="L5517" s="8"/>
      <c r="M5517" s="9"/>
    </row>
    <row r="5518" ht="12.75" customHeight="1">
      <c r="A5518" s="5" t="s">
        <v>27539</v>
      </c>
      <c r="B5518" s="6" t="s">
        <v>27540</v>
      </c>
      <c r="C5518" s="6" t="s">
        <v>27541</v>
      </c>
      <c r="D5518" s="6" t="s">
        <v>27536</v>
      </c>
      <c r="E5518" s="6" t="s">
        <v>44</v>
      </c>
      <c r="F5518" s="6" t="s">
        <v>27542</v>
      </c>
      <c r="G5518" s="6" t="s">
        <v>27543</v>
      </c>
      <c r="H5518" s="7"/>
      <c r="I5518" s="7"/>
      <c r="J5518" s="7"/>
      <c r="K5518" s="8"/>
      <c r="L5518" s="8"/>
      <c r="M5518" s="9"/>
    </row>
    <row r="5519" ht="12.75" customHeight="1">
      <c r="A5519" s="5" t="s">
        <v>27544</v>
      </c>
      <c r="B5519" s="6" t="s">
        <v>27545</v>
      </c>
      <c r="C5519" s="6" t="s">
        <v>27546</v>
      </c>
      <c r="D5519" s="6" t="s">
        <v>27536</v>
      </c>
      <c r="E5519" s="6" t="s">
        <v>44</v>
      </c>
      <c r="F5519" s="6" t="s">
        <v>27547</v>
      </c>
      <c r="G5519" s="6" t="s">
        <v>27548</v>
      </c>
      <c r="H5519" s="7"/>
      <c r="I5519" s="7"/>
      <c r="J5519" s="7"/>
      <c r="K5519" s="8"/>
      <c r="L5519" s="8"/>
      <c r="M5519" s="9"/>
    </row>
    <row r="5520" ht="12.75" customHeight="1">
      <c r="A5520" s="5" t="s">
        <v>27549</v>
      </c>
      <c r="B5520" s="6" t="s">
        <v>27550</v>
      </c>
      <c r="C5520" s="6" t="s">
        <v>27551</v>
      </c>
      <c r="D5520" s="6" t="s">
        <v>27536</v>
      </c>
      <c r="E5520" s="6" t="s">
        <v>44</v>
      </c>
      <c r="F5520" s="6" t="s">
        <v>27552</v>
      </c>
      <c r="G5520" s="6" t="s">
        <v>13788</v>
      </c>
      <c r="H5520" s="7"/>
      <c r="I5520" s="7"/>
      <c r="J5520" s="7"/>
      <c r="K5520" s="8"/>
      <c r="L5520" s="8"/>
      <c r="M5520" s="9"/>
    </row>
    <row r="5521" ht="12.75" customHeight="1">
      <c r="A5521" s="5" t="s">
        <v>27553</v>
      </c>
      <c r="B5521" s="6" t="s">
        <v>27554</v>
      </c>
      <c r="C5521" s="6" t="s">
        <v>27555</v>
      </c>
      <c r="D5521" s="6" t="s">
        <v>14644</v>
      </c>
      <c r="E5521" s="6" t="s">
        <v>44</v>
      </c>
      <c r="F5521" s="6" t="s">
        <v>27556</v>
      </c>
      <c r="G5521" s="6" t="s">
        <v>27557</v>
      </c>
      <c r="H5521" s="7"/>
      <c r="I5521" s="7"/>
      <c r="J5521" s="7"/>
      <c r="K5521" s="8"/>
      <c r="L5521" s="8"/>
      <c r="M5521" s="9"/>
    </row>
    <row r="5522" ht="12.75" customHeight="1">
      <c r="A5522" s="5" t="s">
        <v>27558</v>
      </c>
      <c r="B5522" s="6" t="s">
        <v>27559</v>
      </c>
      <c r="C5522" s="6" t="s">
        <v>27560</v>
      </c>
      <c r="D5522" s="6" t="s">
        <v>27561</v>
      </c>
      <c r="E5522" s="6" t="s">
        <v>44</v>
      </c>
      <c r="F5522" s="6" t="s">
        <v>27562</v>
      </c>
      <c r="G5522" s="6" t="s">
        <v>27563</v>
      </c>
      <c r="H5522" s="7"/>
      <c r="I5522" s="7"/>
      <c r="J5522" s="7"/>
      <c r="K5522" s="8"/>
      <c r="L5522" s="8"/>
      <c r="M5522" s="9"/>
    </row>
    <row r="5523" ht="12.75" customHeight="1">
      <c r="A5523" s="5" t="s">
        <v>27564</v>
      </c>
      <c r="B5523" s="6" t="s">
        <v>27565</v>
      </c>
      <c r="C5523" s="6" t="s">
        <v>27566</v>
      </c>
      <c r="D5523" s="6" t="s">
        <v>14731</v>
      </c>
      <c r="E5523" s="6" t="s">
        <v>44</v>
      </c>
      <c r="F5523" s="6" t="s">
        <v>27567</v>
      </c>
      <c r="G5523" s="6" t="s">
        <v>27568</v>
      </c>
      <c r="H5523" s="7"/>
      <c r="I5523" s="7"/>
      <c r="J5523" s="7"/>
      <c r="K5523" s="8"/>
      <c r="L5523" s="8"/>
      <c r="M5523" s="9"/>
    </row>
    <row r="5524" ht="12.75" customHeight="1">
      <c r="A5524" s="5" t="s">
        <v>27569</v>
      </c>
      <c r="B5524" s="6" t="s">
        <v>27570</v>
      </c>
      <c r="C5524" s="6" t="s">
        <v>27571</v>
      </c>
      <c r="D5524" s="6" t="s">
        <v>27572</v>
      </c>
      <c r="E5524" s="6" t="s">
        <v>44</v>
      </c>
      <c r="F5524" s="6" t="s">
        <v>27573</v>
      </c>
      <c r="G5524" s="6" t="s">
        <v>27574</v>
      </c>
      <c r="H5524" s="7"/>
      <c r="I5524" s="7"/>
      <c r="J5524" s="7"/>
      <c r="K5524" s="8"/>
      <c r="L5524" s="8"/>
      <c r="M5524" s="9"/>
    </row>
    <row r="5525" ht="12.75" customHeight="1">
      <c r="A5525" s="5" t="s">
        <v>27575</v>
      </c>
      <c r="B5525" s="6" t="s">
        <v>27576</v>
      </c>
      <c r="C5525" s="6" t="s">
        <v>27577</v>
      </c>
      <c r="D5525" s="6" t="s">
        <v>27578</v>
      </c>
      <c r="E5525" s="6" t="s">
        <v>44</v>
      </c>
      <c r="F5525" s="6" t="s">
        <v>27579</v>
      </c>
      <c r="G5525" s="6" t="s">
        <v>27580</v>
      </c>
      <c r="H5525" s="7"/>
      <c r="I5525" s="7"/>
      <c r="J5525" s="7"/>
      <c r="K5525" s="8"/>
      <c r="L5525" s="8"/>
      <c r="M5525" s="9"/>
    </row>
    <row r="5526" ht="12.75" customHeight="1">
      <c r="A5526" s="5" t="s">
        <v>27581</v>
      </c>
      <c r="B5526" s="6" t="s">
        <v>27582</v>
      </c>
      <c r="C5526" s="6" t="s">
        <v>27583</v>
      </c>
      <c r="D5526" s="6" t="s">
        <v>7024</v>
      </c>
      <c r="E5526" s="6" t="s">
        <v>44</v>
      </c>
      <c r="F5526" s="6" t="s">
        <v>27584</v>
      </c>
      <c r="G5526" s="6" t="s">
        <v>27585</v>
      </c>
      <c r="H5526" s="7"/>
      <c r="I5526" s="7"/>
      <c r="J5526" s="7"/>
      <c r="K5526" s="8"/>
      <c r="L5526" s="8"/>
      <c r="M5526" s="9"/>
    </row>
    <row r="5527" ht="12.75" customHeight="1">
      <c r="A5527" s="5" t="s">
        <v>27586</v>
      </c>
      <c r="B5527" s="6" t="s">
        <v>27587</v>
      </c>
      <c r="C5527" s="6" t="s">
        <v>27588</v>
      </c>
      <c r="D5527" s="6" t="s">
        <v>9418</v>
      </c>
      <c r="E5527" s="6" t="s">
        <v>44</v>
      </c>
      <c r="F5527" s="6" t="s">
        <v>27589</v>
      </c>
      <c r="G5527" s="6" t="s">
        <v>27590</v>
      </c>
      <c r="H5527" s="7"/>
      <c r="I5527" s="7"/>
      <c r="J5527" s="7"/>
      <c r="K5527" s="8"/>
      <c r="L5527" s="8"/>
      <c r="M5527" s="9"/>
    </row>
    <row r="5528" ht="12.75" customHeight="1">
      <c r="A5528" s="5" t="s">
        <v>27591</v>
      </c>
      <c r="B5528" s="6" t="s">
        <v>27592</v>
      </c>
      <c r="C5528" s="6" t="s">
        <v>27593</v>
      </c>
      <c r="D5528" s="6" t="s">
        <v>9418</v>
      </c>
      <c r="E5528" s="6" t="s">
        <v>44</v>
      </c>
      <c r="F5528" s="6" t="s">
        <v>27594</v>
      </c>
      <c r="G5528" s="6" t="s">
        <v>27595</v>
      </c>
      <c r="H5528" s="7"/>
      <c r="I5528" s="7"/>
      <c r="J5528" s="7"/>
      <c r="K5528" s="8"/>
      <c r="L5528" s="8"/>
      <c r="M5528" s="9"/>
    </row>
    <row r="5529" ht="12.75" customHeight="1">
      <c r="A5529" s="5" t="s">
        <v>27596</v>
      </c>
      <c r="B5529" s="6" t="s">
        <v>27597</v>
      </c>
      <c r="C5529" s="6" t="s">
        <v>27598</v>
      </c>
      <c r="D5529" s="6" t="s">
        <v>20562</v>
      </c>
      <c r="E5529" s="6" t="s">
        <v>44</v>
      </c>
      <c r="F5529" s="6" t="s">
        <v>27599</v>
      </c>
      <c r="G5529" s="6" t="s">
        <v>27600</v>
      </c>
      <c r="H5529" s="7"/>
      <c r="I5529" s="7"/>
      <c r="J5529" s="7"/>
      <c r="K5529" s="8"/>
      <c r="L5529" s="8"/>
      <c r="M5529" s="9"/>
    </row>
    <row r="5530" ht="12.75" customHeight="1">
      <c r="A5530" s="5" t="s">
        <v>27601</v>
      </c>
      <c r="B5530" s="6" t="s">
        <v>27602</v>
      </c>
      <c r="C5530" s="6" t="s">
        <v>27603</v>
      </c>
      <c r="D5530" s="6" t="s">
        <v>13810</v>
      </c>
      <c r="E5530" s="6" t="s">
        <v>44</v>
      </c>
      <c r="F5530" s="6" t="s">
        <v>27604</v>
      </c>
      <c r="G5530" s="6" t="s">
        <v>27605</v>
      </c>
      <c r="H5530" s="7"/>
      <c r="I5530" s="7"/>
      <c r="J5530" s="7"/>
      <c r="K5530" s="8"/>
      <c r="L5530" s="8"/>
      <c r="M5530" s="9"/>
    </row>
    <row r="5531" ht="12.75" customHeight="1">
      <c r="A5531" s="5" t="s">
        <v>27606</v>
      </c>
      <c r="B5531" s="6" t="s">
        <v>27607</v>
      </c>
      <c r="C5531" s="6" t="s">
        <v>27608</v>
      </c>
      <c r="D5531" s="6" t="s">
        <v>14767</v>
      </c>
      <c r="E5531" s="6" t="s">
        <v>44</v>
      </c>
      <c r="F5531" s="6" t="s">
        <v>27609</v>
      </c>
      <c r="G5531" s="6" t="s">
        <v>27610</v>
      </c>
      <c r="H5531" s="7"/>
      <c r="I5531" s="7"/>
      <c r="J5531" s="7"/>
      <c r="K5531" s="8"/>
      <c r="L5531" s="8"/>
      <c r="M5531" s="9"/>
    </row>
    <row r="5532" ht="12.75" customHeight="1">
      <c r="A5532" s="5" t="s">
        <v>27611</v>
      </c>
      <c r="B5532" s="6" t="s">
        <v>27612</v>
      </c>
      <c r="C5532" s="6" t="s">
        <v>27613</v>
      </c>
      <c r="D5532" s="6" t="s">
        <v>12586</v>
      </c>
      <c r="E5532" s="6" t="s">
        <v>44</v>
      </c>
      <c r="F5532" s="6" t="s">
        <v>27614</v>
      </c>
      <c r="G5532" s="6" t="s">
        <v>27615</v>
      </c>
      <c r="H5532" s="7"/>
      <c r="I5532" s="7"/>
      <c r="J5532" s="7"/>
      <c r="K5532" s="8"/>
      <c r="L5532" s="8"/>
      <c r="M5532" s="9"/>
    </row>
    <row r="5533" ht="12.75" customHeight="1">
      <c r="A5533" s="5" t="s">
        <v>27616</v>
      </c>
      <c r="B5533" s="6" t="s">
        <v>27617</v>
      </c>
      <c r="C5533" s="6" t="s">
        <v>27618</v>
      </c>
      <c r="D5533" s="6" t="s">
        <v>10729</v>
      </c>
      <c r="E5533" s="6" t="s">
        <v>44</v>
      </c>
      <c r="F5533" s="6" t="s">
        <v>27619</v>
      </c>
      <c r="G5533" s="6" t="s">
        <v>27620</v>
      </c>
      <c r="H5533" s="7"/>
      <c r="I5533" s="7"/>
      <c r="J5533" s="7"/>
      <c r="K5533" s="8"/>
      <c r="L5533" s="8"/>
      <c r="M5533" s="9"/>
    </row>
    <row r="5534" ht="12.75" customHeight="1">
      <c r="A5534" s="5" t="s">
        <v>27621</v>
      </c>
      <c r="B5534" s="6" t="s">
        <v>27622</v>
      </c>
      <c r="C5534" s="6" t="s">
        <v>27623</v>
      </c>
      <c r="D5534" s="6" t="s">
        <v>10723</v>
      </c>
      <c r="E5534" s="6" t="s">
        <v>44</v>
      </c>
      <c r="F5534" s="6" t="s">
        <v>27624</v>
      </c>
      <c r="G5534" s="6" t="s">
        <v>27625</v>
      </c>
      <c r="H5534" s="7"/>
      <c r="I5534" s="7"/>
      <c r="J5534" s="7"/>
      <c r="K5534" s="8"/>
      <c r="L5534" s="8"/>
      <c r="M5534" s="9"/>
    </row>
    <row r="5535" ht="12.75" customHeight="1">
      <c r="A5535" s="5" t="s">
        <v>27626</v>
      </c>
      <c r="B5535" s="6" t="s">
        <v>27627</v>
      </c>
      <c r="C5535" s="6" t="s">
        <v>27628</v>
      </c>
      <c r="D5535" s="6" t="s">
        <v>11217</v>
      </c>
      <c r="E5535" s="6" t="s">
        <v>44</v>
      </c>
      <c r="F5535" s="6" t="s">
        <v>27629</v>
      </c>
      <c r="G5535" s="6" t="s">
        <v>27630</v>
      </c>
      <c r="H5535" s="7"/>
      <c r="I5535" s="7"/>
      <c r="J5535" s="7"/>
      <c r="K5535" s="8"/>
      <c r="L5535" s="8"/>
      <c r="M5535" s="9"/>
    </row>
    <row r="5536" ht="12.75" customHeight="1">
      <c r="A5536" s="5" t="s">
        <v>27631</v>
      </c>
      <c r="B5536" s="6" t="s">
        <v>27632</v>
      </c>
      <c r="C5536" s="6" t="s">
        <v>27633</v>
      </c>
      <c r="D5536" s="6" t="s">
        <v>11217</v>
      </c>
      <c r="E5536" s="6" t="s">
        <v>44</v>
      </c>
      <c r="F5536" s="6" t="s">
        <v>27634</v>
      </c>
      <c r="G5536" s="6" t="s">
        <v>27635</v>
      </c>
      <c r="H5536" s="7"/>
      <c r="I5536" s="7"/>
      <c r="J5536" s="7"/>
      <c r="K5536" s="8"/>
      <c r="L5536" s="8"/>
      <c r="M5536" s="9"/>
    </row>
    <row r="5537" ht="12.75" customHeight="1">
      <c r="A5537" s="5" t="s">
        <v>27636</v>
      </c>
      <c r="B5537" s="6" t="s">
        <v>27637</v>
      </c>
      <c r="C5537" s="6" t="s">
        <v>27638</v>
      </c>
      <c r="D5537" s="6" t="s">
        <v>22198</v>
      </c>
      <c r="E5537" s="6" t="s">
        <v>44</v>
      </c>
      <c r="F5537" s="6" t="s">
        <v>27639</v>
      </c>
      <c r="G5537" s="6" t="s">
        <v>27640</v>
      </c>
      <c r="H5537" s="7"/>
      <c r="I5537" s="7"/>
      <c r="J5537" s="7"/>
      <c r="K5537" s="8"/>
      <c r="L5537" s="8"/>
      <c r="M5537" s="9"/>
    </row>
    <row r="5538" ht="12.75" customHeight="1">
      <c r="A5538" s="5" t="s">
        <v>27641</v>
      </c>
      <c r="B5538" s="6" t="s">
        <v>27642</v>
      </c>
      <c r="C5538" s="6" t="s">
        <v>27643</v>
      </c>
      <c r="D5538" s="6" t="s">
        <v>13840</v>
      </c>
      <c r="E5538" s="6" t="s">
        <v>17</v>
      </c>
      <c r="F5538" s="6" t="s">
        <v>27644</v>
      </c>
      <c r="G5538" s="6" t="s">
        <v>27645</v>
      </c>
      <c r="H5538" s="7"/>
      <c r="I5538" s="7"/>
      <c r="J5538" s="7"/>
      <c r="K5538" s="8"/>
      <c r="L5538" s="8"/>
      <c r="M5538" s="9"/>
    </row>
    <row r="5539" ht="12.75" customHeight="1">
      <c r="A5539" s="5" t="s">
        <v>27646</v>
      </c>
      <c r="B5539" s="6" t="s">
        <v>27647</v>
      </c>
      <c r="C5539" s="6" t="s">
        <v>27648</v>
      </c>
      <c r="D5539" s="6" t="s">
        <v>10714</v>
      </c>
      <c r="E5539" s="6" t="s">
        <v>44</v>
      </c>
      <c r="F5539" s="6" t="s">
        <v>27649</v>
      </c>
      <c r="G5539" s="6" t="s">
        <v>27650</v>
      </c>
      <c r="H5539" s="7"/>
      <c r="I5539" s="7"/>
      <c r="J5539" s="7"/>
      <c r="K5539" s="8"/>
      <c r="L5539" s="8"/>
      <c r="M5539" s="9"/>
    </row>
    <row r="5540" ht="12.75" customHeight="1">
      <c r="A5540" s="5" t="s">
        <v>27651</v>
      </c>
      <c r="B5540" s="6" t="s">
        <v>27652</v>
      </c>
      <c r="C5540" s="6" t="s">
        <v>27653</v>
      </c>
      <c r="D5540" s="6" t="s">
        <v>27654</v>
      </c>
      <c r="E5540" s="6" t="s">
        <v>44</v>
      </c>
      <c r="F5540" s="6" t="s">
        <v>9014</v>
      </c>
      <c r="G5540" s="6" t="s">
        <v>27655</v>
      </c>
      <c r="H5540" s="7"/>
      <c r="I5540" s="7"/>
      <c r="J5540" s="7"/>
      <c r="K5540" s="8"/>
      <c r="L5540" s="8"/>
      <c r="M5540" s="9"/>
    </row>
    <row r="5541" ht="12.75" customHeight="1">
      <c r="A5541" s="5" t="s">
        <v>27656</v>
      </c>
      <c r="B5541" s="6" t="s">
        <v>27657</v>
      </c>
      <c r="C5541" s="6" t="s">
        <v>27658</v>
      </c>
      <c r="D5541" s="6" t="s">
        <v>27659</v>
      </c>
      <c r="E5541" s="6" t="s">
        <v>17</v>
      </c>
      <c r="F5541" s="6" t="s">
        <v>27660</v>
      </c>
      <c r="G5541" s="6" t="s">
        <v>27661</v>
      </c>
      <c r="H5541" s="7"/>
      <c r="I5541" s="7"/>
      <c r="J5541" s="7"/>
      <c r="K5541" s="8"/>
      <c r="L5541" s="8"/>
      <c r="M5541" s="9"/>
    </row>
    <row r="5542" ht="12.75" customHeight="1">
      <c r="A5542" s="5" t="s">
        <v>27662</v>
      </c>
      <c r="B5542" s="6" t="s">
        <v>27663</v>
      </c>
      <c r="C5542" s="6" t="s">
        <v>27664</v>
      </c>
      <c r="D5542" s="6" t="s">
        <v>12349</v>
      </c>
      <c r="E5542" s="6" t="s">
        <v>44</v>
      </c>
      <c r="F5542" s="6" t="s">
        <v>27665</v>
      </c>
      <c r="G5542" s="6" t="s">
        <v>27666</v>
      </c>
      <c r="H5542" s="7"/>
      <c r="I5542" s="7"/>
      <c r="J5542" s="7"/>
      <c r="K5542" s="8"/>
      <c r="L5542" s="8"/>
      <c r="M5542" s="9"/>
    </row>
    <row r="5543" ht="12.75" customHeight="1">
      <c r="A5543" s="5" t="s">
        <v>27667</v>
      </c>
      <c r="B5543" s="6" t="s">
        <v>27668</v>
      </c>
      <c r="C5543" s="6" t="s">
        <v>27669</v>
      </c>
      <c r="D5543" s="6" t="s">
        <v>27670</v>
      </c>
      <c r="E5543" s="6" t="s">
        <v>44</v>
      </c>
      <c r="F5543" s="6" t="s">
        <v>27671</v>
      </c>
      <c r="G5543" s="6" t="s">
        <v>27672</v>
      </c>
      <c r="H5543" s="7"/>
      <c r="I5543" s="7"/>
      <c r="J5543" s="7"/>
      <c r="K5543" s="8"/>
      <c r="L5543" s="8"/>
      <c r="M5543" s="9"/>
    </row>
    <row r="5544" ht="12.75" customHeight="1">
      <c r="A5544" s="5" t="s">
        <v>27673</v>
      </c>
      <c r="B5544" s="6" t="s">
        <v>27674</v>
      </c>
      <c r="C5544" s="6"/>
      <c r="D5544" s="6" t="s">
        <v>27675</v>
      </c>
      <c r="E5544" s="6" t="s">
        <v>44</v>
      </c>
      <c r="F5544" s="6" t="s">
        <v>27676</v>
      </c>
      <c r="G5544" s="6" t="s">
        <v>27677</v>
      </c>
      <c r="H5544" s="7"/>
      <c r="I5544" s="7"/>
      <c r="J5544" s="7"/>
      <c r="K5544" s="8"/>
      <c r="L5544" s="8"/>
      <c r="M5544" s="9"/>
    </row>
    <row r="5545" ht="12.75" customHeight="1">
      <c r="A5545" s="5" t="s">
        <v>27678</v>
      </c>
      <c r="B5545" s="6" t="s">
        <v>27679</v>
      </c>
      <c r="C5545" s="6"/>
      <c r="D5545" s="6" t="s">
        <v>27680</v>
      </c>
      <c r="E5545" s="6" t="s">
        <v>44</v>
      </c>
      <c r="F5545" s="6" t="s">
        <v>27681</v>
      </c>
      <c r="G5545" s="6" t="s">
        <v>27682</v>
      </c>
      <c r="H5545" s="7"/>
      <c r="I5545" s="7"/>
      <c r="J5545" s="7"/>
      <c r="K5545" s="8"/>
      <c r="L5545" s="8"/>
      <c r="M5545" s="9"/>
    </row>
    <row r="5546" ht="12.75" customHeight="1">
      <c r="A5546" s="5" t="s">
        <v>27683</v>
      </c>
      <c r="B5546" s="6" t="s">
        <v>27684</v>
      </c>
      <c r="C5546" s="6" t="s">
        <v>27685</v>
      </c>
      <c r="D5546" s="6" t="s">
        <v>11421</v>
      </c>
      <c r="E5546" s="6" t="s">
        <v>44</v>
      </c>
      <c r="F5546" s="6" t="s">
        <v>11278</v>
      </c>
      <c r="G5546" s="6" t="s">
        <v>17397</v>
      </c>
      <c r="H5546" s="7"/>
      <c r="I5546" s="7"/>
      <c r="J5546" s="7"/>
      <c r="K5546" s="8"/>
      <c r="L5546" s="8"/>
      <c r="M5546" s="9"/>
    </row>
    <row r="5547" ht="12.75" customHeight="1">
      <c r="A5547" s="5" t="s">
        <v>27686</v>
      </c>
      <c r="B5547" s="6" t="s">
        <v>27687</v>
      </c>
      <c r="C5547" s="6" t="s">
        <v>27688</v>
      </c>
      <c r="D5547" s="6" t="s">
        <v>11421</v>
      </c>
      <c r="E5547" s="6" t="s">
        <v>44</v>
      </c>
      <c r="F5547" s="6" t="s">
        <v>27689</v>
      </c>
      <c r="G5547" s="6" t="s">
        <v>27690</v>
      </c>
      <c r="H5547" s="7"/>
      <c r="I5547" s="7"/>
      <c r="J5547" s="7"/>
      <c r="K5547" s="8"/>
      <c r="L5547" s="8"/>
      <c r="M5547" s="9"/>
    </row>
    <row r="5548" ht="12.75" customHeight="1">
      <c r="A5548" s="5" t="s">
        <v>27691</v>
      </c>
      <c r="B5548" s="6" t="s">
        <v>27692</v>
      </c>
      <c r="C5548" s="6" t="s">
        <v>27693</v>
      </c>
      <c r="D5548" s="6" t="s">
        <v>13522</v>
      </c>
      <c r="E5548" s="6" t="s">
        <v>44</v>
      </c>
      <c r="F5548" s="6" t="s">
        <v>27694</v>
      </c>
      <c r="G5548" s="6" t="s">
        <v>27695</v>
      </c>
      <c r="H5548" s="7"/>
      <c r="I5548" s="7"/>
      <c r="J5548" s="7"/>
      <c r="K5548" s="8"/>
      <c r="L5548" s="8"/>
      <c r="M5548" s="9"/>
    </row>
    <row r="5549" ht="12.75" customHeight="1">
      <c r="A5549" s="5" t="s">
        <v>27696</v>
      </c>
      <c r="B5549" s="6" t="s">
        <v>27697</v>
      </c>
      <c r="C5549" s="6" t="s">
        <v>27698</v>
      </c>
      <c r="D5549" s="6" t="s">
        <v>17100</v>
      </c>
      <c r="E5549" s="6" t="s">
        <v>44</v>
      </c>
      <c r="F5549" s="6" t="s">
        <v>27699</v>
      </c>
      <c r="G5549" s="6" t="s">
        <v>27700</v>
      </c>
      <c r="H5549" s="7"/>
      <c r="I5549" s="7"/>
      <c r="J5549" s="7"/>
      <c r="K5549" s="8"/>
      <c r="L5549" s="8"/>
      <c r="M5549" s="9"/>
    </row>
    <row r="5550" ht="12.75" customHeight="1">
      <c r="A5550" s="5" t="s">
        <v>27701</v>
      </c>
      <c r="B5550" s="6" t="s">
        <v>27702</v>
      </c>
      <c r="C5550" s="6" t="s">
        <v>27703</v>
      </c>
      <c r="D5550" s="6" t="s">
        <v>27704</v>
      </c>
      <c r="E5550" s="6" t="s">
        <v>44</v>
      </c>
      <c r="F5550" s="6" t="s">
        <v>27705</v>
      </c>
      <c r="G5550" s="6" t="s">
        <v>27706</v>
      </c>
      <c r="H5550" s="7"/>
      <c r="I5550" s="7"/>
      <c r="J5550" s="7"/>
      <c r="K5550" s="8"/>
      <c r="L5550" s="8"/>
      <c r="M5550" s="9"/>
    </row>
    <row r="5551" ht="12.75" customHeight="1">
      <c r="A5551" s="5" t="s">
        <v>27707</v>
      </c>
      <c r="B5551" s="6" t="s">
        <v>27708</v>
      </c>
      <c r="C5551" s="6" t="s">
        <v>27709</v>
      </c>
      <c r="D5551" s="6" t="s">
        <v>12494</v>
      </c>
      <c r="E5551" s="6" t="s">
        <v>44</v>
      </c>
      <c r="F5551" s="6" t="s">
        <v>27710</v>
      </c>
      <c r="G5551" s="6" t="s">
        <v>27711</v>
      </c>
      <c r="H5551" s="7"/>
      <c r="I5551" s="7"/>
      <c r="J5551" s="7"/>
      <c r="K5551" s="8"/>
      <c r="L5551" s="8"/>
      <c r="M5551" s="9"/>
    </row>
    <row r="5552" ht="12.75" customHeight="1">
      <c r="A5552" s="5" t="s">
        <v>27712</v>
      </c>
      <c r="B5552" s="6" t="s">
        <v>27713</v>
      </c>
      <c r="C5552" s="6" t="s">
        <v>27714</v>
      </c>
      <c r="D5552" s="6" t="s">
        <v>22633</v>
      </c>
      <c r="E5552" s="6" t="s">
        <v>44</v>
      </c>
      <c r="F5552" s="6" t="s">
        <v>27715</v>
      </c>
      <c r="G5552" s="6" t="s">
        <v>27716</v>
      </c>
      <c r="H5552" s="7"/>
      <c r="I5552" s="7"/>
      <c r="J5552" s="7"/>
      <c r="K5552" s="8"/>
      <c r="L5552" s="8"/>
      <c r="M5552" s="9"/>
    </row>
    <row r="5553" ht="12.75" customHeight="1">
      <c r="A5553" s="5" t="s">
        <v>27717</v>
      </c>
      <c r="B5553" s="6" t="s">
        <v>27718</v>
      </c>
      <c r="C5553" s="6" t="s">
        <v>27719</v>
      </c>
      <c r="D5553" s="6" t="s">
        <v>27720</v>
      </c>
      <c r="E5553" s="6" t="s">
        <v>44</v>
      </c>
      <c r="F5553" s="6" t="s">
        <v>27721</v>
      </c>
      <c r="G5553" s="6" t="s">
        <v>27722</v>
      </c>
      <c r="H5553" s="7"/>
      <c r="I5553" s="7"/>
      <c r="J5553" s="7"/>
      <c r="K5553" s="8"/>
      <c r="L5553" s="8"/>
      <c r="M5553" s="9"/>
    </row>
    <row r="5554" ht="12.75" customHeight="1">
      <c r="A5554" s="5" t="s">
        <v>27723</v>
      </c>
      <c r="B5554" s="6" t="s">
        <v>27724</v>
      </c>
      <c r="C5554" s="6" t="s">
        <v>27725</v>
      </c>
      <c r="D5554" s="6" t="s">
        <v>10368</v>
      </c>
      <c r="E5554" s="6" t="s">
        <v>44</v>
      </c>
      <c r="F5554" s="6" t="s">
        <v>27726</v>
      </c>
      <c r="G5554" s="6" t="s">
        <v>27727</v>
      </c>
      <c r="H5554" s="7"/>
      <c r="I5554" s="7"/>
      <c r="J5554" s="7"/>
      <c r="K5554" s="8"/>
      <c r="L5554" s="8"/>
      <c r="M5554" s="9"/>
    </row>
    <row r="5555" ht="12.75" customHeight="1">
      <c r="A5555" s="5" t="s">
        <v>27728</v>
      </c>
      <c r="B5555" s="6" t="s">
        <v>27729</v>
      </c>
      <c r="C5555" s="6" t="s">
        <v>27730</v>
      </c>
      <c r="D5555" s="6" t="s">
        <v>21260</v>
      </c>
      <c r="E5555" s="6" t="s">
        <v>44</v>
      </c>
      <c r="F5555" s="6" t="s">
        <v>27731</v>
      </c>
      <c r="G5555" s="6" t="s">
        <v>27732</v>
      </c>
      <c r="H5555" s="7"/>
      <c r="I5555" s="7"/>
      <c r="J5555" s="7"/>
      <c r="K5555" s="8"/>
      <c r="L5555" s="8"/>
      <c r="M5555" s="9"/>
    </row>
    <row r="5556" ht="12.75" customHeight="1">
      <c r="A5556" s="5" t="s">
        <v>27733</v>
      </c>
      <c r="B5556" s="6" t="s">
        <v>27734</v>
      </c>
      <c r="C5556" s="6" t="s">
        <v>27735</v>
      </c>
      <c r="D5556" s="6" t="s">
        <v>27736</v>
      </c>
      <c r="E5556" s="6" t="s">
        <v>44</v>
      </c>
      <c r="F5556" s="6" t="s">
        <v>27737</v>
      </c>
      <c r="G5556" s="6" t="s">
        <v>27738</v>
      </c>
      <c r="H5556" s="7"/>
      <c r="I5556" s="7"/>
      <c r="J5556" s="7"/>
      <c r="K5556" s="8"/>
      <c r="L5556" s="8"/>
      <c r="M5556" s="9"/>
    </row>
    <row r="5557" ht="12.75" customHeight="1">
      <c r="A5557" s="5" t="s">
        <v>27739</v>
      </c>
      <c r="B5557" s="6" t="s">
        <v>27740</v>
      </c>
      <c r="C5557" s="6" t="s">
        <v>27741</v>
      </c>
      <c r="D5557" s="6" t="s">
        <v>27742</v>
      </c>
      <c r="E5557" s="6" t="s">
        <v>44</v>
      </c>
      <c r="F5557" s="6" t="s">
        <v>27743</v>
      </c>
      <c r="G5557" s="6" t="s">
        <v>27744</v>
      </c>
      <c r="H5557" s="7"/>
      <c r="I5557" s="7"/>
      <c r="J5557" s="7"/>
      <c r="K5557" s="8"/>
      <c r="L5557" s="8"/>
      <c r="M5557" s="9"/>
    </row>
    <row r="5558" ht="12.75" customHeight="1">
      <c r="A5558" s="5" t="s">
        <v>27745</v>
      </c>
      <c r="B5558" s="6" t="s">
        <v>27746</v>
      </c>
      <c r="C5558" s="6" t="s">
        <v>27747</v>
      </c>
      <c r="D5558" s="6" t="s">
        <v>17100</v>
      </c>
      <c r="E5558" s="6" t="s">
        <v>44</v>
      </c>
      <c r="F5558" s="6" t="s">
        <v>27748</v>
      </c>
      <c r="G5558" s="6" t="s">
        <v>27749</v>
      </c>
      <c r="H5558" s="7"/>
      <c r="I5558" s="7"/>
      <c r="J5558" s="7"/>
      <c r="K5558" s="8"/>
      <c r="L5558" s="8"/>
      <c r="M5558" s="9"/>
    </row>
    <row r="5559" ht="12.75" customHeight="1">
      <c r="A5559" s="5" t="s">
        <v>27750</v>
      </c>
      <c r="B5559" s="6" t="s">
        <v>27751</v>
      </c>
      <c r="C5559" s="6" t="s">
        <v>27752</v>
      </c>
      <c r="D5559" s="6" t="s">
        <v>15900</v>
      </c>
      <c r="E5559" s="6" t="s">
        <v>17</v>
      </c>
      <c r="F5559" s="6" t="s">
        <v>15901</v>
      </c>
      <c r="G5559" s="6" t="s">
        <v>27753</v>
      </c>
      <c r="H5559" s="7"/>
      <c r="I5559" s="7"/>
      <c r="J5559" s="7"/>
      <c r="K5559" s="8"/>
      <c r="L5559" s="8"/>
      <c r="M5559" s="9"/>
    </row>
    <row r="5560" ht="12.75" customHeight="1">
      <c r="A5560" s="5" t="s">
        <v>27754</v>
      </c>
      <c r="B5560" s="6" t="s">
        <v>27755</v>
      </c>
      <c r="C5560" s="6" t="s">
        <v>27756</v>
      </c>
      <c r="D5560" s="6" t="s">
        <v>7965</v>
      </c>
      <c r="E5560" s="6" t="s">
        <v>44</v>
      </c>
      <c r="F5560" s="6" t="s">
        <v>13600</v>
      </c>
      <c r="G5560" s="6" t="s">
        <v>13601</v>
      </c>
      <c r="H5560" s="7"/>
      <c r="I5560" s="7"/>
      <c r="J5560" s="7"/>
      <c r="K5560" s="8"/>
      <c r="L5560" s="8"/>
      <c r="M5560" s="9"/>
    </row>
    <row r="5561" ht="12.75" customHeight="1">
      <c r="A5561" s="5" t="s">
        <v>27757</v>
      </c>
      <c r="B5561" s="6" t="s">
        <v>27758</v>
      </c>
      <c r="C5561" s="6" t="s">
        <v>27759</v>
      </c>
      <c r="D5561" s="6" t="s">
        <v>7965</v>
      </c>
      <c r="E5561" s="6" t="s">
        <v>44</v>
      </c>
      <c r="F5561" s="6" t="s">
        <v>27760</v>
      </c>
      <c r="G5561" s="6" t="s">
        <v>27761</v>
      </c>
      <c r="H5561" s="7"/>
      <c r="I5561" s="7"/>
      <c r="J5561" s="7"/>
      <c r="K5561" s="8"/>
      <c r="L5561" s="8"/>
      <c r="M5561" s="9"/>
    </row>
    <row r="5562" ht="12.75" customHeight="1">
      <c r="A5562" s="5" t="s">
        <v>27762</v>
      </c>
      <c r="B5562" s="6" t="s">
        <v>27763</v>
      </c>
      <c r="C5562" s="6" t="s">
        <v>27764</v>
      </c>
      <c r="D5562" s="6" t="s">
        <v>7965</v>
      </c>
      <c r="E5562" s="6" t="s">
        <v>44</v>
      </c>
      <c r="F5562" s="6" t="s">
        <v>7966</v>
      </c>
      <c r="G5562" s="6" t="s">
        <v>7967</v>
      </c>
      <c r="H5562" s="7"/>
      <c r="I5562" s="7"/>
      <c r="J5562" s="7"/>
      <c r="K5562" s="8"/>
      <c r="L5562" s="8"/>
      <c r="M5562" s="9"/>
    </row>
    <row r="5563" ht="12.75" customHeight="1">
      <c r="A5563" s="5" t="s">
        <v>27765</v>
      </c>
      <c r="B5563" s="6" t="s">
        <v>27766</v>
      </c>
      <c r="C5563" s="6" t="s">
        <v>27767</v>
      </c>
      <c r="D5563" s="6" t="s">
        <v>7965</v>
      </c>
      <c r="E5563" s="6" t="s">
        <v>44</v>
      </c>
      <c r="F5563" s="6" t="s">
        <v>7966</v>
      </c>
      <c r="G5563" s="6" t="s">
        <v>7967</v>
      </c>
      <c r="H5563" s="7"/>
      <c r="I5563" s="7"/>
      <c r="J5563" s="7"/>
      <c r="K5563" s="8"/>
      <c r="L5563" s="8"/>
      <c r="M5563" s="9"/>
    </row>
    <row r="5564" ht="12.75" customHeight="1">
      <c r="A5564" s="5" t="s">
        <v>27768</v>
      </c>
      <c r="B5564" s="6" t="s">
        <v>27769</v>
      </c>
      <c r="C5564" s="6" t="s">
        <v>27770</v>
      </c>
      <c r="D5564" s="6" t="s">
        <v>11634</v>
      </c>
      <c r="E5564" s="6" t="s">
        <v>44</v>
      </c>
      <c r="F5564" s="6" t="s">
        <v>27771</v>
      </c>
      <c r="G5564" s="6" t="s">
        <v>27772</v>
      </c>
      <c r="H5564" s="7"/>
      <c r="I5564" s="7"/>
      <c r="J5564" s="7"/>
      <c r="K5564" s="8"/>
      <c r="L5564" s="8"/>
      <c r="M5564" s="9"/>
    </row>
    <row r="5565" ht="12.75" customHeight="1">
      <c r="A5565" s="5" t="s">
        <v>27773</v>
      </c>
      <c r="B5565" s="6" t="s">
        <v>27774</v>
      </c>
      <c r="C5565" s="6" t="s">
        <v>27775</v>
      </c>
      <c r="D5565" s="6" t="s">
        <v>10150</v>
      </c>
      <c r="E5565" s="6" t="s">
        <v>44</v>
      </c>
      <c r="F5565" s="6" t="s">
        <v>27776</v>
      </c>
      <c r="G5565" s="6" t="s">
        <v>27777</v>
      </c>
      <c r="H5565" s="7"/>
      <c r="I5565" s="7"/>
      <c r="J5565" s="7"/>
      <c r="K5565" s="8"/>
      <c r="L5565" s="8"/>
      <c r="M5565" s="9"/>
    </row>
    <row r="5566" ht="12.75" customHeight="1">
      <c r="A5566" s="5" t="s">
        <v>27778</v>
      </c>
      <c r="B5566" s="6" t="s">
        <v>27779</v>
      </c>
      <c r="C5566" s="6" t="s">
        <v>27780</v>
      </c>
      <c r="D5566" s="6" t="s">
        <v>27781</v>
      </c>
      <c r="E5566" s="6" t="s">
        <v>44</v>
      </c>
      <c r="F5566" s="6" t="s">
        <v>27782</v>
      </c>
      <c r="G5566" s="6" t="s">
        <v>27783</v>
      </c>
      <c r="H5566" s="7"/>
      <c r="I5566" s="7"/>
      <c r="J5566" s="7"/>
      <c r="K5566" s="8"/>
      <c r="L5566" s="8"/>
      <c r="M5566" s="9"/>
    </row>
    <row r="5567" ht="12.75" customHeight="1">
      <c r="A5567" s="5" t="s">
        <v>27784</v>
      </c>
      <c r="B5567" s="6" t="s">
        <v>27785</v>
      </c>
      <c r="C5567" s="6" t="s">
        <v>27786</v>
      </c>
      <c r="D5567" s="6" t="s">
        <v>27787</v>
      </c>
      <c r="E5567" s="6" t="s">
        <v>44</v>
      </c>
      <c r="F5567" s="6" t="s">
        <v>27788</v>
      </c>
      <c r="G5567" s="6" t="s">
        <v>27789</v>
      </c>
      <c r="H5567" s="7"/>
      <c r="I5567" s="7"/>
      <c r="J5567" s="7"/>
      <c r="K5567" s="8"/>
      <c r="L5567" s="8"/>
      <c r="M5567" s="9"/>
    </row>
    <row r="5568" ht="12.75" customHeight="1">
      <c r="A5568" s="5" t="s">
        <v>27790</v>
      </c>
      <c r="B5568" s="6" t="s">
        <v>27791</v>
      </c>
      <c r="C5568" s="6" t="s">
        <v>27792</v>
      </c>
      <c r="D5568" s="6" t="s">
        <v>50</v>
      </c>
      <c r="E5568" s="6" t="s">
        <v>44</v>
      </c>
      <c r="F5568" s="6" t="s">
        <v>27793</v>
      </c>
      <c r="G5568" s="6" t="s">
        <v>27794</v>
      </c>
      <c r="H5568" s="7"/>
      <c r="I5568" s="7"/>
      <c r="J5568" s="7"/>
      <c r="K5568" s="8"/>
      <c r="L5568" s="8"/>
      <c r="M5568" s="9"/>
    </row>
    <row r="5569" ht="12.75" customHeight="1">
      <c r="A5569" s="5" t="s">
        <v>27795</v>
      </c>
      <c r="B5569" s="6" t="s">
        <v>27796</v>
      </c>
      <c r="C5569" s="6" t="s">
        <v>27797</v>
      </c>
      <c r="D5569" s="6" t="s">
        <v>50</v>
      </c>
      <c r="E5569" s="6" t="s">
        <v>44</v>
      </c>
      <c r="F5569" s="6" t="s">
        <v>27798</v>
      </c>
      <c r="G5569" s="6" t="s">
        <v>27799</v>
      </c>
      <c r="H5569" s="7"/>
      <c r="I5569" s="7"/>
      <c r="J5569" s="7"/>
      <c r="K5569" s="8"/>
      <c r="L5569" s="8"/>
      <c r="M5569" s="9"/>
    </row>
    <row r="5570" ht="12.75" customHeight="1">
      <c r="A5570" s="5" t="s">
        <v>27800</v>
      </c>
      <c r="B5570" s="6" t="s">
        <v>27801</v>
      </c>
      <c r="C5570" s="6" t="s">
        <v>27802</v>
      </c>
      <c r="D5570" s="6" t="s">
        <v>50</v>
      </c>
      <c r="E5570" s="6" t="s">
        <v>44</v>
      </c>
      <c r="F5570" s="6" t="s">
        <v>27803</v>
      </c>
      <c r="G5570" s="6" t="s">
        <v>27804</v>
      </c>
      <c r="H5570" s="7"/>
      <c r="I5570" s="7"/>
      <c r="J5570" s="7"/>
      <c r="K5570" s="8"/>
      <c r="L5570" s="8"/>
      <c r="M5570" s="9"/>
    </row>
    <row r="5571" ht="12.75" customHeight="1">
      <c r="A5571" s="5" t="s">
        <v>27805</v>
      </c>
      <c r="B5571" s="6" t="s">
        <v>27806</v>
      </c>
      <c r="C5571" s="6" t="s">
        <v>27807</v>
      </c>
      <c r="D5571" s="6" t="s">
        <v>27808</v>
      </c>
      <c r="E5571" s="6" t="s">
        <v>44</v>
      </c>
      <c r="F5571" s="6" t="s">
        <v>27809</v>
      </c>
      <c r="G5571" s="6" t="s">
        <v>27810</v>
      </c>
      <c r="H5571" s="7"/>
      <c r="I5571" s="7"/>
      <c r="J5571" s="7"/>
      <c r="K5571" s="8"/>
      <c r="L5571" s="8"/>
      <c r="M5571" s="9"/>
    </row>
    <row r="5572" ht="12.75" customHeight="1">
      <c r="A5572" s="5" t="s">
        <v>27811</v>
      </c>
      <c r="B5572" s="6" t="s">
        <v>27812</v>
      </c>
      <c r="C5572" s="6" t="s">
        <v>27813</v>
      </c>
      <c r="D5572" s="6" t="s">
        <v>27814</v>
      </c>
      <c r="E5572" s="6" t="s">
        <v>44</v>
      </c>
      <c r="F5572" s="6" t="s">
        <v>27815</v>
      </c>
      <c r="G5572" s="6" t="s">
        <v>27816</v>
      </c>
      <c r="H5572" s="7"/>
      <c r="I5572" s="7"/>
      <c r="J5572" s="7"/>
      <c r="K5572" s="8"/>
      <c r="L5572" s="8"/>
      <c r="M5572" s="9"/>
    </row>
    <row r="5573" ht="12.75" customHeight="1">
      <c r="A5573" s="5" t="s">
        <v>27817</v>
      </c>
      <c r="B5573" s="6" t="s">
        <v>27818</v>
      </c>
      <c r="C5573" s="6" t="s">
        <v>27819</v>
      </c>
      <c r="D5573" s="6" t="s">
        <v>27820</v>
      </c>
      <c r="E5573" s="6" t="s">
        <v>44</v>
      </c>
      <c r="F5573" s="6" t="s">
        <v>19199</v>
      </c>
      <c r="G5573" s="6" t="s">
        <v>27821</v>
      </c>
      <c r="H5573" s="7"/>
      <c r="I5573" s="7"/>
      <c r="J5573" s="7"/>
      <c r="K5573" s="8"/>
      <c r="L5573" s="8"/>
      <c r="M5573" s="9"/>
    </row>
    <row r="5574" ht="12.75" customHeight="1">
      <c r="A5574" s="5" t="s">
        <v>27822</v>
      </c>
      <c r="B5574" s="6" t="s">
        <v>27823</v>
      </c>
      <c r="C5574" s="6" t="s">
        <v>27824</v>
      </c>
      <c r="D5574" s="6" t="s">
        <v>24869</v>
      </c>
      <c r="E5574" s="6" t="s">
        <v>44</v>
      </c>
      <c r="F5574" s="6" t="s">
        <v>27825</v>
      </c>
      <c r="G5574" s="6" t="s">
        <v>27826</v>
      </c>
      <c r="H5574" s="7"/>
      <c r="I5574" s="7"/>
      <c r="J5574" s="7"/>
      <c r="K5574" s="8"/>
      <c r="L5574" s="8"/>
      <c r="M5574" s="9"/>
    </row>
    <row r="5575" ht="12.75" customHeight="1">
      <c r="A5575" s="5" t="s">
        <v>27827</v>
      </c>
      <c r="B5575" s="6" t="s">
        <v>27828</v>
      </c>
      <c r="C5575" s="6" t="s">
        <v>27829</v>
      </c>
      <c r="D5575" s="6" t="s">
        <v>15357</v>
      </c>
      <c r="E5575" s="6" t="s">
        <v>44</v>
      </c>
      <c r="F5575" s="6" t="s">
        <v>27830</v>
      </c>
      <c r="G5575" s="6" t="s">
        <v>27831</v>
      </c>
      <c r="H5575" s="7"/>
      <c r="I5575" s="7"/>
      <c r="J5575" s="7"/>
      <c r="K5575" s="8"/>
      <c r="L5575" s="8"/>
      <c r="M5575" s="9"/>
    </row>
    <row r="5576" ht="12.75" customHeight="1">
      <c r="A5576" s="5" t="s">
        <v>27832</v>
      </c>
      <c r="B5576" s="6" t="s">
        <v>27833</v>
      </c>
      <c r="C5576" s="6" t="s">
        <v>27834</v>
      </c>
      <c r="D5576" s="6" t="s">
        <v>25766</v>
      </c>
      <c r="E5576" s="6" t="s">
        <v>44</v>
      </c>
      <c r="F5576" s="6" t="s">
        <v>27835</v>
      </c>
      <c r="G5576" s="6" t="s">
        <v>27836</v>
      </c>
      <c r="H5576" s="7"/>
      <c r="I5576" s="7"/>
      <c r="J5576" s="7"/>
      <c r="K5576" s="8"/>
      <c r="L5576" s="8"/>
      <c r="M5576" s="9"/>
    </row>
    <row r="5577" ht="12.75" customHeight="1">
      <c r="A5577" s="5" t="s">
        <v>27837</v>
      </c>
      <c r="B5577" s="6" t="s">
        <v>27838</v>
      </c>
      <c r="C5577" s="6" t="s">
        <v>27839</v>
      </c>
      <c r="D5577" s="6" t="s">
        <v>11364</v>
      </c>
      <c r="E5577" s="6" t="s">
        <v>44</v>
      </c>
      <c r="F5577" s="6" t="s">
        <v>27840</v>
      </c>
      <c r="G5577" s="6" t="s">
        <v>27841</v>
      </c>
      <c r="H5577" s="7"/>
      <c r="I5577" s="7"/>
      <c r="J5577" s="7"/>
      <c r="K5577" s="8"/>
      <c r="L5577" s="8"/>
      <c r="M5577" s="9"/>
    </row>
    <row r="5578" ht="12.75" customHeight="1">
      <c r="A5578" s="5" t="s">
        <v>27842</v>
      </c>
      <c r="B5578" s="6" t="s">
        <v>27843</v>
      </c>
      <c r="C5578" s="6" t="s">
        <v>27844</v>
      </c>
      <c r="D5578" s="6" t="s">
        <v>27845</v>
      </c>
      <c r="E5578" s="6"/>
      <c r="F5578" s="6" t="s">
        <v>27846</v>
      </c>
      <c r="G5578" s="6" t="s">
        <v>27847</v>
      </c>
      <c r="H5578" s="7"/>
      <c r="I5578" s="7"/>
      <c r="J5578" s="7"/>
      <c r="K5578" s="8"/>
      <c r="L5578" s="8"/>
      <c r="M5578" s="9"/>
    </row>
    <row r="5579" ht="12.75" customHeight="1">
      <c r="A5579" s="5" t="s">
        <v>27848</v>
      </c>
      <c r="B5579" s="6" t="s">
        <v>27849</v>
      </c>
      <c r="C5579" s="6" t="s">
        <v>27850</v>
      </c>
      <c r="D5579" s="6" t="s">
        <v>27845</v>
      </c>
      <c r="E5579" s="6"/>
      <c r="F5579" s="6" t="s">
        <v>27851</v>
      </c>
      <c r="G5579" s="6" t="s">
        <v>2852</v>
      </c>
      <c r="H5579" s="7"/>
      <c r="I5579" s="7"/>
      <c r="J5579" s="7"/>
      <c r="K5579" s="8"/>
      <c r="L5579" s="8"/>
      <c r="M5579" s="9"/>
    </row>
    <row r="5580" ht="12.75" customHeight="1">
      <c r="A5580" s="5" t="s">
        <v>27852</v>
      </c>
      <c r="B5580" s="6" t="s">
        <v>27853</v>
      </c>
      <c r="C5580" s="6" t="s">
        <v>27854</v>
      </c>
      <c r="D5580" s="6" t="s">
        <v>27845</v>
      </c>
      <c r="E5580" s="6"/>
      <c r="F5580" s="6" t="s">
        <v>27855</v>
      </c>
      <c r="G5580" s="6" t="s">
        <v>27856</v>
      </c>
      <c r="H5580" s="7"/>
      <c r="I5580" s="7"/>
      <c r="J5580" s="7"/>
      <c r="K5580" s="8"/>
      <c r="L5580" s="8"/>
      <c r="M5580" s="9"/>
    </row>
    <row r="5581" ht="12.75" customHeight="1">
      <c r="A5581" s="5" t="s">
        <v>27857</v>
      </c>
      <c r="B5581" s="6" t="s">
        <v>27858</v>
      </c>
      <c r="C5581" s="6" t="s">
        <v>27859</v>
      </c>
      <c r="D5581" s="6" t="s">
        <v>27845</v>
      </c>
      <c r="E5581" s="6"/>
      <c r="F5581" s="6" t="s">
        <v>27860</v>
      </c>
      <c r="G5581" s="6" t="s">
        <v>27861</v>
      </c>
      <c r="H5581" s="7"/>
      <c r="I5581" s="7"/>
      <c r="J5581" s="7"/>
      <c r="K5581" s="8"/>
      <c r="L5581" s="8"/>
      <c r="M5581" s="9"/>
    </row>
    <row r="5582" ht="12.75" customHeight="1">
      <c r="A5582" s="5" t="s">
        <v>27862</v>
      </c>
      <c r="B5582" s="6" t="s">
        <v>27863</v>
      </c>
      <c r="C5582" s="6" t="s">
        <v>27864</v>
      </c>
      <c r="D5582" s="6" t="s">
        <v>27845</v>
      </c>
      <c r="E5582" s="6"/>
      <c r="F5582" s="6" t="s">
        <v>27865</v>
      </c>
      <c r="G5582" s="6" t="s">
        <v>27866</v>
      </c>
      <c r="H5582" s="7"/>
      <c r="I5582" s="7"/>
      <c r="J5582" s="7"/>
      <c r="K5582" s="8"/>
      <c r="L5582" s="8"/>
      <c r="M5582" s="9"/>
    </row>
    <row r="5583" ht="12.75" customHeight="1">
      <c r="A5583" s="5" t="s">
        <v>27867</v>
      </c>
      <c r="B5583" s="6" t="s">
        <v>27868</v>
      </c>
      <c r="C5583" s="6" t="s">
        <v>27869</v>
      </c>
      <c r="D5583" s="6" t="s">
        <v>27845</v>
      </c>
      <c r="E5583" s="6"/>
      <c r="F5583" s="6" t="s">
        <v>27870</v>
      </c>
      <c r="G5583" s="6" t="s">
        <v>27871</v>
      </c>
      <c r="H5583" s="7"/>
      <c r="I5583" s="7"/>
      <c r="J5583" s="7"/>
      <c r="K5583" s="8"/>
      <c r="L5583" s="8"/>
      <c r="M5583" s="9"/>
    </row>
    <row r="5584" ht="12.75" customHeight="1">
      <c r="A5584" s="5" t="s">
        <v>27872</v>
      </c>
      <c r="B5584" s="6" t="s">
        <v>27873</v>
      </c>
      <c r="C5584" s="6" t="s">
        <v>27874</v>
      </c>
      <c r="D5584" s="6" t="s">
        <v>27845</v>
      </c>
      <c r="E5584" s="6"/>
      <c r="F5584" s="6" t="s">
        <v>27875</v>
      </c>
      <c r="G5584" s="6" t="s">
        <v>27876</v>
      </c>
      <c r="H5584" s="7"/>
      <c r="I5584" s="7"/>
      <c r="J5584" s="7"/>
      <c r="K5584" s="8"/>
      <c r="L5584" s="8"/>
      <c r="M5584" s="9"/>
    </row>
    <row r="5585" ht="12.75" customHeight="1">
      <c r="A5585" s="5" t="s">
        <v>27877</v>
      </c>
      <c r="B5585" s="6" t="s">
        <v>27878</v>
      </c>
      <c r="C5585" s="6" t="s">
        <v>27879</v>
      </c>
      <c r="D5585" s="6" t="s">
        <v>27845</v>
      </c>
      <c r="E5585" s="6"/>
      <c r="F5585" s="6" t="s">
        <v>27880</v>
      </c>
      <c r="G5585" s="6" t="s">
        <v>27881</v>
      </c>
      <c r="H5585" s="7"/>
      <c r="I5585" s="7"/>
      <c r="J5585" s="7"/>
      <c r="K5585" s="8"/>
      <c r="L5585" s="8"/>
      <c r="M5585" s="9"/>
    </row>
    <row r="5586" ht="12.75" customHeight="1">
      <c r="A5586" s="5" t="s">
        <v>27882</v>
      </c>
      <c r="B5586" s="6" t="s">
        <v>27883</v>
      </c>
      <c r="C5586" s="6" t="s">
        <v>27884</v>
      </c>
      <c r="D5586" s="6" t="s">
        <v>27845</v>
      </c>
      <c r="E5586" s="6"/>
      <c r="F5586" s="6" t="s">
        <v>8572</v>
      </c>
      <c r="G5586" s="6" t="s">
        <v>27885</v>
      </c>
      <c r="H5586" s="7"/>
      <c r="I5586" s="7"/>
      <c r="J5586" s="7"/>
      <c r="K5586" s="8"/>
      <c r="L5586" s="8"/>
      <c r="M5586" s="9"/>
    </row>
    <row r="5587" ht="12.75" customHeight="1">
      <c r="A5587" s="5" t="s">
        <v>27886</v>
      </c>
      <c r="B5587" s="6" t="s">
        <v>27887</v>
      </c>
      <c r="C5587" s="6" t="s">
        <v>27888</v>
      </c>
      <c r="D5587" s="6" t="s">
        <v>27845</v>
      </c>
      <c r="E5587" s="6"/>
      <c r="F5587" s="6" t="s">
        <v>27889</v>
      </c>
      <c r="G5587" s="6" t="s">
        <v>27890</v>
      </c>
      <c r="H5587" s="7"/>
      <c r="I5587" s="7"/>
      <c r="J5587" s="7"/>
      <c r="K5587" s="8"/>
      <c r="L5587" s="8"/>
      <c r="M5587" s="9"/>
    </row>
    <row r="5588" ht="12.75" customHeight="1">
      <c r="A5588" s="5" t="s">
        <v>27891</v>
      </c>
      <c r="B5588" s="6" t="s">
        <v>27892</v>
      </c>
      <c r="C5588" s="6" t="s">
        <v>27893</v>
      </c>
      <c r="D5588" s="6" t="s">
        <v>27845</v>
      </c>
      <c r="E5588" s="6"/>
      <c r="F5588" s="6" t="s">
        <v>27894</v>
      </c>
      <c r="G5588" s="6" t="s">
        <v>27895</v>
      </c>
      <c r="H5588" s="7"/>
      <c r="I5588" s="7"/>
      <c r="J5588" s="7"/>
      <c r="K5588" s="8"/>
      <c r="L5588" s="8"/>
      <c r="M5588" s="9"/>
    </row>
    <row r="5589" ht="12.75" customHeight="1">
      <c r="A5589" s="5" t="s">
        <v>27896</v>
      </c>
      <c r="B5589" s="6" t="s">
        <v>27897</v>
      </c>
      <c r="C5589" s="6" t="s">
        <v>27898</v>
      </c>
      <c r="D5589" s="6" t="s">
        <v>27845</v>
      </c>
      <c r="E5589" s="6"/>
      <c r="F5589" s="6" t="s">
        <v>27899</v>
      </c>
      <c r="G5589" s="6" t="s">
        <v>27900</v>
      </c>
      <c r="H5589" s="7"/>
      <c r="I5589" s="7"/>
      <c r="J5589" s="7"/>
      <c r="K5589" s="8"/>
      <c r="L5589" s="8"/>
      <c r="M5589" s="9"/>
    </row>
    <row r="5590" ht="12.75" customHeight="1">
      <c r="A5590" s="5" t="s">
        <v>27901</v>
      </c>
      <c r="B5590" s="6" t="s">
        <v>27902</v>
      </c>
      <c r="C5590" s="6" t="s">
        <v>27903</v>
      </c>
      <c r="D5590" s="6" t="s">
        <v>27845</v>
      </c>
      <c r="E5590" s="6"/>
      <c r="F5590" s="6" t="s">
        <v>27904</v>
      </c>
      <c r="G5590" s="6" t="s">
        <v>27905</v>
      </c>
      <c r="H5590" s="7"/>
      <c r="I5590" s="7"/>
      <c r="J5590" s="7"/>
      <c r="K5590" s="8"/>
      <c r="L5590" s="8"/>
      <c r="M5590" s="9"/>
    </row>
    <row r="5591" ht="12.75" customHeight="1">
      <c r="A5591" s="5" t="s">
        <v>27906</v>
      </c>
      <c r="B5591" s="6" t="s">
        <v>27907</v>
      </c>
      <c r="C5591" s="6" t="s">
        <v>27908</v>
      </c>
      <c r="D5591" s="6" t="s">
        <v>27845</v>
      </c>
      <c r="E5591" s="6"/>
      <c r="F5591" s="6" t="s">
        <v>27909</v>
      </c>
      <c r="G5591" s="6" t="s">
        <v>27910</v>
      </c>
      <c r="H5591" s="7"/>
      <c r="I5591" s="7"/>
      <c r="J5591" s="7"/>
      <c r="K5591" s="8"/>
      <c r="L5591" s="8"/>
      <c r="M5591" s="9"/>
    </row>
    <row r="5592" ht="12.75" customHeight="1">
      <c r="A5592" s="5" t="s">
        <v>27911</v>
      </c>
      <c r="B5592" s="6" t="s">
        <v>27912</v>
      </c>
      <c r="C5592" s="6" t="s">
        <v>27913</v>
      </c>
      <c r="D5592" s="6" t="s">
        <v>27845</v>
      </c>
      <c r="E5592" s="6"/>
      <c r="F5592" s="6" t="s">
        <v>27914</v>
      </c>
      <c r="G5592" s="6" t="s">
        <v>27915</v>
      </c>
      <c r="H5592" s="7"/>
      <c r="I5592" s="7"/>
      <c r="J5592" s="7"/>
      <c r="K5592" s="8"/>
      <c r="L5592" s="8"/>
      <c r="M5592" s="9"/>
    </row>
    <row r="5593" ht="12.75" customHeight="1">
      <c r="A5593" s="5" t="s">
        <v>27916</v>
      </c>
      <c r="B5593" s="6" t="s">
        <v>27917</v>
      </c>
      <c r="C5593" s="6" t="s">
        <v>27918</v>
      </c>
      <c r="D5593" s="6" t="s">
        <v>27845</v>
      </c>
      <c r="E5593" s="6"/>
      <c r="F5593" s="6" t="s">
        <v>8275</v>
      </c>
      <c r="G5593" s="6" t="s">
        <v>27919</v>
      </c>
      <c r="H5593" s="7"/>
      <c r="I5593" s="7"/>
      <c r="J5593" s="7"/>
      <c r="K5593" s="8"/>
      <c r="L5593" s="8"/>
      <c r="M5593" s="9"/>
    </row>
    <row r="5594" ht="12.75" customHeight="1">
      <c r="A5594" s="5" t="s">
        <v>27920</v>
      </c>
      <c r="B5594" s="6" t="s">
        <v>27921</v>
      </c>
      <c r="C5594" s="6" t="s">
        <v>27922</v>
      </c>
      <c r="D5594" s="6" t="s">
        <v>27845</v>
      </c>
      <c r="E5594" s="6"/>
      <c r="F5594" s="6" t="s">
        <v>27923</v>
      </c>
      <c r="G5594" s="6" t="s">
        <v>27924</v>
      </c>
      <c r="H5594" s="7"/>
      <c r="I5594" s="7"/>
      <c r="J5594" s="7"/>
      <c r="K5594" s="8"/>
      <c r="L5594" s="8"/>
      <c r="M5594" s="9"/>
    </row>
    <row r="5595" ht="12.75" customHeight="1">
      <c r="A5595" s="5" t="s">
        <v>27925</v>
      </c>
      <c r="B5595" s="6" t="s">
        <v>27926</v>
      </c>
      <c r="C5595" s="6"/>
      <c r="D5595" s="6" t="s">
        <v>27845</v>
      </c>
      <c r="E5595" s="6"/>
      <c r="F5595" s="6" t="s">
        <v>27927</v>
      </c>
      <c r="G5595" s="6" t="s">
        <v>27928</v>
      </c>
      <c r="H5595" s="7"/>
      <c r="I5595" s="7"/>
      <c r="J5595" s="7"/>
      <c r="K5595" s="8"/>
      <c r="L5595" s="8"/>
      <c r="M5595" s="9"/>
    </row>
    <row r="5596" ht="12.75" customHeight="1">
      <c r="A5596" s="5" t="s">
        <v>27929</v>
      </c>
      <c r="B5596" s="6" t="s">
        <v>27930</v>
      </c>
      <c r="C5596" s="6" t="s">
        <v>27931</v>
      </c>
      <c r="D5596" s="6" t="s">
        <v>27932</v>
      </c>
      <c r="E5596" s="6" t="s">
        <v>44</v>
      </c>
      <c r="F5596" s="6" t="s">
        <v>27933</v>
      </c>
      <c r="G5596" s="6" t="s">
        <v>27934</v>
      </c>
      <c r="H5596" s="7"/>
      <c r="I5596" s="7"/>
      <c r="J5596" s="7"/>
      <c r="K5596" s="8"/>
      <c r="L5596" s="8"/>
      <c r="M5596" s="9"/>
    </row>
    <row r="5597" ht="12.75" customHeight="1">
      <c r="A5597" s="5" t="s">
        <v>27935</v>
      </c>
      <c r="B5597" s="6" t="s">
        <v>27936</v>
      </c>
      <c r="C5597" s="6" t="s">
        <v>27937</v>
      </c>
      <c r="D5597" s="6" t="s">
        <v>12072</v>
      </c>
      <c r="E5597" s="6" t="s">
        <v>44</v>
      </c>
      <c r="F5597" s="6" t="s">
        <v>27938</v>
      </c>
      <c r="G5597" s="6" t="s">
        <v>27939</v>
      </c>
      <c r="H5597" s="7"/>
      <c r="I5597" s="7"/>
      <c r="J5597" s="7"/>
      <c r="K5597" s="8"/>
      <c r="L5597" s="8"/>
      <c r="M5597" s="9"/>
    </row>
    <row r="5598" ht="12.75" customHeight="1">
      <c r="A5598" s="5" t="s">
        <v>27940</v>
      </c>
      <c r="B5598" s="6" t="s">
        <v>27941</v>
      </c>
      <c r="C5598" s="6"/>
      <c r="D5598" s="6" t="s">
        <v>27942</v>
      </c>
      <c r="E5598" s="6"/>
      <c r="F5598" s="6" t="s">
        <v>27943</v>
      </c>
      <c r="G5598" s="6" t="s">
        <v>27944</v>
      </c>
      <c r="H5598" s="7"/>
      <c r="I5598" s="7"/>
      <c r="J5598" s="7"/>
      <c r="K5598" s="8"/>
      <c r="L5598" s="8"/>
      <c r="M5598" s="9"/>
    </row>
    <row r="5599" ht="12.75" customHeight="1">
      <c r="A5599" s="5" t="s">
        <v>27945</v>
      </c>
      <c r="B5599" s="6" t="s">
        <v>27946</v>
      </c>
      <c r="C5599" s="6"/>
      <c r="D5599" s="6" t="s">
        <v>27942</v>
      </c>
      <c r="E5599" s="6"/>
      <c r="F5599" s="6" t="s">
        <v>27947</v>
      </c>
      <c r="G5599" s="6" t="s">
        <v>27948</v>
      </c>
      <c r="H5599" s="7"/>
      <c r="I5599" s="7"/>
      <c r="J5599" s="7"/>
      <c r="K5599" s="8"/>
      <c r="L5599" s="8"/>
      <c r="M5599" s="9"/>
    </row>
    <row r="5600" ht="12.75" customHeight="1">
      <c r="A5600" s="5" t="s">
        <v>27949</v>
      </c>
      <c r="B5600" s="6" t="s">
        <v>27950</v>
      </c>
      <c r="C5600" s="6"/>
      <c r="D5600" s="6" t="s">
        <v>27942</v>
      </c>
      <c r="E5600" s="6"/>
      <c r="F5600" s="6" t="s">
        <v>27951</v>
      </c>
      <c r="G5600" s="6" t="s">
        <v>27952</v>
      </c>
      <c r="H5600" s="7"/>
      <c r="I5600" s="7"/>
      <c r="J5600" s="7"/>
      <c r="K5600" s="8"/>
      <c r="L5600" s="8"/>
      <c r="M5600" s="9"/>
    </row>
    <row r="5601" ht="12.75" customHeight="1">
      <c r="A5601" s="5" t="s">
        <v>27953</v>
      </c>
      <c r="B5601" s="6" t="s">
        <v>27954</v>
      </c>
      <c r="C5601" s="6"/>
      <c r="D5601" s="6" t="s">
        <v>27942</v>
      </c>
      <c r="E5601" s="6"/>
      <c r="F5601" s="6" t="s">
        <v>27955</v>
      </c>
      <c r="G5601" s="6" t="s">
        <v>27956</v>
      </c>
      <c r="H5601" s="7"/>
      <c r="I5601" s="7"/>
      <c r="J5601" s="7"/>
      <c r="K5601" s="8"/>
      <c r="L5601" s="8"/>
      <c r="M5601" s="9"/>
    </row>
    <row r="5602" ht="12.75" customHeight="1">
      <c r="A5602" s="5" t="s">
        <v>27957</v>
      </c>
      <c r="B5602" s="6" t="s">
        <v>27958</v>
      </c>
      <c r="C5602" s="6"/>
      <c r="D5602" s="6" t="s">
        <v>27942</v>
      </c>
      <c r="E5602" s="6"/>
      <c r="F5602" s="6" t="s">
        <v>27959</v>
      </c>
      <c r="G5602" s="6" t="s">
        <v>27960</v>
      </c>
      <c r="H5602" s="7"/>
      <c r="I5602" s="7"/>
      <c r="J5602" s="7"/>
      <c r="K5602" s="8"/>
      <c r="L5602" s="8"/>
      <c r="M5602" s="9"/>
    </row>
    <row r="5603" ht="12.75" customHeight="1">
      <c r="A5603" s="5" t="s">
        <v>27961</v>
      </c>
      <c r="B5603" s="6" t="s">
        <v>27962</v>
      </c>
      <c r="C5603" s="6"/>
      <c r="D5603" s="6" t="s">
        <v>27942</v>
      </c>
      <c r="E5603" s="6"/>
      <c r="F5603" s="6" t="s">
        <v>11191</v>
      </c>
      <c r="G5603" s="6" t="s">
        <v>27963</v>
      </c>
      <c r="H5603" s="7"/>
      <c r="I5603" s="7"/>
      <c r="J5603" s="7"/>
      <c r="K5603" s="8"/>
      <c r="L5603" s="8"/>
      <c r="M5603" s="9"/>
    </row>
    <row r="5604" ht="12.75" customHeight="1">
      <c r="A5604" s="5" t="s">
        <v>27964</v>
      </c>
      <c r="B5604" s="6" t="s">
        <v>27965</v>
      </c>
      <c r="C5604" s="6"/>
      <c r="D5604" s="6" t="s">
        <v>27942</v>
      </c>
      <c r="E5604" s="6"/>
      <c r="F5604" s="6" t="s">
        <v>27966</v>
      </c>
      <c r="G5604" s="6" t="s">
        <v>27967</v>
      </c>
      <c r="H5604" s="7"/>
      <c r="I5604" s="7"/>
      <c r="J5604" s="7"/>
      <c r="K5604" s="8"/>
      <c r="L5604" s="8"/>
      <c r="M5604" s="9"/>
    </row>
    <row r="5605" ht="12.75" customHeight="1">
      <c r="A5605" s="5" t="s">
        <v>27968</v>
      </c>
      <c r="B5605" s="6" t="s">
        <v>27969</v>
      </c>
      <c r="C5605" s="6"/>
      <c r="D5605" s="6" t="s">
        <v>27942</v>
      </c>
      <c r="E5605" s="6"/>
      <c r="F5605" s="6" t="s">
        <v>27970</v>
      </c>
      <c r="G5605" s="6" t="s">
        <v>27971</v>
      </c>
      <c r="H5605" s="7"/>
      <c r="I5605" s="7"/>
      <c r="J5605" s="7"/>
      <c r="K5605" s="8"/>
      <c r="L5605" s="8"/>
      <c r="M5605" s="9"/>
    </row>
    <row r="5606" ht="12.75" customHeight="1">
      <c r="A5606" s="5" t="s">
        <v>27972</v>
      </c>
      <c r="B5606" s="6" t="s">
        <v>27973</v>
      </c>
      <c r="C5606" s="6"/>
      <c r="D5606" s="6" t="s">
        <v>27942</v>
      </c>
      <c r="E5606" s="6"/>
      <c r="F5606" s="6" t="s">
        <v>27974</v>
      </c>
      <c r="G5606" s="6" t="s">
        <v>27975</v>
      </c>
      <c r="H5606" s="7"/>
      <c r="I5606" s="7"/>
      <c r="J5606" s="7"/>
      <c r="K5606" s="8"/>
      <c r="L5606" s="8"/>
      <c r="M5606" s="9"/>
    </row>
    <row r="5607" ht="12.75" customHeight="1">
      <c r="A5607" s="5" t="s">
        <v>27976</v>
      </c>
      <c r="B5607" s="6" t="s">
        <v>27977</v>
      </c>
      <c r="C5607" s="6"/>
      <c r="D5607" s="6" t="s">
        <v>27942</v>
      </c>
      <c r="E5607" s="6"/>
      <c r="F5607" s="6" t="s">
        <v>27978</v>
      </c>
      <c r="G5607" s="6" t="s">
        <v>27979</v>
      </c>
      <c r="H5607" s="7"/>
      <c r="I5607" s="7"/>
      <c r="J5607" s="7"/>
      <c r="K5607" s="8"/>
      <c r="L5607" s="8"/>
      <c r="M5607" s="9"/>
    </row>
    <row r="5608" ht="12.75" customHeight="1">
      <c r="A5608" s="5" t="s">
        <v>27980</v>
      </c>
      <c r="B5608" s="6" t="s">
        <v>27981</v>
      </c>
      <c r="C5608" s="6"/>
      <c r="D5608" s="6" t="s">
        <v>27942</v>
      </c>
      <c r="E5608" s="6"/>
      <c r="F5608" s="6" t="s">
        <v>27982</v>
      </c>
      <c r="G5608" s="6" t="s">
        <v>27983</v>
      </c>
      <c r="H5608" s="7"/>
      <c r="I5608" s="7"/>
      <c r="J5608" s="7"/>
      <c r="K5608" s="8"/>
      <c r="L5608" s="8"/>
      <c r="M5608" s="9"/>
    </row>
    <row r="5609" ht="12.75" customHeight="1">
      <c r="A5609" s="5" t="s">
        <v>27984</v>
      </c>
      <c r="B5609" s="6" t="s">
        <v>27985</v>
      </c>
      <c r="C5609" s="6"/>
      <c r="D5609" s="6" t="s">
        <v>27942</v>
      </c>
      <c r="E5609" s="6"/>
      <c r="F5609" s="6" t="s">
        <v>27986</v>
      </c>
      <c r="G5609" s="6" t="s">
        <v>27987</v>
      </c>
      <c r="H5609" s="7"/>
      <c r="I5609" s="7"/>
      <c r="J5609" s="7"/>
      <c r="K5609" s="8"/>
      <c r="L5609" s="8"/>
      <c r="M5609" s="9"/>
    </row>
    <row r="5610" ht="12.75" customHeight="1">
      <c r="A5610" s="5" t="s">
        <v>27988</v>
      </c>
      <c r="B5610" s="6" t="s">
        <v>27989</v>
      </c>
      <c r="C5610" s="6"/>
      <c r="D5610" s="6" t="s">
        <v>27942</v>
      </c>
      <c r="E5610" s="6"/>
      <c r="F5610" s="6" t="s">
        <v>27990</v>
      </c>
      <c r="G5610" s="6" t="s">
        <v>27991</v>
      </c>
      <c r="H5610" s="7"/>
      <c r="I5610" s="7"/>
      <c r="J5610" s="7"/>
      <c r="K5610" s="8"/>
      <c r="L5610" s="8"/>
      <c r="M5610" s="9"/>
    </row>
    <row r="5611" ht="12.75" customHeight="1">
      <c r="A5611" s="5" t="s">
        <v>27992</v>
      </c>
      <c r="B5611" s="6" t="s">
        <v>27993</v>
      </c>
      <c r="C5611" s="6"/>
      <c r="D5611" s="6" t="s">
        <v>27942</v>
      </c>
      <c r="E5611" s="6"/>
      <c r="F5611" s="6" t="s">
        <v>27994</v>
      </c>
      <c r="G5611" s="6" t="s">
        <v>27995</v>
      </c>
      <c r="H5611" s="7"/>
      <c r="I5611" s="7"/>
      <c r="J5611" s="7"/>
      <c r="K5611" s="8"/>
      <c r="L5611" s="8"/>
      <c r="M5611" s="9"/>
    </row>
    <row r="5612" ht="12.75" customHeight="1">
      <c r="A5612" s="5" t="s">
        <v>27996</v>
      </c>
      <c r="B5612" s="6" t="s">
        <v>27997</v>
      </c>
      <c r="C5612" s="6"/>
      <c r="D5612" s="6" t="s">
        <v>27942</v>
      </c>
      <c r="E5612" s="6"/>
      <c r="F5612" s="6" t="s">
        <v>27998</v>
      </c>
      <c r="G5612" s="6" t="s">
        <v>27999</v>
      </c>
      <c r="H5612" s="7"/>
      <c r="I5612" s="7"/>
      <c r="J5612" s="7"/>
      <c r="K5612" s="8"/>
      <c r="L5612" s="8"/>
      <c r="M5612" s="9"/>
    </row>
    <row r="5613" ht="12.75" customHeight="1">
      <c r="A5613" s="5" t="s">
        <v>28000</v>
      </c>
      <c r="B5613" s="6" t="s">
        <v>28001</v>
      </c>
      <c r="C5613" s="6"/>
      <c r="D5613" s="6" t="s">
        <v>27942</v>
      </c>
      <c r="E5613" s="6"/>
      <c r="F5613" s="6" t="s">
        <v>28002</v>
      </c>
      <c r="G5613" s="6" t="s">
        <v>28003</v>
      </c>
      <c r="H5613" s="7"/>
      <c r="I5613" s="7"/>
      <c r="J5613" s="7"/>
      <c r="K5613" s="8"/>
      <c r="L5613" s="8"/>
      <c r="M5613" s="9"/>
    </row>
    <row r="5614" ht="12.75" customHeight="1">
      <c r="A5614" s="5" t="s">
        <v>28004</v>
      </c>
      <c r="B5614" s="6" t="s">
        <v>28005</v>
      </c>
      <c r="C5614" s="6"/>
      <c r="D5614" s="6" t="s">
        <v>27942</v>
      </c>
      <c r="E5614" s="6"/>
      <c r="F5614" s="6" t="s">
        <v>28006</v>
      </c>
      <c r="G5614" s="6" t="s">
        <v>28007</v>
      </c>
      <c r="H5614" s="7"/>
      <c r="I5614" s="7"/>
      <c r="J5614" s="7"/>
      <c r="K5614" s="8"/>
      <c r="L5614" s="8"/>
      <c r="M5614" s="9"/>
    </row>
    <row r="5615" ht="12.75" customHeight="1">
      <c r="A5615" s="5" t="s">
        <v>28008</v>
      </c>
      <c r="B5615" s="6" t="s">
        <v>28009</v>
      </c>
      <c r="C5615" s="6"/>
      <c r="D5615" s="6" t="s">
        <v>27942</v>
      </c>
      <c r="E5615" s="6"/>
      <c r="F5615" s="6" t="s">
        <v>28010</v>
      </c>
      <c r="G5615" s="6" t="s">
        <v>28011</v>
      </c>
      <c r="H5615" s="7"/>
      <c r="I5615" s="7"/>
      <c r="J5615" s="7"/>
      <c r="K5615" s="8"/>
      <c r="L5615" s="8"/>
      <c r="M5615" s="9"/>
    </row>
    <row r="5616" ht="12.75" customHeight="1">
      <c r="A5616" s="5" t="s">
        <v>28012</v>
      </c>
      <c r="B5616" s="6" t="s">
        <v>28013</v>
      </c>
      <c r="C5616" s="6" t="s">
        <v>28014</v>
      </c>
      <c r="D5616" s="6" t="s">
        <v>27942</v>
      </c>
      <c r="E5616" s="6"/>
      <c r="F5616" s="6" t="s">
        <v>28015</v>
      </c>
      <c r="G5616" s="6" t="s">
        <v>27952</v>
      </c>
      <c r="H5616" s="7"/>
      <c r="I5616" s="7"/>
      <c r="J5616" s="7"/>
      <c r="K5616" s="8"/>
      <c r="L5616" s="8"/>
      <c r="M5616" s="9"/>
    </row>
    <row r="5617" ht="12.75" customHeight="1">
      <c r="A5617" s="5" t="s">
        <v>28016</v>
      </c>
      <c r="B5617" s="6" t="s">
        <v>28017</v>
      </c>
      <c r="C5617" s="6" t="s">
        <v>28018</v>
      </c>
      <c r="D5617" s="6" t="s">
        <v>27942</v>
      </c>
      <c r="E5617" s="6"/>
      <c r="F5617" s="6" t="s">
        <v>28019</v>
      </c>
      <c r="G5617" s="6" t="s">
        <v>28020</v>
      </c>
      <c r="H5617" s="7"/>
      <c r="I5617" s="7"/>
      <c r="J5617" s="7"/>
      <c r="K5617" s="8"/>
      <c r="L5617" s="8"/>
      <c r="M5617" s="9"/>
    </row>
    <row r="5618" ht="12.75" customHeight="1">
      <c r="A5618" s="5" t="s">
        <v>28021</v>
      </c>
      <c r="B5618" s="6" t="s">
        <v>28022</v>
      </c>
      <c r="C5618" s="6" t="s">
        <v>28023</v>
      </c>
      <c r="D5618" s="6" t="s">
        <v>27942</v>
      </c>
      <c r="E5618" s="6"/>
      <c r="F5618" s="6" t="s">
        <v>28024</v>
      </c>
      <c r="G5618" s="6" t="s">
        <v>28025</v>
      </c>
      <c r="H5618" s="7"/>
      <c r="I5618" s="7"/>
      <c r="J5618" s="7"/>
      <c r="K5618" s="8"/>
      <c r="L5618" s="8"/>
      <c r="M5618" s="9"/>
    </row>
    <row r="5619" ht="12.75" customHeight="1">
      <c r="A5619" s="5" t="s">
        <v>28026</v>
      </c>
      <c r="B5619" s="6" t="s">
        <v>28027</v>
      </c>
      <c r="C5619" s="6" t="s">
        <v>28028</v>
      </c>
      <c r="D5619" s="6" t="s">
        <v>27942</v>
      </c>
      <c r="E5619" s="6"/>
      <c r="F5619" s="6" t="s">
        <v>28029</v>
      </c>
      <c r="G5619" s="6" t="s">
        <v>28030</v>
      </c>
      <c r="H5619" s="7"/>
      <c r="I5619" s="7"/>
      <c r="J5619" s="7"/>
      <c r="K5619" s="8"/>
      <c r="L5619" s="8"/>
      <c r="M5619" s="9"/>
    </row>
    <row r="5620" ht="12.75" customHeight="1">
      <c r="A5620" s="5" t="s">
        <v>28031</v>
      </c>
      <c r="B5620" s="6" t="s">
        <v>28032</v>
      </c>
      <c r="C5620" s="6" t="s">
        <v>28033</v>
      </c>
      <c r="D5620" s="6" t="s">
        <v>27942</v>
      </c>
      <c r="E5620" s="6"/>
      <c r="F5620" s="6" t="s">
        <v>28034</v>
      </c>
      <c r="G5620" s="6" t="s">
        <v>28035</v>
      </c>
      <c r="H5620" s="7"/>
      <c r="I5620" s="7"/>
      <c r="J5620" s="7"/>
      <c r="K5620" s="8"/>
      <c r="L5620" s="8"/>
      <c r="M5620" s="9"/>
    </row>
    <row r="5621" ht="12.75" customHeight="1">
      <c r="A5621" s="5" t="s">
        <v>28036</v>
      </c>
      <c r="B5621" s="6" t="s">
        <v>28037</v>
      </c>
      <c r="C5621" s="6" t="s">
        <v>28038</v>
      </c>
      <c r="D5621" s="6" t="s">
        <v>27942</v>
      </c>
      <c r="E5621" s="6"/>
      <c r="F5621" s="6" t="s">
        <v>28039</v>
      </c>
      <c r="G5621" s="6" t="s">
        <v>24440</v>
      </c>
      <c r="H5621" s="7"/>
      <c r="I5621" s="7"/>
      <c r="J5621" s="7"/>
      <c r="K5621" s="8"/>
      <c r="L5621" s="8"/>
      <c r="M5621" s="9"/>
    </row>
    <row r="5622" ht="12.75" customHeight="1">
      <c r="A5622" s="5" t="s">
        <v>28040</v>
      </c>
      <c r="B5622" s="6" t="s">
        <v>28041</v>
      </c>
      <c r="C5622" s="6" t="s">
        <v>28042</v>
      </c>
      <c r="D5622" s="6" t="s">
        <v>27942</v>
      </c>
      <c r="E5622" s="6"/>
      <c r="F5622" s="6" t="s">
        <v>28043</v>
      </c>
      <c r="G5622" s="6" t="s">
        <v>28044</v>
      </c>
      <c r="H5622" s="7"/>
      <c r="I5622" s="7"/>
      <c r="J5622" s="7"/>
      <c r="K5622" s="8"/>
      <c r="L5622" s="8"/>
      <c r="M5622" s="9"/>
    </row>
    <row r="5623" ht="12.75" customHeight="1">
      <c r="A5623" s="5" t="s">
        <v>28045</v>
      </c>
      <c r="B5623" s="6" t="s">
        <v>28046</v>
      </c>
      <c r="C5623" s="6" t="s">
        <v>28047</v>
      </c>
      <c r="D5623" s="6" t="s">
        <v>27942</v>
      </c>
      <c r="E5623" s="6"/>
      <c r="F5623" s="6" t="s">
        <v>28048</v>
      </c>
      <c r="G5623" s="6" t="s">
        <v>28049</v>
      </c>
      <c r="H5623" s="7"/>
      <c r="I5623" s="7"/>
      <c r="J5623" s="7"/>
      <c r="K5623" s="8"/>
      <c r="L5623" s="8"/>
      <c r="M5623" s="9"/>
    </row>
    <row r="5624" ht="12.75" customHeight="1">
      <c r="A5624" s="5" t="s">
        <v>28050</v>
      </c>
      <c r="B5624" s="6" t="s">
        <v>28051</v>
      </c>
      <c r="C5624" s="6" t="s">
        <v>28052</v>
      </c>
      <c r="D5624" s="6" t="s">
        <v>27942</v>
      </c>
      <c r="E5624" s="6"/>
      <c r="F5624" s="6" t="s">
        <v>28053</v>
      </c>
      <c r="G5624" s="6" t="s">
        <v>28054</v>
      </c>
      <c r="H5624" s="7"/>
      <c r="I5624" s="7"/>
      <c r="J5624" s="7"/>
      <c r="K5624" s="8"/>
      <c r="L5624" s="8"/>
      <c r="M5624" s="9"/>
    </row>
    <row r="5625" ht="12.75" customHeight="1">
      <c r="A5625" s="5" t="s">
        <v>28055</v>
      </c>
      <c r="B5625" s="6" t="s">
        <v>28056</v>
      </c>
      <c r="C5625" s="6" t="s">
        <v>28057</v>
      </c>
      <c r="D5625" s="6" t="s">
        <v>27942</v>
      </c>
      <c r="E5625" s="6"/>
      <c r="F5625" s="6" t="s">
        <v>28058</v>
      </c>
      <c r="G5625" s="6" t="s">
        <v>28059</v>
      </c>
      <c r="H5625" s="7"/>
      <c r="I5625" s="7"/>
      <c r="J5625" s="7"/>
      <c r="K5625" s="8"/>
      <c r="L5625" s="8"/>
      <c r="M5625" s="9"/>
    </row>
    <row r="5626" ht="12.75" customHeight="1">
      <c r="A5626" s="5" t="s">
        <v>28060</v>
      </c>
      <c r="B5626" s="6" t="s">
        <v>28061</v>
      </c>
      <c r="C5626" s="6" t="s">
        <v>28062</v>
      </c>
      <c r="D5626" s="6" t="s">
        <v>27942</v>
      </c>
      <c r="E5626" s="6"/>
      <c r="F5626" s="6" t="s">
        <v>28063</v>
      </c>
      <c r="G5626" s="6" t="s">
        <v>28064</v>
      </c>
      <c r="H5626" s="7"/>
      <c r="I5626" s="7"/>
      <c r="J5626" s="7"/>
      <c r="K5626" s="8"/>
      <c r="L5626" s="8"/>
      <c r="M5626" s="9"/>
    </row>
    <row r="5627" ht="12.75" customHeight="1">
      <c r="A5627" s="5" t="s">
        <v>28065</v>
      </c>
      <c r="B5627" s="6" t="s">
        <v>28066</v>
      </c>
      <c r="C5627" s="6" t="s">
        <v>28067</v>
      </c>
      <c r="D5627" s="6" t="s">
        <v>27942</v>
      </c>
      <c r="E5627" s="6"/>
      <c r="F5627" s="6" t="s">
        <v>27959</v>
      </c>
      <c r="G5627" s="6" t="s">
        <v>28068</v>
      </c>
      <c r="H5627" s="7"/>
      <c r="I5627" s="7"/>
      <c r="J5627" s="7"/>
      <c r="K5627" s="8"/>
      <c r="L5627" s="8"/>
      <c r="M5627" s="9"/>
    </row>
    <row r="5628" ht="12.75" customHeight="1">
      <c r="A5628" s="5" t="s">
        <v>28069</v>
      </c>
      <c r="B5628" s="6" t="s">
        <v>28070</v>
      </c>
      <c r="C5628" s="6" t="s">
        <v>28071</v>
      </c>
      <c r="D5628" s="6" t="s">
        <v>27942</v>
      </c>
      <c r="E5628" s="6"/>
      <c r="F5628" s="6" t="s">
        <v>28072</v>
      </c>
      <c r="G5628" s="6" t="s">
        <v>27952</v>
      </c>
      <c r="H5628" s="7"/>
      <c r="I5628" s="7"/>
      <c r="J5628" s="7"/>
      <c r="K5628" s="8"/>
      <c r="L5628" s="8"/>
      <c r="M5628" s="9"/>
    </row>
    <row r="5629" ht="12.75" customHeight="1">
      <c r="A5629" s="5" t="s">
        <v>28073</v>
      </c>
      <c r="B5629" s="6" t="s">
        <v>28074</v>
      </c>
      <c r="C5629" s="6" t="s">
        <v>28075</v>
      </c>
      <c r="D5629" s="6" t="s">
        <v>27942</v>
      </c>
      <c r="E5629" s="6"/>
      <c r="F5629" s="6" t="s">
        <v>28076</v>
      </c>
      <c r="G5629" s="6" t="s">
        <v>28077</v>
      </c>
      <c r="H5629" s="7"/>
      <c r="I5629" s="7"/>
      <c r="J5629" s="7"/>
      <c r="K5629" s="8"/>
      <c r="L5629" s="8"/>
      <c r="M5629" s="9"/>
    </row>
    <row r="5630" ht="12.75" customHeight="1">
      <c r="A5630" s="5" t="s">
        <v>28078</v>
      </c>
      <c r="B5630" s="6" t="s">
        <v>28079</v>
      </c>
      <c r="C5630" s="6" t="s">
        <v>28080</v>
      </c>
      <c r="D5630" s="6" t="s">
        <v>27942</v>
      </c>
      <c r="E5630" s="6"/>
      <c r="F5630" s="6" t="s">
        <v>28081</v>
      </c>
      <c r="G5630" s="6" t="s">
        <v>28082</v>
      </c>
      <c r="H5630" s="7"/>
      <c r="I5630" s="7"/>
      <c r="J5630" s="7"/>
      <c r="K5630" s="8"/>
      <c r="L5630" s="8"/>
      <c r="M5630" s="9"/>
    </row>
    <row r="5631" ht="12.75" customHeight="1">
      <c r="A5631" s="5" t="s">
        <v>28083</v>
      </c>
      <c r="B5631" s="6" t="s">
        <v>28084</v>
      </c>
      <c r="C5631" s="6" t="s">
        <v>28085</v>
      </c>
      <c r="D5631" s="6" t="s">
        <v>27942</v>
      </c>
      <c r="E5631" s="6"/>
      <c r="F5631" s="6" t="s">
        <v>28086</v>
      </c>
      <c r="G5631" s="6" t="s">
        <v>27952</v>
      </c>
      <c r="H5631" s="7"/>
      <c r="I5631" s="7"/>
      <c r="J5631" s="7"/>
      <c r="K5631" s="8"/>
      <c r="L5631" s="8"/>
      <c r="M5631" s="9"/>
    </row>
    <row r="5632" ht="12.75" customHeight="1">
      <c r="A5632" s="5" t="s">
        <v>28087</v>
      </c>
      <c r="B5632" s="6" t="s">
        <v>28088</v>
      </c>
      <c r="C5632" s="6"/>
      <c r="D5632" s="6" t="s">
        <v>27942</v>
      </c>
      <c r="E5632" s="6"/>
      <c r="F5632" s="6" t="s">
        <v>28089</v>
      </c>
      <c r="G5632" s="6" t="s">
        <v>28090</v>
      </c>
      <c r="H5632" s="7"/>
      <c r="I5632" s="7"/>
      <c r="J5632" s="7"/>
      <c r="K5632" s="8"/>
      <c r="L5632" s="8"/>
      <c r="M5632" s="9"/>
    </row>
    <row r="5633" ht="12.75" customHeight="1">
      <c r="A5633" s="5" t="s">
        <v>28091</v>
      </c>
      <c r="B5633" s="6" t="s">
        <v>28092</v>
      </c>
      <c r="C5633" s="6"/>
      <c r="D5633" s="6" t="s">
        <v>27942</v>
      </c>
      <c r="E5633" s="6"/>
      <c r="F5633" s="6" t="s">
        <v>28093</v>
      </c>
      <c r="G5633" s="6" t="s">
        <v>28094</v>
      </c>
      <c r="H5633" s="7"/>
      <c r="I5633" s="7"/>
      <c r="J5633" s="7"/>
      <c r="K5633" s="8"/>
      <c r="L5633" s="8"/>
      <c r="M5633" s="9"/>
    </row>
    <row r="5634" ht="12.75" customHeight="1">
      <c r="A5634" s="5" t="s">
        <v>28095</v>
      </c>
      <c r="B5634" s="6" t="s">
        <v>8798</v>
      </c>
      <c r="C5634" s="6"/>
      <c r="D5634" s="6" t="s">
        <v>27942</v>
      </c>
      <c r="E5634" s="6"/>
      <c r="F5634" s="6" t="s">
        <v>8799</v>
      </c>
      <c r="G5634" s="6" t="s">
        <v>28096</v>
      </c>
      <c r="H5634" s="7"/>
      <c r="I5634" s="7"/>
      <c r="J5634" s="7"/>
      <c r="K5634" s="8"/>
      <c r="L5634" s="8"/>
      <c r="M5634" s="9"/>
    </row>
    <row r="5635" ht="12.75" customHeight="1">
      <c r="A5635" s="5" t="s">
        <v>28097</v>
      </c>
      <c r="B5635" s="6" t="s">
        <v>28098</v>
      </c>
      <c r="C5635" s="6" t="s">
        <v>28099</v>
      </c>
      <c r="D5635" s="6" t="s">
        <v>12360</v>
      </c>
      <c r="E5635" s="6" t="s">
        <v>17</v>
      </c>
      <c r="F5635" s="6" t="s">
        <v>28100</v>
      </c>
      <c r="G5635" s="6" t="s">
        <v>28101</v>
      </c>
      <c r="H5635" s="7"/>
      <c r="I5635" s="7"/>
      <c r="J5635" s="7"/>
      <c r="K5635" s="8"/>
      <c r="L5635" s="8"/>
      <c r="M5635" s="9"/>
    </row>
    <row r="5636" ht="12.75" customHeight="1">
      <c r="A5636" s="5" t="s">
        <v>28102</v>
      </c>
      <c r="B5636" s="6" t="s">
        <v>28103</v>
      </c>
      <c r="C5636" s="6" t="s">
        <v>28104</v>
      </c>
      <c r="D5636" s="6" t="s">
        <v>28105</v>
      </c>
      <c r="E5636" s="6" t="s">
        <v>44</v>
      </c>
      <c r="F5636" s="6" t="s">
        <v>28106</v>
      </c>
      <c r="G5636" s="6" t="s">
        <v>28107</v>
      </c>
      <c r="H5636" s="7"/>
      <c r="I5636" s="7"/>
      <c r="J5636" s="7"/>
      <c r="K5636" s="8"/>
      <c r="L5636" s="8"/>
      <c r="M5636" s="9"/>
    </row>
    <row r="5637" ht="12.75" customHeight="1">
      <c r="A5637" s="5" t="s">
        <v>28108</v>
      </c>
      <c r="B5637" s="6" t="s">
        <v>28109</v>
      </c>
      <c r="C5637" s="6" t="s">
        <v>28110</v>
      </c>
      <c r="D5637" s="6" t="s">
        <v>22708</v>
      </c>
      <c r="E5637" s="6" t="s">
        <v>44</v>
      </c>
      <c r="F5637" s="6" t="s">
        <v>28111</v>
      </c>
      <c r="G5637" s="6" t="s">
        <v>28112</v>
      </c>
      <c r="H5637" s="7"/>
      <c r="I5637" s="7"/>
      <c r="J5637" s="7"/>
      <c r="K5637" s="8"/>
      <c r="L5637" s="8"/>
      <c r="M5637" s="9"/>
    </row>
    <row r="5638" ht="12.75" customHeight="1">
      <c r="A5638" s="5" t="s">
        <v>28113</v>
      </c>
      <c r="B5638" s="6" t="s">
        <v>28114</v>
      </c>
      <c r="C5638" s="6" t="s">
        <v>28115</v>
      </c>
      <c r="D5638" s="6" t="s">
        <v>11730</v>
      </c>
      <c r="E5638" s="6" t="s">
        <v>44</v>
      </c>
      <c r="F5638" s="6" t="s">
        <v>28116</v>
      </c>
      <c r="G5638" s="6" t="s">
        <v>28117</v>
      </c>
      <c r="H5638" s="7"/>
      <c r="I5638" s="7"/>
      <c r="J5638" s="7"/>
      <c r="K5638" s="8"/>
      <c r="L5638" s="8"/>
      <c r="M5638" s="9"/>
    </row>
    <row r="5639" ht="12.75" customHeight="1">
      <c r="A5639" s="5" t="s">
        <v>28118</v>
      </c>
      <c r="B5639" s="6" t="s">
        <v>28119</v>
      </c>
      <c r="C5639" s="6" t="s">
        <v>28120</v>
      </c>
      <c r="D5639" s="6" t="s">
        <v>28121</v>
      </c>
      <c r="E5639" s="6" t="s">
        <v>17</v>
      </c>
      <c r="F5639" s="6" t="s">
        <v>28122</v>
      </c>
      <c r="G5639" s="6" t="s">
        <v>15797</v>
      </c>
      <c r="H5639" s="7"/>
      <c r="I5639" s="7"/>
      <c r="J5639" s="7"/>
      <c r="K5639" s="8"/>
      <c r="L5639" s="8"/>
      <c r="M5639" s="9"/>
    </row>
    <row r="5640" ht="12.75" customHeight="1">
      <c r="A5640" s="5" t="s">
        <v>28123</v>
      </c>
      <c r="B5640" s="6" t="s">
        <v>28124</v>
      </c>
      <c r="C5640" s="6" t="s">
        <v>28125</v>
      </c>
      <c r="D5640" s="6" t="s">
        <v>11433</v>
      </c>
      <c r="E5640" s="6" t="s">
        <v>44</v>
      </c>
      <c r="F5640" s="6" t="s">
        <v>28126</v>
      </c>
      <c r="G5640" s="6" t="s">
        <v>28127</v>
      </c>
      <c r="H5640" s="7"/>
      <c r="I5640" s="7"/>
      <c r="J5640" s="7"/>
      <c r="K5640" s="8"/>
      <c r="L5640" s="8"/>
      <c r="M5640" s="9"/>
    </row>
    <row r="5641" ht="12.75" customHeight="1">
      <c r="A5641" s="5" t="s">
        <v>28128</v>
      </c>
      <c r="B5641" s="6" t="s">
        <v>28129</v>
      </c>
      <c r="C5641" s="6" t="s">
        <v>28130</v>
      </c>
      <c r="D5641" s="6" t="s">
        <v>19520</v>
      </c>
      <c r="E5641" s="6" t="s">
        <v>44</v>
      </c>
      <c r="F5641" s="6" t="s">
        <v>28131</v>
      </c>
      <c r="G5641" s="6" t="s">
        <v>28132</v>
      </c>
      <c r="H5641" s="7"/>
      <c r="I5641" s="7"/>
      <c r="J5641" s="7"/>
      <c r="K5641" s="8"/>
      <c r="L5641" s="8"/>
      <c r="M5641" s="9"/>
    </row>
    <row r="5642" ht="12.75" customHeight="1">
      <c r="A5642" s="5" t="s">
        <v>28133</v>
      </c>
      <c r="B5642" s="6" t="s">
        <v>28134</v>
      </c>
      <c r="C5642" s="6" t="s">
        <v>28135</v>
      </c>
      <c r="D5642" s="6" t="s">
        <v>11640</v>
      </c>
      <c r="E5642" s="6" t="s">
        <v>44</v>
      </c>
      <c r="F5642" s="6" t="s">
        <v>28136</v>
      </c>
      <c r="G5642" s="6" t="s">
        <v>28137</v>
      </c>
      <c r="H5642" s="7"/>
      <c r="I5642" s="7"/>
      <c r="J5642" s="7"/>
      <c r="K5642" s="8"/>
      <c r="L5642" s="8"/>
      <c r="M5642" s="9"/>
    </row>
    <row r="5643" ht="12.75" customHeight="1">
      <c r="A5643" s="5" t="s">
        <v>28138</v>
      </c>
      <c r="B5643" s="6" t="s">
        <v>28139</v>
      </c>
      <c r="C5643" s="6" t="s">
        <v>28140</v>
      </c>
      <c r="D5643" s="6" t="s">
        <v>28141</v>
      </c>
      <c r="E5643" s="6" t="s">
        <v>44</v>
      </c>
      <c r="F5643" s="6" t="s">
        <v>28142</v>
      </c>
      <c r="G5643" s="6" t="s">
        <v>28143</v>
      </c>
      <c r="H5643" s="7"/>
      <c r="I5643" s="7"/>
      <c r="J5643" s="7"/>
      <c r="K5643" s="8"/>
      <c r="L5643" s="8"/>
      <c r="M5643" s="9"/>
    </row>
    <row r="5644" ht="12.75" customHeight="1">
      <c r="A5644" s="5" t="s">
        <v>28144</v>
      </c>
      <c r="B5644" s="6" t="s">
        <v>28145</v>
      </c>
      <c r="C5644" s="6" t="s">
        <v>28146</v>
      </c>
      <c r="D5644" s="6" t="s">
        <v>28147</v>
      </c>
      <c r="E5644" s="6" t="s">
        <v>44</v>
      </c>
      <c r="F5644" s="6" t="s">
        <v>28148</v>
      </c>
      <c r="G5644" s="6" t="s">
        <v>28149</v>
      </c>
      <c r="H5644" s="7"/>
      <c r="I5644" s="7"/>
      <c r="J5644" s="7"/>
      <c r="K5644" s="8"/>
      <c r="L5644" s="8"/>
      <c r="M5644" s="9"/>
    </row>
    <row r="5645" ht="12.75" customHeight="1">
      <c r="A5645" s="5" t="s">
        <v>28150</v>
      </c>
      <c r="B5645" s="6" t="s">
        <v>28151</v>
      </c>
      <c r="C5645" s="6" t="s">
        <v>28152</v>
      </c>
      <c r="D5645" s="6" t="s">
        <v>7814</v>
      </c>
      <c r="E5645" s="6" t="s">
        <v>44</v>
      </c>
      <c r="F5645" s="6" t="s">
        <v>28153</v>
      </c>
      <c r="G5645" s="6" t="s">
        <v>28154</v>
      </c>
      <c r="H5645" s="7"/>
      <c r="I5645" s="7"/>
      <c r="J5645" s="7"/>
      <c r="K5645" s="8"/>
      <c r="L5645" s="8"/>
      <c r="M5645" s="9"/>
    </row>
    <row r="5646" ht="12.75" customHeight="1">
      <c r="A5646" s="5" t="s">
        <v>28155</v>
      </c>
      <c r="B5646" s="6" t="s">
        <v>28156</v>
      </c>
      <c r="C5646" s="6" t="s">
        <v>28157</v>
      </c>
      <c r="D5646" s="6" t="s">
        <v>11640</v>
      </c>
      <c r="E5646" s="6" t="s">
        <v>44</v>
      </c>
      <c r="F5646" s="6" t="s">
        <v>28158</v>
      </c>
      <c r="G5646" s="6" t="s">
        <v>28159</v>
      </c>
      <c r="H5646" s="7"/>
      <c r="I5646" s="7"/>
      <c r="J5646" s="7"/>
      <c r="K5646" s="8"/>
      <c r="L5646" s="8"/>
      <c r="M5646" s="9"/>
    </row>
    <row r="5647" ht="12.75" customHeight="1">
      <c r="A5647" s="5" t="s">
        <v>28160</v>
      </c>
      <c r="B5647" s="6" t="s">
        <v>28161</v>
      </c>
      <c r="C5647" s="6" t="s">
        <v>28162</v>
      </c>
      <c r="D5647" s="6" t="s">
        <v>28163</v>
      </c>
      <c r="E5647" s="6" t="s">
        <v>44</v>
      </c>
      <c r="F5647" s="6" t="s">
        <v>15346</v>
      </c>
      <c r="G5647" s="6" t="s">
        <v>28164</v>
      </c>
      <c r="H5647" s="7"/>
      <c r="I5647" s="7"/>
      <c r="J5647" s="7"/>
      <c r="K5647" s="8"/>
      <c r="L5647" s="8"/>
      <c r="M5647" s="9"/>
    </row>
    <row r="5648" ht="12.75" customHeight="1">
      <c r="A5648" s="5" t="s">
        <v>28165</v>
      </c>
      <c r="B5648" s="6" t="s">
        <v>28166</v>
      </c>
      <c r="C5648" s="6"/>
      <c r="D5648" s="6" t="s">
        <v>28167</v>
      </c>
      <c r="E5648" s="6" t="s">
        <v>44</v>
      </c>
      <c r="F5648" s="6" t="s">
        <v>20967</v>
      </c>
      <c r="G5648" s="6" t="s">
        <v>28168</v>
      </c>
      <c r="H5648" s="7"/>
      <c r="I5648" s="7"/>
      <c r="J5648" s="7"/>
      <c r="K5648" s="8"/>
      <c r="L5648" s="8"/>
      <c r="M5648" s="9"/>
    </row>
    <row r="5649" ht="12.75" customHeight="1">
      <c r="A5649" s="5" t="s">
        <v>28169</v>
      </c>
      <c r="B5649" s="6" t="s">
        <v>28170</v>
      </c>
      <c r="C5649" s="6" t="s">
        <v>28171</v>
      </c>
      <c r="D5649" s="6" t="s">
        <v>12044</v>
      </c>
      <c r="E5649" s="6" t="s">
        <v>44</v>
      </c>
      <c r="F5649" s="6" t="s">
        <v>28172</v>
      </c>
      <c r="G5649" s="6" t="s">
        <v>28173</v>
      </c>
      <c r="H5649" s="7"/>
      <c r="I5649" s="7"/>
      <c r="J5649" s="7"/>
      <c r="K5649" s="8"/>
      <c r="L5649" s="8"/>
      <c r="M5649" s="9"/>
    </row>
    <row r="5650" ht="12.75" customHeight="1">
      <c r="A5650" s="5" t="s">
        <v>28174</v>
      </c>
      <c r="B5650" s="6" t="s">
        <v>28175</v>
      </c>
      <c r="C5650" s="6" t="s">
        <v>28176</v>
      </c>
      <c r="D5650" s="6" t="s">
        <v>28177</v>
      </c>
      <c r="E5650" s="6" t="s">
        <v>44</v>
      </c>
      <c r="F5650" s="6" t="s">
        <v>28178</v>
      </c>
      <c r="G5650" s="6" t="s">
        <v>28179</v>
      </c>
      <c r="H5650" s="7"/>
      <c r="I5650" s="7"/>
      <c r="J5650" s="7"/>
      <c r="K5650" s="8"/>
      <c r="L5650" s="8"/>
      <c r="M5650" s="9"/>
    </row>
    <row r="5651" ht="12.75" customHeight="1">
      <c r="A5651" s="5" t="s">
        <v>28180</v>
      </c>
      <c r="B5651" s="6" t="s">
        <v>28181</v>
      </c>
      <c r="C5651" s="6" t="s">
        <v>28182</v>
      </c>
      <c r="D5651" s="6" t="s">
        <v>11640</v>
      </c>
      <c r="E5651" s="6" t="s">
        <v>44</v>
      </c>
      <c r="F5651" s="6" t="s">
        <v>28183</v>
      </c>
      <c r="G5651" s="6" t="s">
        <v>28184</v>
      </c>
      <c r="H5651" s="7"/>
      <c r="I5651" s="7"/>
      <c r="J5651" s="7"/>
      <c r="K5651" s="8"/>
      <c r="L5651" s="8"/>
      <c r="M5651" s="9"/>
    </row>
    <row r="5652" ht="12.75" customHeight="1">
      <c r="A5652" s="5" t="s">
        <v>28185</v>
      </c>
      <c r="B5652" s="6" t="s">
        <v>28186</v>
      </c>
      <c r="C5652" s="6" t="s">
        <v>28187</v>
      </c>
      <c r="D5652" s="6" t="s">
        <v>25115</v>
      </c>
      <c r="E5652" s="6" t="s">
        <v>44</v>
      </c>
      <c r="F5652" s="6" t="s">
        <v>28188</v>
      </c>
      <c r="G5652" s="6" t="s">
        <v>28189</v>
      </c>
      <c r="H5652" s="7"/>
      <c r="I5652" s="7"/>
      <c r="J5652" s="7"/>
      <c r="K5652" s="8"/>
      <c r="L5652" s="8"/>
      <c r="M5652" s="9"/>
    </row>
    <row r="5653" ht="12.75" customHeight="1">
      <c r="A5653" s="5" t="s">
        <v>28190</v>
      </c>
      <c r="B5653" s="6" t="s">
        <v>28191</v>
      </c>
      <c r="C5653" s="6" t="s">
        <v>28192</v>
      </c>
      <c r="D5653" s="6" t="s">
        <v>28193</v>
      </c>
      <c r="E5653" s="6" t="s">
        <v>17</v>
      </c>
      <c r="F5653" s="6" t="s">
        <v>28194</v>
      </c>
      <c r="G5653" s="6" t="s">
        <v>11990</v>
      </c>
      <c r="H5653" s="7"/>
      <c r="I5653" s="7"/>
      <c r="J5653" s="7"/>
      <c r="K5653" s="8"/>
      <c r="L5653" s="8"/>
      <c r="M5653" s="9"/>
    </row>
    <row r="5654" ht="12.75" customHeight="1">
      <c r="A5654" s="5" t="s">
        <v>28195</v>
      </c>
      <c r="B5654" s="6" t="s">
        <v>28196</v>
      </c>
      <c r="C5654" s="6" t="s">
        <v>28197</v>
      </c>
      <c r="D5654" s="6" t="s">
        <v>15045</v>
      </c>
      <c r="E5654" s="6" t="s">
        <v>44</v>
      </c>
      <c r="F5654" s="6" t="s">
        <v>28198</v>
      </c>
      <c r="G5654" s="6" t="s">
        <v>28199</v>
      </c>
      <c r="H5654" s="7"/>
      <c r="I5654" s="7"/>
      <c r="J5654" s="7"/>
      <c r="K5654" s="8"/>
      <c r="L5654" s="8"/>
      <c r="M5654" s="9"/>
    </row>
    <row r="5655" ht="12.75" customHeight="1">
      <c r="A5655" s="5" t="s">
        <v>28200</v>
      </c>
      <c r="B5655" s="6" t="s">
        <v>28201</v>
      </c>
      <c r="C5655" s="6" t="s">
        <v>28202</v>
      </c>
      <c r="D5655" s="6" t="s">
        <v>23086</v>
      </c>
      <c r="E5655" s="6" t="s">
        <v>44</v>
      </c>
      <c r="F5655" s="6" t="s">
        <v>28203</v>
      </c>
      <c r="G5655" s="6" t="s">
        <v>28204</v>
      </c>
      <c r="H5655" s="7"/>
      <c r="I5655" s="7"/>
      <c r="J5655" s="7"/>
      <c r="K5655" s="8"/>
      <c r="L5655" s="8"/>
      <c r="M5655" s="9"/>
    </row>
    <row r="5656" ht="12.75" customHeight="1">
      <c r="A5656" s="5" t="s">
        <v>28205</v>
      </c>
      <c r="B5656" s="6" t="s">
        <v>28206</v>
      </c>
      <c r="C5656" s="6" t="s">
        <v>28207</v>
      </c>
      <c r="D5656" s="6" t="s">
        <v>23086</v>
      </c>
      <c r="E5656" s="6" t="s">
        <v>44</v>
      </c>
      <c r="F5656" s="6" t="s">
        <v>28208</v>
      </c>
      <c r="G5656" s="6" t="s">
        <v>28209</v>
      </c>
      <c r="H5656" s="7"/>
      <c r="I5656" s="7"/>
      <c r="J5656" s="7"/>
      <c r="K5656" s="8"/>
      <c r="L5656" s="8"/>
      <c r="M5656" s="9"/>
    </row>
    <row r="5657" ht="12.75" customHeight="1">
      <c r="A5657" s="5" t="s">
        <v>28210</v>
      </c>
      <c r="B5657" s="6" t="s">
        <v>28211</v>
      </c>
      <c r="C5657" s="6" t="s">
        <v>28212</v>
      </c>
      <c r="D5657" s="6" t="s">
        <v>11370</v>
      </c>
      <c r="E5657" s="6" t="s">
        <v>44</v>
      </c>
      <c r="F5657" s="6" t="s">
        <v>28213</v>
      </c>
      <c r="G5657" s="6" t="s">
        <v>28214</v>
      </c>
      <c r="H5657" s="7"/>
      <c r="I5657" s="7"/>
      <c r="J5657" s="7"/>
      <c r="K5657" s="8"/>
      <c r="L5657" s="8"/>
      <c r="M5657" s="9"/>
    </row>
    <row r="5658" ht="12.75" customHeight="1">
      <c r="A5658" s="5" t="s">
        <v>28215</v>
      </c>
      <c r="B5658" s="6" t="s">
        <v>28216</v>
      </c>
      <c r="C5658" s="6" t="s">
        <v>28217</v>
      </c>
      <c r="D5658" s="6" t="s">
        <v>12494</v>
      </c>
      <c r="E5658" s="6" t="s">
        <v>44</v>
      </c>
      <c r="F5658" s="6" t="s">
        <v>28218</v>
      </c>
      <c r="G5658" s="6" t="s">
        <v>28219</v>
      </c>
      <c r="H5658" s="7"/>
      <c r="I5658" s="7"/>
      <c r="J5658" s="7"/>
      <c r="K5658" s="8"/>
      <c r="L5658" s="8"/>
      <c r="M5658" s="9"/>
    </row>
    <row r="5659" ht="12.75" customHeight="1">
      <c r="A5659" s="5" t="s">
        <v>28220</v>
      </c>
      <c r="B5659" s="6" t="s">
        <v>28221</v>
      </c>
      <c r="C5659" s="6" t="s">
        <v>28222</v>
      </c>
      <c r="D5659" s="6" t="s">
        <v>28223</v>
      </c>
      <c r="E5659" s="6" t="s">
        <v>44</v>
      </c>
      <c r="F5659" s="6" t="s">
        <v>28224</v>
      </c>
      <c r="G5659" s="6" t="s">
        <v>28225</v>
      </c>
      <c r="H5659" s="7"/>
      <c r="I5659" s="7"/>
      <c r="J5659" s="7"/>
      <c r="K5659" s="8"/>
      <c r="L5659" s="8"/>
      <c r="M5659" s="9"/>
    </row>
    <row r="5660" ht="12.75" customHeight="1">
      <c r="A5660" s="5" t="s">
        <v>28226</v>
      </c>
      <c r="B5660" s="6" t="s">
        <v>28227</v>
      </c>
      <c r="C5660" s="6" t="s">
        <v>28228</v>
      </c>
      <c r="D5660" s="6" t="s">
        <v>11634</v>
      </c>
      <c r="E5660" s="6" t="s">
        <v>44</v>
      </c>
      <c r="F5660" s="6" t="s">
        <v>28229</v>
      </c>
      <c r="G5660" s="6" t="s">
        <v>28230</v>
      </c>
      <c r="H5660" s="7"/>
      <c r="I5660" s="7"/>
      <c r="J5660" s="7"/>
      <c r="K5660" s="8"/>
      <c r="L5660" s="8"/>
      <c r="M5660" s="9"/>
    </row>
    <row r="5661" ht="12.75" customHeight="1">
      <c r="A5661" s="5" t="s">
        <v>28231</v>
      </c>
      <c r="B5661" s="6" t="s">
        <v>28232</v>
      </c>
      <c r="C5661" s="6" t="s">
        <v>28233</v>
      </c>
      <c r="D5661" s="6" t="s">
        <v>12213</v>
      </c>
      <c r="E5661" s="6" t="s">
        <v>44</v>
      </c>
      <c r="F5661" s="6" t="s">
        <v>8839</v>
      </c>
      <c r="G5661" s="6" t="s">
        <v>28234</v>
      </c>
      <c r="H5661" s="7"/>
      <c r="I5661" s="7"/>
      <c r="J5661" s="7"/>
      <c r="K5661" s="8"/>
      <c r="L5661" s="8"/>
      <c r="M5661" s="9"/>
    </row>
    <row r="5662" ht="12.75" customHeight="1">
      <c r="A5662" s="5" t="s">
        <v>28235</v>
      </c>
      <c r="B5662" s="6" t="s">
        <v>28236</v>
      </c>
      <c r="C5662" s="6" t="s">
        <v>28237</v>
      </c>
      <c r="D5662" s="6" t="s">
        <v>15284</v>
      </c>
      <c r="E5662" s="6" t="s">
        <v>44</v>
      </c>
      <c r="F5662" s="6" t="s">
        <v>28238</v>
      </c>
      <c r="G5662" s="6" t="s">
        <v>28239</v>
      </c>
      <c r="H5662" s="7"/>
      <c r="I5662" s="7"/>
      <c r="J5662" s="7"/>
      <c r="K5662" s="8"/>
      <c r="L5662" s="8"/>
      <c r="M5662" s="9"/>
    </row>
    <row r="5663" ht="12.75" customHeight="1">
      <c r="A5663" s="5" t="s">
        <v>28240</v>
      </c>
      <c r="B5663" s="6" t="s">
        <v>28241</v>
      </c>
      <c r="C5663" s="6" t="s">
        <v>28242</v>
      </c>
      <c r="D5663" s="6" t="s">
        <v>28243</v>
      </c>
      <c r="E5663" s="6" t="s">
        <v>44</v>
      </c>
      <c r="F5663" s="6" t="s">
        <v>28244</v>
      </c>
      <c r="G5663" s="6" t="s">
        <v>28245</v>
      </c>
      <c r="H5663" s="7"/>
      <c r="I5663" s="7"/>
      <c r="J5663" s="7"/>
      <c r="K5663" s="8"/>
      <c r="L5663" s="8"/>
      <c r="M5663" s="9"/>
    </row>
    <row r="5664" ht="12.75" customHeight="1">
      <c r="A5664" s="5" t="s">
        <v>28246</v>
      </c>
      <c r="B5664" s="6" t="s">
        <v>28247</v>
      </c>
      <c r="C5664" s="6"/>
      <c r="D5664" s="6" t="s">
        <v>28248</v>
      </c>
      <c r="E5664" s="6" t="s">
        <v>44</v>
      </c>
      <c r="F5664" s="6" t="s">
        <v>28249</v>
      </c>
      <c r="G5664" s="6" t="s">
        <v>28250</v>
      </c>
      <c r="H5664" s="7"/>
      <c r="I5664" s="7"/>
      <c r="J5664" s="7"/>
      <c r="K5664" s="8"/>
      <c r="L5664" s="8"/>
      <c r="M5664" s="9"/>
    </row>
    <row r="5665" ht="12.75" customHeight="1">
      <c r="A5665" s="5" t="s">
        <v>28251</v>
      </c>
      <c r="B5665" s="6" t="s">
        <v>28252</v>
      </c>
      <c r="C5665" s="6"/>
      <c r="D5665" s="6" t="s">
        <v>14582</v>
      </c>
      <c r="E5665" s="6" t="s">
        <v>44</v>
      </c>
      <c r="F5665" s="6" t="s">
        <v>28253</v>
      </c>
      <c r="G5665" s="6" t="s">
        <v>28254</v>
      </c>
      <c r="H5665" s="7"/>
      <c r="I5665" s="7"/>
      <c r="J5665" s="7"/>
      <c r="K5665" s="8"/>
      <c r="L5665" s="8"/>
      <c r="M5665" s="9"/>
    </row>
    <row r="5666" ht="12.75" customHeight="1">
      <c r="A5666" s="5" t="s">
        <v>28255</v>
      </c>
      <c r="B5666" s="6" t="s">
        <v>28256</v>
      </c>
      <c r="C5666" s="6" t="s">
        <v>28257</v>
      </c>
      <c r="D5666" s="6" t="s">
        <v>11926</v>
      </c>
      <c r="E5666" s="6" t="s">
        <v>44</v>
      </c>
      <c r="F5666" s="6" t="s">
        <v>28258</v>
      </c>
      <c r="G5666" s="6" t="s">
        <v>28259</v>
      </c>
      <c r="H5666" s="7"/>
      <c r="I5666" s="7"/>
      <c r="J5666" s="7"/>
      <c r="K5666" s="8"/>
      <c r="L5666" s="8"/>
      <c r="M5666" s="9"/>
    </row>
    <row r="5667" ht="12.75" customHeight="1">
      <c r="A5667" s="5" t="s">
        <v>28260</v>
      </c>
      <c r="B5667" s="6" t="s">
        <v>28261</v>
      </c>
      <c r="C5667" s="6" t="s">
        <v>28262</v>
      </c>
      <c r="D5667" s="6" t="s">
        <v>23398</v>
      </c>
      <c r="E5667" s="6" t="s">
        <v>44</v>
      </c>
      <c r="F5667" s="6" t="s">
        <v>28263</v>
      </c>
      <c r="G5667" s="6" t="s">
        <v>28264</v>
      </c>
      <c r="H5667" s="7"/>
      <c r="I5667" s="7"/>
      <c r="J5667" s="7"/>
      <c r="K5667" s="8"/>
      <c r="L5667" s="8"/>
      <c r="M5667" s="9"/>
    </row>
    <row r="5668" ht="12.75" customHeight="1">
      <c r="A5668" s="5" t="s">
        <v>28265</v>
      </c>
      <c r="B5668" s="6" t="s">
        <v>28266</v>
      </c>
      <c r="C5668" s="6" t="s">
        <v>28267</v>
      </c>
      <c r="D5668" s="6" t="s">
        <v>11421</v>
      </c>
      <c r="E5668" s="6" t="s">
        <v>44</v>
      </c>
      <c r="F5668" s="6" t="s">
        <v>12852</v>
      </c>
      <c r="G5668" s="6" t="s">
        <v>28268</v>
      </c>
      <c r="H5668" s="7"/>
      <c r="I5668" s="7"/>
      <c r="J5668" s="7"/>
      <c r="K5668" s="8"/>
      <c r="L5668" s="8"/>
      <c r="M5668" s="9"/>
    </row>
    <row r="5669" ht="12.75" customHeight="1">
      <c r="A5669" s="5" t="s">
        <v>28269</v>
      </c>
      <c r="B5669" s="6" t="s">
        <v>28270</v>
      </c>
      <c r="C5669" s="6" t="s">
        <v>28271</v>
      </c>
      <c r="D5669" s="6" t="s">
        <v>11421</v>
      </c>
      <c r="E5669" s="6" t="s">
        <v>44</v>
      </c>
      <c r="F5669" s="6" t="s">
        <v>28272</v>
      </c>
      <c r="G5669" s="6" t="s">
        <v>28273</v>
      </c>
      <c r="H5669" s="7"/>
      <c r="I5669" s="7"/>
      <c r="J5669" s="7"/>
      <c r="K5669" s="8"/>
      <c r="L5669" s="8"/>
      <c r="M5669" s="9"/>
    </row>
    <row r="5670" ht="12.75" customHeight="1">
      <c r="A5670" s="5" t="s">
        <v>28274</v>
      </c>
      <c r="B5670" s="6" t="s">
        <v>20547</v>
      </c>
      <c r="C5670" s="6"/>
      <c r="D5670" s="6" t="s">
        <v>24659</v>
      </c>
      <c r="E5670" s="6" t="s">
        <v>44</v>
      </c>
      <c r="F5670" s="6" t="s">
        <v>24660</v>
      </c>
      <c r="G5670" s="6" t="s">
        <v>28275</v>
      </c>
      <c r="H5670" s="7"/>
      <c r="I5670" s="7"/>
      <c r="J5670" s="7"/>
      <c r="K5670" s="8"/>
      <c r="L5670" s="8"/>
      <c r="M5670" s="9"/>
    </row>
    <row r="5671" ht="12.75" customHeight="1">
      <c r="A5671" s="5" t="s">
        <v>28276</v>
      </c>
      <c r="B5671" s="6" t="s">
        <v>28277</v>
      </c>
      <c r="C5671" s="6"/>
      <c r="D5671" s="6" t="s">
        <v>24659</v>
      </c>
      <c r="E5671" s="6" t="s">
        <v>44</v>
      </c>
      <c r="F5671" s="6" t="s">
        <v>28278</v>
      </c>
      <c r="G5671" s="6" t="s">
        <v>25576</v>
      </c>
      <c r="H5671" s="7"/>
      <c r="I5671" s="7"/>
      <c r="J5671" s="7"/>
      <c r="K5671" s="8"/>
      <c r="L5671" s="8"/>
      <c r="M5671" s="9"/>
    </row>
    <row r="5672" ht="12.75" customHeight="1">
      <c r="A5672" s="5" t="s">
        <v>28279</v>
      </c>
      <c r="B5672" s="6" t="s">
        <v>28280</v>
      </c>
      <c r="C5672" s="6" t="s">
        <v>28281</v>
      </c>
      <c r="D5672" s="6" t="s">
        <v>11427</v>
      </c>
      <c r="E5672" s="6" t="s">
        <v>44</v>
      </c>
      <c r="F5672" s="6" t="s">
        <v>28282</v>
      </c>
      <c r="G5672" s="6" t="s">
        <v>28283</v>
      </c>
      <c r="H5672" s="7"/>
      <c r="I5672" s="7"/>
      <c r="J5672" s="7"/>
      <c r="K5672" s="8"/>
      <c r="L5672" s="8"/>
      <c r="M5672" s="9"/>
    </row>
    <row r="5673" ht="12.75" customHeight="1">
      <c r="A5673" s="5" t="s">
        <v>28284</v>
      </c>
      <c r="B5673" s="6" t="s">
        <v>28285</v>
      </c>
      <c r="C5673" s="6" t="s">
        <v>28286</v>
      </c>
      <c r="D5673" s="6" t="s">
        <v>23430</v>
      </c>
      <c r="E5673" s="6" t="s">
        <v>17</v>
      </c>
      <c r="F5673" s="6" t="s">
        <v>28287</v>
      </c>
      <c r="G5673" s="6" t="s">
        <v>28288</v>
      </c>
      <c r="H5673" s="7"/>
      <c r="I5673" s="7"/>
      <c r="J5673" s="7"/>
      <c r="K5673" s="8"/>
      <c r="L5673" s="8"/>
      <c r="M5673" s="9"/>
    </row>
    <row r="5674" ht="12.75" customHeight="1">
      <c r="A5674" s="5" t="s">
        <v>28289</v>
      </c>
      <c r="B5674" s="6" t="s">
        <v>28290</v>
      </c>
      <c r="C5674" s="6" t="s">
        <v>28291</v>
      </c>
      <c r="D5674" s="6" t="s">
        <v>11421</v>
      </c>
      <c r="E5674" s="6" t="s">
        <v>44</v>
      </c>
      <c r="F5674" s="6" t="s">
        <v>28292</v>
      </c>
      <c r="G5674" s="6" t="s">
        <v>28293</v>
      </c>
      <c r="H5674" s="7"/>
      <c r="I5674" s="7"/>
      <c r="J5674" s="7"/>
      <c r="K5674" s="8"/>
      <c r="L5674" s="8"/>
      <c r="M5674" s="9"/>
    </row>
    <row r="5675" ht="12.75" customHeight="1">
      <c r="A5675" s="5" t="s">
        <v>28294</v>
      </c>
      <c r="B5675" s="6" t="s">
        <v>28295</v>
      </c>
      <c r="C5675" s="6" t="s">
        <v>28296</v>
      </c>
      <c r="D5675" s="6" t="s">
        <v>28297</v>
      </c>
      <c r="E5675" s="6" t="s">
        <v>44</v>
      </c>
      <c r="F5675" s="6" t="s">
        <v>28298</v>
      </c>
      <c r="G5675" s="6" t="s">
        <v>28299</v>
      </c>
      <c r="H5675" s="7"/>
      <c r="I5675" s="7"/>
      <c r="J5675" s="7"/>
      <c r="K5675" s="8"/>
      <c r="L5675" s="8"/>
      <c r="M5675" s="9"/>
    </row>
    <row r="5676" ht="12.75" customHeight="1">
      <c r="A5676" s="5" t="s">
        <v>28300</v>
      </c>
      <c r="B5676" s="6" t="s">
        <v>28301</v>
      </c>
      <c r="C5676" s="6" t="s">
        <v>28302</v>
      </c>
      <c r="D5676" s="6" t="s">
        <v>23430</v>
      </c>
      <c r="E5676" s="6" t="s">
        <v>17</v>
      </c>
      <c r="F5676" s="6" t="s">
        <v>28303</v>
      </c>
      <c r="G5676" s="6" t="s">
        <v>28304</v>
      </c>
      <c r="H5676" s="7"/>
      <c r="I5676" s="7"/>
      <c r="J5676" s="7"/>
      <c r="K5676" s="8"/>
      <c r="L5676" s="8"/>
      <c r="M5676" s="9"/>
    </row>
    <row r="5677" ht="12.75" customHeight="1">
      <c r="A5677" s="5" t="s">
        <v>28305</v>
      </c>
      <c r="B5677" s="6" t="s">
        <v>28306</v>
      </c>
      <c r="C5677" s="6" t="s">
        <v>28307</v>
      </c>
      <c r="D5677" s="6" t="s">
        <v>13522</v>
      </c>
      <c r="E5677" s="6" t="s">
        <v>44</v>
      </c>
      <c r="F5677" s="6" t="s">
        <v>28308</v>
      </c>
      <c r="G5677" s="6" t="s">
        <v>28309</v>
      </c>
      <c r="H5677" s="7"/>
      <c r="I5677" s="7"/>
      <c r="J5677" s="7"/>
      <c r="K5677" s="8"/>
      <c r="L5677" s="8"/>
      <c r="M5677" s="9"/>
    </row>
    <row r="5678" ht="12.75" customHeight="1">
      <c r="A5678" s="5" t="s">
        <v>28310</v>
      </c>
      <c r="B5678" s="6" t="s">
        <v>28311</v>
      </c>
      <c r="C5678" s="6" t="s">
        <v>28312</v>
      </c>
      <c r="D5678" s="6" t="s">
        <v>11096</v>
      </c>
      <c r="E5678" s="6" t="s">
        <v>44</v>
      </c>
      <c r="F5678" s="6" t="s">
        <v>28313</v>
      </c>
      <c r="G5678" s="6" t="s">
        <v>28314</v>
      </c>
      <c r="H5678" s="7"/>
      <c r="I5678" s="7"/>
      <c r="J5678" s="7"/>
      <c r="K5678" s="8"/>
      <c r="L5678" s="8"/>
      <c r="M5678" s="9"/>
    </row>
    <row r="5679" ht="12.75" customHeight="1">
      <c r="A5679" s="5" t="s">
        <v>28315</v>
      </c>
      <c r="B5679" s="6" t="s">
        <v>28316</v>
      </c>
      <c r="C5679" s="6"/>
      <c r="D5679" s="6" t="s">
        <v>28317</v>
      </c>
      <c r="E5679" s="6" t="s">
        <v>44</v>
      </c>
      <c r="F5679" s="6" t="s">
        <v>28318</v>
      </c>
      <c r="G5679" s="6" t="s">
        <v>28319</v>
      </c>
      <c r="H5679" s="7"/>
      <c r="I5679" s="7"/>
      <c r="J5679" s="7"/>
      <c r="K5679" s="8"/>
      <c r="L5679" s="8"/>
      <c r="M5679" s="9"/>
    </row>
    <row r="5680" ht="12.75" customHeight="1">
      <c r="A5680" s="5" t="s">
        <v>28320</v>
      </c>
      <c r="B5680" s="6" t="s">
        <v>28321</v>
      </c>
      <c r="C5680" s="6" t="s">
        <v>28322</v>
      </c>
      <c r="D5680" s="6" t="s">
        <v>2052</v>
      </c>
      <c r="E5680" s="6" t="s">
        <v>44</v>
      </c>
      <c r="F5680" s="6" t="s">
        <v>28323</v>
      </c>
      <c r="G5680" s="6" t="s">
        <v>28324</v>
      </c>
      <c r="H5680" s="7"/>
      <c r="I5680" s="7"/>
      <c r="J5680" s="7"/>
      <c r="K5680" s="8"/>
      <c r="L5680" s="8"/>
      <c r="M5680" s="9"/>
    </row>
    <row r="5681" ht="12.75" customHeight="1">
      <c r="A5681" s="5" t="s">
        <v>28325</v>
      </c>
      <c r="B5681" s="6" t="s">
        <v>28326</v>
      </c>
      <c r="C5681" s="6" t="s">
        <v>28327</v>
      </c>
      <c r="D5681" s="6" t="s">
        <v>12776</v>
      </c>
      <c r="E5681" s="6" t="s">
        <v>44</v>
      </c>
      <c r="F5681" s="6" t="s">
        <v>28328</v>
      </c>
      <c r="G5681" s="6" t="s">
        <v>28329</v>
      </c>
      <c r="H5681" s="7"/>
      <c r="I5681" s="7"/>
      <c r="J5681" s="7"/>
      <c r="K5681" s="8"/>
      <c r="L5681" s="8"/>
      <c r="M5681" s="9"/>
    </row>
    <row r="5682" ht="12.75" customHeight="1">
      <c r="A5682" s="5" t="s">
        <v>28330</v>
      </c>
      <c r="B5682" s="6" t="s">
        <v>28331</v>
      </c>
      <c r="C5682" s="6" t="s">
        <v>28332</v>
      </c>
      <c r="D5682" s="6" t="s">
        <v>17100</v>
      </c>
      <c r="E5682" s="6" t="s">
        <v>44</v>
      </c>
      <c r="F5682" s="6" t="s">
        <v>28333</v>
      </c>
      <c r="G5682" s="6" t="s">
        <v>28334</v>
      </c>
      <c r="H5682" s="7"/>
      <c r="I5682" s="7"/>
      <c r="J5682" s="7"/>
      <c r="K5682" s="8"/>
      <c r="L5682" s="8"/>
      <c r="M5682" s="9"/>
    </row>
    <row r="5683" ht="12.75" customHeight="1">
      <c r="A5683" s="5" t="s">
        <v>28335</v>
      </c>
      <c r="B5683" s="6" t="s">
        <v>28336</v>
      </c>
      <c r="C5683" s="6" t="s">
        <v>28337</v>
      </c>
      <c r="D5683" s="6" t="s">
        <v>28338</v>
      </c>
      <c r="E5683" s="6" t="s">
        <v>44</v>
      </c>
      <c r="F5683" s="6" t="s">
        <v>28339</v>
      </c>
      <c r="G5683" s="6" t="s">
        <v>28340</v>
      </c>
      <c r="H5683" s="7"/>
      <c r="I5683" s="7"/>
      <c r="J5683" s="7"/>
      <c r="K5683" s="8"/>
      <c r="L5683" s="8"/>
      <c r="M5683" s="9"/>
    </row>
    <row r="5684" ht="12.75" customHeight="1">
      <c r="A5684" s="5" t="s">
        <v>28341</v>
      </c>
      <c r="B5684" s="6" t="s">
        <v>28342</v>
      </c>
      <c r="C5684" s="6" t="s">
        <v>28343</v>
      </c>
      <c r="D5684" s="6" t="s">
        <v>28344</v>
      </c>
      <c r="E5684" s="6" t="s">
        <v>44</v>
      </c>
      <c r="F5684" s="6" t="s">
        <v>28345</v>
      </c>
      <c r="G5684" s="6" t="s">
        <v>28346</v>
      </c>
      <c r="H5684" s="7"/>
      <c r="I5684" s="7"/>
      <c r="J5684" s="7"/>
      <c r="K5684" s="8"/>
      <c r="L5684" s="8"/>
      <c r="M5684" s="9"/>
    </row>
    <row r="5685" ht="12.75" customHeight="1">
      <c r="A5685" s="5" t="s">
        <v>28347</v>
      </c>
      <c r="B5685" s="6" t="s">
        <v>28348</v>
      </c>
      <c r="C5685" s="6" t="s">
        <v>28349</v>
      </c>
      <c r="D5685" s="6" t="s">
        <v>11421</v>
      </c>
      <c r="E5685" s="6" t="s">
        <v>44</v>
      </c>
      <c r="F5685" s="6" t="s">
        <v>28350</v>
      </c>
      <c r="G5685" s="6" t="s">
        <v>28351</v>
      </c>
      <c r="H5685" s="7"/>
      <c r="I5685" s="7"/>
      <c r="J5685" s="7"/>
      <c r="K5685" s="8"/>
      <c r="L5685" s="8"/>
      <c r="M5685" s="9"/>
    </row>
    <row r="5686" ht="12.75" customHeight="1">
      <c r="A5686" s="5" t="s">
        <v>28352</v>
      </c>
      <c r="B5686" s="6" t="s">
        <v>28353</v>
      </c>
      <c r="C5686" s="6" t="s">
        <v>28354</v>
      </c>
      <c r="D5686" s="6" t="s">
        <v>11421</v>
      </c>
      <c r="E5686" s="6" t="s">
        <v>44</v>
      </c>
      <c r="F5686" s="6" t="s">
        <v>28355</v>
      </c>
      <c r="G5686" s="6" t="s">
        <v>28356</v>
      </c>
      <c r="H5686" s="7"/>
      <c r="I5686" s="7"/>
      <c r="J5686" s="7"/>
      <c r="K5686" s="8"/>
      <c r="L5686" s="8"/>
      <c r="M5686" s="9"/>
    </row>
    <row r="5687" ht="12.75" customHeight="1">
      <c r="A5687" s="5" t="s">
        <v>28357</v>
      </c>
      <c r="B5687" s="6" t="s">
        <v>28358</v>
      </c>
      <c r="C5687" s="6" t="s">
        <v>28359</v>
      </c>
      <c r="D5687" s="6" t="s">
        <v>9390</v>
      </c>
      <c r="E5687" s="6" t="s">
        <v>44</v>
      </c>
      <c r="F5687" s="6" t="s">
        <v>28360</v>
      </c>
      <c r="G5687" s="6" t="s">
        <v>28361</v>
      </c>
      <c r="H5687" s="7"/>
      <c r="I5687" s="7"/>
      <c r="J5687" s="7"/>
      <c r="K5687" s="8"/>
      <c r="L5687" s="8"/>
      <c r="M5687" s="9"/>
    </row>
    <row r="5688" ht="12.75" customHeight="1">
      <c r="A5688" s="5" t="s">
        <v>28362</v>
      </c>
      <c r="B5688" s="6" t="s">
        <v>28363</v>
      </c>
      <c r="C5688" s="6" t="s">
        <v>28364</v>
      </c>
      <c r="D5688" s="6" t="s">
        <v>11851</v>
      </c>
      <c r="E5688" s="6" t="s">
        <v>44</v>
      </c>
      <c r="F5688" s="6" t="s">
        <v>28365</v>
      </c>
      <c r="G5688" s="6" t="s">
        <v>28366</v>
      </c>
      <c r="H5688" s="7"/>
      <c r="I5688" s="7"/>
      <c r="J5688" s="7"/>
      <c r="K5688" s="8"/>
      <c r="L5688" s="8"/>
      <c r="M5688" s="9"/>
    </row>
    <row r="5689" ht="12.75" customHeight="1">
      <c r="A5689" s="5" t="s">
        <v>28367</v>
      </c>
      <c r="B5689" s="6" t="s">
        <v>28368</v>
      </c>
      <c r="C5689" s="6" t="s">
        <v>28369</v>
      </c>
      <c r="D5689" s="6" t="s">
        <v>11421</v>
      </c>
      <c r="E5689" s="6" t="s">
        <v>44</v>
      </c>
      <c r="F5689" s="6" t="s">
        <v>28370</v>
      </c>
      <c r="G5689" s="6" t="s">
        <v>28371</v>
      </c>
      <c r="H5689" s="7"/>
      <c r="I5689" s="7"/>
      <c r="J5689" s="7"/>
      <c r="K5689" s="8"/>
      <c r="L5689" s="8"/>
      <c r="M5689" s="9"/>
    </row>
    <row r="5690" ht="12.75" customHeight="1">
      <c r="A5690" s="5" t="s">
        <v>28372</v>
      </c>
      <c r="B5690" s="6" t="s">
        <v>28373</v>
      </c>
      <c r="C5690" s="6" t="s">
        <v>28374</v>
      </c>
      <c r="D5690" s="6" t="s">
        <v>11421</v>
      </c>
      <c r="E5690" s="6" t="s">
        <v>44</v>
      </c>
      <c r="F5690" s="6" t="s">
        <v>28375</v>
      </c>
      <c r="G5690" s="6" t="s">
        <v>12209</v>
      </c>
      <c r="H5690" s="7"/>
      <c r="I5690" s="7"/>
      <c r="J5690" s="7"/>
      <c r="K5690" s="8"/>
      <c r="L5690" s="8"/>
      <c r="M5690" s="9"/>
    </row>
    <row r="5691" ht="12.75" customHeight="1">
      <c r="A5691" s="5" t="s">
        <v>28376</v>
      </c>
      <c r="B5691" s="6" t="s">
        <v>28377</v>
      </c>
      <c r="C5691" s="6"/>
      <c r="D5691" s="6" t="s">
        <v>24055</v>
      </c>
      <c r="E5691" s="6" t="s">
        <v>44</v>
      </c>
      <c r="F5691" s="6" t="s">
        <v>28378</v>
      </c>
      <c r="G5691" s="6" t="s">
        <v>28379</v>
      </c>
      <c r="H5691" s="7"/>
      <c r="I5691" s="7"/>
      <c r="J5691" s="7"/>
      <c r="K5691" s="8"/>
      <c r="L5691" s="8"/>
      <c r="M5691" s="9"/>
    </row>
    <row r="5692" ht="12.75" customHeight="1">
      <c r="A5692" s="5" t="s">
        <v>28380</v>
      </c>
      <c r="B5692" s="6" t="s">
        <v>28381</v>
      </c>
      <c r="C5692" s="6" t="s">
        <v>28382</v>
      </c>
      <c r="D5692" s="6" t="s">
        <v>28383</v>
      </c>
      <c r="E5692" s="6"/>
      <c r="F5692" s="6" t="s">
        <v>28384</v>
      </c>
      <c r="G5692" s="6" t="s">
        <v>28385</v>
      </c>
      <c r="H5692" s="7"/>
      <c r="I5692" s="7"/>
      <c r="J5692" s="7"/>
      <c r="K5692" s="8"/>
      <c r="L5692" s="8"/>
      <c r="M5692" s="9"/>
    </row>
    <row r="5693" ht="12.75" customHeight="1">
      <c r="A5693" s="5" t="s">
        <v>28386</v>
      </c>
      <c r="B5693" s="6" t="s">
        <v>28387</v>
      </c>
      <c r="C5693" s="6" t="s">
        <v>28388</v>
      </c>
      <c r="D5693" s="6" t="s">
        <v>28389</v>
      </c>
      <c r="E5693" s="6" t="s">
        <v>44</v>
      </c>
      <c r="F5693" s="6" t="s">
        <v>28390</v>
      </c>
      <c r="G5693" s="6" t="s">
        <v>28391</v>
      </c>
      <c r="H5693" s="7"/>
      <c r="I5693" s="7"/>
      <c r="J5693" s="7"/>
      <c r="K5693" s="8"/>
      <c r="L5693" s="8"/>
      <c r="M5693" s="9"/>
    </row>
    <row r="5694" ht="12.75" customHeight="1">
      <c r="A5694" s="5" t="s">
        <v>28392</v>
      </c>
      <c r="B5694" s="6" t="s">
        <v>28393</v>
      </c>
      <c r="C5694" s="6" t="s">
        <v>28394</v>
      </c>
      <c r="D5694" s="6" t="s">
        <v>15750</v>
      </c>
      <c r="E5694" s="6" t="s">
        <v>44</v>
      </c>
      <c r="F5694" s="6" t="s">
        <v>28395</v>
      </c>
      <c r="G5694" s="6" t="s">
        <v>28396</v>
      </c>
      <c r="H5694" s="7"/>
      <c r="I5694" s="7"/>
      <c r="J5694" s="7"/>
      <c r="K5694" s="8"/>
      <c r="L5694" s="8"/>
      <c r="M5694" s="9"/>
    </row>
    <row r="5695" ht="12.75" customHeight="1">
      <c r="A5695" s="5" t="s">
        <v>28397</v>
      </c>
      <c r="B5695" s="6" t="s">
        <v>28398</v>
      </c>
      <c r="C5695" s="6"/>
      <c r="D5695" s="6" t="s">
        <v>28399</v>
      </c>
      <c r="E5695" s="6" t="s">
        <v>44</v>
      </c>
      <c r="F5695" s="6" t="s">
        <v>28400</v>
      </c>
      <c r="G5695" s="6" t="s">
        <v>28401</v>
      </c>
      <c r="H5695" s="7"/>
      <c r="I5695" s="7"/>
      <c r="J5695" s="7"/>
      <c r="K5695" s="8"/>
      <c r="L5695" s="8"/>
      <c r="M5695" s="9"/>
    </row>
    <row r="5696" ht="12.75" customHeight="1">
      <c r="A5696" s="5" t="s">
        <v>28402</v>
      </c>
      <c r="B5696" s="6" t="s">
        <v>28403</v>
      </c>
      <c r="C5696" s="6" t="s">
        <v>28404</v>
      </c>
      <c r="D5696" s="6" t="s">
        <v>11730</v>
      </c>
      <c r="E5696" s="6" t="s">
        <v>44</v>
      </c>
      <c r="F5696" s="6" t="s">
        <v>28405</v>
      </c>
      <c r="G5696" s="6" t="s">
        <v>28406</v>
      </c>
      <c r="H5696" s="7"/>
      <c r="I5696" s="7"/>
      <c r="J5696" s="7"/>
      <c r="K5696" s="8"/>
      <c r="L5696" s="8"/>
      <c r="M5696" s="9"/>
    </row>
    <row r="5697" ht="12.75" customHeight="1">
      <c r="A5697" s="5" t="s">
        <v>28407</v>
      </c>
      <c r="B5697" s="6" t="s">
        <v>28408</v>
      </c>
      <c r="C5697" s="6"/>
      <c r="D5697" s="6" t="s">
        <v>28409</v>
      </c>
      <c r="E5697" s="6" t="s">
        <v>44</v>
      </c>
      <c r="F5697" s="6" t="s">
        <v>28410</v>
      </c>
      <c r="G5697" s="6" t="s">
        <v>28411</v>
      </c>
      <c r="H5697" s="7"/>
      <c r="I5697" s="7"/>
      <c r="J5697" s="7"/>
      <c r="K5697" s="8"/>
      <c r="L5697" s="8"/>
      <c r="M5697" s="9"/>
    </row>
    <row r="5698" ht="12.75" customHeight="1">
      <c r="A5698" s="5" t="s">
        <v>28412</v>
      </c>
      <c r="B5698" s="6" t="s">
        <v>28413</v>
      </c>
      <c r="C5698" s="6" t="s">
        <v>28414</v>
      </c>
      <c r="D5698" s="6" t="s">
        <v>11634</v>
      </c>
      <c r="E5698" s="6" t="s">
        <v>44</v>
      </c>
      <c r="F5698" s="6" t="s">
        <v>28415</v>
      </c>
      <c r="G5698" s="6" t="s">
        <v>28416</v>
      </c>
      <c r="H5698" s="7"/>
      <c r="I5698" s="7"/>
      <c r="J5698" s="7"/>
      <c r="K5698" s="8"/>
      <c r="L5698" s="8"/>
      <c r="M5698" s="9"/>
    </row>
    <row r="5699" ht="12.75" customHeight="1">
      <c r="A5699" s="5" t="s">
        <v>28417</v>
      </c>
      <c r="B5699" s="6" t="s">
        <v>28418</v>
      </c>
      <c r="C5699" s="6"/>
      <c r="D5699" s="6" t="s">
        <v>14889</v>
      </c>
      <c r="E5699" s="6" t="s">
        <v>44</v>
      </c>
      <c r="F5699" s="6" t="s">
        <v>28419</v>
      </c>
      <c r="G5699" s="6" t="s">
        <v>28420</v>
      </c>
      <c r="H5699" s="7"/>
      <c r="I5699" s="7"/>
      <c r="J5699" s="7"/>
      <c r="K5699" s="8"/>
      <c r="L5699" s="8"/>
      <c r="M5699" s="9"/>
    </row>
    <row r="5700" ht="12.75" customHeight="1">
      <c r="A5700" s="5" t="s">
        <v>28421</v>
      </c>
      <c r="B5700" s="6" t="s">
        <v>28422</v>
      </c>
      <c r="C5700" s="6" t="s">
        <v>28423</v>
      </c>
      <c r="D5700" s="6" t="s">
        <v>11398</v>
      </c>
      <c r="E5700" s="6" t="s">
        <v>44</v>
      </c>
      <c r="F5700" s="6" t="s">
        <v>28424</v>
      </c>
      <c r="G5700" s="6" t="s">
        <v>28425</v>
      </c>
      <c r="H5700" s="7"/>
      <c r="I5700" s="7"/>
      <c r="J5700" s="7"/>
      <c r="K5700" s="8"/>
      <c r="L5700" s="8"/>
      <c r="M5700" s="9"/>
    </row>
    <row r="5701" ht="12.75" customHeight="1">
      <c r="A5701" s="5" t="s">
        <v>28426</v>
      </c>
      <c r="B5701" s="6" t="s">
        <v>28427</v>
      </c>
      <c r="C5701" s="6" t="s">
        <v>28428</v>
      </c>
      <c r="D5701" s="6" t="s">
        <v>1952</v>
      </c>
      <c r="E5701" s="6" t="s">
        <v>44</v>
      </c>
      <c r="F5701" s="6" t="s">
        <v>28429</v>
      </c>
      <c r="G5701" s="6" t="s">
        <v>28430</v>
      </c>
      <c r="H5701" s="7"/>
      <c r="I5701" s="7"/>
      <c r="J5701" s="7"/>
      <c r="K5701" s="8"/>
      <c r="L5701" s="8"/>
      <c r="M5701" s="9"/>
    </row>
    <row r="5702" ht="12.75" customHeight="1">
      <c r="A5702" s="5" t="s">
        <v>28431</v>
      </c>
      <c r="B5702" s="6" t="s">
        <v>28432</v>
      </c>
      <c r="C5702" s="6" t="s">
        <v>28433</v>
      </c>
      <c r="D5702" s="6" t="s">
        <v>1650</v>
      </c>
      <c r="E5702" s="6" t="s">
        <v>44</v>
      </c>
      <c r="F5702" s="6" t="s">
        <v>28434</v>
      </c>
      <c r="G5702" s="6" t="s">
        <v>28435</v>
      </c>
      <c r="H5702" s="7"/>
      <c r="I5702" s="7"/>
      <c r="J5702" s="7"/>
      <c r="K5702" s="8"/>
      <c r="L5702" s="8"/>
      <c r="M5702" s="9"/>
    </row>
    <row r="5703" ht="12.75" customHeight="1">
      <c r="A5703" s="5" t="s">
        <v>28436</v>
      </c>
      <c r="B5703" s="6" t="s">
        <v>28437</v>
      </c>
      <c r="C5703" s="6" t="s">
        <v>28438</v>
      </c>
      <c r="D5703" s="6" t="s">
        <v>28439</v>
      </c>
      <c r="E5703" s="6" t="s">
        <v>44</v>
      </c>
      <c r="F5703" s="6" t="s">
        <v>28440</v>
      </c>
      <c r="G5703" s="6" t="s">
        <v>28441</v>
      </c>
      <c r="H5703" s="7"/>
      <c r="I5703" s="7"/>
      <c r="J5703" s="7"/>
      <c r="K5703" s="8"/>
      <c r="L5703" s="8"/>
      <c r="M5703" s="9"/>
    </row>
    <row r="5704" ht="12.75" customHeight="1">
      <c r="A5704" s="5" t="s">
        <v>28442</v>
      </c>
      <c r="B5704" s="6" t="s">
        <v>28443</v>
      </c>
      <c r="C5704" s="6" t="s">
        <v>28444</v>
      </c>
      <c r="D5704" s="6" t="s">
        <v>20000</v>
      </c>
      <c r="E5704" s="6" t="s">
        <v>17</v>
      </c>
      <c r="F5704" s="6" t="s">
        <v>28445</v>
      </c>
      <c r="G5704" s="6" t="s">
        <v>28446</v>
      </c>
      <c r="H5704" s="7"/>
      <c r="I5704" s="7"/>
      <c r="J5704" s="7"/>
      <c r="K5704" s="8"/>
      <c r="L5704" s="8"/>
      <c r="M5704" s="9"/>
    </row>
    <row r="5705" ht="12.75" customHeight="1">
      <c r="A5705" s="5" t="s">
        <v>28447</v>
      </c>
      <c r="B5705" s="6" t="s">
        <v>28448</v>
      </c>
      <c r="C5705" s="6" t="s">
        <v>28449</v>
      </c>
      <c r="D5705" s="6" t="s">
        <v>11634</v>
      </c>
      <c r="E5705" s="6" t="s">
        <v>44</v>
      </c>
      <c r="F5705" s="6" t="s">
        <v>28450</v>
      </c>
      <c r="G5705" s="6" t="s">
        <v>28451</v>
      </c>
      <c r="H5705" s="7"/>
      <c r="I5705" s="7"/>
      <c r="J5705" s="7"/>
      <c r="K5705" s="8"/>
      <c r="L5705" s="8"/>
      <c r="M5705" s="9"/>
    </row>
    <row r="5706" ht="12.75" customHeight="1">
      <c r="A5706" s="5" t="s">
        <v>28452</v>
      </c>
      <c r="B5706" s="6" t="s">
        <v>28453</v>
      </c>
      <c r="C5706" s="6" t="s">
        <v>28454</v>
      </c>
      <c r="D5706" s="6" t="s">
        <v>28455</v>
      </c>
      <c r="E5706" s="6" t="s">
        <v>44</v>
      </c>
      <c r="F5706" s="6" t="s">
        <v>28456</v>
      </c>
      <c r="G5706" s="6" t="s">
        <v>28457</v>
      </c>
      <c r="H5706" s="7"/>
      <c r="I5706" s="7"/>
      <c r="J5706" s="7"/>
      <c r="K5706" s="8"/>
      <c r="L5706" s="8"/>
      <c r="M5706" s="9"/>
    </row>
    <row r="5707" ht="12.75" customHeight="1">
      <c r="A5707" s="5" t="s">
        <v>28458</v>
      </c>
      <c r="B5707" s="6" t="s">
        <v>28459</v>
      </c>
      <c r="C5707" s="6" t="s">
        <v>28460</v>
      </c>
      <c r="D5707" s="6" t="s">
        <v>12675</v>
      </c>
      <c r="E5707" s="6" t="s">
        <v>44</v>
      </c>
      <c r="F5707" s="6" t="s">
        <v>1090</v>
      </c>
      <c r="G5707" s="6" t="s">
        <v>28461</v>
      </c>
      <c r="H5707" s="7"/>
      <c r="I5707" s="7"/>
      <c r="J5707" s="7"/>
      <c r="K5707" s="8"/>
      <c r="L5707" s="8"/>
      <c r="M5707" s="9"/>
    </row>
    <row r="5708" ht="12.75" customHeight="1">
      <c r="A5708" s="5" t="s">
        <v>28462</v>
      </c>
      <c r="B5708" s="6" t="s">
        <v>28463</v>
      </c>
      <c r="C5708" s="6" t="s">
        <v>28464</v>
      </c>
      <c r="D5708" s="6" t="s">
        <v>11640</v>
      </c>
      <c r="E5708" s="6" t="s">
        <v>44</v>
      </c>
      <c r="F5708" s="6" t="s">
        <v>28465</v>
      </c>
      <c r="G5708" s="6" t="s">
        <v>28466</v>
      </c>
      <c r="H5708" s="7"/>
      <c r="I5708" s="7"/>
      <c r="J5708" s="7"/>
      <c r="K5708" s="8"/>
      <c r="L5708" s="8"/>
      <c r="M5708" s="9"/>
    </row>
    <row r="5709" ht="12.75" customHeight="1">
      <c r="A5709" s="5" t="s">
        <v>28467</v>
      </c>
      <c r="B5709" s="6" t="s">
        <v>28468</v>
      </c>
      <c r="C5709" s="6" t="s">
        <v>28469</v>
      </c>
      <c r="D5709" s="6" t="s">
        <v>28470</v>
      </c>
      <c r="E5709" s="6" t="s">
        <v>44</v>
      </c>
      <c r="F5709" s="6" t="s">
        <v>28471</v>
      </c>
      <c r="G5709" s="6" t="s">
        <v>28472</v>
      </c>
      <c r="H5709" s="7"/>
      <c r="I5709" s="7"/>
      <c r="J5709" s="7"/>
      <c r="K5709" s="8"/>
      <c r="L5709" s="8"/>
      <c r="M5709" s="9"/>
    </row>
    <row r="5710" ht="12.75" customHeight="1">
      <c r="A5710" s="5" t="s">
        <v>28473</v>
      </c>
      <c r="B5710" s="6" t="s">
        <v>28474</v>
      </c>
      <c r="C5710" s="6" t="s">
        <v>28475</v>
      </c>
      <c r="D5710" s="6" t="s">
        <v>13275</v>
      </c>
      <c r="E5710" s="6" t="s">
        <v>44</v>
      </c>
      <c r="F5710" s="6" t="s">
        <v>28476</v>
      </c>
      <c r="G5710" s="6" t="s">
        <v>28477</v>
      </c>
      <c r="H5710" s="7"/>
      <c r="I5710" s="7"/>
      <c r="J5710" s="7"/>
      <c r="K5710" s="8"/>
      <c r="L5710" s="8"/>
      <c r="M5710" s="9"/>
    </row>
    <row r="5711" ht="12.75" customHeight="1">
      <c r="A5711" s="5" t="s">
        <v>28478</v>
      </c>
      <c r="B5711" s="6" t="s">
        <v>28479</v>
      </c>
      <c r="C5711" s="6"/>
      <c r="D5711" s="6" t="s">
        <v>28480</v>
      </c>
      <c r="E5711" s="6" t="s">
        <v>44</v>
      </c>
      <c r="F5711" s="6" t="s">
        <v>28481</v>
      </c>
      <c r="G5711" s="6" t="s">
        <v>28482</v>
      </c>
      <c r="H5711" s="7"/>
      <c r="I5711" s="7"/>
      <c r="J5711" s="7"/>
      <c r="K5711" s="8"/>
      <c r="L5711" s="8"/>
      <c r="M5711" s="9"/>
    </row>
    <row r="5712" ht="12.75" customHeight="1">
      <c r="A5712" s="5" t="s">
        <v>28483</v>
      </c>
      <c r="B5712" s="6" t="s">
        <v>28484</v>
      </c>
      <c r="C5712" s="6" t="s">
        <v>28485</v>
      </c>
      <c r="D5712" s="6" t="s">
        <v>28486</v>
      </c>
      <c r="E5712" s="6" t="s">
        <v>44</v>
      </c>
      <c r="F5712" s="6" t="s">
        <v>28487</v>
      </c>
      <c r="G5712" s="6" t="s">
        <v>28488</v>
      </c>
      <c r="H5712" s="7"/>
      <c r="I5712" s="7"/>
      <c r="J5712" s="7"/>
      <c r="K5712" s="8"/>
      <c r="L5712" s="8"/>
      <c r="M5712" s="9"/>
    </row>
    <row r="5713" ht="12.75" customHeight="1">
      <c r="A5713" s="5" t="s">
        <v>28489</v>
      </c>
      <c r="B5713" s="6" t="s">
        <v>28490</v>
      </c>
      <c r="C5713" s="6" t="s">
        <v>28491</v>
      </c>
      <c r="D5713" s="6" t="s">
        <v>13840</v>
      </c>
      <c r="E5713" s="6" t="s">
        <v>17</v>
      </c>
      <c r="F5713" s="6" t="s">
        <v>5617</v>
      </c>
      <c r="G5713" s="6" t="s">
        <v>28492</v>
      </c>
      <c r="H5713" s="7"/>
      <c r="I5713" s="7"/>
      <c r="J5713" s="7"/>
      <c r="K5713" s="8"/>
      <c r="L5713" s="8"/>
      <c r="M5713" s="9"/>
    </row>
    <row r="5714" ht="12.75" customHeight="1">
      <c r="A5714" s="5" t="s">
        <v>28493</v>
      </c>
      <c r="B5714" s="6" t="s">
        <v>28494</v>
      </c>
      <c r="C5714" s="6" t="s">
        <v>28495</v>
      </c>
      <c r="D5714" s="6" t="s">
        <v>12776</v>
      </c>
      <c r="E5714" s="6" t="s">
        <v>44</v>
      </c>
      <c r="F5714" s="6" t="s">
        <v>28496</v>
      </c>
      <c r="G5714" s="6" t="s">
        <v>28497</v>
      </c>
      <c r="H5714" s="7"/>
      <c r="I5714" s="7"/>
      <c r="J5714" s="7"/>
      <c r="K5714" s="8"/>
      <c r="L5714" s="8"/>
      <c r="M5714" s="9"/>
    </row>
    <row r="5715" ht="12.75" customHeight="1">
      <c r="A5715" s="5" t="s">
        <v>28498</v>
      </c>
      <c r="B5715" s="6" t="s">
        <v>28499</v>
      </c>
      <c r="C5715" s="6" t="s">
        <v>28500</v>
      </c>
      <c r="D5715" s="6" t="s">
        <v>11341</v>
      </c>
      <c r="E5715" s="6" t="s">
        <v>44</v>
      </c>
      <c r="F5715" s="6" t="s">
        <v>28501</v>
      </c>
      <c r="G5715" s="6" t="s">
        <v>28502</v>
      </c>
      <c r="H5715" s="7"/>
      <c r="I5715" s="7"/>
      <c r="J5715" s="7"/>
      <c r="K5715" s="8"/>
      <c r="L5715" s="8"/>
      <c r="M5715" s="9"/>
    </row>
    <row r="5716" ht="12.75" customHeight="1">
      <c r="A5716" s="5" t="s">
        <v>28503</v>
      </c>
      <c r="B5716" s="6" t="s">
        <v>28504</v>
      </c>
      <c r="C5716" s="6" t="s">
        <v>28505</v>
      </c>
      <c r="D5716" s="6" t="s">
        <v>11341</v>
      </c>
      <c r="E5716" s="6" t="s">
        <v>17</v>
      </c>
      <c r="F5716" s="6" t="s">
        <v>28506</v>
      </c>
      <c r="G5716" s="6" t="s">
        <v>28507</v>
      </c>
      <c r="H5716" s="7"/>
      <c r="I5716" s="7"/>
      <c r="J5716" s="7"/>
      <c r="K5716" s="8"/>
      <c r="L5716" s="8"/>
      <c r="M5716" s="9"/>
    </row>
    <row r="5717" ht="12.75" customHeight="1">
      <c r="A5717" s="5" t="s">
        <v>28508</v>
      </c>
      <c r="B5717" s="6" t="s">
        <v>28509</v>
      </c>
      <c r="C5717" s="6" t="s">
        <v>28510</v>
      </c>
      <c r="D5717" s="6" t="s">
        <v>11634</v>
      </c>
      <c r="E5717" s="6" t="s">
        <v>44</v>
      </c>
      <c r="F5717" s="6" t="s">
        <v>28511</v>
      </c>
      <c r="G5717" s="6" t="s">
        <v>28512</v>
      </c>
      <c r="H5717" s="7"/>
      <c r="I5717" s="7"/>
      <c r="J5717" s="7"/>
      <c r="K5717" s="8"/>
      <c r="L5717" s="8"/>
      <c r="M5717" s="9"/>
    </row>
    <row r="5718" ht="12.75" customHeight="1">
      <c r="A5718" s="5" t="s">
        <v>28513</v>
      </c>
      <c r="B5718" s="6" t="s">
        <v>28514</v>
      </c>
      <c r="C5718" s="6" t="s">
        <v>28515</v>
      </c>
      <c r="D5718" s="6" t="s">
        <v>28516</v>
      </c>
      <c r="E5718" s="6" t="s">
        <v>44</v>
      </c>
      <c r="F5718" s="6" t="s">
        <v>28517</v>
      </c>
      <c r="G5718" s="6" t="s">
        <v>28518</v>
      </c>
      <c r="H5718" s="7"/>
      <c r="I5718" s="7"/>
      <c r="J5718" s="7"/>
      <c r="K5718" s="8"/>
      <c r="L5718" s="8"/>
      <c r="M5718" s="9"/>
    </row>
    <row r="5719" ht="12.75" customHeight="1">
      <c r="A5719" s="5" t="s">
        <v>28519</v>
      </c>
      <c r="B5719" s="6" t="s">
        <v>28520</v>
      </c>
      <c r="C5719" s="6" t="s">
        <v>28521</v>
      </c>
      <c r="D5719" s="6" t="s">
        <v>28516</v>
      </c>
      <c r="E5719" s="6" t="s">
        <v>44</v>
      </c>
      <c r="F5719" s="6" t="s">
        <v>28522</v>
      </c>
      <c r="G5719" s="6" t="s">
        <v>28523</v>
      </c>
      <c r="H5719" s="7"/>
      <c r="I5719" s="7"/>
      <c r="J5719" s="7"/>
      <c r="K5719" s="8"/>
      <c r="L5719" s="8"/>
      <c r="M5719" s="9"/>
    </row>
    <row r="5720" ht="12.75" customHeight="1">
      <c r="A5720" s="5" t="s">
        <v>28524</v>
      </c>
      <c r="B5720" s="6" t="s">
        <v>28525</v>
      </c>
      <c r="C5720" s="6" t="s">
        <v>28526</v>
      </c>
      <c r="D5720" s="6" t="s">
        <v>28527</v>
      </c>
      <c r="E5720" s="6" t="s">
        <v>44</v>
      </c>
      <c r="F5720" s="6" t="s">
        <v>28528</v>
      </c>
      <c r="G5720" s="6" t="s">
        <v>28529</v>
      </c>
      <c r="H5720" s="7"/>
      <c r="I5720" s="7"/>
      <c r="J5720" s="7"/>
      <c r="K5720" s="8"/>
      <c r="L5720" s="8"/>
      <c r="M5720" s="9"/>
    </row>
    <row r="5721" ht="12.75" customHeight="1">
      <c r="A5721" s="5" t="s">
        <v>28530</v>
      </c>
      <c r="B5721" s="6" t="s">
        <v>28531</v>
      </c>
      <c r="C5721" s="6" t="s">
        <v>28532</v>
      </c>
      <c r="D5721" s="6" t="s">
        <v>13896</v>
      </c>
      <c r="E5721" s="6" t="s">
        <v>44</v>
      </c>
      <c r="F5721" s="6" t="s">
        <v>28533</v>
      </c>
      <c r="G5721" s="6" t="s">
        <v>28534</v>
      </c>
      <c r="H5721" s="7"/>
      <c r="I5721" s="7"/>
      <c r="J5721" s="7"/>
      <c r="K5721" s="8"/>
      <c r="L5721" s="8"/>
      <c r="M5721" s="9"/>
    </row>
    <row r="5722" ht="12.75" customHeight="1">
      <c r="A5722" s="5" t="s">
        <v>28535</v>
      </c>
      <c r="B5722" s="6" t="s">
        <v>28536</v>
      </c>
      <c r="C5722" s="6" t="s">
        <v>28537</v>
      </c>
      <c r="D5722" s="6" t="s">
        <v>22663</v>
      </c>
      <c r="E5722" s="6" t="s">
        <v>44</v>
      </c>
      <c r="F5722" s="6" t="s">
        <v>28538</v>
      </c>
      <c r="G5722" s="6" t="s">
        <v>28539</v>
      </c>
      <c r="H5722" s="7"/>
      <c r="I5722" s="7"/>
      <c r="J5722" s="7"/>
      <c r="K5722" s="8"/>
      <c r="L5722" s="8"/>
      <c r="M5722" s="9"/>
    </row>
    <row r="5723" ht="12.75" customHeight="1">
      <c r="A5723" s="5" t="s">
        <v>28540</v>
      </c>
      <c r="B5723" s="6" t="s">
        <v>28541</v>
      </c>
      <c r="C5723" s="6" t="s">
        <v>28542</v>
      </c>
      <c r="D5723" s="6" t="s">
        <v>28543</v>
      </c>
      <c r="E5723" s="6" t="s">
        <v>44</v>
      </c>
      <c r="F5723" s="6" t="s">
        <v>28544</v>
      </c>
      <c r="G5723" s="6" t="s">
        <v>28545</v>
      </c>
      <c r="H5723" s="7"/>
      <c r="I5723" s="7"/>
      <c r="J5723" s="7"/>
      <c r="K5723" s="8"/>
      <c r="L5723" s="8"/>
      <c r="M5723" s="9"/>
    </row>
    <row r="5724" ht="12.75" customHeight="1">
      <c r="A5724" s="5" t="s">
        <v>28546</v>
      </c>
      <c r="B5724" s="6" t="s">
        <v>28547</v>
      </c>
      <c r="C5724" s="6" t="s">
        <v>28548</v>
      </c>
      <c r="D5724" s="6" t="s">
        <v>11730</v>
      </c>
      <c r="E5724" s="6" t="s">
        <v>44</v>
      </c>
      <c r="F5724" s="6" t="s">
        <v>28549</v>
      </c>
      <c r="G5724" s="6" t="s">
        <v>28550</v>
      </c>
      <c r="H5724" s="7"/>
      <c r="I5724" s="7"/>
      <c r="J5724" s="7"/>
      <c r="K5724" s="8"/>
      <c r="L5724" s="8"/>
      <c r="M5724" s="9"/>
    </row>
    <row r="5725" ht="12.75" customHeight="1">
      <c r="A5725" s="5" t="s">
        <v>28551</v>
      </c>
      <c r="B5725" s="6" t="s">
        <v>28552</v>
      </c>
      <c r="C5725" s="6" t="s">
        <v>28553</v>
      </c>
      <c r="D5725" s="6" t="s">
        <v>11730</v>
      </c>
      <c r="E5725" s="6" t="s">
        <v>44</v>
      </c>
      <c r="F5725" s="6" t="s">
        <v>28554</v>
      </c>
      <c r="G5725" s="6" t="s">
        <v>28555</v>
      </c>
      <c r="H5725" s="7"/>
      <c r="I5725" s="7"/>
      <c r="J5725" s="7"/>
      <c r="K5725" s="8"/>
      <c r="L5725" s="8"/>
      <c r="M5725" s="9"/>
    </row>
    <row r="5726" ht="12.75" customHeight="1">
      <c r="A5726" s="5" t="s">
        <v>28556</v>
      </c>
      <c r="B5726" s="6" t="s">
        <v>28557</v>
      </c>
      <c r="C5726" s="6" t="s">
        <v>28558</v>
      </c>
      <c r="D5726" s="6" t="s">
        <v>17486</v>
      </c>
      <c r="E5726" s="6" t="s">
        <v>44</v>
      </c>
      <c r="F5726" s="6" t="s">
        <v>28559</v>
      </c>
      <c r="G5726" s="6" t="s">
        <v>28560</v>
      </c>
      <c r="H5726" s="7"/>
      <c r="I5726" s="7"/>
      <c r="J5726" s="7"/>
      <c r="K5726" s="8"/>
      <c r="L5726" s="8"/>
      <c r="M5726" s="9"/>
    </row>
    <row r="5727" ht="12.75" customHeight="1">
      <c r="A5727" s="5" t="s">
        <v>28561</v>
      </c>
      <c r="B5727" s="6" t="s">
        <v>28562</v>
      </c>
      <c r="C5727" s="6"/>
      <c r="D5727" s="6" t="s">
        <v>15894</v>
      </c>
      <c r="E5727" s="6" t="s">
        <v>44</v>
      </c>
      <c r="F5727" s="6" t="s">
        <v>6780</v>
      </c>
      <c r="G5727" s="6" t="s">
        <v>28563</v>
      </c>
      <c r="H5727" s="7"/>
      <c r="I5727" s="7"/>
      <c r="J5727" s="7"/>
      <c r="K5727" s="8"/>
      <c r="L5727" s="8"/>
      <c r="M5727" s="9"/>
    </row>
    <row r="5728" ht="12.75" customHeight="1">
      <c r="A5728" s="5" t="s">
        <v>28564</v>
      </c>
      <c r="B5728" s="6" t="s">
        <v>28565</v>
      </c>
      <c r="C5728" s="6" t="s">
        <v>28566</v>
      </c>
      <c r="D5728" s="6" t="s">
        <v>15010</v>
      </c>
      <c r="E5728" s="6" t="s">
        <v>44</v>
      </c>
      <c r="F5728" s="6" t="s">
        <v>28567</v>
      </c>
      <c r="G5728" s="6" t="s">
        <v>28568</v>
      </c>
      <c r="H5728" s="7"/>
      <c r="I5728" s="7"/>
      <c r="J5728" s="7"/>
      <c r="K5728" s="8"/>
      <c r="L5728" s="8"/>
      <c r="M5728" s="9"/>
    </row>
    <row r="5729" ht="12.75" customHeight="1">
      <c r="A5729" s="5" t="s">
        <v>28569</v>
      </c>
      <c r="B5729" s="6" t="s">
        <v>28570</v>
      </c>
      <c r="C5729" s="6" t="s">
        <v>28571</v>
      </c>
      <c r="D5729" s="6" t="s">
        <v>17072</v>
      </c>
      <c r="E5729" s="6" t="s">
        <v>44</v>
      </c>
      <c r="F5729" s="6" t="s">
        <v>28572</v>
      </c>
      <c r="G5729" s="6" t="s">
        <v>28573</v>
      </c>
      <c r="H5729" s="7"/>
      <c r="I5729" s="7"/>
      <c r="J5729" s="7"/>
      <c r="K5729" s="8"/>
      <c r="L5729" s="8"/>
      <c r="M5729" s="9"/>
    </row>
    <row r="5730" ht="12.75" customHeight="1">
      <c r="A5730" s="5" t="s">
        <v>28574</v>
      </c>
      <c r="B5730" s="6" t="s">
        <v>28575</v>
      </c>
      <c r="C5730" s="6" t="s">
        <v>28576</v>
      </c>
      <c r="D5730" s="6" t="s">
        <v>13275</v>
      </c>
      <c r="E5730" s="6" t="s">
        <v>44</v>
      </c>
      <c r="F5730" s="6" t="s">
        <v>20034</v>
      </c>
      <c r="G5730" s="6" t="s">
        <v>20035</v>
      </c>
      <c r="H5730" s="7"/>
      <c r="I5730" s="7"/>
      <c r="J5730" s="7"/>
      <c r="K5730" s="8"/>
      <c r="L5730" s="8"/>
      <c r="M5730" s="9"/>
    </row>
    <row r="5731" ht="12.75" customHeight="1">
      <c r="A5731" s="5" t="s">
        <v>28577</v>
      </c>
      <c r="B5731" s="6" t="s">
        <v>28578</v>
      </c>
      <c r="C5731" s="6" t="s">
        <v>28579</v>
      </c>
      <c r="D5731" s="6" t="s">
        <v>11427</v>
      </c>
      <c r="E5731" s="6" t="s">
        <v>44</v>
      </c>
      <c r="F5731" s="6" t="s">
        <v>28580</v>
      </c>
      <c r="G5731" s="6" t="s">
        <v>28581</v>
      </c>
      <c r="H5731" s="7"/>
      <c r="I5731" s="7"/>
      <c r="J5731" s="7"/>
      <c r="K5731" s="8"/>
      <c r="L5731" s="8"/>
      <c r="M5731" s="9"/>
    </row>
    <row r="5732" ht="12.75" customHeight="1">
      <c r="A5732" s="5" t="s">
        <v>28582</v>
      </c>
      <c r="B5732" s="6" t="s">
        <v>28583</v>
      </c>
      <c r="C5732" s="6" t="s">
        <v>28584</v>
      </c>
      <c r="D5732" s="6" t="s">
        <v>11421</v>
      </c>
      <c r="E5732" s="6" t="s">
        <v>44</v>
      </c>
      <c r="F5732" s="6" t="s">
        <v>28585</v>
      </c>
      <c r="G5732" s="6" t="s">
        <v>28586</v>
      </c>
      <c r="H5732" s="7"/>
      <c r="I5732" s="7"/>
      <c r="J5732" s="7"/>
      <c r="K5732" s="8"/>
      <c r="L5732" s="8"/>
      <c r="M5732" s="9"/>
    </row>
    <row r="5733" ht="12.75" customHeight="1">
      <c r="A5733" s="5" t="s">
        <v>28587</v>
      </c>
      <c r="B5733" s="6" t="s">
        <v>28588</v>
      </c>
      <c r="C5733" s="6" t="s">
        <v>28589</v>
      </c>
      <c r="D5733" s="6" t="s">
        <v>28590</v>
      </c>
      <c r="E5733" s="6" t="s">
        <v>44</v>
      </c>
      <c r="F5733" s="6" t="s">
        <v>28591</v>
      </c>
      <c r="G5733" s="6" t="s">
        <v>28592</v>
      </c>
      <c r="H5733" s="7"/>
      <c r="I5733" s="7"/>
      <c r="J5733" s="7"/>
      <c r="K5733" s="8"/>
      <c r="L5733" s="8"/>
      <c r="M5733" s="9"/>
    </row>
    <row r="5734" ht="12.75" customHeight="1">
      <c r="A5734" s="5" t="s">
        <v>28593</v>
      </c>
      <c r="B5734" s="6" t="s">
        <v>28594</v>
      </c>
      <c r="C5734" s="6" t="s">
        <v>28595</v>
      </c>
      <c r="D5734" s="6" t="s">
        <v>11421</v>
      </c>
      <c r="E5734" s="6" t="s">
        <v>44</v>
      </c>
      <c r="F5734" s="6" t="s">
        <v>28596</v>
      </c>
      <c r="G5734" s="6" t="s">
        <v>28597</v>
      </c>
      <c r="H5734" s="7"/>
      <c r="I5734" s="7"/>
      <c r="J5734" s="7"/>
      <c r="K5734" s="8"/>
      <c r="L5734" s="8"/>
      <c r="M5734" s="9"/>
    </row>
    <row r="5735" ht="12.75" customHeight="1">
      <c r="A5735" s="5" t="s">
        <v>28598</v>
      </c>
      <c r="B5735" s="6" t="s">
        <v>28599</v>
      </c>
      <c r="C5735" s="6" t="s">
        <v>28600</v>
      </c>
      <c r="D5735" s="6" t="s">
        <v>11421</v>
      </c>
      <c r="E5735" s="6" t="s">
        <v>44</v>
      </c>
      <c r="F5735" s="6" t="s">
        <v>28601</v>
      </c>
      <c r="G5735" s="6" t="s">
        <v>28602</v>
      </c>
      <c r="H5735" s="7"/>
      <c r="I5735" s="7"/>
      <c r="J5735" s="7"/>
      <c r="K5735" s="8"/>
      <c r="L5735" s="8"/>
      <c r="M5735" s="9"/>
    </row>
    <row r="5736" ht="12.75" customHeight="1">
      <c r="A5736" s="5" t="s">
        <v>28603</v>
      </c>
      <c r="B5736" s="6" t="s">
        <v>28604</v>
      </c>
      <c r="C5736" s="6" t="s">
        <v>28605</v>
      </c>
      <c r="D5736" s="6" t="s">
        <v>28606</v>
      </c>
      <c r="E5736" s="6" t="s">
        <v>44</v>
      </c>
      <c r="F5736" s="6" t="s">
        <v>28607</v>
      </c>
      <c r="G5736" s="6" t="s">
        <v>28608</v>
      </c>
      <c r="H5736" s="7"/>
      <c r="I5736" s="7"/>
      <c r="J5736" s="7"/>
      <c r="K5736" s="8"/>
      <c r="L5736" s="8"/>
      <c r="M5736" s="9"/>
    </row>
    <row r="5737" ht="12.75" customHeight="1">
      <c r="A5737" s="5" t="s">
        <v>28609</v>
      </c>
      <c r="B5737" s="6" t="s">
        <v>28610</v>
      </c>
      <c r="C5737" s="6" t="s">
        <v>28611</v>
      </c>
      <c r="D5737" s="6" t="s">
        <v>28612</v>
      </c>
      <c r="E5737" s="6" t="s">
        <v>44</v>
      </c>
      <c r="F5737" s="6" t="s">
        <v>28613</v>
      </c>
      <c r="G5737" s="6" t="s">
        <v>28614</v>
      </c>
      <c r="H5737" s="7"/>
      <c r="I5737" s="7"/>
      <c r="J5737" s="7"/>
      <c r="K5737" s="8"/>
      <c r="L5737" s="8"/>
      <c r="M5737" s="9"/>
    </row>
    <row r="5738" ht="12.75" customHeight="1">
      <c r="A5738" s="5" t="s">
        <v>28615</v>
      </c>
      <c r="B5738" s="6" t="s">
        <v>28616</v>
      </c>
      <c r="C5738" s="6"/>
      <c r="D5738" s="6" t="s">
        <v>28617</v>
      </c>
      <c r="E5738" s="6"/>
      <c r="F5738" s="6" t="s">
        <v>28618</v>
      </c>
      <c r="G5738" s="6" t="s">
        <v>28619</v>
      </c>
      <c r="H5738" s="7"/>
      <c r="I5738" s="7"/>
      <c r="J5738" s="7"/>
      <c r="K5738" s="8"/>
      <c r="L5738" s="8"/>
      <c r="M5738" s="9"/>
    </row>
    <row r="5739" ht="12.75" customHeight="1">
      <c r="A5739" s="5" t="s">
        <v>28620</v>
      </c>
      <c r="B5739" s="6" t="s">
        <v>28621</v>
      </c>
      <c r="C5739" s="6" t="s">
        <v>28622</v>
      </c>
      <c r="D5739" s="6" t="s">
        <v>28617</v>
      </c>
      <c r="E5739" s="6"/>
      <c r="F5739" s="6" t="s">
        <v>28623</v>
      </c>
      <c r="G5739" s="6" t="s">
        <v>28624</v>
      </c>
      <c r="H5739" s="7"/>
      <c r="I5739" s="7"/>
      <c r="J5739" s="7"/>
      <c r="K5739" s="8"/>
      <c r="L5739" s="8"/>
      <c r="M5739" s="9"/>
    </row>
    <row r="5740" ht="12.75" customHeight="1">
      <c r="A5740" s="5" t="s">
        <v>28625</v>
      </c>
      <c r="B5740" s="6" t="s">
        <v>28626</v>
      </c>
      <c r="C5740" s="6" t="s">
        <v>28627</v>
      </c>
      <c r="D5740" s="6" t="s">
        <v>28617</v>
      </c>
      <c r="E5740" s="6"/>
      <c r="F5740" s="6" t="s">
        <v>28628</v>
      </c>
      <c r="G5740" s="6" t="s">
        <v>28629</v>
      </c>
      <c r="H5740" s="7"/>
      <c r="I5740" s="7"/>
      <c r="J5740" s="7"/>
      <c r="K5740" s="8"/>
      <c r="L5740" s="8"/>
      <c r="M5740" s="9"/>
    </row>
    <row r="5741" ht="12.75" customHeight="1">
      <c r="A5741" s="5" t="s">
        <v>28630</v>
      </c>
      <c r="B5741" s="6" t="s">
        <v>28631</v>
      </c>
      <c r="C5741" s="6" t="s">
        <v>28632</v>
      </c>
      <c r="D5741" s="6" t="s">
        <v>28617</v>
      </c>
      <c r="E5741" s="6"/>
      <c r="F5741" s="6" t="s">
        <v>28633</v>
      </c>
      <c r="G5741" s="6" t="s">
        <v>28634</v>
      </c>
      <c r="H5741" s="7"/>
      <c r="I5741" s="7"/>
      <c r="J5741" s="7"/>
      <c r="K5741" s="8"/>
      <c r="L5741" s="8"/>
      <c r="M5741" s="9"/>
    </row>
    <row r="5742" ht="12.75" customHeight="1">
      <c r="A5742" s="5" t="s">
        <v>28635</v>
      </c>
      <c r="B5742" s="6" t="s">
        <v>28636</v>
      </c>
      <c r="C5742" s="6" t="s">
        <v>28637</v>
      </c>
      <c r="D5742" s="6" t="s">
        <v>28617</v>
      </c>
      <c r="E5742" s="6"/>
      <c r="F5742" s="6" t="s">
        <v>28638</v>
      </c>
      <c r="G5742" s="6" t="s">
        <v>28639</v>
      </c>
      <c r="H5742" s="7"/>
      <c r="I5742" s="7"/>
      <c r="J5742" s="7"/>
      <c r="K5742" s="8"/>
      <c r="L5742" s="8"/>
      <c r="M5742" s="9"/>
    </row>
    <row r="5743" ht="12.75" customHeight="1">
      <c r="A5743" s="5" t="s">
        <v>28640</v>
      </c>
      <c r="B5743" s="6" t="s">
        <v>28641</v>
      </c>
      <c r="C5743" s="6" t="s">
        <v>28642</v>
      </c>
      <c r="D5743" s="6" t="s">
        <v>28617</v>
      </c>
      <c r="E5743" s="6"/>
      <c r="F5743" s="6" t="s">
        <v>28643</v>
      </c>
      <c r="G5743" s="6" t="s">
        <v>28644</v>
      </c>
      <c r="H5743" s="7"/>
      <c r="I5743" s="7"/>
      <c r="J5743" s="7"/>
      <c r="K5743" s="8"/>
      <c r="L5743" s="8"/>
      <c r="M5743" s="9"/>
    </row>
    <row r="5744" ht="12.75" customHeight="1">
      <c r="A5744" s="5" t="s">
        <v>28645</v>
      </c>
      <c r="B5744" s="6" t="s">
        <v>28646</v>
      </c>
      <c r="C5744" s="6" t="s">
        <v>28647</v>
      </c>
      <c r="D5744" s="6" t="s">
        <v>28617</v>
      </c>
      <c r="E5744" s="6"/>
      <c r="F5744" s="6" t="s">
        <v>28648</v>
      </c>
      <c r="G5744" s="6" t="s">
        <v>28649</v>
      </c>
      <c r="H5744" s="7"/>
      <c r="I5744" s="7"/>
      <c r="J5744" s="7"/>
      <c r="K5744" s="8"/>
      <c r="L5744" s="8"/>
      <c r="M5744" s="9"/>
    </row>
    <row r="5745" ht="12.75" customHeight="1">
      <c r="A5745" s="5" t="s">
        <v>28650</v>
      </c>
      <c r="B5745" s="6" t="s">
        <v>28651</v>
      </c>
      <c r="C5745" s="6" t="s">
        <v>28652</v>
      </c>
      <c r="D5745" s="6" t="s">
        <v>28617</v>
      </c>
      <c r="E5745" s="6"/>
      <c r="F5745" s="6" t="s">
        <v>28653</v>
      </c>
      <c r="G5745" s="6" t="s">
        <v>23741</v>
      </c>
      <c r="H5745" s="7"/>
      <c r="I5745" s="7"/>
      <c r="J5745" s="7"/>
      <c r="K5745" s="8"/>
      <c r="L5745" s="8"/>
      <c r="M5745" s="9"/>
    </row>
    <row r="5746" ht="12.75" customHeight="1">
      <c r="A5746" s="5" t="s">
        <v>28654</v>
      </c>
      <c r="B5746" s="6" t="s">
        <v>28655</v>
      </c>
      <c r="C5746" s="6" t="s">
        <v>28656</v>
      </c>
      <c r="D5746" s="6" t="s">
        <v>28617</v>
      </c>
      <c r="E5746" s="6"/>
      <c r="F5746" s="6" t="s">
        <v>28657</v>
      </c>
      <c r="G5746" s="6" t="s">
        <v>28658</v>
      </c>
      <c r="H5746" s="7"/>
      <c r="I5746" s="7"/>
      <c r="J5746" s="7"/>
      <c r="K5746" s="8"/>
      <c r="L5746" s="8"/>
      <c r="M5746" s="9"/>
    </row>
    <row r="5747" ht="12.75" customHeight="1">
      <c r="A5747" s="5" t="s">
        <v>28659</v>
      </c>
      <c r="B5747" s="6" t="s">
        <v>28660</v>
      </c>
      <c r="C5747" s="6" t="s">
        <v>28661</v>
      </c>
      <c r="D5747" s="6" t="s">
        <v>28662</v>
      </c>
      <c r="E5747" s="6" t="s">
        <v>44</v>
      </c>
      <c r="F5747" s="6" t="s">
        <v>28663</v>
      </c>
      <c r="G5747" s="6" t="s">
        <v>28664</v>
      </c>
      <c r="H5747" s="7"/>
      <c r="I5747" s="7"/>
      <c r="J5747" s="7"/>
      <c r="K5747" s="8"/>
      <c r="L5747" s="8"/>
      <c r="M5747" s="9"/>
    </row>
    <row r="5748" ht="12.75" customHeight="1">
      <c r="A5748" s="5" t="s">
        <v>28665</v>
      </c>
      <c r="B5748" s="6" t="s">
        <v>28666</v>
      </c>
      <c r="C5748" s="6" t="s">
        <v>28667</v>
      </c>
      <c r="D5748" s="6" t="s">
        <v>26914</v>
      </c>
      <c r="E5748" s="6" t="s">
        <v>44</v>
      </c>
      <c r="F5748" s="6" t="s">
        <v>28668</v>
      </c>
      <c r="G5748" s="6" t="s">
        <v>24461</v>
      </c>
      <c r="H5748" s="7"/>
      <c r="I5748" s="7"/>
      <c r="J5748" s="7"/>
      <c r="K5748" s="8"/>
      <c r="L5748" s="8"/>
      <c r="M5748" s="9"/>
    </row>
    <row r="5749" ht="12.75" customHeight="1">
      <c r="A5749" s="5" t="s">
        <v>28669</v>
      </c>
      <c r="B5749" s="6" t="s">
        <v>28670</v>
      </c>
      <c r="C5749" s="6" t="s">
        <v>28671</v>
      </c>
      <c r="D5749" s="6" t="s">
        <v>25484</v>
      </c>
      <c r="E5749" s="6" t="s">
        <v>44</v>
      </c>
      <c r="F5749" s="6" t="s">
        <v>28672</v>
      </c>
      <c r="G5749" s="6" t="s">
        <v>28673</v>
      </c>
      <c r="H5749" s="7"/>
      <c r="I5749" s="7"/>
      <c r="J5749" s="7"/>
      <c r="K5749" s="8"/>
      <c r="L5749" s="8"/>
      <c r="M5749" s="9"/>
    </row>
    <row r="5750" ht="12.75" customHeight="1">
      <c r="A5750" s="5" t="s">
        <v>28674</v>
      </c>
      <c r="B5750" s="6" t="s">
        <v>28675</v>
      </c>
      <c r="C5750" s="6" t="s">
        <v>28676</v>
      </c>
      <c r="D5750" s="6" t="s">
        <v>11305</v>
      </c>
      <c r="E5750" s="6" t="s">
        <v>44</v>
      </c>
      <c r="F5750" s="6" t="s">
        <v>25910</v>
      </c>
      <c r="G5750" s="6" t="s">
        <v>28677</v>
      </c>
      <c r="H5750" s="7"/>
      <c r="I5750" s="7"/>
      <c r="J5750" s="7"/>
      <c r="K5750" s="8"/>
      <c r="L5750" s="8"/>
      <c r="M5750" s="9"/>
    </row>
    <row r="5751" ht="12.75" customHeight="1">
      <c r="A5751" s="5" t="s">
        <v>28678</v>
      </c>
      <c r="B5751" s="6" t="s">
        <v>28679</v>
      </c>
      <c r="C5751" s="6" t="s">
        <v>28680</v>
      </c>
      <c r="D5751" s="6" t="s">
        <v>13455</v>
      </c>
      <c r="E5751" s="6" t="s">
        <v>44</v>
      </c>
      <c r="F5751" s="6" t="s">
        <v>28681</v>
      </c>
      <c r="G5751" s="6" t="s">
        <v>28682</v>
      </c>
      <c r="H5751" s="7"/>
      <c r="I5751" s="7"/>
      <c r="J5751" s="7"/>
      <c r="K5751" s="8"/>
      <c r="L5751" s="8"/>
      <c r="M5751" s="9"/>
    </row>
    <row r="5752" ht="12.75" customHeight="1">
      <c r="A5752" s="5" t="s">
        <v>28683</v>
      </c>
      <c r="B5752" s="6" t="s">
        <v>28684</v>
      </c>
      <c r="C5752" s="6" t="s">
        <v>28685</v>
      </c>
      <c r="D5752" s="6" t="s">
        <v>13846</v>
      </c>
      <c r="E5752" s="6" t="s">
        <v>44</v>
      </c>
      <c r="F5752" s="6" t="s">
        <v>28686</v>
      </c>
      <c r="G5752" s="6" t="s">
        <v>28687</v>
      </c>
      <c r="H5752" s="7"/>
      <c r="I5752" s="7"/>
      <c r="J5752" s="7"/>
      <c r="K5752" s="8"/>
      <c r="L5752" s="8"/>
      <c r="M5752" s="9"/>
    </row>
    <row r="5753" ht="12.75" customHeight="1">
      <c r="A5753" s="5" t="s">
        <v>28688</v>
      </c>
      <c r="B5753" s="6" t="s">
        <v>28689</v>
      </c>
      <c r="C5753" s="6" t="s">
        <v>28690</v>
      </c>
      <c r="D5753" s="6" t="s">
        <v>28691</v>
      </c>
      <c r="E5753" s="6" t="s">
        <v>44</v>
      </c>
      <c r="F5753" s="6" t="s">
        <v>28692</v>
      </c>
      <c r="G5753" s="6" t="s">
        <v>28693</v>
      </c>
      <c r="H5753" s="7"/>
      <c r="I5753" s="7"/>
      <c r="J5753" s="7"/>
      <c r="K5753" s="8"/>
      <c r="L5753" s="8"/>
      <c r="M5753" s="9"/>
    </row>
    <row r="5754" ht="12.75" customHeight="1">
      <c r="A5754" s="5" t="s">
        <v>28694</v>
      </c>
      <c r="B5754" s="6" t="s">
        <v>28695</v>
      </c>
      <c r="C5754" s="6" t="s">
        <v>28696</v>
      </c>
      <c r="D5754" s="6" t="s">
        <v>11433</v>
      </c>
      <c r="E5754" s="6" t="s">
        <v>44</v>
      </c>
      <c r="F5754" s="6" t="s">
        <v>28697</v>
      </c>
      <c r="G5754" s="6" t="s">
        <v>28698</v>
      </c>
      <c r="H5754" s="7"/>
      <c r="I5754" s="7"/>
      <c r="J5754" s="7"/>
      <c r="K5754" s="8"/>
      <c r="L5754" s="8"/>
      <c r="M5754" s="9"/>
    </row>
    <row r="5755" ht="12.75" customHeight="1">
      <c r="A5755" s="5" t="s">
        <v>28699</v>
      </c>
      <c r="B5755" s="6" t="s">
        <v>28700</v>
      </c>
      <c r="C5755" s="6" t="s">
        <v>28701</v>
      </c>
      <c r="D5755" s="6" t="s">
        <v>13030</v>
      </c>
      <c r="E5755" s="6" t="s">
        <v>17</v>
      </c>
      <c r="F5755" s="6" t="s">
        <v>28702</v>
      </c>
      <c r="G5755" s="6" t="s">
        <v>28703</v>
      </c>
      <c r="H5755" s="7"/>
      <c r="I5755" s="7"/>
      <c r="J5755" s="7"/>
      <c r="K5755" s="8"/>
      <c r="L5755" s="8"/>
      <c r="M5755" s="9"/>
    </row>
    <row r="5756" ht="12.75" customHeight="1">
      <c r="A5756" s="5" t="s">
        <v>28704</v>
      </c>
      <c r="B5756" s="6" t="s">
        <v>28705</v>
      </c>
      <c r="C5756" s="6" t="s">
        <v>28706</v>
      </c>
      <c r="D5756" s="6" t="s">
        <v>28707</v>
      </c>
      <c r="E5756" s="6" t="s">
        <v>44</v>
      </c>
      <c r="F5756" s="6" t="s">
        <v>28708</v>
      </c>
      <c r="G5756" s="6" t="s">
        <v>28709</v>
      </c>
      <c r="H5756" s="7"/>
      <c r="I5756" s="7"/>
      <c r="J5756" s="7"/>
      <c r="K5756" s="8"/>
      <c r="L5756" s="8"/>
      <c r="M5756" s="9"/>
    </row>
    <row r="5757" ht="12.75" customHeight="1">
      <c r="A5757" s="5" t="s">
        <v>28710</v>
      </c>
      <c r="B5757" s="6" t="s">
        <v>28711</v>
      </c>
      <c r="C5757" s="6" t="s">
        <v>28712</v>
      </c>
      <c r="D5757" s="6" t="s">
        <v>20806</v>
      </c>
      <c r="E5757" s="6" t="s">
        <v>44</v>
      </c>
      <c r="F5757" s="6" t="s">
        <v>28713</v>
      </c>
      <c r="G5757" s="6" t="s">
        <v>28714</v>
      </c>
      <c r="H5757" s="7"/>
      <c r="I5757" s="7"/>
      <c r="J5757" s="7"/>
      <c r="K5757" s="8"/>
      <c r="L5757" s="8"/>
      <c r="M5757" s="9"/>
    </row>
    <row r="5758" ht="12.75" customHeight="1">
      <c r="A5758" s="5" t="s">
        <v>28715</v>
      </c>
      <c r="B5758" s="6" t="s">
        <v>28716</v>
      </c>
      <c r="C5758" s="6" t="s">
        <v>28717</v>
      </c>
      <c r="D5758" s="6" t="s">
        <v>12990</v>
      </c>
      <c r="E5758" s="6" t="s">
        <v>44</v>
      </c>
      <c r="F5758" s="6" t="s">
        <v>28718</v>
      </c>
      <c r="G5758" s="6" t="s">
        <v>28719</v>
      </c>
      <c r="H5758" s="7"/>
      <c r="I5758" s="7"/>
      <c r="J5758" s="7"/>
      <c r="K5758" s="8"/>
      <c r="L5758" s="8"/>
      <c r="M5758" s="9"/>
    </row>
    <row r="5759" ht="12.75" customHeight="1">
      <c r="A5759" s="5" t="s">
        <v>28720</v>
      </c>
      <c r="B5759" s="6" t="s">
        <v>28721</v>
      </c>
      <c r="C5759" s="6" t="s">
        <v>28722</v>
      </c>
      <c r="D5759" s="6" t="s">
        <v>28723</v>
      </c>
      <c r="E5759" s="6" t="s">
        <v>44</v>
      </c>
      <c r="F5759" s="6" t="s">
        <v>28724</v>
      </c>
      <c r="G5759" s="6" t="s">
        <v>15430</v>
      </c>
      <c r="H5759" s="7"/>
      <c r="I5759" s="7"/>
      <c r="J5759" s="7"/>
      <c r="K5759" s="8"/>
      <c r="L5759" s="8"/>
      <c r="M5759" s="9"/>
    </row>
    <row r="5760" ht="12.75" customHeight="1">
      <c r="A5760" s="5" t="s">
        <v>28725</v>
      </c>
      <c r="B5760" s="6" t="s">
        <v>28726</v>
      </c>
      <c r="C5760" s="6"/>
      <c r="D5760" s="6" t="s">
        <v>16935</v>
      </c>
      <c r="E5760" s="6" t="s">
        <v>44</v>
      </c>
      <c r="F5760" s="6" t="s">
        <v>28727</v>
      </c>
      <c r="G5760" s="6" t="s">
        <v>28728</v>
      </c>
      <c r="H5760" s="7"/>
      <c r="I5760" s="7"/>
      <c r="J5760" s="7"/>
      <c r="K5760" s="8"/>
      <c r="L5760" s="8"/>
      <c r="M5760" s="9"/>
    </row>
    <row r="5761" ht="12.75" customHeight="1">
      <c r="A5761" s="5" t="s">
        <v>28729</v>
      </c>
      <c r="B5761" s="6" t="s">
        <v>28730</v>
      </c>
      <c r="C5761" s="6" t="s">
        <v>28731</v>
      </c>
      <c r="D5761" s="6" t="s">
        <v>11730</v>
      </c>
      <c r="E5761" s="6" t="s">
        <v>44</v>
      </c>
      <c r="F5761" s="6" t="s">
        <v>28732</v>
      </c>
      <c r="G5761" s="6" t="s">
        <v>28733</v>
      </c>
      <c r="H5761" s="7"/>
      <c r="I5761" s="7"/>
      <c r="J5761" s="7"/>
      <c r="K5761" s="8"/>
      <c r="L5761" s="8"/>
      <c r="M5761" s="9"/>
    </row>
    <row r="5762" ht="12.75" customHeight="1">
      <c r="A5762" s="5" t="s">
        <v>28734</v>
      </c>
      <c r="B5762" s="6" t="s">
        <v>28735</v>
      </c>
      <c r="C5762" s="6" t="s">
        <v>28736</v>
      </c>
      <c r="D5762" s="6" t="s">
        <v>10714</v>
      </c>
      <c r="E5762" s="6" t="s">
        <v>44</v>
      </c>
      <c r="F5762" s="6" t="s">
        <v>28737</v>
      </c>
      <c r="G5762" s="6" t="s">
        <v>28738</v>
      </c>
      <c r="H5762" s="7"/>
      <c r="I5762" s="7"/>
      <c r="J5762" s="7"/>
      <c r="K5762" s="8"/>
      <c r="L5762" s="8"/>
      <c r="M5762" s="9"/>
    </row>
    <row r="5763" ht="12.75" customHeight="1">
      <c r="A5763" s="5" t="s">
        <v>28739</v>
      </c>
      <c r="B5763" s="6" t="s">
        <v>28740</v>
      </c>
      <c r="C5763" s="6" t="s">
        <v>28741</v>
      </c>
      <c r="D5763" s="6" t="s">
        <v>15817</v>
      </c>
      <c r="E5763" s="6" t="s">
        <v>44</v>
      </c>
      <c r="F5763" s="6" t="s">
        <v>28742</v>
      </c>
      <c r="G5763" s="6" t="s">
        <v>28743</v>
      </c>
      <c r="H5763" s="7"/>
      <c r="I5763" s="7"/>
      <c r="J5763" s="7"/>
      <c r="K5763" s="8"/>
      <c r="L5763" s="8"/>
      <c r="M5763" s="9"/>
    </row>
    <row r="5764" ht="12.75" customHeight="1">
      <c r="A5764" s="5" t="s">
        <v>28744</v>
      </c>
      <c r="B5764" s="6" t="s">
        <v>28745</v>
      </c>
      <c r="C5764" s="6" t="s">
        <v>28746</v>
      </c>
      <c r="D5764" s="6" t="s">
        <v>25338</v>
      </c>
      <c r="E5764" s="6" t="s">
        <v>44</v>
      </c>
      <c r="F5764" s="6" t="s">
        <v>28747</v>
      </c>
      <c r="G5764" s="6" t="s">
        <v>28748</v>
      </c>
      <c r="H5764" s="7"/>
      <c r="I5764" s="7"/>
      <c r="J5764" s="7"/>
      <c r="K5764" s="8"/>
      <c r="L5764" s="8"/>
      <c r="M5764" s="9"/>
    </row>
    <row r="5765" ht="12.75" customHeight="1">
      <c r="A5765" s="5" t="s">
        <v>28749</v>
      </c>
      <c r="B5765" s="6" t="s">
        <v>28750</v>
      </c>
      <c r="C5765" s="6"/>
      <c r="D5765" s="6" t="s">
        <v>28751</v>
      </c>
      <c r="E5765" s="6" t="s">
        <v>44</v>
      </c>
      <c r="F5765" s="6" t="s">
        <v>28752</v>
      </c>
      <c r="G5765" s="6" t="s">
        <v>28753</v>
      </c>
      <c r="H5765" s="7"/>
      <c r="I5765" s="7"/>
      <c r="J5765" s="7"/>
      <c r="K5765" s="8"/>
      <c r="L5765" s="8"/>
      <c r="M5765" s="9"/>
    </row>
    <row r="5766" ht="12.75" customHeight="1">
      <c r="A5766" s="5" t="s">
        <v>28754</v>
      </c>
      <c r="B5766" s="6" t="s">
        <v>28755</v>
      </c>
      <c r="C5766" s="6" t="s">
        <v>28756</v>
      </c>
      <c r="D5766" s="6" t="s">
        <v>20000</v>
      </c>
      <c r="E5766" s="6" t="s">
        <v>17</v>
      </c>
      <c r="F5766" s="6" t="s">
        <v>15195</v>
      </c>
      <c r="G5766" s="6" t="s">
        <v>28757</v>
      </c>
      <c r="H5766" s="7"/>
      <c r="I5766" s="7"/>
      <c r="J5766" s="7"/>
      <c r="K5766" s="8"/>
      <c r="L5766" s="8"/>
      <c r="M5766" s="9"/>
    </row>
    <row r="5767" ht="12.75" customHeight="1">
      <c r="A5767" s="5" t="s">
        <v>28758</v>
      </c>
      <c r="B5767" s="6" t="s">
        <v>28759</v>
      </c>
      <c r="C5767" s="6" t="s">
        <v>28760</v>
      </c>
      <c r="D5767" s="6" t="s">
        <v>11640</v>
      </c>
      <c r="E5767" s="6" t="s">
        <v>44</v>
      </c>
      <c r="F5767" s="6" t="s">
        <v>28761</v>
      </c>
      <c r="G5767" s="6" t="s">
        <v>28762</v>
      </c>
      <c r="H5767" s="7"/>
      <c r="I5767" s="7"/>
      <c r="J5767" s="7"/>
      <c r="K5767" s="8"/>
      <c r="L5767" s="8"/>
      <c r="M5767" s="9"/>
    </row>
    <row r="5768" ht="12.75" customHeight="1">
      <c r="A5768" s="5" t="s">
        <v>28763</v>
      </c>
      <c r="B5768" s="6" t="s">
        <v>28764</v>
      </c>
      <c r="C5768" s="6" t="s">
        <v>28765</v>
      </c>
      <c r="D5768" s="6" t="s">
        <v>20851</v>
      </c>
      <c r="E5768" s="6" t="s">
        <v>44</v>
      </c>
      <c r="F5768" s="6" t="s">
        <v>28766</v>
      </c>
      <c r="G5768" s="6" t="s">
        <v>20418</v>
      </c>
      <c r="H5768" s="7"/>
      <c r="I5768" s="7"/>
      <c r="J5768" s="7"/>
      <c r="K5768" s="8"/>
      <c r="L5768" s="8"/>
      <c r="M5768" s="9"/>
    </row>
    <row r="5769" ht="12.75" customHeight="1">
      <c r="A5769" s="5" t="s">
        <v>28767</v>
      </c>
      <c r="B5769" s="6" t="s">
        <v>28768</v>
      </c>
      <c r="C5769" s="6" t="s">
        <v>28769</v>
      </c>
      <c r="D5769" s="6" t="s">
        <v>23475</v>
      </c>
      <c r="E5769" s="6" t="s">
        <v>44</v>
      </c>
      <c r="F5769" s="6" t="s">
        <v>28770</v>
      </c>
      <c r="G5769" s="6" t="s">
        <v>28771</v>
      </c>
      <c r="H5769" s="7"/>
      <c r="I5769" s="7"/>
      <c r="J5769" s="7"/>
      <c r="K5769" s="8"/>
      <c r="L5769" s="8"/>
      <c r="M5769" s="9"/>
    </row>
    <row r="5770" ht="12.75" customHeight="1">
      <c r="A5770" s="5" t="s">
        <v>28772</v>
      </c>
      <c r="B5770" s="6" t="s">
        <v>28773</v>
      </c>
      <c r="C5770" s="6" t="s">
        <v>28774</v>
      </c>
      <c r="D5770" s="6" t="s">
        <v>11341</v>
      </c>
      <c r="E5770" s="6" t="s">
        <v>44</v>
      </c>
      <c r="F5770" s="6" t="s">
        <v>28775</v>
      </c>
      <c r="G5770" s="6" t="s">
        <v>28776</v>
      </c>
      <c r="H5770" s="7"/>
      <c r="I5770" s="7"/>
      <c r="J5770" s="7"/>
      <c r="K5770" s="8"/>
      <c r="L5770" s="8"/>
      <c r="M5770" s="9"/>
    </row>
    <row r="5771" ht="12.75" customHeight="1">
      <c r="A5771" s="5" t="s">
        <v>28777</v>
      </c>
      <c r="B5771" s="6" t="s">
        <v>28778</v>
      </c>
      <c r="C5771" s="6" t="s">
        <v>28779</v>
      </c>
      <c r="D5771" s="6" t="s">
        <v>28780</v>
      </c>
      <c r="E5771" s="6" t="s">
        <v>44</v>
      </c>
      <c r="F5771" s="6" t="s">
        <v>28781</v>
      </c>
      <c r="G5771" s="6" t="s">
        <v>28782</v>
      </c>
      <c r="H5771" s="7"/>
      <c r="I5771" s="7"/>
      <c r="J5771" s="7"/>
      <c r="K5771" s="8"/>
      <c r="L5771" s="8"/>
      <c r="M5771" s="9"/>
    </row>
    <row r="5772" ht="12.75" customHeight="1">
      <c r="A5772" s="5" t="s">
        <v>28783</v>
      </c>
      <c r="B5772" s="6" t="s">
        <v>28784</v>
      </c>
      <c r="C5772" s="6"/>
      <c r="D5772" s="6" t="s">
        <v>24055</v>
      </c>
      <c r="E5772" s="6" t="s">
        <v>44</v>
      </c>
      <c r="F5772" s="6" t="s">
        <v>28378</v>
      </c>
      <c r="G5772" s="6" t="s">
        <v>28379</v>
      </c>
      <c r="H5772" s="7"/>
      <c r="I5772" s="7"/>
      <c r="J5772" s="7"/>
      <c r="K5772" s="8"/>
      <c r="L5772" s="8"/>
      <c r="M5772" s="9"/>
    </row>
    <row r="5773" ht="12.75" customHeight="1">
      <c r="A5773" s="5" t="s">
        <v>28785</v>
      </c>
      <c r="B5773" s="6" t="s">
        <v>28786</v>
      </c>
      <c r="C5773" s="6" t="s">
        <v>28787</v>
      </c>
      <c r="D5773" s="6" t="s">
        <v>28788</v>
      </c>
      <c r="E5773" s="6" t="s">
        <v>44</v>
      </c>
      <c r="F5773" s="6" t="s">
        <v>2399</v>
      </c>
      <c r="G5773" s="6" t="s">
        <v>28789</v>
      </c>
      <c r="H5773" s="7"/>
      <c r="I5773" s="7"/>
      <c r="J5773" s="7"/>
      <c r="K5773" s="8"/>
      <c r="L5773" s="8"/>
      <c r="M5773" s="9"/>
    </row>
    <row r="5774" ht="12.75" customHeight="1">
      <c r="A5774" s="5" t="s">
        <v>28790</v>
      </c>
      <c r="B5774" s="6" t="s">
        <v>28791</v>
      </c>
      <c r="C5774" s="6" t="s">
        <v>28792</v>
      </c>
      <c r="D5774" s="6" t="s">
        <v>28793</v>
      </c>
      <c r="E5774" s="6" t="s">
        <v>44</v>
      </c>
      <c r="F5774" s="6" t="s">
        <v>28794</v>
      </c>
      <c r="G5774" s="6" t="s">
        <v>28795</v>
      </c>
      <c r="H5774" s="7"/>
      <c r="I5774" s="7"/>
      <c r="J5774" s="7"/>
      <c r="K5774" s="8"/>
      <c r="L5774" s="8"/>
      <c r="M5774" s="9"/>
    </row>
    <row r="5775" ht="12.75" customHeight="1">
      <c r="A5775" s="5" t="s">
        <v>28796</v>
      </c>
      <c r="B5775" s="6" t="s">
        <v>28797</v>
      </c>
      <c r="C5775" s="6" t="s">
        <v>28798</v>
      </c>
      <c r="D5775" s="6" t="s">
        <v>13886</v>
      </c>
      <c r="E5775" s="6" t="s">
        <v>44</v>
      </c>
      <c r="F5775" s="6" t="s">
        <v>28799</v>
      </c>
      <c r="G5775" s="6" t="s">
        <v>28800</v>
      </c>
      <c r="H5775" s="7"/>
      <c r="I5775" s="7"/>
      <c r="J5775" s="7"/>
      <c r="K5775" s="8"/>
      <c r="L5775" s="8"/>
      <c r="M5775" s="9"/>
    </row>
    <row r="5776" ht="12.75" customHeight="1">
      <c r="A5776" s="5" t="s">
        <v>28801</v>
      </c>
      <c r="B5776" s="6" t="s">
        <v>28802</v>
      </c>
      <c r="C5776" s="6" t="s">
        <v>28803</v>
      </c>
      <c r="D5776" s="6" t="s">
        <v>26192</v>
      </c>
      <c r="E5776" s="6" t="s">
        <v>44</v>
      </c>
      <c r="F5776" s="6" t="s">
        <v>28804</v>
      </c>
      <c r="G5776" s="6" t="s">
        <v>28805</v>
      </c>
      <c r="H5776" s="7"/>
      <c r="I5776" s="7"/>
      <c r="J5776" s="7"/>
      <c r="K5776" s="8"/>
      <c r="L5776" s="8"/>
      <c r="M5776" s="9"/>
    </row>
    <row r="5777" ht="12.75" customHeight="1">
      <c r="A5777" s="5" t="s">
        <v>28806</v>
      </c>
      <c r="B5777" s="6" t="s">
        <v>28807</v>
      </c>
      <c r="C5777" s="6" t="s">
        <v>28808</v>
      </c>
      <c r="D5777" s="6" t="s">
        <v>28809</v>
      </c>
      <c r="E5777" s="6" t="s">
        <v>44</v>
      </c>
      <c r="F5777" s="6" t="s">
        <v>28810</v>
      </c>
      <c r="G5777" s="6" t="s">
        <v>28811</v>
      </c>
      <c r="H5777" s="7"/>
      <c r="I5777" s="7"/>
      <c r="J5777" s="7"/>
      <c r="K5777" s="8"/>
      <c r="L5777" s="8"/>
      <c r="M5777" s="9"/>
    </row>
    <row r="5778" ht="12.75" customHeight="1">
      <c r="A5778" s="5" t="s">
        <v>28812</v>
      </c>
      <c r="B5778" s="6" t="s">
        <v>28813</v>
      </c>
      <c r="C5778" s="6" t="s">
        <v>28814</v>
      </c>
      <c r="D5778" s="6" t="s">
        <v>28815</v>
      </c>
      <c r="E5778" s="6" t="s">
        <v>44</v>
      </c>
      <c r="F5778" s="6" t="s">
        <v>28816</v>
      </c>
      <c r="G5778" s="6" t="s">
        <v>28817</v>
      </c>
      <c r="H5778" s="7"/>
      <c r="I5778" s="7"/>
      <c r="J5778" s="7"/>
      <c r="K5778" s="8"/>
      <c r="L5778" s="8"/>
      <c r="M5778" s="9"/>
    </row>
    <row r="5779" ht="12.75" customHeight="1">
      <c r="A5779" s="5" t="s">
        <v>28818</v>
      </c>
      <c r="B5779" s="6" t="s">
        <v>28819</v>
      </c>
      <c r="C5779" s="6" t="s">
        <v>28820</v>
      </c>
      <c r="D5779" s="6" t="s">
        <v>12301</v>
      </c>
      <c r="E5779" s="6" t="s">
        <v>44</v>
      </c>
      <c r="F5779" s="6" t="s">
        <v>28821</v>
      </c>
      <c r="G5779" s="6" t="s">
        <v>28822</v>
      </c>
      <c r="H5779" s="7"/>
      <c r="I5779" s="7"/>
      <c r="J5779" s="7"/>
      <c r="K5779" s="8"/>
      <c r="L5779" s="8"/>
      <c r="M5779" s="9"/>
    </row>
    <row r="5780" ht="12.75" customHeight="1">
      <c r="A5780" s="5" t="s">
        <v>28823</v>
      </c>
      <c r="B5780" s="6" t="s">
        <v>28824</v>
      </c>
      <c r="C5780" s="6" t="s">
        <v>28825</v>
      </c>
      <c r="D5780" s="6" t="s">
        <v>11640</v>
      </c>
      <c r="E5780" s="6" t="s">
        <v>44</v>
      </c>
      <c r="F5780" s="6" t="s">
        <v>28826</v>
      </c>
      <c r="G5780" s="6" t="s">
        <v>28827</v>
      </c>
      <c r="H5780" s="7"/>
      <c r="I5780" s="7"/>
      <c r="J5780" s="7"/>
      <c r="K5780" s="8"/>
      <c r="L5780" s="8"/>
      <c r="M5780" s="9"/>
    </row>
    <row r="5781" ht="12.75" customHeight="1">
      <c r="A5781" s="5" t="s">
        <v>28828</v>
      </c>
      <c r="B5781" s="6" t="s">
        <v>28829</v>
      </c>
      <c r="C5781" s="6" t="s">
        <v>28830</v>
      </c>
      <c r="D5781" s="6" t="s">
        <v>28831</v>
      </c>
      <c r="E5781" s="6" t="s">
        <v>44</v>
      </c>
      <c r="F5781" s="6" t="s">
        <v>27173</v>
      </c>
      <c r="G5781" s="6" t="s">
        <v>28832</v>
      </c>
      <c r="H5781" s="7"/>
      <c r="I5781" s="7"/>
      <c r="J5781" s="7"/>
      <c r="K5781" s="8"/>
      <c r="L5781" s="8"/>
      <c r="M5781" s="9"/>
    </row>
    <row r="5782" ht="12.75" customHeight="1">
      <c r="A5782" s="5" t="s">
        <v>28833</v>
      </c>
      <c r="B5782" s="6" t="s">
        <v>28834</v>
      </c>
      <c r="C5782" s="6" t="s">
        <v>28835</v>
      </c>
      <c r="D5782" s="6" t="s">
        <v>28836</v>
      </c>
      <c r="E5782" s="6" t="s">
        <v>44</v>
      </c>
      <c r="F5782" s="6" t="s">
        <v>27280</v>
      </c>
      <c r="G5782" s="6" t="s">
        <v>28837</v>
      </c>
      <c r="H5782" s="7"/>
      <c r="I5782" s="7"/>
      <c r="J5782" s="7"/>
      <c r="K5782" s="8"/>
      <c r="L5782" s="8"/>
      <c r="M5782" s="9"/>
    </row>
    <row r="5783" ht="12.75" customHeight="1">
      <c r="A5783" s="5" t="s">
        <v>28838</v>
      </c>
      <c r="B5783" s="6" t="s">
        <v>28839</v>
      </c>
      <c r="C5783" s="6" t="s">
        <v>28840</v>
      </c>
      <c r="D5783" s="6" t="s">
        <v>12641</v>
      </c>
      <c r="E5783" s="6" t="s">
        <v>44</v>
      </c>
      <c r="F5783" s="6" t="s">
        <v>28841</v>
      </c>
      <c r="G5783" s="6" t="s">
        <v>28842</v>
      </c>
      <c r="H5783" s="7"/>
      <c r="I5783" s="7"/>
      <c r="J5783" s="7"/>
      <c r="K5783" s="8"/>
      <c r="L5783" s="8"/>
      <c r="M5783" s="9"/>
    </row>
    <row r="5784" ht="12.75" customHeight="1">
      <c r="A5784" s="5" t="s">
        <v>28843</v>
      </c>
      <c r="B5784" s="6" t="s">
        <v>28844</v>
      </c>
      <c r="C5784" s="6" t="s">
        <v>28845</v>
      </c>
      <c r="D5784" s="6" t="s">
        <v>28846</v>
      </c>
      <c r="E5784" s="6" t="s">
        <v>44</v>
      </c>
      <c r="F5784" s="6" t="s">
        <v>28847</v>
      </c>
      <c r="G5784" s="6" t="s">
        <v>28848</v>
      </c>
      <c r="H5784" s="7"/>
      <c r="I5784" s="7"/>
      <c r="J5784" s="7"/>
      <c r="K5784" s="8"/>
      <c r="L5784" s="8"/>
      <c r="M5784" s="9"/>
    </row>
    <row r="5785" ht="12.75" customHeight="1">
      <c r="A5785" s="5" t="s">
        <v>28849</v>
      </c>
      <c r="B5785" s="6" t="s">
        <v>28850</v>
      </c>
      <c r="C5785" s="6" t="s">
        <v>28851</v>
      </c>
      <c r="D5785" s="6" t="s">
        <v>28852</v>
      </c>
      <c r="E5785" s="6" t="s">
        <v>44</v>
      </c>
      <c r="F5785" s="6" t="s">
        <v>28853</v>
      </c>
      <c r="G5785" s="6" t="s">
        <v>28854</v>
      </c>
      <c r="H5785" s="7"/>
      <c r="I5785" s="7"/>
      <c r="J5785" s="7"/>
      <c r="K5785" s="8"/>
      <c r="L5785" s="8"/>
      <c r="M5785" s="9"/>
    </row>
    <row r="5786" ht="12.75" customHeight="1">
      <c r="A5786" s="5" t="s">
        <v>28855</v>
      </c>
      <c r="B5786" s="6" t="s">
        <v>28856</v>
      </c>
      <c r="C5786" s="6" t="s">
        <v>28857</v>
      </c>
      <c r="D5786" s="6" t="s">
        <v>11640</v>
      </c>
      <c r="E5786" s="6" t="s">
        <v>44</v>
      </c>
      <c r="F5786" s="6" t="s">
        <v>28858</v>
      </c>
      <c r="G5786" s="6" t="s">
        <v>28859</v>
      </c>
      <c r="H5786" s="7"/>
      <c r="I5786" s="7"/>
      <c r="J5786" s="7"/>
      <c r="K5786" s="8"/>
      <c r="L5786" s="8"/>
      <c r="M5786" s="9"/>
    </row>
    <row r="5787" ht="12.75" customHeight="1">
      <c r="A5787" s="5" t="s">
        <v>28860</v>
      </c>
      <c r="B5787" s="6" t="s">
        <v>28861</v>
      </c>
      <c r="C5787" s="6" t="s">
        <v>28862</v>
      </c>
      <c r="D5787" s="6" t="s">
        <v>11289</v>
      </c>
      <c r="E5787" s="6" t="s">
        <v>44</v>
      </c>
      <c r="F5787" s="6" t="s">
        <v>28863</v>
      </c>
      <c r="G5787" s="6" t="s">
        <v>28864</v>
      </c>
      <c r="H5787" s="7"/>
      <c r="I5787" s="7"/>
      <c r="J5787" s="7"/>
      <c r="K5787" s="8"/>
      <c r="L5787" s="8"/>
      <c r="M5787" s="9"/>
    </row>
    <row r="5788" ht="12.75" customHeight="1">
      <c r="A5788" s="5" t="s">
        <v>28865</v>
      </c>
      <c r="B5788" s="6" t="s">
        <v>28866</v>
      </c>
      <c r="C5788" s="6" t="s">
        <v>28867</v>
      </c>
      <c r="D5788" s="6" t="s">
        <v>11421</v>
      </c>
      <c r="E5788" s="6" t="s">
        <v>44</v>
      </c>
      <c r="F5788" s="6" t="s">
        <v>28868</v>
      </c>
      <c r="G5788" s="6" t="s">
        <v>28869</v>
      </c>
      <c r="H5788" s="7"/>
      <c r="I5788" s="7"/>
      <c r="J5788" s="7"/>
      <c r="K5788" s="8"/>
      <c r="L5788" s="8"/>
      <c r="M5788" s="9"/>
    </row>
    <row r="5789" ht="12.75" customHeight="1">
      <c r="A5789" s="5" t="s">
        <v>28870</v>
      </c>
      <c r="B5789" s="6" t="s">
        <v>28871</v>
      </c>
      <c r="C5789" s="6" t="s">
        <v>28872</v>
      </c>
      <c r="D5789" s="6" t="s">
        <v>15888</v>
      </c>
      <c r="E5789" s="6" t="s">
        <v>44</v>
      </c>
      <c r="F5789" s="6" t="s">
        <v>8130</v>
      </c>
      <c r="G5789" s="6" t="s">
        <v>28873</v>
      </c>
      <c r="H5789" s="7"/>
      <c r="I5789" s="7"/>
      <c r="J5789" s="7"/>
      <c r="K5789" s="8"/>
      <c r="L5789" s="8"/>
      <c r="M5789" s="9"/>
    </row>
    <row r="5790" ht="12.75" customHeight="1">
      <c r="A5790" s="5" t="s">
        <v>28874</v>
      </c>
      <c r="B5790" s="6" t="s">
        <v>28875</v>
      </c>
      <c r="C5790" s="6" t="s">
        <v>28876</v>
      </c>
      <c r="D5790" s="6" t="s">
        <v>28877</v>
      </c>
      <c r="E5790" s="6" t="s">
        <v>44</v>
      </c>
      <c r="F5790" s="6" t="s">
        <v>28878</v>
      </c>
      <c r="G5790" s="6" t="s">
        <v>28879</v>
      </c>
      <c r="H5790" s="7"/>
      <c r="I5790" s="7"/>
      <c r="J5790" s="7"/>
      <c r="K5790" s="8"/>
      <c r="L5790" s="8"/>
      <c r="M5790" s="9"/>
    </row>
    <row r="5791" ht="12.75" customHeight="1">
      <c r="A5791" s="5" t="s">
        <v>28880</v>
      </c>
      <c r="B5791" s="6" t="s">
        <v>28881</v>
      </c>
      <c r="C5791" s="6" t="s">
        <v>28882</v>
      </c>
      <c r="D5791" s="6" t="s">
        <v>14868</v>
      </c>
      <c r="E5791" s="6" t="s">
        <v>44</v>
      </c>
      <c r="F5791" s="6" t="s">
        <v>2232</v>
      </c>
      <c r="G5791" s="6" t="s">
        <v>28883</v>
      </c>
      <c r="H5791" s="7"/>
      <c r="I5791" s="7"/>
      <c r="J5791" s="7"/>
      <c r="K5791" s="8"/>
      <c r="L5791" s="8"/>
      <c r="M5791" s="9"/>
    </row>
    <row r="5792" ht="12.75" customHeight="1">
      <c r="A5792" s="5" t="s">
        <v>28884</v>
      </c>
      <c r="B5792" s="6" t="s">
        <v>28885</v>
      </c>
      <c r="C5792" s="6" t="s">
        <v>28886</v>
      </c>
      <c r="D5792" s="6" t="s">
        <v>12494</v>
      </c>
      <c r="E5792" s="6" t="s">
        <v>44</v>
      </c>
      <c r="F5792" s="6" t="s">
        <v>28887</v>
      </c>
      <c r="G5792" s="6" t="s">
        <v>28888</v>
      </c>
      <c r="H5792" s="7"/>
      <c r="I5792" s="7"/>
      <c r="J5792" s="7"/>
      <c r="K5792" s="8"/>
      <c r="L5792" s="8"/>
      <c r="M5792" s="9"/>
    </row>
    <row r="5793" ht="12.75" customHeight="1">
      <c r="A5793" s="5" t="s">
        <v>28889</v>
      </c>
      <c r="B5793" s="6" t="s">
        <v>28890</v>
      </c>
      <c r="C5793" s="6" t="s">
        <v>28891</v>
      </c>
      <c r="D5793" s="6" t="s">
        <v>28877</v>
      </c>
      <c r="E5793" s="6" t="s">
        <v>17</v>
      </c>
      <c r="F5793" s="6" t="s">
        <v>28892</v>
      </c>
      <c r="G5793" s="6" t="s">
        <v>28893</v>
      </c>
      <c r="H5793" s="7"/>
      <c r="I5793" s="7"/>
      <c r="J5793" s="7"/>
      <c r="K5793" s="8"/>
      <c r="L5793" s="8"/>
      <c r="M5793" s="9"/>
    </row>
    <row r="5794" ht="12.75" customHeight="1">
      <c r="A5794" s="5" t="s">
        <v>28894</v>
      </c>
      <c r="B5794" s="6" t="s">
        <v>28895</v>
      </c>
      <c r="C5794" s="6" t="s">
        <v>28896</v>
      </c>
      <c r="D5794" s="6" t="s">
        <v>28897</v>
      </c>
      <c r="E5794" s="6" t="s">
        <v>44</v>
      </c>
      <c r="F5794" s="6" t="s">
        <v>28898</v>
      </c>
      <c r="G5794" s="6" t="s">
        <v>28899</v>
      </c>
      <c r="H5794" s="7"/>
      <c r="I5794" s="7"/>
      <c r="J5794" s="7"/>
      <c r="K5794" s="8"/>
      <c r="L5794" s="8"/>
      <c r="M5794" s="9"/>
    </row>
    <row r="5795" ht="12.75" customHeight="1">
      <c r="A5795" s="5" t="s">
        <v>28900</v>
      </c>
      <c r="B5795" s="6" t="s">
        <v>28901</v>
      </c>
      <c r="C5795" s="6" t="s">
        <v>28902</v>
      </c>
      <c r="D5795" s="6" t="s">
        <v>9750</v>
      </c>
      <c r="E5795" s="6" t="s">
        <v>44</v>
      </c>
      <c r="F5795" s="6" t="s">
        <v>28903</v>
      </c>
      <c r="G5795" s="6" t="s">
        <v>28904</v>
      </c>
      <c r="H5795" s="7"/>
      <c r="I5795" s="7"/>
      <c r="J5795" s="7"/>
      <c r="K5795" s="8"/>
      <c r="L5795" s="8"/>
      <c r="M5795" s="9"/>
    </row>
    <row r="5796" ht="12.75" customHeight="1">
      <c r="A5796" s="5" t="s">
        <v>28905</v>
      </c>
      <c r="B5796" s="6" t="s">
        <v>28906</v>
      </c>
      <c r="C5796" s="6" t="s">
        <v>28907</v>
      </c>
      <c r="D5796" s="6" t="s">
        <v>20940</v>
      </c>
      <c r="E5796" s="6" t="s">
        <v>44</v>
      </c>
      <c r="F5796" s="6" t="s">
        <v>28908</v>
      </c>
      <c r="G5796" s="6" t="s">
        <v>28909</v>
      </c>
      <c r="H5796" s="7"/>
      <c r="I5796" s="7"/>
      <c r="J5796" s="7"/>
      <c r="K5796" s="8"/>
      <c r="L5796" s="8"/>
      <c r="M5796" s="9"/>
    </row>
    <row r="5797" ht="12.75" customHeight="1">
      <c r="A5797" s="5" t="s">
        <v>28910</v>
      </c>
      <c r="B5797" s="6" t="s">
        <v>28911</v>
      </c>
      <c r="C5797" s="6" t="s">
        <v>28912</v>
      </c>
      <c r="D5797" s="6" t="s">
        <v>15888</v>
      </c>
      <c r="E5797" s="6" t="s">
        <v>44</v>
      </c>
      <c r="F5797" s="6" t="s">
        <v>1936</v>
      </c>
      <c r="G5797" s="6" t="s">
        <v>28913</v>
      </c>
      <c r="H5797" s="7"/>
      <c r="I5797" s="7"/>
      <c r="J5797" s="7"/>
      <c r="K5797" s="8"/>
      <c r="L5797" s="8"/>
      <c r="M5797" s="9"/>
    </row>
    <row r="5798" ht="12.75" customHeight="1">
      <c r="A5798" s="5" t="s">
        <v>28914</v>
      </c>
      <c r="B5798" s="6" t="s">
        <v>28915</v>
      </c>
      <c r="C5798" s="6" t="s">
        <v>28916</v>
      </c>
      <c r="D5798" s="6" t="s">
        <v>28917</v>
      </c>
      <c r="E5798" s="6" t="s">
        <v>44</v>
      </c>
      <c r="F5798" s="6" t="s">
        <v>28918</v>
      </c>
      <c r="G5798" s="6" t="s">
        <v>28919</v>
      </c>
      <c r="H5798" s="7"/>
      <c r="I5798" s="7"/>
      <c r="J5798" s="7"/>
      <c r="K5798" s="8"/>
      <c r="L5798" s="8"/>
      <c r="M5798" s="9"/>
    </row>
    <row r="5799" ht="12.75" customHeight="1">
      <c r="A5799" s="5" t="s">
        <v>28920</v>
      </c>
      <c r="B5799" s="6" t="s">
        <v>28921</v>
      </c>
      <c r="C5799" s="6" t="s">
        <v>28922</v>
      </c>
      <c r="D5799" s="6" t="s">
        <v>11421</v>
      </c>
      <c r="E5799" s="6" t="s">
        <v>44</v>
      </c>
      <c r="F5799" s="6" t="s">
        <v>28355</v>
      </c>
      <c r="G5799" s="6" t="s">
        <v>28356</v>
      </c>
      <c r="H5799" s="7"/>
      <c r="I5799" s="7"/>
      <c r="J5799" s="7"/>
      <c r="K5799" s="8"/>
      <c r="L5799" s="8"/>
      <c r="M5799" s="9"/>
    </row>
    <row r="5800" ht="12.75" customHeight="1">
      <c r="A5800" s="5" t="s">
        <v>28923</v>
      </c>
      <c r="B5800" s="6" t="s">
        <v>28924</v>
      </c>
      <c r="C5800" s="6" t="s">
        <v>28925</v>
      </c>
      <c r="D5800" s="6" t="s">
        <v>28590</v>
      </c>
      <c r="E5800" s="6" t="s">
        <v>44</v>
      </c>
      <c r="F5800" s="6" t="s">
        <v>28926</v>
      </c>
      <c r="G5800" s="6" t="s">
        <v>28927</v>
      </c>
      <c r="H5800" s="7"/>
      <c r="I5800" s="7"/>
      <c r="J5800" s="7"/>
      <c r="K5800" s="8"/>
      <c r="L5800" s="8"/>
      <c r="M5800" s="9"/>
    </row>
    <row r="5801" ht="12.75" customHeight="1">
      <c r="A5801" s="5" t="s">
        <v>28928</v>
      </c>
      <c r="B5801" s="6" t="s">
        <v>28929</v>
      </c>
      <c r="C5801" s="6" t="s">
        <v>28930</v>
      </c>
      <c r="D5801" s="6" t="s">
        <v>13513</v>
      </c>
      <c r="E5801" s="6" t="s">
        <v>44</v>
      </c>
      <c r="F5801" s="6" t="s">
        <v>28931</v>
      </c>
      <c r="G5801" s="6" t="s">
        <v>28932</v>
      </c>
      <c r="H5801" s="7"/>
      <c r="I5801" s="7"/>
      <c r="J5801" s="7"/>
      <c r="K5801" s="8"/>
      <c r="L5801" s="8"/>
      <c r="M5801" s="9"/>
    </row>
    <row r="5802" ht="12.75" customHeight="1">
      <c r="A5802" s="5" t="s">
        <v>28933</v>
      </c>
      <c r="B5802" s="6" t="s">
        <v>28934</v>
      </c>
      <c r="C5802" s="6"/>
      <c r="D5802" s="6" t="s">
        <v>28935</v>
      </c>
      <c r="E5802" s="6" t="s">
        <v>44</v>
      </c>
      <c r="F5802" s="6" t="s">
        <v>28936</v>
      </c>
      <c r="G5802" s="6" t="s">
        <v>28937</v>
      </c>
      <c r="H5802" s="7"/>
      <c r="I5802" s="7"/>
      <c r="J5802" s="7"/>
      <c r="K5802" s="8"/>
      <c r="L5802" s="8"/>
      <c r="M5802" s="9"/>
    </row>
    <row r="5803" ht="12.75" customHeight="1">
      <c r="A5803" s="5" t="s">
        <v>28938</v>
      </c>
      <c r="B5803" s="6" t="s">
        <v>28939</v>
      </c>
      <c r="C5803" s="6" t="s">
        <v>28940</v>
      </c>
      <c r="D5803" s="6" t="s">
        <v>12770</v>
      </c>
      <c r="E5803" s="6" t="s">
        <v>44</v>
      </c>
      <c r="F5803" s="6" t="s">
        <v>28941</v>
      </c>
      <c r="G5803" s="6" t="s">
        <v>17865</v>
      </c>
      <c r="H5803" s="7"/>
      <c r="I5803" s="7"/>
      <c r="J5803" s="7"/>
      <c r="K5803" s="8"/>
      <c r="L5803" s="8"/>
      <c r="M5803" s="9"/>
    </row>
    <row r="5804" ht="12.75" customHeight="1">
      <c r="A5804" s="5" t="s">
        <v>28942</v>
      </c>
      <c r="B5804" s="6" t="s">
        <v>28943</v>
      </c>
      <c r="C5804" s="6" t="s">
        <v>28944</v>
      </c>
      <c r="D5804" s="6" t="s">
        <v>28543</v>
      </c>
      <c r="E5804" s="6" t="s">
        <v>44</v>
      </c>
      <c r="F5804" s="6" t="s">
        <v>28945</v>
      </c>
      <c r="G5804" s="6" t="s">
        <v>28946</v>
      </c>
      <c r="H5804" s="7"/>
      <c r="I5804" s="7"/>
      <c r="J5804" s="7"/>
      <c r="K5804" s="8"/>
      <c r="L5804" s="8"/>
      <c r="M5804" s="9"/>
    </row>
    <row r="5805" ht="12.75" customHeight="1">
      <c r="A5805" s="5" t="s">
        <v>28947</v>
      </c>
      <c r="B5805" s="6" t="s">
        <v>28948</v>
      </c>
      <c r="C5805" s="6" t="s">
        <v>28949</v>
      </c>
      <c r="D5805" s="6" t="s">
        <v>28543</v>
      </c>
      <c r="E5805" s="6" t="s">
        <v>44</v>
      </c>
      <c r="F5805" s="6" t="s">
        <v>28950</v>
      </c>
      <c r="G5805" s="6" t="s">
        <v>28951</v>
      </c>
      <c r="H5805" s="7"/>
      <c r="I5805" s="7"/>
      <c r="J5805" s="7"/>
      <c r="K5805" s="8"/>
      <c r="L5805" s="8"/>
      <c r="M5805" s="9"/>
    </row>
    <row r="5806" ht="12.75" customHeight="1">
      <c r="A5806" s="5" t="s">
        <v>28952</v>
      </c>
      <c r="B5806" s="6" t="s">
        <v>28953</v>
      </c>
      <c r="C5806" s="6" t="s">
        <v>28954</v>
      </c>
      <c r="D5806" s="6" t="s">
        <v>28543</v>
      </c>
      <c r="E5806" s="6" t="s">
        <v>44</v>
      </c>
      <c r="F5806" s="6" t="s">
        <v>28955</v>
      </c>
      <c r="G5806" s="6" t="s">
        <v>28956</v>
      </c>
      <c r="H5806" s="7"/>
      <c r="I5806" s="7"/>
      <c r="J5806" s="7"/>
      <c r="K5806" s="8"/>
      <c r="L5806" s="8"/>
      <c r="M5806" s="9"/>
    </row>
    <row r="5807" ht="12.75" customHeight="1">
      <c r="A5807" s="5" t="s">
        <v>28957</v>
      </c>
      <c r="B5807" s="6" t="s">
        <v>28958</v>
      </c>
      <c r="C5807" s="6" t="s">
        <v>28959</v>
      </c>
      <c r="D5807" s="6" t="s">
        <v>28543</v>
      </c>
      <c r="E5807" s="6" t="s">
        <v>44</v>
      </c>
      <c r="F5807" s="6" t="s">
        <v>28960</v>
      </c>
      <c r="G5807" s="6" t="s">
        <v>28961</v>
      </c>
      <c r="H5807" s="7"/>
      <c r="I5807" s="7"/>
      <c r="J5807" s="7"/>
      <c r="K5807" s="8"/>
      <c r="L5807" s="8"/>
      <c r="M5807" s="9"/>
    </row>
    <row r="5808" ht="12.75" customHeight="1">
      <c r="A5808" s="5" t="s">
        <v>28962</v>
      </c>
      <c r="B5808" s="6" t="s">
        <v>28963</v>
      </c>
      <c r="C5808" s="6" t="s">
        <v>28964</v>
      </c>
      <c r="D5808" s="6" t="s">
        <v>28965</v>
      </c>
      <c r="E5808" s="6" t="s">
        <v>44</v>
      </c>
      <c r="F5808" s="6" t="s">
        <v>28966</v>
      </c>
      <c r="G5808" s="6" t="s">
        <v>28967</v>
      </c>
      <c r="H5808" s="7"/>
      <c r="I5808" s="7"/>
      <c r="J5808" s="7"/>
      <c r="K5808" s="8"/>
      <c r="L5808" s="8"/>
      <c r="M5808" s="9"/>
    </row>
    <row r="5809" ht="12.75" customHeight="1">
      <c r="A5809" s="5" t="s">
        <v>28968</v>
      </c>
      <c r="B5809" s="6" t="s">
        <v>28969</v>
      </c>
      <c r="C5809" s="6" t="s">
        <v>28970</v>
      </c>
      <c r="D5809" s="6" t="s">
        <v>206</v>
      </c>
      <c r="E5809" s="6" t="s">
        <v>44</v>
      </c>
      <c r="F5809" s="6" t="s">
        <v>28971</v>
      </c>
      <c r="G5809" s="6" t="s">
        <v>28972</v>
      </c>
      <c r="H5809" s="7"/>
      <c r="I5809" s="7"/>
      <c r="J5809" s="7"/>
      <c r="K5809" s="8"/>
      <c r="L5809" s="8"/>
      <c r="M5809" s="9"/>
    </row>
    <row r="5810" ht="12.75" customHeight="1">
      <c r="A5810" s="5" t="s">
        <v>28973</v>
      </c>
      <c r="B5810" s="6" t="s">
        <v>28974</v>
      </c>
      <c r="C5810" s="6" t="s">
        <v>28975</v>
      </c>
      <c r="D5810" s="6" t="s">
        <v>206</v>
      </c>
      <c r="E5810" s="6" t="s">
        <v>44</v>
      </c>
      <c r="F5810" s="6" t="s">
        <v>28976</v>
      </c>
      <c r="G5810" s="6" t="s">
        <v>28977</v>
      </c>
      <c r="H5810" s="7"/>
      <c r="I5810" s="7"/>
      <c r="J5810" s="7"/>
      <c r="K5810" s="8"/>
      <c r="L5810" s="8"/>
      <c r="M5810" s="9"/>
    </row>
    <row r="5811" ht="12.75" customHeight="1">
      <c r="A5811" s="5" t="s">
        <v>28978</v>
      </c>
      <c r="B5811" s="6" t="s">
        <v>28979</v>
      </c>
      <c r="C5811" s="6" t="s">
        <v>28980</v>
      </c>
      <c r="D5811" s="6" t="s">
        <v>206</v>
      </c>
      <c r="E5811" s="6" t="s">
        <v>44</v>
      </c>
      <c r="F5811" s="6" t="s">
        <v>28981</v>
      </c>
      <c r="G5811" s="6" t="s">
        <v>28982</v>
      </c>
      <c r="H5811" s="7"/>
      <c r="I5811" s="7"/>
      <c r="J5811" s="7"/>
      <c r="K5811" s="8"/>
      <c r="L5811" s="8"/>
      <c r="M5811" s="9"/>
    </row>
    <row r="5812" ht="12.75" customHeight="1">
      <c r="A5812" s="5" t="s">
        <v>28983</v>
      </c>
      <c r="B5812" s="6" t="s">
        <v>28984</v>
      </c>
      <c r="C5812" s="6" t="s">
        <v>28985</v>
      </c>
      <c r="D5812" s="6" t="s">
        <v>206</v>
      </c>
      <c r="E5812" s="6" t="s">
        <v>44</v>
      </c>
      <c r="F5812" s="6" t="s">
        <v>14924</v>
      </c>
      <c r="G5812" s="6" t="s">
        <v>28986</v>
      </c>
      <c r="H5812" s="7"/>
      <c r="I5812" s="7"/>
      <c r="J5812" s="7"/>
      <c r="K5812" s="8"/>
      <c r="L5812" s="8"/>
      <c r="M5812" s="9"/>
    </row>
    <row r="5813" ht="12.75" customHeight="1">
      <c r="A5813" s="5" t="s">
        <v>28987</v>
      </c>
      <c r="B5813" s="6" t="s">
        <v>28988</v>
      </c>
      <c r="C5813" s="6" t="s">
        <v>28989</v>
      </c>
      <c r="D5813" s="6" t="s">
        <v>206</v>
      </c>
      <c r="E5813" s="6" t="s">
        <v>44</v>
      </c>
      <c r="F5813" s="6" t="s">
        <v>28990</v>
      </c>
      <c r="G5813" s="6" t="s">
        <v>28991</v>
      </c>
      <c r="H5813" s="7"/>
      <c r="I5813" s="7"/>
      <c r="J5813" s="7"/>
      <c r="K5813" s="8"/>
      <c r="L5813" s="8"/>
      <c r="M5813" s="9"/>
    </row>
    <row r="5814" ht="12.75" customHeight="1">
      <c r="A5814" s="5" t="s">
        <v>28992</v>
      </c>
      <c r="B5814" s="6" t="s">
        <v>28993</v>
      </c>
      <c r="C5814" s="6" t="s">
        <v>28994</v>
      </c>
      <c r="D5814" s="6" t="s">
        <v>206</v>
      </c>
      <c r="E5814" s="6" t="s">
        <v>44</v>
      </c>
      <c r="F5814" s="6" t="s">
        <v>28995</v>
      </c>
      <c r="G5814" s="6" t="s">
        <v>28996</v>
      </c>
      <c r="H5814" s="7"/>
      <c r="I5814" s="7"/>
      <c r="J5814" s="7"/>
      <c r="K5814" s="8"/>
      <c r="L5814" s="8"/>
      <c r="M5814" s="9"/>
    </row>
    <row r="5815" ht="12.75" customHeight="1">
      <c r="A5815" s="5" t="s">
        <v>28997</v>
      </c>
      <c r="B5815" s="6" t="s">
        <v>28998</v>
      </c>
      <c r="C5815" s="6" t="s">
        <v>28999</v>
      </c>
      <c r="D5815" s="6" t="s">
        <v>206</v>
      </c>
      <c r="E5815" s="6" t="s">
        <v>44</v>
      </c>
      <c r="F5815" s="6" t="s">
        <v>17095</v>
      </c>
      <c r="G5815" s="6" t="s">
        <v>29000</v>
      </c>
      <c r="H5815" s="7"/>
      <c r="I5815" s="7"/>
      <c r="J5815" s="7"/>
      <c r="K5815" s="8"/>
      <c r="L5815" s="8"/>
      <c r="M5815" s="9"/>
    </row>
    <row r="5816" ht="12.75" customHeight="1">
      <c r="A5816" s="5" t="s">
        <v>29001</v>
      </c>
      <c r="B5816" s="6" t="s">
        <v>29002</v>
      </c>
      <c r="C5816" s="6" t="s">
        <v>29003</v>
      </c>
      <c r="D5816" s="6" t="s">
        <v>206</v>
      </c>
      <c r="E5816" s="6" t="s">
        <v>44</v>
      </c>
      <c r="F5816" s="6" t="s">
        <v>29004</v>
      </c>
      <c r="G5816" s="6" t="s">
        <v>29005</v>
      </c>
      <c r="H5816" s="7"/>
      <c r="I5816" s="7"/>
      <c r="J5816" s="7"/>
      <c r="K5816" s="8"/>
      <c r="L5816" s="8"/>
      <c r="M5816" s="9"/>
    </row>
    <row r="5817" ht="12.75" customHeight="1">
      <c r="A5817" s="5" t="s">
        <v>29006</v>
      </c>
      <c r="B5817" s="6" t="s">
        <v>29007</v>
      </c>
      <c r="C5817" s="6" t="s">
        <v>29008</v>
      </c>
      <c r="D5817" s="6" t="s">
        <v>206</v>
      </c>
      <c r="E5817" s="6" t="s">
        <v>44</v>
      </c>
      <c r="F5817" s="6" t="s">
        <v>29009</v>
      </c>
      <c r="G5817" s="6" t="s">
        <v>29010</v>
      </c>
      <c r="H5817" s="7"/>
      <c r="I5817" s="7"/>
      <c r="J5817" s="7"/>
      <c r="K5817" s="8"/>
      <c r="L5817" s="8"/>
      <c r="M5817" s="9"/>
    </row>
    <row r="5818" ht="12.75" customHeight="1">
      <c r="A5818" s="5" t="s">
        <v>29011</v>
      </c>
      <c r="B5818" s="6" t="s">
        <v>29012</v>
      </c>
      <c r="C5818" s="6" t="s">
        <v>29013</v>
      </c>
      <c r="D5818" s="6" t="s">
        <v>206</v>
      </c>
      <c r="E5818" s="6" t="s">
        <v>44</v>
      </c>
      <c r="F5818" s="6" t="s">
        <v>29014</v>
      </c>
      <c r="G5818" s="6" t="s">
        <v>29015</v>
      </c>
      <c r="H5818" s="7"/>
      <c r="I5818" s="7"/>
      <c r="J5818" s="7"/>
      <c r="K5818" s="8"/>
      <c r="L5818" s="8"/>
      <c r="M5818" s="9"/>
    </row>
    <row r="5819" ht="12.75" customHeight="1">
      <c r="A5819" s="5" t="s">
        <v>29016</v>
      </c>
      <c r="B5819" s="6" t="s">
        <v>29017</v>
      </c>
      <c r="C5819" s="6" t="s">
        <v>29018</v>
      </c>
      <c r="D5819" s="6" t="s">
        <v>206</v>
      </c>
      <c r="E5819" s="6" t="s">
        <v>44</v>
      </c>
      <c r="F5819" s="6" t="s">
        <v>29019</v>
      </c>
      <c r="G5819" s="6" t="s">
        <v>9983</v>
      </c>
      <c r="H5819" s="7"/>
      <c r="I5819" s="7"/>
      <c r="J5819" s="7"/>
      <c r="K5819" s="8"/>
      <c r="L5819" s="8"/>
      <c r="M5819" s="9"/>
    </row>
    <row r="5820" ht="12.75" customHeight="1">
      <c r="A5820" s="5" t="s">
        <v>29020</v>
      </c>
      <c r="B5820" s="6" t="s">
        <v>29021</v>
      </c>
      <c r="C5820" s="6" t="s">
        <v>29022</v>
      </c>
      <c r="D5820" s="6" t="s">
        <v>206</v>
      </c>
      <c r="E5820" s="6" t="s">
        <v>44</v>
      </c>
      <c r="F5820" s="6" t="s">
        <v>29023</v>
      </c>
      <c r="G5820" s="6" t="s">
        <v>29024</v>
      </c>
      <c r="H5820" s="7"/>
      <c r="I5820" s="7"/>
      <c r="J5820" s="7"/>
      <c r="K5820" s="8"/>
      <c r="L5820" s="8"/>
      <c r="M5820" s="9"/>
    </row>
    <row r="5821" ht="12.75" customHeight="1">
      <c r="A5821" s="5" t="s">
        <v>29025</v>
      </c>
      <c r="B5821" s="6" t="s">
        <v>29026</v>
      </c>
      <c r="C5821" s="6" t="s">
        <v>29027</v>
      </c>
      <c r="D5821" s="6" t="s">
        <v>206</v>
      </c>
      <c r="E5821" s="6" t="s">
        <v>44</v>
      </c>
      <c r="F5821" s="6" t="s">
        <v>29028</v>
      </c>
      <c r="G5821" s="6" t="s">
        <v>29029</v>
      </c>
      <c r="H5821" s="7"/>
      <c r="I5821" s="7"/>
      <c r="J5821" s="7"/>
      <c r="K5821" s="8"/>
      <c r="L5821" s="8"/>
      <c r="M5821" s="9"/>
    </row>
    <row r="5822" ht="12.75" customHeight="1">
      <c r="A5822" s="5" t="s">
        <v>29030</v>
      </c>
      <c r="B5822" s="6" t="s">
        <v>29031</v>
      </c>
      <c r="C5822" s="6"/>
      <c r="D5822" s="6" t="s">
        <v>206</v>
      </c>
      <c r="E5822" s="6" t="s">
        <v>44</v>
      </c>
      <c r="F5822" s="6" t="s">
        <v>29032</v>
      </c>
      <c r="G5822" s="6" t="s">
        <v>29033</v>
      </c>
      <c r="H5822" s="7"/>
      <c r="I5822" s="7"/>
      <c r="J5822" s="7"/>
      <c r="K5822" s="8"/>
      <c r="L5822" s="8"/>
      <c r="M5822" s="9"/>
    </row>
    <row r="5823" ht="12.75" customHeight="1">
      <c r="A5823" s="5" t="s">
        <v>29034</v>
      </c>
      <c r="B5823" s="6" t="s">
        <v>29035</v>
      </c>
      <c r="C5823" s="6" t="s">
        <v>29036</v>
      </c>
      <c r="D5823" s="6" t="s">
        <v>29037</v>
      </c>
      <c r="E5823" s="6" t="s">
        <v>44</v>
      </c>
      <c r="F5823" s="6" t="s">
        <v>29038</v>
      </c>
      <c r="G5823" s="6" t="s">
        <v>29039</v>
      </c>
      <c r="H5823" s="7"/>
      <c r="I5823" s="7"/>
      <c r="J5823" s="7"/>
      <c r="K5823" s="8"/>
      <c r="L5823" s="8"/>
      <c r="M5823" s="9"/>
    </row>
    <row r="5824" ht="12.75" customHeight="1">
      <c r="A5824" s="5" t="s">
        <v>29040</v>
      </c>
      <c r="B5824" s="6" t="s">
        <v>29041</v>
      </c>
      <c r="C5824" s="6" t="s">
        <v>29042</v>
      </c>
      <c r="D5824" s="6" t="s">
        <v>29043</v>
      </c>
      <c r="E5824" s="6" t="s">
        <v>44</v>
      </c>
      <c r="F5824" s="6" t="s">
        <v>29044</v>
      </c>
      <c r="G5824" s="6" t="s">
        <v>29045</v>
      </c>
      <c r="H5824" s="7"/>
      <c r="I5824" s="7"/>
      <c r="J5824" s="7"/>
      <c r="K5824" s="8"/>
      <c r="L5824" s="8"/>
      <c r="M5824" s="9"/>
    </row>
    <row r="5825" ht="12.75" customHeight="1">
      <c r="A5825" s="5" t="s">
        <v>29046</v>
      </c>
      <c r="B5825" s="6" t="s">
        <v>29047</v>
      </c>
      <c r="C5825" s="6" t="s">
        <v>29048</v>
      </c>
      <c r="D5825" s="6" t="s">
        <v>11341</v>
      </c>
      <c r="E5825" s="6" t="s">
        <v>44</v>
      </c>
      <c r="F5825" s="6" t="s">
        <v>29049</v>
      </c>
      <c r="G5825" s="6" t="s">
        <v>29050</v>
      </c>
      <c r="H5825" s="7"/>
      <c r="I5825" s="7"/>
      <c r="J5825" s="7"/>
      <c r="K5825" s="8"/>
      <c r="L5825" s="8"/>
      <c r="M5825" s="9"/>
    </row>
    <row r="5826" ht="12.75" customHeight="1">
      <c r="A5826" s="5" t="s">
        <v>29051</v>
      </c>
      <c r="B5826" s="6" t="s">
        <v>29052</v>
      </c>
      <c r="C5826" s="6" t="s">
        <v>29053</v>
      </c>
      <c r="D5826" s="6" t="s">
        <v>11341</v>
      </c>
      <c r="E5826" s="6" t="s">
        <v>44</v>
      </c>
      <c r="F5826" s="6" t="s">
        <v>29054</v>
      </c>
      <c r="G5826" s="6" t="s">
        <v>29055</v>
      </c>
      <c r="H5826" s="7"/>
      <c r="I5826" s="7"/>
      <c r="J5826" s="7"/>
      <c r="K5826" s="8"/>
      <c r="L5826" s="8"/>
      <c r="M5826" s="9"/>
    </row>
    <row r="5827" ht="12.75" customHeight="1">
      <c r="A5827" s="5" t="s">
        <v>29056</v>
      </c>
      <c r="B5827" s="6" t="s">
        <v>29057</v>
      </c>
      <c r="C5827" s="6" t="s">
        <v>29058</v>
      </c>
      <c r="D5827" s="6" t="s">
        <v>1650</v>
      </c>
      <c r="E5827" s="6" t="s">
        <v>44</v>
      </c>
      <c r="F5827" s="6" t="s">
        <v>29059</v>
      </c>
      <c r="G5827" s="6" t="s">
        <v>29060</v>
      </c>
      <c r="H5827" s="7"/>
      <c r="I5827" s="7"/>
      <c r="J5827" s="7"/>
      <c r="K5827" s="8"/>
      <c r="L5827" s="8"/>
      <c r="M5827" s="9"/>
    </row>
    <row r="5828" ht="12.75" customHeight="1">
      <c r="A5828" s="5" t="s">
        <v>29061</v>
      </c>
      <c r="B5828" s="6" t="s">
        <v>29062</v>
      </c>
      <c r="C5828" s="6"/>
      <c r="D5828" s="6" t="s">
        <v>12450</v>
      </c>
      <c r="E5828" s="6" t="s">
        <v>44</v>
      </c>
      <c r="F5828" s="6" t="s">
        <v>29063</v>
      </c>
      <c r="G5828" s="6" t="s">
        <v>29064</v>
      </c>
      <c r="H5828" s="7"/>
      <c r="I5828" s="7"/>
      <c r="J5828" s="7"/>
      <c r="K5828" s="8"/>
      <c r="L5828" s="8"/>
      <c r="M5828" s="9"/>
    </row>
    <row r="5829" ht="12.75" customHeight="1">
      <c r="A5829" s="5" t="s">
        <v>29065</v>
      </c>
      <c r="B5829" s="6" t="s">
        <v>29066</v>
      </c>
      <c r="C5829" s="6" t="s">
        <v>29067</v>
      </c>
      <c r="D5829" s="6" t="s">
        <v>11305</v>
      </c>
      <c r="E5829" s="6" t="s">
        <v>44</v>
      </c>
      <c r="F5829" s="6" t="s">
        <v>29068</v>
      </c>
      <c r="G5829" s="6" t="s">
        <v>28677</v>
      </c>
      <c r="H5829" s="7"/>
      <c r="I5829" s="7"/>
      <c r="J5829" s="7"/>
      <c r="K5829" s="8"/>
      <c r="L5829" s="8"/>
      <c r="M5829" s="9"/>
    </row>
    <row r="5830" ht="12.75" customHeight="1">
      <c r="A5830" s="5" t="s">
        <v>29069</v>
      </c>
      <c r="B5830" s="6" t="s">
        <v>29070</v>
      </c>
      <c r="C5830" s="6" t="s">
        <v>29071</v>
      </c>
      <c r="D5830" s="6" t="s">
        <v>11305</v>
      </c>
      <c r="E5830" s="6" t="s">
        <v>44</v>
      </c>
      <c r="F5830" s="6" t="s">
        <v>18933</v>
      </c>
      <c r="G5830" s="6" t="s">
        <v>29072</v>
      </c>
      <c r="H5830" s="7"/>
      <c r="I5830" s="7"/>
      <c r="J5830" s="7"/>
      <c r="K5830" s="8"/>
      <c r="L5830" s="8"/>
      <c r="M5830" s="9"/>
    </row>
    <row r="5831" ht="12.75" customHeight="1">
      <c r="A5831" s="5" t="s">
        <v>29073</v>
      </c>
      <c r="B5831" s="6" t="s">
        <v>29074</v>
      </c>
      <c r="C5831" s="6" t="s">
        <v>29075</v>
      </c>
      <c r="D5831" s="6" t="s">
        <v>29076</v>
      </c>
      <c r="E5831" s="6" t="s">
        <v>44</v>
      </c>
      <c r="F5831" s="6" t="s">
        <v>29077</v>
      </c>
      <c r="G5831" s="6" t="s">
        <v>29078</v>
      </c>
      <c r="H5831" s="7"/>
      <c r="I5831" s="7"/>
      <c r="J5831" s="7"/>
      <c r="K5831" s="8"/>
      <c r="L5831" s="8"/>
      <c r="M5831" s="9"/>
    </row>
    <row r="5832" ht="12.75" customHeight="1">
      <c r="A5832" s="5" t="s">
        <v>29079</v>
      </c>
      <c r="B5832" s="6" t="s">
        <v>29080</v>
      </c>
      <c r="C5832" s="6" t="s">
        <v>29081</v>
      </c>
      <c r="D5832" s="6" t="s">
        <v>29082</v>
      </c>
      <c r="E5832" s="6" t="s">
        <v>44</v>
      </c>
      <c r="F5832" s="6" t="s">
        <v>29083</v>
      </c>
      <c r="G5832" s="6" t="s">
        <v>29084</v>
      </c>
      <c r="H5832" s="7"/>
      <c r="I5832" s="7"/>
      <c r="J5832" s="7"/>
      <c r="K5832" s="8"/>
      <c r="L5832" s="8"/>
      <c r="M5832" s="9"/>
    </row>
    <row r="5833" ht="12.75" customHeight="1">
      <c r="A5833" s="5" t="s">
        <v>29085</v>
      </c>
      <c r="B5833" s="6" t="s">
        <v>29086</v>
      </c>
      <c r="C5833" s="6" t="s">
        <v>29087</v>
      </c>
      <c r="D5833" s="6" t="s">
        <v>11640</v>
      </c>
      <c r="E5833" s="6" t="s">
        <v>44</v>
      </c>
      <c r="F5833" s="6" t="s">
        <v>29088</v>
      </c>
      <c r="G5833" s="6" t="s">
        <v>29089</v>
      </c>
      <c r="H5833" s="7"/>
      <c r="I5833" s="7"/>
      <c r="J5833" s="7"/>
      <c r="K5833" s="8"/>
      <c r="L5833" s="8"/>
      <c r="M5833" s="9"/>
    </row>
    <row r="5834" ht="12.75" customHeight="1">
      <c r="A5834" s="5" t="s">
        <v>29090</v>
      </c>
      <c r="B5834" s="6" t="s">
        <v>29091</v>
      </c>
      <c r="C5834" s="6" t="s">
        <v>29092</v>
      </c>
      <c r="D5834" s="6" t="s">
        <v>29093</v>
      </c>
      <c r="E5834" s="6" t="s">
        <v>44</v>
      </c>
      <c r="F5834" s="6" t="s">
        <v>29094</v>
      </c>
      <c r="G5834" s="6" t="s">
        <v>29095</v>
      </c>
      <c r="H5834" s="7"/>
      <c r="I5834" s="7"/>
      <c r="J5834" s="7"/>
      <c r="K5834" s="8"/>
      <c r="L5834" s="8"/>
      <c r="M5834" s="9"/>
    </row>
    <row r="5835" ht="12.75" customHeight="1">
      <c r="A5835" s="5" t="s">
        <v>29096</v>
      </c>
      <c r="B5835" s="6" t="s">
        <v>29097</v>
      </c>
      <c r="C5835" s="6" t="s">
        <v>29098</v>
      </c>
      <c r="D5835" s="6" t="s">
        <v>13292</v>
      </c>
      <c r="E5835" s="6" t="s">
        <v>44</v>
      </c>
      <c r="F5835" s="6" t="s">
        <v>29099</v>
      </c>
      <c r="G5835" s="6" t="s">
        <v>13299</v>
      </c>
      <c r="H5835" s="7"/>
      <c r="I5835" s="7"/>
      <c r="J5835" s="7"/>
      <c r="K5835" s="8"/>
      <c r="L5835" s="8"/>
      <c r="M5835" s="9"/>
    </row>
    <row r="5836" ht="12.75" customHeight="1">
      <c r="A5836" s="5" t="s">
        <v>29100</v>
      </c>
      <c r="B5836" s="6" t="s">
        <v>29101</v>
      </c>
      <c r="C5836" s="6" t="s">
        <v>29102</v>
      </c>
      <c r="D5836" s="6" t="s">
        <v>19028</v>
      </c>
      <c r="E5836" s="6" t="s">
        <v>44</v>
      </c>
      <c r="F5836" s="6" t="s">
        <v>29103</v>
      </c>
      <c r="G5836" s="6" t="s">
        <v>29104</v>
      </c>
      <c r="H5836" s="7"/>
      <c r="I5836" s="7"/>
      <c r="J5836" s="7"/>
      <c r="K5836" s="8"/>
      <c r="L5836" s="8"/>
      <c r="M5836" s="9"/>
    </row>
    <row r="5837" ht="12.75" customHeight="1">
      <c r="A5837" s="5" t="s">
        <v>29105</v>
      </c>
      <c r="B5837" s="6" t="s">
        <v>29106</v>
      </c>
      <c r="C5837" s="6"/>
      <c r="D5837" s="6" t="s">
        <v>5660</v>
      </c>
      <c r="E5837" s="6" t="s">
        <v>44</v>
      </c>
      <c r="F5837" s="6" t="s">
        <v>5669</v>
      </c>
      <c r="G5837" s="6" t="s">
        <v>29107</v>
      </c>
      <c r="H5837" s="7"/>
      <c r="I5837" s="7"/>
      <c r="J5837" s="7"/>
      <c r="K5837" s="8"/>
      <c r="L5837" s="8"/>
      <c r="M5837" s="9"/>
    </row>
    <row r="5838" ht="12.75" customHeight="1">
      <c r="A5838" s="5" t="s">
        <v>29108</v>
      </c>
      <c r="B5838" s="6" t="s">
        <v>29109</v>
      </c>
      <c r="C5838" s="6" t="s">
        <v>29110</v>
      </c>
      <c r="D5838" s="6" t="s">
        <v>12747</v>
      </c>
      <c r="E5838" s="6" t="s">
        <v>17</v>
      </c>
      <c r="F5838" s="6" t="s">
        <v>29111</v>
      </c>
      <c r="G5838" s="6" t="s">
        <v>29112</v>
      </c>
      <c r="H5838" s="7"/>
      <c r="I5838" s="7"/>
      <c r="J5838" s="7"/>
      <c r="K5838" s="8"/>
      <c r="L5838" s="8"/>
      <c r="M5838" s="9"/>
    </row>
    <row r="5839" ht="12.75" customHeight="1">
      <c r="A5839" s="5" t="s">
        <v>29113</v>
      </c>
      <c r="B5839" s="6" t="s">
        <v>29114</v>
      </c>
      <c r="C5839" s="6" t="s">
        <v>29115</v>
      </c>
      <c r="D5839" s="6" t="s">
        <v>22198</v>
      </c>
      <c r="E5839" s="6" t="s">
        <v>44</v>
      </c>
      <c r="F5839" s="6" t="s">
        <v>29116</v>
      </c>
      <c r="G5839" s="6" t="s">
        <v>29117</v>
      </c>
      <c r="H5839" s="7"/>
      <c r="I5839" s="7"/>
      <c r="J5839" s="7"/>
      <c r="K5839" s="8"/>
      <c r="L5839" s="8"/>
      <c r="M5839" s="9"/>
    </row>
    <row r="5840" ht="12.75" customHeight="1">
      <c r="A5840" s="5" t="s">
        <v>29118</v>
      </c>
      <c r="B5840" s="6" t="s">
        <v>29119</v>
      </c>
      <c r="C5840" s="6" t="s">
        <v>29120</v>
      </c>
      <c r="D5840" s="6" t="s">
        <v>25072</v>
      </c>
      <c r="E5840" s="6" t="s">
        <v>17</v>
      </c>
      <c r="F5840" s="6" t="s">
        <v>29121</v>
      </c>
      <c r="G5840" s="6" t="s">
        <v>29122</v>
      </c>
      <c r="H5840" s="7"/>
      <c r="I5840" s="7"/>
      <c r="J5840" s="7"/>
      <c r="K5840" s="8"/>
      <c r="L5840" s="8"/>
      <c r="M5840" s="9"/>
    </row>
    <row r="5841" ht="12.75" customHeight="1">
      <c r="A5841" s="5" t="s">
        <v>29123</v>
      </c>
      <c r="B5841" s="6" t="s">
        <v>29124</v>
      </c>
      <c r="C5841" s="6" t="s">
        <v>29125</v>
      </c>
      <c r="D5841" s="6" t="s">
        <v>29126</v>
      </c>
      <c r="E5841" s="6" t="s">
        <v>44</v>
      </c>
      <c r="F5841" s="6" t="s">
        <v>29127</v>
      </c>
      <c r="G5841" s="6" t="s">
        <v>29128</v>
      </c>
      <c r="H5841" s="7"/>
      <c r="I5841" s="7"/>
      <c r="J5841" s="7"/>
      <c r="K5841" s="8"/>
      <c r="L5841" s="8"/>
      <c r="M5841" s="9"/>
    </row>
    <row r="5842" ht="12.75" customHeight="1">
      <c r="A5842" s="5" t="s">
        <v>29129</v>
      </c>
      <c r="B5842" s="6" t="s">
        <v>29130</v>
      </c>
      <c r="C5842" s="6" t="s">
        <v>29131</v>
      </c>
      <c r="D5842" s="6" t="s">
        <v>29132</v>
      </c>
      <c r="E5842" s="6" t="s">
        <v>44</v>
      </c>
      <c r="F5842" s="6" t="s">
        <v>29133</v>
      </c>
      <c r="G5842" s="6" t="s">
        <v>29134</v>
      </c>
      <c r="H5842" s="7"/>
      <c r="I5842" s="7"/>
      <c r="J5842" s="7"/>
      <c r="K5842" s="8"/>
      <c r="L5842" s="8"/>
      <c r="M5842" s="9"/>
    </row>
    <row r="5843" ht="12.75" customHeight="1">
      <c r="A5843" s="5" t="s">
        <v>29135</v>
      </c>
      <c r="B5843" s="6" t="s">
        <v>29136</v>
      </c>
      <c r="C5843" s="6" t="s">
        <v>29137</v>
      </c>
      <c r="D5843" s="6" t="s">
        <v>25072</v>
      </c>
      <c r="E5843" s="6" t="s">
        <v>17</v>
      </c>
      <c r="F5843" s="6" t="s">
        <v>29138</v>
      </c>
      <c r="G5843" s="6" t="s">
        <v>29139</v>
      </c>
      <c r="H5843" s="7"/>
      <c r="I5843" s="7"/>
      <c r="J5843" s="7"/>
      <c r="K5843" s="8"/>
      <c r="L5843" s="8"/>
      <c r="M5843" s="9"/>
    </row>
    <row r="5844" ht="12.75" customHeight="1">
      <c r="A5844" s="5" t="s">
        <v>29140</v>
      </c>
      <c r="B5844" s="6" t="s">
        <v>29141</v>
      </c>
      <c r="C5844" s="6" t="s">
        <v>29142</v>
      </c>
      <c r="D5844" s="6" t="s">
        <v>17542</v>
      </c>
      <c r="E5844" s="6" t="s">
        <v>44</v>
      </c>
      <c r="F5844" s="6" t="s">
        <v>29143</v>
      </c>
      <c r="G5844" s="6" t="s">
        <v>29144</v>
      </c>
      <c r="H5844" s="7"/>
      <c r="I5844" s="7"/>
      <c r="J5844" s="7"/>
      <c r="K5844" s="8"/>
      <c r="L5844" s="8"/>
      <c r="M5844" s="9"/>
    </row>
    <row r="5845" ht="12.75" customHeight="1">
      <c r="A5845" s="5" t="s">
        <v>29145</v>
      </c>
      <c r="B5845" s="6" t="s">
        <v>29146</v>
      </c>
      <c r="C5845" s="6" t="s">
        <v>29147</v>
      </c>
      <c r="D5845" s="6" t="s">
        <v>29148</v>
      </c>
      <c r="E5845" s="6" t="s">
        <v>17</v>
      </c>
      <c r="F5845" s="6" t="s">
        <v>29149</v>
      </c>
      <c r="G5845" s="6" t="s">
        <v>29150</v>
      </c>
      <c r="H5845" s="7"/>
      <c r="I5845" s="7"/>
      <c r="J5845" s="7"/>
      <c r="K5845" s="8"/>
      <c r="L5845" s="8"/>
      <c r="M5845" s="9"/>
    </row>
    <row r="5846" ht="12.75" customHeight="1">
      <c r="A5846" s="5" t="s">
        <v>29151</v>
      </c>
      <c r="B5846" s="6" t="s">
        <v>29152</v>
      </c>
      <c r="C5846" s="6" t="s">
        <v>29153</v>
      </c>
      <c r="D5846" s="6" t="s">
        <v>10368</v>
      </c>
      <c r="E5846" s="6" t="s">
        <v>44</v>
      </c>
      <c r="F5846" s="6" t="s">
        <v>29154</v>
      </c>
      <c r="G5846" s="6" t="s">
        <v>29155</v>
      </c>
      <c r="H5846" s="7"/>
      <c r="I5846" s="7"/>
      <c r="J5846" s="7"/>
      <c r="K5846" s="8"/>
      <c r="L5846" s="8"/>
      <c r="M5846" s="9"/>
    </row>
    <row r="5847" ht="12.75" customHeight="1">
      <c r="A5847" s="5" t="s">
        <v>29156</v>
      </c>
      <c r="B5847" s="6" t="s">
        <v>29157</v>
      </c>
      <c r="C5847" s="6" t="s">
        <v>29158</v>
      </c>
      <c r="D5847" s="6" t="s">
        <v>29159</v>
      </c>
      <c r="E5847" s="6" t="s">
        <v>44</v>
      </c>
      <c r="F5847" s="6" t="s">
        <v>29160</v>
      </c>
      <c r="G5847" s="6" t="s">
        <v>29161</v>
      </c>
      <c r="H5847" s="7"/>
      <c r="I5847" s="7"/>
      <c r="J5847" s="7"/>
      <c r="K5847" s="8"/>
      <c r="L5847" s="8"/>
      <c r="M5847" s="9"/>
    </row>
    <row r="5848" ht="12.75" customHeight="1">
      <c r="A5848" s="5" t="s">
        <v>29162</v>
      </c>
      <c r="B5848" s="6" t="s">
        <v>29163</v>
      </c>
      <c r="C5848" s="6" t="s">
        <v>29164</v>
      </c>
      <c r="D5848" s="6" t="s">
        <v>3689</v>
      </c>
      <c r="E5848" s="6" t="s">
        <v>44</v>
      </c>
      <c r="F5848" s="6" t="s">
        <v>29165</v>
      </c>
      <c r="G5848" s="6" t="s">
        <v>29166</v>
      </c>
      <c r="H5848" s="7"/>
      <c r="I5848" s="7"/>
      <c r="J5848" s="7"/>
      <c r="K5848" s="8"/>
      <c r="L5848" s="8"/>
      <c r="M5848" s="9"/>
    </row>
    <row r="5849" ht="12.75" customHeight="1">
      <c r="A5849" s="5" t="s">
        <v>29167</v>
      </c>
      <c r="B5849" s="6" t="s">
        <v>29168</v>
      </c>
      <c r="C5849" s="6" t="s">
        <v>29169</v>
      </c>
      <c r="D5849" s="6" t="s">
        <v>29170</v>
      </c>
      <c r="E5849" s="6" t="s">
        <v>44</v>
      </c>
      <c r="F5849" s="6" t="s">
        <v>29171</v>
      </c>
      <c r="G5849" s="6" t="s">
        <v>29172</v>
      </c>
      <c r="H5849" s="7"/>
      <c r="I5849" s="7"/>
      <c r="J5849" s="7"/>
      <c r="K5849" s="8"/>
      <c r="L5849" s="8"/>
      <c r="M5849" s="9"/>
    </row>
    <row r="5850" ht="12.75" customHeight="1">
      <c r="A5850" s="5" t="s">
        <v>29173</v>
      </c>
      <c r="B5850" s="6" t="s">
        <v>29174</v>
      </c>
      <c r="C5850" s="6" t="s">
        <v>29175</v>
      </c>
      <c r="D5850" s="6" t="s">
        <v>29176</v>
      </c>
      <c r="E5850" s="6" t="s">
        <v>44</v>
      </c>
      <c r="F5850" s="6" t="s">
        <v>18435</v>
      </c>
      <c r="G5850" s="6" t="s">
        <v>29177</v>
      </c>
      <c r="H5850" s="7"/>
      <c r="I5850" s="7"/>
      <c r="J5850" s="7"/>
      <c r="K5850" s="8"/>
      <c r="L5850" s="8"/>
      <c r="M5850" s="9"/>
    </row>
    <row r="5851" ht="12.75" customHeight="1">
      <c r="A5851" s="5" t="s">
        <v>29178</v>
      </c>
      <c r="B5851" s="6" t="s">
        <v>29179</v>
      </c>
      <c r="C5851" s="6" t="s">
        <v>29180</v>
      </c>
      <c r="D5851" s="6" t="s">
        <v>29181</v>
      </c>
      <c r="E5851" s="6"/>
      <c r="F5851" s="6" t="s">
        <v>29182</v>
      </c>
      <c r="G5851" s="6" t="s">
        <v>29183</v>
      </c>
      <c r="H5851" s="7"/>
      <c r="I5851" s="7"/>
      <c r="J5851" s="7"/>
      <c r="K5851" s="8"/>
      <c r="L5851" s="8"/>
      <c r="M5851" s="9"/>
    </row>
    <row r="5852" ht="12.75" customHeight="1">
      <c r="A5852" s="5" t="s">
        <v>29184</v>
      </c>
      <c r="B5852" s="6" t="s">
        <v>29185</v>
      </c>
      <c r="C5852" s="6" t="s">
        <v>29186</v>
      </c>
      <c r="D5852" s="6" t="s">
        <v>11634</v>
      </c>
      <c r="E5852" s="6" t="s">
        <v>44</v>
      </c>
      <c r="F5852" s="6" t="s">
        <v>29187</v>
      </c>
      <c r="G5852" s="6" t="s">
        <v>29188</v>
      </c>
      <c r="H5852" s="7"/>
      <c r="I5852" s="7"/>
      <c r="J5852" s="7"/>
      <c r="K5852" s="8"/>
      <c r="L5852" s="8"/>
      <c r="M5852" s="9"/>
    </row>
    <row r="5853" ht="12.75" customHeight="1">
      <c r="A5853" s="5" t="s">
        <v>29189</v>
      </c>
      <c r="B5853" s="6" t="s">
        <v>29190</v>
      </c>
      <c r="C5853" s="6" t="s">
        <v>29191</v>
      </c>
      <c r="D5853" s="6" t="s">
        <v>11370</v>
      </c>
      <c r="E5853" s="6" t="s">
        <v>44</v>
      </c>
      <c r="F5853" s="6" t="s">
        <v>29192</v>
      </c>
      <c r="G5853" s="6" t="s">
        <v>29193</v>
      </c>
      <c r="H5853" s="7"/>
      <c r="I5853" s="7"/>
      <c r="J5853" s="7"/>
      <c r="K5853" s="8"/>
      <c r="L5853" s="8"/>
      <c r="M5853" s="9"/>
    </row>
    <row r="5854" ht="12.75" customHeight="1">
      <c r="A5854" s="5" t="s">
        <v>29194</v>
      </c>
      <c r="B5854" s="6" t="s">
        <v>29195</v>
      </c>
      <c r="C5854" s="6" t="s">
        <v>29196</v>
      </c>
      <c r="D5854" s="6" t="s">
        <v>11370</v>
      </c>
      <c r="E5854" s="6" t="s">
        <v>44</v>
      </c>
      <c r="F5854" s="6" t="s">
        <v>29197</v>
      </c>
      <c r="G5854" s="6" t="s">
        <v>29198</v>
      </c>
      <c r="H5854" s="7"/>
      <c r="I5854" s="7"/>
      <c r="J5854" s="7"/>
      <c r="K5854" s="8"/>
      <c r="L5854" s="8"/>
      <c r="M5854" s="9"/>
    </row>
    <row r="5855" ht="12.75" customHeight="1">
      <c r="A5855" s="5" t="s">
        <v>29199</v>
      </c>
      <c r="B5855" s="6" t="s">
        <v>29200</v>
      </c>
      <c r="C5855" s="6" t="s">
        <v>29201</v>
      </c>
      <c r="D5855" s="6" t="s">
        <v>17072</v>
      </c>
      <c r="E5855" s="6" t="s">
        <v>44</v>
      </c>
      <c r="F5855" s="6" t="s">
        <v>29202</v>
      </c>
      <c r="G5855" s="6" t="s">
        <v>29203</v>
      </c>
      <c r="H5855" s="7"/>
      <c r="I5855" s="7"/>
      <c r="J5855" s="7"/>
      <c r="K5855" s="8"/>
      <c r="L5855" s="8"/>
      <c r="M5855" s="9"/>
    </row>
    <row r="5856" ht="12.75" customHeight="1">
      <c r="A5856" s="5" t="s">
        <v>29204</v>
      </c>
      <c r="B5856" s="6" t="s">
        <v>29205</v>
      </c>
      <c r="C5856" s="6" t="s">
        <v>29206</v>
      </c>
      <c r="D5856" s="6" t="s">
        <v>12641</v>
      </c>
      <c r="E5856" s="6" t="s">
        <v>44</v>
      </c>
      <c r="F5856" s="6" t="s">
        <v>29207</v>
      </c>
      <c r="G5856" s="6" t="s">
        <v>29208</v>
      </c>
      <c r="H5856" s="7"/>
      <c r="I5856" s="7"/>
      <c r="J5856" s="7"/>
      <c r="K5856" s="8"/>
      <c r="L5856" s="8"/>
      <c r="M5856" s="9"/>
    </row>
    <row r="5857" ht="12.75" customHeight="1">
      <c r="A5857" s="5" t="s">
        <v>29209</v>
      </c>
      <c r="B5857" s="6" t="s">
        <v>29210</v>
      </c>
      <c r="C5857" s="6" t="s">
        <v>29211</v>
      </c>
      <c r="D5857" s="6" t="s">
        <v>13275</v>
      </c>
      <c r="E5857" s="6" t="s">
        <v>44</v>
      </c>
      <c r="F5857" s="6" t="s">
        <v>29212</v>
      </c>
      <c r="G5857" s="6" t="s">
        <v>29213</v>
      </c>
      <c r="H5857" s="7"/>
      <c r="I5857" s="7"/>
      <c r="J5857" s="7"/>
      <c r="K5857" s="8"/>
      <c r="L5857" s="8"/>
      <c r="M5857" s="9"/>
    </row>
    <row r="5858" ht="12.75" customHeight="1">
      <c r="A5858" s="5" t="s">
        <v>29214</v>
      </c>
      <c r="B5858" s="6" t="s">
        <v>29215</v>
      </c>
      <c r="C5858" s="6" t="s">
        <v>29216</v>
      </c>
      <c r="D5858" s="6" t="s">
        <v>11982</v>
      </c>
      <c r="E5858" s="6" t="s">
        <v>44</v>
      </c>
      <c r="F5858" s="6" t="s">
        <v>29217</v>
      </c>
      <c r="G5858" s="6" t="s">
        <v>29218</v>
      </c>
      <c r="H5858" s="7"/>
      <c r="I5858" s="7"/>
      <c r="J5858" s="7"/>
      <c r="K5858" s="8"/>
      <c r="L5858" s="8"/>
      <c r="M5858" s="9"/>
    </row>
    <row r="5859" ht="12.75" customHeight="1">
      <c r="A5859" s="5" t="s">
        <v>29219</v>
      </c>
      <c r="B5859" s="6" t="s">
        <v>29220</v>
      </c>
      <c r="C5859" s="6" t="s">
        <v>29221</v>
      </c>
      <c r="D5859" s="6" t="s">
        <v>12366</v>
      </c>
      <c r="E5859" s="6" t="s">
        <v>44</v>
      </c>
      <c r="F5859" s="6" t="s">
        <v>29222</v>
      </c>
      <c r="G5859" s="6" t="s">
        <v>29223</v>
      </c>
      <c r="H5859" s="7"/>
      <c r="I5859" s="7"/>
      <c r="J5859" s="7"/>
      <c r="K5859" s="8"/>
      <c r="L5859" s="8"/>
      <c r="M5859" s="9"/>
    </row>
    <row r="5860" ht="12.75" customHeight="1">
      <c r="A5860" s="5" t="s">
        <v>29224</v>
      </c>
      <c r="B5860" s="6" t="s">
        <v>29225</v>
      </c>
      <c r="C5860" s="6" t="s">
        <v>29226</v>
      </c>
      <c r="D5860" s="6" t="s">
        <v>14693</v>
      </c>
      <c r="E5860" s="6" t="s">
        <v>44</v>
      </c>
      <c r="F5860" s="6" t="s">
        <v>29227</v>
      </c>
      <c r="G5860" s="6" t="s">
        <v>29228</v>
      </c>
      <c r="H5860" s="7"/>
      <c r="I5860" s="7"/>
      <c r="J5860" s="7"/>
      <c r="K5860" s="8"/>
      <c r="L5860" s="8"/>
      <c r="M5860" s="9"/>
    </row>
    <row r="5861" ht="12.75" customHeight="1">
      <c r="A5861" s="5" t="s">
        <v>29229</v>
      </c>
      <c r="B5861" s="6" t="s">
        <v>29230</v>
      </c>
      <c r="C5861" s="6" t="s">
        <v>29231</v>
      </c>
      <c r="D5861" s="6" t="s">
        <v>12776</v>
      </c>
      <c r="E5861" s="6" t="s">
        <v>44</v>
      </c>
      <c r="F5861" s="6" t="s">
        <v>29232</v>
      </c>
      <c r="G5861" s="6" t="s">
        <v>29233</v>
      </c>
      <c r="H5861" s="7"/>
      <c r="I5861" s="7"/>
      <c r="J5861" s="7"/>
      <c r="K5861" s="8"/>
      <c r="L5861" s="8"/>
      <c r="M5861" s="9"/>
    </row>
    <row r="5862" ht="12.75" customHeight="1">
      <c r="A5862" s="5" t="s">
        <v>29234</v>
      </c>
      <c r="B5862" s="6" t="s">
        <v>29235</v>
      </c>
      <c r="C5862" s="6" t="s">
        <v>29236</v>
      </c>
      <c r="D5862" s="6" t="s">
        <v>19028</v>
      </c>
      <c r="E5862" s="6" t="s">
        <v>44</v>
      </c>
      <c r="F5862" s="6" t="s">
        <v>29237</v>
      </c>
      <c r="G5862" s="6" t="s">
        <v>29238</v>
      </c>
      <c r="H5862" s="7"/>
      <c r="I5862" s="7"/>
      <c r="J5862" s="7"/>
      <c r="K5862" s="8"/>
      <c r="L5862" s="8"/>
      <c r="M5862" s="9"/>
    </row>
    <row r="5863" ht="12.75" customHeight="1">
      <c r="A5863" s="5" t="s">
        <v>29239</v>
      </c>
      <c r="B5863" s="6" t="s">
        <v>29240</v>
      </c>
      <c r="C5863" s="6" t="s">
        <v>29241</v>
      </c>
      <c r="D5863" s="6" t="s">
        <v>9675</v>
      </c>
      <c r="E5863" s="6" t="s">
        <v>44</v>
      </c>
      <c r="F5863" s="6" t="s">
        <v>29242</v>
      </c>
      <c r="G5863" s="6" t="s">
        <v>29243</v>
      </c>
      <c r="H5863" s="7"/>
      <c r="I5863" s="7"/>
      <c r="J5863" s="7"/>
      <c r="K5863" s="8"/>
      <c r="L5863" s="8"/>
      <c r="M5863" s="9"/>
    </row>
    <row r="5864" ht="12.75" customHeight="1">
      <c r="A5864" s="5" t="s">
        <v>29244</v>
      </c>
      <c r="B5864" s="6" t="s">
        <v>29245</v>
      </c>
      <c r="C5864" s="6" t="s">
        <v>29246</v>
      </c>
      <c r="D5864" s="6" t="s">
        <v>9588</v>
      </c>
      <c r="E5864" s="6" t="s">
        <v>44</v>
      </c>
      <c r="F5864" s="6" t="s">
        <v>8602</v>
      </c>
      <c r="G5864" s="6" t="s">
        <v>29247</v>
      </c>
      <c r="H5864" s="7"/>
      <c r="I5864" s="7"/>
      <c r="J5864" s="7"/>
      <c r="K5864" s="8"/>
      <c r="L5864" s="8"/>
      <c r="M5864" s="9"/>
    </row>
    <row r="5865" ht="12.75" customHeight="1">
      <c r="A5865" s="5" t="s">
        <v>29248</v>
      </c>
      <c r="B5865" s="6" t="s">
        <v>29249</v>
      </c>
      <c r="C5865" s="6" t="s">
        <v>29250</v>
      </c>
      <c r="D5865" s="6" t="s">
        <v>9588</v>
      </c>
      <c r="E5865" s="6" t="s">
        <v>44</v>
      </c>
      <c r="F5865" s="6" t="s">
        <v>29251</v>
      </c>
      <c r="G5865" s="6" t="s">
        <v>29252</v>
      </c>
      <c r="H5865" s="7"/>
      <c r="I5865" s="7"/>
      <c r="J5865" s="7"/>
      <c r="K5865" s="8"/>
      <c r="L5865" s="8"/>
      <c r="M5865" s="9"/>
    </row>
    <row r="5866" ht="12.75" customHeight="1">
      <c r="A5866" s="5" t="s">
        <v>29253</v>
      </c>
      <c r="B5866" s="6" t="s">
        <v>29254</v>
      </c>
      <c r="C5866" s="6" t="s">
        <v>29255</v>
      </c>
      <c r="D5866" s="6" t="s">
        <v>29256</v>
      </c>
      <c r="E5866" s="6" t="s">
        <v>44</v>
      </c>
      <c r="F5866" s="6" t="s">
        <v>29257</v>
      </c>
      <c r="G5866" s="6" t="s">
        <v>29258</v>
      </c>
      <c r="H5866" s="7"/>
      <c r="I5866" s="7"/>
      <c r="J5866" s="7"/>
      <c r="K5866" s="8"/>
      <c r="L5866" s="8"/>
      <c r="M5866" s="9"/>
    </row>
    <row r="5867" ht="12.75" customHeight="1">
      <c r="A5867" s="5" t="s">
        <v>29259</v>
      </c>
      <c r="B5867" s="6" t="s">
        <v>29260</v>
      </c>
      <c r="C5867" s="6"/>
      <c r="D5867" s="6" t="s">
        <v>29261</v>
      </c>
      <c r="E5867" s="6" t="s">
        <v>44</v>
      </c>
      <c r="F5867" s="6" t="s">
        <v>29262</v>
      </c>
      <c r="G5867" s="6" t="s">
        <v>29263</v>
      </c>
      <c r="H5867" s="7"/>
      <c r="I5867" s="7"/>
      <c r="J5867" s="7"/>
      <c r="K5867" s="8"/>
      <c r="L5867" s="8"/>
      <c r="M5867" s="9"/>
    </row>
    <row r="5868" ht="12.75" customHeight="1">
      <c r="A5868" s="5" t="s">
        <v>29264</v>
      </c>
      <c r="B5868" s="6" t="s">
        <v>29265</v>
      </c>
      <c r="C5868" s="6" t="s">
        <v>29266</v>
      </c>
      <c r="D5868" s="6" t="s">
        <v>29267</v>
      </c>
      <c r="E5868" s="6" t="s">
        <v>44</v>
      </c>
      <c r="F5868" s="6" t="s">
        <v>29268</v>
      </c>
      <c r="G5868" s="6" t="s">
        <v>29269</v>
      </c>
      <c r="H5868" s="7"/>
      <c r="I5868" s="7"/>
      <c r="J5868" s="7"/>
      <c r="K5868" s="8"/>
      <c r="L5868" s="8"/>
      <c r="M5868" s="9"/>
    </row>
    <row r="5869" ht="12.75" customHeight="1">
      <c r="A5869" s="5" t="s">
        <v>29270</v>
      </c>
      <c r="B5869" s="6" t="s">
        <v>29271</v>
      </c>
      <c r="C5869" s="6" t="s">
        <v>29272</v>
      </c>
      <c r="D5869" s="6" t="s">
        <v>4236</v>
      </c>
      <c r="E5869" s="6" t="s">
        <v>44</v>
      </c>
      <c r="F5869" s="6" t="s">
        <v>29273</v>
      </c>
      <c r="G5869" s="6" t="s">
        <v>29274</v>
      </c>
      <c r="H5869" s="7"/>
      <c r="I5869" s="7"/>
      <c r="J5869" s="7"/>
      <c r="K5869" s="8"/>
      <c r="L5869" s="8"/>
      <c r="M5869" s="9"/>
    </row>
    <row r="5870" ht="12.75" customHeight="1">
      <c r="A5870" s="5" t="s">
        <v>29275</v>
      </c>
      <c r="B5870" s="6" t="s">
        <v>29276</v>
      </c>
      <c r="C5870" s="6" t="s">
        <v>29277</v>
      </c>
      <c r="D5870" s="6" t="s">
        <v>2335</v>
      </c>
      <c r="E5870" s="6"/>
      <c r="F5870" s="6" t="s">
        <v>29278</v>
      </c>
      <c r="G5870" s="6" t="s">
        <v>29279</v>
      </c>
      <c r="H5870" s="7"/>
      <c r="I5870" s="7"/>
      <c r="J5870" s="7"/>
      <c r="K5870" s="8"/>
      <c r="L5870" s="8"/>
      <c r="M5870" s="9"/>
    </row>
    <row r="5871" ht="12.75" customHeight="1">
      <c r="A5871" s="5" t="s">
        <v>29280</v>
      </c>
      <c r="B5871" s="6" t="s">
        <v>29281</v>
      </c>
      <c r="C5871" s="6" t="s">
        <v>29282</v>
      </c>
      <c r="D5871" s="6" t="s">
        <v>28965</v>
      </c>
      <c r="E5871" s="6" t="s">
        <v>44</v>
      </c>
      <c r="F5871" s="6" t="s">
        <v>29283</v>
      </c>
      <c r="G5871" s="6" t="s">
        <v>29284</v>
      </c>
      <c r="H5871" s="7"/>
      <c r="I5871" s="7"/>
      <c r="J5871" s="7"/>
      <c r="K5871" s="8"/>
      <c r="L5871" s="8"/>
      <c r="M5871" s="9"/>
    </row>
    <row r="5872" ht="12.75" customHeight="1">
      <c r="A5872" s="5" t="s">
        <v>29285</v>
      </c>
      <c r="B5872" s="6" t="s">
        <v>29286</v>
      </c>
      <c r="C5872" s="6" t="s">
        <v>29287</v>
      </c>
      <c r="D5872" s="6" t="s">
        <v>11427</v>
      </c>
      <c r="E5872" s="6" t="s">
        <v>44</v>
      </c>
      <c r="F5872" s="6" t="s">
        <v>29288</v>
      </c>
      <c r="G5872" s="6" t="s">
        <v>29289</v>
      </c>
      <c r="H5872" s="7"/>
      <c r="I5872" s="7"/>
      <c r="J5872" s="7"/>
      <c r="K5872" s="8"/>
      <c r="L5872" s="8"/>
      <c r="M5872" s="9"/>
    </row>
    <row r="5873" ht="12.75" customHeight="1">
      <c r="A5873" s="5" t="s">
        <v>29290</v>
      </c>
      <c r="B5873" s="6" t="s">
        <v>29291</v>
      </c>
      <c r="C5873" s="6" t="s">
        <v>29292</v>
      </c>
      <c r="D5873" s="6" t="s">
        <v>28965</v>
      </c>
      <c r="E5873" s="6" t="s">
        <v>44</v>
      </c>
      <c r="F5873" s="6" t="s">
        <v>29293</v>
      </c>
      <c r="G5873" s="6" t="s">
        <v>29294</v>
      </c>
      <c r="H5873" s="7"/>
      <c r="I5873" s="7"/>
      <c r="J5873" s="7"/>
      <c r="K5873" s="8"/>
      <c r="L5873" s="8"/>
      <c r="M5873" s="9"/>
    </row>
    <row r="5874" ht="12.75" customHeight="1">
      <c r="A5874" s="5" t="s">
        <v>29295</v>
      </c>
      <c r="B5874" s="6" t="s">
        <v>29296</v>
      </c>
      <c r="C5874" s="6" t="s">
        <v>29297</v>
      </c>
      <c r="D5874" s="6" t="s">
        <v>11730</v>
      </c>
      <c r="E5874" s="6" t="s">
        <v>44</v>
      </c>
      <c r="F5874" s="6" t="s">
        <v>29298</v>
      </c>
      <c r="G5874" s="6" t="s">
        <v>29299</v>
      </c>
      <c r="H5874" s="7"/>
      <c r="I5874" s="7"/>
      <c r="J5874" s="7"/>
      <c r="K5874" s="8"/>
      <c r="L5874" s="8"/>
      <c r="M5874" s="9"/>
    </row>
    <row r="5875" ht="12.75" customHeight="1">
      <c r="A5875" s="5" t="s">
        <v>29300</v>
      </c>
      <c r="B5875" s="6" t="s">
        <v>29301</v>
      </c>
      <c r="C5875" s="6" t="s">
        <v>29302</v>
      </c>
      <c r="D5875" s="6" t="s">
        <v>11421</v>
      </c>
      <c r="E5875" s="6" t="s">
        <v>44</v>
      </c>
      <c r="F5875" s="6" t="s">
        <v>29303</v>
      </c>
      <c r="G5875" s="6" t="s">
        <v>29304</v>
      </c>
      <c r="H5875" s="7"/>
      <c r="I5875" s="7"/>
      <c r="J5875" s="7"/>
      <c r="K5875" s="8"/>
      <c r="L5875" s="8"/>
      <c r="M5875" s="9"/>
    </row>
    <row r="5876" ht="12.75" customHeight="1">
      <c r="A5876" s="5" t="s">
        <v>29305</v>
      </c>
      <c r="B5876" s="6" t="s">
        <v>29306</v>
      </c>
      <c r="C5876" s="6" t="s">
        <v>29307</v>
      </c>
      <c r="D5876" s="6" t="s">
        <v>14868</v>
      </c>
      <c r="E5876" s="6" t="s">
        <v>17</v>
      </c>
      <c r="F5876" s="6" t="s">
        <v>29308</v>
      </c>
      <c r="G5876" s="6" t="s">
        <v>29309</v>
      </c>
      <c r="H5876" s="7"/>
      <c r="I5876" s="7"/>
      <c r="J5876" s="7"/>
      <c r="K5876" s="8"/>
      <c r="L5876" s="8"/>
      <c r="M5876" s="9"/>
    </row>
    <row r="5877" ht="12.75" customHeight="1">
      <c r="A5877" s="5" t="s">
        <v>29310</v>
      </c>
      <c r="B5877" s="6" t="s">
        <v>29311</v>
      </c>
      <c r="C5877" s="6" t="s">
        <v>29312</v>
      </c>
      <c r="D5877" s="6" t="s">
        <v>17695</v>
      </c>
      <c r="E5877" s="6" t="s">
        <v>44</v>
      </c>
      <c r="F5877" s="6" t="s">
        <v>29313</v>
      </c>
      <c r="G5877" s="6" t="s">
        <v>29314</v>
      </c>
      <c r="H5877" s="7"/>
      <c r="I5877" s="7"/>
      <c r="J5877" s="7"/>
      <c r="K5877" s="8"/>
      <c r="L5877" s="8"/>
      <c r="M5877" s="9"/>
    </row>
    <row r="5878" ht="12.75" customHeight="1">
      <c r="A5878" s="5" t="s">
        <v>29315</v>
      </c>
      <c r="B5878" s="6" t="s">
        <v>29316</v>
      </c>
      <c r="C5878" s="6" t="s">
        <v>29317</v>
      </c>
      <c r="D5878" s="6" t="s">
        <v>29318</v>
      </c>
      <c r="E5878" s="6" t="s">
        <v>44</v>
      </c>
      <c r="F5878" s="6" t="s">
        <v>29319</v>
      </c>
      <c r="G5878" s="6" t="s">
        <v>29320</v>
      </c>
      <c r="H5878" s="7"/>
      <c r="I5878" s="7"/>
      <c r="J5878" s="7"/>
      <c r="K5878" s="8"/>
      <c r="L5878" s="8"/>
      <c r="M5878" s="9"/>
    </row>
    <row r="5879" ht="12.75" customHeight="1">
      <c r="A5879" s="5" t="s">
        <v>29321</v>
      </c>
      <c r="B5879" s="6" t="s">
        <v>29322</v>
      </c>
      <c r="C5879" s="6" t="s">
        <v>29323</v>
      </c>
      <c r="D5879" s="6" t="s">
        <v>11421</v>
      </c>
      <c r="E5879" s="6" t="s">
        <v>44</v>
      </c>
      <c r="F5879" s="6" t="s">
        <v>29324</v>
      </c>
      <c r="G5879" s="6" t="s">
        <v>29325</v>
      </c>
      <c r="H5879" s="7"/>
      <c r="I5879" s="7"/>
      <c r="J5879" s="7"/>
      <c r="K5879" s="8"/>
      <c r="L5879" s="8"/>
      <c r="M5879" s="9"/>
    </row>
    <row r="5880" ht="12.75" customHeight="1">
      <c r="A5880" s="5" t="s">
        <v>29326</v>
      </c>
      <c r="B5880" s="6" t="s">
        <v>29327</v>
      </c>
      <c r="C5880" s="6" t="s">
        <v>29328</v>
      </c>
      <c r="D5880" s="6" t="s">
        <v>29329</v>
      </c>
      <c r="E5880" s="6" t="s">
        <v>44</v>
      </c>
      <c r="F5880" s="6" t="s">
        <v>24816</v>
      </c>
      <c r="G5880" s="6" t="s">
        <v>29330</v>
      </c>
      <c r="H5880" s="7"/>
      <c r="I5880" s="7"/>
      <c r="J5880" s="7"/>
      <c r="K5880" s="8"/>
      <c r="L5880" s="8"/>
      <c r="M5880" s="9"/>
    </row>
    <row r="5881" ht="12.75" customHeight="1">
      <c r="A5881" s="5" t="s">
        <v>29331</v>
      </c>
      <c r="B5881" s="6" t="s">
        <v>29332</v>
      </c>
      <c r="C5881" s="6" t="s">
        <v>29333</v>
      </c>
      <c r="D5881" s="6" t="s">
        <v>25516</v>
      </c>
      <c r="E5881" s="6" t="s">
        <v>44</v>
      </c>
      <c r="F5881" s="6" t="s">
        <v>1953</v>
      </c>
      <c r="G5881" s="6" t="s">
        <v>29334</v>
      </c>
      <c r="H5881" s="7"/>
      <c r="I5881" s="7"/>
      <c r="J5881" s="7"/>
      <c r="K5881" s="8"/>
      <c r="L5881" s="8"/>
      <c r="M5881" s="9"/>
    </row>
    <row r="5882" ht="12.75" customHeight="1">
      <c r="A5882" s="5" t="s">
        <v>29335</v>
      </c>
      <c r="B5882" s="6" t="s">
        <v>29336</v>
      </c>
      <c r="C5882" s="6" t="s">
        <v>29337</v>
      </c>
      <c r="D5882" s="6" t="s">
        <v>29338</v>
      </c>
      <c r="E5882" s="6" t="s">
        <v>44</v>
      </c>
      <c r="F5882" s="6" t="s">
        <v>29339</v>
      </c>
      <c r="G5882" s="6" t="s">
        <v>29340</v>
      </c>
      <c r="H5882" s="7"/>
      <c r="I5882" s="7"/>
      <c r="J5882" s="7"/>
      <c r="K5882" s="8"/>
      <c r="L5882" s="8"/>
      <c r="M5882" s="9"/>
    </row>
    <row r="5883" ht="12.75" customHeight="1">
      <c r="A5883" s="5" t="s">
        <v>29341</v>
      </c>
      <c r="B5883" s="6" t="s">
        <v>29342</v>
      </c>
      <c r="C5883" s="6" t="s">
        <v>29343</v>
      </c>
      <c r="D5883" s="6" t="s">
        <v>11730</v>
      </c>
      <c r="E5883" s="6" t="s">
        <v>44</v>
      </c>
      <c r="F5883" s="6" t="s">
        <v>25229</v>
      </c>
      <c r="G5883" s="6" t="s">
        <v>29344</v>
      </c>
      <c r="H5883" s="7"/>
      <c r="I5883" s="7"/>
      <c r="J5883" s="7"/>
      <c r="K5883" s="8"/>
      <c r="L5883" s="8"/>
      <c r="M5883" s="9"/>
    </row>
    <row r="5884" ht="12.75" customHeight="1">
      <c r="A5884" s="5" t="s">
        <v>29345</v>
      </c>
      <c r="B5884" s="6" t="s">
        <v>29346</v>
      </c>
      <c r="C5884" s="6" t="s">
        <v>29347</v>
      </c>
      <c r="D5884" s="6" t="s">
        <v>29348</v>
      </c>
      <c r="E5884" s="6" t="s">
        <v>44</v>
      </c>
      <c r="F5884" s="6" t="s">
        <v>29349</v>
      </c>
      <c r="G5884" s="6" t="s">
        <v>29350</v>
      </c>
      <c r="H5884" s="7"/>
      <c r="I5884" s="7"/>
      <c r="J5884" s="7"/>
      <c r="K5884" s="8"/>
      <c r="L5884" s="8"/>
      <c r="M5884" s="9"/>
    </row>
    <row r="5885" ht="12.75" customHeight="1">
      <c r="A5885" s="5" t="s">
        <v>29351</v>
      </c>
      <c r="B5885" s="6" t="s">
        <v>29352</v>
      </c>
      <c r="C5885" s="6" t="s">
        <v>29353</v>
      </c>
      <c r="D5885" s="6" t="s">
        <v>23988</v>
      </c>
      <c r="E5885" s="6" t="s">
        <v>44</v>
      </c>
      <c r="F5885" s="6" t="s">
        <v>29354</v>
      </c>
      <c r="G5885" s="6" t="s">
        <v>29355</v>
      </c>
      <c r="H5885" s="7"/>
      <c r="I5885" s="7"/>
      <c r="J5885" s="7"/>
      <c r="K5885" s="8"/>
      <c r="L5885" s="8"/>
      <c r="M5885" s="9"/>
    </row>
    <row r="5886" ht="12.75" customHeight="1">
      <c r="A5886" s="5" t="s">
        <v>29356</v>
      </c>
      <c r="B5886" s="6" t="s">
        <v>29357</v>
      </c>
      <c r="C5886" s="6" t="s">
        <v>29358</v>
      </c>
      <c r="D5886" s="6" t="s">
        <v>20172</v>
      </c>
      <c r="E5886" s="6" t="s">
        <v>44</v>
      </c>
      <c r="F5886" s="6" t="s">
        <v>29359</v>
      </c>
      <c r="G5886" s="6" t="s">
        <v>29360</v>
      </c>
      <c r="H5886" s="7"/>
      <c r="I5886" s="7"/>
      <c r="J5886" s="7"/>
      <c r="K5886" s="8"/>
      <c r="L5886" s="8"/>
      <c r="M5886" s="9"/>
    </row>
    <row r="5887" ht="12.75" customHeight="1">
      <c r="A5887" s="5" t="s">
        <v>29361</v>
      </c>
      <c r="B5887" s="6" t="s">
        <v>29362</v>
      </c>
      <c r="C5887" s="6" t="s">
        <v>29363</v>
      </c>
      <c r="D5887" s="6" t="s">
        <v>9390</v>
      </c>
      <c r="E5887" s="6" t="s">
        <v>44</v>
      </c>
      <c r="F5887" s="6" t="s">
        <v>29364</v>
      </c>
      <c r="G5887" s="6" t="s">
        <v>29365</v>
      </c>
      <c r="H5887" s="7"/>
      <c r="I5887" s="7"/>
      <c r="J5887" s="7"/>
      <c r="K5887" s="8"/>
      <c r="L5887" s="8"/>
      <c r="M5887" s="9"/>
    </row>
    <row r="5888" ht="12.75" customHeight="1">
      <c r="A5888" s="5" t="s">
        <v>29366</v>
      </c>
      <c r="B5888" s="6" t="s">
        <v>29367</v>
      </c>
      <c r="C5888" s="6" t="s">
        <v>29368</v>
      </c>
      <c r="D5888" s="6" t="s">
        <v>18381</v>
      </c>
      <c r="E5888" s="6" t="s">
        <v>44</v>
      </c>
      <c r="F5888" s="6" t="s">
        <v>29369</v>
      </c>
      <c r="G5888" s="6" t="s">
        <v>29370</v>
      </c>
      <c r="H5888" s="7"/>
      <c r="I5888" s="7"/>
      <c r="J5888" s="7"/>
      <c r="K5888" s="8"/>
      <c r="L5888" s="8"/>
      <c r="M5888" s="9"/>
    </row>
    <row r="5889" ht="12.75" customHeight="1">
      <c r="A5889" s="5" t="s">
        <v>29371</v>
      </c>
      <c r="B5889" s="6" t="s">
        <v>29372</v>
      </c>
      <c r="C5889" s="6" t="s">
        <v>29373</v>
      </c>
      <c r="D5889" s="6" t="s">
        <v>12249</v>
      </c>
      <c r="E5889" s="6" t="s">
        <v>44</v>
      </c>
      <c r="F5889" s="6" t="s">
        <v>29374</v>
      </c>
      <c r="G5889" s="6" t="s">
        <v>29375</v>
      </c>
      <c r="H5889" s="7"/>
      <c r="I5889" s="7"/>
      <c r="J5889" s="7"/>
      <c r="K5889" s="8"/>
      <c r="L5889" s="8"/>
      <c r="M5889" s="9"/>
    </row>
    <row r="5890" ht="12.75" customHeight="1">
      <c r="A5890" s="5" t="s">
        <v>29376</v>
      </c>
      <c r="B5890" s="6" t="s">
        <v>29377</v>
      </c>
      <c r="C5890" s="6" t="s">
        <v>29378</v>
      </c>
      <c r="D5890" s="6" t="s">
        <v>18662</v>
      </c>
      <c r="E5890" s="6" t="s">
        <v>44</v>
      </c>
      <c r="F5890" s="6" t="s">
        <v>29379</v>
      </c>
      <c r="G5890" s="6" t="s">
        <v>29380</v>
      </c>
      <c r="H5890" s="7"/>
      <c r="I5890" s="7"/>
      <c r="J5890" s="7"/>
      <c r="K5890" s="8"/>
      <c r="L5890" s="8"/>
      <c r="M5890" s="9"/>
    </row>
    <row r="5891" ht="12.75" customHeight="1">
      <c r="A5891" s="5" t="s">
        <v>29381</v>
      </c>
      <c r="B5891" s="6" t="s">
        <v>29382</v>
      </c>
      <c r="C5891" s="6" t="s">
        <v>29383</v>
      </c>
      <c r="D5891" s="6" t="s">
        <v>13275</v>
      </c>
      <c r="E5891" s="6" t="s">
        <v>44</v>
      </c>
      <c r="F5891" s="6" t="s">
        <v>29384</v>
      </c>
      <c r="G5891" s="6" t="s">
        <v>29385</v>
      </c>
      <c r="H5891" s="7"/>
      <c r="I5891" s="7"/>
      <c r="J5891" s="7"/>
      <c r="K5891" s="8"/>
      <c r="L5891" s="8"/>
      <c r="M5891" s="9"/>
    </row>
    <row r="5892" ht="12.75" customHeight="1">
      <c r="A5892" s="5" t="s">
        <v>29386</v>
      </c>
      <c r="B5892" s="6" t="s">
        <v>29387</v>
      </c>
      <c r="C5892" s="6" t="s">
        <v>29388</v>
      </c>
      <c r="D5892" s="6" t="s">
        <v>11640</v>
      </c>
      <c r="E5892" s="6" t="s">
        <v>44</v>
      </c>
      <c r="F5892" s="6" t="s">
        <v>29389</v>
      </c>
      <c r="G5892" s="6" t="s">
        <v>29390</v>
      </c>
      <c r="H5892" s="7"/>
      <c r="I5892" s="7"/>
      <c r="J5892" s="7"/>
      <c r="K5892" s="8"/>
      <c r="L5892" s="8"/>
      <c r="M5892" s="9"/>
    </row>
    <row r="5893" ht="12.75" customHeight="1">
      <c r="A5893" s="5" t="s">
        <v>29391</v>
      </c>
      <c r="B5893" s="6" t="s">
        <v>29392</v>
      </c>
      <c r="C5893" s="6" t="s">
        <v>29393</v>
      </c>
      <c r="D5893" s="6" t="s">
        <v>11370</v>
      </c>
      <c r="E5893" s="6" t="s">
        <v>44</v>
      </c>
      <c r="F5893" s="6" t="s">
        <v>29394</v>
      </c>
      <c r="G5893" s="6" t="s">
        <v>29395</v>
      </c>
      <c r="H5893" s="7"/>
      <c r="I5893" s="7"/>
      <c r="J5893" s="7"/>
      <c r="K5893" s="8"/>
      <c r="L5893" s="8"/>
      <c r="M5893" s="9"/>
    </row>
    <row r="5894" ht="12.75" customHeight="1">
      <c r="A5894" s="5" t="s">
        <v>29396</v>
      </c>
      <c r="B5894" s="6" t="s">
        <v>29397</v>
      </c>
      <c r="C5894" s="6" t="s">
        <v>29398</v>
      </c>
      <c r="D5894" s="6" t="s">
        <v>12279</v>
      </c>
      <c r="E5894" s="6" t="s">
        <v>44</v>
      </c>
      <c r="F5894" s="6" t="s">
        <v>29399</v>
      </c>
      <c r="G5894" s="6" t="s">
        <v>29400</v>
      </c>
      <c r="H5894" s="7"/>
      <c r="I5894" s="7"/>
      <c r="J5894" s="7"/>
      <c r="K5894" s="8"/>
      <c r="L5894" s="8"/>
      <c r="M5894" s="9"/>
    </row>
    <row r="5895" ht="12.75" customHeight="1">
      <c r="A5895" s="5" t="s">
        <v>29401</v>
      </c>
      <c r="B5895" s="6" t="s">
        <v>29402</v>
      </c>
      <c r="C5895" s="6" t="s">
        <v>29403</v>
      </c>
      <c r="D5895" s="6" t="s">
        <v>12641</v>
      </c>
      <c r="E5895" s="6" t="s">
        <v>44</v>
      </c>
      <c r="F5895" s="6" t="s">
        <v>29404</v>
      </c>
      <c r="G5895" s="6" t="s">
        <v>29405</v>
      </c>
      <c r="H5895" s="7"/>
      <c r="I5895" s="7"/>
      <c r="J5895" s="7"/>
      <c r="K5895" s="8"/>
      <c r="L5895" s="8"/>
      <c r="M5895" s="9"/>
    </row>
    <row r="5896" ht="12.75" customHeight="1">
      <c r="A5896" s="5" t="s">
        <v>29406</v>
      </c>
      <c r="B5896" s="6" t="s">
        <v>29407</v>
      </c>
      <c r="C5896" s="6" t="s">
        <v>29408</v>
      </c>
      <c r="D5896" s="6" t="s">
        <v>29409</v>
      </c>
      <c r="E5896" s="6" t="s">
        <v>17</v>
      </c>
      <c r="F5896" s="6" t="s">
        <v>29410</v>
      </c>
      <c r="G5896" s="6" t="s">
        <v>29411</v>
      </c>
      <c r="H5896" s="7"/>
      <c r="I5896" s="7"/>
      <c r="J5896" s="7"/>
      <c r="K5896" s="8"/>
      <c r="L5896" s="8"/>
      <c r="M5896" s="9"/>
    </row>
    <row r="5897" ht="12.75" customHeight="1">
      <c r="A5897" s="5" t="s">
        <v>29412</v>
      </c>
      <c r="B5897" s="6" t="s">
        <v>29413</v>
      </c>
      <c r="C5897" s="6" t="s">
        <v>29414</v>
      </c>
      <c r="D5897" s="6" t="s">
        <v>11640</v>
      </c>
      <c r="E5897" s="6" t="s">
        <v>44</v>
      </c>
      <c r="F5897" s="6" t="s">
        <v>29415</v>
      </c>
      <c r="G5897" s="6" t="s">
        <v>29416</v>
      </c>
      <c r="H5897" s="7"/>
      <c r="I5897" s="7"/>
      <c r="J5897" s="7"/>
      <c r="K5897" s="8"/>
      <c r="L5897" s="8"/>
      <c r="M5897" s="9"/>
    </row>
    <row r="5898" ht="12.75" customHeight="1">
      <c r="A5898" s="5" t="s">
        <v>29417</v>
      </c>
      <c r="B5898" s="6" t="s">
        <v>29418</v>
      </c>
      <c r="C5898" s="6" t="s">
        <v>29419</v>
      </c>
      <c r="D5898" s="6" t="s">
        <v>29420</v>
      </c>
      <c r="E5898" s="6" t="s">
        <v>44</v>
      </c>
      <c r="F5898" s="6" t="s">
        <v>29421</v>
      </c>
      <c r="G5898" s="6" t="s">
        <v>29422</v>
      </c>
      <c r="H5898" s="7"/>
      <c r="I5898" s="7"/>
      <c r="J5898" s="7"/>
      <c r="K5898" s="8"/>
      <c r="L5898" s="8"/>
      <c r="M5898" s="9"/>
    </row>
    <row r="5899" ht="12.75" customHeight="1">
      <c r="A5899" s="5" t="s">
        <v>29423</v>
      </c>
      <c r="B5899" s="6" t="s">
        <v>29424</v>
      </c>
      <c r="C5899" s="6" t="s">
        <v>29425</v>
      </c>
      <c r="D5899" s="6" t="s">
        <v>29426</v>
      </c>
      <c r="E5899" s="6" t="s">
        <v>44</v>
      </c>
      <c r="F5899" s="6" t="s">
        <v>29427</v>
      </c>
      <c r="G5899" s="6" t="s">
        <v>29428</v>
      </c>
      <c r="H5899" s="7"/>
      <c r="I5899" s="7"/>
      <c r="J5899" s="7"/>
      <c r="K5899" s="8"/>
      <c r="L5899" s="8"/>
      <c r="M5899" s="9"/>
    </row>
    <row r="5900" ht="12.75" customHeight="1">
      <c r="A5900" s="5" t="s">
        <v>29429</v>
      </c>
      <c r="B5900" s="6" t="s">
        <v>29430</v>
      </c>
      <c r="C5900" s="6" t="s">
        <v>29431</v>
      </c>
      <c r="D5900" s="6" t="s">
        <v>12641</v>
      </c>
      <c r="E5900" s="6" t="s">
        <v>44</v>
      </c>
      <c r="F5900" s="6" t="s">
        <v>29432</v>
      </c>
      <c r="G5900" s="6" t="s">
        <v>29433</v>
      </c>
      <c r="H5900" s="7"/>
      <c r="I5900" s="7"/>
      <c r="J5900" s="7"/>
      <c r="K5900" s="8"/>
      <c r="L5900" s="8"/>
      <c r="M5900" s="9"/>
    </row>
    <row r="5901" ht="12.75" customHeight="1">
      <c r="A5901" s="5" t="s">
        <v>29434</v>
      </c>
      <c r="B5901" s="6" t="s">
        <v>29435</v>
      </c>
      <c r="C5901" s="6" t="s">
        <v>29436</v>
      </c>
      <c r="D5901" s="6" t="s">
        <v>29437</v>
      </c>
      <c r="E5901" s="6" t="s">
        <v>44</v>
      </c>
      <c r="F5901" s="6" t="s">
        <v>29438</v>
      </c>
      <c r="G5901" s="6" t="s">
        <v>29439</v>
      </c>
      <c r="H5901" s="7"/>
      <c r="I5901" s="7"/>
      <c r="J5901" s="7"/>
      <c r="K5901" s="8"/>
      <c r="L5901" s="8"/>
      <c r="M5901" s="9"/>
    </row>
    <row r="5902" ht="12.75" customHeight="1">
      <c r="A5902" s="5" t="s">
        <v>29440</v>
      </c>
      <c r="B5902" s="6" t="s">
        <v>29441</v>
      </c>
      <c r="C5902" s="6" t="s">
        <v>29442</v>
      </c>
      <c r="D5902" s="6" t="s">
        <v>25338</v>
      </c>
      <c r="E5902" s="6" t="s">
        <v>44</v>
      </c>
      <c r="F5902" s="6" t="s">
        <v>29443</v>
      </c>
      <c r="G5902" s="6" t="s">
        <v>29444</v>
      </c>
      <c r="H5902" s="7"/>
      <c r="I5902" s="7"/>
      <c r="J5902" s="7"/>
      <c r="K5902" s="8"/>
      <c r="L5902" s="8"/>
      <c r="M5902" s="9"/>
    </row>
    <row r="5903" ht="12.75" customHeight="1">
      <c r="A5903" s="5" t="s">
        <v>29445</v>
      </c>
      <c r="B5903" s="6" t="s">
        <v>29446</v>
      </c>
      <c r="C5903" s="6" t="s">
        <v>29447</v>
      </c>
      <c r="D5903" s="6" t="s">
        <v>17100</v>
      </c>
      <c r="E5903" s="6" t="s">
        <v>44</v>
      </c>
      <c r="F5903" s="6" t="s">
        <v>29448</v>
      </c>
      <c r="G5903" s="6" t="s">
        <v>29449</v>
      </c>
      <c r="H5903" s="7"/>
      <c r="I5903" s="7"/>
      <c r="J5903" s="7"/>
      <c r="K5903" s="8"/>
      <c r="L5903" s="8"/>
      <c r="M5903" s="9"/>
    </row>
    <row r="5904" ht="12.75" customHeight="1">
      <c r="A5904" s="5" t="s">
        <v>29450</v>
      </c>
      <c r="B5904" s="6" t="s">
        <v>29451</v>
      </c>
      <c r="C5904" s="6" t="s">
        <v>29452</v>
      </c>
      <c r="D5904" s="6" t="s">
        <v>10723</v>
      </c>
      <c r="E5904" s="6" t="s">
        <v>44</v>
      </c>
      <c r="F5904" s="6" t="s">
        <v>29453</v>
      </c>
      <c r="G5904" s="6" t="s">
        <v>29454</v>
      </c>
      <c r="H5904" s="7"/>
      <c r="I5904" s="7"/>
      <c r="J5904" s="7"/>
      <c r="K5904" s="8"/>
      <c r="L5904" s="8"/>
      <c r="M5904" s="9"/>
    </row>
    <row r="5905" ht="12.75" customHeight="1">
      <c r="A5905" s="5" t="s">
        <v>29455</v>
      </c>
      <c r="B5905" s="6" t="s">
        <v>29456</v>
      </c>
      <c r="C5905" s="6" t="s">
        <v>29457</v>
      </c>
      <c r="D5905" s="6" t="s">
        <v>25338</v>
      </c>
      <c r="E5905" s="6" t="s">
        <v>44</v>
      </c>
      <c r="F5905" s="6" t="s">
        <v>29458</v>
      </c>
      <c r="G5905" s="6" t="s">
        <v>29459</v>
      </c>
      <c r="H5905" s="7"/>
      <c r="I5905" s="7"/>
      <c r="J5905" s="7"/>
      <c r="K5905" s="8"/>
      <c r="L5905" s="8"/>
      <c r="M5905" s="9"/>
    </row>
    <row r="5906" ht="12.75" customHeight="1">
      <c r="A5906" s="5" t="s">
        <v>29460</v>
      </c>
      <c r="B5906" s="6" t="s">
        <v>29461</v>
      </c>
      <c r="C5906" s="6" t="s">
        <v>29462</v>
      </c>
      <c r="D5906" s="6" t="s">
        <v>12384</v>
      </c>
      <c r="E5906" s="6" t="s">
        <v>44</v>
      </c>
      <c r="F5906" s="6" t="s">
        <v>29463</v>
      </c>
      <c r="G5906" s="6" t="s">
        <v>29464</v>
      </c>
      <c r="H5906" s="7"/>
      <c r="I5906" s="7"/>
      <c r="J5906" s="7"/>
      <c r="K5906" s="8"/>
      <c r="L5906" s="8"/>
      <c r="M5906" s="9"/>
    </row>
    <row r="5907" ht="12.75" customHeight="1">
      <c r="A5907" s="5" t="s">
        <v>29465</v>
      </c>
      <c r="B5907" s="6" t="s">
        <v>29466</v>
      </c>
      <c r="C5907" s="6" t="s">
        <v>29467</v>
      </c>
      <c r="D5907" s="6" t="s">
        <v>14571</v>
      </c>
      <c r="E5907" s="6" t="s">
        <v>44</v>
      </c>
      <c r="F5907" s="6" t="s">
        <v>29468</v>
      </c>
      <c r="G5907" s="6" t="s">
        <v>29469</v>
      </c>
      <c r="H5907" s="7"/>
      <c r="I5907" s="7"/>
      <c r="J5907" s="7"/>
      <c r="K5907" s="8"/>
      <c r="L5907" s="8"/>
      <c r="M5907" s="9"/>
    </row>
    <row r="5908" ht="12.75" customHeight="1">
      <c r="A5908" s="5" t="s">
        <v>29470</v>
      </c>
      <c r="B5908" s="6" t="s">
        <v>29471</v>
      </c>
      <c r="C5908" s="6" t="s">
        <v>29472</v>
      </c>
      <c r="D5908" s="6" t="s">
        <v>29473</v>
      </c>
      <c r="E5908" s="6" t="s">
        <v>44</v>
      </c>
      <c r="F5908" s="6" t="s">
        <v>29474</v>
      </c>
      <c r="G5908" s="6" t="s">
        <v>29475</v>
      </c>
      <c r="H5908" s="7"/>
      <c r="I5908" s="7"/>
      <c r="J5908" s="7"/>
      <c r="K5908" s="8"/>
      <c r="L5908" s="8"/>
      <c r="M5908" s="9"/>
    </row>
    <row r="5909" ht="12.75" customHeight="1">
      <c r="A5909" s="5" t="s">
        <v>29476</v>
      </c>
      <c r="B5909" s="6" t="s">
        <v>29477</v>
      </c>
      <c r="C5909" s="6" t="s">
        <v>29478</v>
      </c>
      <c r="D5909" s="6" t="s">
        <v>11994</v>
      </c>
      <c r="E5909" s="6" t="s">
        <v>44</v>
      </c>
      <c r="F5909" s="6" t="s">
        <v>29479</v>
      </c>
      <c r="G5909" s="6" t="s">
        <v>29480</v>
      </c>
      <c r="H5909" s="7"/>
      <c r="I5909" s="7"/>
      <c r="J5909" s="7"/>
      <c r="K5909" s="8"/>
      <c r="L5909" s="8"/>
      <c r="M5909" s="9"/>
    </row>
    <row r="5910" ht="12.75" customHeight="1">
      <c r="A5910" s="5" t="s">
        <v>29481</v>
      </c>
      <c r="B5910" s="6" t="s">
        <v>29482</v>
      </c>
      <c r="C5910" s="6" t="s">
        <v>29483</v>
      </c>
      <c r="D5910" s="6" t="s">
        <v>29484</v>
      </c>
      <c r="E5910" s="6" t="s">
        <v>44</v>
      </c>
      <c r="F5910" s="6" t="s">
        <v>29485</v>
      </c>
      <c r="G5910" s="6" t="s">
        <v>29486</v>
      </c>
      <c r="H5910" s="7"/>
      <c r="I5910" s="7"/>
      <c r="J5910" s="7"/>
      <c r="K5910" s="8"/>
      <c r="L5910" s="8"/>
      <c r="M5910" s="9"/>
    </row>
    <row r="5911" ht="12.75" customHeight="1">
      <c r="A5911" s="5" t="s">
        <v>29487</v>
      </c>
      <c r="B5911" s="6" t="s">
        <v>29488</v>
      </c>
      <c r="C5911" s="6" t="s">
        <v>29489</v>
      </c>
      <c r="D5911" s="6" t="s">
        <v>11640</v>
      </c>
      <c r="E5911" s="6" t="s">
        <v>44</v>
      </c>
      <c r="F5911" s="6" t="s">
        <v>29490</v>
      </c>
      <c r="G5911" s="6" t="s">
        <v>29491</v>
      </c>
      <c r="H5911" s="7"/>
      <c r="I5911" s="7"/>
      <c r="J5911" s="7"/>
      <c r="K5911" s="8"/>
      <c r="L5911" s="8"/>
      <c r="M5911" s="9"/>
    </row>
    <row r="5912" ht="12.75" customHeight="1">
      <c r="A5912" s="5" t="s">
        <v>29492</v>
      </c>
      <c r="B5912" s="6" t="s">
        <v>29493</v>
      </c>
      <c r="C5912" s="6" t="s">
        <v>29494</v>
      </c>
      <c r="D5912" s="6" t="s">
        <v>11715</v>
      </c>
      <c r="E5912" s="6" t="s">
        <v>44</v>
      </c>
      <c r="F5912" s="6" t="s">
        <v>29495</v>
      </c>
      <c r="G5912" s="6" t="s">
        <v>29496</v>
      </c>
      <c r="H5912" s="7"/>
      <c r="I5912" s="7"/>
      <c r="J5912" s="7"/>
      <c r="K5912" s="8"/>
      <c r="L5912" s="8"/>
      <c r="M5912" s="9"/>
    </row>
    <row r="5913" ht="12.75" customHeight="1">
      <c r="A5913" s="5" t="s">
        <v>29497</v>
      </c>
      <c r="B5913" s="6" t="s">
        <v>29498</v>
      </c>
      <c r="C5913" s="6" t="s">
        <v>29499</v>
      </c>
      <c r="D5913" s="6" t="s">
        <v>11715</v>
      </c>
      <c r="E5913" s="6" t="s">
        <v>44</v>
      </c>
      <c r="F5913" s="6" t="s">
        <v>23454</v>
      </c>
      <c r="G5913" s="6" t="s">
        <v>29500</v>
      </c>
      <c r="H5913" s="7"/>
      <c r="I5913" s="7"/>
      <c r="J5913" s="7"/>
      <c r="K5913" s="8"/>
      <c r="L5913" s="8"/>
      <c r="M5913" s="9"/>
    </row>
    <row r="5914" ht="12.75" customHeight="1">
      <c r="A5914" s="5" t="s">
        <v>29501</v>
      </c>
      <c r="B5914" s="6" t="s">
        <v>29502</v>
      </c>
      <c r="C5914" s="6" t="s">
        <v>29503</v>
      </c>
      <c r="D5914" s="6" t="s">
        <v>29504</v>
      </c>
      <c r="E5914" s="6" t="s">
        <v>44</v>
      </c>
      <c r="F5914" s="6" t="s">
        <v>29505</v>
      </c>
      <c r="G5914" s="6" t="s">
        <v>29506</v>
      </c>
      <c r="H5914" s="7"/>
      <c r="I5914" s="7"/>
      <c r="J5914" s="7"/>
      <c r="K5914" s="8"/>
      <c r="L5914" s="8"/>
      <c r="M5914" s="9"/>
    </row>
    <row r="5915" ht="12.75" customHeight="1">
      <c r="A5915" s="5" t="s">
        <v>29507</v>
      </c>
      <c r="B5915" s="6" t="s">
        <v>29508</v>
      </c>
      <c r="C5915" s="6" t="s">
        <v>29509</v>
      </c>
      <c r="D5915" s="6" t="s">
        <v>29504</v>
      </c>
      <c r="E5915" s="6" t="s">
        <v>44</v>
      </c>
      <c r="F5915" s="6" t="s">
        <v>18943</v>
      </c>
      <c r="G5915" s="6" t="s">
        <v>29510</v>
      </c>
      <c r="H5915" s="7"/>
      <c r="I5915" s="7"/>
      <c r="J5915" s="7"/>
      <c r="K5915" s="8"/>
      <c r="L5915" s="8"/>
      <c r="M5915" s="9"/>
    </row>
    <row r="5916" ht="12.75" customHeight="1">
      <c r="A5916" s="5" t="s">
        <v>29511</v>
      </c>
      <c r="B5916" s="6" t="s">
        <v>29512</v>
      </c>
      <c r="C5916" s="6" t="s">
        <v>29513</v>
      </c>
      <c r="D5916" s="6" t="s">
        <v>14693</v>
      </c>
      <c r="E5916" s="6" t="s">
        <v>44</v>
      </c>
      <c r="F5916" s="6" t="s">
        <v>29514</v>
      </c>
      <c r="G5916" s="6" t="s">
        <v>29515</v>
      </c>
      <c r="H5916" s="7"/>
      <c r="I5916" s="7"/>
      <c r="J5916" s="7"/>
      <c r="K5916" s="8"/>
      <c r="L5916" s="8"/>
      <c r="M5916" s="9"/>
    </row>
    <row r="5917" ht="12.75" customHeight="1">
      <c r="A5917" s="5" t="s">
        <v>29516</v>
      </c>
      <c r="B5917" s="6" t="s">
        <v>29517</v>
      </c>
      <c r="C5917" s="6" t="s">
        <v>29518</v>
      </c>
      <c r="D5917" s="6" t="s">
        <v>12349</v>
      </c>
      <c r="E5917" s="6" t="s">
        <v>44</v>
      </c>
      <c r="F5917" s="6" t="s">
        <v>29519</v>
      </c>
      <c r="G5917" s="6" t="s">
        <v>29520</v>
      </c>
      <c r="H5917" s="7"/>
      <c r="I5917" s="7"/>
      <c r="J5917" s="7"/>
      <c r="K5917" s="8"/>
      <c r="L5917" s="8"/>
      <c r="M5917" s="9"/>
    </row>
    <row r="5918" ht="12.75" customHeight="1">
      <c r="A5918" s="5" t="s">
        <v>29521</v>
      </c>
      <c r="B5918" s="6" t="s">
        <v>29522</v>
      </c>
      <c r="C5918" s="6" t="s">
        <v>29523</v>
      </c>
      <c r="D5918" s="6" t="s">
        <v>10789</v>
      </c>
      <c r="E5918" s="6" t="s">
        <v>44</v>
      </c>
      <c r="F5918" s="6" t="s">
        <v>29524</v>
      </c>
      <c r="G5918" s="6" t="s">
        <v>29525</v>
      </c>
      <c r="H5918" s="7"/>
      <c r="I5918" s="7"/>
      <c r="J5918" s="7"/>
      <c r="K5918" s="8"/>
      <c r="L5918" s="8"/>
      <c r="M5918" s="9"/>
    </row>
    <row r="5919" ht="12.75" customHeight="1">
      <c r="A5919" s="5" t="s">
        <v>29526</v>
      </c>
      <c r="B5919" s="6" t="s">
        <v>29527</v>
      </c>
      <c r="C5919" s="6" t="s">
        <v>29528</v>
      </c>
      <c r="D5919" s="6" t="s">
        <v>14833</v>
      </c>
      <c r="E5919" s="6" t="s">
        <v>44</v>
      </c>
      <c r="F5919" s="6" t="s">
        <v>29529</v>
      </c>
      <c r="G5919" s="6" t="s">
        <v>29530</v>
      </c>
      <c r="H5919" s="7"/>
      <c r="I5919" s="7"/>
      <c r="J5919" s="7"/>
      <c r="K5919" s="8"/>
      <c r="L5919" s="8"/>
      <c r="M5919" s="9"/>
    </row>
    <row r="5920" ht="12.75" customHeight="1">
      <c r="A5920" s="5" t="s">
        <v>29531</v>
      </c>
      <c r="B5920" s="6" t="s">
        <v>29532</v>
      </c>
      <c r="C5920" s="6" t="s">
        <v>29533</v>
      </c>
      <c r="D5920" s="6" t="s">
        <v>29534</v>
      </c>
      <c r="E5920" s="6" t="s">
        <v>44</v>
      </c>
      <c r="F5920" s="6" t="s">
        <v>29535</v>
      </c>
      <c r="G5920" s="6" t="s">
        <v>29536</v>
      </c>
      <c r="H5920" s="7"/>
      <c r="I5920" s="7"/>
      <c r="J5920" s="7"/>
      <c r="K5920" s="8"/>
      <c r="L5920" s="8"/>
      <c r="M5920" s="9"/>
    </row>
    <row r="5921" ht="12.75" customHeight="1">
      <c r="A5921" s="5" t="s">
        <v>29537</v>
      </c>
      <c r="B5921" s="6" t="s">
        <v>29538</v>
      </c>
      <c r="C5921" s="6" t="s">
        <v>29539</v>
      </c>
      <c r="D5921" s="6" t="s">
        <v>26914</v>
      </c>
      <c r="E5921" s="6" t="s">
        <v>44</v>
      </c>
      <c r="F5921" s="6" t="s">
        <v>29540</v>
      </c>
      <c r="G5921" s="6" t="s">
        <v>29541</v>
      </c>
      <c r="H5921" s="7"/>
      <c r="I5921" s="7"/>
      <c r="J5921" s="7"/>
      <c r="K5921" s="8"/>
      <c r="L5921" s="8"/>
      <c r="M5921" s="9"/>
    </row>
    <row r="5922" ht="12.75" customHeight="1">
      <c r="A5922" s="5" t="s">
        <v>29542</v>
      </c>
      <c r="B5922" s="6" t="s">
        <v>29543</v>
      </c>
      <c r="C5922" s="6" t="s">
        <v>29544</v>
      </c>
      <c r="D5922" s="6" t="s">
        <v>1644</v>
      </c>
      <c r="E5922" s="6" t="s">
        <v>44</v>
      </c>
      <c r="F5922" s="6" t="s">
        <v>9109</v>
      </c>
      <c r="G5922" s="6" t="s">
        <v>29545</v>
      </c>
      <c r="H5922" s="7"/>
      <c r="I5922" s="7"/>
      <c r="J5922" s="7"/>
      <c r="K5922" s="8"/>
      <c r="L5922" s="8"/>
      <c r="M5922" s="9"/>
    </row>
    <row r="5923" ht="12.75" customHeight="1">
      <c r="A5923" s="5" t="s">
        <v>29546</v>
      </c>
      <c r="B5923" s="6" t="s">
        <v>29547</v>
      </c>
      <c r="C5923" s="6" t="s">
        <v>29548</v>
      </c>
      <c r="D5923" s="6" t="s">
        <v>29549</v>
      </c>
      <c r="E5923" s="6" t="s">
        <v>44</v>
      </c>
      <c r="F5923" s="6" t="s">
        <v>29550</v>
      </c>
      <c r="G5923" s="6" t="s">
        <v>29551</v>
      </c>
      <c r="H5923" s="7"/>
      <c r="I5923" s="7"/>
      <c r="J5923" s="7"/>
      <c r="K5923" s="8"/>
      <c r="L5923" s="8"/>
      <c r="M5923" s="9"/>
    </row>
    <row r="5924" ht="12.75" customHeight="1">
      <c r="A5924" s="5" t="s">
        <v>29552</v>
      </c>
      <c r="B5924" s="6" t="s">
        <v>29553</v>
      </c>
      <c r="C5924" s="6" t="s">
        <v>29554</v>
      </c>
      <c r="D5924" s="6" t="s">
        <v>13455</v>
      </c>
      <c r="E5924" s="6" t="s">
        <v>44</v>
      </c>
      <c r="F5924" s="6" t="s">
        <v>29555</v>
      </c>
      <c r="G5924" s="6" t="s">
        <v>29556</v>
      </c>
      <c r="H5924" s="7"/>
      <c r="I5924" s="7"/>
      <c r="J5924" s="7"/>
      <c r="K5924" s="8"/>
      <c r="L5924" s="8"/>
      <c r="M5924" s="9"/>
    </row>
    <row r="5925" ht="12.75" customHeight="1">
      <c r="A5925" s="5" t="s">
        <v>29557</v>
      </c>
      <c r="B5925" s="6" t="s">
        <v>29558</v>
      </c>
      <c r="C5925" s="6" t="s">
        <v>29559</v>
      </c>
      <c r="D5925" s="6" t="s">
        <v>11433</v>
      </c>
      <c r="E5925" s="6" t="s">
        <v>44</v>
      </c>
      <c r="F5925" s="6" t="s">
        <v>29560</v>
      </c>
      <c r="G5925" s="6" t="s">
        <v>29561</v>
      </c>
      <c r="H5925" s="7"/>
      <c r="I5925" s="7"/>
      <c r="J5925" s="7"/>
      <c r="K5925" s="8"/>
      <c r="L5925" s="8"/>
      <c r="M5925" s="9"/>
    </row>
    <row r="5926" ht="12.75" customHeight="1">
      <c r="A5926" s="5" t="s">
        <v>29562</v>
      </c>
      <c r="B5926" s="6" t="s">
        <v>29563</v>
      </c>
      <c r="C5926" s="6" t="s">
        <v>29564</v>
      </c>
      <c r="D5926" s="6" t="s">
        <v>13455</v>
      </c>
      <c r="E5926" s="6" t="s">
        <v>44</v>
      </c>
      <c r="F5926" s="6" t="s">
        <v>29565</v>
      </c>
      <c r="G5926" s="6" t="s">
        <v>29566</v>
      </c>
      <c r="H5926" s="7"/>
      <c r="I5926" s="7"/>
      <c r="J5926" s="7"/>
      <c r="K5926" s="8"/>
      <c r="L5926" s="8"/>
      <c r="M5926" s="9"/>
    </row>
    <row r="5927" ht="12.75" customHeight="1">
      <c r="A5927" s="5" t="s">
        <v>29567</v>
      </c>
      <c r="B5927" s="6" t="s">
        <v>29568</v>
      </c>
      <c r="C5927" s="6" t="s">
        <v>29569</v>
      </c>
      <c r="D5927" s="6" t="s">
        <v>1677</v>
      </c>
      <c r="E5927" s="6" t="s">
        <v>44</v>
      </c>
      <c r="F5927" s="6" t="s">
        <v>29570</v>
      </c>
      <c r="G5927" s="6" t="s">
        <v>27146</v>
      </c>
      <c r="H5927" s="7"/>
      <c r="I5927" s="7"/>
      <c r="J5927" s="7"/>
      <c r="K5927" s="8"/>
      <c r="L5927" s="8"/>
      <c r="M5927" s="9"/>
    </row>
    <row r="5928" ht="12.75" customHeight="1">
      <c r="A5928" s="5" t="s">
        <v>29571</v>
      </c>
      <c r="B5928" s="6" t="s">
        <v>29572</v>
      </c>
      <c r="C5928" s="6" t="s">
        <v>29573</v>
      </c>
      <c r="D5928" s="6" t="s">
        <v>11433</v>
      </c>
      <c r="E5928" s="6" t="s">
        <v>44</v>
      </c>
      <c r="F5928" s="6" t="s">
        <v>29574</v>
      </c>
      <c r="G5928" s="6" t="s">
        <v>29575</v>
      </c>
      <c r="H5928" s="7"/>
      <c r="I5928" s="7"/>
      <c r="J5928" s="7"/>
      <c r="K5928" s="8"/>
      <c r="L5928" s="8"/>
      <c r="M5928" s="9"/>
    </row>
    <row r="5929" ht="12.75" customHeight="1">
      <c r="A5929" s="5" t="s">
        <v>29576</v>
      </c>
      <c r="B5929" s="6" t="s">
        <v>29577</v>
      </c>
      <c r="C5929" s="6" t="s">
        <v>29578</v>
      </c>
      <c r="D5929" s="6" t="s">
        <v>20951</v>
      </c>
      <c r="E5929" s="6" t="s">
        <v>44</v>
      </c>
      <c r="F5929" s="6" t="s">
        <v>29579</v>
      </c>
      <c r="G5929" s="6" t="s">
        <v>29580</v>
      </c>
      <c r="H5929" s="7"/>
      <c r="I5929" s="7"/>
      <c r="J5929" s="7"/>
      <c r="K5929" s="8"/>
      <c r="L5929" s="8"/>
      <c r="M5929" s="9"/>
    </row>
    <row r="5930" ht="12.75" customHeight="1">
      <c r="A5930" s="5" t="s">
        <v>29581</v>
      </c>
      <c r="B5930" s="6" t="s">
        <v>29582</v>
      </c>
      <c r="C5930" s="6" t="s">
        <v>29583</v>
      </c>
      <c r="D5930" s="6" t="s">
        <v>15862</v>
      </c>
      <c r="E5930" s="6" t="s">
        <v>17</v>
      </c>
      <c r="F5930" s="6" t="s">
        <v>29584</v>
      </c>
      <c r="G5930" s="6" t="s">
        <v>29585</v>
      </c>
      <c r="H5930" s="7"/>
      <c r="I5930" s="7"/>
      <c r="J5930" s="7"/>
      <c r="K5930" s="8"/>
      <c r="L5930" s="8"/>
      <c r="M5930" s="9"/>
    </row>
    <row r="5931" ht="12.75" customHeight="1">
      <c r="A5931" s="5" t="s">
        <v>29586</v>
      </c>
      <c r="B5931" s="6" t="s">
        <v>29587</v>
      </c>
      <c r="C5931" s="6"/>
      <c r="D5931" s="6" t="s">
        <v>28121</v>
      </c>
      <c r="E5931" s="6" t="s">
        <v>44</v>
      </c>
      <c r="F5931" s="6" t="s">
        <v>29588</v>
      </c>
      <c r="G5931" s="6" t="s">
        <v>29589</v>
      </c>
      <c r="H5931" s="7"/>
      <c r="I5931" s="7"/>
      <c r="J5931" s="7"/>
      <c r="K5931" s="8"/>
      <c r="L5931" s="8"/>
      <c r="M5931" s="9"/>
    </row>
    <row r="5932" ht="12.75" customHeight="1">
      <c r="A5932" s="5" t="s">
        <v>29590</v>
      </c>
      <c r="B5932" s="6" t="s">
        <v>29591</v>
      </c>
      <c r="C5932" s="6" t="s">
        <v>29592</v>
      </c>
      <c r="D5932" s="6" t="s">
        <v>11433</v>
      </c>
      <c r="E5932" s="6" t="s">
        <v>44</v>
      </c>
      <c r="F5932" s="6" t="s">
        <v>29593</v>
      </c>
      <c r="G5932" s="6" t="s">
        <v>29594</v>
      </c>
      <c r="H5932" s="7"/>
      <c r="I5932" s="7"/>
      <c r="J5932" s="7"/>
      <c r="K5932" s="8"/>
      <c r="L5932" s="8"/>
      <c r="M5932" s="9"/>
    </row>
    <row r="5933" ht="12.75" customHeight="1">
      <c r="A5933" s="5" t="s">
        <v>29595</v>
      </c>
      <c r="B5933" s="6" t="s">
        <v>29596</v>
      </c>
      <c r="C5933" s="6" t="s">
        <v>29597</v>
      </c>
      <c r="D5933" s="6" t="s">
        <v>12072</v>
      </c>
      <c r="E5933" s="6" t="s">
        <v>44</v>
      </c>
      <c r="F5933" s="6" t="s">
        <v>29598</v>
      </c>
      <c r="G5933" s="6" t="s">
        <v>29599</v>
      </c>
      <c r="H5933" s="7"/>
      <c r="I5933" s="7"/>
      <c r="J5933" s="7"/>
      <c r="K5933" s="8"/>
      <c r="L5933" s="8"/>
      <c r="M5933" s="9"/>
    </row>
    <row r="5934" ht="12.75" customHeight="1">
      <c r="A5934" s="5" t="s">
        <v>29600</v>
      </c>
      <c r="B5934" s="6" t="s">
        <v>29601</v>
      </c>
      <c r="C5934" s="6" t="s">
        <v>29602</v>
      </c>
      <c r="D5934" s="6" t="s">
        <v>28147</v>
      </c>
      <c r="E5934" s="6" t="s">
        <v>44</v>
      </c>
      <c r="F5934" s="6" t="s">
        <v>29603</v>
      </c>
      <c r="G5934" s="6" t="s">
        <v>29604</v>
      </c>
      <c r="H5934" s="7"/>
      <c r="I5934" s="7"/>
      <c r="J5934" s="7"/>
      <c r="K5934" s="8"/>
      <c r="L5934" s="8"/>
      <c r="M5934" s="9"/>
    </row>
    <row r="5935" ht="12.75" customHeight="1">
      <c r="A5935" s="5" t="s">
        <v>29605</v>
      </c>
      <c r="B5935" s="6" t="s">
        <v>29606</v>
      </c>
      <c r="C5935" s="6" t="s">
        <v>29607</v>
      </c>
      <c r="D5935" s="6" t="s">
        <v>29608</v>
      </c>
      <c r="E5935" s="6" t="s">
        <v>44</v>
      </c>
      <c r="F5935" s="6" t="s">
        <v>29609</v>
      </c>
      <c r="G5935" s="6" t="s">
        <v>29610</v>
      </c>
      <c r="H5935" s="7"/>
      <c r="I5935" s="7"/>
      <c r="J5935" s="7"/>
      <c r="K5935" s="8"/>
      <c r="L5935" s="8"/>
      <c r="M5935" s="9"/>
    </row>
    <row r="5936" ht="12.75" customHeight="1">
      <c r="A5936" s="5" t="s">
        <v>29611</v>
      </c>
      <c r="B5936" s="6" t="s">
        <v>29612</v>
      </c>
      <c r="C5936" s="6" t="s">
        <v>29613</v>
      </c>
      <c r="D5936" s="6" t="s">
        <v>13528</v>
      </c>
      <c r="E5936" s="6" t="s">
        <v>44</v>
      </c>
      <c r="F5936" s="6" t="s">
        <v>29614</v>
      </c>
      <c r="G5936" s="6" t="s">
        <v>29615</v>
      </c>
      <c r="H5936" s="7"/>
      <c r="I5936" s="7"/>
      <c r="J5936" s="7"/>
      <c r="K5936" s="8"/>
      <c r="L5936" s="8"/>
      <c r="M5936" s="9"/>
    </row>
    <row r="5937" ht="12.75" customHeight="1">
      <c r="A5937" s="5" t="s">
        <v>29616</v>
      </c>
      <c r="B5937" s="6" t="s">
        <v>29617</v>
      </c>
      <c r="C5937" s="6" t="s">
        <v>29618</v>
      </c>
      <c r="D5937" s="6" t="s">
        <v>24237</v>
      </c>
      <c r="E5937" s="6" t="s">
        <v>44</v>
      </c>
      <c r="F5937" s="6" t="s">
        <v>29619</v>
      </c>
      <c r="G5937" s="6" t="s">
        <v>29620</v>
      </c>
      <c r="H5937" s="7"/>
      <c r="I5937" s="7"/>
      <c r="J5937" s="7"/>
      <c r="K5937" s="8"/>
      <c r="L5937" s="8"/>
      <c r="M5937" s="9"/>
    </row>
    <row r="5938" ht="12.75" customHeight="1">
      <c r="A5938" s="5" t="s">
        <v>29621</v>
      </c>
      <c r="B5938" s="6" t="s">
        <v>29622</v>
      </c>
      <c r="C5938" s="6" t="s">
        <v>29623</v>
      </c>
      <c r="D5938" s="6" t="s">
        <v>11937</v>
      </c>
      <c r="E5938" s="6" t="s">
        <v>44</v>
      </c>
      <c r="F5938" s="6" t="s">
        <v>29624</v>
      </c>
      <c r="G5938" s="6" t="s">
        <v>29625</v>
      </c>
      <c r="H5938" s="7"/>
      <c r="I5938" s="7"/>
      <c r="J5938" s="7"/>
      <c r="K5938" s="8"/>
      <c r="L5938" s="8"/>
      <c r="M5938" s="9"/>
    </row>
    <row r="5939" ht="12.75" customHeight="1">
      <c r="A5939" s="5" t="s">
        <v>29626</v>
      </c>
      <c r="B5939" s="6" t="s">
        <v>29627</v>
      </c>
      <c r="C5939" s="6" t="s">
        <v>29628</v>
      </c>
      <c r="D5939" s="6" t="s">
        <v>29629</v>
      </c>
      <c r="E5939" s="6" t="s">
        <v>44</v>
      </c>
      <c r="F5939" s="6" t="s">
        <v>29630</v>
      </c>
      <c r="G5939" s="6" t="s">
        <v>29631</v>
      </c>
      <c r="H5939" s="7"/>
      <c r="I5939" s="7"/>
      <c r="J5939" s="7"/>
      <c r="K5939" s="8"/>
      <c r="L5939" s="8"/>
      <c r="M5939" s="9"/>
    </row>
    <row r="5940" ht="12.75" customHeight="1">
      <c r="A5940" s="5" t="s">
        <v>29632</v>
      </c>
      <c r="B5940" s="6" t="s">
        <v>29633</v>
      </c>
      <c r="C5940" s="6" t="s">
        <v>29634</v>
      </c>
      <c r="D5940" s="6" t="s">
        <v>24050</v>
      </c>
      <c r="E5940" s="6" t="s">
        <v>44</v>
      </c>
      <c r="F5940" s="6" t="s">
        <v>29635</v>
      </c>
      <c r="G5940" s="6" t="s">
        <v>29636</v>
      </c>
      <c r="H5940" s="7"/>
      <c r="I5940" s="7"/>
      <c r="J5940" s="7"/>
      <c r="K5940" s="8"/>
      <c r="L5940" s="8"/>
      <c r="M5940" s="9"/>
    </row>
    <row r="5941" ht="12.75" customHeight="1">
      <c r="A5941" s="5" t="s">
        <v>29637</v>
      </c>
      <c r="B5941" s="6" t="s">
        <v>29638</v>
      </c>
      <c r="C5941" s="6" t="s">
        <v>29639</v>
      </c>
      <c r="D5941" s="6" t="s">
        <v>10492</v>
      </c>
      <c r="E5941" s="6" t="s">
        <v>44</v>
      </c>
      <c r="F5941" s="6" t="s">
        <v>26048</v>
      </c>
      <c r="G5941" s="6" t="s">
        <v>29640</v>
      </c>
      <c r="H5941" s="7"/>
      <c r="I5941" s="7"/>
      <c r="J5941" s="7"/>
      <c r="K5941" s="8"/>
      <c r="L5941" s="8"/>
      <c r="M5941" s="9"/>
    </row>
    <row r="5942" ht="12.75" customHeight="1">
      <c r="A5942" s="5" t="s">
        <v>29641</v>
      </c>
      <c r="B5942" s="6" t="s">
        <v>29642</v>
      </c>
      <c r="C5942" s="6" t="s">
        <v>29643</v>
      </c>
      <c r="D5942" s="6" t="s">
        <v>21643</v>
      </c>
      <c r="E5942" s="6" t="s">
        <v>44</v>
      </c>
      <c r="F5942" s="6" t="s">
        <v>29644</v>
      </c>
      <c r="G5942" s="6" t="s">
        <v>29645</v>
      </c>
      <c r="H5942" s="7"/>
      <c r="I5942" s="7"/>
      <c r="J5942" s="7"/>
      <c r="K5942" s="8"/>
      <c r="L5942" s="8"/>
      <c r="M5942" s="9"/>
    </row>
    <row r="5943" ht="12.75" customHeight="1">
      <c r="A5943" s="5" t="s">
        <v>29646</v>
      </c>
      <c r="B5943" s="6" t="s">
        <v>29647</v>
      </c>
      <c r="C5943" s="6" t="s">
        <v>29648</v>
      </c>
      <c r="D5943" s="6" t="s">
        <v>29649</v>
      </c>
      <c r="E5943" s="6" t="s">
        <v>44</v>
      </c>
      <c r="F5943" s="6" t="s">
        <v>29650</v>
      </c>
      <c r="G5943" s="6" t="s">
        <v>15650</v>
      </c>
      <c r="H5943" s="7"/>
      <c r="I5943" s="7"/>
      <c r="J5943" s="7"/>
      <c r="K5943" s="8"/>
      <c r="L5943" s="8"/>
      <c r="M5943" s="9"/>
    </row>
    <row r="5944" ht="12.75" customHeight="1">
      <c r="A5944" s="5" t="s">
        <v>29651</v>
      </c>
      <c r="B5944" s="6" t="s">
        <v>29652</v>
      </c>
      <c r="C5944" s="6"/>
      <c r="D5944" s="6" t="s">
        <v>29653</v>
      </c>
      <c r="E5944" s="6" t="s">
        <v>44</v>
      </c>
      <c r="F5944" s="6" t="s">
        <v>29654</v>
      </c>
      <c r="G5944" s="6" t="s">
        <v>29655</v>
      </c>
      <c r="H5944" s="7"/>
      <c r="I5944" s="7"/>
      <c r="J5944" s="7"/>
      <c r="K5944" s="8"/>
      <c r="L5944" s="8"/>
      <c r="M5944" s="9"/>
    </row>
    <row r="5945" ht="12.75" customHeight="1">
      <c r="A5945" s="5" t="s">
        <v>29656</v>
      </c>
      <c r="B5945" s="6" t="s">
        <v>29657</v>
      </c>
      <c r="C5945" s="6" t="s">
        <v>29658</v>
      </c>
      <c r="D5945" s="6" t="s">
        <v>14560</v>
      </c>
      <c r="E5945" s="6" t="s">
        <v>44</v>
      </c>
      <c r="F5945" s="6" t="s">
        <v>29659</v>
      </c>
      <c r="G5945" s="6" t="s">
        <v>29660</v>
      </c>
      <c r="H5945" s="7"/>
      <c r="I5945" s="7"/>
      <c r="J5945" s="7"/>
      <c r="K5945" s="8"/>
      <c r="L5945" s="8"/>
      <c r="M5945" s="9"/>
    </row>
    <row r="5946" ht="12.75" customHeight="1">
      <c r="A5946" s="5" t="s">
        <v>29661</v>
      </c>
      <c r="B5946" s="6" t="s">
        <v>29662</v>
      </c>
      <c r="C5946" s="6" t="s">
        <v>29663</v>
      </c>
      <c r="D5946" s="6" t="s">
        <v>23947</v>
      </c>
      <c r="E5946" s="6" t="s">
        <v>44</v>
      </c>
      <c r="F5946" s="6" t="s">
        <v>29664</v>
      </c>
      <c r="G5946" s="6" t="s">
        <v>29665</v>
      </c>
      <c r="H5946" s="7"/>
      <c r="I5946" s="7"/>
      <c r="J5946" s="7"/>
      <c r="K5946" s="8"/>
      <c r="L5946" s="8"/>
      <c r="M5946" s="9"/>
    </row>
    <row r="5947" ht="12.75" customHeight="1">
      <c r="A5947" s="5" t="s">
        <v>29666</v>
      </c>
      <c r="B5947" s="6" t="s">
        <v>29667</v>
      </c>
      <c r="C5947" s="6" t="s">
        <v>29668</v>
      </c>
      <c r="D5947" s="6" t="s">
        <v>29669</v>
      </c>
      <c r="E5947" s="6" t="s">
        <v>44</v>
      </c>
      <c r="F5947" s="6" t="s">
        <v>29670</v>
      </c>
      <c r="G5947" s="6" t="s">
        <v>7252</v>
      </c>
      <c r="H5947" s="7"/>
      <c r="I5947" s="7"/>
      <c r="J5947" s="7"/>
      <c r="K5947" s="8"/>
      <c r="L5947" s="8"/>
      <c r="M5947" s="9"/>
    </row>
    <row r="5948" ht="12.75" customHeight="1">
      <c r="A5948" s="5" t="s">
        <v>29671</v>
      </c>
      <c r="B5948" s="6" t="s">
        <v>29672</v>
      </c>
      <c r="C5948" s="6" t="s">
        <v>29673</v>
      </c>
      <c r="D5948" s="6" t="s">
        <v>27345</v>
      </c>
      <c r="E5948" s="6" t="s">
        <v>17</v>
      </c>
      <c r="F5948" s="6" t="s">
        <v>29674</v>
      </c>
      <c r="G5948" s="6" t="s">
        <v>29675</v>
      </c>
      <c r="H5948" s="7"/>
      <c r="I5948" s="7"/>
      <c r="J5948" s="7"/>
      <c r="K5948" s="8"/>
      <c r="L5948" s="8"/>
      <c r="M5948" s="9"/>
    </row>
    <row r="5949" ht="12.75" customHeight="1">
      <c r="A5949" s="5" t="s">
        <v>29676</v>
      </c>
      <c r="B5949" s="6" t="s">
        <v>29677</v>
      </c>
      <c r="C5949" s="6" t="s">
        <v>29678</v>
      </c>
      <c r="D5949" s="6" t="s">
        <v>10723</v>
      </c>
      <c r="E5949" s="6" t="s">
        <v>44</v>
      </c>
      <c r="F5949" s="6" t="s">
        <v>29679</v>
      </c>
      <c r="G5949" s="6" t="s">
        <v>29680</v>
      </c>
      <c r="H5949" s="7"/>
      <c r="I5949" s="7"/>
      <c r="J5949" s="7"/>
      <c r="K5949" s="8"/>
      <c r="L5949" s="8"/>
      <c r="M5949" s="9"/>
    </row>
    <row r="5950" ht="12.75" customHeight="1">
      <c r="A5950" s="5" t="s">
        <v>29681</v>
      </c>
      <c r="B5950" s="6" t="s">
        <v>29682</v>
      </c>
      <c r="C5950" s="6" t="s">
        <v>29683</v>
      </c>
      <c r="D5950" s="6" t="s">
        <v>26914</v>
      </c>
      <c r="E5950" s="6" t="s">
        <v>44</v>
      </c>
      <c r="F5950" s="6" t="s">
        <v>29684</v>
      </c>
      <c r="G5950" s="6" t="s">
        <v>29685</v>
      </c>
      <c r="H5950" s="7"/>
      <c r="I5950" s="7"/>
      <c r="J5950" s="7"/>
      <c r="K5950" s="8"/>
      <c r="L5950" s="8"/>
      <c r="M5950" s="9"/>
    </row>
    <row r="5951" ht="12.75" customHeight="1">
      <c r="A5951" s="5" t="s">
        <v>29686</v>
      </c>
      <c r="B5951" s="6" t="s">
        <v>29687</v>
      </c>
      <c r="C5951" s="6" t="s">
        <v>29688</v>
      </c>
      <c r="D5951" s="6" t="s">
        <v>29689</v>
      </c>
      <c r="E5951" s="6" t="s">
        <v>44</v>
      </c>
      <c r="F5951" s="6" t="s">
        <v>29690</v>
      </c>
      <c r="G5951" s="6" t="s">
        <v>29691</v>
      </c>
      <c r="H5951" s="7"/>
      <c r="I5951" s="7"/>
      <c r="J5951" s="7"/>
      <c r="K5951" s="8"/>
      <c r="L5951" s="8"/>
      <c r="M5951" s="9"/>
    </row>
    <row r="5952" ht="12.75" customHeight="1">
      <c r="A5952" s="5" t="s">
        <v>29692</v>
      </c>
      <c r="B5952" s="6" t="s">
        <v>29693</v>
      </c>
      <c r="C5952" s="6" t="s">
        <v>29694</v>
      </c>
      <c r="D5952" s="6" t="s">
        <v>11937</v>
      </c>
      <c r="E5952" s="6" t="s">
        <v>44</v>
      </c>
      <c r="F5952" s="6" t="s">
        <v>29695</v>
      </c>
      <c r="G5952" s="6" t="s">
        <v>29696</v>
      </c>
      <c r="H5952" s="7"/>
      <c r="I5952" s="7"/>
      <c r="J5952" s="7"/>
      <c r="K5952" s="8"/>
      <c r="L5952" s="8"/>
      <c r="M5952" s="9"/>
    </row>
    <row r="5953" ht="12.75" customHeight="1">
      <c r="A5953" s="5" t="s">
        <v>29697</v>
      </c>
      <c r="B5953" s="6" t="s">
        <v>29698</v>
      </c>
      <c r="C5953" s="6" t="s">
        <v>29699</v>
      </c>
      <c r="D5953" s="6" t="s">
        <v>15418</v>
      </c>
      <c r="E5953" s="6" t="s">
        <v>44</v>
      </c>
      <c r="F5953" s="6" t="s">
        <v>29700</v>
      </c>
      <c r="G5953" s="6" t="s">
        <v>29701</v>
      </c>
      <c r="H5953" s="7"/>
      <c r="I5953" s="7"/>
      <c r="J5953" s="7"/>
      <c r="K5953" s="8"/>
      <c r="L5953" s="8"/>
      <c r="M5953" s="9"/>
    </row>
    <row r="5954" ht="12.75" customHeight="1">
      <c r="A5954" s="5" t="s">
        <v>29702</v>
      </c>
      <c r="B5954" s="6" t="s">
        <v>29703</v>
      </c>
      <c r="C5954" s="6" t="s">
        <v>29704</v>
      </c>
      <c r="D5954" s="6" t="s">
        <v>2052</v>
      </c>
      <c r="E5954" s="6" t="s">
        <v>44</v>
      </c>
      <c r="F5954" s="6" t="s">
        <v>29705</v>
      </c>
      <c r="G5954" s="6" t="s">
        <v>29706</v>
      </c>
      <c r="H5954" s="7"/>
      <c r="I5954" s="7"/>
      <c r="J5954" s="7"/>
      <c r="K5954" s="8"/>
      <c r="L5954" s="8"/>
      <c r="M5954" s="9"/>
    </row>
    <row r="5955" ht="12.75" customHeight="1">
      <c r="A5955" s="5" t="s">
        <v>29707</v>
      </c>
      <c r="B5955" s="6" t="s">
        <v>29708</v>
      </c>
      <c r="C5955" s="6" t="s">
        <v>29709</v>
      </c>
      <c r="D5955" s="6" t="s">
        <v>14883</v>
      </c>
      <c r="E5955" s="6" t="s">
        <v>44</v>
      </c>
      <c r="F5955" s="6" t="s">
        <v>29710</v>
      </c>
      <c r="G5955" s="6" t="s">
        <v>29711</v>
      </c>
      <c r="H5955" s="7"/>
      <c r="I5955" s="7"/>
      <c r="J5955" s="7"/>
      <c r="K5955" s="8"/>
      <c r="L5955" s="8"/>
      <c r="M5955" s="9"/>
    </row>
    <row r="5956" ht="12.75" customHeight="1">
      <c r="A5956" s="5" t="s">
        <v>29712</v>
      </c>
      <c r="B5956" s="6" t="s">
        <v>29713</v>
      </c>
      <c r="C5956" s="6" t="s">
        <v>29714</v>
      </c>
      <c r="D5956" s="6" t="s">
        <v>29715</v>
      </c>
      <c r="E5956" s="6" t="s">
        <v>44</v>
      </c>
      <c r="F5956" s="6" t="s">
        <v>29716</v>
      </c>
      <c r="G5956" s="6" t="s">
        <v>29717</v>
      </c>
      <c r="H5956" s="7"/>
      <c r="I5956" s="7"/>
      <c r="J5956" s="7"/>
      <c r="K5956" s="8"/>
      <c r="L5956" s="8"/>
      <c r="M5956" s="9"/>
    </row>
    <row r="5957" ht="12.75" customHeight="1">
      <c r="A5957" s="5" t="s">
        <v>29718</v>
      </c>
      <c r="B5957" s="6" t="s">
        <v>29719</v>
      </c>
      <c r="C5957" s="6" t="s">
        <v>29720</v>
      </c>
      <c r="D5957" s="6" t="s">
        <v>17411</v>
      </c>
      <c r="E5957" s="6" t="s">
        <v>44</v>
      </c>
      <c r="F5957" s="6" t="s">
        <v>25517</v>
      </c>
      <c r="G5957" s="6" t="s">
        <v>29721</v>
      </c>
      <c r="H5957" s="7"/>
      <c r="I5957" s="7"/>
      <c r="J5957" s="7"/>
      <c r="K5957" s="8"/>
      <c r="L5957" s="8"/>
      <c r="M5957" s="9"/>
    </row>
    <row r="5958" ht="12.75" customHeight="1">
      <c r="A5958" s="5" t="s">
        <v>29722</v>
      </c>
      <c r="B5958" s="6" t="s">
        <v>29723</v>
      </c>
      <c r="C5958" s="6"/>
      <c r="D5958" s="6" t="s">
        <v>11305</v>
      </c>
      <c r="E5958" s="6" t="s">
        <v>44</v>
      </c>
      <c r="F5958" s="6" t="s">
        <v>19422</v>
      </c>
      <c r="G5958" s="6" t="s">
        <v>29724</v>
      </c>
      <c r="H5958" s="7"/>
      <c r="I5958" s="7"/>
      <c r="J5958" s="7"/>
      <c r="K5958" s="8"/>
      <c r="L5958" s="8"/>
      <c r="M5958" s="9"/>
    </row>
    <row r="5959" ht="12.75" customHeight="1">
      <c r="A5959" s="5" t="s">
        <v>29725</v>
      </c>
      <c r="B5959" s="6" t="s">
        <v>29726</v>
      </c>
      <c r="C5959" s="6" t="s">
        <v>29727</v>
      </c>
      <c r="D5959" s="6" t="s">
        <v>11305</v>
      </c>
      <c r="E5959" s="6" t="s">
        <v>44</v>
      </c>
      <c r="F5959" s="6" t="s">
        <v>29728</v>
      </c>
      <c r="G5959" s="6" t="s">
        <v>29729</v>
      </c>
      <c r="H5959" s="7"/>
      <c r="I5959" s="7"/>
      <c r="J5959" s="7"/>
      <c r="K5959" s="8"/>
      <c r="L5959" s="8"/>
      <c r="M5959" s="9"/>
    </row>
    <row r="5960" ht="12.75" customHeight="1">
      <c r="A5960" s="5" t="s">
        <v>29730</v>
      </c>
      <c r="B5960" s="6" t="s">
        <v>29731</v>
      </c>
      <c r="C5960" s="6" t="s">
        <v>29732</v>
      </c>
      <c r="D5960" s="6" t="s">
        <v>11305</v>
      </c>
      <c r="E5960" s="6" t="s">
        <v>44</v>
      </c>
      <c r="F5960" s="6" t="s">
        <v>29733</v>
      </c>
      <c r="G5960" s="6" t="s">
        <v>29734</v>
      </c>
      <c r="H5960" s="7"/>
      <c r="I5960" s="7"/>
      <c r="J5960" s="7"/>
      <c r="K5960" s="8"/>
      <c r="L5960" s="8"/>
      <c r="M5960" s="9"/>
    </row>
    <row r="5961" ht="12.75" customHeight="1">
      <c r="A5961" s="5" t="s">
        <v>29735</v>
      </c>
      <c r="B5961" s="6" t="s">
        <v>29736</v>
      </c>
      <c r="C5961" s="6" t="s">
        <v>29737</v>
      </c>
      <c r="D5961" s="6" t="s">
        <v>10729</v>
      </c>
      <c r="E5961" s="6" t="s">
        <v>44</v>
      </c>
      <c r="F5961" s="6" t="s">
        <v>29738</v>
      </c>
      <c r="G5961" s="6" t="s">
        <v>29739</v>
      </c>
      <c r="H5961" s="7"/>
      <c r="I5961" s="7"/>
      <c r="J5961" s="7"/>
      <c r="K5961" s="8"/>
      <c r="L5961" s="8"/>
      <c r="M5961" s="9"/>
    </row>
    <row r="5962" ht="12.75" customHeight="1">
      <c r="A5962" s="5" t="s">
        <v>29740</v>
      </c>
      <c r="B5962" s="6" t="s">
        <v>29741</v>
      </c>
      <c r="C5962" s="6" t="s">
        <v>29742</v>
      </c>
      <c r="D5962" s="6" t="s">
        <v>10729</v>
      </c>
      <c r="E5962" s="6" t="s">
        <v>44</v>
      </c>
      <c r="F5962" s="6" t="s">
        <v>29743</v>
      </c>
      <c r="G5962" s="6" t="s">
        <v>29744</v>
      </c>
      <c r="H5962" s="7"/>
      <c r="I5962" s="7"/>
      <c r="J5962" s="7"/>
      <c r="K5962" s="8"/>
      <c r="L5962" s="8"/>
      <c r="M5962" s="9"/>
    </row>
    <row r="5963" ht="12.75" customHeight="1">
      <c r="A5963" s="5" t="s">
        <v>29745</v>
      </c>
      <c r="B5963" s="6" t="s">
        <v>29746</v>
      </c>
      <c r="C5963" s="6" t="s">
        <v>29747</v>
      </c>
      <c r="D5963" s="6" t="s">
        <v>12909</v>
      </c>
      <c r="E5963" s="6" t="s">
        <v>44</v>
      </c>
      <c r="F5963" s="6" t="s">
        <v>29748</v>
      </c>
      <c r="G5963" s="6" t="s">
        <v>29749</v>
      </c>
      <c r="H5963" s="7"/>
      <c r="I5963" s="7"/>
      <c r="J5963" s="7"/>
      <c r="K5963" s="8"/>
      <c r="L5963" s="8"/>
      <c r="M5963" s="9"/>
    </row>
    <row r="5964" ht="12.75" customHeight="1">
      <c r="A5964" s="5" t="s">
        <v>29750</v>
      </c>
      <c r="B5964" s="6" t="s">
        <v>29751</v>
      </c>
      <c r="C5964" s="6"/>
      <c r="D5964" s="6" t="s">
        <v>29752</v>
      </c>
      <c r="E5964" s="6" t="s">
        <v>44</v>
      </c>
      <c r="F5964" s="6" t="s">
        <v>29753</v>
      </c>
      <c r="G5964" s="6" t="s">
        <v>29754</v>
      </c>
      <c r="H5964" s="7"/>
      <c r="I5964" s="7"/>
      <c r="J5964" s="7"/>
      <c r="K5964" s="8"/>
      <c r="L5964" s="8"/>
      <c r="M5964" s="9"/>
    </row>
    <row r="5965" ht="12.75" customHeight="1">
      <c r="A5965" s="5" t="s">
        <v>29755</v>
      </c>
      <c r="B5965" s="6" t="s">
        <v>29756</v>
      </c>
      <c r="C5965" s="6" t="s">
        <v>29757</v>
      </c>
      <c r="D5965" s="6" t="s">
        <v>21637</v>
      </c>
      <c r="E5965" s="6" t="s">
        <v>17</v>
      </c>
      <c r="F5965" s="6" t="s">
        <v>29758</v>
      </c>
      <c r="G5965" s="6" t="s">
        <v>29759</v>
      </c>
      <c r="H5965" s="7"/>
      <c r="I5965" s="7"/>
      <c r="J5965" s="7"/>
      <c r="K5965" s="8"/>
      <c r="L5965" s="8"/>
      <c r="M5965" s="9"/>
    </row>
    <row r="5966" ht="12.75" customHeight="1">
      <c r="A5966" s="5" t="s">
        <v>29760</v>
      </c>
      <c r="B5966" s="6" t="s">
        <v>29761</v>
      </c>
      <c r="C5966" s="6" t="s">
        <v>29762</v>
      </c>
      <c r="D5966" s="6" t="s">
        <v>29752</v>
      </c>
      <c r="E5966" s="6" t="s">
        <v>44</v>
      </c>
      <c r="F5966" s="6" t="s">
        <v>29763</v>
      </c>
      <c r="G5966" s="6" t="s">
        <v>29764</v>
      </c>
      <c r="H5966" s="7"/>
      <c r="I5966" s="7"/>
      <c r="J5966" s="7"/>
      <c r="K5966" s="8"/>
      <c r="L5966" s="8"/>
      <c r="M5966" s="9"/>
    </row>
    <row r="5967" ht="12.75" customHeight="1">
      <c r="A5967" s="5" t="s">
        <v>29765</v>
      </c>
      <c r="B5967" s="6" t="s">
        <v>29766</v>
      </c>
      <c r="C5967" s="6" t="s">
        <v>29767</v>
      </c>
      <c r="D5967" s="6" t="s">
        <v>29768</v>
      </c>
      <c r="E5967" s="6" t="s">
        <v>44</v>
      </c>
      <c r="F5967" s="6" t="s">
        <v>29769</v>
      </c>
      <c r="G5967" s="6" t="s">
        <v>29770</v>
      </c>
      <c r="H5967" s="7"/>
      <c r="I5967" s="7"/>
      <c r="J5967" s="7"/>
      <c r="K5967" s="8"/>
      <c r="L5967" s="8"/>
      <c r="M5967" s="9"/>
    </row>
    <row r="5968" ht="12.75" customHeight="1">
      <c r="A5968" s="5" t="s">
        <v>29771</v>
      </c>
      <c r="B5968" s="6" t="s">
        <v>29772</v>
      </c>
      <c r="C5968" s="6" t="s">
        <v>29773</v>
      </c>
      <c r="D5968" s="6" t="s">
        <v>22537</v>
      </c>
      <c r="E5968" s="6" t="s">
        <v>44</v>
      </c>
      <c r="F5968" s="6" t="s">
        <v>29774</v>
      </c>
      <c r="G5968" s="6" t="s">
        <v>29775</v>
      </c>
      <c r="H5968" s="7"/>
      <c r="I5968" s="7"/>
      <c r="J5968" s="7"/>
      <c r="K5968" s="8"/>
      <c r="L5968" s="8"/>
      <c r="M5968" s="9"/>
    </row>
    <row r="5969" ht="12.75" customHeight="1">
      <c r="A5969" s="5" t="s">
        <v>29776</v>
      </c>
      <c r="B5969" s="6" t="s">
        <v>29777</v>
      </c>
      <c r="C5969" s="6" t="s">
        <v>29778</v>
      </c>
      <c r="D5969" s="6" t="s">
        <v>14582</v>
      </c>
      <c r="E5969" s="6" t="s">
        <v>44</v>
      </c>
      <c r="F5969" s="6" t="s">
        <v>29779</v>
      </c>
      <c r="G5969" s="6" t="s">
        <v>29780</v>
      </c>
      <c r="H5969" s="7"/>
      <c r="I5969" s="7"/>
      <c r="J5969" s="7"/>
      <c r="K5969" s="8"/>
      <c r="L5969" s="8"/>
      <c r="M5969" s="9"/>
    </row>
    <row r="5970" ht="12.75" customHeight="1">
      <c r="A5970" s="5" t="s">
        <v>29781</v>
      </c>
      <c r="B5970" s="6" t="s">
        <v>29782</v>
      </c>
      <c r="C5970" s="6" t="s">
        <v>29783</v>
      </c>
      <c r="D5970" s="6" t="s">
        <v>1650</v>
      </c>
      <c r="E5970" s="6" t="s">
        <v>44</v>
      </c>
      <c r="F5970" s="6" t="s">
        <v>29784</v>
      </c>
      <c r="G5970" s="6" t="s">
        <v>29785</v>
      </c>
      <c r="H5970" s="7"/>
      <c r="I5970" s="7"/>
      <c r="J5970" s="7"/>
      <c r="K5970" s="8"/>
      <c r="L5970" s="8"/>
      <c r="M5970" s="9"/>
    </row>
    <row r="5971" ht="12.75" customHeight="1">
      <c r="A5971" s="5" t="s">
        <v>29786</v>
      </c>
      <c r="B5971" s="6" t="s">
        <v>29787</v>
      </c>
      <c r="C5971" s="6" t="s">
        <v>29788</v>
      </c>
      <c r="D5971" s="6" t="s">
        <v>11217</v>
      </c>
      <c r="E5971" s="6" t="s">
        <v>44</v>
      </c>
      <c r="F5971" s="6" t="s">
        <v>29789</v>
      </c>
      <c r="G5971" s="6" t="s">
        <v>29790</v>
      </c>
      <c r="H5971" s="7"/>
      <c r="I5971" s="7"/>
      <c r="J5971" s="7"/>
      <c r="K5971" s="8"/>
      <c r="L5971" s="8"/>
      <c r="M5971" s="9"/>
    </row>
    <row r="5972" ht="12.75" customHeight="1">
      <c r="A5972" s="5" t="s">
        <v>29791</v>
      </c>
      <c r="B5972" s="6" t="s">
        <v>29792</v>
      </c>
      <c r="C5972" s="6" t="s">
        <v>29793</v>
      </c>
      <c r="D5972" s="6" t="s">
        <v>13425</v>
      </c>
      <c r="E5972" s="6" t="s">
        <v>44</v>
      </c>
      <c r="F5972" s="6" t="s">
        <v>29794</v>
      </c>
      <c r="G5972" s="6" t="s">
        <v>29795</v>
      </c>
      <c r="H5972" s="7"/>
      <c r="I5972" s="7"/>
      <c r="J5972" s="7"/>
      <c r="K5972" s="8"/>
      <c r="L5972" s="8"/>
      <c r="M5972" s="9"/>
    </row>
    <row r="5973" ht="12.75" customHeight="1">
      <c r="A5973" s="5" t="s">
        <v>29796</v>
      </c>
      <c r="B5973" s="6" t="s">
        <v>29797</v>
      </c>
      <c r="C5973" s="6" t="s">
        <v>29798</v>
      </c>
      <c r="D5973" s="6" t="s">
        <v>28121</v>
      </c>
      <c r="E5973" s="6" t="s">
        <v>17</v>
      </c>
      <c r="F5973" s="6" t="s">
        <v>29799</v>
      </c>
      <c r="G5973" s="6" t="s">
        <v>29800</v>
      </c>
      <c r="H5973" s="7"/>
      <c r="I5973" s="7"/>
      <c r="J5973" s="7"/>
      <c r="K5973" s="8"/>
      <c r="L5973" s="8"/>
      <c r="M5973" s="9"/>
    </row>
    <row r="5974" ht="12.75" customHeight="1">
      <c r="A5974" s="5" t="s">
        <v>29801</v>
      </c>
      <c r="B5974" s="6" t="s">
        <v>29802</v>
      </c>
      <c r="C5974" s="6"/>
      <c r="D5974" s="6" t="s">
        <v>27670</v>
      </c>
      <c r="E5974" s="6" t="s">
        <v>44</v>
      </c>
      <c r="F5974" s="6" t="s">
        <v>29803</v>
      </c>
      <c r="G5974" s="6" t="s">
        <v>29804</v>
      </c>
      <c r="H5974" s="7"/>
      <c r="I5974" s="7"/>
      <c r="J5974" s="7"/>
      <c r="K5974" s="8"/>
      <c r="L5974" s="8"/>
      <c r="M5974" s="9"/>
    </row>
    <row r="5975" ht="12.75" customHeight="1">
      <c r="A5975" s="5" t="s">
        <v>29805</v>
      </c>
      <c r="B5975" s="6" t="s">
        <v>29806</v>
      </c>
      <c r="C5975" s="6" t="s">
        <v>29807</v>
      </c>
      <c r="D5975" s="6" t="s">
        <v>29808</v>
      </c>
      <c r="E5975" s="6" t="s">
        <v>44</v>
      </c>
      <c r="F5975" s="6" t="s">
        <v>29809</v>
      </c>
      <c r="G5975" s="6" t="s">
        <v>29810</v>
      </c>
      <c r="H5975" s="7"/>
      <c r="I5975" s="7"/>
      <c r="J5975" s="7"/>
      <c r="K5975" s="8"/>
      <c r="L5975" s="8"/>
      <c r="M5975" s="9"/>
    </row>
    <row r="5976" ht="12.75" customHeight="1">
      <c r="A5976" s="5" t="s">
        <v>29811</v>
      </c>
      <c r="B5976" s="6" t="s">
        <v>29812</v>
      </c>
      <c r="C5976" s="6" t="s">
        <v>29813</v>
      </c>
      <c r="D5976" s="6" t="s">
        <v>26783</v>
      </c>
      <c r="E5976" s="6" t="s">
        <v>44</v>
      </c>
      <c r="F5976" s="6" t="s">
        <v>29814</v>
      </c>
      <c r="G5976" s="6" t="s">
        <v>29815</v>
      </c>
      <c r="H5976" s="7"/>
      <c r="I5976" s="7"/>
      <c r="J5976" s="7"/>
      <c r="K5976" s="8"/>
      <c r="L5976" s="8"/>
      <c r="M5976" s="9"/>
    </row>
    <row r="5977" ht="12.75" customHeight="1">
      <c r="A5977" s="5" t="s">
        <v>29816</v>
      </c>
      <c r="B5977" s="6" t="s">
        <v>29817</v>
      </c>
      <c r="C5977" s="6" t="s">
        <v>29818</v>
      </c>
      <c r="D5977" s="6" t="s">
        <v>29819</v>
      </c>
      <c r="E5977" s="6" t="s">
        <v>44</v>
      </c>
      <c r="F5977" s="6" t="s">
        <v>29820</v>
      </c>
      <c r="G5977" s="6" t="s">
        <v>29821</v>
      </c>
      <c r="H5977" s="7"/>
      <c r="I5977" s="7"/>
      <c r="J5977" s="7"/>
      <c r="K5977" s="8"/>
      <c r="L5977" s="8"/>
      <c r="M5977" s="9"/>
    </row>
    <row r="5978" ht="12.75" customHeight="1">
      <c r="A5978" s="5" t="s">
        <v>29822</v>
      </c>
      <c r="B5978" s="6" t="s">
        <v>29823</v>
      </c>
      <c r="C5978" s="6" t="s">
        <v>29824</v>
      </c>
      <c r="D5978" s="6" t="s">
        <v>11982</v>
      </c>
      <c r="E5978" s="6" t="s">
        <v>44</v>
      </c>
      <c r="F5978" s="6" t="s">
        <v>29825</v>
      </c>
      <c r="G5978" s="6" t="s">
        <v>29826</v>
      </c>
      <c r="H5978" s="7"/>
      <c r="I5978" s="7"/>
      <c r="J5978" s="7"/>
      <c r="K5978" s="8"/>
      <c r="L5978" s="8"/>
      <c r="M5978" s="9"/>
    </row>
    <row r="5979" ht="12.75" customHeight="1">
      <c r="A5979" s="5" t="s">
        <v>29827</v>
      </c>
      <c r="B5979" s="6" t="s">
        <v>29828</v>
      </c>
      <c r="C5979" s="6" t="s">
        <v>29829</v>
      </c>
      <c r="D5979" s="6" t="s">
        <v>11433</v>
      </c>
      <c r="E5979" s="6" t="s">
        <v>44</v>
      </c>
      <c r="F5979" s="6" t="s">
        <v>29830</v>
      </c>
      <c r="G5979" s="6" t="s">
        <v>29831</v>
      </c>
      <c r="H5979" s="7"/>
      <c r="I5979" s="7"/>
      <c r="J5979" s="7"/>
      <c r="K5979" s="8"/>
      <c r="L5979" s="8"/>
      <c r="M5979" s="9"/>
    </row>
    <row r="5980" ht="12.75" customHeight="1">
      <c r="A5980" s="5" t="s">
        <v>29832</v>
      </c>
      <c r="B5980" s="6" t="s">
        <v>29833</v>
      </c>
      <c r="C5980" s="6" t="s">
        <v>29834</v>
      </c>
      <c r="D5980" s="6" t="s">
        <v>29835</v>
      </c>
      <c r="E5980" s="6" t="s">
        <v>44</v>
      </c>
      <c r="F5980" s="6" t="s">
        <v>29836</v>
      </c>
      <c r="G5980" s="6" t="s">
        <v>29837</v>
      </c>
      <c r="H5980" s="7"/>
      <c r="I5980" s="7"/>
      <c r="J5980" s="7"/>
      <c r="K5980" s="8"/>
      <c r="L5980" s="8"/>
      <c r="M5980" s="9"/>
    </row>
    <row r="5981" ht="12.75" customHeight="1">
      <c r="A5981" s="5" t="s">
        <v>29838</v>
      </c>
      <c r="B5981" s="6" t="s">
        <v>29839</v>
      </c>
      <c r="C5981" s="6" t="s">
        <v>29840</v>
      </c>
      <c r="D5981" s="6" t="s">
        <v>13840</v>
      </c>
      <c r="E5981" s="6" t="s">
        <v>17</v>
      </c>
      <c r="F5981" s="6" t="s">
        <v>29841</v>
      </c>
      <c r="G5981" s="6" t="s">
        <v>29842</v>
      </c>
      <c r="H5981" s="7"/>
      <c r="I5981" s="7"/>
      <c r="J5981" s="7"/>
      <c r="K5981" s="8"/>
      <c r="L5981" s="8"/>
      <c r="M5981" s="9"/>
    </row>
    <row r="5982" ht="12.75" customHeight="1">
      <c r="A5982" s="5" t="s">
        <v>29843</v>
      </c>
      <c r="B5982" s="6" t="s">
        <v>29844</v>
      </c>
      <c r="C5982" s="6"/>
      <c r="D5982" s="6" t="s">
        <v>26857</v>
      </c>
      <c r="E5982" s="6" t="s">
        <v>44</v>
      </c>
      <c r="F5982" s="6" t="s">
        <v>29845</v>
      </c>
      <c r="G5982" s="6" t="s">
        <v>29846</v>
      </c>
      <c r="H5982" s="7"/>
      <c r="I5982" s="7"/>
      <c r="J5982" s="7"/>
      <c r="K5982" s="8"/>
      <c r="L5982" s="8"/>
      <c r="M5982" s="9"/>
    </row>
    <row r="5983" ht="12.75" customHeight="1">
      <c r="A5983" s="5" t="s">
        <v>29847</v>
      </c>
      <c r="B5983" s="6" t="s">
        <v>29848</v>
      </c>
      <c r="C5983" s="6" t="s">
        <v>29849</v>
      </c>
      <c r="D5983" s="6" t="s">
        <v>12401</v>
      </c>
      <c r="E5983" s="6" t="s">
        <v>44</v>
      </c>
      <c r="F5983" s="6" t="s">
        <v>29850</v>
      </c>
      <c r="G5983" s="6" t="s">
        <v>29851</v>
      </c>
      <c r="H5983" s="7"/>
      <c r="I5983" s="7"/>
      <c r="J5983" s="7"/>
      <c r="K5983" s="8"/>
      <c r="L5983" s="8"/>
      <c r="M5983" s="9"/>
    </row>
    <row r="5984" ht="12.75" customHeight="1">
      <c r="A5984" s="5" t="s">
        <v>29852</v>
      </c>
      <c r="B5984" s="6" t="s">
        <v>29853</v>
      </c>
      <c r="C5984" s="6" t="s">
        <v>29854</v>
      </c>
      <c r="D5984" s="6" t="s">
        <v>29752</v>
      </c>
      <c r="E5984" s="6" t="s">
        <v>44</v>
      </c>
      <c r="F5984" s="6" t="s">
        <v>3381</v>
      </c>
      <c r="G5984" s="6" t="s">
        <v>4041</v>
      </c>
      <c r="H5984" s="7"/>
      <c r="I5984" s="7"/>
      <c r="J5984" s="7"/>
      <c r="K5984" s="8"/>
      <c r="L5984" s="8"/>
      <c r="M5984" s="9"/>
    </row>
    <row r="5985" ht="12.75" customHeight="1">
      <c r="A5985" s="5" t="s">
        <v>29855</v>
      </c>
      <c r="B5985" s="6" t="s">
        <v>29856</v>
      </c>
      <c r="C5985" s="6" t="s">
        <v>29857</v>
      </c>
      <c r="D5985" s="6" t="s">
        <v>15418</v>
      </c>
      <c r="E5985" s="6" t="s">
        <v>44</v>
      </c>
      <c r="F5985" s="6" t="s">
        <v>29858</v>
      </c>
      <c r="G5985" s="6" t="s">
        <v>29859</v>
      </c>
      <c r="H5985" s="7"/>
      <c r="I5985" s="7"/>
      <c r="J5985" s="7"/>
      <c r="K5985" s="8"/>
      <c r="L5985" s="8"/>
      <c r="M5985" s="9"/>
    </row>
    <row r="5986" ht="12.75" customHeight="1">
      <c r="A5986" s="5" t="s">
        <v>29860</v>
      </c>
      <c r="B5986" s="6" t="s">
        <v>29861</v>
      </c>
      <c r="C5986" s="6" t="s">
        <v>29862</v>
      </c>
      <c r="D5986" s="6" t="s">
        <v>15418</v>
      </c>
      <c r="E5986" s="6" t="s">
        <v>44</v>
      </c>
      <c r="F5986" s="6" t="s">
        <v>29863</v>
      </c>
      <c r="G5986" s="6" t="s">
        <v>29864</v>
      </c>
      <c r="H5986" s="7"/>
      <c r="I5986" s="7"/>
      <c r="J5986" s="7"/>
      <c r="K5986" s="8"/>
      <c r="L5986" s="8"/>
      <c r="M5986" s="9"/>
    </row>
    <row r="5987" ht="12.75" customHeight="1">
      <c r="A5987" s="5" t="s">
        <v>29865</v>
      </c>
      <c r="B5987" s="6" t="s">
        <v>29866</v>
      </c>
      <c r="C5987" s="6" t="s">
        <v>29867</v>
      </c>
      <c r="D5987" s="6" t="s">
        <v>28177</v>
      </c>
      <c r="E5987" s="6" t="s">
        <v>44</v>
      </c>
      <c r="F5987" s="6" t="s">
        <v>29868</v>
      </c>
      <c r="G5987" s="6" t="s">
        <v>29869</v>
      </c>
      <c r="H5987" s="7"/>
      <c r="I5987" s="7"/>
      <c r="J5987" s="7"/>
      <c r="K5987" s="8"/>
      <c r="L5987" s="8"/>
      <c r="M5987" s="9"/>
    </row>
    <row r="5988" ht="12.75" customHeight="1">
      <c r="A5988" s="5" t="s">
        <v>29870</v>
      </c>
      <c r="B5988" s="6" t="s">
        <v>29871</v>
      </c>
      <c r="C5988" s="6" t="s">
        <v>29872</v>
      </c>
      <c r="D5988" s="6" t="s">
        <v>11634</v>
      </c>
      <c r="E5988" s="6" t="s">
        <v>44</v>
      </c>
      <c r="F5988" s="6" t="s">
        <v>29873</v>
      </c>
      <c r="G5988" s="6" t="s">
        <v>29874</v>
      </c>
      <c r="H5988" s="7"/>
      <c r="I5988" s="7"/>
      <c r="J5988" s="7"/>
      <c r="K5988" s="8"/>
      <c r="L5988" s="8"/>
      <c r="M5988" s="9"/>
    </row>
    <row r="5989" ht="12.75" customHeight="1">
      <c r="A5989" s="5" t="s">
        <v>29875</v>
      </c>
      <c r="B5989" s="6" t="s">
        <v>29876</v>
      </c>
      <c r="C5989" s="6" t="s">
        <v>29877</v>
      </c>
      <c r="D5989" s="6" t="s">
        <v>29878</v>
      </c>
      <c r="E5989" s="6" t="s">
        <v>44</v>
      </c>
      <c r="F5989" s="6" t="s">
        <v>29879</v>
      </c>
      <c r="G5989" s="6" t="s">
        <v>29880</v>
      </c>
      <c r="H5989" s="7"/>
      <c r="I5989" s="7"/>
      <c r="J5989" s="7"/>
      <c r="K5989" s="8"/>
      <c r="L5989" s="8"/>
      <c r="M5989" s="9"/>
    </row>
    <row r="5990" ht="12.75" customHeight="1">
      <c r="A5990" s="5" t="s">
        <v>29881</v>
      </c>
      <c r="B5990" s="6" t="s">
        <v>29882</v>
      </c>
      <c r="C5990" s="6" t="s">
        <v>29883</v>
      </c>
      <c r="D5990" s="6" t="s">
        <v>29884</v>
      </c>
      <c r="E5990" s="6" t="s">
        <v>44</v>
      </c>
      <c r="F5990" s="6" t="s">
        <v>29885</v>
      </c>
      <c r="G5990" s="6" t="s">
        <v>29886</v>
      </c>
      <c r="H5990" s="7"/>
      <c r="I5990" s="7"/>
      <c r="J5990" s="7"/>
      <c r="K5990" s="8"/>
      <c r="L5990" s="8"/>
      <c r="M5990" s="9"/>
    </row>
    <row r="5991" ht="12.75" customHeight="1">
      <c r="A5991" s="5" t="s">
        <v>29887</v>
      </c>
      <c r="B5991" s="6" t="s">
        <v>29888</v>
      </c>
      <c r="C5991" s="6" t="s">
        <v>29889</v>
      </c>
      <c r="D5991" s="6" t="s">
        <v>14868</v>
      </c>
      <c r="E5991" s="6" t="s">
        <v>17</v>
      </c>
      <c r="F5991" s="6" t="s">
        <v>29890</v>
      </c>
      <c r="G5991" s="6" t="s">
        <v>29891</v>
      </c>
      <c r="H5991" s="7"/>
      <c r="I5991" s="7"/>
      <c r="J5991" s="7"/>
      <c r="K5991" s="8"/>
      <c r="L5991" s="8"/>
      <c r="M5991" s="9"/>
    </row>
    <row r="5992" ht="12.75" customHeight="1">
      <c r="A5992" s="5" t="s">
        <v>29892</v>
      </c>
      <c r="B5992" s="6" t="s">
        <v>29893</v>
      </c>
      <c r="C5992" s="6" t="s">
        <v>29894</v>
      </c>
      <c r="D5992" s="6" t="s">
        <v>29895</v>
      </c>
      <c r="E5992" s="6" t="s">
        <v>44</v>
      </c>
      <c r="F5992" s="6" t="s">
        <v>29896</v>
      </c>
      <c r="G5992" s="6" t="s">
        <v>29897</v>
      </c>
      <c r="H5992" s="7"/>
      <c r="I5992" s="7"/>
      <c r="J5992" s="7"/>
      <c r="K5992" s="8"/>
      <c r="L5992" s="8"/>
      <c r="M5992" s="9"/>
    </row>
    <row r="5993" ht="12.75" customHeight="1">
      <c r="A5993" s="5" t="s">
        <v>29898</v>
      </c>
      <c r="B5993" s="6" t="s">
        <v>29899</v>
      </c>
      <c r="C5993" s="6" t="s">
        <v>29900</v>
      </c>
      <c r="D5993" s="6" t="s">
        <v>12372</v>
      </c>
      <c r="E5993" s="6" t="s">
        <v>44</v>
      </c>
      <c r="F5993" s="6" t="s">
        <v>25910</v>
      </c>
      <c r="G5993" s="6" t="s">
        <v>29901</v>
      </c>
      <c r="H5993" s="7"/>
      <c r="I5993" s="7"/>
      <c r="J5993" s="7"/>
      <c r="K5993" s="8"/>
      <c r="L5993" s="8"/>
      <c r="M5993" s="9"/>
    </row>
    <row r="5994" ht="12.75" customHeight="1">
      <c r="A5994" s="5" t="s">
        <v>29902</v>
      </c>
      <c r="B5994" s="6" t="s">
        <v>29903</v>
      </c>
      <c r="C5994" s="6" t="s">
        <v>29904</v>
      </c>
      <c r="D5994" s="6" t="s">
        <v>23541</v>
      </c>
      <c r="E5994" s="6" t="s">
        <v>44</v>
      </c>
      <c r="F5994" s="6" t="s">
        <v>29905</v>
      </c>
      <c r="G5994" s="6" t="s">
        <v>29906</v>
      </c>
      <c r="H5994" s="7"/>
      <c r="I5994" s="7"/>
      <c r="J5994" s="7"/>
      <c r="K5994" s="8"/>
      <c r="L5994" s="8"/>
      <c r="M5994" s="9"/>
    </row>
    <row r="5995" ht="12.75" customHeight="1">
      <c r="A5995" s="5" t="s">
        <v>29907</v>
      </c>
      <c r="B5995" s="6" t="s">
        <v>29908</v>
      </c>
      <c r="C5995" s="6" t="s">
        <v>29909</v>
      </c>
      <c r="D5995" s="6" t="s">
        <v>12249</v>
      </c>
      <c r="E5995" s="6" t="s">
        <v>44</v>
      </c>
      <c r="F5995" s="6" t="s">
        <v>29910</v>
      </c>
      <c r="G5995" s="6" t="s">
        <v>29911</v>
      </c>
      <c r="H5995" s="7"/>
      <c r="I5995" s="7"/>
      <c r="J5995" s="7"/>
      <c r="K5995" s="8"/>
      <c r="L5995" s="8"/>
      <c r="M5995" s="9"/>
    </row>
    <row r="5996" ht="12.75" customHeight="1">
      <c r="A5996" s="5" t="s">
        <v>29912</v>
      </c>
      <c r="B5996" s="6" t="s">
        <v>29913</v>
      </c>
      <c r="C5996" s="6" t="s">
        <v>29914</v>
      </c>
      <c r="D5996" s="6" t="s">
        <v>11815</v>
      </c>
      <c r="E5996" s="6" t="s">
        <v>44</v>
      </c>
      <c r="F5996" s="6" t="s">
        <v>29915</v>
      </c>
      <c r="G5996" s="6" t="s">
        <v>29916</v>
      </c>
      <c r="H5996" s="7"/>
      <c r="I5996" s="7"/>
      <c r="J5996" s="7"/>
      <c r="K5996" s="8"/>
      <c r="L5996" s="8"/>
      <c r="M5996" s="9"/>
    </row>
    <row r="5997" ht="12.75" customHeight="1">
      <c r="A5997" s="5" t="s">
        <v>29917</v>
      </c>
      <c r="B5997" s="6" t="s">
        <v>29918</v>
      </c>
      <c r="C5997" s="6" t="s">
        <v>29919</v>
      </c>
      <c r="D5997" s="6" t="s">
        <v>29920</v>
      </c>
      <c r="E5997" s="6" t="s">
        <v>44</v>
      </c>
      <c r="F5997" s="6" t="s">
        <v>29921</v>
      </c>
      <c r="G5997" s="6" t="s">
        <v>29922</v>
      </c>
      <c r="H5997" s="7"/>
      <c r="I5997" s="7"/>
      <c r="J5997" s="7"/>
      <c r="K5997" s="8"/>
      <c r="L5997" s="8"/>
      <c r="M5997" s="9"/>
    </row>
    <row r="5998" ht="12.75" customHeight="1">
      <c r="A5998" s="5" t="s">
        <v>29923</v>
      </c>
      <c r="B5998" s="6" t="s">
        <v>29924</v>
      </c>
      <c r="C5998" s="6" t="s">
        <v>29925</v>
      </c>
      <c r="D5998" s="6" t="s">
        <v>29926</v>
      </c>
      <c r="E5998" s="6" t="s">
        <v>44</v>
      </c>
      <c r="F5998" s="6" t="s">
        <v>29927</v>
      </c>
      <c r="G5998" s="6" t="s">
        <v>29928</v>
      </c>
      <c r="H5998" s="7"/>
      <c r="I5998" s="7"/>
      <c r="J5998" s="7"/>
      <c r="K5998" s="8"/>
      <c r="L5998" s="8"/>
      <c r="M5998" s="9"/>
    </row>
    <row r="5999" ht="12.75" customHeight="1">
      <c r="A5999" s="5" t="s">
        <v>29929</v>
      </c>
      <c r="B5999" s="6" t="s">
        <v>29930</v>
      </c>
      <c r="C5999" s="6" t="s">
        <v>29931</v>
      </c>
      <c r="D5999" s="6" t="s">
        <v>23947</v>
      </c>
      <c r="E5999" s="6" t="s">
        <v>44</v>
      </c>
      <c r="F5999" s="6" t="s">
        <v>29932</v>
      </c>
      <c r="G5999" s="6" t="s">
        <v>29933</v>
      </c>
      <c r="H5999" s="7"/>
      <c r="I5999" s="7"/>
      <c r="J5999" s="7"/>
      <c r="K5999" s="8"/>
      <c r="L5999" s="8"/>
      <c r="M5999" s="9"/>
    </row>
    <row r="6000" ht="12.75" customHeight="1">
      <c r="A6000" s="5" t="s">
        <v>29934</v>
      </c>
      <c r="B6000" s="6" t="s">
        <v>29935</v>
      </c>
      <c r="C6000" s="6"/>
      <c r="D6000" s="6" t="s">
        <v>29936</v>
      </c>
      <c r="E6000" s="6" t="s">
        <v>44</v>
      </c>
      <c r="F6000" s="6" t="s">
        <v>29937</v>
      </c>
      <c r="G6000" s="6" t="s">
        <v>29938</v>
      </c>
      <c r="H6000" s="7"/>
      <c r="I6000" s="7"/>
      <c r="J6000" s="7"/>
      <c r="K6000" s="8"/>
      <c r="L6000" s="8"/>
      <c r="M6000" s="9"/>
    </row>
    <row r="6001" ht="12.75" customHeight="1">
      <c r="A6001" s="5" t="s">
        <v>29939</v>
      </c>
      <c r="B6001" s="6" t="s">
        <v>29940</v>
      </c>
      <c r="C6001" s="6"/>
      <c r="D6001" s="6" t="s">
        <v>20928</v>
      </c>
      <c r="E6001" s="6" t="s">
        <v>44</v>
      </c>
      <c r="F6001" s="6" t="s">
        <v>13657</v>
      </c>
      <c r="G6001" s="6" t="s">
        <v>29941</v>
      </c>
      <c r="H6001" s="7"/>
      <c r="I6001" s="7"/>
      <c r="J6001" s="7"/>
      <c r="K6001" s="8"/>
      <c r="L6001" s="8"/>
      <c r="M6001" s="9"/>
    </row>
    <row r="6002" ht="12.75" customHeight="1">
      <c r="A6002" s="5" t="s">
        <v>29942</v>
      </c>
      <c r="B6002" s="6" t="s">
        <v>29943</v>
      </c>
      <c r="C6002" s="6" t="s">
        <v>29944</v>
      </c>
      <c r="D6002" s="6" t="s">
        <v>21081</v>
      </c>
      <c r="E6002" s="6" t="s">
        <v>44</v>
      </c>
      <c r="F6002" s="6" t="s">
        <v>29945</v>
      </c>
      <c r="G6002" s="6" t="s">
        <v>29946</v>
      </c>
      <c r="H6002" s="7"/>
      <c r="I6002" s="7"/>
      <c r="J6002" s="7"/>
      <c r="K6002" s="8"/>
      <c r="L6002" s="8"/>
      <c r="M6002" s="9"/>
    </row>
    <row r="6003" ht="12.75" customHeight="1">
      <c r="A6003" s="5" t="s">
        <v>29947</v>
      </c>
      <c r="B6003" s="6" t="s">
        <v>29948</v>
      </c>
      <c r="C6003" s="6" t="s">
        <v>29949</v>
      </c>
      <c r="D6003" s="6" t="s">
        <v>2052</v>
      </c>
      <c r="E6003" s="6" t="s">
        <v>44</v>
      </c>
      <c r="F6003" s="6" t="s">
        <v>29950</v>
      </c>
      <c r="G6003" s="6" t="s">
        <v>29951</v>
      </c>
      <c r="H6003" s="7"/>
      <c r="I6003" s="7"/>
      <c r="J6003" s="7"/>
      <c r="K6003" s="8"/>
      <c r="L6003" s="8"/>
      <c r="M6003" s="9"/>
    </row>
    <row r="6004" ht="12.75" customHeight="1">
      <c r="A6004" s="5" t="s">
        <v>29952</v>
      </c>
      <c r="B6004" s="6" t="s">
        <v>29953</v>
      </c>
      <c r="C6004" s="6" t="s">
        <v>29954</v>
      </c>
      <c r="D6004" s="6" t="s">
        <v>15010</v>
      </c>
      <c r="E6004" s="6" t="s">
        <v>44</v>
      </c>
      <c r="F6004" s="6" t="s">
        <v>29955</v>
      </c>
      <c r="G6004" s="6" t="s">
        <v>29956</v>
      </c>
      <c r="H6004" s="7"/>
      <c r="I6004" s="7"/>
      <c r="J6004" s="7"/>
      <c r="K6004" s="8"/>
      <c r="L6004" s="8"/>
      <c r="M6004" s="9"/>
    </row>
    <row r="6005" ht="12.75" customHeight="1">
      <c r="A6005" s="5" t="s">
        <v>29957</v>
      </c>
      <c r="B6005" s="6" t="s">
        <v>29958</v>
      </c>
      <c r="C6005" s="6" t="s">
        <v>29959</v>
      </c>
      <c r="D6005" s="6" t="s">
        <v>12776</v>
      </c>
      <c r="E6005" s="6" t="s">
        <v>44</v>
      </c>
      <c r="F6005" s="6" t="s">
        <v>29960</v>
      </c>
      <c r="G6005" s="6" t="s">
        <v>29961</v>
      </c>
      <c r="H6005" s="7"/>
      <c r="I6005" s="7"/>
      <c r="J6005" s="7"/>
      <c r="K6005" s="8"/>
      <c r="L6005" s="8"/>
      <c r="M6005" s="9"/>
    </row>
    <row r="6006" ht="12.75" customHeight="1">
      <c r="A6006" s="5" t="s">
        <v>29962</v>
      </c>
      <c r="B6006" s="6" t="s">
        <v>29963</v>
      </c>
      <c r="C6006" s="6" t="s">
        <v>29964</v>
      </c>
      <c r="D6006" s="6" t="s">
        <v>12776</v>
      </c>
      <c r="E6006" s="6" t="s">
        <v>44</v>
      </c>
      <c r="F6006" s="6" t="s">
        <v>29965</v>
      </c>
      <c r="G6006" s="6" t="s">
        <v>29966</v>
      </c>
      <c r="H6006" s="7"/>
      <c r="I6006" s="7"/>
      <c r="J6006" s="7"/>
      <c r="K6006" s="8"/>
      <c r="L6006" s="8"/>
      <c r="M6006" s="9"/>
    </row>
    <row r="6007" ht="12.75" customHeight="1">
      <c r="A6007" s="5" t="s">
        <v>29967</v>
      </c>
      <c r="B6007" s="6" t="s">
        <v>29968</v>
      </c>
      <c r="C6007" s="6" t="s">
        <v>29969</v>
      </c>
      <c r="D6007" s="6" t="s">
        <v>11311</v>
      </c>
      <c r="E6007" s="6" t="s">
        <v>44</v>
      </c>
      <c r="F6007" s="6" t="s">
        <v>29970</v>
      </c>
      <c r="G6007" s="6" t="s">
        <v>29971</v>
      </c>
      <c r="H6007" s="7"/>
      <c r="I6007" s="7"/>
      <c r="J6007" s="7"/>
      <c r="K6007" s="8"/>
      <c r="L6007" s="8"/>
      <c r="M6007" s="9"/>
    </row>
    <row r="6008" ht="12.75" customHeight="1">
      <c r="A6008" s="5" t="s">
        <v>29972</v>
      </c>
      <c r="B6008" s="6" t="s">
        <v>29973</v>
      </c>
      <c r="C6008" s="6" t="s">
        <v>29974</v>
      </c>
      <c r="D6008" s="6" t="s">
        <v>11311</v>
      </c>
      <c r="E6008" s="6" t="s">
        <v>44</v>
      </c>
      <c r="F6008" s="6" t="s">
        <v>29975</v>
      </c>
      <c r="G6008" s="6" t="s">
        <v>29976</v>
      </c>
      <c r="H6008" s="7"/>
      <c r="I6008" s="7"/>
      <c r="J6008" s="7"/>
      <c r="K6008" s="8"/>
      <c r="L6008" s="8"/>
      <c r="M6008" s="9"/>
    </row>
    <row r="6009" ht="12.75" customHeight="1">
      <c r="A6009" s="5" t="s">
        <v>29977</v>
      </c>
      <c r="B6009" s="6" t="s">
        <v>29978</v>
      </c>
      <c r="C6009" s="6" t="s">
        <v>29979</v>
      </c>
      <c r="D6009" s="6" t="s">
        <v>22868</v>
      </c>
      <c r="E6009" s="6" t="s">
        <v>44</v>
      </c>
      <c r="F6009" s="6" t="s">
        <v>29980</v>
      </c>
      <c r="G6009" s="6" t="s">
        <v>29981</v>
      </c>
      <c r="H6009" s="7"/>
      <c r="I6009" s="7"/>
      <c r="J6009" s="7"/>
      <c r="K6009" s="8"/>
      <c r="L6009" s="8"/>
      <c r="M6009" s="9"/>
    </row>
    <row r="6010" ht="12.75" customHeight="1">
      <c r="A6010" s="5" t="s">
        <v>29982</v>
      </c>
      <c r="B6010" s="6" t="s">
        <v>29983</v>
      </c>
      <c r="C6010" s="6" t="s">
        <v>29984</v>
      </c>
      <c r="D6010" s="6" t="s">
        <v>29985</v>
      </c>
      <c r="E6010" s="6"/>
      <c r="F6010" s="6" t="s">
        <v>29986</v>
      </c>
      <c r="G6010" s="6" t="s">
        <v>29987</v>
      </c>
      <c r="H6010" s="7"/>
      <c r="I6010" s="7"/>
      <c r="J6010" s="7"/>
      <c r="K6010" s="8"/>
      <c r="L6010" s="8"/>
      <c r="M6010" s="9"/>
    </row>
    <row r="6011" ht="12.75" customHeight="1">
      <c r="A6011" s="5" t="s">
        <v>29988</v>
      </c>
      <c r="B6011" s="6" t="s">
        <v>29989</v>
      </c>
      <c r="C6011" s="6" t="s">
        <v>29990</v>
      </c>
      <c r="D6011" s="6" t="s">
        <v>29985</v>
      </c>
      <c r="E6011" s="6"/>
      <c r="F6011" s="6" t="s">
        <v>29991</v>
      </c>
      <c r="G6011" s="6" t="s">
        <v>29992</v>
      </c>
      <c r="H6011" s="7"/>
      <c r="I6011" s="7"/>
      <c r="J6011" s="7"/>
      <c r="K6011" s="8"/>
      <c r="L6011" s="8"/>
      <c r="M6011" s="9"/>
    </row>
    <row r="6012" ht="12.75" customHeight="1">
      <c r="A6012" s="5" t="s">
        <v>29993</v>
      </c>
      <c r="B6012" s="6" t="s">
        <v>29994</v>
      </c>
      <c r="C6012" s="6" t="s">
        <v>29995</v>
      </c>
      <c r="D6012" s="6" t="s">
        <v>29985</v>
      </c>
      <c r="E6012" s="6"/>
      <c r="F6012" s="6" t="s">
        <v>29996</v>
      </c>
      <c r="G6012" s="6" t="s">
        <v>29997</v>
      </c>
      <c r="H6012" s="7"/>
      <c r="I6012" s="7"/>
      <c r="J6012" s="7"/>
      <c r="K6012" s="8"/>
      <c r="L6012" s="8"/>
      <c r="M6012" s="9"/>
    </row>
    <row r="6013" ht="12.75" customHeight="1">
      <c r="A6013" s="5" t="s">
        <v>29998</v>
      </c>
      <c r="B6013" s="6" t="s">
        <v>29999</v>
      </c>
      <c r="C6013" s="6" t="s">
        <v>30000</v>
      </c>
      <c r="D6013" s="6" t="s">
        <v>29985</v>
      </c>
      <c r="E6013" s="6"/>
      <c r="F6013" s="6" t="s">
        <v>30001</v>
      </c>
      <c r="G6013" s="6" t="s">
        <v>21511</v>
      </c>
      <c r="H6013" s="7"/>
      <c r="I6013" s="7"/>
      <c r="J6013" s="7"/>
      <c r="K6013" s="8"/>
      <c r="L6013" s="8"/>
      <c r="M6013" s="9"/>
    </row>
    <row r="6014" ht="12.75" customHeight="1">
      <c r="A6014" s="5" t="s">
        <v>30002</v>
      </c>
      <c r="B6014" s="6" t="s">
        <v>30003</v>
      </c>
      <c r="C6014" s="6" t="s">
        <v>30004</v>
      </c>
      <c r="D6014" s="6" t="s">
        <v>29985</v>
      </c>
      <c r="E6014" s="6"/>
      <c r="F6014" s="6" t="s">
        <v>30005</v>
      </c>
      <c r="G6014" s="6" t="s">
        <v>30006</v>
      </c>
      <c r="H6014" s="7"/>
      <c r="I6014" s="7"/>
      <c r="J6014" s="7"/>
      <c r="K6014" s="8"/>
      <c r="L6014" s="8"/>
      <c r="M6014" s="9"/>
    </row>
    <row r="6015" ht="12.75" customHeight="1">
      <c r="A6015" s="5" t="s">
        <v>30007</v>
      </c>
      <c r="B6015" s="6" t="s">
        <v>30008</v>
      </c>
      <c r="C6015" s="6" t="s">
        <v>30009</v>
      </c>
      <c r="D6015" s="6" t="s">
        <v>29985</v>
      </c>
      <c r="E6015" s="6"/>
      <c r="F6015" s="6" t="s">
        <v>30010</v>
      </c>
      <c r="G6015" s="6" t="s">
        <v>30011</v>
      </c>
      <c r="H6015" s="7"/>
      <c r="I6015" s="7"/>
      <c r="J6015" s="7"/>
      <c r="K6015" s="8"/>
      <c r="L6015" s="8"/>
      <c r="M6015" s="9"/>
    </row>
    <row r="6016" ht="12.75" customHeight="1">
      <c r="A6016" s="5" t="s">
        <v>30012</v>
      </c>
      <c r="B6016" s="6" t="s">
        <v>30013</v>
      </c>
      <c r="C6016" s="6" t="s">
        <v>30014</v>
      </c>
      <c r="D6016" s="6" t="s">
        <v>29985</v>
      </c>
      <c r="E6016" s="6"/>
      <c r="F6016" s="6" t="s">
        <v>30015</v>
      </c>
      <c r="G6016" s="6" t="s">
        <v>30016</v>
      </c>
      <c r="H6016" s="7"/>
      <c r="I6016" s="7"/>
      <c r="J6016" s="7"/>
      <c r="K6016" s="8"/>
      <c r="L6016" s="8"/>
      <c r="M6016" s="9"/>
    </row>
    <row r="6017" ht="12.75" customHeight="1">
      <c r="A6017" s="5" t="s">
        <v>30017</v>
      </c>
      <c r="B6017" s="6" t="s">
        <v>30018</v>
      </c>
      <c r="C6017" s="6" t="s">
        <v>30019</v>
      </c>
      <c r="D6017" s="6" t="s">
        <v>29985</v>
      </c>
      <c r="E6017" s="6"/>
      <c r="F6017" s="6" t="s">
        <v>2770</v>
      </c>
      <c r="G6017" s="6" t="s">
        <v>2771</v>
      </c>
      <c r="H6017" s="7"/>
      <c r="I6017" s="7"/>
      <c r="J6017" s="7"/>
      <c r="K6017" s="8"/>
      <c r="L6017" s="8"/>
      <c r="M6017" s="9"/>
    </row>
    <row r="6018" ht="12.75" customHeight="1">
      <c r="A6018" s="5" t="s">
        <v>30020</v>
      </c>
      <c r="B6018" s="6" t="s">
        <v>30021</v>
      </c>
      <c r="C6018" s="6" t="s">
        <v>30022</v>
      </c>
      <c r="D6018" s="6" t="s">
        <v>29985</v>
      </c>
      <c r="E6018" s="6"/>
      <c r="F6018" s="6" t="s">
        <v>30023</v>
      </c>
      <c r="G6018" s="6" t="s">
        <v>30024</v>
      </c>
      <c r="H6018" s="7"/>
      <c r="I6018" s="7"/>
      <c r="J6018" s="7"/>
      <c r="K6018" s="8"/>
      <c r="L6018" s="8"/>
      <c r="M6018" s="9"/>
    </row>
    <row r="6019" ht="12.75" customHeight="1">
      <c r="A6019" s="5" t="s">
        <v>30025</v>
      </c>
      <c r="B6019" s="6" t="s">
        <v>30026</v>
      </c>
      <c r="C6019" s="6" t="s">
        <v>30027</v>
      </c>
      <c r="D6019" s="6" t="s">
        <v>29985</v>
      </c>
      <c r="E6019" s="6"/>
      <c r="F6019" s="6" t="s">
        <v>24985</v>
      </c>
      <c r="G6019" s="6" t="s">
        <v>30028</v>
      </c>
      <c r="H6019" s="7"/>
      <c r="I6019" s="7"/>
      <c r="J6019" s="7"/>
      <c r="K6019" s="8"/>
      <c r="L6019" s="8"/>
      <c r="M6019" s="9"/>
    </row>
    <row r="6020" ht="12.75" customHeight="1">
      <c r="A6020" s="5" t="s">
        <v>30029</v>
      </c>
      <c r="B6020" s="6" t="s">
        <v>30030</v>
      </c>
      <c r="C6020" s="6" t="s">
        <v>30031</v>
      </c>
      <c r="D6020" s="6" t="s">
        <v>29985</v>
      </c>
      <c r="E6020" s="6"/>
      <c r="F6020" s="6" t="s">
        <v>30032</v>
      </c>
      <c r="G6020" s="6" t="s">
        <v>30033</v>
      </c>
      <c r="H6020" s="7"/>
      <c r="I6020" s="7"/>
      <c r="J6020" s="7"/>
      <c r="K6020" s="8"/>
      <c r="L6020" s="8"/>
      <c r="M6020" s="9"/>
    </row>
    <row r="6021" ht="12.75" customHeight="1">
      <c r="A6021" s="5" t="s">
        <v>30034</v>
      </c>
      <c r="B6021" s="6" t="s">
        <v>30035</v>
      </c>
      <c r="C6021" s="6" t="s">
        <v>30036</v>
      </c>
      <c r="D6021" s="6" t="s">
        <v>29985</v>
      </c>
      <c r="E6021" s="6"/>
      <c r="F6021" s="6" t="s">
        <v>24788</v>
      </c>
      <c r="G6021" s="6" t="s">
        <v>30037</v>
      </c>
      <c r="H6021" s="7"/>
      <c r="I6021" s="7"/>
      <c r="J6021" s="7"/>
      <c r="K6021" s="8"/>
      <c r="L6021" s="8"/>
      <c r="M6021" s="9"/>
    </row>
    <row r="6022" ht="12.75" customHeight="1">
      <c r="A6022" s="5" t="s">
        <v>30038</v>
      </c>
      <c r="B6022" s="6" t="s">
        <v>30039</v>
      </c>
      <c r="C6022" s="6" t="s">
        <v>30040</v>
      </c>
      <c r="D6022" s="6" t="s">
        <v>29985</v>
      </c>
      <c r="E6022" s="6"/>
      <c r="F6022" s="6" t="s">
        <v>30041</v>
      </c>
      <c r="G6022" s="6" t="s">
        <v>30042</v>
      </c>
      <c r="H6022" s="7"/>
      <c r="I6022" s="7"/>
      <c r="J6022" s="7"/>
      <c r="K6022" s="8"/>
      <c r="L6022" s="8"/>
      <c r="M6022" s="9"/>
    </row>
    <row r="6023" ht="12.75" customHeight="1">
      <c r="A6023" s="5" t="s">
        <v>30043</v>
      </c>
      <c r="B6023" s="6" t="s">
        <v>30044</v>
      </c>
      <c r="C6023" s="6" t="s">
        <v>30045</v>
      </c>
      <c r="D6023" s="6" t="s">
        <v>29985</v>
      </c>
      <c r="E6023" s="6"/>
      <c r="F6023" s="6" t="s">
        <v>30046</v>
      </c>
      <c r="G6023" s="6" t="s">
        <v>30047</v>
      </c>
      <c r="H6023" s="7"/>
      <c r="I6023" s="7"/>
      <c r="J6023" s="7"/>
      <c r="K6023" s="8"/>
      <c r="L6023" s="8"/>
      <c r="M6023" s="9"/>
    </row>
    <row r="6024" ht="12.75" customHeight="1">
      <c r="A6024" s="5" t="s">
        <v>30048</v>
      </c>
      <c r="B6024" s="6" t="s">
        <v>30049</v>
      </c>
      <c r="C6024" s="6"/>
      <c r="D6024" s="6" t="s">
        <v>29985</v>
      </c>
      <c r="E6024" s="6"/>
      <c r="F6024" s="6" t="s">
        <v>30050</v>
      </c>
      <c r="G6024" s="6" t="s">
        <v>30051</v>
      </c>
      <c r="H6024" s="7"/>
      <c r="I6024" s="7"/>
      <c r="J6024" s="7"/>
      <c r="K6024" s="8"/>
      <c r="L6024" s="8"/>
      <c r="M6024" s="9"/>
    </row>
    <row r="6025" ht="12.75" customHeight="1">
      <c r="A6025" s="5" t="s">
        <v>30052</v>
      </c>
      <c r="B6025" s="6" t="s">
        <v>30053</v>
      </c>
      <c r="C6025" s="6"/>
      <c r="D6025" s="6" t="s">
        <v>29985</v>
      </c>
      <c r="E6025" s="6"/>
      <c r="F6025" s="6" t="s">
        <v>30054</v>
      </c>
      <c r="G6025" s="6" t="s">
        <v>2766</v>
      </c>
      <c r="H6025" s="7"/>
      <c r="I6025" s="7"/>
      <c r="J6025" s="7"/>
      <c r="K6025" s="8"/>
      <c r="L6025" s="8"/>
      <c r="M6025" s="9"/>
    </row>
    <row r="6026" ht="12.75" customHeight="1">
      <c r="A6026" s="5" t="s">
        <v>30055</v>
      </c>
      <c r="B6026" s="6" t="s">
        <v>30056</v>
      </c>
      <c r="C6026" s="6" t="s">
        <v>30057</v>
      </c>
      <c r="D6026" s="6" t="s">
        <v>29985</v>
      </c>
      <c r="E6026" s="6"/>
      <c r="F6026" s="6" t="s">
        <v>30058</v>
      </c>
      <c r="G6026" s="6" t="s">
        <v>13639</v>
      </c>
      <c r="H6026" s="7"/>
      <c r="I6026" s="7"/>
      <c r="J6026" s="7"/>
      <c r="K6026" s="8"/>
      <c r="L6026" s="8"/>
      <c r="M6026" s="9"/>
    </row>
    <row r="6027" ht="12.75" customHeight="1">
      <c r="A6027" s="5" t="s">
        <v>30059</v>
      </c>
      <c r="B6027" s="6" t="s">
        <v>30060</v>
      </c>
      <c r="C6027" s="6" t="s">
        <v>30061</v>
      </c>
      <c r="D6027" s="6" t="s">
        <v>29985</v>
      </c>
      <c r="E6027" s="6"/>
      <c r="F6027" s="6" t="s">
        <v>30062</v>
      </c>
      <c r="G6027" s="6" t="s">
        <v>30063</v>
      </c>
      <c r="H6027" s="7"/>
      <c r="I6027" s="7"/>
      <c r="J6027" s="7"/>
      <c r="K6027" s="8"/>
      <c r="L6027" s="8"/>
      <c r="M6027" s="9"/>
    </row>
    <row r="6028" ht="12.75" customHeight="1">
      <c r="A6028" s="5" t="s">
        <v>30064</v>
      </c>
      <c r="B6028" s="6" t="s">
        <v>30065</v>
      </c>
      <c r="C6028" s="6" t="s">
        <v>30066</v>
      </c>
      <c r="D6028" s="6" t="s">
        <v>29985</v>
      </c>
      <c r="E6028" s="6"/>
      <c r="F6028" s="6" t="s">
        <v>30067</v>
      </c>
      <c r="G6028" s="6" t="s">
        <v>30068</v>
      </c>
      <c r="H6028" s="7"/>
      <c r="I6028" s="7"/>
      <c r="J6028" s="7"/>
      <c r="K6028" s="8"/>
      <c r="L6028" s="8"/>
      <c r="M6028" s="9"/>
    </row>
    <row r="6029" ht="12.75" customHeight="1">
      <c r="A6029" s="5" t="s">
        <v>30069</v>
      </c>
      <c r="B6029" s="6" t="s">
        <v>30070</v>
      </c>
      <c r="C6029" s="6" t="s">
        <v>30071</v>
      </c>
      <c r="D6029" s="6" t="s">
        <v>29985</v>
      </c>
      <c r="E6029" s="6"/>
      <c r="F6029" s="6" t="s">
        <v>30072</v>
      </c>
      <c r="G6029" s="6" t="s">
        <v>30073</v>
      </c>
      <c r="H6029" s="7"/>
      <c r="I6029" s="7"/>
      <c r="J6029" s="7"/>
      <c r="K6029" s="8"/>
      <c r="L6029" s="8"/>
      <c r="M6029" s="9"/>
    </row>
    <row r="6030" ht="12.75" customHeight="1">
      <c r="A6030" s="5" t="s">
        <v>30074</v>
      </c>
      <c r="B6030" s="6" t="s">
        <v>30075</v>
      </c>
      <c r="C6030" s="6" t="s">
        <v>30076</v>
      </c>
      <c r="D6030" s="6" t="s">
        <v>29985</v>
      </c>
      <c r="E6030" s="6"/>
      <c r="F6030" s="6" t="s">
        <v>30077</v>
      </c>
      <c r="G6030" s="6" t="s">
        <v>30078</v>
      </c>
      <c r="H6030" s="7"/>
      <c r="I6030" s="7"/>
      <c r="J6030" s="7"/>
      <c r="K6030" s="8"/>
      <c r="L6030" s="8"/>
      <c r="M6030" s="9"/>
    </row>
    <row r="6031" ht="12.75" customHeight="1">
      <c r="A6031" s="5" t="s">
        <v>30079</v>
      </c>
      <c r="B6031" s="6" t="s">
        <v>30080</v>
      </c>
      <c r="C6031" s="6" t="s">
        <v>30081</v>
      </c>
      <c r="D6031" s="6" t="s">
        <v>29985</v>
      </c>
      <c r="E6031" s="6"/>
      <c r="F6031" s="6" t="s">
        <v>30062</v>
      </c>
      <c r="G6031" s="6" t="s">
        <v>30082</v>
      </c>
      <c r="H6031" s="7"/>
      <c r="I6031" s="7"/>
      <c r="J6031" s="7"/>
      <c r="K6031" s="8"/>
      <c r="L6031" s="8"/>
      <c r="M6031" s="9"/>
    </row>
    <row r="6032" ht="12.75" customHeight="1">
      <c r="A6032" s="5" t="s">
        <v>30083</v>
      </c>
      <c r="B6032" s="6" t="s">
        <v>30084</v>
      </c>
      <c r="C6032" s="6" t="s">
        <v>30085</v>
      </c>
      <c r="D6032" s="6" t="s">
        <v>29985</v>
      </c>
      <c r="E6032" s="6"/>
      <c r="F6032" s="6" t="s">
        <v>30086</v>
      </c>
      <c r="G6032" s="6" t="s">
        <v>30087</v>
      </c>
      <c r="H6032" s="7"/>
      <c r="I6032" s="7"/>
      <c r="J6032" s="7"/>
      <c r="K6032" s="8"/>
      <c r="L6032" s="8"/>
      <c r="M6032" s="9"/>
    </row>
    <row r="6033" ht="12.75" customHeight="1">
      <c r="A6033" s="5" t="s">
        <v>30088</v>
      </c>
      <c r="B6033" s="6" t="s">
        <v>30089</v>
      </c>
      <c r="C6033" s="6" t="s">
        <v>30090</v>
      </c>
      <c r="D6033" s="6" t="s">
        <v>29985</v>
      </c>
      <c r="E6033" s="6"/>
      <c r="F6033" s="6" t="s">
        <v>30091</v>
      </c>
      <c r="G6033" s="6" t="s">
        <v>10094</v>
      </c>
      <c r="H6033" s="7"/>
      <c r="I6033" s="7"/>
      <c r="J6033" s="7"/>
      <c r="K6033" s="8"/>
      <c r="L6033" s="8"/>
      <c r="M6033" s="9"/>
    </row>
    <row r="6034" ht="12.75" customHeight="1">
      <c r="A6034" s="5" t="s">
        <v>30092</v>
      </c>
      <c r="B6034" s="6" t="s">
        <v>30093</v>
      </c>
      <c r="C6034" s="6" t="s">
        <v>30094</v>
      </c>
      <c r="D6034" s="6" t="s">
        <v>29985</v>
      </c>
      <c r="E6034" s="6"/>
      <c r="F6034" s="6" t="s">
        <v>30095</v>
      </c>
      <c r="G6034" s="6" t="s">
        <v>23669</v>
      </c>
      <c r="H6034" s="7"/>
      <c r="I6034" s="7"/>
      <c r="J6034" s="7"/>
      <c r="K6034" s="8"/>
      <c r="L6034" s="8"/>
      <c r="M6034" s="9"/>
    </row>
    <row r="6035" ht="12.75" customHeight="1">
      <c r="A6035" s="5" t="s">
        <v>30096</v>
      </c>
      <c r="B6035" s="6" t="s">
        <v>30097</v>
      </c>
      <c r="C6035" s="6" t="s">
        <v>30098</v>
      </c>
      <c r="D6035" s="6" t="s">
        <v>30099</v>
      </c>
      <c r="E6035" s="6" t="s">
        <v>44</v>
      </c>
      <c r="F6035" s="6" t="s">
        <v>30100</v>
      </c>
      <c r="G6035" s="6" t="s">
        <v>30101</v>
      </c>
      <c r="H6035" s="7"/>
      <c r="I6035" s="7"/>
      <c r="J6035" s="7"/>
      <c r="K6035" s="8"/>
      <c r="L6035" s="8"/>
      <c r="M6035" s="9"/>
    </row>
    <row r="6036" ht="12.75" customHeight="1">
      <c r="A6036" s="5" t="s">
        <v>30102</v>
      </c>
      <c r="B6036" s="6" t="s">
        <v>30103</v>
      </c>
      <c r="C6036" s="6" t="s">
        <v>30104</v>
      </c>
      <c r="D6036" s="6" t="s">
        <v>30105</v>
      </c>
      <c r="E6036" s="6" t="s">
        <v>44</v>
      </c>
      <c r="F6036" s="6" t="s">
        <v>30106</v>
      </c>
      <c r="G6036" s="6" t="s">
        <v>30107</v>
      </c>
      <c r="H6036" s="7"/>
      <c r="I6036" s="7"/>
      <c r="J6036" s="7"/>
      <c r="K6036" s="8"/>
      <c r="L6036" s="8"/>
      <c r="M6036" s="9"/>
    </row>
    <row r="6037" ht="12.75" customHeight="1">
      <c r="A6037" s="5" t="s">
        <v>30108</v>
      </c>
      <c r="B6037" s="6" t="s">
        <v>30109</v>
      </c>
      <c r="C6037" s="6" t="s">
        <v>30110</v>
      </c>
      <c r="D6037" s="6" t="s">
        <v>24880</v>
      </c>
      <c r="E6037" s="6" t="s">
        <v>44</v>
      </c>
      <c r="F6037" s="6" t="s">
        <v>30111</v>
      </c>
      <c r="G6037" s="6" t="s">
        <v>30112</v>
      </c>
      <c r="H6037" s="7"/>
      <c r="I6037" s="7"/>
      <c r="J6037" s="7"/>
      <c r="K6037" s="8"/>
      <c r="L6037" s="8"/>
      <c r="M6037" s="9"/>
    </row>
    <row r="6038" ht="12.75" customHeight="1">
      <c r="A6038" s="5" t="s">
        <v>30113</v>
      </c>
      <c r="B6038" s="6" t="s">
        <v>30114</v>
      </c>
      <c r="C6038" s="6" t="s">
        <v>30115</v>
      </c>
      <c r="D6038" s="6" t="s">
        <v>10912</v>
      </c>
      <c r="E6038" s="6" t="s">
        <v>44</v>
      </c>
      <c r="F6038" s="6" t="s">
        <v>30116</v>
      </c>
      <c r="G6038" s="6" t="s">
        <v>25357</v>
      </c>
      <c r="H6038" s="7"/>
      <c r="I6038" s="7"/>
      <c r="J6038" s="7"/>
      <c r="K6038" s="8"/>
      <c r="L6038" s="8"/>
      <c r="M6038" s="9"/>
    </row>
    <row r="6039" ht="12.75" customHeight="1">
      <c r="A6039" s="5" t="s">
        <v>30117</v>
      </c>
      <c r="B6039" s="6" t="s">
        <v>30118</v>
      </c>
      <c r="C6039" s="6"/>
      <c r="D6039" s="6" t="s">
        <v>897</v>
      </c>
      <c r="E6039" s="6" t="s">
        <v>44</v>
      </c>
      <c r="F6039" s="6" t="s">
        <v>7918</v>
      </c>
      <c r="G6039" s="6" t="s">
        <v>7919</v>
      </c>
      <c r="H6039" s="7"/>
      <c r="I6039" s="7"/>
      <c r="J6039" s="7"/>
      <c r="K6039" s="8"/>
      <c r="L6039" s="8"/>
      <c r="M6039" s="9"/>
    </row>
    <row r="6040" ht="12.75" customHeight="1">
      <c r="A6040" s="5" t="s">
        <v>30119</v>
      </c>
      <c r="B6040" s="6" t="s">
        <v>30120</v>
      </c>
      <c r="C6040" s="6" t="s">
        <v>30121</v>
      </c>
      <c r="D6040" s="6" t="s">
        <v>897</v>
      </c>
      <c r="E6040" s="6" t="s">
        <v>44</v>
      </c>
      <c r="F6040" s="6" t="s">
        <v>30122</v>
      </c>
      <c r="G6040" s="6" t="s">
        <v>30123</v>
      </c>
      <c r="H6040" s="7"/>
      <c r="I6040" s="7"/>
      <c r="J6040" s="7"/>
      <c r="K6040" s="8"/>
      <c r="L6040" s="8"/>
      <c r="M6040" s="9"/>
    </row>
    <row r="6041" ht="12.75" customHeight="1">
      <c r="A6041" s="5" t="s">
        <v>30124</v>
      </c>
      <c r="B6041" s="6" t="s">
        <v>30125</v>
      </c>
      <c r="C6041" s="6" t="s">
        <v>30126</v>
      </c>
      <c r="D6041" s="6" t="s">
        <v>897</v>
      </c>
      <c r="E6041" s="6" t="s">
        <v>44</v>
      </c>
      <c r="F6041" s="6" t="s">
        <v>30127</v>
      </c>
      <c r="G6041" s="6" t="s">
        <v>30128</v>
      </c>
      <c r="H6041" s="7"/>
      <c r="I6041" s="7"/>
      <c r="J6041" s="7"/>
      <c r="K6041" s="8"/>
      <c r="L6041" s="8"/>
      <c r="M6041" s="9"/>
    </row>
    <row r="6042" ht="12.75" customHeight="1">
      <c r="A6042" s="5" t="s">
        <v>30129</v>
      </c>
      <c r="B6042" s="6" t="s">
        <v>30130</v>
      </c>
      <c r="C6042" s="6" t="s">
        <v>30131</v>
      </c>
      <c r="D6042" s="6" t="s">
        <v>897</v>
      </c>
      <c r="E6042" s="6" t="s">
        <v>44</v>
      </c>
      <c r="F6042" s="6" t="s">
        <v>30132</v>
      </c>
      <c r="G6042" s="6" t="s">
        <v>30133</v>
      </c>
      <c r="H6042" s="7"/>
      <c r="I6042" s="7"/>
      <c r="J6042" s="7"/>
      <c r="K6042" s="8"/>
      <c r="L6042" s="8"/>
      <c r="M6042" s="9"/>
    </row>
    <row r="6043" ht="12.75" customHeight="1">
      <c r="A6043" s="5" t="s">
        <v>30134</v>
      </c>
      <c r="B6043" s="6" t="s">
        <v>30135</v>
      </c>
      <c r="C6043" s="6" t="s">
        <v>30136</v>
      </c>
      <c r="D6043" s="6" t="s">
        <v>897</v>
      </c>
      <c r="E6043" s="6" t="s">
        <v>44</v>
      </c>
      <c r="F6043" s="6" t="s">
        <v>30137</v>
      </c>
      <c r="G6043" s="6" t="s">
        <v>30138</v>
      </c>
      <c r="H6043" s="7"/>
      <c r="I6043" s="7"/>
      <c r="J6043" s="7"/>
      <c r="K6043" s="8"/>
      <c r="L6043" s="8"/>
      <c r="M6043" s="9"/>
    </row>
    <row r="6044" ht="12.75" customHeight="1">
      <c r="A6044" s="5" t="s">
        <v>30139</v>
      </c>
      <c r="B6044" s="6" t="s">
        <v>30140</v>
      </c>
      <c r="C6044" s="6" t="s">
        <v>30141</v>
      </c>
      <c r="D6044" s="6" t="s">
        <v>897</v>
      </c>
      <c r="E6044" s="6" t="s">
        <v>44</v>
      </c>
      <c r="F6044" s="6" t="s">
        <v>7819</v>
      </c>
      <c r="G6044" s="6" t="s">
        <v>30142</v>
      </c>
      <c r="H6044" s="7"/>
      <c r="I6044" s="7"/>
      <c r="J6044" s="7"/>
      <c r="K6044" s="8"/>
      <c r="L6044" s="8"/>
      <c r="M6044" s="9"/>
    </row>
    <row r="6045" ht="12.75" customHeight="1">
      <c r="A6045" s="5" t="s">
        <v>30143</v>
      </c>
      <c r="B6045" s="6" t="s">
        <v>30144</v>
      </c>
      <c r="C6045" s="6" t="s">
        <v>30145</v>
      </c>
      <c r="D6045" s="6" t="s">
        <v>21421</v>
      </c>
      <c r="E6045" s="6" t="s">
        <v>17</v>
      </c>
      <c r="F6045" s="6" t="s">
        <v>30146</v>
      </c>
      <c r="G6045" s="6" t="s">
        <v>30147</v>
      </c>
      <c r="H6045" s="7"/>
      <c r="I6045" s="7"/>
      <c r="J6045" s="7"/>
      <c r="K6045" s="8"/>
      <c r="L6045" s="8"/>
      <c r="M6045" s="9"/>
    </row>
    <row r="6046" ht="12.75" customHeight="1">
      <c r="A6046" s="5" t="s">
        <v>30148</v>
      </c>
      <c r="B6046" s="6" t="s">
        <v>30149</v>
      </c>
      <c r="C6046" s="6" t="s">
        <v>30150</v>
      </c>
      <c r="D6046" s="6" t="s">
        <v>30151</v>
      </c>
      <c r="E6046" s="6" t="s">
        <v>44</v>
      </c>
      <c r="F6046" s="6" t="s">
        <v>30152</v>
      </c>
      <c r="G6046" s="6" t="s">
        <v>30153</v>
      </c>
      <c r="H6046" s="7"/>
      <c r="I6046" s="7"/>
      <c r="J6046" s="7"/>
      <c r="K6046" s="8"/>
      <c r="L6046" s="8"/>
      <c r="M6046" s="9"/>
    </row>
    <row r="6047" ht="12.75" customHeight="1">
      <c r="A6047" s="5" t="s">
        <v>30154</v>
      </c>
      <c r="B6047" s="6" t="s">
        <v>30155</v>
      </c>
      <c r="C6047" s="6" t="s">
        <v>30156</v>
      </c>
      <c r="D6047" s="6" t="s">
        <v>19939</v>
      </c>
      <c r="E6047" s="6" t="s">
        <v>44</v>
      </c>
      <c r="F6047" s="6" t="s">
        <v>30157</v>
      </c>
      <c r="G6047" s="6" t="s">
        <v>30158</v>
      </c>
      <c r="H6047" s="7"/>
      <c r="I6047" s="7"/>
      <c r="J6047" s="7"/>
      <c r="K6047" s="8"/>
      <c r="L6047" s="8"/>
      <c r="M6047" s="9"/>
    </row>
    <row r="6048" ht="12.75" customHeight="1">
      <c r="A6048" s="5" t="s">
        <v>30159</v>
      </c>
      <c r="B6048" s="6" t="s">
        <v>30160</v>
      </c>
      <c r="C6048" s="6" t="s">
        <v>30161</v>
      </c>
      <c r="D6048" s="6" t="s">
        <v>12072</v>
      </c>
      <c r="E6048" s="6" t="s">
        <v>44</v>
      </c>
      <c r="F6048" s="6" t="s">
        <v>30162</v>
      </c>
      <c r="G6048" s="6" t="s">
        <v>30163</v>
      </c>
      <c r="H6048" s="7"/>
      <c r="I6048" s="7"/>
      <c r="J6048" s="7"/>
      <c r="K6048" s="8"/>
      <c r="L6048" s="8"/>
      <c r="M6048" s="9"/>
    </row>
    <row r="6049" ht="12.75" customHeight="1">
      <c r="A6049" s="5" t="s">
        <v>30164</v>
      </c>
      <c r="B6049" s="6" t="s">
        <v>30165</v>
      </c>
      <c r="C6049" s="6" t="s">
        <v>30166</v>
      </c>
      <c r="D6049" s="6" t="s">
        <v>30167</v>
      </c>
      <c r="E6049" s="6"/>
      <c r="F6049" s="6" t="s">
        <v>30168</v>
      </c>
      <c r="G6049" s="6" t="s">
        <v>30169</v>
      </c>
      <c r="H6049" s="7"/>
      <c r="I6049" s="7"/>
      <c r="J6049" s="7"/>
      <c r="K6049" s="8"/>
      <c r="L6049" s="8"/>
      <c r="M6049" s="9"/>
    </row>
    <row r="6050" ht="12.75" customHeight="1">
      <c r="A6050" s="5" t="s">
        <v>30170</v>
      </c>
      <c r="B6050" s="6" t="s">
        <v>30171</v>
      </c>
      <c r="C6050" s="6" t="s">
        <v>30172</v>
      </c>
      <c r="D6050" s="6" t="s">
        <v>30173</v>
      </c>
      <c r="E6050" s="6" t="s">
        <v>44</v>
      </c>
      <c r="F6050" s="6" t="s">
        <v>30174</v>
      </c>
      <c r="G6050" s="6" t="s">
        <v>30175</v>
      </c>
      <c r="H6050" s="7"/>
      <c r="I6050" s="7"/>
      <c r="J6050" s="7"/>
      <c r="K6050" s="8"/>
      <c r="L6050" s="8"/>
      <c r="M6050" s="9"/>
    </row>
    <row r="6051" ht="12.75" customHeight="1">
      <c r="A6051" s="5" t="s">
        <v>30176</v>
      </c>
      <c r="B6051" s="6" t="s">
        <v>30177</v>
      </c>
      <c r="C6051" s="6" t="s">
        <v>30178</v>
      </c>
      <c r="D6051" s="6" t="s">
        <v>21421</v>
      </c>
      <c r="E6051" s="6" t="s">
        <v>17</v>
      </c>
      <c r="F6051" s="6" t="s">
        <v>30179</v>
      </c>
      <c r="G6051" s="6" t="s">
        <v>30180</v>
      </c>
      <c r="H6051" s="7"/>
      <c r="I6051" s="7"/>
      <c r="J6051" s="7"/>
      <c r="K6051" s="8"/>
      <c r="L6051" s="8"/>
      <c r="M6051" s="9"/>
    </row>
    <row r="6052" ht="12.75" customHeight="1">
      <c r="A6052" s="5" t="s">
        <v>30181</v>
      </c>
      <c r="B6052" s="6" t="s">
        <v>30182</v>
      </c>
      <c r="C6052" s="6" t="s">
        <v>30183</v>
      </c>
      <c r="D6052" s="6" t="s">
        <v>30184</v>
      </c>
      <c r="E6052" s="6" t="s">
        <v>44</v>
      </c>
      <c r="F6052" s="6" t="s">
        <v>30185</v>
      </c>
      <c r="G6052" s="6" t="s">
        <v>30186</v>
      </c>
      <c r="H6052" s="7"/>
      <c r="I6052" s="7"/>
      <c r="J6052" s="7"/>
      <c r="K6052" s="8"/>
      <c r="L6052" s="8"/>
      <c r="M6052" s="9"/>
    </row>
    <row r="6053" ht="12.75" customHeight="1">
      <c r="A6053" s="5" t="s">
        <v>30187</v>
      </c>
      <c r="B6053" s="6" t="s">
        <v>30188</v>
      </c>
      <c r="C6053" s="6"/>
      <c r="D6053" s="6" t="s">
        <v>30189</v>
      </c>
      <c r="E6053" s="6" t="s">
        <v>44</v>
      </c>
      <c r="F6053" s="6" t="s">
        <v>30190</v>
      </c>
      <c r="G6053" s="6" t="s">
        <v>30191</v>
      </c>
      <c r="H6053" s="7"/>
      <c r="I6053" s="7"/>
      <c r="J6053" s="7"/>
      <c r="K6053" s="8"/>
      <c r="L6053" s="8"/>
      <c r="M6053" s="9"/>
    </row>
    <row r="6054" ht="12.75" customHeight="1">
      <c r="A6054" s="5" t="s">
        <v>30192</v>
      </c>
      <c r="B6054" s="6" t="s">
        <v>30193</v>
      </c>
      <c r="C6054" s="6" t="s">
        <v>30194</v>
      </c>
      <c r="D6054" s="6" t="s">
        <v>30195</v>
      </c>
      <c r="E6054" s="6" t="s">
        <v>44</v>
      </c>
      <c r="F6054" s="6" t="s">
        <v>30196</v>
      </c>
      <c r="G6054" s="6" t="s">
        <v>30197</v>
      </c>
      <c r="H6054" s="7"/>
      <c r="I6054" s="7"/>
      <c r="J6054" s="7"/>
      <c r="K6054" s="8"/>
      <c r="L6054" s="8"/>
      <c r="M6054" s="9"/>
    </row>
    <row r="6055" ht="12.75" customHeight="1">
      <c r="A6055" s="5" t="s">
        <v>30198</v>
      </c>
      <c r="B6055" s="6" t="s">
        <v>30199</v>
      </c>
      <c r="C6055" s="6"/>
      <c r="D6055" s="6" t="s">
        <v>30200</v>
      </c>
      <c r="E6055" s="6" t="s">
        <v>44</v>
      </c>
      <c r="F6055" s="6" t="s">
        <v>30201</v>
      </c>
      <c r="G6055" s="6" t="s">
        <v>30202</v>
      </c>
      <c r="H6055" s="7"/>
      <c r="I6055" s="7"/>
      <c r="J6055" s="7"/>
      <c r="K6055" s="8"/>
      <c r="L6055" s="8"/>
      <c r="M6055" s="9"/>
    </row>
    <row r="6056" ht="12.75" customHeight="1">
      <c r="A6056" s="5" t="s">
        <v>30203</v>
      </c>
      <c r="B6056" s="6" t="s">
        <v>30204</v>
      </c>
      <c r="C6056" s="6" t="s">
        <v>30205</v>
      </c>
      <c r="D6056" s="6" t="s">
        <v>11370</v>
      </c>
      <c r="E6056" s="6" t="s">
        <v>44</v>
      </c>
      <c r="F6056" s="6" t="s">
        <v>30206</v>
      </c>
      <c r="G6056" s="6" t="s">
        <v>30207</v>
      </c>
      <c r="H6056" s="7"/>
      <c r="I6056" s="7"/>
      <c r="J6056" s="7"/>
      <c r="K6056" s="8"/>
      <c r="L6056" s="8"/>
      <c r="M6056" s="9"/>
    </row>
    <row r="6057" ht="12.75" customHeight="1">
      <c r="A6057" s="5" t="s">
        <v>30208</v>
      </c>
      <c r="B6057" s="6" t="s">
        <v>30209</v>
      </c>
      <c r="C6057" s="6" t="s">
        <v>30210</v>
      </c>
      <c r="D6057" s="6" t="s">
        <v>30211</v>
      </c>
      <c r="E6057" s="6" t="s">
        <v>44</v>
      </c>
      <c r="F6057" s="6" t="s">
        <v>30212</v>
      </c>
      <c r="G6057" s="6" t="s">
        <v>30213</v>
      </c>
      <c r="H6057" s="7"/>
      <c r="I6057" s="7"/>
      <c r="J6057" s="7"/>
      <c r="K6057" s="8"/>
      <c r="L6057" s="8"/>
      <c r="M6057" s="9"/>
    </row>
    <row r="6058" ht="12.75" customHeight="1">
      <c r="A6058" s="5" t="s">
        <v>30214</v>
      </c>
      <c r="B6058" s="6" t="s">
        <v>30215</v>
      </c>
      <c r="C6058" s="6" t="s">
        <v>30216</v>
      </c>
      <c r="D6058" s="6" t="s">
        <v>30217</v>
      </c>
      <c r="E6058" s="6" t="s">
        <v>44</v>
      </c>
      <c r="F6058" s="6" t="s">
        <v>30218</v>
      </c>
      <c r="G6058" s="6" t="s">
        <v>30219</v>
      </c>
      <c r="H6058" s="7"/>
      <c r="I6058" s="7"/>
      <c r="J6058" s="7"/>
      <c r="K6058" s="8"/>
      <c r="L6058" s="8"/>
      <c r="M6058" s="9"/>
    </row>
    <row r="6059" ht="12.75" customHeight="1">
      <c r="A6059" s="5" t="s">
        <v>30220</v>
      </c>
      <c r="B6059" s="6" t="s">
        <v>30221</v>
      </c>
      <c r="C6059" s="6" t="s">
        <v>30222</v>
      </c>
      <c r="D6059" s="6" t="s">
        <v>17642</v>
      </c>
      <c r="E6059" s="6" t="s">
        <v>44</v>
      </c>
      <c r="F6059" s="6" t="s">
        <v>18755</v>
      </c>
      <c r="G6059" s="6" t="s">
        <v>30223</v>
      </c>
      <c r="H6059" s="7"/>
      <c r="I6059" s="7"/>
      <c r="J6059" s="7"/>
      <c r="K6059" s="8"/>
      <c r="L6059" s="8"/>
      <c r="M6059" s="9"/>
    </row>
    <row r="6060" ht="12.75" customHeight="1">
      <c r="A6060" s="5" t="s">
        <v>30224</v>
      </c>
      <c r="B6060" s="6" t="s">
        <v>30225</v>
      </c>
      <c r="C6060" s="6" t="s">
        <v>30226</v>
      </c>
      <c r="D6060" s="6" t="s">
        <v>30227</v>
      </c>
      <c r="E6060" s="6" t="s">
        <v>44</v>
      </c>
      <c r="F6060" s="6" t="s">
        <v>30228</v>
      </c>
      <c r="G6060" s="6" t="s">
        <v>30229</v>
      </c>
      <c r="H6060" s="7"/>
      <c r="I6060" s="7"/>
      <c r="J6060" s="7"/>
      <c r="K6060" s="8"/>
      <c r="L6060" s="8"/>
      <c r="M6060" s="9"/>
    </row>
    <row r="6061" ht="12.75" customHeight="1">
      <c r="A6061" s="5" t="s">
        <v>30230</v>
      </c>
      <c r="B6061" s="6" t="s">
        <v>30231</v>
      </c>
      <c r="C6061" s="6" t="s">
        <v>30232</v>
      </c>
      <c r="D6061" s="6" t="s">
        <v>7814</v>
      </c>
      <c r="E6061" s="6" t="s">
        <v>44</v>
      </c>
      <c r="F6061" s="6" t="s">
        <v>30233</v>
      </c>
      <c r="G6061" s="6" t="s">
        <v>30234</v>
      </c>
      <c r="H6061" s="7"/>
      <c r="I6061" s="7"/>
      <c r="J6061" s="7"/>
      <c r="K6061" s="8"/>
      <c r="L6061" s="8"/>
      <c r="M6061" s="9"/>
    </row>
    <row r="6062" ht="12.75" customHeight="1">
      <c r="A6062" s="5" t="s">
        <v>30235</v>
      </c>
      <c r="B6062" s="6" t="s">
        <v>30236</v>
      </c>
      <c r="C6062" s="6"/>
      <c r="D6062" s="6" t="s">
        <v>12195</v>
      </c>
      <c r="E6062" s="6" t="s">
        <v>44</v>
      </c>
      <c r="F6062" s="6" t="s">
        <v>30237</v>
      </c>
      <c r="G6062" s="6" t="s">
        <v>30238</v>
      </c>
      <c r="H6062" s="7"/>
      <c r="I6062" s="7"/>
      <c r="J6062" s="7"/>
      <c r="K6062" s="8"/>
      <c r="L6062" s="8"/>
      <c r="M6062" s="9"/>
    </row>
    <row r="6063" ht="12.75" customHeight="1">
      <c r="A6063" s="5" t="s">
        <v>30239</v>
      </c>
      <c r="B6063" s="6" t="s">
        <v>30240</v>
      </c>
      <c r="C6063" s="6" t="s">
        <v>30241</v>
      </c>
      <c r="D6063" s="6" t="s">
        <v>11404</v>
      </c>
      <c r="E6063" s="6" t="s">
        <v>44</v>
      </c>
      <c r="F6063" s="6" t="s">
        <v>30242</v>
      </c>
      <c r="G6063" s="6" t="s">
        <v>30243</v>
      </c>
      <c r="H6063" s="7"/>
      <c r="I6063" s="7"/>
      <c r="J6063" s="7"/>
      <c r="K6063" s="8"/>
      <c r="L6063" s="8"/>
      <c r="M6063" s="9"/>
    </row>
    <row r="6064" ht="12.75" customHeight="1">
      <c r="A6064" s="5" t="s">
        <v>30244</v>
      </c>
      <c r="B6064" s="6" t="s">
        <v>30245</v>
      </c>
      <c r="C6064" s="6" t="s">
        <v>30246</v>
      </c>
      <c r="D6064" s="6" t="s">
        <v>13896</v>
      </c>
      <c r="E6064" s="6" t="s">
        <v>17</v>
      </c>
      <c r="F6064" s="6" t="s">
        <v>30247</v>
      </c>
      <c r="G6064" s="6" t="s">
        <v>30248</v>
      </c>
      <c r="H6064" s="7"/>
      <c r="I6064" s="7"/>
      <c r="J6064" s="7"/>
      <c r="K6064" s="8"/>
      <c r="L6064" s="8"/>
      <c r="M6064" s="9"/>
    </row>
    <row r="6065" ht="12.75" customHeight="1">
      <c r="A6065" s="5" t="s">
        <v>30249</v>
      </c>
      <c r="B6065" s="6" t="s">
        <v>30250</v>
      </c>
      <c r="C6065" s="6"/>
      <c r="D6065" s="6" t="s">
        <v>30251</v>
      </c>
      <c r="E6065" s="6" t="s">
        <v>44</v>
      </c>
      <c r="F6065" s="6" t="s">
        <v>30252</v>
      </c>
      <c r="G6065" s="6" t="s">
        <v>17397</v>
      </c>
      <c r="H6065" s="7"/>
      <c r="I6065" s="7"/>
      <c r="J6065" s="7"/>
      <c r="K6065" s="8"/>
      <c r="L6065" s="8"/>
      <c r="M6065" s="9"/>
    </row>
    <row r="6066" ht="12.75" customHeight="1">
      <c r="A6066" s="5" t="s">
        <v>30253</v>
      </c>
      <c r="B6066" s="6" t="s">
        <v>30254</v>
      </c>
      <c r="C6066" s="6"/>
      <c r="D6066" s="6" t="s">
        <v>30251</v>
      </c>
      <c r="E6066" s="6" t="s">
        <v>44</v>
      </c>
      <c r="F6066" s="6" t="s">
        <v>30255</v>
      </c>
      <c r="G6066" s="6" t="s">
        <v>30256</v>
      </c>
      <c r="H6066" s="7"/>
      <c r="I6066" s="7"/>
      <c r="J6066" s="7"/>
      <c r="K6066" s="8"/>
      <c r="L6066" s="8"/>
      <c r="M6066" s="9"/>
    </row>
    <row r="6067" ht="12.75" customHeight="1">
      <c r="A6067" s="5" t="s">
        <v>30257</v>
      </c>
      <c r="B6067" s="6" t="s">
        <v>30258</v>
      </c>
      <c r="C6067" s="6" t="s">
        <v>30259</v>
      </c>
      <c r="D6067" s="6" t="s">
        <v>30260</v>
      </c>
      <c r="E6067" s="6" t="s">
        <v>44</v>
      </c>
      <c r="F6067" s="6" t="s">
        <v>30261</v>
      </c>
      <c r="G6067" s="6" t="s">
        <v>30262</v>
      </c>
      <c r="H6067" s="7"/>
      <c r="I6067" s="7"/>
      <c r="J6067" s="7"/>
      <c r="K6067" s="8"/>
      <c r="L6067" s="8"/>
      <c r="M6067" s="9"/>
    </row>
    <row r="6068" ht="12.75" customHeight="1">
      <c r="A6068" s="5" t="s">
        <v>30263</v>
      </c>
      <c r="B6068" s="6" t="s">
        <v>30264</v>
      </c>
      <c r="C6068" s="6" t="s">
        <v>30265</v>
      </c>
      <c r="D6068" s="6" t="s">
        <v>19939</v>
      </c>
      <c r="E6068" s="6" t="s">
        <v>44</v>
      </c>
      <c r="F6068" s="6" t="s">
        <v>30266</v>
      </c>
      <c r="G6068" s="6" t="s">
        <v>30267</v>
      </c>
      <c r="H6068" s="7"/>
      <c r="I6068" s="7"/>
      <c r="J6068" s="7"/>
      <c r="K6068" s="8"/>
      <c r="L6068" s="8"/>
      <c r="M6068" s="9"/>
    </row>
    <row r="6069" ht="12.75" customHeight="1">
      <c r="A6069" s="5" t="s">
        <v>30268</v>
      </c>
      <c r="B6069" s="6" t="s">
        <v>30269</v>
      </c>
      <c r="C6069" s="6" t="s">
        <v>30270</v>
      </c>
      <c r="D6069" s="6" t="s">
        <v>17078</v>
      </c>
      <c r="E6069" s="6" t="s">
        <v>44</v>
      </c>
      <c r="F6069" s="6" t="s">
        <v>30271</v>
      </c>
      <c r="G6069" s="6" t="s">
        <v>30272</v>
      </c>
      <c r="H6069" s="7"/>
      <c r="I6069" s="7"/>
      <c r="J6069" s="7"/>
      <c r="K6069" s="8"/>
      <c r="L6069" s="8"/>
      <c r="M6069" s="9"/>
    </row>
    <row r="6070" ht="12.75" customHeight="1">
      <c r="A6070" s="5" t="s">
        <v>30273</v>
      </c>
      <c r="B6070" s="6" t="s">
        <v>30274</v>
      </c>
      <c r="C6070" s="6" t="s">
        <v>30275</v>
      </c>
      <c r="D6070" s="6" t="s">
        <v>30276</v>
      </c>
      <c r="E6070" s="6" t="s">
        <v>44</v>
      </c>
      <c r="F6070" s="6" t="s">
        <v>30277</v>
      </c>
      <c r="G6070" s="6" t="s">
        <v>30278</v>
      </c>
      <c r="H6070" s="7"/>
      <c r="I6070" s="7"/>
      <c r="J6070" s="7"/>
      <c r="K6070" s="8"/>
      <c r="L6070" s="8"/>
      <c r="M6070" s="9"/>
    </row>
    <row r="6071" ht="12.75" customHeight="1">
      <c r="A6071" s="5" t="s">
        <v>30279</v>
      </c>
      <c r="B6071" s="6" t="s">
        <v>30280</v>
      </c>
      <c r="C6071" s="6" t="s">
        <v>30281</v>
      </c>
      <c r="D6071" s="6" t="s">
        <v>13292</v>
      </c>
      <c r="E6071" s="6" t="s">
        <v>17</v>
      </c>
      <c r="F6071" s="6" t="s">
        <v>30282</v>
      </c>
      <c r="G6071" s="6" t="s">
        <v>30283</v>
      </c>
      <c r="H6071" s="7"/>
      <c r="I6071" s="7"/>
      <c r="J6071" s="7"/>
      <c r="K6071" s="8"/>
      <c r="L6071" s="8"/>
      <c r="M6071" s="9"/>
    </row>
    <row r="6072" ht="12.75" customHeight="1">
      <c r="A6072" s="5" t="s">
        <v>30284</v>
      </c>
      <c r="B6072" s="6" t="s">
        <v>30285</v>
      </c>
      <c r="C6072" s="6" t="s">
        <v>30286</v>
      </c>
      <c r="D6072" s="6" t="s">
        <v>2030</v>
      </c>
      <c r="E6072" s="6" t="s">
        <v>44</v>
      </c>
      <c r="F6072" s="6" t="s">
        <v>30287</v>
      </c>
      <c r="G6072" s="6" t="s">
        <v>30288</v>
      </c>
      <c r="H6072" s="7"/>
      <c r="I6072" s="7"/>
      <c r="J6072" s="7"/>
      <c r="K6072" s="8"/>
      <c r="L6072" s="8"/>
      <c r="M6072" s="9"/>
    </row>
    <row r="6073" ht="12.75" customHeight="1">
      <c r="A6073" s="5" t="s">
        <v>30289</v>
      </c>
      <c r="B6073" s="6" t="s">
        <v>30290</v>
      </c>
      <c r="C6073" s="6" t="s">
        <v>30291</v>
      </c>
      <c r="D6073" s="6" t="s">
        <v>14773</v>
      </c>
      <c r="E6073" s="6" t="s">
        <v>44</v>
      </c>
      <c r="F6073" s="6" t="s">
        <v>30292</v>
      </c>
      <c r="G6073" s="6" t="s">
        <v>30293</v>
      </c>
      <c r="H6073" s="7"/>
      <c r="I6073" s="7"/>
      <c r="J6073" s="7"/>
      <c r="K6073" s="8"/>
      <c r="L6073" s="8"/>
      <c r="M6073" s="9"/>
    </row>
    <row r="6074" ht="12.75" customHeight="1">
      <c r="A6074" s="5" t="s">
        <v>30294</v>
      </c>
      <c r="B6074" s="6" t="s">
        <v>30295</v>
      </c>
      <c r="C6074" s="6" t="s">
        <v>30296</v>
      </c>
      <c r="D6074" s="6" t="s">
        <v>30297</v>
      </c>
      <c r="E6074" s="6" t="s">
        <v>44</v>
      </c>
      <c r="F6074" s="6" t="s">
        <v>30298</v>
      </c>
      <c r="G6074" s="6" t="s">
        <v>30299</v>
      </c>
      <c r="H6074" s="7"/>
      <c r="I6074" s="7"/>
      <c r="J6074" s="7"/>
      <c r="K6074" s="8"/>
      <c r="L6074" s="8"/>
      <c r="M6074" s="9"/>
    </row>
    <row r="6075" ht="12.75" customHeight="1">
      <c r="A6075" s="5" t="s">
        <v>30300</v>
      </c>
      <c r="B6075" s="6" t="s">
        <v>30301</v>
      </c>
      <c r="C6075" s="6"/>
      <c r="D6075" s="6" t="s">
        <v>30302</v>
      </c>
      <c r="E6075" s="6" t="s">
        <v>44</v>
      </c>
      <c r="F6075" s="6" t="s">
        <v>30303</v>
      </c>
      <c r="G6075" s="6" t="s">
        <v>30304</v>
      </c>
      <c r="H6075" s="7"/>
      <c r="I6075" s="7"/>
      <c r="J6075" s="7"/>
      <c r="K6075" s="8"/>
      <c r="L6075" s="8"/>
      <c r="M6075" s="9"/>
    </row>
    <row r="6076" ht="12.75" customHeight="1">
      <c r="A6076" s="5" t="s">
        <v>30305</v>
      </c>
      <c r="B6076" s="6" t="s">
        <v>30306</v>
      </c>
      <c r="C6076" s="6" t="s">
        <v>30307</v>
      </c>
      <c r="D6076" s="6" t="s">
        <v>24297</v>
      </c>
      <c r="E6076" s="6" t="s">
        <v>44</v>
      </c>
      <c r="F6076" s="6" t="s">
        <v>30308</v>
      </c>
      <c r="G6076" s="6" t="s">
        <v>30309</v>
      </c>
      <c r="H6076" s="7"/>
      <c r="I6076" s="7"/>
      <c r="J6076" s="7"/>
      <c r="K6076" s="8"/>
      <c r="L6076" s="8"/>
      <c r="M6076" s="9"/>
    </row>
    <row r="6077" ht="12.75" customHeight="1">
      <c r="A6077" s="5" t="s">
        <v>30310</v>
      </c>
      <c r="B6077" s="6" t="s">
        <v>30311</v>
      </c>
      <c r="C6077" s="6" t="s">
        <v>30312</v>
      </c>
      <c r="D6077" s="6" t="s">
        <v>12641</v>
      </c>
      <c r="E6077" s="6" t="s">
        <v>44</v>
      </c>
      <c r="F6077" s="6" t="s">
        <v>30313</v>
      </c>
      <c r="G6077" s="6" t="s">
        <v>30314</v>
      </c>
      <c r="H6077" s="7"/>
      <c r="I6077" s="7"/>
      <c r="J6077" s="7"/>
      <c r="K6077" s="8"/>
      <c r="L6077" s="8"/>
      <c r="M6077" s="9"/>
    </row>
    <row r="6078" ht="12.75" customHeight="1">
      <c r="A6078" s="5" t="s">
        <v>30315</v>
      </c>
      <c r="B6078" s="6" t="s">
        <v>30316</v>
      </c>
      <c r="C6078" s="6" t="s">
        <v>30317</v>
      </c>
      <c r="D6078" s="6" t="s">
        <v>14742</v>
      </c>
      <c r="E6078" s="6" t="s">
        <v>44</v>
      </c>
      <c r="F6078" s="6" t="s">
        <v>30318</v>
      </c>
      <c r="G6078" s="6" t="s">
        <v>30319</v>
      </c>
      <c r="H6078" s="7"/>
      <c r="I6078" s="7"/>
      <c r="J6078" s="7"/>
      <c r="K6078" s="8"/>
      <c r="L6078" s="8"/>
      <c r="M6078" s="9"/>
    </row>
    <row r="6079" ht="12.75" customHeight="1">
      <c r="A6079" s="5" t="s">
        <v>30320</v>
      </c>
      <c r="B6079" s="6" t="s">
        <v>30321</v>
      </c>
      <c r="C6079" s="6" t="s">
        <v>30322</v>
      </c>
      <c r="D6079" s="6" t="s">
        <v>15010</v>
      </c>
      <c r="E6079" s="6" t="s">
        <v>44</v>
      </c>
      <c r="F6079" s="6" t="s">
        <v>30323</v>
      </c>
      <c r="G6079" s="6" t="s">
        <v>30324</v>
      </c>
      <c r="H6079" s="7"/>
      <c r="I6079" s="7"/>
      <c r="J6079" s="7"/>
      <c r="K6079" s="8"/>
      <c r="L6079" s="8"/>
      <c r="M6079" s="9"/>
    </row>
    <row r="6080" ht="12.75" customHeight="1">
      <c r="A6080" s="5" t="s">
        <v>30325</v>
      </c>
      <c r="B6080" s="6" t="s">
        <v>30326</v>
      </c>
      <c r="C6080" s="6" t="s">
        <v>30327</v>
      </c>
      <c r="D6080" s="6" t="s">
        <v>21292</v>
      </c>
      <c r="E6080" s="6" t="s">
        <v>44</v>
      </c>
      <c r="F6080" s="6" t="s">
        <v>30328</v>
      </c>
      <c r="G6080" s="6" t="s">
        <v>30329</v>
      </c>
      <c r="H6080" s="7"/>
      <c r="I6080" s="7"/>
      <c r="J6080" s="7"/>
      <c r="K6080" s="8"/>
      <c r="L6080" s="8"/>
      <c r="M6080" s="9"/>
    </row>
    <row r="6081" ht="12.75" customHeight="1">
      <c r="A6081" s="5" t="s">
        <v>30330</v>
      </c>
      <c r="B6081" s="6" t="s">
        <v>30331</v>
      </c>
      <c r="C6081" s="6" t="s">
        <v>30332</v>
      </c>
      <c r="D6081" s="6" t="s">
        <v>29484</v>
      </c>
      <c r="E6081" s="6"/>
      <c r="F6081" s="6" t="s">
        <v>30333</v>
      </c>
      <c r="G6081" s="6" t="s">
        <v>30334</v>
      </c>
      <c r="H6081" s="7"/>
      <c r="I6081" s="7"/>
      <c r="J6081" s="7"/>
      <c r="K6081" s="8"/>
      <c r="L6081" s="8"/>
      <c r="M6081" s="9"/>
    </row>
    <row r="6082" ht="12.75" customHeight="1">
      <c r="A6082" s="5" t="s">
        <v>30335</v>
      </c>
      <c r="B6082" s="6" t="s">
        <v>30336</v>
      </c>
      <c r="C6082" s="6" t="s">
        <v>30337</v>
      </c>
      <c r="D6082" s="6" t="s">
        <v>15856</v>
      </c>
      <c r="E6082" s="6" t="s">
        <v>44</v>
      </c>
      <c r="F6082" s="6" t="s">
        <v>29524</v>
      </c>
      <c r="G6082" s="6" t="s">
        <v>30338</v>
      </c>
      <c r="H6082" s="7"/>
      <c r="I6082" s="7"/>
      <c r="J6082" s="7"/>
      <c r="K6082" s="8"/>
      <c r="L6082" s="8"/>
      <c r="M6082" s="9"/>
    </row>
    <row r="6083" ht="12.75" customHeight="1">
      <c r="A6083" s="5" t="s">
        <v>30339</v>
      </c>
      <c r="B6083" s="6" t="s">
        <v>30340</v>
      </c>
      <c r="C6083" s="6" t="s">
        <v>30341</v>
      </c>
      <c r="D6083" s="6" t="s">
        <v>17695</v>
      </c>
      <c r="E6083" s="6" t="s">
        <v>44</v>
      </c>
      <c r="F6083" s="6" t="s">
        <v>26213</v>
      </c>
      <c r="G6083" s="6" t="s">
        <v>30342</v>
      </c>
      <c r="H6083" s="7"/>
      <c r="I6083" s="7"/>
      <c r="J6083" s="7"/>
      <c r="K6083" s="8"/>
      <c r="L6083" s="8"/>
      <c r="M6083" s="9"/>
    </row>
    <row r="6084" ht="12.75" customHeight="1">
      <c r="A6084" s="5" t="s">
        <v>30343</v>
      </c>
      <c r="B6084" s="6" t="s">
        <v>30344</v>
      </c>
      <c r="C6084" s="6" t="s">
        <v>30345</v>
      </c>
      <c r="D6084" s="6" t="s">
        <v>23541</v>
      </c>
      <c r="E6084" s="6" t="s">
        <v>44</v>
      </c>
      <c r="F6084" s="6" t="s">
        <v>30346</v>
      </c>
      <c r="G6084" s="6" t="s">
        <v>30347</v>
      </c>
      <c r="H6084" s="7"/>
      <c r="I6084" s="7"/>
      <c r="J6084" s="7"/>
      <c r="K6084" s="8"/>
      <c r="L6084" s="8"/>
      <c r="M6084" s="9"/>
    </row>
    <row r="6085" ht="12.75" customHeight="1">
      <c r="A6085" s="5" t="s">
        <v>30348</v>
      </c>
      <c r="B6085" s="6" t="s">
        <v>30349</v>
      </c>
      <c r="C6085" s="6" t="s">
        <v>30350</v>
      </c>
      <c r="D6085" s="6" t="s">
        <v>20069</v>
      </c>
      <c r="E6085" s="6" t="s">
        <v>44</v>
      </c>
      <c r="F6085" s="6" t="s">
        <v>30351</v>
      </c>
      <c r="G6085" s="6" t="s">
        <v>30352</v>
      </c>
      <c r="H6085" s="7"/>
      <c r="I6085" s="7"/>
      <c r="J6085" s="7"/>
      <c r="K6085" s="8"/>
      <c r="L6085" s="8"/>
      <c r="M6085" s="9"/>
    </row>
    <row r="6086" ht="12.75" customHeight="1">
      <c r="A6086" s="5" t="s">
        <v>30353</v>
      </c>
      <c r="B6086" s="6" t="s">
        <v>30354</v>
      </c>
      <c r="C6086" s="6" t="s">
        <v>30355</v>
      </c>
      <c r="D6086" s="6" t="s">
        <v>27120</v>
      </c>
      <c r="E6086" s="6" t="s">
        <v>44</v>
      </c>
      <c r="F6086" s="6" t="s">
        <v>30356</v>
      </c>
      <c r="G6086" s="6" t="s">
        <v>30357</v>
      </c>
      <c r="H6086" s="7"/>
      <c r="I6086" s="7"/>
      <c r="J6086" s="7"/>
      <c r="K6086" s="8"/>
      <c r="L6086" s="8"/>
      <c r="M6086" s="9"/>
    </row>
    <row r="6087" ht="12.75" customHeight="1">
      <c r="A6087" s="5" t="s">
        <v>30358</v>
      </c>
      <c r="B6087" s="6" t="s">
        <v>30359</v>
      </c>
      <c r="C6087" s="6" t="s">
        <v>30360</v>
      </c>
      <c r="D6087" s="6" t="s">
        <v>23983</v>
      </c>
      <c r="E6087" s="6" t="s">
        <v>44</v>
      </c>
      <c r="F6087" s="6" t="s">
        <v>30361</v>
      </c>
      <c r="G6087" s="6" t="s">
        <v>30362</v>
      </c>
      <c r="H6087" s="7"/>
      <c r="I6087" s="7"/>
      <c r="J6087" s="7"/>
      <c r="K6087" s="8"/>
      <c r="L6087" s="8"/>
      <c r="M6087" s="9"/>
    </row>
    <row r="6088" ht="12.75" customHeight="1">
      <c r="A6088" s="5" t="s">
        <v>30363</v>
      </c>
      <c r="B6088" s="6" t="s">
        <v>30364</v>
      </c>
      <c r="C6088" s="6" t="s">
        <v>30365</v>
      </c>
      <c r="D6088" s="6" t="s">
        <v>12641</v>
      </c>
      <c r="E6088" s="6" t="s">
        <v>44</v>
      </c>
      <c r="F6088" s="6" t="s">
        <v>30366</v>
      </c>
      <c r="G6088" s="6" t="s">
        <v>30367</v>
      </c>
      <c r="H6088" s="7"/>
      <c r="I6088" s="7"/>
      <c r="J6088" s="7"/>
      <c r="K6088" s="8"/>
      <c r="L6088" s="8"/>
      <c r="M6088" s="9"/>
    </row>
    <row r="6089" ht="12.75" customHeight="1">
      <c r="A6089" s="5" t="s">
        <v>30368</v>
      </c>
      <c r="B6089" s="6" t="s">
        <v>30369</v>
      </c>
      <c r="C6089" s="6" t="s">
        <v>30370</v>
      </c>
      <c r="D6089" s="6" t="s">
        <v>12011</v>
      </c>
      <c r="E6089" s="6" t="s">
        <v>44</v>
      </c>
      <c r="F6089" s="6" t="s">
        <v>30371</v>
      </c>
      <c r="G6089" s="6" t="s">
        <v>30372</v>
      </c>
      <c r="H6089" s="7"/>
      <c r="I6089" s="7"/>
      <c r="J6089" s="7"/>
      <c r="K6089" s="8"/>
      <c r="L6089" s="8"/>
      <c r="M6089" s="9"/>
    </row>
    <row r="6090" ht="12.75" customHeight="1">
      <c r="A6090" s="5" t="s">
        <v>30373</v>
      </c>
      <c r="B6090" s="6" t="s">
        <v>30374</v>
      </c>
      <c r="C6090" s="6" t="s">
        <v>30375</v>
      </c>
      <c r="D6090" s="6" t="s">
        <v>17100</v>
      </c>
      <c r="E6090" s="6" t="s">
        <v>44</v>
      </c>
      <c r="F6090" s="6" t="s">
        <v>27699</v>
      </c>
      <c r="G6090" s="6" t="s">
        <v>30376</v>
      </c>
      <c r="H6090" s="7"/>
      <c r="I6090" s="7"/>
      <c r="J6090" s="7"/>
      <c r="K6090" s="8"/>
      <c r="L6090" s="8"/>
      <c r="M6090" s="9"/>
    </row>
    <row r="6091" ht="12.75" customHeight="1">
      <c r="A6091" s="5" t="s">
        <v>30377</v>
      </c>
      <c r="B6091" s="6" t="s">
        <v>30378</v>
      </c>
      <c r="C6091" s="6" t="s">
        <v>30379</v>
      </c>
      <c r="D6091" s="6" t="s">
        <v>30380</v>
      </c>
      <c r="E6091" s="6" t="s">
        <v>44</v>
      </c>
      <c r="F6091" s="6" t="s">
        <v>30381</v>
      </c>
      <c r="G6091" s="6" t="s">
        <v>30382</v>
      </c>
      <c r="H6091" s="7"/>
      <c r="I6091" s="7"/>
      <c r="J6091" s="7"/>
      <c r="K6091" s="8"/>
      <c r="L6091" s="8"/>
      <c r="M6091" s="9"/>
    </row>
    <row r="6092" ht="12.75" customHeight="1">
      <c r="A6092" s="5" t="s">
        <v>30383</v>
      </c>
      <c r="B6092" s="6" t="s">
        <v>30384</v>
      </c>
      <c r="C6092" s="6" t="s">
        <v>30385</v>
      </c>
      <c r="D6092" s="6" t="s">
        <v>30386</v>
      </c>
      <c r="E6092" s="6" t="s">
        <v>44</v>
      </c>
      <c r="F6092" s="6" t="s">
        <v>30387</v>
      </c>
      <c r="G6092" s="6" t="s">
        <v>10269</v>
      </c>
      <c r="H6092" s="7"/>
      <c r="I6092" s="7"/>
      <c r="J6092" s="7"/>
      <c r="K6092" s="8"/>
      <c r="L6092" s="8"/>
      <c r="M6092" s="9"/>
    </row>
    <row r="6093" ht="12.75" customHeight="1">
      <c r="A6093" s="5" t="s">
        <v>30388</v>
      </c>
      <c r="B6093" s="6" t="s">
        <v>30389</v>
      </c>
      <c r="C6093" s="6"/>
      <c r="D6093" s="6" t="s">
        <v>26263</v>
      </c>
      <c r="E6093" s="6" t="s">
        <v>44</v>
      </c>
      <c r="F6093" s="6" t="s">
        <v>30390</v>
      </c>
      <c r="G6093" s="6" t="s">
        <v>30391</v>
      </c>
      <c r="H6093" s="7"/>
      <c r="I6093" s="7"/>
      <c r="J6093" s="7"/>
      <c r="K6093" s="8"/>
      <c r="L6093" s="8"/>
      <c r="M6093" s="9"/>
    </row>
    <row r="6094" ht="12.75" customHeight="1">
      <c r="A6094" s="5" t="s">
        <v>30392</v>
      </c>
      <c r="B6094" s="6" t="s">
        <v>30393</v>
      </c>
      <c r="C6094" s="6" t="s">
        <v>30394</v>
      </c>
      <c r="D6094" s="6" t="s">
        <v>13781</v>
      </c>
      <c r="E6094" s="6" t="s">
        <v>44</v>
      </c>
      <c r="F6094" s="6" t="s">
        <v>30395</v>
      </c>
      <c r="G6094" s="6" t="s">
        <v>30396</v>
      </c>
      <c r="H6094" s="7"/>
      <c r="I6094" s="7"/>
      <c r="J6094" s="7"/>
      <c r="K6094" s="8"/>
      <c r="L6094" s="8"/>
      <c r="M6094" s="9"/>
    </row>
    <row r="6095" ht="12.75" customHeight="1">
      <c r="A6095" s="5" t="s">
        <v>30397</v>
      </c>
      <c r="B6095" s="6" t="s">
        <v>30398</v>
      </c>
      <c r="C6095" s="6" t="s">
        <v>30399</v>
      </c>
      <c r="D6095" s="6" t="s">
        <v>30400</v>
      </c>
      <c r="E6095" s="6" t="s">
        <v>44</v>
      </c>
      <c r="F6095" s="6" t="s">
        <v>30401</v>
      </c>
      <c r="G6095" s="6" t="s">
        <v>30402</v>
      </c>
      <c r="H6095" s="7"/>
      <c r="I6095" s="7"/>
      <c r="J6095" s="7"/>
      <c r="K6095" s="8"/>
      <c r="L6095" s="8"/>
      <c r="M6095" s="9"/>
    </row>
    <row r="6096" ht="12.75" customHeight="1">
      <c r="A6096" s="5" t="s">
        <v>30403</v>
      </c>
      <c r="B6096" s="6" t="s">
        <v>30404</v>
      </c>
      <c r="C6096" s="6" t="s">
        <v>30405</v>
      </c>
      <c r="D6096" s="6" t="s">
        <v>11305</v>
      </c>
      <c r="E6096" s="6" t="s">
        <v>44</v>
      </c>
      <c r="F6096" s="6" t="s">
        <v>30406</v>
      </c>
      <c r="G6096" s="6" t="s">
        <v>30407</v>
      </c>
      <c r="H6096" s="7"/>
      <c r="I6096" s="7"/>
      <c r="J6096" s="7"/>
      <c r="K6096" s="8"/>
      <c r="L6096" s="8"/>
      <c r="M6096" s="9"/>
    </row>
    <row r="6097" ht="12.75" customHeight="1">
      <c r="A6097" s="5" t="s">
        <v>30408</v>
      </c>
      <c r="B6097" s="6" t="s">
        <v>30409</v>
      </c>
      <c r="C6097" s="6"/>
      <c r="D6097" s="6" t="s">
        <v>11305</v>
      </c>
      <c r="E6097" s="6" t="s">
        <v>44</v>
      </c>
      <c r="F6097" s="6" t="s">
        <v>30410</v>
      </c>
      <c r="G6097" s="6" t="s">
        <v>30411</v>
      </c>
      <c r="H6097" s="7"/>
      <c r="I6097" s="7"/>
      <c r="J6097" s="7"/>
      <c r="K6097" s="8"/>
      <c r="L6097" s="8"/>
      <c r="M6097" s="9"/>
    </row>
    <row r="6098" ht="12.75" customHeight="1">
      <c r="A6098" s="5" t="s">
        <v>30412</v>
      </c>
      <c r="B6098" s="6" t="s">
        <v>30413</v>
      </c>
      <c r="C6098" s="6" t="s">
        <v>30414</v>
      </c>
      <c r="D6098" s="6" t="s">
        <v>11305</v>
      </c>
      <c r="E6098" s="6" t="s">
        <v>44</v>
      </c>
      <c r="F6098" s="6" t="s">
        <v>30415</v>
      </c>
      <c r="G6098" s="6" t="s">
        <v>30416</v>
      </c>
      <c r="H6098" s="7"/>
      <c r="I6098" s="7"/>
      <c r="J6098" s="7"/>
      <c r="K6098" s="8"/>
      <c r="L6098" s="8"/>
      <c r="M6098" s="9"/>
    </row>
    <row r="6099" ht="12.75" customHeight="1">
      <c r="A6099" s="5" t="s">
        <v>30417</v>
      </c>
      <c r="B6099" s="6" t="s">
        <v>30418</v>
      </c>
      <c r="C6099" s="6"/>
      <c r="D6099" s="6" t="s">
        <v>30419</v>
      </c>
      <c r="E6099" s="6"/>
      <c r="F6099" s="6" t="s">
        <v>3654</v>
      </c>
      <c r="G6099" s="6" t="s">
        <v>30420</v>
      </c>
      <c r="H6099" s="7"/>
      <c r="I6099" s="7"/>
      <c r="J6099" s="7"/>
      <c r="K6099" s="8"/>
      <c r="L6099" s="8"/>
      <c r="M6099" s="9"/>
    </row>
    <row r="6100" ht="12.75" customHeight="1">
      <c r="A6100" s="5" t="s">
        <v>30421</v>
      </c>
      <c r="B6100" s="6" t="s">
        <v>30422</v>
      </c>
      <c r="C6100" s="6" t="s">
        <v>30423</v>
      </c>
      <c r="D6100" s="6" t="s">
        <v>14827</v>
      </c>
      <c r="E6100" s="6" t="s">
        <v>44</v>
      </c>
      <c r="F6100" s="6" t="s">
        <v>30424</v>
      </c>
      <c r="G6100" s="6" t="s">
        <v>30425</v>
      </c>
      <c r="H6100" s="7"/>
      <c r="I6100" s="7"/>
      <c r="J6100" s="7"/>
      <c r="K6100" s="8"/>
      <c r="L6100" s="8"/>
      <c r="M6100" s="9"/>
    </row>
    <row r="6101" ht="12.75" customHeight="1">
      <c r="A6101" s="5" t="s">
        <v>30426</v>
      </c>
      <c r="B6101" s="6" t="s">
        <v>30427</v>
      </c>
      <c r="C6101" s="6"/>
      <c r="D6101" s="6" t="s">
        <v>30428</v>
      </c>
      <c r="E6101" s="6" t="s">
        <v>17</v>
      </c>
      <c r="F6101" s="6" t="s">
        <v>12328</v>
      </c>
      <c r="G6101" s="6" t="s">
        <v>30429</v>
      </c>
      <c r="H6101" s="7"/>
      <c r="I6101" s="7"/>
      <c r="J6101" s="7"/>
      <c r="K6101" s="8"/>
      <c r="L6101" s="8"/>
      <c r="M6101" s="9"/>
    </row>
    <row r="6102" ht="12.75" customHeight="1">
      <c r="A6102" s="5" t="s">
        <v>30430</v>
      </c>
      <c r="B6102" s="6" t="s">
        <v>30431</v>
      </c>
      <c r="C6102" s="6" t="s">
        <v>30432</v>
      </c>
      <c r="D6102" s="6" t="s">
        <v>30428</v>
      </c>
      <c r="E6102" s="6" t="s">
        <v>17</v>
      </c>
      <c r="F6102" s="6" t="s">
        <v>30433</v>
      </c>
      <c r="G6102" s="6" t="s">
        <v>30434</v>
      </c>
      <c r="H6102" s="7"/>
      <c r="I6102" s="7"/>
      <c r="J6102" s="7"/>
      <c r="K6102" s="8"/>
      <c r="L6102" s="8"/>
      <c r="M6102" s="9"/>
    </row>
    <row r="6103" ht="12.75" customHeight="1">
      <c r="A6103" s="5" t="s">
        <v>30435</v>
      </c>
      <c r="B6103" s="6" t="s">
        <v>30436</v>
      </c>
      <c r="C6103" s="6"/>
      <c r="D6103" s="6" t="s">
        <v>30437</v>
      </c>
      <c r="E6103" s="6" t="s">
        <v>17</v>
      </c>
      <c r="F6103" s="6" t="s">
        <v>30438</v>
      </c>
      <c r="G6103" s="6" t="s">
        <v>30439</v>
      </c>
      <c r="H6103" s="7"/>
      <c r="I6103" s="7"/>
      <c r="J6103" s="7"/>
      <c r="K6103" s="8"/>
      <c r="L6103" s="8"/>
      <c r="M6103" s="9"/>
    </row>
    <row r="6104" ht="12.75" customHeight="1">
      <c r="A6104" s="5" t="s">
        <v>30440</v>
      </c>
      <c r="B6104" s="6" t="s">
        <v>30441</v>
      </c>
      <c r="C6104" s="6" t="s">
        <v>30442</v>
      </c>
      <c r="D6104" s="6" t="s">
        <v>10912</v>
      </c>
      <c r="E6104" s="6" t="s">
        <v>44</v>
      </c>
      <c r="F6104" s="6" t="s">
        <v>30443</v>
      </c>
      <c r="G6104" s="6" t="s">
        <v>30444</v>
      </c>
      <c r="H6104" s="7"/>
      <c r="I6104" s="7"/>
      <c r="J6104" s="7"/>
      <c r="K6104" s="8"/>
      <c r="L6104" s="8"/>
      <c r="M6104" s="9"/>
    </row>
    <row r="6105" ht="12.75" customHeight="1">
      <c r="A6105" s="5" t="s">
        <v>30445</v>
      </c>
      <c r="B6105" s="6" t="s">
        <v>30446</v>
      </c>
      <c r="C6105" s="6"/>
      <c r="D6105" s="6" t="s">
        <v>12990</v>
      </c>
      <c r="E6105" s="6" t="s">
        <v>44</v>
      </c>
      <c r="F6105" s="6" t="s">
        <v>28718</v>
      </c>
      <c r="G6105" s="6" t="s">
        <v>30447</v>
      </c>
      <c r="H6105" s="7"/>
      <c r="I6105" s="7"/>
      <c r="J6105" s="7"/>
      <c r="K6105" s="8"/>
      <c r="L6105" s="8"/>
      <c r="M6105" s="9"/>
    </row>
    <row r="6106" ht="12.75" customHeight="1">
      <c r="A6106" s="5" t="s">
        <v>30448</v>
      </c>
      <c r="B6106" s="6" t="s">
        <v>30449</v>
      </c>
      <c r="C6106" s="6" t="s">
        <v>30450</v>
      </c>
      <c r="D6106" s="6" t="s">
        <v>12990</v>
      </c>
      <c r="E6106" s="6" t="s">
        <v>44</v>
      </c>
      <c r="F6106" s="6" t="s">
        <v>30451</v>
      </c>
      <c r="G6106" s="6" t="s">
        <v>30452</v>
      </c>
      <c r="H6106" s="7"/>
      <c r="I6106" s="7"/>
      <c r="J6106" s="7"/>
      <c r="K6106" s="8"/>
      <c r="L6106" s="8"/>
      <c r="M6106" s="9"/>
    </row>
    <row r="6107" ht="12.75" customHeight="1">
      <c r="A6107" s="5" t="s">
        <v>30453</v>
      </c>
      <c r="B6107" s="6" t="s">
        <v>30454</v>
      </c>
      <c r="C6107" s="6" t="s">
        <v>30455</v>
      </c>
      <c r="D6107" s="6" t="s">
        <v>12990</v>
      </c>
      <c r="E6107" s="6" t="s">
        <v>44</v>
      </c>
      <c r="F6107" s="6" t="s">
        <v>30456</v>
      </c>
      <c r="G6107" s="6" t="s">
        <v>30457</v>
      </c>
      <c r="H6107" s="7"/>
      <c r="I6107" s="7"/>
      <c r="J6107" s="7"/>
      <c r="K6107" s="8"/>
      <c r="L6107" s="8"/>
      <c r="M6107" s="9"/>
    </row>
    <row r="6108" ht="12.75" customHeight="1">
      <c r="A6108" s="5" t="s">
        <v>30458</v>
      </c>
      <c r="B6108" s="6" t="s">
        <v>30459</v>
      </c>
      <c r="C6108" s="6"/>
      <c r="D6108" s="6" t="s">
        <v>12990</v>
      </c>
      <c r="E6108" s="6" t="s">
        <v>44</v>
      </c>
      <c r="F6108" s="6" t="s">
        <v>22612</v>
      </c>
      <c r="G6108" s="6" t="s">
        <v>30460</v>
      </c>
      <c r="H6108" s="7"/>
      <c r="I6108" s="7"/>
      <c r="J6108" s="7"/>
      <c r="K6108" s="8"/>
      <c r="L6108" s="8"/>
      <c r="M6108" s="9"/>
    </row>
    <row r="6109" ht="12.75" customHeight="1">
      <c r="A6109" s="5" t="s">
        <v>30461</v>
      </c>
      <c r="B6109" s="6" t="s">
        <v>30462</v>
      </c>
      <c r="C6109" s="6" t="s">
        <v>30463</v>
      </c>
      <c r="D6109" s="6" t="s">
        <v>11640</v>
      </c>
      <c r="E6109" s="6" t="s">
        <v>44</v>
      </c>
      <c r="F6109" s="6" t="s">
        <v>30464</v>
      </c>
      <c r="G6109" s="6" t="s">
        <v>30465</v>
      </c>
      <c r="H6109" s="7"/>
      <c r="I6109" s="7"/>
      <c r="J6109" s="7"/>
      <c r="K6109" s="8"/>
      <c r="L6109" s="8"/>
      <c r="M6109" s="9"/>
    </row>
    <row r="6110" ht="12.75" customHeight="1">
      <c r="A6110" s="5" t="s">
        <v>30466</v>
      </c>
      <c r="B6110" s="6" t="s">
        <v>30467</v>
      </c>
      <c r="C6110" s="6" t="s">
        <v>30468</v>
      </c>
      <c r="D6110" s="6" t="s">
        <v>30469</v>
      </c>
      <c r="E6110" s="6" t="s">
        <v>44</v>
      </c>
      <c r="F6110" s="6" t="s">
        <v>30470</v>
      </c>
      <c r="G6110" s="6" t="s">
        <v>30471</v>
      </c>
      <c r="H6110" s="7"/>
      <c r="I6110" s="7"/>
      <c r="J6110" s="7"/>
      <c r="K6110" s="8"/>
      <c r="L6110" s="8"/>
      <c r="M6110" s="9"/>
    </row>
    <row r="6111" ht="12.75" customHeight="1">
      <c r="A6111" s="5" t="s">
        <v>30472</v>
      </c>
      <c r="B6111" s="6" t="s">
        <v>30473</v>
      </c>
      <c r="C6111" s="6" t="s">
        <v>30474</v>
      </c>
      <c r="D6111" s="6" t="s">
        <v>11341</v>
      </c>
      <c r="E6111" s="6" t="s">
        <v>44</v>
      </c>
      <c r="F6111" s="6" t="s">
        <v>30475</v>
      </c>
      <c r="G6111" s="6" t="s">
        <v>30476</v>
      </c>
      <c r="H6111" s="7"/>
      <c r="I6111" s="7"/>
      <c r="J6111" s="7"/>
      <c r="K6111" s="8"/>
      <c r="L6111" s="8"/>
      <c r="M6111" s="9"/>
    </row>
    <row r="6112" ht="12.75" customHeight="1">
      <c r="A6112" s="5" t="s">
        <v>30477</v>
      </c>
      <c r="B6112" s="6" t="s">
        <v>30478</v>
      </c>
      <c r="C6112" s="6" t="s">
        <v>30479</v>
      </c>
      <c r="D6112" s="6" t="s">
        <v>21637</v>
      </c>
      <c r="E6112" s="6" t="s">
        <v>17</v>
      </c>
      <c r="F6112" s="6" t="s">
        <v>30480</v>
      </c>
      <c r="G6112" s="6" t="s">
        <v>30481</v>
      </c>
      <c r="H6112" s="7"/>
      <c r="I6112" s="7"/>
      <c r="J6112" s="7"/>
      <c r="K6112" s="8"/>
      <c r="L6112" s="8"/>
      <c r="M6112" s="9"/>
    </row>
    <row r="6113" ht="12.75" customHeight="1">
      <c r="A6113" s="5" t="s">
        <v>30482</v>
      </c>
      <c r="B6113" s="6" t="s">
        <v>30483</v>
      </c>
      <c r="C6113" s="6" t="s">
        <v>30484</v>
      </c>
      <c r="D6113" s="6" t="s">
        <v>11640</v>
      </c>
      <c r="E6113" s="6" t="s">
        <v>44</v>
      </c>
      <c r="F6113" s="6" t="s">
        <v>30485</v>
      </c>
      <c r="G6113" s="6" t="s">
        <v>30486</v>
      </c>
      <c r="H6113" s="7"/>
      <c r="I6113" s="7"/>
      <c r="J6113" s="7"/>
      <c r="K6113" s="8"/>
      <c r="L6113" s="8"/>
      <c r="M6113" s="9"/>
    </row>
    <row r="6114" ht="12.75" customHeight="1">
      <c r="A6114" s="5" t="s">
        <v>30487</v>
      </c>
      <c r="B6114" s="6" t="s">
        <v>30488</v>
      </c>
      <c r="C6114" s="6" t="s">
        <v>30489</v>
      </c>
      <c r="D6114" s="6" t="s">
        <v>11634</v>
      </c>
      <c r="E6114" s="6" t="s">
        <v>44</v>
      </c>
      <c r="F6114" s="6" t="s">
        <v>30490</v>
      </c>
      <c r="G6114" s="6" t="s">
        <v>30491</v>
      </c>
      <c r="H6114" s="7"/>
      <c r="I6114" s="7"/>
      <c r="J6114" s="7"/>
      <c r="K6114" s="8"/>
      <c r="L6114" s="8"/>
      <c r="M6114" s="9"/>
    </row>
    <row r="6115" ht="12.75" customHeight="1">
      <c r="A6115" s="5" t="s">
        <v>30492</v>
      </c>
      <c r="B6115" s="6" t="s">
        <v>30493</v>
      </c>
      <c r="C6115" s="6" t="s">
        <v>30494</v>
      </c>
      <c r="D6115" s="6" t="s">
        <v>12641</v>
      </c>
      <c r="E6115" s="6" t="s">
        <v>44</v>
      </c>
      <c r="F6115" s="6" t="s">
        <v>30495</v>
      </c>
      <c r="G6115" s="6" t="s">
        <v>30496</v>
      </c>
      <c r="H6115" s="7"/>
      <c r="I6115" s="7"/>
      <c r="J6115" s="7"/>
      <c r="K6115" s="8"/>
      <c r="L6115" s="8"/>
      <c r="M6115" s="9"/>
    </row>
    <row r="6116" ht="12.75" customHeight="1">
      <c r="A6116" s="5" t="s">
        <v>30497</v>
      </c>
      <c r="B6116" s="6" t="s">
        <v>30498</v>
      </c>
      <c r="C6116" s="6"/>
      <c r="D6116" s="6" t="s">
        <v>26207</v>
      </c>
      <c r="E6116" s="6" t="s">
        <v>44</v>
      </c>
      <c r="F6116" s="6" t="s">
        <v>20967</v>
      </c>
      <c r="G6116" s="6" t="s">
        <v>30499</v>
      </c>
      <c r="H6116" s="7"/>
      <c r="I6116" s="7"/>
      <c r="J6116" s="7"/>
      <c r="K6116" s="8"/>
      <c r="L6116" s="8"/>
      <c r="M6116" s="9"/>
    </row>
    <row r="6117" ht="12.75" customHeight="1">
      <c r="A6117" s="5" t="s">
        <v>30500</v>
      </c>
      <c r="B6117" s="6" t="s">
        <v>30501</v>
      </c>
      <c r="C6117" s="6" t="s">
        <v>30502</v>
      </c>
      <c r="D6117" s="6" t="s">
        <v>30503</v>
      </c>
      <c r="E6117" s="6" t="s">
        <v>44</v>
      </c>
      <c r="F6117" s="6" t="s">
        <v>30504</v>
      </c>
      <c r="G6117" s="6" t="s">
        <v>30505</v>
      </c>
      <c r="H6117" s="7"/>
      <c r="I6117" s="7"/>
      <c r="J6117" s="7"/>
      <c r="K6117" s="8"/>
      <c r="L6117" s="8"/>
      <c r="M6117" s="9"/>
    </row>
    <row r="6118" ht="12.75" customHeight="1">
      <c r="A6118" s="5" t="s">
        <v>30506</v>
      </c>
      <c r="B6118" s="6" t="s">
        <v>30507</v>
      </c>
      <c r="C6118" s="6" t="s">
        <v>30508</v>
      </c>
      <c r="D6118" s="6" t="s">
        <v>2111</v>
      </c>
      <c r="E6118" s="6" t="s">
        <v>44</v>
      </c>
      <c r="F6118" s="6" t="s">
        <v>30509</v>
      </c>
      <c r="G6118" s="6" t="s">
        <v>30510</v>
      </c>
      <c r="H6118" s="7"/>
      <c r="I6118" s="7"/>
      <c r="J6118" s="7"/>
      <c r="K6118" s="8"/>
      <c r="L6118" s="8"/>
      <c r="M6118" s="9"/>
    </row>
    <row r="6119" ht="12.75" customHeight="1">
      <c r="A6119" s="5" t="s">
        <v>30511</v>
      </c>
      <c r="B6119" s="6" t="s">
        <v>30512</v>
      </c>
      <c r="C6119" s="6" t="s">
        <v>30513</v>
      </c>
      <c r="D6119" s="6" t="s">
        <v>11381</v>
      </c>
      <c r="E6119" s="6" t="s">
        <v>44</v>
      </c>
      <c r="F6119" s="6" t="s">
        <v>30514</v>
      </c>
      <c r="G6119" s="6" t="s">
        <v>30515</v>
      </c>
      <c r="H6119" s="7"/>
      <c r="I6119" s="7"/>
      <c r="J6119" s="7"/>
      <c r="K6119" s="8"/>
      <c r="L6119" s="8"/>
      <c r="M6119" s="9"/>
    </row>
    <row r="6120" ht="12.75" customHeight="1">
      <c r="A6120" s="5" t="s">
        <v>30516</v>
      </c>
      <c r="B6120" s="6" t="s">
        <v>30517</v>
      </c>
      <c r="C6120" s="6" t="s">
        <v>30518</v>
      </c>
      <c r="D6120" s="6" t="s">
        <v>30519</v>
      </c>
      <c r="E6120" s="6" t="s">
        <v>44</v>
      </c>
      <c r="F6120" s="6" t="s">
        <v>30520</v>
      </c>
      <c r="G6120" s="6" t="s">
        <v>30521</v>
      </c>
      <c r="H6120" s="7"/>
      <c r="I6120" s="7"/>
      <c r="J6120" s="7"/>
      <c r="K6120" s="8"/>
      <c r="L6120" s="8"/>
      <c r="M6120" s="9"/>
    </row>
    <row r="6121" ht="12.75" customHeight="1">
      <c r="A6121" s="5" t="s">
        <v>30522</v>
      </c>
      <c r="B6121" s="6" t="s">
        <v>30523</v>
      </c>
      <c r="C6121" s="6" t="s">
        <v>30524</v>
      </c>
      <c r="D6121" s="6" t="s">
        <v>30525</v>
      </c>
      <c r="E6121" s="6" t="s">
        <v>44</v>
      </c>
      <c r="F6121" s="6" t="s">
        <v>2369</v>
      </c>
      <c r="G6121" s="6" t="s">
        <v>30526</v>
      </c>
      <c r="H6121" s="7"/>
      <c r="I6121" s="7"/>
      <c r="J6121" s="7"/>
      <c r="K6121" s="8"/>
      <c r="L6121" s="8"/>
      <c r="M6121" s="9"/>
    </row>
    <row r="6122" ht="12.75" customHeight="1">
      <c r="A6122" s="5" t="s">
        <v>30527</v>
      </c>
      <c r="B6122" s="6" t="s">
        <v>30528</v>
      </c>
      <c r="C6122" s="6" t="s">
        <v>30529</v>
      </c>
      <c r="D6122" s="6" t="s">
        <v>1650</v>
      </c>
      <c r="E6122" s="6" t="s">
        <v>44</v>
      </c>
      <c r="F6122" s="6" t="s">
        <v>30530</v>
      </c>
      <c r="G6122" s="6" t="s">
        <v>30531</v>
      </c>
      <c r="H6122" s="7"/>
      <c r="I6122" s="7"/>
      <c r="J6122" s="7"/>
      <c r="K6122" s="8"/>
      <c r="L6122" s="8"/>
      <c r="M6122" s="9"/>
    </row>
    <row r="6123" ht="12.75" customHeight="1">
      <c r="A6123" s="5" t="s">
        <v>30532</v>
      </c>
      <c r="B6123" s="6" t="s">
        <v>30533</v>
      </c>
      <c r="C6123" s="6" t="s">
        <v>30534</v>
      </c>
      <c r="D6123" s="6" t="s">
        <v>18979</v>
      </c>
      <c r="E6123" s="6" t="s">
        <v>44</v>
      </c>
      <c r="F6123" s="6" t="s">
        <v>30535</v>
      </c>
      <c r="G6123" s="6" t="s">
        <v>30536</v>
      </c>
      <c r="H6123" s="7"/>
      <c r="I6123" s="7"/>
      <c r="J6123" s="7"/>
      <c r="K6123" s="8"/>
      <c r="L6123" s="8"/>
      <c r="M6123" s="9"/>
    </row>
    <row r="6124" ht="12.75" customHeight="1">
      <c r="A6124" s="5" t="s">
        <v>30537</v>
      </c>
      <c r="B6124" s="6" t="s">
        <v>30538</v>
      </c>
      <c r="C6124" s="6" t="s">
        <v>30539</v>
      </c>
      <c r="D6124" s="6" t="s">
        <v>12941</v>
      </c>
      <c r="E6124" s="6" t="s">
        <v>17</v>
      </c>
      <c r="F6124" s="6" t="s">
        <v>21056</v>
      </c>
      <c r="G6124" s="6" t="s">
        <v>30540</v>
      </c>
      <c r="H6124" s="7"/>
      <c r="I6124" s="7"/>
      <c r="J6124" s="7"/>
      <c r="K6124" s="8"/>
      <c r="L6124" s="8"/>
      <c r="M6124" s="9"/>
    </row>
    <row r="6125" ht="12.75" customHeight="1">
      <c r="A6125" s="5" t="s">
        <v>30541</v>
      </c>
      <c r="B6125" s="6" t="s">
        <v>30542</v>
      </c>
      <c r="C6125" s="6" t="s">
        <v>30543</v>
      </c>
      <c r="D6125" s="6" t="s">
        <v>11640</v>
      </c>
      <c r="E6125" s="6" t="s">
        <v>44</v>
      </c>
      <c r="F6125" s="6" t="s">
        <v>30544</v>
      </c>
      <c r="G6125" s="6" t="s">
        <v>30545</v>
      </c>
      <c r="H6125" s="7"/>
      <c r="I6125" s="7"/>
      <c r="J6125" s="7"/>
      <c r="K6125" s="8"/>
      <c r="L6125" s="8"/>
      <c r="M6125" s="9"/>
    </row>
    <row r="6126" ht="12.75" customHeight="1">
      <c r="A6126" s="5" t="s">
        <v>30546</v>
      </c>
      <c r="B6126" s="6" t="s">
        <v>30547</v>
      </c>
      <c r="C6126" s="6" t="s">
        <v>30548</v>
      </c>
      <c r="D6126" s="6" t="s">
        <v>30549</v>
      </c>
      <c r="E6126" s="6"/>
      <c r="F6126" s="6" t="s">
        <v>30550</v>
      </c>
      <c r="G6126" s="6" t="s">
        <v>30551</v>
      </c>
      <c r="H6126" s="7"/>
      <c r="I6126" s="7"/>
      <c r="J6126" s="7"/>
      <c r="K6126" s="8"/>
      <c r="L6126" s="8"/>
      <c r="M6126" s="9"/>
    </row>
    <row r="6127" ht="12.75" customHeight="1">
      <c r="A6127" s="5" t="s">
        <v>30552</v>
      </c>
      <c r="B6127" s="6" t="s">
        <v>30553</v>
      </c>
      <c r="C6127" s="6" t="s">
        <v>30554</v>
      </c>
      <c r="D6127" s="6" t="s">
        <v>30549</v>
      </c>
      <c r="E6127" s="6"/>
      <c r="F6127" s="6" t="s">
        <v>30555</v>
      </c>
      <c r="G6127" s="6" t="s">
        <v>30556</v>
      </c>
      <c r="H6127" s="7"/>
      <c r="I6127" s="7"/>
      <c r="J6127" s="7"/>
      <c r="K6127" s="8"/>
      <c r="L6127" s="8"/>
      <c r="M6127" s="9"/>
    </row>
    <row r="6128" ht="12.75" customHeight="1">
      <c r="A6128" s="5" t="s">
        <v>30557</v>
      </c>
      <c r="B6128" s="6" t="s">
        <v>30558</v>
      </c>
      <c r="C6128" s="6" t="s">
        <v>30559</v>
      </c>
      <c r="D6128" s="6" t="s">
        <v>30549</v>
      </c>
      <c r="E6128" s="6"/>
      <c r="F6128" s="6" t="s">
        <v>7866</v>
      </c>
      <c r="G6128" s="6" t="s">
        <v>30560</v>
      </c>
      <c r="H6128" s="7"/>
      <c r="I6128" s="7"/>
      <c r="J6128" s="7"/>
      <c r="K6128" s="8"/>
      <c r="L6128" s="8"/>
      <c r="M6128" s="9"/>
    </row>
    <row r="6129" ht="12.75" customHeight="1">
      <c r="A6129" s="5" t="s">
        <v>30561</v>
      </c>
      <c r="B6129" s="6" t="s">
        <v>30562</v>
      </c>
      <c r="C6129" s="6" t="s">
        <v>30563</v>
      </c>
      <c r="D6129" s="6" t="s">
        <v>30549</v>
      </c>
      <c r="E6129" s="6"/>
      <c r="F6129" s="6" t="s">
        <v>30564</v>
      </c>
      <c r="G6129" s="6" t="s">
        <v>30565</v>
      </c>
      <c r="H6129" s="7"/>
      <c r="I6129" s="7"/>
      <c r="J6129" s="7"/>
      <c r="K6129" s="8"/>
      <c r="L6129" s="8"/>
      <c r="M6129" s="9"/>
    </row>
    <row r="6130" ht="12.75" customHeight="1">
      <c r="A6130" s="5" t="s">
        <v>30566</v>
      </c>
      <c r="B6130" s="6" t="s">
        <v>30567</v>
      </c>
      <c r="C6130" s="6"/>
      <c r="D6130" s="6" t="s">
        <v>30549</v>
      </c>
      <c r="E6130" s="6"/>
      <c r="F6130" s="6" t="s">
        <v>30568</v>
      </c>
      <c r="G6130" s="6" t="s">
        <v>30569</v>
      </c>
      <c r="H6130" s="7"/>
      <c r="I6130" s="7"/>
      <c r="J6130" s="7"/>
      <c r="K6130" s="8"/>
      <c r="L6130" s="8"/>
      <c r="M6130" s="9"/>
    </row>
    <row r="6131" ht="12.75" customHeight="1">
      <c r="A6131" s="5" t="s">
        <v>30570</v>
      </c>
      <c r="B6131" s="6" t="s">
        <v>30571</v>
      </c>
      <c r="C6131" s="6"/>
      <c r="D6131" s="6" t="s">
        <v>30549</v>
      </c>
      <c r="E6131" s="6"/>
      <c r="F6131" s="6" t="s">
        <v>30572</v>
      </c>
      <c r="G6131" s="6" t="s">
        <v>30573</v>
      </c>
      <c r="H6131" s="7"/>
      <c r="I6131" s="7"/>
      <c r="J6131" s="7"/>
      <c r="K6131" s="8"/>
      <c r="L6131" s="8"/>
      <c r="M6131" s="9"/>
    </row>
    <row r="6132" ht="12.75" customHeight="1">
      <c r="A6132" s="5" t="s">
        <v>30574</v>
      </c>
      <c r="B6132" s="6" t="s">
        <v>30575</v>
      </c>
      <c r="C6132" s="6"/>
      <c r="D6132" s="6" t="s">
        <v>30549</v>
      </c>
      <c r="E6132" s="6"/>
      <c r="F6132" s="6" t="s">
        <v>30576</v>
      </c>
      <c r="G6132" s="6" t="s">
        <v>30577</v>
      </c>
      <c r="H6132" s="7"/>
      <c r="I6132" s="7"/>
      <c r="J6132" s="7"/>
      <c r="K6132" s="8"/>
      <c r="L6132" s="8"/>
      <c r="M6132" s="9"/>
    </row>
    <row r="6133" ht="12.75" customHeight="1">
      <c r="A6133" s="5" t="s">
        <v>30578</v>
      </c>
      <c r="B6133" s="6" t="s">
        <v>30579</v>
      </c>
      <c r="C6133" s="6"/>
      <c r="D6133" s="6" t="s">
        <v>30549</v>
      </c>
      <c r="E6133" s="6"/>
      <c r="F6133" s="6" t="s">
        <v>7866</v>
      </c>
      <c r="G6133" s="6" t="s">
        <v>30580</v>
      </c>
      <c r="H6133" s="7"/>
      <c r="I6133" s="7"/>
      <c r="J6133" s="7"/>
      <c r="K6133" s="8"/>
      <c r="L6133" s="8"/>
      <c r="M6133" s="9"/>
    </row>
    <row r="6134" ht="12.75" customHeight="1">
      <c r="A6134" s="5" t="s">
        <v>30581</v>
      </c>
      <c r="B6134" s="6" t="s">
        <v>30582</v>
      </c>
      <c r="C6134" s="6" t="s">
        <v>30583</v>
      </c>
      <c r="D6134" s="6" t="s">
        <v>30549</v>
      </c>
      <c r="E6134" s="6"/>
      <c r="F6134" s="6" t="s">
        <v>30584</v>
      </c>
      <c r="G6134" s="6" t="s">
        <v>30585</v>
      </c>
      <c r="H6134" s="7"/>
      <c r="I6134" s="7"/>
      <c r="J6134" s="7"/>
      <c r="K6134" s="8"/>
      <c r="L6134" s="8"/>
      <c r="M6134" s="9"/>
    </row>
    <row r="6135" ht="12.75" customHeight="1">
      <c r="A6135" s="5" t="s">
        <v>30586</v>
      </c>
      <c r="B6135" s="6" t="s">
        <v>30587</v>
      </c>
      <c r="C6135" s="6" t="s">
        <v>30588</v>
      </c>
      <c r="D6135" s="6" t="s">
        <v>30549</v>
      </c>
      <c r="E6135" s="6"/>
      <c r="F6135" s="6" t="s">
        <v>30589</v>
      </c>
      <c r="G6135" s="6" t="s">
        <v>30590</v>
      </c>
      <c r="H6135" s="7"/>
      <c r="I6135" s="7"/>
      <c r="J6135" s="7"/>
      <c r="K6135" s="8"/>
      <c r="L6135" s="8"/>
      <c r="M6135" s="9"/>
    </row>
    <row r="6136" ht="12.75" customHeight="1">
      <c r="A6136" s="5" t="s">
        <v>30591</v>
      </c>
      <c r="B6136" s="6" t="s">
        <v>30592</v>
      </c>
      <c r="C6136" s="6" t="s">
        <v>30593</v>
      </c>
      <c r="D6136" s="6" t="s">
        <v>30549</v>
      </c>
      <c r="E6136" s="6"/>
      <c r="F6136" s="6" t="s">
        <v>3848</v>
      </c>
      <c r="G6136" s="6" t="s">
        <v>30594</v>
      </c>
      <c r="H6136" s="7"/>
      <c r="I6136" s="7"/>
      <c r="J6136" s="7"/>
      <c r="K6136" s="8"/>
      <c r="L6136" s="8"/>
      <c r="M6136" s="9"/>
    </row>
    <row r="6137" ht="12.75" customHeight="1">
      <c r="A6137" s="5" t="s">
        <v>30595</v>
      </c>
      <c r="B6137" s="6" t="s">
        <v>30596</v>
      </c>
      <c r="C6137" s="6" t="s">
        <v>30597</v>
      </c>
      <c r="D6137" s="6" t="s">
        <v>30549</v>
      </c>
      <c r="E6137" s="6"/>
      <c r="F6137" s="6" t="s">
        <v>30598</v>
      </c>
      <c r="G6137" s="6" t="s">
        <v>30599</v>
      </c>
      <c r="H6137" s="7"/>
      <c r="I6137" s="7"/>
      <c r="J6137" s="7"/>
      <c r="K6137" s="8"/>
      <c r="L6137" s="8"/>
      <c r="M6137" s="9"/>
    </row>
    <row r="6138" ht="12.75" customHeight="1">
      <c r="A6138" s="5" t="s">
        <v>30600</v>
      </c>
      <c r="B6138" s="6" t="s">
        <v>30601</v>
      </c>
      <c r="C6138" s="6" t="s">
        <v>30602</v>
      </c>
      <c r="D6138" s="6" t="s">
        <v>30549</v>
      </c>
      <c r="E6138" s="6"/>
      <c r="F6138" s="6" t="s">
        <v>30603</v>
      </c>
      <c r="G6138" s="6" t="s">
        <v>30604</v>
      </c>
      <c r="H6138" s="7"/>
      <c r="I6138" s="7"/>
      <c r="J6138" s="7"/>
      <c r="K6138" s="8"/>
      <c r="L6138" s="8"/>
      <c r="M6138" s="9"/>
    </row>
    <row r="6139" ht="12.75" customHeight="1">
      <c r="A6139" s="5" t="s">
        <v>30605</v>
      </c>
      <c r="B6139" s="6" t="s">
        <v>30606</v>
      </c>
      <c r="C6139" s="6" t="s">
        <v>30607</v>
      </c>
      <c r="D6139" s="6" t="s">
        <v>30549</v>
      </c>
      <c r="E6139" s="6"/>
      <c r="F6139" s="6" t="s">
        <v>30589</v>
      </c>
      <c r="G6139" s="6" t="s">
        <v>30608</v>
      </c>
      <c r="H6139" s="7"/>
      <c r="I6139" s="7"/>
      <c r="J6139" s="7"/>
      <c r="K6139" s="8"/>
      <c r="L6139" s="8"/>
      <c r="M6139" s="9"/>
    </row>
    <row r="6140" ht="12.75" customHeight="1">
      <c r="A6140" s="5" t="s">
        <v>30609</v>
      </c>
      <c r="B6140" s="6" t="s">
        <v>30610</v>
      </c>
      <c r="C6140" s="6" t="s">
        <v>30611</v>
      </c>
      <c r="D6140" s="6" t="s">
        <v>30549</v>
      </c>
      <c r="E6140" s="6"/>
      <c r="F6140" s="6" t="s">
        <v>30612</v>
      </c>
      <c r="G6140" s="6" t="s">
        <v>30613</v>
      </c>
      <c r="H6140" s="7"/>
      <c r="I6140" s="7"/>
      <c r="J6140" s="7"/>
      <c r="K6140" s="8"/>
      <c r="L6140" s="8"/>
      <c r="M6140" s="9"/>
    </row>
    <row r="6141" ht="12.75" customHeight="1">
      <c r="A6141" s="5" t="s">
        <v>30614</v>
      </c>
      <c r="B6141" s="6" t="s">
        <v>30615</v>
      </c>
      <c r="C6141" s="6" t="s">
        <v>30616</v>
      </c>
      <c r="D6141" s="6" t="s">
        <v>30549</v>
      </c>
      <c r="E6141" s="6"/>
      <c r="F6141" s="6" t="s">
        <v>30617</v>
      </c>
      <c r="G6141" s="6" t="s">
        <v>30618</v>
      </c>
      <c r="H6141" s="7"/>
      <c r="I6141" s="7"/>
      <c r="J6141" s="7"/>
      <c r="K6141" s="8"/>
      <c r="L6141" s="8"/>
      <c r="M6141" s="9"/>
    </row>
    <row r="6142" ht="12.75" customHeight="1">
      <c r="A6142" s="5" t="s">
        <v>30619</v>
      </c>
      <c r="B6142" s="6" t="s">
        <v>30620</v>
      </c>
      <c r="C6142" s="6" t="s">
        <v>30621</v>
      </c>
      <c r="D6142" s="6" t="s">
        <v>30549</v>
      </c>
      <c r="E6142" s="6"/>
      <c r="F6142" s="6" t="s">
        <v>30622</v>
      </c>
      <c r="G6142" s="6" t="s">
        <v>30623</v>
      </c>
      <c r="H6142" s="7"/>
      <c r="I6142" s="7"/>
      <c r="J6142" s="7"/>
      <c r="K6142" s="8"/>
      <c r="L6142" s="8"/>
      <c r="M6142" s="9"/>
    </row>
    <row r="6143" ht="12.75" customHeight="1">
      <c r="A6143" s="5" t="s">
        <v>30624</v>
      </c>
      <c r="B6143" s="6" t="s">
        <v>30625</v>
      </c>
      <c r="C6143" s="6" t="s">
        <v>30626</v>
      </c>
      <c r="D6143" s="6" t="s">
        <v>30549</v>
      </c>
      <c r="E6143" s="6"/>
      <c r="F6143" s="6" t="s">
        <v>30627</v>
      </c>
      <c r="G6143" s="6" t="s">
        <v>30628</v>
      </c>
      <c r="H6143" s="7"/>
      <c r="I6143" s="7"/>
      <c r="J6143" s="7"/>
      <c r="K6143" s="8"/>
      <c r="L6143" s="8"/>
      <c r="M6143" s="9"/>
    </row>
    <row r="6144" ht="12.75" customHeight="1">
      <c r="A6144" s="5" t="s">
        <v>30629</v>
      </c>
      <c r="B6144" s="6" t="s">
        <v>30630</v>
      </c>
      <c r="C6144" s="6" t="s">
        <v>30631</v>
      </c>
      <c r="D6144" s="6" t="s">
        <v>30549</v>
      </c>
      <c r="E6144" s="6"/>
      <c r="F6144" s="6" t="s">
        <v>30632</v>
      </c>
      <c r="G6144" s="6" t="s">
        <v>30633</v>
      </c>
      <c r="H6144" s="7"/>
      <c r="I6144" s="7"/>
      <c r="J6144" s="7"/>
      <c r="K6144" s="8"/>
      <c r="L6144" s="8"/>
      <c r="M6144" s="9"/>
    </row>
    <row r="6145" ht="12.75" customHeight="1">
      <c r="A6145" s="5" t="s">
        <v>30634</v>
      </c>
      <c r="B6145" s="6" t="s">
        <v>30635</v>
      </c>
      <c r="C6145" s="6"/>
      <c r="D6145" s="6" t="s">
        <v>30549</v>
      </c>
      <c r="E6145" s="6"/>
      <c r="F6145" s="6" t="s">
        <v>30589</v>
      </c>
      <c r="G6145" s="6" t="s">
        <v>30636</v>
      </c>
      <c r="H6145" s="7"/>
      <c r="I6145" s="7"/>
      <c r="J6145" s="7"/>
      <c r="K6145" s="8"/>
      <c r="L6145" s="8"/>
      <c r="M6145" s="9"/>
    </row>
    <row r="6146" ht="12.75" customHeight="1">
      <c r="A6146" s="5" t="s">
        <v>30637</v>
      </c>
      <c r="B6146" s="6" t="s">
        <v>30638</v>
      </c>
      <c r="C6146" s="6" t="s">
        <v>30639</v>
      </c>
      <c r="D6146" s="6" t="s">
        <v>14602</v>
      </c>
      <c r="E6146" s="6" t="s">
        <v>44</v>
      </c>
      <c r="F6146" s="6" t="s">
        <v>30640</v>
      </c>
      <c r="G6146" s="6" t="s">
        <v>30641</v>
      </c>
      <c r="H6146" s="7"/>
      <c r="I6146" s="7"/>
      <c r="J6146" s="7"/>
      <c r="K6146" s="8"/>
      <c r="L6146" s="8"/>
      <c r="M6146" s="9"/>
    </row>
    <row r="6147" ht="12.75" customHeight="1">
      <c r="A6147" s="5" t="s">
        <v>30642</v>
      </c>
      <c r="B6147" s="6" t="s">
        <v>30643</v>
      </c>
      <c r="C6147" s="6" t="s">
        <v>30644</v>
      </c>
      <c r="D6147" s="6" t="s">
        <v>27506</v>
      </c>
      <c r="E6147" s="6" t="s">
        <v>44</v>
      </c>
      <c r="F6147" s="6" t="s">
        <v>30645</v>
      </c>
      <c r="G6147" s="6" t="s">
        <v>30646</v>
      </c>
      <c r="H6147" s="7"/>
      <c r="I6147" s="7"/>
      <c r="J6147" s="7"/>
      <c r="K6147" s="8"/>
      <c r="L6147" s="8"/>
      <c r="M6147" s="9"/>
    </row>
    <row r="6148" ht="12.75" customHeight="1">
      <c r="A6148" s="5" t="s">
        <v>30647</v>
      </c>
      <c r="B6148" s="6" t="s">
        <v>30648</v>
      </c>
      <c r="C6148" s="6" t="s">
        <v>30649</v>
      </c>
      <c r="D6148" s="6" t="s">
        <v>12641</v>
      </c>
      <c r="E6148" s="6" t="s">
        <v>44</v>
      </c>
      <c r="F6148" s="6" t="s">
        <v>30650</v>
      </c>
      <c r="G6148" s="6" t="s">
        <v>30651</v>
      </c>
      <c r="H6148" s="7"/>
      <c r="I6148" s="7"/>
      <c r="J6148" s="7"/>
      <c r="K6148" s="8"/>
      <c r="L6148" s="8"/>
      <c r="M6148" s="9"/>
    </row>
    <row r="6149" ht="12.75" customHeight="1">
      <c r="A6149" s="5" t="s">
        <v>30652</v>
      </c>
      <c r="B6149" s="6" t="s">
        <v>30653</v>
      </c>
      <c r="C6149" s="6" t="s">
        <v>30654</v>
      </c>
      <c r="D6149" s="6" t="s">
        <v>11634</v>
      </c>
      <c r="E6149" s="6" t="s">
        <v>44</v>
      </c>
      <c r="F6149" s="6" t="s">
        <v>30655</v>
      </c>
      <c r="G6149" s="6" t="s">
        <v>30656</v>
      </c>
      <c r="H6149" s="7"/>
      <c r="I6149" s="7"/>
      <c r="J6149" s="7"/>
      <c r="K6149" s="8"/>
      <c r="L6149" s="8"/>
      <c r="M6149" s="9"/>
    </row>
    <row r="6150" ht="12.75" customHeight="1">
      <c r="A6150" s="5" t="s">
        <v>30657</v>
      </c>
      <c r="B6150" s="6" t="s">
        <v>30658</v>
      </c>
      <c r="C6150" s="6" t="s">
        <v>30659</v>
      </c>
      <c r="D6150" s="6" t="s">
        <v>30660</v>
      </c>
      <c r="E6150" s="6"/>
      <c r="F6150" s="6" t="s">
        <v>30661</v>
      </c>
      <c r="G6150" s="6" t="s">
        <v>30662</v>
      </c>
      <c r="H6150" s="7"/>
      <c r="I6150" s="7"/>
      <c r="J6150" s="7"/>
      <c r="K6150" s="8"/>
      <c r="L6150" s="8"/>
      <c r="M6150" s="9"/>
    </row>
    <row r="6151" ht="12.75" customHeight="1">
      <c r="A6151" s="5" t="s">
        <v>30663</v>
      </c>
      <c r="B6151" s="6" t="s">
        <v>30664</v>
      </c>
      <c r="C6151" s="6" t="s">
        <v>30665</v>
      </c>
      <c r="D6151" s="6" t="s">
        <v>30660</v>
      </c>
      <c r="E6151" s="6"/>
      <c r="F6151" s="6" t="s">
        <v>30666</v>
      </c>
      <c r="G6151" s="6" t="s">
        <v>30667</v>
      </c>
      <c r="H6151" s="7"/>
      <c r="I6151" s="7"/>
      <c r="J6151" s="7"/>
      <c r="K6151" s="8"/>
      <c r="L6151" s="8"/>
      <c r="M6151" s="9"/>
    </row>
    <row r="6152" ht="12.75" customHeight="1">
      <c r="A6152" s="5" t="s">
        <v>30668</v>
      </c>
      <c r="B6152" s="6" t="s">
        <v>30669</v>
      </c>
      <c r="C6152" s="6" t="s">
        <v>30670</v>
      </c>
      <c r="D6152" s="6" t="s">
        <v>30660</v>
      </c>
      <c r="E6152" s="6"/>
      <c r="F6152" s="6" t="s">
        <v>30671</v>
      </c>
      <c r="G6152" s="6" t="s">
        <v>30672</v>
      </c>
      <c r="H6152" s="7"/>
      <c r="I6152" s="7"/>
      <c r="J6152" s="7"/>
      <c r="K6152" s="8"/>
      <c r="L6152" s="8"/>
      <c r="M6152" s="9"/>
    </row>
    <row r="6153" ht="12.75" customHeight="1">
      <c r="A6153" s="5" t="s">
        <v>30673</v>
      </c>
      <c r="B6153" s="6" t="s">
        <v>30674</v>
      </c>
      <c r="C6153" s="6" t="s">
        <v>30675</v>
      </c>
      <c r="D6153" s="6" t="s">
        <v>30660</v>
      </c>
      <c r="E6153" s="6"/>
      <c r="F6153" s="6" t="s">
        <v>30676</v>
      </c>
      <c r="G6153" s="6" t="s">
        <v>30677</v>
      </c>
      <c r="H6153" s="7"/>
      <c r="I6153" s="7"/>
      <c r="J6153" s="7"/>
      <c r="K6153" s="8"/>
      <c r="L6153" s="8"/>
      <c r="M6153" s="9"/>
    </row>
    <row r="6154" ht="12.75" customHeight="1">
      <c r="A6154" s="5" t="s">
        <v>30678</v>
      </c>
      <c r="B6154" s="6" t="s">
        <v>30679</v>
      </c>
      <c r="C6154" s="6" t="s">
        <v>30680</v>
      </c>
      <c r="D6154" s="6" t="s">
        <v>30660</v>
      </c>
      <c r="E6154" s="6"/>
      <c r="F6154" s="6" t="s">
        <v>30681</v>
      </c>
      <c r="G6154" s="6" t="s">
        <v>30682</v>
      </c>
      <c r="H6154" s="7"/>
      <c r="I6154" s="7"/>
      <c r="J6154" s="7"/>
      <c r="K6154" s="8"/>
      <c r="L6154" s="8"/>
      <c r="M6154" s="9"/>
    </row>
    <row r="6155" ht="12.75" customHeight="1">
      <c r="A6155" s="5" t="s">
        <v>30683</v>
      </c>
      <c r="B6155" s="6" t="s">
        <v>30684</v>
      </c>
      <c r="C6155" s="6"/>
      <c r="D6155" s="6" t="s">
        <v>30685</v>
      </c>
      <c r="E6155" s="6"/>
      <c r="F6155" s="6" t="s">
        <v>30686</v>
      </c>
      <c r="G6155" s="6" t="s">
        <v>30687</v>
      </c>
      <c r="H6155" s="7"/>
      <c r="I6155" s="7"/>
      <c r="J6155" s="7"/>
      <c r="K6155" s="8"/>
      <c r="L6155" s="8"/>
      <c r="M6155" s="9"/>
    </row>
    <row r="6156" ht="12.75" customHeight="1">
      <c r="A6156" s="5" t="s">
        <v>30688</v>
      </c>
      <c r="B6156" s="6" t="s">
        <v>30689</v>
      </c>
      <c r="C6156" s="6"/>
      <c r="D6156" s="6" t="s">
        <v>30685</v>
      </c>
      <c r="E6156" s="6"/>
      <c r="F6156" s="6" t="s">
        <v>30690</v>
      </c>
      <c r="G6156" s="6" t="s">
        <v>30691</v>
      </c>
      <c r="H6156" s="7"/>
      <c r="I6156" s="7"/>
      <c r="J6156" s="7"/>
      <c r="K6156" s="8"/>
      <c r="L6156" s="8"/>
      <c r="M6156" s="9"/>
    </row>
    <row r="6157" ht="12.75" customHeight="1">
      <c r="A6157" s="5" t="s">
        <v>30692</v>
      </c>
      <c r="B6157" s="6" t="s">
        <v>30693</v>
      </c>
      <c r="C6157" s="6"/>
      <c r="D6157" s="6" t="s">
        <v>30685</v>
      </c>
      <c r="E6157" s="6"/>
      <c r="F6157" s="6" t="s">
        <v>30694</v>
      </c>
      <c r="G6157" s="6" t="s">
        <v>30695</v>
      </c>
      <c r="H6157" s="7"/>
      <c r="I6157" s="7"/>
      <c r="J6157" s="7"/>
      <c r="K6157" s="8"/>
      <c r="L6157" s="8"/>
      <c r="M6157" s="9"/>
    </row>
    <row r="6158" ht="12.75" customHeight="1">
      <c r="A6158" s="5" t="s">
        <v>30696</v>
      </c>
      <c r="B6158" s="6" t="s">
        <v>30697</v>
      </c>
      <c r="C6158" s="6"/>
      <c r="D6158" s="6" t="s">
        <v>30685</v>
      </c>
      <c r="E6158" s="6"/>
      <c r="F6158" s="6" t="s">
        <v>30698</v>
      </c>
      <c r="G6158" s="6" t="s">
        <v>30699</v>
      </c>
      <c r="H6158" s="7"/>
      <c r="I6158" s="7"/>
      <c r="J6158" s="7"/>
      <c r="K6158" s="8"/>
      <c r="L6158" s="8"/>
      <c r="M6158" s="9"/>
    </row>
    <row r="6159" ht="12.75" customHeight="1">
      <c r="A6159" s="5" t="s">
        <v>30700</v>
      </c>
      <c r="B6159" s="6" t="s">
        <v>30701</v>
      </c>
      <c r="C6159" s="6" t="s">
        <v>30702</v>
      </c>
      <c r="D6159" s="6" t="s">
        <v>30685</v>
      </c>
      <c r="E6159" s="6"/>
      <c r="F6159" s="6" t="s">
        <v>30703</v>
      </c>
      <c r="G6159" s="6" t="s">
        <v>30704</v>
      </c>
      <c r="H6159" s="7"/>
      <c r="I6159" s="7"/>
      <c r="J6159" s="7"/>
      <c r="K6159" s="8"/>
      <c r="L6159" s="8"/>
      <c r="M6159" s="9"/>
    </row>
    <row r="6160" ht="12.75" customHeight="1">
      <c r="A6160" s="5" t="s">
        <v>30705</v>
      </c>
      <c r="B6160" s="6" t="s">
        <v>30706</v>
      </c>
      <c r="C6160" s="6" t="s">
        <v>30707</v>
      </c>
      <c r="D6160" s="6" t="s">
        <v>30685</v>
      </c>
      <c r="E6160" s="6"/>
      <c r="F6160" s="6" t="s">
        <v>30708</v>
      </c>
      <c r="G6160" s="6" t="s">
        <v>30709</v>
      </c>
      <c r="H6160" s="7"/>
      <c r="I6160" s="7"/>
      <c r="J6160" s="7"/>
      <c r="K6160" s="8"/>
      <c r="L6160" s="8"/>
      <c r="M6160" s="9"/>
    </row>
    <row r="6161" ht="12.75" customHeight="1">
      <c r="A6161" s="5" t="s">
        <v>30710</v>
      </c>
      <c r="B6161" s="6" t="s">
        <v>30711</v>
      </c>
      <c r="C6161" s="6" t="s">
        <v>30712</v>
      </c>
      <c r="D6161" s="6" t="s">
        <v>30685</v>
      </c>
      <c r="E6161" s="6"/>
      <c r="F6161" s="6" t="s">
        <v>30713</v>
      </c>
      <c r="G6161" s="6" t="s">
        <v>30714</v>
      </c>
      <c r="H6161" s="7"/>
      <c r="I6161" s="7"/>
      <c r="J6161" s="7"/>
      <c r="K6161" s="8"/>
      <c r="L6161" s="8"/>
      <c r="M6161" s="9"/>
    </row>
    <row r="6162" ht="12.75" customHeight="1">
      <c r="A6162" s="5" t="s">
        <v>30715</v>
      </c>
      <c r="B6162" s="6" t="s">
        <v>30716</v>
      </c>
      <c r="C6162" s="6" t="s">
        <v>30717</v>
      </c>
      <c r="D6162" s="6" t="s">
        <v>30685</v>
      </c>
      <c r="E6162" s="6"/>
      <c r="F6162" s="6" t="s">
        <v>30718</v>
      </c>
      <c r="G6162" s="6" t="s">
        <v>30719</v>
      </c>
      <c r="H6162" s="7"/>
      <c r="I6162" s="7"/>
      <c r="J6162" s="7"/>
      <c r="K6162" s="8"/>
      <c r="L6162" s="8"/>
      <c r="M6162" s="9"/>
    </row>
    <row r="6163" ht="12.75" customHeight="1">
      <c r="A6163" s="5" t="s">
        <v>30720</v>
      </c>
      <c r="B6163" s="6" t="s">
        <v>30721</v>
      </c>
      <c r="C6163" s="6" t="s">
        <v>30722</v>
      </c>
      <c r="D6163" s="6" t="s">
        <v>30685</v>
      </c>
      <c r="E6163" s="6"/>
      <c r="F6163" s="6" t="s">
        <v>30723</v>
      </c>
      <c r="G6163" s="6" t="s">
        <v>30724</v>
      </c>
      <c r="H6163" s="7"/>
      <c r="I6163" s="7"/>
      <c r="J6163" s="7"/>
      <c r="K6163" s="8"/>
      <c r="L6163" s="8"/>
      <c r="M6163" s="9"/>
    </row>
    <row r="6164" ht="12.75" customHeight="1">
      <c r="A6164" s="5" t="s">
        <v>30725</v>
      </c>
      <c r="B6164" s="6" t="s">
        <v>30726</v>
      </c>
      <c r="C6164" s="6" t="s">
        <v>30727</v>
      </c>
      <c r="D6164" s="6" t="s">
        <v>30685</v>
      </c>
      <c r="E6164" s="6"/>
      <c r="F6164" s="6" t="s">
        <v>30728</v>
      </c>
      <c r="G6164" s="6" t="s">
        <v>30729</v>
      </c>
      <c r="H6164" s="7"/>
      <c r="I6164" s="7"/>
      <c r="J6164" s="7"/>
      <c r="K6164" s="8"/>
      <c r="L6164" s="8"/>
      <c r="M6164" s="9"/>
    </row>
    <row r="6165" ht="12.75" customHeight="1">
      <c r="A6165" s="5" t="s">
        <v>30730</v>
      </c>
      <c r="B6165" s="6" t="s">
        <v>30731</v>
      </c>
      <c r="C6165" s="6" t="s">
        <v>30732</v>
      </c>
      <c r="D6165" s="6" t="s">
        <v>30685</v>
      </c>
      <c r="E6165" s="6"/>
      <c r="F6165" s="6" t="s">
        <v>30733</v>
      </c>
      <c r="G6165" s="6" t="s">
        <v>14188</v>
      </c>
      <c r="H6165" s="7"/>
      <c r="I6165" s="7"/>
      <c r="J6165" s="7"/>
      <c r="K6165" s="8"/>
      <c r="L6165" s="8"/>
      <c r="M6165" s="9"/>
    </row>
    <row r="6166" ht="12.75" customHeight="1">
      <c r="A6166" s="5" t="s">
        <v>30734</v>
      </c>
      <c r="B6166" s="6" t="s">
        <v>30735</v>
      </c>
      <c r="C6166" s="6" t="s">
        <v>30736</v>
      </c>
      <c r="D6166" s="6" t="s">
        <v>30737</v>
      </c>
      <c r="E6166" s="6"/>
      <c r="F6166" s="6" t="s">
        <v>30738</v>
      </c>
      <c r="G6166" s="6" t="s">
        <v>30739</v>
      </c>
      <c r="H6166" s="7"/>
      <c r="I6166" s="7"/>
      <c r="J6166" s="7"/>
      <c r="K6166" s="8"/>
      <c r="L6166" s="8"/>
      <c r="M6166" s="9"/>
    </row>
    <row r="6167" ht="12.75" customHeight="1">
      <c r="A6167" s="5" t="s">
        <v>30740</v>
      </c>
      <c r="B6167" s="6" t="s">
        <v>30741</v>
      </c>
      <c r="C6167" s="6" t="s">
        <v>30742</v>
      </c>
      <c r="D6167" s="6" t="s">
        <v>30737</v>
      </c>
      <c r="E6167" s="6"/>
      <c r="F6167" s="6" t="s">
        <v>30743</v>
      </c>
      <c r="G6167" s="6" t="s">
        <v>30744</v>
      </c>
      <c r="H6167" s="7"/>
      <c r="I6167" s="7"/>
      <c r="J6167" s="7"/>
      <c r="K6167" s="8"/>
      <c r="L6167" s="8"/>
      <c r="M6167" s="9"/>
    </row>
    <row r="6168" ht="12.75" customHeight="1">
      <c r="A6168" s="5" t="s">
        <v>30745</v>
      </c>
      <c r="B6168" s="6" t="s">
        <v>30746</v>
      </c>
      <c r="C6168" s="6" t="s">
        <v>30747</v>
      </c>
      <c r="D6168" s="6" t="s">
        <v>30737</v>
      </c>
      <c r="E6168" s="6"/>
      <c r="F6168" s="6" t="s">
        <v>30748</v>
      </c>
      <c r="G6168" s="6" t="s">
        <v>30749</v>
      </c>
      <c r="H6168" s="7"/>
      <c r="I6168" s="7"/>
      <c r="J6168" s="7"/>
      <c r="K6168" s="8"/>
      <c r="L6168" s="8"/>
      <c r="M6168" s="9"/>
    </row>
    <row r="6169" ht="12.75" customHeight="1">
      <c r="A6169" s="5" t="s">
        <v>30750</v>
      </c>
      <c r="B6169" s="6" t="s">
        <v>30751</v>
      </c>
      <c r="C6169" s="6" t="s">
        <v>30752</v>
      </c>
      <c r="D6169" s="6" t="s">
        <v>30737</v>
      </c>
      <c r="E6169" s="6"/>
      <c r="F6169" s="6" t="s">
        <v>30753</v>
      </c>
      <c r="G6169" s="6" t="s">
        <v>30754</v>
      </c>
      <c r="H6169" s="7"/>
      <c r="I6169" s="7"/>
      <c r="J6169" s="7"/>
      <c r="K6169" s="8"/>
      <c r="L6169" s="8"/>
      <c r="M6169" s="9"/>
    </row>
    <row r="6170" ht="12.75" customHeight="1">
      <c r="A6170" s="5" t="s">
        <v>30755</v>
      </c>
      <c r="B6170" s="6" t="s">
        <v>30756</v>
      </c>
      <c r="C6170" s="6" t="s">
        <v>30757</v>
      </c>
      <c r="D6170" s="6" t="s">
        <v>30737</v>
      </c>
      <c r="E6170" s="6"/>
      <c r="F6170" s="6" t="s">
        <v>30758</v>
      </c>
      <c r="G6170" s="6" t="s">
        <v>30759</v>
      </c>
      <c r="H6170" s="7"/>
      <c r="I6170" s="7"/>
      <c r="J6170" s="7"/>
      <c r="K6170" s="8"/>
      <c r="L6170" s="8"/>
      <c r="M6170" s="9"/>
    </row>
    <row r="6171" ht="12.75" customHeight="1">
      <c r="A6171" s="5" t="s">
        <v>30760</v>
      </c>
      <c r="B6171" s="6" t="s">
        <v>30761</v>
      </c>
      <c r="C6171" s="6" t="s">
        <v>30762</v>
      </c>
      <c r="D6171" s="6" t="s">
        <v>30737</v>
      </c>
      <c r="E6171" s="6"/>
      <c r="F6171" s="6" t="s">
        <v>30763</v>
      </c>
      <c r="G6171" s="6" t="s">
        <v>30764</v>
      </c>
      <c r="H6171" s="7"/>
      <c r="I6171" s="7"/>
      <c r="J6171" s="7"/>
      <c r="K6171" s="8"/>
      <c r="L6171" s="8"/>
      <c r="M6171" s="9"/>
    </row>
    <row r="6172" ht="12.75" customHeight="1">
      <c r="A6172" s="5" t="s">
        <v>30765</v>
      </c>
      <c r="B6172" s="6" t="s">
        <v>30766</v>
      </c>
      <c r="C6172" s="6" t="s">
        <v>30767</v>
      </c>
      <c r="D6172" s="6" t="s">
        <v>30737</v>
      </c>
      <c r="E6172" s="6"/>
      <c r="F6172" s="6" t="s">
        <v>7296</v>
      </c>
      <c r="G6172" s="6" t="s">
        <v>30768</v>
      </c>
      <c r="H6172" s="7"/>
      <c r="I6172" s="7"/>
      <c r="J6172" s="7"/>
      <c r="K6172" s="8"/>
      <c r="L6172" s="8"/>
      <c r="M6172" s="9"/>
    </row>
    <row r="6173" ht="12.75" customHeight="1">
      <c r="A6173" s="5" t="s">
        <v>30769</v>
      </c>
      <c r="B6173" s="6" t="s">
        <v>30770</v>
      </c>
      <c r="C6173" s="6" t="s">
        <v>30771</v>
      </c>
      <c r="D6173" s="6" t="s">
        <v>30737</v>
      </c>
      <c r="E6173" s="6"/>
      <c r="F6173" s="6" t="s">
        <v>30772</v>
      </c>
      <c r="G6173" s="6" t="s">
        <v>30773</v>
      </c>
      <c r="H6173" s="7"/>
      <c r="I6173" s="7"/>
      <c r="J6173" s="7"/>
      <c r="K6173" s="8"/>
      <c r="L6173" s="8"/>
      <c r="M6173" s="9"/>
    </row>
    <row r="6174" ht="12.75" customHeight="1">
      <c r="A6174" s="5" t="s">
        <v>30774</v>
      </c>
      <c r="B6174" s="6" t="s">
        <v>30775</v>
      </c>
      <c r="C6174" s="6" t="s">
        <v>30776</v>
      </c>
      <c r="D6174" s="6" t="s">
        <v>30737</v>
      </c>
      <c r="E6174" s="6"/>
      <c r="F6174" s="6" t="s">
        <v>30777</v>
      </c>
      <c r="G6174" s="6" t="s">
        <v>30778</v>
      </c>
      <c r="H6174" s="7"/>
      <c r="I6174" s="7"/>
      <c r="J6174" s="7"/>
      <c r="K6174" s="8"/>
      <c r="L6174" s="8"/>
      <c r="M6174" s="9"/>
    </row>
    <row r="6175" ht="12.75" customHeight="1">
      <c r="A6175" s="5" t="s">
        <v>30779</v>
      </c>
      <c r="B6175" s="6" t="s">
        <v>30780</v>
      </c>
      <c r="C6175" s="6" t="s">
        <v>30781</v>
      </c>
      <c r="D6175" s="6" t="s">
        <v>30737</v>
      </c>
      <c r="E6175" s="6"/>
      <c r="F6175" s="6" t="s">
        <v>30782</v>
      </c>
      <c r="G6175" s="6" t="s">
        <v>5569</v>
      </c>
      <c r="H6175" s="7"/>
      <c r="I6175" s="7"/>
      <c r="J6175" s="7"/>
      <c r="K6175" s="8"/>
      <c r="L6175" s="8"/>
      <c r="M6175" s="9"/>
    </row>
    <row r="6176" ht="12.75" customHeight="1">
      <c r="A6176" s="5" t="s">
        <v>30783</v>
      </c>
      <c r="B6176" s="6" t="s">
        <v>30784</v>
      </c>
      <c r="C6176" s="6" t="s">
        <v>30785</v>
      </c>
      <c r="D6176" s="6" t="s">
        <v>30737</v>
      </c>
      <c r="E6176" s="6"/>
      <c r="F6176" s="6" t="s">
        <v>175</v>
      </c>
      <c r="G6176" s="6" t="s">
        <v>30786</v>
      </c>
      <c r="H6176" s="7"/>
      <c r="I6176" s="7"/>
      <c r="J6176" s="7"/>
      <c r="K6176" s="8"/>
      <c r="L6176" s="8"/>
      <c r="M6176" s="9"/>
    </row>
    <row r="6177" ht="12.75" customHeight="1">
      <c r="A6177" s="5" t="s">
        <v>30787</v>
      </c>
      <c r="B6177" s="6" t="s">
        <v>30788</v>
      </c>
      <c r="C6177" s="6"/>
      <c r="D6177" s="6" t="s">
        <v>30737</v>
      </c>
      <c r="E6177" s="6"/>
      <c r="F6177" s="6" t="s">
        <v>30789</v>
      </c>
      <c r="G6177" s="6" t="s">
        <v>30790</v>
      </c>
      <c r="H6177" s="7"/>
      <c r="I6177" s="7"/>
      <c r="J6177" s="7"/>
      <c r="K6177" s="8"/>
      <c r="L6177" s="8"/>
      <c r="M6177" s="9"/>
    </row>
    <row r="6178" ht="12.75" customHeight="1">
      <c r="A6178" s="5" t="s">
        <v>30791</v>
      </c>
      <c r="B6178" s="6" t="s">
        <v>30792</v>
      </c>
      <c r="C6178" s="6" t="s">
        <v>30793</v>
      </c>
      <c r="D6178" s="6" t="s">
        <v>30737</v>
      </c>
      <c r="E6178" s="6"/>
      <c r="F6178" s="6" t="s">
        <v>19496</v>
      </c>
      <c r="G6178" s="6" t="s">
        <v>30794</v>
      </c>
      <c r="H6178" s="7"/>
      <c r="I6178" s="7"/>
      <c r="J6178" s="7"/>
      <c r="K6178" s="8"/>
      <c r="L6178" s="8"/>
      <c r="M6178" s="9"/>
    </row>
    <row r="6179" ht="12.75" customHeight="1">
      <c r="A6179" s="5" t="s">
        <v>30795</v>
      </c>
      <c r="B6179" s="6" t="s">
        <v>30796</v>
      </c>
      <c r="C6179" s="6"/>
      <c r="D6179" s="6" t="s">
        <v>30737</v>
      </c>
      <c r="E6179" s="6"/>
      <c r="F6179" s="6" t="s">
        <v>30797</v>
      </c>
      <c r="G6179" s="6" t="s">
        <v>30798</v>
      </c>
      <c r="H6179" s="7"/>
      <c r="I6179" s="7"/>
      <c r="J6179" s="7"/>
      <c r="K6179" s="8"/>
      <c r="L6179" s="8"/>
      <c r="M6179" s="9"/>
    </row>
    <row r="6180" ht="12.75" customHeight="1">
      <c r="A6180" s="5" t="s">
        <v>30799</v>
      </c>
      <c r="B6180" s="6" t="s">
        <v>30800</v>
      </c>
      <c r="C6180" s="6" t="s">
        <v>30801</v>
      </c>
      <c r="D6180" s="6" t="s">
        <v>30802</v>
      </c>
      <c r="E6180" s="6" t="s">
        <v>44</v>
      </c>
      <c r="F6180" s="6" t="s">
        <v>30803</v>
      </c>
      <c r="G6180" s="6" t="s">
        <v>30804</v>
      </c>
      <c r="H6180" s="7"/>
      <c r="I6180" s="7"/>
      <c r="J6180" s="7"/>
      <c r="K6180" s="8"/>
      <c r="L6180" s="8"/>
      <c r="M6180" s="9"/>
    </row>
    <row r="6181" ht="12.75" customHeight="1">
      <c r="A6181" s="5" t="s">
        <v>30805</v>
      </c>
      <c r="B6181" s="6" t="s">
        <v>30806</v>
      </c>
      <c r="C6181" s="6"/>
      <c r="D6181" s="6" t="s">
        <v>14432</v>
      </c>
      <c r="E6181" s="6" t="s">
        <v>44</v>
      </c>
      <c r="F6181" s="6" t="s">
        <v>9920</v>
      </c>
      <c r="G6181" s="6" t="s">
        <v>2331</v>
      </c>
      <c r="H6181" s="7"/>
      <c r="I6181" s="7"/>
      <c r="J6181" s="7"/>
      <c r="K6181" s="8"/>
      <c r="L6181" s="8"/>
      <c r="M6181" s="9"/>
    </row>
    <row r="6182" ht="12.75" customHeight="1">
      <c r="A6182" s="5" t="s">
        <v>30807</v>
      </c>
      <c r="B6182" s="6" t="s">
        <v>30808</v>
      </c>
      <c r="C6182" s="6" t="s">
        <v>30809</v>
      </c>
      <c r="D6182" s="6" t="s">
        <v>17642</v>
      </c>
      <c r="E6182" s="6" t="s">
        <v>44</v>
      </c>
      <c r="F6182" s="6" t="s">
        <v>18755</v>
      </c>
      <c r="G6182" s="6" t="s">
        <v>30810</v>
      </c>
      <c r="H6182" s="7"/>
      <c r="I6182" s="7"/>
      <c r="J6182" s="7"/>
      <c r="K6182" s="8"/>
      <c r="L6182" s="8"/>
      <c r="M6182" s="9"/>
    </row>
    <row r="6183" ht="12.75" customHeight="1">
      <c r="A6183" s="5" t="s">
        <v>30811</v>
      </c>
      <c r="B6183" s="6" t="s">
        <v>30812</v>
      </c>
      <c r="C6183" s="6" t="s">
        <v>30813</v>
      </c>
      <c r="D6183" s="6" t="s">
        <v>12770</v>
      </c>
      <c r="E6183" s="6" t="s">
        <v>44</v>
      </c>
      <c r="F6183" s="6" t="s">
        <v>30814</v>
      </c>
      <c r="G6183" s="6" t="s">
        <v>30815</v>
      </c>
      <c r="H6183" s="7"/>
      <c r="I6183" s="7"/>
      <c r="J6183" s="7"/>
      <c r="K6183" s="8"/>
      <c r="L6183" s="8"/>
      <c r="M6183" s="9"/>
    </row>
    <row r="6184" ht="12.75" customHeight="1">
      <c r="A6184" s="5" t="s">
        <v>30816</v>
      </c>
      <c r="B6184" s="6" t="s">
        <v>30817</v>
      </c>
      <c r="C6184" s="6" t="s">
        <v>30818</v>
      </c>
      <c r="D6184" s="6" t="s">
        <v>30819</v>
      </c>
      <c r="E6184" s="6" t="s">
        <v>44</v>
      </c>
      <c r="F6184" s="6" t="s">
        <v>30820</v>
      </c>
      <c r="G6184" s="6" t="s">
        <v>30821</v>
      </c>
      <c r="H6184" s="7"/>
      <c r="I6184" s="7"/>
      <c r="J6184" s="7"/>
      <c r="K6184" s="8"/>
      <c r="L6184" s="8"/>
      <c r="M6184" s="9"/>
    </row>
    <row r="6185" ht="12.75" customHeight="1">
      <c r="A6185" s="5" t="s">
        <v>30822</v>
      </c>
      <c r="B6185" s="6" t="s">
        <v>30823</v>
      </c>
      <c r="C6185" s="6" t="s">
        <v>30824</v>
      </c>
      <c r="D6185" s="6" t="s">
        <v>17106</v>
      </c>
      <c r="E6185" s="6" t="s">
        <v>44</v>
      </c>
      <c r="F6185" s="6" t="s">
        <v>30825</v>
      </c>
      <c r="G6185" s="6" t="s">
        <v>30826</v>
      </c>
      <c r="H6185" s="7"/>
      <c r="I6185" s="7"/>
      <c r="J6185" s="7"/>
      <c r="K6185" s="8"/>
      <c r="L6185" s="8"/>
      <c r="M6185" s="9"/>
    </row>
    <row r="6186" ht="12.75" customHeight="1">
      <c r="A6186" s="5" t="s">
        <v>30827</v>
      </c>
      <c r="B6186" s="6" t="s">
        <v>30828</v>
      </c>
      <c r="C6186" s="6"/>
      <c r="D6186" s="6" t="s">
        <v>30829</v>
      </c>
      <c r="E6186" s="6" t="s">
        <v>44</v>
      </c>
      <c r="F6186" s="6" t="s">
        <v>21019</v>
      </c>
      <c r="G6186" s="6" t="s">
        <v>30830</v>
      </c>
      <c r="H6186" s="7"/>
      <c r="I6186" s="7"/>
      <c r="J6186" s="7"/>
      <c r="K6186" s="8"/>
      <c r="L6186" s="8"/>
      <c r="M6186" s="9"/>
    </row>
    <row r="6187" ht="12.75" customHeight="1">
      <c r="A6187" s="5" t="s">
        <v>30831</v>
      </c>
      <c r="B6187" s="6" t="s">
        <v>30832</v>
      </c>
      <c r="C6187" s="6" t="s">
        <v>30833</v>
      </c>
      <c r="D6187" s="6" t="s">
        <v>25072</v>
      </c>
      <c r="E6187" s="6" t="s">
        <v>17</v>
      </c>
      <c r="F6187" s="6" t="s">
        <v>30834</v>
      </c>
      <c r="G6187" s="6" t="s">
        <v>30835</v>
      </c>
      <c r="H6187" s="7"/>
      <c r="I6187" s="7"/>
      <c r="J6187" s="7"/>
      <c r="K6187" s="8"/>
      <c r="L6187" s="8"/>
      <c r="M6187" s="9"/>
    </row>
    <row r="6188" ht="12.75" customHeight="1">
      <c r="A6188" s="5" t="s">
        <v>30836</v>
      </c>
      <c r="B6188" s="6" t="s">
        <v>30837</v>
      </c>
      <c r="C6188" s="6" t="s">
        <v>30838</v>
      </c>
      <c r="D6188" s="6" t="s">
        <v>17642</v>
      </c>
      <c r="E6188" s="6" t="s">
        <v>44</v>
      </c>
      <c r="F6188" s="6" t="s">
        <v>30839</v>
      </c>
      <c r="G6188" s="6" t="s">
        <v>30840</v>
      </c>
      <c r="H6188" s="7"/>
      <c r="I6188" s="7"/>
      <c r="J6188" s="7"/>
      <c r="K6188" s="8"/>
      <c r="L6188" s="8"/>
      <c r="M6188" s="9"/>
    </row>
    <row r="6189" ht="12.75" customHeight="1">
      <c r="A6189" s="5" t="s">
        <v>30841</v>
      </c>
      <c r="B6189" s="6" t="s">
        <v>30842</v>
      </c>
      <c r="C6189" s="6" t="s">
        <v>30843</v>
      </c>
      <c r="D6189" s="6" t="s">
        <v>17106</v>
      </c>
      <c r="E6189" s="6" t="s">
        <v>44</v>
      </c>
      <c r="F6189" s="6" t="s">
        <v>30844</v>
      </c>
      <c r="G6189" s="6" t="s">
        <v>30845</v>
      </c>
      <c r="H6189" s="7"/>
      <c r="I6189" s="7"/>
      <c r="J6189" s="7"/>
      <c r="K6189" s="8"/>
      <c r="L6189" s="8"/>
      <c r="M6189" s="9"/>
    </row>
    <row r="6190" ht="12.75" customHeight="1">
      <c r="A6190" s="5" t="s">
        <v>30846</v>
      </c>
      <c r="B6190" s="6" t="s">
        <v>30847</v>
      </c>
      <c r="C6190" s="6" t="s">
        <v>30848</v>
      </c>
      <c r="D6190" s="6" t="s">
        <v>14868</v>
      </c>
      <c r="E6190" s="6" t="s">
        <v>17</v>
      </c>
      <c r="F6190" s="6" t="s">
        <v>30849</v>
      </c>
      <c r="G6190" s="6" t="s">
        <v>30850</v>
      </c>
      <c r="H6190" s="7"/>
      <c r="I6190" s="7"/>
      <c r="J6190" s="7"/>
      <c r="K6190" s="8"/>
      <c r="L6190" s="8"/>
      <c r="M6190" s="9"/>
    </row>
    <row r="6191" ht="12.75" customHeight="1">
      <c r="A6191" s="5" t="s">
        <v>30851</v>
      </c>
      <c r="B6191" s="6" t="s">
        <v>30852</v>
      </c>
      <c r="C6191" s="6" t="s">
        <v>30853</v>
      </c>
      <c r="D6191" s="6" t="s">
        <v>27120</v>
      </c>
      <c r="E6191" s="6" t="s">
        <v>44</v>
      </c>
      <c r="F6191" s="6" t="s">
        <v>30854</v>
      </c>
      <c r="G6191" s="6" t="s">
        <v>30855</v>
      </c>
      <c r="H6191" s="7"/>
      <c r="I6191" s="7"/>
      <c r="J6191" s="7"/>
      <c r="K6191" s="8"/>
      <c r="L6191" s="8"/>
      <c r="M6191" s="9"/>
    </row>
    <row r="6192" ht="12.75" customHeight="1">
      <c r="A6192" s="5" t="s">
        <v>30856</v>
      </c>
      <c r="B6192" s="6" t="s">
        <v>30857</v>
      </c>
      <c r="C6192" s="6" t="s">
        <v>30858</v>
      </c>
      <c r="D6192" s="6" t="s">
        <v>11730</v>
      </c>
      <c r="E6192" s="6" t="s">
        <v>44</v>
      </c>
      <c r="F6192" s="6" t="s">
        <v>28405</v>
      </c>
      <c r="G6192" s="6" t="s">
        <v>28406</v>
      </c>
      <c r="H6192" s="7"/>
      <c r="I6192" s="7"/>
      <c r="J6192" s="7"/>
      <c r="K6192" s="8"/>
      <c r="L6192" s="8"/>
      <c r="M6192" s="9"/>
    </row>
    <row r="6193" ht="12.75" customHeight="1">
      <c r="A6193" s="5" t="s">
        <v>30859</v>
      </c>
      <c r="B6193" s="6" t="s">
        <v>30860</v>
      </c>
      <c r="C6193" s="6" t="s">
        <v>30861</v>
      </c>
      <c r="D6193" s="6" t="s">
        <v>17689</v>
      </c>
      <c r="E6193" s="6" t="s">
        <v>44</v>
      </c>
      <c r="F6193" s="6" t="s">
        <v>30862</v>
      </c>
      <c r="G6193" s="6" t="s">
        <v>30863</v>
      </c>
      <c r="H6193" s="7"/>
      <c r="I6193" s="7"/>
      <c r="J6193" s="7"/>
      <c r="K6193" s="8"/>
      <c r="L6193" s="8"/>
      <c r="M6193" s="9"/>
    </row>
    <row r="6194" ht="12.75" customHeight="1">
      <c r="A6194" s="5" t="s">
        <v>30864</v>
      </c>
      <c r="B6194" s="6" t="s">
        <v>30865</v>
      </c>
      <c r="C6194" s="6" t="s">
        <v>30866</v>
      </c>
      <c r="D6194" s="6" t="s">
        <v>8350</v>
      </c>
      <c r="E6194" s="6" t="s">
        <v>44</v>
      </c>
      <c r="F6194" s="6" t="s">
        <v>22590</v>
      </c>
      <c r="G6194" s="6" t="s">
        <v>30867</v>
      </c>
      <c r="H6194" s="7"/>
      <c r="I6194" s="7"/>
      <c r="J6194" s="7"/>
      <c r="K6194" s="8"/>
      <c r="L6194" s="8"/>
      <c r="M6194" s="9"/>
    </row>
    <row r="6195" ht="12.75" customHeight="1">
      <c r="A6195" s="5" t="s">
        <v>30868</v>
      </c>
      <c r="B6195" s="6" t="s">
        <v>30869</v>
      </c>
      <c r="C6195" s="6"/>
      <c r="D6195" s="6" t="s">
        <v>13118</v>
      </c>
      <c r="E6195" s="6" t="s">
        <v>44</v>
      </c>
      <c r="F6195" s="6" t="s">
        <v>30870</v>
      </c>
      <c r="G6195" s="6" t="s">
        <v>30871</v>
      </c>
      <c r="H6195" s="7"/>
      <c r="I6195" s="7"/>
      <c r="J6195" s="7"/>
      <c r="K6195" s="8"/>
      <c r="L6195" s="8"/>
      <c r="M6195" s="9"/>
    </row>
    <row r="6196" ht="12.75" customHeight="1">
      <c r="A6196" s="5" t="s">
        <v>30872</v>
      </c>
      <c r="B6196" s="6" t="s">
        <v>30873</v>
      </c>
      <c r="C6196" s="6" t="s">
        <v>30874</v>
      </c>
      <c r="D6196" s="6" t="s">
        <v>18831</v>
      </c>
      <c r="E6196" s="6" t="s">
        <v>44</v>
      </c>
      <c r="F6196" s="6" t="s">
        <v>30875</v>
      </c>
      <c r="G6196" s="6" t="s">
        <v>30876</v>
      </c>
      <c r="H6196" s="7"/>
      <c r="I6196" s="7"/>
      <c r="J6196" s="7"/>
      <c r="K6196" s="8"/>
      <c r="L6196" s="8"/>
      <c r="M6196" s="9"/>
    </row>
    <row r="6197" ht="12.75" customHeight="1">
      <c r="A6197" s="5" t="s">
        <v>30877</v>
      </c>
      <c r="B6197" s="6" t="s">
        <v>30878</v>
      </c>
      <c r="C6197" s="6" t="s">
        <v>30879</v>
      </c>
      <c r="D6197" s="6" t="s">
        <v>30880</v>
      </c>
      <c r="E6197" s="6"/>
      <c r="F6197" s="6" t="s">
        <v>30881</v>
      </c>
      <c r="G6197" s="6" t="s">
        <v>30882</v>
      </c>
      <c r="H6197" s="7"/>
      <c r="I6197" s="7"/>
      <c r="J6197" s="7"/>
      <c r="K6197" s="8"/>
      <c r="L6197" s="8"/>
      <c r="M6197" s="9"/>
    </row>
    <row r="6198" ht="12.75" customHeight="1">
      <c r="A6198" s="5" t="s">
        <v>30883</v>
      </c>
      <c r="B6198" s="6" t="s">
        <v>30884</v>
      </c>
      <c r="C6198" s="6" t="s">
        <v>30885</v>
      </c>
      <c r="D6198" s="6" t="s">
        <v>10729</v>
      </c>
      <c r="E6198" s="6" t="s">
        <v>44</v>
      </c>
      <c r="F6198" s="6" t="s">
        <v>30886</v>
      </c>
      <c r="G6198" s="6" t="s">
        <v>30887</v>
      </c>
      <c r="H6198" s="7"/>
      <c r="I6198" s="7"/>
      <c r="J6198" s="7"/>
      <c r="K6198" s="8"/>
      <c r="L6198" s="8"/>
      <c r="M6198" s="9"/>
    </row>
    <row r="6199" ht="12.75" customHeight="1">
      <c r="A6199" s="5" t="s">
        <v>30888</v>
      </c>
      <c r="B6199" s="6" t="s">
        <v>30889</v>
      </c>
      <c r="C6199" s="6" t="s">
        <v>30890</v>
      </c>
      <c r="D6199" s="6" t="s">
        <v>20110</v>
      </c>
      <c r="E6199" s="6" t="s">
        <v>44</v>
      </c>
      <c r="F6199" s="6" t="s">
        <v>30891</v>
      </c>
      <c r="G6199" s="6" t="s">
        <v>30892</v>
      </c>
      <c r="H6199" s="7"/>
      <c r="I6199" s="7"/>
      <c r="J6199" s="7"/>
      <c r="K6199" s="8"/>
      <c r="L6199" s="8"/>
      <c r="M6199" s="9"/>
    </row>
    <row r="6200" ht="12.75" customHeight="1">
      <c r="A6200" s="5" t="s">
        <v>30893</v>
      </c>
      <c r="B6200" s="6" t="s">
        <v>30894</v>
      </c>
      <c r="C6200" s="6" t="s">
        <v>30895</v>
      </c>
      <c r="D6200" s="6" t="s">
        <v>12776</v>
      </c>
      <c r="E6200" s="6" t="s">
        <v>44</v>
      </c>
      <c r="F6200" s="6" t="s">
        <v>30896</v>
      </c>
      <c r="G6200" s="6" t="s">
        <v>30897</v>
      </c>
      <c r="H6200" s="7"/>
      <c r="I6200" s="7"/>
      <c r="J6200" s="7"/>
      <c r="K6200" s="8"/>
      <c r="L6200" s="8"/>
      <c r="M6200" s="9"/>
    </row>
    <row r="6201" ht="12.75" customHeight="1">
      <c r="A6201" s="5" t="s">
        <v>30898</v>
      </c>
      <c r="B6201" s="6" t="s">
        <v>30899</v>
      </c>
      <c r="C6201" s="6" t="s">
        <v>30900</v>
      </c>
      <c r="D6201" s="6" t="s">
        <v>17689</v>
      </c>
      <c r="E6201" s="6" t="s">
        <v>44</v>
      </c>
      <c r="F6201" s="6" t="s">
        <v>30901</v>
      </c>
      <c r="G6201" s="6" t="s">
        <v>30902</v>
      </c>
      <c r="H6201" s="7"/>
      <c r="I6201" s="7"/>
      <c r="J6201" s="7"/>
      <c r="K6201" s="8"/>
      <c r="L6201" s="8"/>
      <c r="M6201" s="9"/>
    </row>
    <row r="6202" ht="12.75" customHeight="1">
      <c r="A6202" s="5" t="s">
        <v>30903</v>
      </c>
      <c r="B6202" s="6" t="s">
        <v>30904</v>
      </c>
      <c r="C6202" s="6" t="s">
        <v>30905</v>
      </c>
      <c r="D6202" s="6" t="s">
        <v>12641</v>
      </c>
      <c r="E6202" s="6" t="s">
        <v>44</v>
      </c>
      <c r="F6202" s="6" t="s">
        <v>30906</v>
      </c>
      <c r="G6202" s="6" t="s">
        <v>30907</v>
      </c>
      <c r="H6202" s="7"/>
      <c r="I6202" s="7"/>
      <c r="J6202" s="7"/>
      <c r="K6202" s="8"/>
      <c r="L6202" s="8"/>
      <c r="M6202" s="9"/>
    </row>
    <row r="6203" ht="12.75" customHeight="1">
      <c r="A6203" s="5" t="s">
        <v>30908</v>
      </c>
      <c r="B6203" s="6" t="s">
        <v>30909</v>
      </c>
      <c r="C6203" s="6" t="s">
        <v>30910</v>
      </c>
      <c r="D6203" s="6" t="s">
        <v>12776</v>
      </c>
      <c r="E6203" s="6" t="s">
        <v>44</v>
      </c>
      <c r="F6203" s="6" t="s">
        <v>30911</v>
      </c>
      <c r="G6203" s="6" t="s">
        <v>30912</v>
      </c>
      <c r="H6203" s="7"/>
      <c r="I6203" s="7"/>
      <c r="J6203" s="7"/>
      <c r="K6203" s="8"/>
      <c r="L6203" s="8"/>
      <c r="M6203" s="9"/>
    </row>
    <row r="6204" ht="12.75" customHeight="1">
      <c r="A6204" s="5" t="s">
        <v>30913</v>
      </c>
      <c r="B6204" s="6" t="s">
        <v>30914</v>
      </c>
      <c r="C6204" s="6" t="s">
        <v>30915</v>
      </c>
      <c r="D6204" s="6" t="s">
        <v>14459</v>
      </c>
      <c r="E6204" s="6" t="s">
        <v>44</v>
      </c>
      <c r="F6204" s="6" t="s">
        <v>30916</v>
      </c>
      <c r="G6204" s="6" t="s">
        <v>30917</v>
      </c>
      <c r="H6204" s="7"/>
      <c r="I6204" s="7"/>
      <c r="J6204" s="7"/>
      <c r="K6204" s="8"/>
      <c r="L6204" s="8"/>
      <c r="M6204" s="9"/>
    </row>
    <row r="6205" ht="12.75" customHeight="1">
      <c r="A6205" s="5" t="s">
        <v>30918</v>
      </c>
      <c r="B6205" s="6" t="s">
        <v>30919</v>
      </c>
      <c r="C6205" s="6" t="s">
        <v>30920</v>
      </c>
      <c r="D6205" s="6" t="s">
        <v>11656</v>
      </c>
      <c r="E6205" s="6" t="s">
        <v>44</v>
      </c>
      <c r="F6205" s="6" t="s">
        <v>30921</v>
      </c>
      <c r="G6205" s="6" t="s">
        <v>30922</v>
      </c>
      <c r="H6205" s="7"/>
      <c r="I6205" s="7"/>
      <c r="J6205" s="7"/>
      <c r="K6205" s="8"/>
      <c r="L6205" s="8"/>
      <c r="M6205" s="9"/>
    </row>
    <row r="6206" ht="12.75" customHeight="1">
      <c r="A6206" s="5" t="s">
        <v>30923</v>
      </c>
      <c r="B6206" s="6" t="s">
        <v>30924</v>
      </c>
      <c r="C6206" s="6" t="s">
        <v>30925</v>
      </c>
      <c r="D6206" s="6" t="s">
        <v>12776</v>
      </c>
      <c r="E6206" s="6" t="s">
        <v>44</v>
      </c>
      <c r="F6206" s="6" t="s">
        <v>30926</v>
      </c>
      <c r="G6206" s="6" t="s">
        <v>30927</v>
      </c>
      <c r="H6206" s="7"/>
      <c r="I6206" s="7"/>
      <c r="J6206" s="7"/>
      <c r="K6206" s="8"/>
      <c r="L6206" s="8"/>
      <c r="M6206" s="9"/>
    </row>
    <row r="6207" ht="12.75" customHeight="1">
      <c r="A6207" s="5" t="s">
        <v>30928</v>
      </c>
      <c r="B6207" s="6" t="s">
        <v>30929</v>
      </c>
      <c r="C6207" s="6" t="s">
        <v>30930</v>
      </c>
      <c r="D6207" s="6" t="s">
        <v>11421</v>
      </c>
      <c r="E6207" s="6" t="s">
        <v>44</v>
      </c>
      <c r="F6207" s="6" t="s">
        <v>30931</v>
      </c>
      <c r="G6207" s="6" t="s">
        <v>30932</v>
      </c>
      <c r="H6207" s="7"/>
      <c r="I6207" s="7"/>
      <c r="J6207" s="7"/>
      <c r="K6207" s="8"/>
      <c r="L6207" s="8"/>
      <c r="M6207" s="9"/>
    </row>
    <row r="6208" ht="12.75" customHeight="1">
      <c r="A6208" s="5" t="s">
        <v>30933</v>
      </c>
      <c r="B6208" s="6" t="s">
        <v>30934</v>
      </c>
      <c r="C6208" s="6" t="s">
        <v>30935</v>
      </c>
      <c r="D6208" s="6" t="s">
        <v>30936</v>
      </c>
      <c r="E6208" s="6" t="s">
        <v>17</v>
      </c>
      <c r="F6208" s="6" t="s">
        <v>30937</v>
      </c>
      <c r="G6208" s="6" t="s">
        <v>30938</v>
      </c>
      <c r="H6208" s="7"/>
      <c r="I6208" s="7"/>
      <c r="J6208" s="7"/>
      <c r="K6208" s="8"/>
      <c r="L6208" s="8"/>
      <c r="M6208" s="9"/>
    </row>
    <row r="6209" ht="12.75" customHeight="1">
      <c r="A6209" s="5" t="s">
        <v>30939</v>
      </c>
      <c r="B6209" s="6" t="s">
        <v>30940</v>
      </c>
      <c r="C6209" s="6" t="s">
        <v>30941</v>
      </c>
      <c r="D6209" s="6" t="s">
        <v>30942</v>
      </c>
      <c r="E6209" s="6"/>
      <c r="F6209" s="6" t="s">
        <v>30943</v>
      </c>
      <c r="G6209" s="6" t="s">
        <v>30944</v>
      </c>
      <c r="H6209" s="7"/>
      <c r="I6209" s="7"/>
      <c r="J6209" s="7"/>
      <c r="K6209" s="8"/>
      <c r="L6209" s="8"/>
      <c r="M6209" s="9"/>
    </row>
    <row r="6210" ht="12.75" customHeight="1">
      <c r="A6210" s="5" t="s">
        <v>30945</v>
      </c>
      <c r="B6210" s="6" t="s">
        <v>30946</v>
      </c>
      <c r="C6210" s="6" t="s">
        <v>30947</v>
      </c>
      <c r="D6210" s="6" t="s">
        <v>21421</v>
      </c>
      <c r="E6210" s="6" t="s">
        <v>44</v>
      </c>
      <c r="F6210" s="6" t="s">
        <v>30948</v>
      </c>
      <c r="G6210" s="6" t="s">
        <v>30949</v>
      </c>
      <c r="H6210" s="7"/>
      <c r="I6210" s="7"/>
      <c r="J6210" s="7"/>
      <c r="K6210" s="8"/>
      <c r="L6210" s="8"/>
      <c r="M6210" s="9"/>
    </row>
    <row r="6211" ht="12.75" customHeight="1">
      <c r="A6211" s="5" t="s">
        <v>30950</v>
      </c>
      <c r="B6211" s="6" t="s">
        <v>30951</v>
      </c>
      <c r="C6211" s="6"/>
      <c r="D6211" s="6" t="s">
        <v>30952</v>
      </c>
      <c r="E6211" s="6" t="s">
        <v>44</v>
      </c>
      <c r="F6211" s="6" t="s">
        <v>30953</v>
      </c>
      <c r="G6211" s="6" t="s">
        <v>30954</v>
      </c>
      <c r="H6211" s="7"/>
      <c r="I6211" s="7"/>
      <c r="J6211" s="7"/>
      <c r="K6211" s="8"/>
      <c r="L6211" s="8"/>
      <c r="M6211" s="9"/>
    </row>
    <row r="6212" ht="12.75" customHeight="1">
      <c r="A6212" s="5" t="s">
        <v>30955</v>
      </c>
      <c r="B6212" s="6" t="s">
        <v>30956</v>
      </c>
      <c r="C6212" s="6" t="s">
        <v>30957</v>
      </c>
      <c r="D6212" s="6" t="s">
        <v>30958</v>
      </c>
      <c r="E6212" s="6" t="s">
        <v>44</v>
      </c>
      <c r="F6212" s="6" t="s">
        <v>30959</v>
      </c>
      <c r="G6212" s="6" t="s">
        <v>30960</v>
      </c>
      <c r="H6212" s="7"/>
      <c r="I6212" s="7"/>
      <c r="J6212" s="7"/>
      <c r="K6212" s="8"/>
      <c r="L6212" s="8"/>
      <c r="M6212" s="9"/>
    </row>
    <row r="6213" ht="12.75" customHeight="1">
      <c r="A6213" s="5" t="s">
        <v>30961</v>
      </c>
      <c r="B6213" s="6" t="s">
        <v>30962</v>
      </c>
      <c r="C6213" s="6" t="s">
        <v>30963</v>
      </c>
      <c r="D6213" s="6" t="s">
        <v>11634</v>
      </c>
      <c r="E6213" s="6" t="s">
        <v>44</v>
      </c>
      <c r="F6213" s="6" t="s">
        <v>27037</v>
      </c>
      <c r="G6213" s="6" t="s">
        <v>27038</v>
      </c>
      <c r="H6213" s="7"/>
      <c r="I6213" s="7"/>
      <c r="J6213" s="7"/>
      <c r="K6213" s="8"/>
      <c r="L6213" s="8"/>
      <c r="M6213" s="9"/>
    </row>
    <row r="6214" ht="12.75" customHeight="1">
      <c r="A6214" s="5" t="s">
        <v>30964</v>
      </c>
      <c r="B6214" s="6" t="s">
        <v>30965</v>
      </c>
      <c r="C6214" s="6" t="s">
        <v>30966</v>
      </c>
      <c r="D6214" s="6" t="s">
        <v>10763</v>
      </c>
      <c r="E6214" s="6" t="s">
        <v>44</v>
      </c>
      <c r="F6214" s="6" t="s">
        <v>30967</v>
      </c>
      <c r="G6214" s="6" t="s">
        <v>30968</v>
      </c>
      <c r="H6214" s="7"/>
      <c r="I6214" s="7"/>
      <c r="J6214" s="7"/>
      <c r="K6214" s="8"/>
      <c r="L6214" s="8"/>
      <c r="M6214" s="9"/>
    </row>
    <row r="6215" ht="12.75" customHeight="1">
      <c r="A6215" s="5" t="s">
        <v>30969</v>
      </c>
      <c r="B6215" s="6" t="s">
        <v>30970</v>
      </c>
      <c r="C6215" s="6" t="s">
        <v>30971</v>
      </c>
      <c r="D6215" s="6" t="s">
        <v>10763</v>
      </c>
      <c r="E6215" s="6" t="s">
        <v>44</v>
      </c>
      <c r="F6215" s="6" t="s">
        <v>30972</v>
      </c>
      <c r="G6215" s="6" t="s">
        <v>30973</v>
      </c>
      <c r="H6215" s="7"/>
      <c r="I6215" s="7"/>
      <c r="J6215" s="7"/>
      <c r="K6215" s="8"/>
      <c r="L6215" s="8"/>
      <c r="M6215" s="9"/>
    </row>
    <row r="6216" ht="12.75" customHeight="1">
      <c r="A6216" s="5" t="s">
        <v>30974</v>
      </c>
      <c r="B6216" s="6" t="s">
        <v>30975</v>
      </c>
      <c r="C6216" s="6" t="s">
        <v>30976</v>
      </c>
      <c r="D6216" s="6" t="s">
        <v>15418</v>
      </c>
      <c r="E6216" s="6" t="s">
        <v>44</v>
      </c>
      <c r="F6216" s="6" t="s">
        <v>30977</v>
      </c>
      <c r="G6216" s="6" t="s">
        <v>30978</v>
      </c>
      <c r="H6216" s="7"/>
      <c r="I6216" s="7"/>
      <c r="J6216" s="7"/>
      <c r="K6216" s="8"/>
      <c r="L6216" s="8"/>
      <c r="M6216" s="9"/>
    </row>
    <row r="6217" ht="12.75" customHeight="1">
      <c r="A6217" s="5" t="s">
        <v>30979</v>
      </c>
      <c r="B6217" s="6" t="s">
        <v>30980</v>
      </c>
      <c r="C6217" s="6" t="s">
        <v>30981</v>
      </c>
      <c r="D6217" s="6" t="s">
        <v>11994</v>
      </c>
      <c r="E6217" s="6" t="s">
        <v>44</v>
      </c>
      <c r="F6217" s="6" t="s">
        <v>30982</v>
      </c>
      <c r="G6217" s="6" t="s">
        <v>30983</v>
      </c>
      <c r="H6217" s="7"/>
      <c r="I6217" s="7"/>
      <c r="J6217" s="7"/>
      <c r="K6217" s="8"/>
      <c r="L6217" s="8"/>
      <c r="M6217" s="9"/>
    </row>
    <row r="6218" ht="12.75" customHeight="1">
      <c r="A6218" s="5" t="s">
        <v>30984</v>
      </c>
      <c r="B6218" s="6" t="s">
        <v>30985</v>
      </c>
      <c r="C6218" s="6" t="s">
        <v>30986</v>
      </c>
      <c r="D6218" s="6" t="s">
        <v>14582</v>
      </c>
      <c r="E6218" s="6" t="s">
        <v>44</v>
      </c>
      <c r="F6218" s="6" t="s">
        <v>30987</v>
      </c>
      <c r="G6218" s="6" t="s">
        <v>30988</v>
      </c>
      <c r="H6218" s="7"/>
      <c r="I6218" s="7"/>
      <c r="J6218" s="7"/>
      <c r="K6218" s="8"/>
      <c r="L6218" s="8"/>
      <c r="M6218" s="9"/>
    </row>
    <row r="6219" ht="12.75" customHeight="1">
      <c r="A6219" s="5" t="s">
        <v>30989</v>
      </c>
      <c r="B6219" s="6" t="s">
        <v>30990</v>
      </c>
      <c r="C6219" s="6" t="s">
        <v>30991</v>
      </c>
      <c r="D6219" s="6" t="s">
        <v>30992</v>
      </c>
      <c r="E6219" s="6" t="s">
        <v>17</v>
      </c>
      <c r="F6219" s="6" t="s">
        <v>30993</v>
      </c>
      <c r="G6219" s="6" t="s">
        <v>30994</v>
      </c>
      <c r="H6219" s="7"/>
      <c r="I6219" s="7"/>
      <c r="J6219" s="7"/>
      <c r="K6219" s="8"/>
      <c r="L6219" s="8"/>
      <c r="M6219" s="9"/>
    </row>
    <row r="6220" ht="12.75" customHeight="1">
      <c r="A6220" s="5" t="s">
        <v>30995</v>
      </c>
      <c r="B6220" s="6" t="s">
        <v>30996</v>
      </c>
      <c r="C6220" s="6" t="s">
        <v>30997</v>
      </c>
      <c r="D6220" s="6" t="s">
        <v>24963</v>
      </c>
      <c r="E6220" s="6" t="s">
        <v>44</v>
      </c>
      <c r="F6220" s="6" t="s">
        <v>30998</v>
      </c>
      <c r="G6220" s="6" t="s">
        <v>30999</v>
      </c>
      <c r="H6220" s="7"/>
      <c r="I6220" s="7"/>
      <c r="J6220" s="7"/>
      <c r="K6220" s="8"/>
      <c r="L6220" s="8"/>
      <c r="M6220" s="9"/>
    </row>
    <row r="6221" ht="12.75" customHeight="1">
      <c r="A6221" s="5" t="s">
        <v>31000</v>
      </c>
      <c r="B6221" s="6" t="s">
        <v>31001</v>
      </c>
      <c r="C6221" s="6" t="s">
        <v>31002</v>
      </c>
      <c r="D6221" s="6" t="s">
        <v>11640</v>
      </c>
      <c r="E6221" s="6" t="s">
        <v>44</v>
      </c>
      <c r="F6221" s="6" t="s">
        <v>31003</v>
      </c>
      <c r="G6221" s="6" t="s">
        <v>31004</v>
      </c>
      <c r="H6221" s="7"/>
      <c r="I6221" s="7"/>
      <c r="J6221" s="7"/>
      <c r="K6221" s="8"/>
      <c r="L6221" s="8"/>
      <c r="M6221" s="9"/>
    </row>
    <row r="6222" ht="12.75" customHeight="1">
      <c r="A6222" s="5" t="s">
        <v>31005</v>
      </c>
      <c r="B6222" s="6" t="s">
        <v>31006</v>
      </c>
      <c r="C6222" s="6" t="s">
        <v>31007</v>
      </c>
      <c r="D6222" s="6" t="s">
        <v>31008</v>
      </c>
      <c r="E6222" s="6" t="s">
        <v>44</v>
      </c>
      <c r="F6222" s="6" t="s">
        <v>31009</v>
      </c>
      <c r="G6222" s="6" t="s">
        <v>31010</v>
      </c>
      <c r="H6222" s="7"/>
      <c r="I6222" s="7"/>
      <c r="J6222" s="7"/>
      <c r="K6222" s="8"/>
      <c r="L6222" s="8"/>
      <c r="M6222" s="9"/>
    </row>
    <row r="6223" ht="12.75" customHeight="1">
      <c r="A6223" s="5" t="s">
        <v>31011</v>
      </c>
      <c r="B6223" s="6" t="s">
        <v>31012</v>
      </c>
      <c r="C6223" s="6" t="s">
        <v>31013</v>
      </c>
      <c r="D6223" s="6" t="s">
        <v>17138</v>
      </c>
      <c r="E6223" s="6" t="s">
        <v>44</v>
      </c>
      <c r="F6223" s="6" t="s">
        <v>31014</v>
      </c>
      <c r="G6223" s="6" t="s">
        <v>31015</v>
      </c>
      <c r="H6223" s="7"/>
      <c r="I6223" s="7"/>
      <c r="J6223" s="7"/>
      <c r="K6223" s="8"/>
      <c r="L6223" s="8"/>
      <c r="M6223" s="9"/>
    </row>
    <row r="6224" ht="12.75" customHeight="1">
      <c r="A6224" s="5" t="s">
        <v>31016</v>
      </c>
      <c r="B6224" s="6" t="s">
        <v>31017</v>
      </c>
      <c r="C6224" s="6" t="s">
        <v>31018</v>
      </c>
      <c r="D6224" s="6" t="s">
        <v>27932</v>
      </c>
      <c r="E6224" s="6" t="s">
        <v>44</v>
      </c>
      <c r="F6224" s="6" t="s">
        <v>31019</v>
      </c>
      <c r="G6224" s="6" t="s">
        <v>31020</v>
      </c>
      <c r="H6224" s="7"/>
      <c r="I6224" s="7"/>
      <c r="J6224" s="7"/>
      <c r="K6224" s="8"/>
      <c r="L6224" s="8"/>
      <c r="M6224" s="9"/>
    </row>
    <row r="6225" ht="12.75" customHeight="1">
      <c r="A6225" s="5" t="s">
        <v>31021</v>
      </c>
      <c r="B6225" s="6" t="s">
        <v>31022</v>
      </c>
      <c r="C6225" s="6" t="s">
        <v>31023</v>
      </c>
      <c r="D6225" s="6" t="s">
        <v>12925</v>
      </c>
      <c r="E6225" s="6" t="s">
        <v>44</v>
      </c>
      <c r="F6225" s="6" t="s">
        <v>31024</v>
      </c>
      <c r="G6225" s="6" t="s">
        <v>31025</v>
      </c>
      <c r="H6225" s="7"/>
      <c r="I6225" s="7"/>
      <c r="J6225" s="7"/>
      <c r="K6225" s="8"/>
      <c r="L6225" s="8"/>
      <c r="M6225" s="9"/>
    </row>
    <row r="6226" ht="12.75" customHeight="1">
      <c r="A6226" s="5" t="s">
        <v>31026</v>
      </c>
      <c r="B6226" s="6" t="s">
        <v>31027</v>
      </c>
      <c r="C6226" s="6" t="s">
        <v>31028</v>
      </c>
      <c r="D6226" s="6" t="s">
        <v>28846</v>
      </c>
      <c r="E6226" s="6" t="s">
        <v>44</v>
      </c>
      <c r="F6226" s="6" t="s">
        <v>31029</v>
      </c>
      <c r="G6226" s="6" t="s">
        <v>31030</v>
      </c>
      <c r="H6226" s="7"/>
      <c r="I6226" s="7"/>
      <c r="J6226" s="7"/>
      <c r="K6226" s="8"/>
      <c r="L6226" s="8"/>
      <c r="M6226" s="9"/>
    </row>
    <row r="6227" ht="12.75" customHeight="1">
      <c r="A6227" s="5" t="s">
        <v>31031</v>
      </c>
      <c r="B6227" s="6" t="s">
        <v>31032</v>
      </c>
      <c r="C6227" s="6" t="s">
        <v>31033</v>
      </c>
      <c r="D6227" s="6" t="s">
        <v>28662</v>
      </c>
      <c r="E6227" s="6" t="s">
        <v>44</v>
      </c>
      <c r="F6227" s="6" t="s">
        <v>31034</v>
      </c>
      <c r="G6227" s="6" t="s">
        <v>31035</v>
      </c>
      <c r="H6227" s="7"/>
      <c r="I6227" s="7"/>
      <c r="J6227" s="7"/>
      <c r="K6227" s="8"/>
      <c r="L6227" s="8"/>
      <c r="M6227" s="9"/>
    </row>
    <row r="6228" ht="12.75" customHeight="1">
      <c r="A6228" s="5" t="s">
        <v>31036</v>
      </c>
      <c r="B6228" s="6" t="s">
        <v>31037</v>
      </c>
      <c r="C6228" s="6"/>
      <c r="D6228" s="6" t="s">
        <v>26583</v>
      </c>
      <c r="E6228" s="6" t="s">
        <v>44</v>
      </c>
      <c r="F6228" s="6" t="s">
        <v>31038</v>
      </c>
      <c r="G6228" s="6" t="s">
        <v>31039</v>
      </c>
      <c r="H6228" s="7"/>
      <c r="I6228" s="7"/>
      <c r="J6228" s="7"/>
      <c r="K6228" s="8"/>
      <c r="L6228" s="8"/>
      <c r="M6228" s="9"/>
    </row>
    <row r="6229" ht="12.75" customHeight="1">
      <c r="A6229" s="5" t="s">
        <v>31040</v>
      </c>
      <c r="B6229" s="6" t="s">
        <v>31041</v>
      </c>
      <c r="C6229" s="6" t="s">
        <v>31042</v>
      </c>
      <c r="D6229" s="6" t="s">
        <v>19189</v>
      </c>
      <c r="E6229" s="6" t="s">
        <v>44</v>
      </c>
      <c r="F6229" s="6" t="s">
        <v>31043</v>
      </c>
      <c r="G6229" s="6" t="s">
        <v>31044</v>
      </c>
      <c r="H6229" s="7"/>
      <c r="I6229" s="7"/>
      <c r="J6229" s="7"/>
      <c r="K6229" s="8"/>
      <c r="L6229" s="8"/>
      <c r="M6229" s="9"/>
    </row>
    <row r="6230" ht="12.75" customHeight="1">
      <c r="A6230" s="5" t="s">
        <v>31045</v>
      </c>
      <c r="B6230" s="6" t="s">
        <v>31046</v>
      </c>
      <c r="C6230" s="6" t="s">
        <v>31047</v>
      </c>
      <c r="D6230" s="6" t="s">
        <v>31048</v>
      </c>
      <c r="E6230" s="6" t="s">
        <v>44</v>
      </c>
      <c r="F6230" s="6" t="s">
        <v>31049</v>
      </c>
      <c r="G6230" s="6" t="s">
        <v>31050</v>
      </c>
      <c r="H6230" s="7"/>
      <c r="I6230" s="7"/>
      <c r="J6230" s="7"/>
      <c r="K6230" s="8"/>
      <c r="L6230" s="8"/>
      <c r="M6230" s="9"/>
    </row>
    <row r="6231" ht="12.75" customHeight="1">
      <c r="A6231" s="5" t="s">
        <v>31051</v>
      </c>
      <c r="B6231" s="6" t="s">
        <v>31052</v>
      </c>
      <c r="C6231" s="6"/>
      <c r="D6231" s="6" t="s">
        <v>17615</v>
      </c>
      <c r="E6231" s="6" t="s">
        <v>44</v>
      </c>
      <c r="F6231" s="6" t="s">
        <v>31053</v>
      </c>
      <c r="G6231" s="6" t="s">
        <v>31054</v>
      </c>
      <c r="H6231" s="7"/>
      <c r="I6231" s="7"/>
      <c r="J6231" s="7"/>
      <c r="K6231" s="8"/>
      <c r="L6231" s="8"/>
      <c r="M6231" s="9"/>
    </row>
    <row r="6232" ht="12.75" customHeight="1">
      <c r="A6232" s="5" t="s">
        <v>31055</v>
      </c>
      <c r="B6232" s="6" t="s">
        <v>31056</v>
      </c>
      <c r="C6232" s="6" t="s">
        <v>31057</v>
      </c>
      <c r="D6232" s="6" t="s">
        <v>31058</v>
      </c>
      <c r="E6232" s="6" t="s">
        <v>44</v>
      </c>
      <c r="F6232" s="6" t="s">
        <v>31059</v>
      </c>
      <c r="G6232" s="6" t="s">
        <v>31060</v>
      </c>
      <c r="H6232" s="7"/>
      <c r="I6232" s="7"/>
      <c r="J6232" s="7"/>
      <c r="K6232" s="8"/>
      <c r="L6232" s="8"/>
      <c r="M6232" s="9"/>
    </row>
    <row r="6233" ht="12.75" customHeight="1">
      <c r="A6233" s="5" t="s">
        <v>31061</v>
      </c>
      <c r="B6233" s="6" t="s">
        <v>31062</v>
      </c>
      <c r="C6233" s="6" t="s">
        <v>31063</v>
      </c>
      <c r="D6233" s="6" t="s">
        <v>26930</v>
      </c>
      <c r="E6233" s="6" t="s">
        <v>44</v>
      </c>
      <c r="F6233" s="6" t="s">
        <v>31064</v>
      </c>
      <c r="G6233" s="6" t="s">
        <v>31065</v>
      </c>
      <c r="H6233" s="7"/>
      <c r="I6233" s="7"/>
      <c r="J6233" s="7"/>
      <c r="K6233" s="8"/>
      <c r="L6233" s="8"/>
      <c r="M6233" s="9"/>
    </row>
    <row r="6234" ht="12.75" customHeight="1">
      <c r="A6234" s="5" t="s">
        <v>31066</v>
      </c>
      <c r="B6234" s="6" t="s">
        <v>31067</v>
      </c>
      <c r="C6234" s="6"/>
      <c r="D6234" s="6" t="s">
        <v>11305</v>
      </c>
      <c r="E6234" s="6" t="s">
        <v>44</v>
      </c>
      <c r="F6234" s="6" t="s">
        <v>31068</v>
      </c>
      <c r="G6234" s="6" t="s">
        <v>31069</v>
      </c>
      <c r="H6234" s="7"/>
      <c r="I6234" s="7"/>
      <c r="J6234" s="7"/>
      <c r="K6234" s="8"/>
      <c r="L6234" s="8"/>
      <c r="M6234" s="9"/>
    </row>
    <row r="6235" ht="12.75" customHeight="1">
      <c r="A6235" s="5" t="s">
        <v>31070</v>
      </c>
      <c r="B6235" s="6" t="s">
        <v>31071</v>
      </c>
      <c r="C6235" s="6" t="s">
        <v>31072</v>
      </c>
      <c r="D6235" s="6" t="s">
        <v>11305</v>
      </c>
      <c r="E6235" s="6" t="s">
        <v>44</v>
      </c>
      <c r="F6235" s="6" t="s">
        <v>31073</v>
      </c>
      <c r="G6235" s="6" t="s">
        <v>31074</v>
      </c>
      <c r="H6235" s="7"/>
      <c r="I6235" s="7"/>
      <c r="J6235" s="7"/>
      <c r="K6235" s="8"/>
      <c r="L6235" s="8"/>
      <c r="M6235" s="9"/>
    </row>
    <row r="6236" ht="12.75" customHeight="1">
      <c r="A6236" s="5" t="s">
        <v>31075</v>
      </c>
      <c r="B6236" s="6" t="s">
        <v>31076</v>
      </c>
      <c r="C6236" s="6" t="s">
        <v>31077</v>
      </c>
      <c r="D6236" s="6" t="s">
        <v>21792</v>
      </c>
      <c r="E6236" s="6" t="s">
        <v>44</v>
      </c>
      <c r="F6236" s="6" t="s">
        <v>31078</v>
      </c>
      <c r="G6236" s="6" t="s">
        <v>31079</v>
      </c>
      <c r="H6236" s="7"/>
      <c r="I6236" s="7"/>
      <c r="J6236" s="7"/>
      <c r="K6236" s="8"/>
      <c r="L6236" s="8"/>
      <c r="M6236" s="9"/>
    </row>
    <row r="6237" ht="12.75" customHeight="1">
      <c r="A6237" s="5" t="s">
        <v>31080</v>
      </c>
      <c r="B6237" s="6" t="s">
        <v>31081</v>
      </c>
      <c r="C6237" s="6" t="s">
        <v>31082</v>
      </c>
      <c r="D6237" s="6" t="s">
        <v>31083</v>
      </c>
      <c r="E6237" s="6" t="s">
        <v>44</v>
      </c>
      <c r="F6237" s="6" t="s">
        <v>31084</v>
      </c>
      <c r="G6237" s="6" t="s">
        <v>31085</v>
      </c>
      <c r="H6237" s="7"/>
      <c r="I6237" s="7"/>
      <c r="J6237" s="7"/>
      <c r="K6237" s="8"/>
      <c r="L6237" s="8"/>
      <c r="M6237" s="9"/>
    </row>
    <row r="6238" ht="12.75" customHeight="1">
      <c r="A6238" s="5" t="s">
        <v>31086</v>
      </c>
      <c r="B6238" s="6" t="s">
        <v>31087</v>
      </c>
      <c r="C6238" s="6" t="s">
        <v>31088</v>
      </c>
      <c r="D6238" s="6" t="s">
        <v>11305</v>
      </c>
      <c r="E6238" s="6" t="s">
        <v>44</v>
      </c>
      <c r="F6238" s="6" t="s">
        <v>13338</v>
      </c>
      <c r="G6238" s="6" t="s">
        <v>31089</v>
      </c>
      <c r="H6238" s="7"/>
      <c r="I6238" s="7"/>
      <c r="J6238" s="7"/>
      <c r="K6238" s="8"/>
      <c r="L6238" s="8"/>
      <c r="M6238" s="9"/>
    </row>
    <row r="6239" ht="12.75" customHeight="1">
      <c r="A6239" s="5" t="s">
        <v>31090</v>
      </c>
      <c r="B6239" s="6" t="s">
        <v>31091</v>
      </c>
      <c r="C6239" s="6" t="s">
        <v>31092</v>
      </c>
      <c r="D6239" s="6" t="s">
        <v>12990</v>
      </c>
      <c r="E6239" s="6" t="s">
        <v>44</v>
      </c>
      <c r="F6239" s="6" t="s">
        <v>31093</v>
      </c>
      <c r="G6239" s="6" t="s">
        <v>31094</v>
      </c>
      <c r="H6239" s="7"/>
      <c r="I6239" s="7"/>
      <c r="J6239" s="7"/>
      <c r="K6239" s="8"/>
      <c r="L6239" s="8"/>
      <c r="M6239" s="9"/>
    </row>
    <row r="6240" ht="12.75" customHeight="1">
      <c r="A6240" s="5" t="s">
        <v>31095</v>
      </c>
      <c r="B6240" s="6" t="s">
        <v>31096</v>
      </c>
      <c r="C6240" s="6" t="s">
        <v>31097</v>
      </c>
      <c r="D6240" s="6" t="s">
        <v>31098</v>
      </c>
      <c r="E6240" s="6" t="s">
        <v>44</v>
      </c>
      <c r="F6240" s="6" t="s">
        <v>31099</v>
      </c>
      <c r="G6240" s="6" t="s">
        <v>31100</v>
      </c>
      <c r="H6240" s="7"/>
      <c r="I6240" s="7"/>
      <c r="J6240" s="7"/>
      <c r="K6240" s="8"/>
      <c r="L6240" s="8"/>
      <c r="M6240" s="9"/>
    </row>
    <row r="6241" ht="12.75" customHeight="1">
      <c r="A6241" s="5" t="s">
        <v>31101</v>
      </c>
      <c r="B6241" s="6" t="s">
        <v>31102</v>
      </c>
      <c r="C6241" s="6" t="s">
        <v>31103</v>
      </c>
      <c r="D6241" s="6" t="s">
        <v>31104</v>
      </c>
      <c r="E6241" s="6" t="s">
        <v>44</v>
      </c>
      <c r="F6241" s="6" t="s">
        <v>31105</v>
      </c>
      <c r="G6241" s="6" t="s">
        <v>31106</v>
      </c>
      <c r="H6241" s="7"/>
      <c r="I6241" s="7"/>
      <c r="J6241" s="7"/>
      <c r="K6241" s="8"/>
      <c r="L6241" s="8"/>
      <c r="M6241" s="9"/>
    </row>
    <row r="6242" ht="12.75" customHeight="1">
      <c r="A6242" s="5" t="s">
        <v>31107</v>
      </c>
      <c r="B6242" s="6" t="s">
        <v>31108</v>
      </c>
      <c r="C6242" s="6" t="s">
        <v>31109</v>
      </c>
      <c r="D6242" s="6" t="s">
        <v>29256</v>
      </c>
      <c r="E6242" s="6" t="s">
        <v>44</v>
      </c>
      <c r="F6242" s="6" t="s">
        <v>31110</v>
      </c>
      <c r="G6242" s="6" t="s">
        <v>31111</v>
      </c>
      <c r="H6242" s="7"/>
      <c r="I6242" s="7"/>
      <c r="J6242" s="7"/>
      <c r="K6242" s="8"/>
      <c r="L6242" s="8"/>
      <c r="M6242" s="9"/>
    </row>
    <row r="6243" ht="12.75" customHeight="1">
      <c r="A6243" s="5" t="s">
        <v>31112</v>
      </c>
      <c r="B6243" s="6" t="s">
        <v>31113</v>
      </c>
      <c r="C6243" s="6" t="s">
        <v>31114</v>
      </c>
      <c r="D6243" s="6" t="s">
        <v>29256</v>
      </c>
      <c r="E6243" s="6" t="s">
        <v>44</v>
      </c>
      <c r="F6243" s="6" t="s">
        <v>31110</v>
      </c>
      <c r="G6243" s="6" t="s">
        <v>31111</v>
      </c>
      <c r="H6243" s="7"/>
      <c r="I6243" s="7"/>
      <c r="J6243" s="7"/>
      <c r="K6243" s="8"/>
      <c r="L6243" s="8"/>
      <c r="M6243" s="9"/>
    </row>
    <row r="6244" ht="12.75" customHeight="1">
      <c r="A6244" s="5" t="s">
        <v>31115</v>
      </c>
      <c r="B6244" s="6" t="s">
        <v>31116</v>
      </c>
      <c r="C6244" s="6" t="s">
        <v>31117</v>
      </c>
      <c r="D6244" s="6" t="s">
        <v>31118</v>
      </c>
      <c r="E6244" s="6" t="s">
        <v>44</v>
      </c>
      <c r="F6244" s="6" t="s">
        <v>31119</v>
      </c>
      <c r="G6244" s="6" t="s">
        <v>31120</v>
      </c>
      <c r="H6244" s="7"/>
      <c r="I6244" s="7"/>
      <c r="J6244" s="7"/>
      <c r="K6244" s="8"/>
      <c r="L6244" s="8"/>
      <c r="M6244" s="9"/>
    </row>
    <row r="6245" ht="12.75" customHeight="1">
      <c r="A6245" s="5" t="s">
        <v>31121</v>
      </c>
      <c r="B6245" s="6" t="s">
        <v>31122</v>
      </c>
      <c r="C6245" s="6"/>
      <c r="D6245" s="6" t="s">
        <v>31123</v>
      </c>
      <c r="E6245" s="6"/>
      <c r="F6245" s="6" t="s">
        <v>31124</v>
      </c>
      <c r="G6245" s="6" t="s">
        <v>31125</v>
      </c>
      <c r="H6245" s="7"/>
      <c r="I6245" s="7"/>
      <c r="J6245" s="7"/>
      <c r="K6245" s="8"/>
      <c r="L6245" s="8"/>
      <c r="M6245" s="9"/>
    </row>
    <row r="6246" ht="12.75" customHeight="1">
      <c r="A6246" s="5" t="s">
        <v>31126</v>
      </c>
      <c r="B6246" s="6" t="s">
        <v>31127</v>
      </c>
      <c r="C6246" s="6" t="s">
        <v>31128</v>
      </c>
      <c r="D6246" s="6" t="s">
        <v>31123</v>
      </c>
      <c r="E6246" s="6"/>
      <c r="F6246" s="6" t="s">
        <v>31129</v>
      </c>
      <c r="G6246" s="6" t="s">
        <v>31130</v>
      </c>
      <c r="H6246" s="7"/>
      <c r="I6246" s="7"/>
      <c r="J6246" s="7"/>
      <c r="K6246" s="8"/>
      <c r="L6246" s="8"/>
      <c r="M6246" s="9"/>
    </row>
    <row r="6247" ht="12.75" customHeight="1">
      <c r="A6247" s="5" t="s">
        <v>31131</v>
      </c>
      <c r="B6247" s="6" t="s">
        <v>31132</v>
      </c>
      <c r="C6247" s="6" t="s">
        <v>31133</v>
      </c>
      <c r="D6247" s="6" t="s">
        <v>31123</v>
      </c>
      <c r="E6247" s="6"/>
      <c r="F6247" s="6" t="s">
        <v>31134</v>
      </c>
      <c r="G6247" s="6" t="s">
        <v>31135</v>
      </c>
      <c r="H6247" s="7"/>
      <c r="I6247" s="7"/>
      <c r="J6247" s="7"/>
      <c r="K6247" s="8"/>
      <c r="L6247" s="8"/>
      <c r="M6247" s="9"/>
    </row>
    <row r="6248" ht="12.75" customHeight="1">
      <c r="A6248" s="5" t="s">
        <v>31136</v>
      </c>
      <c r="B6248" s="6" t="s">
        <v>31137</v>
      </c>
      <c r="C6248" s="6" t="s">
        <v>31138</v>
      </c>
      <c r="D6248" s="6" t="s">
        <v>31123</v>
      </c>
      <c r="E6248" s="6"/>
      <c r="F6248" s="6" t="s">
        <v>31139</v>
      </c>
      <c r="G6248" s="6" t="s">
        <v>31140</v>
      </c>
      <c r="H6248" s="7"/>
      <c r="I6248" s="7"/>
      <c r="J6248" s="7"/>
      <c r="K6248" s="8"/>
      <c r="L6248" s="8"/>
      <c r="M6248" s="9"/>
    </row>
    <row r="6249" ht="12.75" customHeight="1">
      <c r="A6249" s="5" t="s">
        <v>31141</v>
      </c>
      <c r="B6249" s="6" t="s">
        <v>31142</v>
      </c>
      <c r="C6249" s="6" t="s">
        <v>31143</v>
      </c>
      <c r="D6249" s="6" t="s">
        <v>31123</v>
      </c>
      <c r="E6249" s="6"/>
      <c r="F6249" s="6" t="s">
        <v>20443</v>
      </c>
      <c r="G6249" s="6" t="s">
        <v>658</v>
      </c>
      <c r="H6249" s="7"/>
      <c r="I6249" s="7"/>
      <c r="J6249" s="7"/>
      <c r="K6249" s="8"/>
      <c r="L6249" s="8"/>
      <c r="M6249" s="9"/>
    </row>
    <row r="6250" ht="12.75" customHeight="1">
      <c r="A6250" s="5" t="s">
        <v>31144</v>
      </c>
      <c r="B6250" s="6" t="s">
        <v>31145</v>
      </c>
      <c r="C6250" s="6" t="s">
        <v>31146</v>
      </c>
      <c r="D6250" s="6" t="s">
        <v>31123</v>
      </c>
      <c r="E6250" s="6"/>
      <c r="F6250" s="6" t="s">
        <v>31147</v>
      </c>
      <c r="G6250" s="6" t="s">
        <v>31148</v>
      </c>
      <c r="H6250" s="7"/>
      <c r="I6250" s="7"/>
      <c r="J6250" s="7"/>
      <c r="K6250" s="8"/>
      <c r="L6250" s="8"/>
      <c r="M6250" s="9"/>
    </row>
    <row r="6251" ht="12.75" customHeight="1">
      <c r="A6251" s="5" t="s">
        <v>31149</v>
      </c>
      <c r="B6251" s="6" t="s">
        <v>31150</v>
      </c>
      <c r="C6251" s="6" t="s">
        <v>31151</v>
      </c>
      <c r="D6251" s="6" t="s">
        <v>31123</v>
      </c>
      <c r="E6251" s="6"/>
      <c r="F6251" s="6" t="s">
        <v>31152</v>
      </c>
      <c r="G6251" s="6" t="s">
        <v>31153</v>
      </c>
      <c r="H6251" s="7"/>
      <c r="I6251" s="7"/>
      <c r="J6251" s="7"/>
      <c r="K6251" s="8"/>
      <c r="L6251" s="8"/>
      <c r="M6251" s="9"/>
    </row>
    <row r="6252" ht="12.75" customHeight="1">
      <c r="A6252" s="5" t="s">
        <v>31154</v>
      </c>
      <c r="B6252" s="6" t="s">
        <v>31155</v>
      </c>
      <c r="C6252" s="6" t="s">
        <v>31156</v>
      </c>
      <c r="D6252" s="6" t="s">
        <v>31123</v>
      </c>
      <c r="E6252" s="6"/>
      <c r="F6252" s="6" t="s">
        <v>21147</v>
      </c>
      <c r="G6252" s="6" t="s">
        <v>31157</v>
      </c>
      <c r="H6252" s="7"/>
      <c r="I6252" s="7"/>
      <c r="J6252" s="7"/>
      <c r="K6252" s="8"/>
      <c r="L6252" s="8"/>
      <c r="M6252" s="9"/>
    </row>
    <row r="6253" ht="12.75" customHeight="1">
      <c r="A6253" s="5" t="s">
        <v>31158</v>
      </c>
      <c r="B6253" s="6" t="s">
        <v>31159</v>
      </c>
      <c r="C6253" s="6" t="s">
        <v>31160</v>
      </c>
      <c r="D6253" s="6" t="s">
        <v>31123</v>
      </c>
      <c r="E6253" s="6"/>
      <c r="F6253" s="6" t="s">
        <v>31161</v>
      </c>
      <c r="G6253" s="6" t="s">
        <v>31162</v>
      </c>
      <c r="H6253" s="7"/>
      <c r="I6253" s="7"/>
      <c r="J6253" s="7"/>
      <c r="K6253" s="8"/>
      <c r="L6253" s="8"/>
      <c r="M6253" s="9"/>
    </row>
    <row r="6254" ht="12.75" customHeight="1">
      <c r="A6254" s="5" t="s">
        <v>31163</v>
      </c>
      <c r="B6254" s="6" t="s">
        <v>31164</v>
      </c>
      <c r="C6254" s="6" t="s">
        <v>31165</v>
      </c>
      <c r="D6254" s="6" t="s">
        <v>31123</v>
      </c>
      <c r="E6254" s="6"/>
      <c r="F6254" s="6" t="s">
        <v>31166</v>
      </c>
      <c r="G6254" s="6" t="s">
        <v>31167</v>
      </c>
      <c r="H6254" s="7"/>
      <c r="I6254" s="7"/>
      <c r="J6254" s="7"/>
      <c r="K6254" s="8"/>
      <c r="L6254" s="8"/>
      <c r="M6254" s="9"/>
    </row>
    <row r="6255" ht="12.75" customHeight="1">
      <c r="A6255" s="5" t="s">
        <v>31168</v>
      </c>
      <c r="B6255" s="6" t="s">
        <v>31169</v>
      </c>
      <c r="C6255" s="6" t="s">
        <v>31170</v>
      </c>
      <c r="D6255" s="6" t="s">
        <v>31123</v>
      </c>
      <c r="E6255" s="6"/>
      <c r="F6255" s="6" t="s">
        <v>31171</v>
      </c>
      <c r="G6255" s="6" t="s">
        <v>31172</v>
      </c>
      <c r="H6255" s="7"/>
      <c r="I6255" s="7"/>
      <c r="J6255" s="7"/>
      <c r="K6255" s="8"/>
      <c r="L6255" s="8"/>
      <c r="M6255" s="9"/>
    </row>
    <row r="6256" ht="12.75" customHeight="1">
      <c r="A6256" s="5" t="s">
        <v>31173</v>
      </c>
      <c r="B6256" s="6" t="s">
        <v>31174</v>
      </c>
      <c r="C6256" s="6"/>
      <c r="D6256" s="6" t="s">
        <v>31123</v>
      </c>
      <c r="E6256" s="6"/>
      <c r="F6256" s="6" t="s">
        <v>31175</v>
      </c>
      <c r="G6256" s="6" t="s">
        <v>31176</v>
      </c>
      <c r="H6256" s="7"/>
      <c r="I6256" s="7"/>
      <c r="J6256" s="7"/>
      <c r="K6256" s="8"/>
      <c r="L6256" s="8"/>
      <c r="M6256" s="9"/>
    </row>
    <row r="6257" ht="12.75" customHeight="1">
      <c r="A6257" s="5" t="s">
        <v>31177</v>
      </c>
      <c r="B6257" s="6" t="s">
        <v>31178</v>
      </c>
      <c r="C6257" s="6"/>
      <c r="D6257" s="6" t="s">
        <v>361</v>
      </c>
      <c r="E6257" s="6" t="s">
        <v>44</v>
      </c>
      <c r="F6257" s="6" t="s">
        <v>31179</v>
      </c>
      <c r="G6257" s="6" t="s">
        <v>31180</v>
      </c>
      <c r="H6257" s="7"/>
      <c r="I6257" s="7"/>
      <c r="J6257" s="7"/>
      <c r="K6257" s="8"/>
      <c r="L6257" s="8"/>
      <c r="M6257" s="9"/>
    </row>
    <row r="6258" ht="12.75" customHeight="1">
      <c r="A6258" s="5" t="s">
        <v>31181</v>
      </c>
      <c r="B6258" s="6" t="s">
        <v>31182</v>
      </c>
      <c r="C6258" s="6"/>
      <c r="D6258" s="6" t="s">
        <v>361</v>
      </c>
      <c r="E6258" s="6" t="s">
        <v>44</v>
      </c>
      <c r="F6258" s="6" t="s">
        <v>4452</v>
      </c>
      <c r="G6258" s="6" t="s">
        <v>31183</v>
      </c>
      <c r="H6258" s="7"/>
      <c r="I6258" s="7"/>
      <c r="J6258" s="7"/>
      <c r="K6258" s="8"/>
      <c r="L6258" s="8"/>
      <c r="M6258" s="9"/>
    </row>
    <row r="6259" ht="12.75" customHeight="1">
      <c r="A6259" s="5" t="s">
        <v>31184</v>
      </c>
      <c r="B6259" s="6" t="s">
        <v>31185</v>
      </c>
      <c r="C6259" s="6"/>
      <c r="D6259" s="6" t="s">
        <v>361</v>
      </c>
      <c r="E6259" s="6" t="s">
        <v>44</v>
      </c>
      <c r="F6259" s="6" t="s">
        <v>31186</v>
      </c>
      <c r="G6259" s="6" t="s">
        <v>31187</v>
      </c>
      <c r="H6259" s="7"/>
      <c r="I6259" s="7"/>
      <c r="J6259" s="7"/>
      <c r="K6259" s="8"/>
      <c r="L6259" s="8"/>
      <c r="M6259" s="9"/>
    </row>
    <row r="6260" ht="12.75" customHeight="1">
      <c r="A6260" s="5" t="s">
        <v>31188</v>
      </c>
      <c r="B6260" s="6" t="s">
        <v>31189</v>
      </c>
      <c r="C6260" s="6"/>
      <c r="D6260" s="6" t="s">
        <v>361</v>
      </c>
      <c r="E6260" s="6" t="s">
        <v>44</v>
      </c>
      <c r="F6260" s="6" t="s">
        <v>31190</v>
      </c>
      <c r="G6260" s="6" t="s">
        <v>4041</v>
      </c>
      <c r="H6260" s="7"/>
      <c r="I6260" s="7"/>
      <c r="J6260" s="7"/>
      <c r="K6260" s="8"/>
      <c r="L6260" s="8"/>
      <c r="M6260" s="9"/>
    </row>
    <row r="6261" ht="12.75" customHeight="1">
      <c r="A6261" s="5" t="s">
        <v>31191</v>
      </c>
      <c r="B6261" s="6" t="s">
        <v>31192</v>
      </c>
      <c r="C6261" s="6"/>
      <c r="D6261" s="6" t="s">
        <v>361</v>
      </c>
      <c r="E6261" s="6" t="s">
        <v>44</v>
      </c>
      <c r="F6261" s="6" t="s">
        <v>31193</v>
      </c>
      <c r="G6261" s="6" t="s">
        <v>31194</v>
      </c>
      <c r="H6261" s="7"/>
      <c r="I6261" s="7"/>
      <c r="J6261" s="7"/>
      <c r="K6261" s="8"/>
      <c r="L6261" s="8"/>
      <c r="M6261" s="9"/>
    </row>
    <row r="6262" ht="12.75" customHeight="1">
      <c r="A6262" s="5" t="s">
        <v>31195</v>
      </c>
      <c r="B6262" s="6" t="s">
        <v>31196</v>
      </c>
      <c r="C6262" s="6"/>
      <c r="D6262" s="6" t="s">
        <v>361</v>
      </c>
      <c r="E6262" s="6" t="s">
        <v>44</v>
      </c>
      <c r="F6262" s="6" t="s">
        <v>31197</v>
      </c>
      <c r="G6262" s="6" t="s">
        <v>31198</v>
      </c>
      <c r="H6262" s="7"/>
      <c r="I6262" s="7"/>
      <c r="J6262" s="7"/>
      <c r="K6262" s="8"/>
      <c r="L6262" s="8"/>
      <c r="M6262" s="9"/>
    </row>
    <row r="6263" ht="12.75" customHeight="1">
      <c r="A6263" s="5" t="s">
        <v>31199</v>
      </c>
      <c r="B6263" s="6" t="s">
        <v>31200</v>
      </c>
      <c r="C6263" s="6" t="s">
        <v>31201</v>
      </c>
      <c r="D6263" s="6" t="s">
        <v>361</v>
      </c>
      <c r="E6263" s="6" t="s">
        <v>44</v>
      </c>
      <c r="F6263" s="6" t="s">
        <v>31202</v>
      </c>
      <c r="G6263" s="6" t="s">
        <v>31203</v>
      </c>
      <c r="H6263" s="7"/>
      <c r="I6263" s="7"/>
      <c r="J6263" s="7"/>
      <c r="K6263" s="8"/>
      <c r="L6263" s="8"/>
      <c r="M6263" s="9"/>
    </row>
    <row r="6264" ht="12.75" customHeight="1">
      <c r="A6264" s="5" t="s">
        <v>31204</v>
      </c>
      <c r="B6264" s="6" t="s">
        <v>31205</v>
      </c>
      <c r="C6264" s="6" t="s">
        <v>31206</v>
      </c>
      <c r="D6264" s="6" t="s">
        <v>361</v>
      </c>
      <c r="E6264" s="6" t="s">
        <v>44</v>
      </c>
      <c r="F6264" s="6" t="s">
        <v>31207</v>
      </c>
      <c r="G6264" s="6" t="s">
        <v>31208</v>
      </c>
      <c r="H6264" s="7"/>
      <c r="I6264" s="7"/>
      <c r="J6264" s="7"/>
      <c r="K6264" s="8"/>
      <c r="L6264" s="8"/>
      <c r="M6264" s="9"/>
    </row>
    <row r="6265" ht="12.75" customHeight="1">
      <c r="A6265" s="5" t="s">
        <v>31209</v>
      </c>
      <c r="B6265" s="6" t="s">
        <v>31210</v>
      </c>
      <c r="C6265" s="6" t="s">
        <v>31211</v>
      </c>
      <c r="D6265" s="6" t="s">
        <v>361</v>
      </c>
      <c r="E6265" s="6" t="s">
        <v>44</v>
      </c>
      <c r="F6265" s="6" t="s">
        <v>31212</v>
      </c>
      <c r="G6265" s="6" t="s">
        <v>31213</v>
      </c>
      <c r="H6265" s="7"/>
      <c r="I6265" s="7"/>
      <c r="J6265" s="7"/>
      <c r="K6265" s="8"/>
      <c r="L6265" s="8"/>
      <c r="M6265" s="9"/>
    </row>
    <row r="6266" ht="12.75" customHeight="1">
      <c r="A6266" s="5" t="s">
        <v>31214</v>
      </c>
      <c r="B6266" s="6" t="s">
        <v>31215</v>
      </c>
      <c r="C6266" s="6" t="s">
        <v>31216</v>
      </c>
      <c r="D6266" s="6" t="s">
        <v>361</v>
      </c>
      <c r="E6266" s="6" t="s">
        <v>44</v>
      </c>
      <c r="F6266" s="6" t="s">
        <v>31217</v>
      </c>
      <c r="G6266" s="6" t="s">
        <v>31218</v>
      </c>
      <c r="H6266" s="7"/>
      <c r="I6266" s="7"/>
      <c r="J6266" s="7"/>
      <c r="K6266" s="8"/>
      <c r="L6266" s="8"/>
      <c r="M6266" s="9"/>
    </row>
    <row r="6267" ht="12.75" customHeight="1">
      <c r="A6267" s="5" t="s">
        <v>31219</v>
      </c>
      <c r="B6267" s="6" t="s">
        <v>31220</v>
      </c>
      <c r="C6267" s="6" t="s">
        <v>31221</v>
      </c>
      <c r="D6267" s="6" t="s">
        <v>361</v>
      </c>
      <c r="E6267" s="6" t="s">
        <v>44</v>
      </c>
      <c r="F6267" s="6" t="s">
        <v>2524</v>
      </c>
      <c r="G6267" s="6" t="s">
        <v>31222</v>
      </c>
      <c r="H6267" s="7"/>
      <c r="I6267" s="7"/>
      <c r="J6267" s="7"/>
      <c r="K6267" s="8"/>
      <c r="L6267" s="8"/>
      <c r="M6267" s="9"/>
    </row>
    <row r="6268" ht="12.75" customHeight="1">
      <c r="A6268" s="5" t="s">
        <v>31223</v>
      </c>
      <c r="B6268" s="6" t="s">
        <v>31224</v>
      </c>
      <c r="C6268" s="6" t="s">
        <v>31225</v>
      </c>
      <c r="D6268" s="6" t="s">
        <v>361</v>
      </c>
      <c r="E6268" s="6" t="s">
        <v>44</v>
      </c>
      <c r="F6268" s="6" t="s">
        <v>31226</v>
      </c>
      <c r="G6268" s="6" t="s">
        <v>31227</v>
      </c>
      <c r="H6268" s="7"/>
      <c r="I6268" s="7"/>
      <c r="J6268" s="7"/>
      <c r="K6268" s="8"/>
      <c r="L6268" s="8"/>
      <c r="M6268" s="9"/>
    </row>
    <row r="6269" ht="12.75" customHeight="1">
      <c r="A6269" s="5" t="s">
        <v>31228</v>
      </c>
      <c r="B6269" s="6" t="s">
        <v>31229</v>
      </c>
      <c r="C6269" s="6" t="s">
        <v>31230</v>
      </c>
      <c r="D6269" s="6" t="s">
        <v>361</v>
      </c>
      <c r="E6269" s="6" t="s">
        <v>44</v>
      </c>
      <c r="F6269" s="6" t="s">
        <v>31231</v>
      </c>
      <c r="G6269" s="6" t="s">
        <v>31232</v>
      </c>
      <c r="H6269" s="7"/>
      <c r="I6269" s="7"/>
      <c r="J6269" s="7"/>
      <c r="K6269" s="8"/>
      <c r="L6269" s="8"/>
      <c r="M6269" s="9"/>
    </row>
    <row r="6270" ht="12.75" customHeight="1">
      <c r="A6270" s="5" t="s">
        <v>31233</v>
      </c>
      <c r="B6270" s="6" t="s">
        <v>31234</v>
      </c>
      <c r="C6270" s="6" t="s">
        <v>31235</v>
      </c>
      <c r="D6270" s="6" t="s">
        <v>31236</v>
      </c>
      <c r="E6270" s="6" t="s">
        <v>44</v>
      </c>
      <c r="F6270" s="6" t="s">
        <v>26578</v>
      </c>
      <c r="G6270" s="6" t="s">
        <v>31237</v>
      </c>
      <c r="H6270" s="7"/>
      <c r="I6270" s="7"/>
      <c r="J6270" s="7"/>
      <c r="K6270" s="8"/>
      <c r="L6270" s="8"/>
      <c r="M6270" s="9"/>
    </row>
    <row r="6271" ht="12.75" customHeight="1">
      <c r="A6271" s="5" t="s">
        <v>31238</v>
      </c>
      <c r="B6271" s="6" t="s">
        <v>31239</v>
      </c>
      <c r="C6271" s="6" t="s">
        <v>31240</v>
      </c>
      <c r="D6271" s="6" t="s">
        <v>31241</v>
      </c>
      <c r="E6271" s="6"/>
      <c r="F6271" s="6" t="s">
        <v>31242</v>
      </c>
      <c r="G6271" s="6" t="s">
        <v>31243</v>
      </c>
      <c r="H6271" s="7"/>
      <c r="I6271" s="7"/>
      <c r="J6271" s="7"/>
      <c r="K6271" s="8"/>
      <c r="L6271" s="8"/>
      <c r="M6271" s="9"/>
    </row>
    <row r="6272" ht="12.75" customHeight="1">
      <c r="A6272" s="5" t="s">
        <v>31244</v>
      </c>
      <c r="B6272" s="6" t="s">
        <v>31245</v>
      </c>
      <c r="C6272" s="6" t="s">
        <v>31246</v>
      </c>
      <c r="D6272" s="6" t="s">
        <v>9508</v>
      </c>
      <c r="E6272" s="6" t="s">
        <v>44</v>
      </c>
      <c r="F6272" s="6" t="s">
        <v>31247</v>
      </c>
      <c r="G6272" s="6" t="s">
        <v>31248</v>
      </c>
      <c r="H6272" s="7"/>
      <c r="I6272" s="7"/>
      <c r="J6272" s="7"/>
      <c r="K6272" s="8"/>
      <c r="L6272" s="8"/>
      <c r="M6272" s="9"/>
    </row>
    <row r="6273" ht="12.75" customHeight="1">
      <c r="A6273" s="5" t="s">
        <v>31249</v>
      </c>
      <c r="B6273" s="6" t="s">
        <v>31250</v>
      </c>
      <c r="C6273" s="6"/>
      <c r="D6273" s="6" t="s">
        <v>31251</v>
      </c>
      <c r="E6273" s="6" t="s">
        <v>44</v>
      </c>
      <c r="F6273" s="6" t="s">
        <v>31252</v>
      </c>
      <c r="G6273" s="6" t="s">
        <v>31253</v>
      </c>
      <c r="H6273" s="7"/>
      <c r="I6273" s="7"/>
      <c r="J6273" s="7"/>
      <c r="K6273" s="8"/>
      <c r="L6273" s="8"/>
      <c r="M6273" s="9"/>
    </row>
    <row r="6274" ht="12.75" customHeight="1">
      <c r="A6274" s="5" t="s">
        <v>31254</v>
      </c>
      <c r="B6274" s="6" t="s">
        <v>31255</v>
      </c>
      <c r="C6274" s="6" t="s">
        <v>31256</v>
      </c>
      <c r="D6274" s="6" t="s">
        <v>12641</v>
      </c>
      <c r="E6274" s="6" t="s">
        <v>44</v>
      </c>
      <c r="F6274" s="6" t="s">
        <v>31257</v>
      </c>
      <c r="G6274" s="6" t="s">
        <v>31258</v>
      </c>
      <c r="H6274" s="7"/>
      <c r="I6274" s="7"/>
      <c r="J6274" s="7"/>
      <c r="K6274" s="8"/>
      <c r="L6274" s="8"/>
      <c r="M6274" s="9"/>
    </row>
    <row r="6275" ht="12.75" customHeight="1">
      <c r="A6275" s="5" t="s">
        <v>31259</v>
      </c>
      <c r="B6275" s="6" t="s">
        <v>31260</v>
      </c>
      <c r="C6275" s="6" t="s">
        <v>31261</v>
      </c>
      <c r="D6275" s="6" t="s">
        <v>17100</v>
      </c>
      <c r="E6275" s="6" t="s">
        <v>44</v>
      </c>
      <c r="F6275" s="6" t="s">
        <v>31262</v>
      </c>
      <c r="G6275" s="6" t="s">
        <v>31263</v>
      </c>
      <c r="H6275" s="7"/>
      <c r="I6275" s="7"/>
      <c r="J6275" s="7"/>
      <c r="K6275" s="8"/>
      <c r="L6275" s="8"/>
      <c r="M6275" s="9"/>
    </row>
    <row r="6276" ht="12.75" customHeight="1">
      <c r="A6276" s="5" t="s">
        <v>31264</v>
      </c>
      <c r="B6276" s="6" t="s">
        <v>31265</v>
      </c>
      <c r="C6276" s="6" t="s">
        <v>31266</v>
      </c>
      <c r="D6276" s="6" t="s">
        <v>2024</v>
      </c>
      <c r="E6276" s="6" t="s">
        <v>44</v>
      </c>
      <c r="F6276" s="6" t="s">
        <v>31267</v>
      </c>
      <c r="G6276" s="6" t="s">
        <v>31268</v>
      </c>
      <c r="H6276" s="7"/>
      <c r="I6276" s="7"/>
      <c r="J6276" s="7"/>
      <c r="K6276" s="8"/>
      <c r="L6276" s="8"/>
      <c r="M6276" s="9"/>
    </row>
    <row r="6277" ht="12.75" customHeight="1">
      <c r="A6277" s="5" t="s">
        <v>31269</v>
      </c>
      <c r="B6277" s="6" t="s">
        <v>31270</v>
      </c>
      <c r="C6277" s="6" t="s">
        <v>31271</v>
      </c>
      <c r="D6277" s="6" t="s">
        <v>11157</v>
      </c>
      <c r="E6277" s="6" t="s">
        <v>44</v>
      </c>
      <c r="F6277" s="6" t="s">
        <v>31272</v>
      </c>
      <c r="G6277" s="6" t="s">
        <v>31273</v>
      </c>
      <c r="H6277" s="7"/>
      <c r="I6277" s="7"/>
      <c r="J6277" s="7"/>
      <c r="K6277" s="8"/>
      <c r="L6277" s="8"/>
      <c r="M6277" s="9"/>
    </row>
    <row r="6278" ht="12.75" customHeight="1">
      <c r="A6278" s="5" t="s">
        <v>31274</v>
      </c>
      <c r="B6278" s="6" t="s">
        <v>31275</v>
      </c>
      <c r="C6278" s="6" t="s">
        <v>31276</v>
      </c>
      <c r="D6278" s="6" t="s">
        <v>18445</v>
      </c>
      <c r="E6278" s="6" t="s">
        <v>44</v>
      </c>
      <c r="F6278" s="6" t="s">
        <v>31277</v>
      </c>
      <c r="G6278" s="6" t="s">
        <v>31278</v>
      </c>
      <c r="H6278" s="7"/>
      <c r="I6278" s="7"/>
      <c r="J6278" s="7"/>
      <c r="K6278" s="8"/>
      <c r="L6278" s="8"/>
      <c r="M6278" s="9"/>
    </row>
    <row r="6279" ht="12.75" customHeight="1">
      <c r="A6279" s="5" t="s">
        <v>31279</v>
      </c>
      <c r="B6279" s="6" t="s">
        <v>31280</v>
      </c>
      <c r="C6279" s="6" t="s">
        <v>31281</v>
      </c>
      <c r="D6279" s="6" t="s">
        <v>13444</v>
      </c>
      <c r="E6279" s="6" t="s">
        <v>44</v>
      </c>
      <c r="F6279" s="6" t="s">
        <v>15796</v>
      </c>
      <c r="G6279" s="6" t="s">
        <v>31282</v>
      </c>
      <c r="H6279" s="7"/>
      <c r="I6279" s="7"/>
      <c r="J6279" s="7"/>
      <c r="K6279" s="8"/>
      <c r="L6279" s="8"/>
      <c r="M6279" s="9"/>
    </row>
    <row r="6280" ht="12.75" customHeight="1">
      <c r="A6280" s="5" t="s">
        <v>31283</v>
      </c>
      <c r="B6280" s="6" t="s">
        <v>31284</v>
      </c>
      <c r="C6280" s="6" t="s">
        <v>31285</v>
      </c>
      <c r="D6280" s="6" t="s">
        <v>21888</v>
      </c>
      <c r="E6280" s="6" t="s">
        <v>44</v>
      </c>
      <c r="F6280" s="6" t="s">
        <v>31286</v>
      </c>
      <c r="G6280" s="6" t="s">
        <v>31287</v>
      </c>
      <c r="H6280" s="7"/>
      <c r="I6280" s="7"/>
      <c r="J6280" s="7"/>
      <c r="K6280" s="8"/>
      <c r="L6280" s="8"/>
      <c r="M6280" s="9"/>
    </row>
    <row r="6281" ht="12.75" customHeight="1">
      <c r="A6281" s="5" t="s">
        <v>31288</v>
      </c>
      <c r="B6281" s="6" t="s">
        <v>31289</v>
      </c>
      <c r="C6281" s="6" t="s">
        <v>31290</v>
      </c>
      <c r="D6281" s="6" t="s">
        <v>28338</v>
      </c>
      <c r="E6281" s="6" t="s">
        <v>44</v>
      </c>
      <c r="F6281" s="6" t="s">
        <v>31291</v>
      </c>
      <c r="G6281" s="6" t="s">
        <v>31292</v>
      </c>
      <c r="H6281" s="7"/>
      <c r="I6281" s="7"/>
      <c r="J6281" s="7"/>
      <c r="K6281" s="8"/>
      <c r="L6281" s="8"/>
      <c r="M6281" s="9"/>
    </row>
    <row r="6282" ht="12.75" customHeight="1">
      <c r="A6282" s="5" t="s">
        <v>31293</v>
      </c>
      <c r="B6282" s="6" t="s">
        <v>31294</v>
      </c>
      <c r="C6282" s="6" t="s">
        <v>31295</v>
      </c>
      <c r="D6282" s="6" t="s">
        <v>11640</v>
      </c>
      <c r="E6282" s="6" t="s">
        <v>44</v>
      </c>
      <c r="F6282" s="6" t="s">
        <v>31296</v>
      </c>
      <c r="G6282" s="6" t="s">
        <v>31297</v>
      </c>
      <c r="H6282" s="7"/>
      <c r="I6282" s="7"/>
      <c r="J6282" s="7"/>
      <c r="K6282" s="8"/>
      <c r="L6282" s="8"/>
      <c r="M6282" s="9"/>
    </row>
    <row r="6283" ht="12.75" customHeight="1">
      <c r="A6283" s="5" t="s">
        <v>31298</v>
      </c>
      <c r="B6283" s="6" t="s">
        <v>31299</v>
      </c>
      <c r="C6283" s="6"/>
      <c r="D6283" s="6" t="s">
        <v>13863</v>
      </c>
      <c r="E6283" s="6" t="s">
        <v>44</v>
      </c>
      <c r="F6283" s="6" t="s">
        <v>31300</v>
      </c>
      <c r="G6283" s="6" t="s">
        <v>31301</v>
      </c>
      <c r="H6283" s="7"/>
      <c r="I6283" s="7"/>
      <c r="J6283" s="7"/>
      <c r="K6283" s="8"/>
      <c r="L6283" s="8"/>
      <c r="M6283" s="9"/>
    </row>
    <row r="6284" ht="12.75" customHeight="1">
      <c r="A6284" s="5" t="s">
        <v>31302</v>
      </c>
      <c r="B6284" s="6" t="s">
        <v>31303</v>
      </c>
      <c r="C6284" s="6" t="s">
        <v>31304</v>
      </c>
      <c r="D6284" s="6" t="s">
        <v>31305</v>
      </c>
      <c r="E6284" s="6" t="s">
        <v>44</v>
      </c>
      <c r="F6284" s="6" t="s">
        <v>1936</v>
      </c>
      <c r="G6284" s="6" t="s">
        <v>31306</v>
      </c>
      <c r="H6284" s="7"/>
      <c r="I6284" s="7"/>
      <c r="J6284" s="7"/>
      <c r="K6284" s="8"/>
      <c r="L6284" s="8"/>
      <c r="M6284" s="9"/>
    </row>
    <row r="6285" ht="12.75" customHeight="1">
      <c r="A6285" s="5" t="s">
        <v>31307</v>
      </c>
      <c r="B6285" s="6" t="s">
        <v>31308</v>
      </c>
      <c r="C6285" s="6" t="s">
        <v>31309</v>
      </c>
      <c r="D6285" s="6" t="s">
        <v>11634</v>
      </c>
      <c r="E6285" s="6" t="s">
        <v>44</v>
      </c>
      <c r="F6285" s="6" t="s">
        <v>31310</v>
      </c>
      <c r="G6285" s="6" t="s">
        <v>19040</v>
      </c>
      <c r="H6285" s="7"/>
      <c r="I6285" s="7"/>
      <c r="J6285" s="7"/>
      <c r="K6285" s="8"/>
      <c r="L6285" s="8"/>
      <c r="M6285" s="9"/>
    </row>
    <row r="6286" ht="12.75" customHeight="1">
      <c r="A6286" s="5" t="s">
        <v>31311</v>
      </c>
      <c r="B6286" s="6" t="s">
        <v>31312</v>
      </c>
      <c r="C6286" s="6" t="s">
        <v>31313</v>
      </c>
      <c r="D6286" s="6" t="s">
        <v>14693</v>
      </c>
      <c r="E6286" s="6" t="s">
        <v>44</v>
      </c>
      <c r="F6286" s="6" t="s">
        <v>31314</v>
      </c>
      <c r="G6286" s="6" t="s">
        <v>31315</v>
      </c>
      <c r="H6286" s="7"/>
      <c r="I6286" s="7"/>
      <c r="J6286" s="7"/>
      <c r="K6286" s="8"/>
      <c r="L6286" s="8"/>
      <c r="M6286" s="9"/>
    </row>
    <row r="6287" ht="12.75" customHeight="1">
      <c r="A6287" s="5" t="s">
        <v>31316</v>
      </c>
      <c r="B6287" s="6" t="s">
        <v>31317</v>
      </c>
      <c r="C6287" s="6" t="s">
        <v>31318</v>
      </c>
      <c r="D6287" s="6" t="s">
        <v>21693</v>
      </c>
      <c r="E6287" s="6" t="s">
        <v>44</v>
      </c>
      <c r="F6287" s="6" t="s">
        <v>21694</v>
      </c>
      <c r="G6287" s="6" t="s">
        <v>8162</v>
      </c>
      <c r="H6287" s="7"/>
      <c r="I6287" s="7"/>
      <c r="J6287" s="7"/>
      <c r="K6287" s="8"/>
      <c r="L6287" s="8"/>
      <c r="M6287" s="9"/>
    </row>
    <row r="6288" ht="12.75" customHeight="1">
      <c r="A6288" s="5" t="s">
        <v>31319</v>
      </c>
      <c r="B6288" s="6" t="s">
        <v>31320</v>
      </c>
      <c r="C6288" s="6" t="s">
        <v>31321</v>
      </c>
      <c r="D6288" s="6" t="s">
        <v>21693</v>
      </c>
      <c r="E6288" s="6" t="s">
        <v>44</v>
      </c>
      <c r="F6288" s="6" t="s">
        <v>31322</v>
      </c>
      <c r="G6288" s="6" t="s">
        <v>31323</v>
      </c>
      <c r="H6288" s="7"/>
      <c r="I6288" s="7"/>
      <c r="J6288" s="7"/>
      <c r="K6288" s="8"/>
      <c r="L6288" s="8"/>
      <c r="M6288" s="9"/>
    </row>
    <row r="6289" ht="12.75" customHeight="1">
      <c r="A6289" s="5" t="s">
        <v>31324</v>
      </c>
      <c r="B6289" s="6" t="s">
        <v>31325</v>
      </c>
      <c r="C6289" s="6" t="s">
        <v>31326</v>
      </c>
      <c r="D6289" s="6" t="s">
        <v>11317</v>
      </c>
      <c r="E6289" s="6" t="s">
        <v>44</v>
      </c>
      <c r="F6289" s="6" t="s">
        <v>31327</v>
      </c>
      <c r="G6289" s="6" t="s">
        <v>31328</v>
      </c>
      <c r="H6289" s="7"/>
      <c r="I6289" s="7"/>
      <c r="J6289" s="7"/>
      <c r="K6289" s="8"/>
      <c r="L6289" s="8"/>
      <c r="M6289" s="9"/>
    </row>
    <row r="6290" ht="12.75" customHeight="1">
      <c r="A6290" s="5" t="s">
        <v>31329</v>
      </c>
      <c r="B6290" s="6" t="s">
        <v>31330</v>
      </c>
      <c r="C6290" s="6"/>
      <c r="D6290" s="6" t="s">
        <v>11305</v>
      </c>
      <c r="E6290" s="6" t="s">
        <v>44</v>
      </c>
      <c r="F6290" s="6" t="s">
        <v>25910</v>
      </c>
      <c r="G6290" s="6" t="s">
        <v>28677</v>
      </c>
      <c r="H6290" s="7"/>
      <c r="I6290" s="7"/>
      <c r="J6290" s="7"/>
      <c r="K6290" s="8"/>
      <c r="L6290" s="8"/>
      <c r="M6290" s="9"/>
    </row>
    <row r="6291" ht="12.75" customHeight="1">
      <c r="A6291" s="5" t="s">
        <v>31331</v>
      </c>
      <c r="B6291" s="6" t="s">
        <v>31332</v>
      </c>
      <c r="C6291" s="6" t="s">
        <v>31333</v>
      </c>
      <c r="D6291" s="6" t="s">
        <v>11305</v>
      </c>
      <c r="E6291" s="6" t="s">
        <v>44</v>
      </c>
      <c r="F6291" s="6" t="s">
        <v>17334</v>
      </c>
      <c r="G6291" s="6" t="s">
        <v>17335</v>
      </c>
      <c r="H6291" s="7"/>
      <c r="I6291" s="7"/>
      <c r="J6291" s="7"/>
      <c r="K6291" s="8"/>
      <c r="L6291" s="8"/>
      <c r="M6291" s="9"/>
    </row>
    <row r="6292" ht="12.75" customHeight="1">
      <c r="A6292" s="5" t="s">
        <v>31334</v>
      </c>
      <c r="B6292" s="6" t="s">
        <v>31335</v>
      </c>
      <c r="C6292" s="6" t="s">
        <v>31336</v>
      </c>
      <c r="D6292" s="6" t="s">
        <v>11305</v>
      </c>
      <c r="E6292" s="6" t="s">
        <v>44</v>
      </c>
      <c r="F6292" s="6" t="s">
        <v>31337</v>
      </c>
      <c r="G6292" s="6" t="s">
        <v>31338</v>
      </c>
      <c r="H6292" s="7"/>
      <c r="I6292" s="7"/>
      <c r="J6292" s="7"/>
      <c r="K6292" s="8"/>
      <c r="L6292" s="8"/>
      <c r="M6292" s="9"/>
    </row>
    <row r="6293" ht="12.75" customHeight="1">
      <c r="A6293" s="5" t="s">
        <v>31339</v>
      </c>
      <c r="B6293" s="6" t="s">
        <v>31340</v>
      </c>
      <c r="C6293" s="6" t="s">
        <v>31341</v>
      </c>
      <c r="D6293" s="6" t="s">
        <v>13869</v>
      </c>
      <c r="E6293" s="6" t="s">
        <v>44</v>
      </c>
      <c r="F6293" s="6" t="s">
        <v>31342</v>
      </c>
      <c r="G6293" s="6" t="s">
        <v>31343</v>
      </c>
      <c r="H6293" s="7"/>
      <c r="I6293" s="7"/>
      <c r="J6293" s="7"/>
      <c r="K6293" s="8"/>
      <c r="L6293" s="8"/>
      <c r="M6293" s="9"/>
    </row>
    <row r="6294" ht="12.75" customHeight="1">
      <c r="A6294" s="5" t="s">
        <v>31344</v>
      </c>
      <c r="B6294" s="6" t="s">
        <v>31345</v>
      </c>
      <c r="C6294" s="6" t="s">
        <v>31346</v>
      </c>
      <c r="D6294" s="6" t="s">
        <v>31347</v>
      </c>
      <c r="E6294" s="6" t="s">
        <v>44</v>
      </c>
      <c r="F6294" s="6" t="s">
        <v>31348</v>
      </c>
      <c r="G6294" s="6" t="s">
        <v>31349</v>
      </c>
      <c r="H6294" s="7"/>
      <c r="I6294" s="7"/>
      <c r="J6294" s="7"/>
      <c r="K6294" s="8"/>
      <c r="L6294" s="8"/>
      <c r="M6294" s="9"/>
    </row>
    <row r="6295" ht="12.75" customHeight="1">
      <c r="A6295" s="5" t="s">
        <v>31350</v>
      </c>
      <c r="B6295" s="6" t="s">
        <v>31351</v>
      </c>
      <c r="C6295" s="6" t="s">
        <v>31352</v>
      </c>
      <c r="D6295" s="6" t="s">
        <v>17078</v>
      </c>
      <c r="E6295" s="6" t="s">
        <v>44</v>
      </c>
      <c r="F6295" s="6" t="s">
        <v>31353</v>
      </c>
      <c r="G6295" s="6" t="s">
        <v>31354</v>
      </c>
      <c r="H6295" s="7"/>
      <c r="I6295" s="7"/>
      <c r="J6295" s="7"/>
      <c r="K6295" s="8"/>
      <c r="L6295" s="8"/>
      <c r="M6295" s="9"/>
    </row>
    <row r="6296" ht="12.75" customHeight="1">
      <c r="A6296" s="5" t="s">
        <v>31355</v>
      </c>
      <c r="B6296" s="6" t="s">
        <v>31356</v>
      </c>
      <c r="C6296" s="6" t="s">
        <v>31357</v>
      </c>
      <c r="D6296" s="6" t="s">
        <v>31358</v>
      </c>
      <c r="E6296" s="6" t="s">
        <v>44</v>
      </c>
      <c r="F6296" s="6" t="s">
        <v>31359</v>
      </c>
      <c r="G6296" s="6" t="s">
        <v>31360</v>
      </c>
      <c r="H6296" s="7"/>
      <c r="I6296" s="7"/>
      <c r="J6296" s="7"/>
      <c r="K6296" s="8"/>
      <c r="L6296" s="8"/>
      <c r="M6296" s="9"/>
    </row>
    <row r="6297" ht="12.75" customHeight="1">
      <c r="A6297" s="5" t="s">
        <v>31361</v>
      </c>
      <c r="B6297" s="6" t="s">
        <v>31362</v>
      </c>
      <c r="C6297" s="6" t="s">
        <v>31363</v>
      </c>
      <c r="D6297" s="6" t="s">
        <v>4195</v>
      </c>
      <c r="E6297" s="6" t="s">
        <v>44</v>
      </c>
      <c r="F6297" s="6" t="s">
        <v>29975</v>
      </c>
      <c r="G6297" s="6" t="s">
        <v>31364</v>
      </c>
      <c r="H6297" s="7"/>
      <c r="I6297" s="7"/>
      <c r="J6297" s="7"/>
      <c r="K6297" s="8"/>
      <c r="L6297" s="8"/>
      <c r="M6297" s="9"/>
    </row>
    <row r="6298" ht="12.75" customHeight="1">
      <c r="A6298" s="5" t="s">
        <v>31365</v>
      </c>
      <c r="B6298" s="6" t="s">
        <v>31366</v>
      </c>
      <c r="C6298" s="6" t="s">
        <v>31367</v>
      </c>
      <c r="D6298" s="6" t="s">
        <v>4195</v>
      </c>
      <c r="E6298" s="6" t="s">
        <v>44</v>
      </c>
      <c r="F6298" s="6" t="s">
        <v>31368</v>
      </c>
      <c r="G6298" s="6" t="s">
        <v>31369</v>
      </c>
      <c r="H6298" s="7"/>
      <c r="I6298" s="7"/>
      <c r="J6298" s="7"/>
      <c r="K6298" s="8"/>
      <c r="L6298" s="8"/>
      <c r="M6298" s="9"/>
    </row>
    <row r="6299" ht="12.75" customHeight="1">
      <c r="A6299" s="5" t="s">
        <v>31370</v>
      </c>
      <c r="B6299" s="6" t="s">
        <v>31371</v>
      </c>
      <c r="C6299" s="6" t="s">
        <v>31372</v>
      </c>
      <c r="D6299" s="6" t="s">
        <v>4195</v>
      </c>
      <c r="E6299" s="6" t="s">
        <v>44</v>
      </c>
      <c r="F6299" s="6" t="s">
        <v>31373</v>
      </c>
      <c r="G6299" s="6" t="s">
        <v>31374</v>
      </c>
      <c r="H6299" s="7"/>
      <c r="I6299" s="7"/>
      <c r="J6299" s="7"/>
      <c r="K6299" s="8"/>
      <c r="L6299" s="8"/>
      <c r="M6299" s="9"/>
    </row>
    <row r="6300" ht="12.75" customHeight="1">
      <c r="A6300" s="5" t="s">
        <v>31375</v>
      </c>
      <c r="B6300" s="6" t="s">
        <v>31376</v>
      </c>
      <c r="C6300" s="6" t="s">
        <v>31377</v>
      </c>
      <c r="D6300" s="6" t="s">
        <v>12609</v>
      </c>
      <c r="E6300" s="6"/>
      <c r="F6300" s="6" t="s">
        <v>31378</v>
      </c>
      <c r="G6300" s="6" t="s">
        <v>31379</v>
      </c>
      <c r="H6300" s="7"/>
      <c r="I6300" s="7"/>
      <c r="J6300" s="7"/>
      <c r="K6300" s="8"/>
      <c r="L6300" s="8"/>
      <c r="M6300" s="9"/>
    </row>
    <row r="6301" ht="12.75" customHeight="1">
      <c r="A6301" s="5" t="s">
        <v>31380</v>
      </c>
      <c r="B6301" s="6" t="s">
        <v>31381</v>
      </c>
      <c r="C6301" s="6" t="s">
        <v>31382</v>
      </c>
      <c r="D6301" s="6" t="s">
        <v>12909</v>
      </c>
      <c r="E6301" s="6" t="s">
        <v>44</v>
      </c>
      <c r="F6301" s="6" t="s">
        <v>31383</v>
      </c>
      <c r="G6301" s="6" t="s">
        <v>31384</v>
      </c>
      <c r="H6301" s="7"/>
      <c r="I6301" s="7"/>
      <c r="J6301" s="7"/>
      <c r="K6301" s="8"/>
      <c r="L6301" s="8"/>
      <c r="M6301" s="9"/>
    </row>
    <row r="6302" ht="12.75" customHeight="1">
      <c r="A6302" s="5" t="s">
        <v>31385</v>
      </c>
      <c r="B6302" s="6" t="s">
        <v>31386</v>
      </c>
      <c r="C6302" s="6"/>
      <c r="D6302" s="6" t="s">
        <v>31387</v>
      </c>
      <c r="E6302" s="6"/>
      <c r="F6302" s="6" t="s">
        <v>21029</v>
      </c>
      <c r="G6302" s="6" t="s">
        <v>31388</v>
      </c>
      <c r="H6302" s="7"/>
      <c r="I6302" s="7"/>
      <c r="J6302" s="7"/>
      <c r="K6302" s="8"/>
      <c r="L6302" s="8"/>
      <c r="M6302" s="9"/>
    </row>
    <row r="6303" ht="12.75" customHeight="1">
      <c r="A6303" s="5" t="s">
        <v>31389</v>
      </c>
      <c r="B6303" s="6" t="s">
        <v>31390</v>
      </c>
      <c r="C6303" s="6" t="s">
        <v>31391</v>
      </c>
      <c r="D6303" s="6" t="s">
        <v>31387</v>
      </c>
      <c r="E6303" s="6"/>
      <c r="F6303" s="6" t="s">
        <v>31392</v>
      </c>
      <c r="G6303" s="6" t="s">
        <v>31393</v>
      </c>
      <c r="H6303" s="7"/>
      <c r="I6303" s="7"/>
      <c r="J6303" s="7"/>
      <c r="K6303" s="8"/>
      <c r="L6303" s="8"/>
      <c r="M6303" s="9"/>
    </row>
    <row r="6304" ht="12.75" customHeight="1">
      <c r="A6304" s="5" t="s">
        <v>31394</v>
      </c>
      <c r="B6304" s="6" t="s">
        <v>31395</v>
      </c>
      <c r="C6304" s="6"/>
      <c r="D6304" s="6" t="s">
        <v>11595</v>
      </c>
      <c r="E6304" s="6" t="s">
        <v>44</v>
      </c>
      <c r="F6304" s="6" t="s">
        <v>31396</v>
      </c>
      <c r="G6304" s="6" t="s">
        <v>31397</v>
      </c>
      <c r="H6304" s="7"/>
      <c r="I6304" s="7"/>
      <c r="J6304" s="7"/>
      <c r="K6304" s="8"/>
      <c r="L6304" s="8"/>
      <c r="M6304" s="9"/>
    </row>
    <row r="6305" ht="12.75" customHeight="1">
      <c r="A6305" s="5" t="s">
        <v>31398</v>
      </c>
      <c r="B6305" s="6" t="s">
        <v>31399</v>
      </c>
      <c r="C6305" s="6" t="s">
        <v>31400</v>
      </c>
      <c r="D6305" s="6" t="s">
        <v>22600</v>
      </c>
      <c r="E6305" s="6" t="s">
        <v>44</v>
      </c>
      <c r="F6305" s="6" t="s">
        <v>31401</v>
      </c>
      <c r="G6305" s="6" t="s">
        <v>31402</v>
      </c>
      <c r="H6305" s="7"/>
      <c r="I6305" s="7"/>
      <c r="J6305" s="7"/>
      <c r="K6305" s="8"/>
      <c r="L6305" s="8"/>
      <c r="M6305" s="9"/>
    </row>
    <row r="6306" ht="12.75" customHeight="1">
      <c r="A6306" s="5" t="s">
        <v>31403</v>
      </c>
      <c r="B6306" s="6" t="s">
        <v>31404</v>
      </c>
      <c r="C6306" s="6" t="s">
        <v>31405</v>
      </c>
      <c r="D6306" s="6" t="s">
        <v>11809</v>
      </c>
      <c r="E6306" s="6" t="s">
        <v>44</v>
      </c>
      <c r="F6306" s="6" t="s">
        <v>31406</v>
      </c>
      <c r="G6306" s="6" t="s">
        <v>31407</v>
      </c>
      <c r="H6306" s="7"/>
      <c r="I6306" s="7"/>
      <c r="J6306" s="7"/>
      <c r="K6306" s="8"/>
      <c r="L6306" s="8"/>
      <c r="M6306" s="9"/>
    </row>
    <row r="6307" ht="12.75" customHeight="1">
      <c r="A6307" s="5" t="s">
        <v>31408</v>
      </c>
      <c r="B6307" s="6" t="s">
        <v>31409</v>
      </c>
      <c r="C6307" s="6" t="s">
        <v>31410</v>
      </c>
      <c r="D6307" s="6" t="s">
        <v>31411</v>
      </c>
      <c r="E6307" s="6" t="s">
        <v>17</v>
      </c>
      <c r="F6307" s="6" t="s">
        <v>31412</v>
      </c>
      <c r="G6307" s="6" t="s">
        <v>31413</v>
      </c>
      <c r="H6307" s="7"/>
      <c r="I6307" s="7"/>
      <c r="J6307" s="7"/>
      <c r="K6307" s="8"/>
      <c r="L6307" s="8"/>
      <c r="M6307" s="9"/>
    </row>
    <row r="6308" ht="12.75" customHeight="1">
      <c r="A6308" s="5" t="s">
        <v>31414</v>
      </c>
      <c r="B6308" s="6" t="s">
        <v>31415</v>
      </c>
      <c r="C6308" s="6" t="s">
        <v>31416</v>
      </c>
      <c r="D6308" s="6" t="s">
        <v>20110</v>
      </c>
      <c r="E6308" s="6" t="s">
        <v>44</v>
      </c>
      <c r="F6308" s="6" t="s">
        <v>31417</v>
      </c>
      <c r="G6308" s="6" t="s">
        <v>31418</v>
      </c>
      <c r="H6308" s="7"/>
      <c r="I6308" s="7"/>
      <c r="J6308" s="7"/>
      <c r="K6308" s="8"/>
      <c r="L6308" s="8"/>
      <c r="M6308" s="9"/>
    </row>
    <row r="6309" ht="12.75" customHeight="1">
      <c r="A6309" s="5" t="s">
        <v>31419</v>
      </c>
      <c r="B6309" s="6" t="s">
        <v>31420</v>
      </c>
      <c r="C6309" s="6" t="s">
        <v>31421</v>
      </c>
      <c r="D6309" s="6" t="s">
        <v>28809</v>
      </c>
      <c r="E6309" s="6" t="s">
        <v>44</v>
      </c>
      <c r="F6309" s="6" t="s">
        <v>31422</v>
      </c>
      <c r="G6309" s="6" t="s">
        <v>31423</v>
      </c>
      <c r="H6309" s="7"/>
      <c r="I6309" s="7"/>
      <c r="J6309" s="7"/>
      <c r="K6309" s="8"/>
      <c r="L6309" s="8"/>
      <c r="M6309" s="9"/>
    </row>
    <row r="6310" ht="12.75" customHeight="1">
      <c r="A6310" s="5" t="s">
        <v>31424</v>
      </c>
      <c r="B6310" s="6" t="s">
        <v>31425</v>
      </c>
      <c r="C6310" s="6" t="s">
        <v>31426</v>
      </c>
      <c r="D6310" s="6" t="s">
        <v>31427</v>
      </c>
      <c r="E6310" s="6" t="s">
        <v>44</v>
      </c>
      <c r="F6310" s="6" t="s">
        <v>26980</v>
      </c>
      <c r="G6310" s="6" t="s">
        <v>31428</v>
      </c>
      <c r="H6310" s="7"/>
      <c r="I6310" s="7"/>
      <c r="J6310" s="7"/>
      <c r="K6310" s="8"/>
      <c r="L6310" s="8"/>
      <c r="M6310" s="9"/>
    </row>
    <row r="6311" ht="12.75" customHeight="1">
      <c r="A6311" s="5" t="s">
        <v>31429</v>
      </c>
      <c r="B6311" s="6" t="s">
        <v>31430</v>
      </c>
      <c r="C6311" s="6" t="s">
        <v>31431</v>
      </c>
      <c r="D6311" s="6" t="s">
        <v>10729</v>
      </c>
      <c r="E6311" s="6" t="s">
        <v>44</v>
      </c>
      <c r="F6311" s="6" t="s">
        <v>31432</v>
      </c>
      <c r="G6311" s="6" t="s">
        <v>31433</v>
      </c>
      <c r="H6311" s="7"/>
      <c r="I6311" s="7"/>
      <c r="J6311" s="7"/>
      <c r="K6311" s="8"/>
      <c r="L6311" s="8"/>
      <c r="M6311" s="9"/>
    </row>
    <row r="6312" ht="12.75" customHeight="1">
      <c r="A6312" s="5" t="s">
        <v>31434</v>
      </c>
      <c r="B6312" s="6" t="s">
        <v>31435</v>
      </c>
      <c r="C6312" s="6" t="s">
        <v>31436</v>
      </c>
      <c r="D6312" s="6" t="s">
        <v>10729</v>
      </c>
      <c r="E6312" s="6" t="s">
        <v>44</v>
      </c>
      <c r="F6312" s="6" t="s">
        <v>31437</v>
      </c>
      <c r="G6312" s="6" t="s">
        <v>31438</v>
      </c>
      <c r="H6312" s="7"/>
      <c r="I6312" s="7"/>
      <c r="J6312" s="7"/>
      <c r="K6312" s="8"/>
      <c r="L6312" s="8"/>
      <c r="M6312" s="9"/>
    </row>
    <row r="6313" ht="12.75" customHeight="1">
      <c r="A6313" s="5" t="s">
        <v>31439</v>
      </c>
      <c r="B6313" s="6" t="s">
        <v>31440</v>
      </c>
      <c r="C6313" s="6" t="s">
        <v>31441</v>
      </c>
      <c r="D6313" s="6" t="s">
        <v>31442</v>
      </c>
      <c r="E6313" s="6" t="s">
        <v>44</v>
      </c>
      <c r="F6313" s="6" t="s">
        <v>31443</v>
      </c>
      <c r="G6313" s="6" t="s">
        <v>31444</v>
      </c>
      <c r="H6313" s="7"/>
      <c r="I6313" s="7"/>
      <c r="J6313" s="7"/>
      <c r="K6313" s="8"/>
      <c r="L6313" s="8"/>
      <c r="M6313" s="9"/>
    </row>
    <row r="6314" ht="12.75" customHeight="1">
      <c r="A6314" s="5" t="s">
        <v>31445</v>
      </c>
      <c r="B6314" s="6" t="s">
        <v>31446</v>
      </c>
      <c r="C6314" s="6" t="s">
        <v>31447</v>
      </c>
      <c r="D6314" s="6" t="s">
        <v>31448</v>
      </c>
      <c r="E6314" s="6" t="s">
        <v>44</v>
      </c>
      <c r="F6314" s="6" t="s">
        <v>31449</v>
      </c>
      <c r="G6314" s="6" t="s">
        <v>31450</v>
      </c>
      <c r="H6314" s="7"/>
      <c r="I6314" s="7"/>
      <c r="J6314" s="7"/>
      <c r="K6314" s="8"/>
      <c r="L6314" s="8"/>
      <c r="M6314" s="9"/>
    </row>
    <row r="6315" ht="12.75" customHeight="1">
      <c r="A6315" s="5" t="s">
        <v>31451</v>
      </c>
      <c r="B6315" s="6" t="s">
        <v>31452</v>
      </c>
      <c r="C6315" s="6" t="s">
        <v>31453</v>
      </c>
      <c r="D6315" s="6" t="s">
        <v>11341</v>
      </c>
      <c r="E6315" s="6" t="s">
        <v>44</v>
      </c>
      <c r="F6315" s="6" t="s">
        <v>31454</v>
      </c>
      <c r="G6315" s="6" t="s">
        <v>31455</v>
      </c>
      <c r="H6315" s="7"/>
      <c r="I6315" s="7"/>
      <c r="J6315" s="7"/>
      <c r="K6315" s="8"/>
      <c r="L6315" s="8"/>
      <c r="M6315" s="9"/>
    </row>
    <row r="6316" ht="12.75" customHeight="1">
      <c r="A6316" s="5" t="s">
        <v>31456</v>
      </c>
      <c r="B6316" s="6" t="s">
        <v>31457</v>
      </c>
      <c r="C6316" s="6" t="s">
        <v>31458</v>
      </c>
      <c r="D6316" s="6" t="s">
        <v>31459</v>
      </c>
      <c r="E6316" s="6" t="s">
        <v>44</v>
      </c>
      <c r="F6316" s="6" t="s">
        <v>31460</v>
      </c>
      <c r="G6316" s="6" t="s">
        <v>31461</v>
      </c>
      <c r="H6316" s="7"/>
      <c r="I6316" s="7"/>
      <c r="J6316" s="7"/>
      <c r="K6316" s="8"/>
      <c r="L6316" s="8"/>
      <c r="M6316" s="9"/>
    </row>
    <row r="6317" ht="12.75" customHeight="1">
      <c r="A6317" s="5" t="s">
        <v>31462</v>
      </c>
      <c r="B6317" s="6" t="s">
        <v>31463</v>
      </c>
      <c r="C6317" s="6" t="s">
        <v>31464</v>
      </c>
      <c r="D6317" s="6" t="s">
        <v>29256</v>
      </c>
      <c r="E6317" s="6" t="s">
        <v>44</v>
      </c>
      <c r="F6317" s="6" t="s">
        <v>31465</v>
      </c>
      <c r="G6317" s="6" t="s">
        <v>31466</v>
      </c>
      <c r="H6317" s="7"/>
      <c r="I6317" s="7"/>
      <c r="J6317" s="7"/>
      <c r="K6317" s="8"/>
      <c r="L6317" s="8"/>
      <c r="M6317" s="9"/>
    </row>
    <row r="6318" ht="12.75" customHeight="1">
      <c r="A6318" s="5" t="s">
        <v>31467</v>
      </c>
      <c r="B6318" s="6" t="s">
        <v>31468</v>
      </c>
      <c r="C6318" s="6" t="s">
        <v>31469</v>
      </c>
      <c r="D6318" s="6" t="s">
        <v>2198</v>
      </c>
      <c r="E6318" s="6" t="s">
        <v>44</v>
      </c>
      <c r="F6318" s="6" t="s">
        <v>31470</v>
      </c>
      <c r="G6318" s="6" t="s">
        <v>31471</v>
      </c>
      <c r="H6318" s="7"/>
      <c r="I6318" s="7"/>
      <c r="J6318" s="7"/>
      <c r="K6318" s="8"/>
      <c r="L6318" s="8"/>
      <c r="M6318" s="9"/>
    </row>
    <row r="6319" ht="12.75" customHeight="1">
      <c r="A6319" s="5" t="s">
        <v>31472</v>
      </c>
      <c r="B6319" s="6" t="s">
        <v>31473</v>
      </c>
      <c r="C6319" s="6" t="s">
        <v>31474</v>
      </c>
      <c r="D6319" s="6" t="s">
        <v>14868</v>
      </c>
      <c r="E6319" s="6" t="s">
        <v>17</v>
      </c>
      <c r="F6319" s="6" t="s">
        <v>21422</v>
      </c>
      <c r="G6319" s="6" t="s">
        <v>31475</v>
      </c>
      <c r="H6319" s="7"/>
      <c r="I6319" s="7"/>
      <c r="J6319" s="7"/>
      <c r="K6319" s="8"/>
      <c r="L6319" s="8"/>
      <c r="M6319" s="9"/>
    </row>
    <row r="6320" ht="12.75" customHeight="1">
      <c r="A6320" s="5" t="s">
        <v>31476</v>
      </c>
      <c r="B6320" s="6" t="s">
        <v>31477</v>
      </c>
      <c r="C6320" s="6"/>
      <c r="D6320" s="6" t="s">
        <v>31478</v>
      </c>
      <c r="E6320" s="6" t="s">
        <v>44</v>
      </c>
      <c r="F6320" s="6" t="s">
        <v>10999</v>
      </c>
      <c r="G6320" s="6" t="s">
        <v>31479</v>
      </c>
      <c r="H6320" s="7"/>
      <c r="I6320" s="7"/>
      <c r="J6320" s="7"/>
      <c r="K6320" s="8"/>
      <c r="L6320" s="8"/>
      <c r="M6320" s="9"/>
    </row>
    <row r="6321" ht="12.75" customHeight="1">
      <c r="A6321" s="5" t="s">
        <v>31480</v>
      </c>
      <c r="B6321" s="6" t="s">
        <v>31481</v>
      </c>
      <c r="C6321" s="6" t="s">
        <v>31482</v>
      </c>
      <c r="D6321" s="6" t="s">
        <v>31483</v>
      </c>
      <c r="E6321" s="6" t="s">
        <v>44</v>
      </c>
      <c r="F6321" s="6" t="s">
        <v>31484</v>
      </c>
      <c r="G6321" s="6" t="s">
        <v>31485</v>
      </c>
      <c r="H6321" s="7"/>
      <c r="I6321" s="7"/>
      <c r="J6321" s="7"/>
      <c r="K6321" s="8"/>
      <c r="L6321" s="8"/>
      <c r="M6321" s="9"/>
    </row>
    <row r="6322" ht="12.75" customHeight="1">
      <c r="A6322" s="5" t="s">
        <v>31486</v>
      </c>
      <c r="B6322" s="6" t="s">
        <v>31487</v>
      </c>
      <c r="C6322" s="6" t="s">
        <v>31488</v>
      </c>
      <c r="D6322" s="6" t="s">
        <v>11421</v>
      </c>
      <c r="E6322" s="6" t="s">
        <v>44</v>
      </c>
      <c r="F6322" s="6" t="s">
        <v>31489</v>
      </c>
      <c r="G6322" s="6" t="s">
        <v>31490</v>
      </c>
      <c r="H6322" s="7"/>
      <c r="I6322" s="7"/>
      <c r="J6322" s="7"/>
      <c r="K6322" s="8"/>
      <c r="L6322" s="8"/>
      <c r="M6322" s="9"/>
    </row>
    <row r="6323" ht="12.75" customHeight="1">
      <c r="A6323" s="5" t="s">
        <v>31491</v>
      </c>
      <c r="B6323" s="6" t="s">
        <v>31492</v>
      </c>
      <c r="C6323" s="6" t="s">
        <v>31493</v>
      </c>
      <c r="D6323" s="6" t="s">
        <v>31494</v>
      </c>
      <c r="E6323" s="6" t="s">
        <v>44</v>
      </c>
      <c r="F6323" s="6" t="s">
        <v>31495</v>
      </c>
      <c r="G6323" s="6" t="s">
        <v>31496</v>
      </c>
      <c r="H6323" s="7"/>
      <c r="I6323" s="7"/>
      <c r="J6323" s="7"/>
      <c r="K6323" s="8"/>
      <c r="L6323" s="8"/>
      <c r="M6323" s="9"/>
    </row>
    <row r="6324" ht="12.75" customHeight="1">
      <c r="A6324" s="5" t="s">
        <v>31497</v>
      </c>
      <c r="B6324" s="6" t="s">
        <v>31498</v>
      </c>
      <c r="C6324" s="6" t="s">
        <v>31499</v>
      </c>
      <c r="D6324" s="6" t="s">
        <v>11656</v>
      </c>
      <c r="E6324" s="6" t="s">
        <v>44</v>
      </c>
      <c r="F6324" s="6" t="s">
        <v>31500</v>
      </c>
      <c r="G6324" s="6" t="s">
        <v>31501</v>
      </c>
      <c r="H6324" s="7"/>
      <c r="I6324" s="7"/>
      <c r="J6324" s="7"/>
      <c r="K6324" s="8"/>
      <c r="L6324" s="8"/>
      <c r="M6324" s="9"/>
    </row>
    <row r="6325" ht="12.75" customHeight="1">
      <c r="A6325" s="5" t="s">
        <v>31502</v>
      </c>
      <c r="B6325" s="6" t="s">
        <v>31503</v>
      </c>
      <c r="C6325" s="6" t="s">
        <v>31504</v>
      </c>
      <c r="D6325" s="6" t="s">
        <v>11656</v>
      </c>
      <c r="E6325" s="6" t="s">
        <v>44</v>
      </c>
      <c r="F6325" s="6" t="s">
        <v>31505</v>
      </c>
      <c r="G6325" s="6" t="s">
        <v>31506</v>
      </c>
      <c r="H6325" s="7"/>
      <c r="I6325" s="7"/>
      <c r="J6325" s="7"/>
      <c r="K6325" s="8"/>
      <c r="L6325" s="8"/>
      <c r="M6325" s="9"/>
    </row>
    <row r="6326" ht="12.75" customHeight="1">
      <c r="A6326" s="5" t="s">
        <v>31507</v>
      </c>
      <c r="B6326" s="6" t="s">
        <v>31508</v>
      </c>
      <c r="C6326" s="6" t="s">
        <v>31509</v>
      </c>
      <c r="D6326" s="6" t="s">
        <v>8097</v>
      </c>
      <c r="E6326" s="6" t="s">
        <v>44</v>
      </c>
      <c r="F6326" s="6" t="s">
        <v>31510</v>
      </c>
      <c r="G6326" s="6" t="s">
        <v>31511</v>
      </c>
      <c r="H6326" s="7"/>
      <c r="I6326" s="7"/>
      <c r="J6326" s="7"/>
      <c r="K6326" s="8"/>
      <c r="L6326" s="8"/>
      <c r="M6326" s="9"/>
    </row>
    <row r="6327" ht="12.75" customHeight="1">
      <c r="A6327" s="5" t="s">
        <v>31512</v>
      </c>
      <c r="B6327" s="6" t="s">
        <v>31513</v>
      </c>
      <c r="C6327" s="6" t="s">
        <v>31514</v>
      </c>
      <c r="D6327" s="6" t="s">
        <v>11421</v>
      </c>
      <c r="E6327" s="6" t="s">
        <v>44</v>
      </c>
      <c r="F6327" s="6" t="s">
        <v>31515</v>
      </c>
      <c r="G6327" s="6" t="s">
        <v>31516</v>
      </c>
      <c r="H6327" s="7"/>
      <c r="I6327" s="7"/>
      <c r="J6327" s="7"/>
      <c r="K6327" s="8"/>
      <c r="L6327" s="8"/>
      <c r="M6327" s="9"/>
    </row>
    <row r="6328" ht="12.75" customHeight="1">
      <c r="A6328" s="5" t="s">
        <v>31517</v>
      </c>
      <c r="B6328" s="6" t="s">
        <v>31518</v>
      </c>
      <c r="C6328" s="6" t="s">
        <v>31519</v>
      </c>
      <c r="D6328" s="6" t="s">
        <v>31520</v>
      </c>
      <c r="E6328" s="6"/>
      <c r="F6328" s="6" t="s">
        <v>31521</v>
      </c>
      <c r="G6328" s="6" t="s">
        <v>31522</v>
      </c>
      <c r="H6328" s="7"/>
      <c r="I6328" s="7"/>
      <c r="J6328" s="7"/>
      <c r="K6328" s="8"/>
      <c r="L6328" s="8"/>
      <c r="M6328" s="9"/>
    </row>
    <row r="6329" ht="12.75" customHeight="1">
      <c r="A6329" s="5" t="s">
        <v>31523</v>
      </c>
      <c r="B6329" s="6" t="s">
        <v>31524</v>
      </c>
      <c r="C6329" s="6" t="s">
        <v>31525</v>
      </c>
      <c r="D6329" s="6" t="s">
        <v>11656</v>
      </c>
      <c r="E6329" s="6" t="s">
        <v>44</v>
      </c>
      <c r="F6329" s="6" t="s">
        <v>12996</v>
      </c>
      <c r="G6329" s="6" t="s">
        <v>31526</v>
      </c>
      <c r="H6329" s="7"/>
      <c r="I6329" s="7"/>
      <c r="J6329" s="7"/>
      <c r="K6329" s="8"/>
      <c r="L6329" s="8"/>
      <c r="M6329" s="9"/>
    </row>
    <row r="6330" ht="12.75" customHeight="1">
      <c r="A6330" s="5" t="s">
        <v>31527</v>
      </c>
      <c r="B6330" s="6" t="s">
        <v>31528</v>
      </c>
      <c r="C6330" s="6" t="s">
        <v>31529</v>
      </c>
      <c r="D6330" s="6" t="s">
        <v>12770</v>
      </c>
      <c r="E6330" s="6" t="s">
        <v>44</v>
      </c>
      <c r="F6330" s="6" t="s">
        <v>31530</v>
      </c>
      <c r="G6330" s="6" t="s">
        <v>31531</v>
      </c>
      <c r="H6330" s="7"/>
      <c r="I6330" s="7"/>
      <c r="J6330" s="7"/>
      <c r="K6330" s="8"/>
      <c r="L6330" s="8"/>
      <c r="M6330" s="9"/>
    </row>
    <row r="6331" ht="12.75" customHeight="1">
      <c r="A6331" s="5" t="s">
        <v>31532</v>
      </c>
      <c r="B6331" s="6" t="s">
        <v>31533</v>
      </c>
      <c r="C6331" s="6" t="s">
        <v>31534</v>
      </c>
      <c r="D6331" s="6" t="s">
        <v>11421</v>
      </c>
      <c r="E6331" s="6" t="s">
        <v>44</v>
      </c>
      <c r="F6331" s="6" t="s">
        <v>31535</v>
      </c>
      <c r="G6331" s="6" t="s">
        <v>31536</v>
      </c>
      <c r="H6331" s="7"/>
      <c r="I6331" s="7"/>
      <c r="J6331" s="7"/>
      <c r="K6331" s="8"/>
      <c r="L6331" s="8"/>
      <c r="M6331" s="9"/>
    </row>
    <row r="6332" ht="12.75" customHeight="1">
      <c r="A6332" s="5" t="s">
        <v>31537</v>
      </c>
      <c r="B6332" s="6" t="s">
        <v>31538</v>
      </c>
      <c r="C6332" s="6" t="s">
        <v>31539</v>
      </c>
      <c r="D6332" s="6" t="s">
        <v>31540</v>
      </c>
      <c r="E6332" s="6" t="s">
        <v>44</v>
      </c>
      <c r="F6332" s="6" t="s">
        <v>31541</v>
      </c>
      <c r="G6332" s="6" t="s">
        <v>31542</v>
      </c>
      <c r="H6332" s="7"/>
      <c r="I6332" s="7"/>
      <c r="J6332" s="7"/>
      <c r="K6332" s="8"/>
      <c r="L6332" s="8"/>
      <c r="M6332" s="9"/>
    </row>
    <row r="6333" ht="12.75" customHeight="1">
      <c r="A6333" s="5" t="s">
        <v>31543</v>
      </c>
      <c r="B6333" s="6" t="s">
        <v>31544</v>
      </c>
      <c r="C6333" s="6" t="s">
        <v>31545</v>
      </c>
      <c r="D6333" s="6" t="s">
        <v>11421</v>
      </c>
      <c r="E6333" s="6" t="s">
        <v>44</v>
      </c>
      <c r="F6333" s="6" t="s">
        <v>31546</v>
      </c>
      <c r="G6333" s="6" t="s">
        <v>31547</v>
      </c>
      <c r="H6333" s="7"/>
      <c r="I6333" s="7"/>
      <c r="J6333" s="7"/>
      <c r="K6333" s="8"/>
      <c r="L6333" s="8"/>
      <c r="M6333" s="9"/>
    </row>
    <row r="6334" ht="12.75" customHeight="1">
      <c r="A6334" s="5" t="s">
        <v>31548</v>
      </c>
      <c r="B6334" s="6" t="s">
        <v>31549</v>
      </c>
      <c r="C6334" s="6" t="s">
        <v>31550</v>
      </c>
      <c r="D6334" s="6" t="s">
        <v>18513</v>
      </c>
      <c r="E6334" s="6" t="s">
        <v>44</v>
      </c>
      <c r="F6334" s="6" t="s">
        <v>31551</v>
      </c>
      <c r="G6334" s="6" t="s">
        <v>31552</v>
      </c>
      <c r="H6334" s="7"/>
      <c r="I6334" s="7"/>
      <c r="J6334" s="7"/>
      <c r="K6334" s="8"/>
      <c r="L6334" s="8"/>
      <c r="M6334" s="9"/>
    </row>
    <row r="6335" ht="12.75" customHeight="1">
      <c r="A6335" s="5" t="s">
        <v>31553</v>
      </c>
      <c r="B6335" s="6" t="s">
        <v>31554</v>
      </c>
      <c r="C6335" s="6" t="s">
        <v>31555</v>
      </c>
      <c r="D6335" s="6" t="s">
        <v>11433</v>
      </c>
      <c r="E6335" s="6" t="s">
        <v>44</v>
      </c>
      <c r="F6335" s="6" t="s">
        <v>31556</v>
      </c>
      <c r="G6335" s="6" t="s">
        <v>31557</v>
      </c>
      <c r="H6335" s="7"/>
      <c r="I6335" s="7"/>
      <c r="J6335" s="7"/>
      <c r="K6335" s="8"/>
      <c r="L6335" s="8"/>
      <c r="M6335" s="9"/>
    </row>
    <row r="6336" ht="12.75" customHeight="1">
      <c r="A6336" s="5" t="s">
        <v>31558</v>
      </c>
      <c r="B6336" s="6" t="s">
        <v>31559</v>
      </c>
      <c r="C6336" s="6" t="s">
        <v>31560</v>
      </c>
      <c r="D6336" s="6" t="s">
        <v>31561</v>
      </c>
      <c r="E6336" s="6" t="s">
        <v>44</v>
      </c>
      <c r="F6336" s="6" t="s">
        <v>31562</v>
      </c>
      <c r="G6336" s="6" t="s">
        <v>31563</v>
      </c>
      <c r="H6336" s="7"/>
      <c r="I6336" s="7"/>
      <c r="J6336" s="7"/>
      <c r="K6336" s="8"/>
      <c r="L6336" s="8"/>
      <c r="M6336" s="9"/>
    </row>
    <row r="6337" ht="12.75" customHeight="1">
      <c r="A6337" s="5" t="s">
        <v>31564</v>
      </c>
      <c r="B6337" s="6" t="s">
        <v>31565</v>
      </c>
      <c r="C6337" s="6" t="s">
        <v>31566</v>
      </c>
      <c r="D6337" s="6" t="s">
        <v>12776</v>
      </c>
      <c r="E6337" s="6" t="s">
        <v>44</v>
      </c>
      <c r="F6337" s="6" t="s">
        <v>31567</v>
      </c>
      <c r="G6337" s="6" t="s">
        <v>31568</v>
      </c>
      <c r="H6337" s="7"/>
      <c r="I6337" s="7"/>
      <c r="J6337" s="7"/>
      <c r="K6337" s="8"/>
      <c r="L6337" s="8"/>
      <c r="M6337" s="9"/>
    </row>
    <row r="6338" ht="12.75" customHeight="1">
      <c r="A6338" s="5" t="s">
        <v>31569</v>
      </c>
      <c r="B6338" s="6" t="s">
        <v>31570</v>
      </c>
      <c r="C6338" s="6" t="s">
        <v>31571</v>
      </c>
      <c r="D6338" s="6" t="s">
        <v>12641</v>
      </c>
      <c r="E6338" s="6" t="s">
        <v>44</v>
      </c>
      <c r="F6338" s="6" t="s">
        <v>31572</v>
      </c>
      <c r="G6338" s="6" t="s">
        <v>31573</v>
      </c>
      <c r="H6338" s="7"/>
      <c r="I6338" s="7"/>
      <c r="J6338" s="7"/>
      <c r="K6338" s="8"/>
      <c r="L6338" s="8"/>
      <c r="M6338" s="9"/>
    </row>
    <row r="6339" ht="12.75" customHeight="1">
      <c r="A6339" s="5" t="s">
        <v>31574</v>
      </c>
      <c r="B6339" s="6" t="s">
        <v>31575</v>
      </c>
      <c r="C6339" s="6" t="s">
        <v>31576</v>
      </c>
      <c r="D6339" s="6" t="s">
        <v>10729</v>
      </c>
      <c r="E6339" s="6" t="s">
        <v>44</v>
      </c>
      <c r="F6339" s="6" t="s">
        <v>31577</v>
      </c>
      <c r="G6339" s="6" t="s">
        <v>31578</v>
      </c>
      <c r="H6339" s="7"/>
      <c r="I6339" s="7"/>
      <c r="J6339" s="7"/>
      <c r="K6339" s="8"/>
      <c r="L6339" s="8"/>
      <c r="M6339" s="9"/>
    </row>
    <row r="6340" ht="12.75" customHeight="1">
      <c r="A6340" s="5" t="s">
        <v>31579</v>
      </c>
      <c r="B6340" s="6" t="s">
        <v>31580</v>
      </c>
      <c r="C6340" s="6" t="s">
        <v>31581</v>
      </c>
      <c r="D6340" s="6" t="s">
        <v>13118</v>
      </c>
      <c r="E6340" s="6" t="s">
        <v>44</v>
      </c>
      <c r="F6340" s="6" t="s">
        <v>31582</v>
      </c>
      <c r="G6340" s="6" t="s">
        <v>31583</v>
      </c>
      <c r="H6340" s="7"/>
      <c r="I6340" s="7"/>
      <c r="J6340" s="7"/>
      <c r="K6340" s="8"/>
      <c r="L6340" s="8"/>
      <c r="M6340" s="9"/>
    </row>
    <row r="6341" ht="12.75" customHeight="1">
      <c r="A6341" s="5" t="s">
        <v>31584</v>
      </c>
      <c r="B6341" s="6" t="s">
        <v>31585</v>
      </c>
      <c r="C6341" s="6" t="s">
        <v>31586</v>
      </c>
      <c r="D6341" s="6" t="s">
        <v>10492</v>
      </c>
      <c r="E6341" s="6" t="s">
        <v>44</v>
      </c>
      <c r="F6341" s="6" t="s">
        <v>31587</v>
      </c>
      <c r="G6341" s="6" t="s">
        <v>31588</v>
      </c>
      <c r="H6341" s="7"/>
      <c r="I6341" s="7"/>
      <c r="J6341" s="7"/>
      <c r="K6341" s="8"/>
      <c r="L6341" s="8"/>
      <c r="M6341" s="9"/>
    </row>
    <row r="6342" ht="12.75" customHeight="1">
      <c r="A6342" s="5" t="s">
        <v>31589</v>
      </c>
      <c r="B6342" s="6" t="s">
        <v>31590</v>
      </c>
      <c r="C6342" s="6" t="s">
        <v>31591</v>
      </c>
      <c r="D6342" s="6" t="s">
        <v>15398</v>
      </c>
      <c r="E6342" s="6" t="s">
        <v>44</v>
      </c>
      <c r="F6342" s="6" t="s">
        <v>31592</v>
      </c>
      <c r="G6342" s="6" t="s">
        <v>31593</v>
      </c>
      <c r="H6342" s="7"/>
      <c r="I6342" s="7"/>
      <c r="J6342" s="7"/>
      <c r="K6342" s="8"/>
      <c r="L6342" s="8"/>
      <c r="M6342" s="9"/>
    </row>
    <row r="6343" ht="12.75" customHeight="1">
      <c r="A6343" s="5" t="s">
        <v>31594</v>
      </c>
      <c r="B6343" s="6" t="s">
        <v>31595</v>
      </c>
      <c r="C6343" s="6" t="s">
        <v>31596</v>
      </c>
      <c r="D6343" s="6" t="s">
        <v>10714</v>
      </c>
      <c r="E6343" s="6" t="s">
        <v>44</v>
      </c>
      <c r="F6343" s="6" t="s">
        <v>31597</v>
      </c>
      <c r="G6343" s="6" t="s">
        <v>31598</v>
      </c>
      <c r="H6343" s="7"/>
      <c r="I6343" s="7"/>
      <c r="J6343" s="7"/>
      <c r="K6343" s="8"/>
      <c r="L6343" s="8"/>
      <c r="M6343" s="9"/>
    </row>
    <row r="6344" ht="12.75" customHeight="1">
      <c r="A6344" s="5" t="s">
        <v>31599</v>
      </c>
      <c r="B6344" s="6" t="s">
        <v>31600</v>
      </c>
      <c r="C6344" s="6" t="s">
        <v>31601</v>
      </c>
      <c r="D6344" s="6" t="s">
        <v>10714</v>
      </c>
      <c r="E6344" s="6" t="s">
        <v>44</v>
      </c>
      <c r="F6344" s="6" t="s">
        <v>31602</v>
      </c>
      <c r="G6344" s="6" t="s">
        <v>31603</v>
      </c>
      <c r="H6344" s="7"/>
      <c r="I6344" s="7"/>
      <c r="J6344" s="7"/>
      <c r="K6344" s="8"/>
      <c r="L6344" s="8"/>
      <c r="M6344" s="9"/>
    </row>
    <row r="6345" ht="12.75" customHeight="1">
      <c r="A6345" s="5" t="s">
        <v>31604</v>
      </c>
      <c r="B6345" s="6" t="s">
        <v>31605</v>
      </c>
      <c r="C6345" s="6" t="s">
        <v>31606</v>
      </c>
      <c r="D6345" s="6" t="s">
        <v>10714</v>
      </c>
      <c r="E6345" s="6" t="s">
        <v>44</v>
      </c>
      <c r="F6345" s="6" t="s">
        <v>16876</v>
      </c>
      <c r="G6345" s="6" t="s">
        <v>31607</v>
      </c>
      <c r="H6345" s="7"/>
      <c r="I6345" s="7"/>
      <c r="J6345" s="7"/>
      <c r="K6345" s="8"/>
      <c r="L6345" s="8"/>
      <c r="M6345" s="9"/>
    </row>
    <row r="6346" ht="12.75" customHeight="1">
      <c r="A6346" s="5" t="s">
        <v>31608</v>
      </c>
      <c r="B6346" s="6" t="s">
        <v>31609</v>
      </c>
      <c r="C6346" s="6"/>
      <c r="D6346" s="6" t="s">
        <v>2432</v>
      </c>
      <c r="E6346" s="6" t="s">
        <v>44</v>
      </c>
      <c r="F6346" s="6" t="s">
        <v>17428</v>
      </c>
      <c r="G6346" s="6" t="s">
        <v>31610</v>
      </c>
      <c r="H6346" s="7"/>
      <c r="I6346" s="7"/>
      <c r="J6346" s="7"/>
      <c r="K6346" s="8"/>
      <c r="L6346" s="8"/>
      <c r="M6346" s="9"/>
    </row>
    <row r="6347" ht="12.75" customHeight="1">
      <c r="A6347" s="5" t="s">
        <v>31611</v>
      </c>
      <c r="B6347" s="6" t="s">
        <v>31612</v>
      </c>
      <c r="C6347" s="6" t="s">
        <v>31613</v>
      </c>
      <c r="D6347" s="6" t="s">
        <v>2432</v>
      </c>
      <c r="E6347" s="6" t="s">
        <v>44</v>
      </c>
      <c r="F6347" s="6" t="s">
        <v>31614</v>
      </c>
      <c r="G6347" s="6" t="s">
        <v>17434</v>
      </c>
      <c r="H6347" s="7"/>
      <c r="I6347" s="7"/>
      <c r="J6347" s="7"/>
      <c r="K6347" s="8"/>
      <c r="L6347" s="8"/>
      <c r="M6347" s="9"/>
    </row>
    <row r="6348" ht="12.75" customHeight="1">
      <c r="A6348" s="5" t="s">
        <v>31615</v>
      </c>
      <c r="B6348" s="6" t="s">
        <v>31616</v>
      </c>
      <c r="C6348" s="6" t="s">
        <v>31617</v>
      </c>
      <c r="D6348" s="6" t="s">
        <v>10723</v>
      </c>
      <c r="E6348" s="6" t="s">
        <v>44</v>
      </c>
      <c r="F6348" s="6" t="s">
        <v>31618</v>
      </c>
      <c r="G6348" s="6" t="s">
        <v>31619</v>
      </c>
      <c r="H6348" s="7"/>
      <c r="I6348" s="7"/>
      <c r="J6348" s="7"/>
      <c r="K6348" s="8"/>
      <c r="L6348" s="8"/>
      <c r="M6348" s="9"/>
    </row>
    <row r="6349" ht="12.75" customHeight="1">
      <c r="A6349" s="5" t="s">
        <v>31620</v>
      </c>
      <c r="B6349" s="6" t="s">
        <v>31621</v>
      </c>
      <c r="C6349" s="6" t="s">
        <v>31622</v>
      </c>
      <c r="D6349" s="6" t="s">
        <v>14693</v>
      </c>
      <c r="E6349" s="6" t="s">
        <v>44</v>
      </c>
      <c r="F6349" s="6" t="s">
        <v>31623</v>
      </c>
      <c r="G6349" s="6" t="s">
        <v>31624</v>
      </c>
      <c r="H6349" s="7"/>
      <c r="I6349" s="7"/>
      <c r="J6349" s="7"/>
      <c r="K6349" s="8"/>
      <c r="L6349" s="8"/>
      <c r="M6349" s="9"/>
    </row>
    <row r="6350" ht="12.75" customHeight="1">
      <c r="A6350" s="5" t="s">
        <v>31625</v>
      </c>
      <c r="B6350" s="6" t="s">
        <v>31626</v>
      </c>
      <c r="C6350" s="6" t="s">
        <v>31627</v>
      </c>
      <c r="D6350" s="6" t="s">
        <v>15398</v>
      </c>
      <c r="E6350" s="6" t="s">
        <v>44</v>
      </c>
      <c r="F6350" s="6" t="s">
        <v>31628</v>
      </c>
      <c r="G6350" s="6" t="s">
        <v>31629</v>
      </c>
      <c r="H6350" s="7"/>
      <c r="I6350" s="7"/>
      <c r="J6350" s="7"/>
      <c r="K6350" s="8"/>
      <c r="L6350" s="8"/>
      <c r="M6350" s="9"/>
    </row>
    <row r="6351" ht="12.75" customHeight="1">
      <c r="A6351" s="5" t="s">
        <v>31630</v>
      </c>
      <c r="B6351" s="6" t="s">
        <v>31631</v>
      </c>
      <c r="C6351" s="6"/>
      <c r="D6351" s="6" t="s">
        <v>14582</v>
      </c>
      <c r="E6351" s="6" t="s">
        <v>44</v>
      </c>
      <c r="F6351" s="6" t="s">
        <v>31632</v>
      </c>
      <c r="G6351" s="6" t="s">
        <v>19045</v>
      </c>
      <c r="H6351" s="7"/>
      <c r="I6351" s="7"/>
      <c r="J6351" s="7"/>
      <c r="K6351" s="8"/>
      <c r="L6351" s="8"/>
      <c r="M6351" s="9"/>
    </row>
    <row r="6352" ht="12.75" customHeight="1">
      <c r="A6352" s="5" t="s">
        <v>31633</v>
      </c>
      <c r="B6352" s="6" t="s">
        <v>31634</v>
      </c>
      <c r="C6352" s="6" t="s">
        <v>31635</v>
      </c>
      <c r="D6352" s="6" t="s">
        <v>2041</v>
      </c>
      <c r="E6352" s="6" t="s">
        <v>44</v>
      </c>
      <c r="F6352" s="6" t="s">
        <v>31636</v>
      </c>
      <c r="G6352" s="6" t="s">
        <v>31637</v>
      </c>
      <c r="H6352" s="7"/>
      <c r="I6352" s="7"/>
      <c r="J6352" s="7"/>
      <c r="K6352" s="8"/>
      <c r="L6352" s="8"/>
      <c r="M6352" s="9"/>
    </row>
    <row r="6353" ht="12.75" customHeight="1">
      <c r="A6353" s="5" t="s">
        <v>31638</v>
      </c>
      <c r="B6353" s="6" t="s">
        <v>31639</v>
      </c>
      <c r="C6353" s="6" t="s">
        <v>31640</v>
      </c>
      <c r="D6353" s="6" t="s">
        <v>12349</v>
      </c>
      <c r="E6353" s="6" t="s">
        <v>44</v>
      </c>
      <c r="F6353" s="6" t="s">
        <v>31641</v>
      </c>
      <c r="G6353" s="6" t="s">
        <v>31642</v>
      </c>
      <c r="H6353" s="7"/>
      <c r="I6353" s="7"/>
      <c r="J6353" s="7"/>
      <c r="K6353" s="8"/>
      <c r="L6353" s="8"/>
      <c r="M6353" s="9"/>
    </row>
    <row r="6354" ht="12.75" customHeight="1">
      <c r="A6354" s="5" t="s">
        <v>31643</v>
      </c>
      <c r="B6354" s="6" t="s">
        <v>31644</v>
      </c>
      <c r="C6354" s="6" t="s">
        <v>31645</v>
      </c>
      <c r="D6354" s="6" t="s">
        <v>31646</v>
      </c>
      <c r="E6354" s="6" t="s">
        <v>44</v>
      </c>
      <c r="F6354" s="6" t="s">
        <v>31647</v>
      </c>
      <c r="G6354" s="6" t="s">
        <v>31648</v>
      </c>
      <c r="H6354" s="7"/>
      <c r="I6354" s="7"/>
      <c r="J6354" s="7"/>
      <c r="K6354" s="8"/>
      <c r="L6354" s="8"/>
      <c r="M6354" s="9"/>
    </row>
    <row r="6355" ht="12.75" customHeight="1">
      <c r="A6355" s="5" t="s">
        <v>31649</v>
      </c>
      <c r="B6355" s="6" t="s">
        <v>31650</v>
      </c>
      <c r="C6355" s="6" t="s">
        <v>31651</v>
      </c>
      <c r="D6355" s="6" t="s">
        <v>31652</v>
      </c>
      <c r="E6355" s="6" t="s">
        <v>44</v>
      </c>
      <c r="F6355" s="6" t="s">
        <v>19410</v>
      </c>
      <c r="G6355" s="6" t="s">
        <v>31653</v>
      </c>
      <c r="H6355" s="7"/>
      <c r="I6355" s="7"/>
      <c r="J6355" s="7"/>
      <c r="K6355" s="8"/>
      <c r="L6355" s="8"/>
      <c r="M6355" s="9"/>
    </row>
    <row r="6356" ht="12.75" customHeight="1">
      <c r="A6356" s="5" t="s">
        <v>31654</v>
      </c>
      <c r="B6356" s="6" t="s">
        <v>31655</v>
      </c>
      <c r="C6356" s="6" t="s">
        <v>31656</v>
      </c>
      <c r="D6356" s="6" t="s">
        <v>10454</v>
      </c>
      <c r="E6356" s="6" t="s">
        <v>44</v>
      </c>
      <c r="F6356" s="6" t="s">
        <v>31657</v>
      </c>
      <c r="G6356" s="6" t="s">
        <v>31658</v>
      </c>
      <c r="H6356" s="7"/>
      <c r="I6356" s="7"/>
      <c r="J6356" s="7"/>
      <c r="K6356" s="8"/>
      <c r="L6356" s="8"/>
      <c r="M6356" s="9"/>
    </row>
    <row r="6357" ht="12.75" customHeight="1">
      <c r="A6357" s="5" t="s">
        <v>31659</v>
      </c>
      <c r="B6357" s="6" t="s">
        <v>31660</v>
      </c>
      <c r="C6357" s="6" t="s">
        <v>31661</v>
      </c>
      <c r="D6357" s="6" t="s">
        <v>31662</v>
      </c>
      <c r="E6357" s="6" t="s">
        <v>44</v>
      </c>
      <c r="F6357" s="6" t="s">
        <v>31663</v>
      </c>
      <c r="G6357" s="6" t="s">
        <v>31664</v>
      </c>
      <c r="H6357" s="7"/>
      <c r="I6357" s="7"/>
      <c r="J6357" s="7"/>
      <c r="K6357" s="8"/>
      <c r="L6357" s="8"/>
      <c r="M6357" s="9"/>
    </row>
    <row r="6358" ht="12.75" customHeight="1">
      <c r="A6358" s="5" t="s">
        <v>31665</v>
      </c>
      <c r="B6358" s="6" t="s">
        <v>31666</v>
      </c>
      <c r="C6358" s="6" t="s">
        <v>31667</v>
      </c>
      <c r="D6358" s="6" t="s">
        <v>7814</v>
      </c>
      <c r="E6358" s="6" t="s">
        <v>44</v>
      </c>
      <c r="F6358" s="6" t="s">
        <v>31668</v>
      </c>
      <c r="G6358" s="6" t="s">
        <v>31669</v>
      </c>
      <c r="H6358" s="7"/>
      <c r="I6358" s="7"/>
      <c r="J6358" s="7"/>
      <c r="K6358" s="8"/>
      <c r="L6358" s="8"/>
      <c r="M6358" s="9"/>
    </row>
    <row r="6359" ht="12.75" customHeight="1">
      <c r="A6359" s="5" t="s">
        <v>31670</v>
      </c>
      <c r="B6359" s="6" t="s">
        <v>31671</v>
      </c>
      <c r="C6359" s="6" t="s">
        <v>31672</v>
      </c>
      <c r="D6359" s="6" t="s">
        <v>7814</v>
      </c>
      <c r="E6359" s="6" t="s">
        <v>44</v>
      </c>
      <c r="F6359" s="6" t="s">
        <v>31673</v>
      </c>
      <c r="G6359" s="6" t="s">
        <v>31674</v>
      </c>
      <c r="H6359" s="7"/>
      <c r="I6359" s="7"/>
      <c r="J6359" s="7"/>
      <c r="K6359" s="8"/>
      <c r="L6359" s="8"/>
      <c r="M6359" s="9"/>
    </row>
    <row r="6360" ht="12.75" customHeight="1">
      <c r="A6360" s="5" t="s">
        <v>31675</v>
      </c>
      <c r="B6360" s="6" t="s">
        <v>31676</v>
      </c>
      <c r="C6360" s="6" t="s">
        <v>31677</v>
      </c>
      <c r="D6360" s="6" t="s">
        <v>7814</v>
      </c>
      <c r="E6360" s="6" t="s">
        <v>44</v>
      </c>
      <c r="F6360" s="6" t="s">
        <v>31678</v>
      </c>
      <c r="G6360" s="6" t="s">
        <v>31679</v>
      </c>
      <c r="H6360" s="7"/>
      <c r="I6360" s="7"/>
      <c r="J6360" s="7"/>
      <c r="K6360" s="8"/>
      <c r="L6360" s="8"/>
      <c r="M6360" s="9"/>
    </row>
    <row r="6361" ht="12.75" customHeight="1">
      <c r="A6361" s="5" t="s">
        <v>31680</v>
      </c>
      <c r="B6361" s="6" t="s">
        <v>31681</v>
      </c>
      <c r="C6361" s="6" t="s">
        <v>31682</v>
      </c>
      <c r="D6361" s="6" t="s">
        <v>11341</v>
      </c>
      <c r="E6361" s="6" t="s">
        <v>44</v>
      </c>
      <c r="F6361" s="6" t="s">
        <v>31683</v>
      </c>
      <c r="G6361" s="6" t="s">
        <v>31684</v>
      </c>
      <c r="H6361" s="7"/>
      <c r="I6361" s="7"/>
      <c r="J6361" s="7"/>
      <c r="K6361" s="8"/>
      <c r="L6361" s="8"/>
      <c r="M6361" s="9"/>
    </row>
    <row r="6362" ht="12.75" customHeight="1">
      <c r="A6362" s="5" t="s">
        <v>31685</v>
      </c>
      <c r="B6362" s="6" t="s">
        <v>31686</v>
      </c>
      <c r="C6362" s="6" t="s">
        <v>31687</v>
      </c>
      <c r="D6362" s="6" t="s">
        <v>15233</v>
      </c>
      <c r="E6362" s="6" t="s">
        <v>44</v>
      </c>
      <c r="F6362" s="6" t="s">
        <v>31688</v>
      </c>
      <c r="G6362" s="6" t="s">
        <v>31689</v>
      </c>
      <c r="H6362" s="7"/>
      <c r="I6362" s="7"/>
      <c r="J6362" s="7"/>
      <c r="K6362" s="8"/>
      <c r="L6362" s="8"/>
      <c r="M6362" s="9"/>
    </row>
    <row r="6363" ht="12.75" customHeight="1">
      <c r="A6363" s="5" t="s">
        <v>31690</v>
      </c>
      <c r="B6363" s="6" t="s">
        <v>31691</v>
      </c>
      <c r="C6363" s="6" t="s">
        <v>31692</v>
      </c>
      <c r="D6363" s="6" t="s">
        <v>18837</v>
      </c>
      <c r="E6363" s="6" t="s">
        <v>44</v>
      </c>
      <c r="F6363" s="6" t="s">
        <v>31693</v>
      </c>
      <c r="G6363" s="6" t="s">
        <v>19668</v>
      </c>
      <c r="H6363" s="7"/>
      <c r="I6363" s="7"/>
      <c r="J6363" s="7"/>
      <c r="K6363" s="8"/>
      <c r="L6363" s="8"/>
      <c r="M6363" s="9"/>
    </row>
    <row r="6364" ht="12.75" customHeight="1">
      <c r="A6364" s="5" t="s">
        <v>31694</v>
      </c>
      <c r="B6364" s="6" t="s">
        <v>31695</v>
      </c>
      <c r="C6364" s="6" t="s">
        <v>31696</v>
      </c>
      <c r="D6364" s="6" t="s">
        <v>11640</v>
      </c>
      <c r="E6364" s="6" t="s">
        <v>44</v>
      </c>
      <c r="F6364" s="6" t="s">
        <v>31697</v>
      </c>
      <c r="G6364" s="6" t="s">
        <v>31698</v>
      </c>
      <c r="H6364" s="7"/>
      <c r="I6364" s="7"/>
      <c r="J6364" s="7"/>
      <c r="K6364" s="8"/>
      <c r="L6364" s="8"/>
      <c r="M6364" s="9"/>
    </row>
    <row r="6365" ht="12.75" customHeight="1">
      <c r="A6365" s="5" t="s">
        <v>31699</v>
      </c>
      <c r="B6365" s="6" t="s">
        <v>31700</v>
      </c>
      <c r="C6365" s="6" t="s">
        <v>31701</v>
      </c>
      <c r="D6365" s="6" t="s">
        <v>13118</v>
      </c>
      <c r="E6365" s="6" t="s">
        <v>44</v>
      </c>
      <c r="F6365" s="6" t="s">
        <v>31702</v>
      </c>
      <c r="G6365" s="6" t="s">
        <v>31703</v>
      </c>
      <c r="H6365" s="7"/>
      <c r="I6365" s="7"/>
      <c r="J6365" s="7"/>
      <c r="K6365" s="8"/>
      <c r="L6365" s="8"/>
      <c r="M6365" s="9"/>
    </row>
    <row r="6366" ht="12.75" customHeight="1">
      <c r="A6366" s="5" t="s">
        <v>31704</v>
      </c>
      <c r="B6366" s="6" t="s">
        <v>31705</v>
      </c>
      <c r="C6366" s="6"/>
      <c r="D6366" s="6" t="s">
        <v>12990</v>
      </c>
      <c r="E6366" s="6" t="s">
        <v>44</v>
      </c>
      <c r="F6366" s="6" t="s">
        <v>31706</v>
      </c>
      <c r="G6366" s="6" t="s">
        <v>31707</v>
      </c>
      <c r="H6366" s="7"/>
      <c r="I6366" s="7"/>
      <c r="J6366" s="7"/>
      <c r="K6366" s="8"/>
      <c r="L6366" s="8"/>
      <c r="M6366" s="9"/>
    </row>
    <row r="6367" ht="12.75" customHeight="1">
      <c r="A6367" s="5" t="s">
        <v>31708</v>
      </c>
      <c r="B6367" s="6" t="s">
        <v>31709</v>
      </c>
      <c r="C6367" s="6"/>
      <c r="D6367" s="6" t="s">
        <v>12990</v>
      </c>
      <c r="E6367" s="6" t="s">
        <v>44</v>
      </c>
      <c r="F6367" s="6" t="s">
        <v>31710</v>
      </c>
      <c r="G6367" s="6" t="s">
        <v>31711</v>
      </c>
      <c r="H6367" s="7"/>
      <c r="I6367" s="7"/>
      <c r="J6367" s="7"/>
      <c r="K6367" s="8"/>
      <c r="L6367" s="8"/>
      <c r="M6367" s="9"/>
    </row>
    <row r="6368" ht="12.75" customHeight="1">
      <c r="A6368" s="5" t="s">
        <v>31712</v>
      </c>
      <c r="B6368" s="6" t="s">
        <v>31713</v>
      </c>
      <c r="C6368" s="6" t="s">
        <v>31714</v>
      </c>
      <c r="D6368" s="6" t="s">
        <v>13118</v>
      </c>
      <c r="E6368" s="6" t="s">
        <v>44</v>
      </c>
      <c r="F6368" s="6" t="s">
        <v>31702</v>
      </c>
      <c r="G6368" s="6" t="s">
        <v>31715</v>
      </c>
      <c r="H6368" s="7"/>
      <c r="I6368" s="7"/>
      <c r="J6368" s="7"/>
      <c r="K6368" s="8"/>
      <c r="L6368" s="8"/>
      <c r="M6368" s="9"/>
    </row>
    <row r="6369" ht="12.75" customHeight="1">
      <c r="A6369" s="5" t="s">
        <v>31716</v>
      </c>
      <c r="B6369" s="6" t="s">
        <v>31717</v>
      </c>
      <c r="C6369" s="6"/>
      <c r="D6369" s="6" t="s">
        <v>12990</v>
      </c>
      <c r="E6369" s="6" t="s">
        <v>44</v>
      </c>
      <c r="F6369" s="6" t="s">
        <v>31718</v>
      </c>
      <c r="G6369" s="6" t="s">
        <v>31719</v>
      </c>
      <c r="H6369" s="7"/>
      <c r="I6369" s="7"/>
      <c r="J6369" s="7"/>
      <c r="K6369" s="8"/>
      <c r="L6369" s="8"/>
      <c r="M6369" s="9"/>
    </row>
    <row r="6370" ht="12.75" customHeight="1">
      <c r="A6370" s="5" t="s">
        <v>31720</v>
      </c>
      <c r="B6370" s="6" t="s">
        <v>31721</v>
      </c>
      <c r="C6370" s="6"/>
      <c r="D6370" s="6" t="s">
        <v>12990</v>
      </c>
      <c r="E6370" s="6" t="s">
        <v>44</v>
      </c>
      <c r="F6370" s="6" t="s">
        <v>31722</v>
      </c>
      <c r="G6370" s="6" t="s">
        <v>31723</v>
      </c>
      <c r="H6370" s="7"/>
      <c r="I6370" s="7"/>
      <c r="J6370" s="7"/>
      <c r="K6370" s="8"/>
      <c r="L6370" s="8"/>
      <c r="M6370" s="9"/>
    </row>
    <row r="6371" ht="12.75" customHeight="1">
      <c r="A6371" s="5" t="s">
        <v>31724</v>
      </c>
      <c r="B6371" s="6" t="s">
        <v>31725</v>
      </c>
      <c r="C6371" s="6" t="s">
        <v>31726</v>
      </c>
      <c r="D6371" s="6" t="s">
        <v>29076</v>
      </c>
      <c r="E6371" s="6" t="s">
        <v>44</v>
      </c>
      <c r="F6371" s="6" t="s">
        <v>31727</v>
      </c>
      <c r="G6371" s="6" t="s">
        <v>31728</v>
      </c>
      <c r="H6371" s="7"/>
      <c r="I6371" s="7"/>
      <c r="J6371" s="7"/>
      <c r="K6371" s="8"/>
      <c r="L6371" s="8"/>
      <c r="M6371" s="9"/>
    </row>
    <row r="6372" ht="12.75" customHeight="1">
      <c r="A6372" s="5" t="s">
        <v>31729</v>
      </c>
      <c r="B6372" s="6" t="s">
        <v>31730</v>
      </c>
      <c r="C6372" s="6" t="s">
        <v>31731</v>
      </c>
      <c r="D6372" s="6" t="s">
        <v>31732</v>
      </c>
      <c r="E6372" s="6" t="s">
        <v>44</v>
      </c>
      <c r="F6372" s="6" t="s">
        <v>7703</v>
      </c>
      <c r="G6372" s="6" t="s">
        <v>31733</v>
      </c>
      <c r="H6372" s="7"/>
      <c r="I6372" s="7"/>
      <c r="J6372" s="7"/>
      <c r="K6372" s="8"/>
      <c r="L6372" s="8"/>
      <c r="M6372" s="9"/>
    </row>
    <row r="6373" ht="12.75" customHeight="1">
      <c r="A6373" s="5" t="s">
        <v>31734</v>
      </c>
      <c r="B6373" s="6" t="s">
        <v>31735</v>
      </c>
      <c r="C6373" s="6" t="s">
        <v>31736</v>
      </c>
      <c r="D6373" s="6" t="s">
        <v>25516</v>
      </c>
      <c r="E6373" s="6" t="s">
        <v>44</v>
      </c>
      <c r="F6373" s="6" t="s">
        <v>13139</v>
      </c>
      <c r="G6373" s="6" t="s">
        <v>31737</v>
      </c>
      <c r="H6373" s="7"/>
      <c r="I6373" s="7"/>
      <c r="J6373" s="7"/>
      <c r="K6373" s="8"/>
      <c r="L6373" s="8"/>
      <c r="M6373" s="9"/>
    </row>
    <row r="6374" ht="12.75" customHeight="1">
      <c r="A6374" s="5" t="s">
        <v>31738</v>
      </c>
      <c r="B6374" s="6" t="s">
        <v>31739</v>
      </c>
      <c r="C6374" s="6" t="s">
        <v>31740</v>
      </c>
      <c r="D6374" s="6" t="s">
        <v>31741</v>
      </c>
      <c r="E6374" s="6" t="s">
        <v>44</v>
      </c>
      <c r="F6374" s="6" t="s">
        <v>31742</v>
      </c>
      <c r="G6374" s="6" t="s">
        <v>31743</v>
      </c>
      <c r="H6374" s="7"/>
      <c r="I6374" s="7"/>
      <c r="J6374" s="7"/>
      <c r="K6374" s="8"/>
      <c r="L6374" s="8"/>
      <c r="M6374" s="9"/>
    </row>
    <row r="6375" ht="12.75" customHeight="1">
      <c r="A6375" s="5" t="s">
        <v>31744</v>
      </c>
      <c r="B6375" s="6" t="s">
        <v>31745</v>
      </c>
      <c r="C6375" s="6" t="s">
        <v>31746</v>
      </c>
      <c r="D6375" s="6" t="s">
        <v>31747</v>
      </c>
      <c r="E6375" s="6" t="s">
        <v>44</v>
      </c>
      <c r="F6375" s="6" t="s">
        <v>31748</v>
      </c>
      <c r="G6375" s="6" t="s">
        <v>31749</v>
      </c>
      <c r="H6375" s="7"/>
      <c r="I6375" s="7"/>
      <c r="J6375" s="7"/>
      <c r="K6375" s="8"/>
      <c r="L6375" s="8"/>
      <c r="M6375" s="9"/>
    </row>
    <row r="6376" ht="12.75" customHeight="1">
      <c r="A6376" s="5" t="s">
        <v>31750</v>
      </c>
      <c r="B6376" s="6" t="s">
        <v>31751</v>
      </c>
      <c r="C6376" s="6" t="s">
        <v>31752</v>
      </c>
      <c r="D6376" s="6" t="s">
        <v>31753</v>
      </c>
      <c r="E6376" s="6" t="s">
        <v>44</v>
      </c>
      <c r="F6376" s="6" t="s">
        <v>31754</v>
      </c>
      <c r="G6376" s="6" t="s">
        <v>31755</v>
      </c>
      <c r="H6376" s="7"/>
      <c r="I6376" s="7"/>
      <c r="J6376" s="7"/>
      <c r="K6376" s="8"/>
      <c r="L6376" s="8"/>
      <c r="M6376" s="9"/>
    </row>
    <row r="6377" ht="12.75" customHeight="1">
      <c r="A6377" s="5" t="s">
        <v>31756</v>
      </c>
      <c r="B6377" s="6" t="s">
        <v>31757</v>
      </c>
      <c r="C6377" s="6"/>
      <c r="D6377" s="6" t="s">
        <v>31753</v>
      </c>
      <c r="E6377" s="6" t="s">
        <v>44</v>
      </c>
      <c r="F6377" s="6" t="s">
        <v>11054</v>
      </c>
      <c r="G6377" s="6" t="s">
        <v>31758</v>
      </c>
      <c r="H6377" s="7"/>
      <c r="I6377" s="7"/>
      <c r="J6377" s="7"/>
      <c r="K6377" s="8"/>
      <c r="L6377" s="8"/>
      <c r="M6377" s="9"/>
    </row>
    <row r="6378" ht="12.75" customHeight="1">
      <c r="A6378" s="5" t="s">
        <v>31759</v>
      </c>
      <c r="B6378" s="6" t="s">
        <v>31760</v>
      </c>
      <c r="C6378" s="6" t="s">
        <v>31761</v>
      </c>
      <c r="D6378" s="6" t="s">
        <v>14644</v>
      </c>
      <c r="E6378" s="6" t="s">
        <v>44</v>
      </c>
      <c r="F6378" s="6" t="s">
        <v>31762</v>
      </c>
      <c r="G6378" s="6" t="s">
        <v>31763</v>
      </c>
      <c r="H6378" s="7"/>
      <c r="I6378" s="7"/>
      <c r="J6378" s="7"/>
      <c r="K6378" s="8"/>
      <c r="L6378" s="8"/>
      <c r="M6378" s="9"/>
    </row>
    <row r="6379" ht="12.75" customHeight="1">
      <c r="A6379" s="5" t="s">
        <v>31764</v>
      </c>
      <c r="B6379" s="6" t="s">
        <v>31765</v>
      </c>
      <c r="C6379" s="6" t="s">
        <v>31766</v>
      </c>
      <c r="D6379" s="6" t="s">
        <v>12349</v>
      </c>
      <c r="E6379" s="6" t="s">
        <v>44</v>
      </c>
      <c r="F6379" s="6" t="s">
        <v>31767</v>
      </c>
      <c r="G6379" s="6" t="s">
        <v>31768</v>
      </c>
      <c r="H6379" s="7"/>
      <c r="I6379" s="7"/>
      <c r="J6379" s="7"/>
      <c r="K6379" s="8"/>
      <c r="L6379" s="8"/>
      <c r="M6379" s="9"/>
    </row>
    <row r="6380" ht="12.75" customHeight="1">
      <c r="A6380" s="5" t="s">
        <v>31769</v>
      </c>
      <c r="B6380" s="6" t="s">
        <v>31770</v>
      </c>
      <c r="C6380" s="6" t="s">
        <v>31771</v>
      </c>
      <c r="D6380" s="6" t="s">
        <v>12195</v>
      </c>
      <c r="E6380" s="6" t="s">
        <v>44</v>
      </c>
      <c r="F6380" s="6" t="s">
        <v>31772</v>
      </c>
      <c r="G6380" s="6" t="s">
        <v>31773</v>
      </c>
      <c r="H6380" s="7"/>
      <c r="I6380" s="7"/>
      <c r="J6380" s="7"/>
      <c r="K6380" s="8"/>
      <c r="L6380" s="8"/>
      <c r="M6380" s="9"/>
    </row>
    <row r="6381" ht="12.75" customHeight="1">
      <c r="A6381" s="5" t="s">
        <v>31774</v>
      </c>
      <c r="B6381" s="6" t="s">
        <v>31775</v>
      </c>
      <c r="C6381" s="6"/>
      <c r="D6381" s="6" t="s">
        <v>12384</v>
      </c>
      <c r="E6381" s="6" t="s">
        <v>44</v>
      </c>
      <c r="F6381" s="6" t="s">
        <v>31776</v>
      </c>
      <c r="G6381" s="6" t="s">
        <v>31777</v>
      </c>
      <c r="H6381" s="7"/>
      <c r="I6381" s="7"/>
      <c r="J6381" s="7"/>
      <c r="K6381" s="8"/>
      <c r="L6381" s="8"/>
      <c r="M6381" s="9"/>
    </row>
    <row r="6382" ht="12.75" customHeight="1">
      <c r="A6382" s="5" t="s">
        <v>31778</v>
      </c>
      <c r="B6382" s="6" t="s">
        <v>31779</v>
      </c>
      <c r="C6382" s="6" t="s">
        <v>31780</v>
      </c>
      <c r="D6382" s="6" t="s">
        <v>31781</v>
      </c>
      <c r="E6382" s="6" t="s">
        <v>44</v>
      </c>
      <c r="F6382" s="6" t="s">
        <v>31782</v>
      </c>
      <c r="G6382" s="6" t="s">
        <v>18275</v>
      </c>
      <c r="H6382" s="7"/>
      <c r="I6382" s="7"/>
      <c r="J6382" s="7"/>
      <c r="K6382" s="8"/>
      <c r="L6382" s="8"/>
      <c r="M6382" s="9"/>
    </row>
    <row r="6383" ht="12.75" customHeight="1">
      <c r="A6383" s="5" t="s">
        <v>31783</v>
      </c>
      <c r="B6383" s="6" t="s">
        <v>31784</v>
      </c>
      <c r="C6383" s="6" t="s">
        <v>31785</v>
      </c>
      <c r="D6383" s="6" t="s">
        <v>22198</v>
      </c>
      <c r="E6383" s="6" t="s">
        <v>44</v>
      </c>
      <c r="F6383" s="6" t="s">
        <v>31786</v>
      </c>
      <c r="G6383" s="6" t="s">
        <v>31787</v>
      </c>
      <c r="H6383" s="7"/>
      <c r="I6383" s="7"/>
      <c r="J6383" s="7"/>
      <c r="K6383" s="8"/>
      <c r="L6383" s="8"/>
      <c r="M6383" s="9"/>
    </row>
    <row r="6384" ht="12.75" customHeight="1">
      <c r="A6384" s="5" t="s">
        <v>31788</v>
      </c>
      <c r="B6384" s="6" t="s">
        <v>31789</v>
      </c>
      <c r="C6384" s="6" t="s">
        <v>31790</v>
      </c>
      <c r="D6384" s="6" t="s">
        <v>11370</v>
      </c>
      <c r="E6384" s="6" t="s">
        <v>44</v>
      </c>
      <c r="F6384" s="6" t="s">
        <v>31791</v>
      </c>
      <c r="G6384" s="6" t="s">
        <v>31792</v>
      </c>
      <c r="H6384" s="7"/>
      <c r="I6384" s="7"/>
      <c r="J6384" s="7"/>
      <c r="K6384" s="8"/>
      <c r="L6384" s="8"/>
      <c r="M6384" s="9"/>
    </row>
    <row r="6385" ht="12.75" customHeight="1">
      <c r="A6385" s="5" t="s">
        <v>31793</v>
      </c>
      <c r="B6385" s="6" t="s">
        <v>31794</v>
      </c>
      <c r="C6385" s="6" t="s">
        <v>31795</v>
      </c>
      <c r="D6385" s="6" t="s">
        <v>13292</v>
      </c>
      <c r="E6385" s="6" t="s">
        <v>17</v>
      </c>
      <c r="F6385" s="6" t="s">
        <v>31796</v>
      </c>
      <c r="G6385" s="6" t="s">
        <v>31797</v>
      </c>
      <c r="H6385" s="7"/>
      <c r="I6385" s="7"/>
      <c r="J6385" s="7"/>
      <c r="K6385" s="8"/>
      <c r="L6385" s="8"/>
      <c r="M6385" s="9"/>
    </row>
    <row r="6386" ht="12.75" customHeight="1">
      <c r="A6386" s="5" t="s">
        <v>31798</v>
      </c>
      <c r="B6386" s="6" t="s">
        <v>31799</v>
      </c>
      <c r="C6386" s="6" t="s">
        <v>31800</v>
      </c>
      <c r="D6386" s="6" t="s">
        <v>31801</v>
      </c>
      <c r="E6386" s="6" t="s">
        <v>44</v>
      </c>
      <c r="F6386" s="6" t="s">
        <v>31802</v>
      </c>
      <c r="G6386" s="6" t="s">
        <v>31803</v>
      </c>
      <c r="H6386" s="7"/>
      <c r="I6386" s="7"/>
      <c r="J6386" s="7"/>
      <c r="K6386" s="8"/>
      <c r="L6386" s="8"/>
      <c r="M6386" s="9"/>
    </row>
    <row r="6387" ht="12.75" customHeight="1">
      <c r="A6387" s="5" t="s">
        <v>31804</v>
      </c>
      <c r="B6387" s="6" t="s">
        <v>31805</v>
      </c>
      <c r="C6387" s="6" t="s">
        <v>31806</v>
      </c>
      <c r="D6387" s="6" t="s">
        <v>25490</v>
      </c>
      <c r="E6387" s="6" t="s">
        <v>44</v>
      </c>
      <c r="F6387" s="6" t="s">
        <v>31807</v>
      </c>
      <c r="G6387" s="6" t="s">
        <v>31808</v>
      </c>
      <c r="H6387" s="7"/>
      <c r="I6387" s="7"/>
      <c r="J6387" s="7"/>
      <c r="K6387" s="8"/>
      <c r="L6387" s="8"/>
      <c r="M6387" s="9"/>
    </row>
    <row r="6388" ht="12.75" customHeight="1">
      <c r="A6388" s="5" t="s">
        <v>31809</v>
      </c>
      <c r="B6388" s="6" t="s">
        <v>31810</v>
      </c>
      <c r="C6388" s="6"/>
      <c r="D6388" s="6" t="s">
        <v>31811</v>
      </c>
      <c r="E6388" s="6" t="s">
        <v>44</v>
      </c>
      <c r="F6388" s="6" t="s">
        <v>31812</v>
      </c>
      <c r="G6388" s="6" t="s">
        <v>31813</v>
      </c>
      <c r="H6388" s="7"/>
      <c r="I6388" s="7"/>
      <c r="J6388" s="7"/>
      <c r="K6388" s="8"/>
      <c r="L6388" s="8"/>
      <c r="M6388" s="9"/>
    </row>
    <row r="6389" ht="12.75" customHeight="1">
      <c r="A6389" s="5" t="s">
        <v>31814</v>
      </c>
      <c r="B6389" s="6" t="s">
        <v>31815</v>
      </c>
      <c r="C6389" s="6" t="s">
        <v>31816</v>
      </c>
      <c r="D6389" s="6" t="s">
        <v>31817</v>
      </c>
      <c r="E6389" s="6" t="s">
        <v>44</v>
      </c>
      <c r="F6389" s="6" t="s">
        <v>31818</v>
      </c>
      <c r="G6389" s="6" t="s">
        <v>31819</v>
      </c>
      <c r="H6389" s="7"/>
      <c r="I6389" s="7"/>
      <c r="J6389" s="7"/>
      <c r="K6389" s="8"/>
      <c r="L6389" s="8"/>
      <c r="M6389" s="9"/>
    </row>
    <row r="6390" ht="12.75" customHeight="1">
      <c r="A6390" s="5" t="s">
        <v>31820</v>
      </c>
      <c r="B6390" s="6" t="s">
        <v>31821</v>
      </c>
      <c r="C6390" s="6" t="s">
        <v>31822</v>
      </c>
      <c r="D6390" s="6" t="s">
        <v>9401</v>
      </c>
      <c r="E6390" s="6" t="s">
        <v>44</v>
      </c>
      <c r="F6390" s="6" t="s">
        <v>31823</v>
      </c>
      <c r="G6390" s="6" t="s">
        <v>31824</v>
      </c>
      <c r="H6390" s="7"/>
      <c r="I6390" s="7"/>
      <c r="J6390" s="7"/>
      <c r="K6390" s="8"/>
      <c r="L6390" s="8"/>
      <c r="M6390" s="9"/>
    </row>
    <row r="6391" ht="12.75" customHeight="1">
      <c r="A6391" s="5" t="s">
        <v>31825</v>
      </c>
      <c r="B6391" s="6" t="s">
        <v>31826</v>
      </c>
      <c r="C6391" s="6" t="s">
        <v>31827</v>
      </c>
      <c r="D6391" s="6" t="s">
        <v>31828</v>
      </c>
      <c r="E6391" s="6" t="s">
        <v>44</v>
      </c>
      <c r="F6391" s="6" t="s">
        <v>31829</v>
      </c>
      <c r="G6391" s="6" t="s">
        <v>31830</v>
      </c>
      <c r="H6391" s="7"/>
      <c r="I6391" s="7"/>
      <c r="J6391" s="7"/>
      <c r="K6391" s="8"/>
      <c r="L6391" s="8"/>
      <c r="M6391" s="9"/>
    </row>
    <row r="6392" ht="12.75" customHeight="1">
      <c r="A6392" s="5" t="s">
        <v>31831</v>
      </c>
      <c r="B6392" s="6" t="s">
        <v>31832</v>
      </c>
      <c r="C6392" s="6" t="s">
        <v>31833</v>
      </c>
      <c r="D6392" s="6" t="s">
        <v>11370</v>
      </c>
      <c r="E6392" s="6" t="s">
        <v>44</v>
      </c>
      <c r="F6392" s="6" t="s">
        <v>31834</v>
      </c>
      <c r="G6392" s="6" t="s">
        <v>31835</v>
      </c>
      <c r="H6392" s="7"/>
      <c r="I6392" s="7"/>
      <c r="J6392" s="7"/>
      <c r="K6392" s="8"/>
      <c r="L6392" s="8"/>
      <c r="M6392" s="9"/>
    </row>
    <row r="6393" ht="12.75" customHeight="1">
      <c r="A6393" s="5" t="s">
        <v>31836</v>
      </c>
      <c r="B6393" s="6" t="s">
        <v>31837</v>
      </c>
      <c r="C6393" s="6"/>
      <c r="D6393" s="6" t="s">
        <v>29170</v>
      </c>
      <c r="E6393" s="6" t="s">
        <v>44</v>
      </c>
      <c r="F6393" s="6" t="s">
        <v>1839</v>
      </c>
      <c r="G6393" s="6" t="s">
        <v>31838</v>
      </c>
      <c r="H6393" s="7"/>
      <c r="I6393" s="7"/>
      <c r="J6393" s="7"/>
      <c r="K6393" s="8"/>
      <c r="L6393" s="8"/>
      <c r="M6393" s="9"/>
    </row>
    <row r="6394" ht="12.75" customHeight="1">
      <c r="A6394" s="5" t="s">
        <v>31839</v>
      </c>
      <c r="B6394" s="6" t="s">
        <v>31840</v>
      </c>
      <c r="C6394" s="6" t="s">
        <v>31841</v>
      </c>
      <c r="D6394" s="6" t="s">
        <v>22633</v>
      </c>
      <c r="E6394" s="6" t="s">
        <v>44</v>
      </c>
      <c r="F6394" s="6" t="s">
        <v>31842</v>
      </c>
      <c r="G6394" s="6" t="s">
        <v>31843</v>
      </c>
      <c r="H6394" s="7"/>
      <c r="I6394" s="7"/>
      <c r="J6394" s="7"/>
      <c r="K6394" s="8"/>
      <c r="L6394" s="8"/>
      <c r="M6394" s="9"/>
    </row>
    <row r="6395" ht="12.75" customHeight="1">
      <c r="A6395" s="5" t="s">
        <v>31844</v>
      </c>
      <c r="B6395" s="6" t="s">
        <v>31845</v>
      </c>
      <c r="C6395" s="6" t="s">
        <v>31846</v>
      </c>
      <c r="D6395" s="6" t="s">
        <v>8745</v>
      </c>
      <c r="E6395" s="6" t="s">
        <v>44</v>
      </c>
      <c r="F6395" s="6" t="s">
        <v>31847</v>
      </c>
      <c r="G6395" s="6" t="s">
        <v>31848</v>
      </c>
      <c r="H6395" s="7"/>
      <c r="I6395" s="7"/>
      <c r="J6395" s="7"/>
      <c r="K6395" s="8"/>
      <c r="L6395" s="8"/>
      <c r="M6395" s="9"/>
    </row>
    <row r="6396" ht="12.75" customHeight="1">
      <c r="A6396" s="5" t="s">
        <v>31849</v>
      </c>
      <c r="B6396" s="6" t="s">
        <v>31850</v>
      </c>
      <c r="C6396" s="6" t="s">
        <v>31851</v>
      </c>
      <c r="D6396" s="6" t="s">
        <v>11404</v>
      </c>
      <c r="E6396" s="6" t="s">
        <v>44</v>
      </c>
      <c r="F6396" s="6" t="s">
        <v>31852</v>
      </c>
      <c r="G6396" s="6" t="s">
        <v>31853</v>
      </c>
      <c r="H6396" s="7"/>
      <c r="I6396" s="7"/>
      <c r="J6396" s="7"/>
      <c r="K6396" s="8"/>
      <c r="L6396" s="8"/>
      <c r="M6396" s="9"/>
    </row>
    <row r="6397" ht="12.75" customHeight="1">
      <c r="A6397" s="5" t="s">
        <v>31854</v>
      </c>
      <c r="B6397" s="6" t="s">
        <v>31855</v>
      </c>
      <c r="C6397" s="6"/>
      <c r="D6397" s="6" t="s">
        <v>24237</v>
      </c>
      <c r="E6397" s="6" t="s">
        <v>44</v>
      </c>
      <c r="F6397" s="6" t="s">
        <v>4463</v>
      </c>
      <c r="G6397" s="6" t="s">
        <v>31856</v>
      </c>
      <c r="H6397" s="7"/>
      <c r="I6397" s="7"/>
      <c r="J6397" s="7"/>
      <c r="K6397" s="8"/>
      <c r="L6397" s="8"/>
      <c r="M6397" s="9"/>
    </row>
    <row r="6398" ht="12.75" customHeight="1">
      <c r="A6398" s="5" t="s">
        <v>31857</v>
      </c>
      <c r="B6398" s="6" t="s">
        <v>31858</v>
      </c>
      <c r="C6398" s="6" t="s">
        <v>31859</v>
      </c>
      <c r="D6398" s="6" t="s">
        <v>31860</v>
      </c>
      <c r="E6398" s="6" t="s">
        <v>17</v>
      </c>
      <c r="F6398" s="6" t="s">
        <v>31861</v>
      </c>
      <c r="G6398" s="6" t="s">
        <v>31862</v>
      </c>
      <c r="H6398" s="7"/>
      <c r="I6398" s="7"/>
      <c r="J6398" s="7"/>
      <c r="K6398" s="8"/>
      <c r="L6398" s="8"/>
      <c r="M6398" s="9"/>
    </row>
    <row r="6399" ht="12.75" customHeight="1">
      <c r="A6399" s="5" t="s">
        <v>31863</v>
      </c>
      <c r="B6399" s="6" t="s">
        <v>31864</v>
      </c>
      <c r="C6399" s="6" t="s">
        <v>31865</v>
      </c>
      <c r="D6399" s="6" t="s">
        <v>1650</v>
      </c>
      <c r="E6399" s="6" t="s">
        <v>44</v>
      </c>
      <c r="F6399" s="6" t="s">
        <v>31866</v>
      </c>
      <c r="G6399" s="6" t="s">
        <v>31867</v>
      </c>
      <c r="H6399" s="7"/>
      <c r="I6399" s="7"/>
      <c r="J6399" s="7"/>
      <c r="K6399" s="8"/>
      <c r="L6399" s="8"/>
      <c r="M6399" s="9"/>
    </row>
    <row r="6400" ht="12.75" customHeight="1">
      <c r="A6400" s="5" t="s">
        <v>31868</v>
      </c>
      <c r="B6400" s="6" t="s">
        <v>31869</v>
      </c>
      <c r="C6400" s="6" t="s">
        <v>31870</v>
      </c>
      <c r="D6400" s="6" t="s">
        <v>31871</v>
      </c>
      <c r="E6400" s="6" t="s">
        <v>44</v>
      </c>
      <c r="F6400" s="6" t="s">
        <v>5695</v>
      </c>
      <c r="G6400" s="6" t="s">
        <v>31872</v>
      </c>
      <c r="H6400" s="7"/>
      <c r="I6400" s="7"/>
      <c r="J6400" s="7"/>
      <c r="K6400" s="8"/>
      <c r="L6400" s="8"/>
      <c r="M6400" s="9"/>
    </row>
    <row r="6401" ht="12.75" customHeight="1">
      <c r="A6401" s="5" t="s">
        <v>31873</v>
      </c>
      <c r="B6401" s="6" t="s">
        <v>31874</v>
      </c>
      <c r="C6401" s="6" t="s">
        <v>31875</v>
      </c>
      <c r="D6401" s="6" t="s">
        <v>31876</v>
      </c>
      <c r="E6401" s="6" t="s">
        <v>17</v>
      </c>
      <c r="F6401" s="6" t="s">
        <v>31877</v>
      </c>
      <c r="G6401" s="6" t="s">
        <v>31878</v>
      </c>
      <c r="H6401" s="7"/>
      <c r="I6401" s="7"/>
      <c r="J6401" s="7"/>
      <c r="K6401" s="8"/>
      <c r="L6401" s="8"/>
      <c r="M6401" s="9"/>
    </row>
    <row r="6402" ht="12.75" customHeight="1">
      <c r="A6402" s="5" t="s">
        <v>31879</v>
      </c>
      <c r="B6402" s="6" t="s">
        <v>31880</v>
      </c>
      <c r="C6402" s="6"/>
      <c r="D6402" s="6" t="s">
        <v>12990</v>
      </c>
      <c r="E6402" s="6" t="s">
        <v>44</v>
      </c>
      <c r="F6402" s="6" t="s">
        <v>16207</v>
      </c>
      <c r="G6402" s="6" t="s">
        <v>31881</v>
      </c>
      <c r="H6402" s="7"/>
      <c r="I6402" s="7"/>
      <c r="J6402" s="7"/>
      <c r="K6402" s="8"/>
      <c r="L6402" s="8"/>
      <c r="M6402" s="9"/>
    </row>
    <row r="6403" ht="12.75" customHeight="1">
      <c r="A6403" s="5" t="s">
        <v>31882</v>
      </c>
      <c r="B6403" s="6" t="s">
        <v>31883</v>
      </c>
      <c r="C6403" s="6" t="s">
        <v>31884</v>
      </c>
      <c r="D6403" s="6" t="s">
        <v>14024</v>
      </c>
      <c r="E6403" s="6" t="s">
        <v>44</v>
      </c>
      <c r="F6403" s="6" t="s">
        <v>31885</v>
      </c>
      <c r="G6403" s="6" t="s">
        <v>31886</v>
      </c>
      <c r="H6403" s="7"/>
      <c r="I6403" s="7"/>
      <c r="J6403" s="7"/>
      <c r="K6403" s="8"/>
      <c r="L6403" s="8"/>
      <c r="M6403" s="9"/>
    </row>
    <row r="6404" ht="12.75" customHeight="1">
      <c r="A6404" s="5" t="s">
        <v>31887</v>
      </c>
      <c r="B6404" s="6" t="s">
        <v>31888</v>
      </c>
      <c r="C6404" s="6"/>
      <c r="D6404" s="6" t="s">
        <v>31889</v>
      </c>
      <c r="E6404" s="6" t="s">
        <v>44</v>
      </c>
      <c r="F6404" s="6" t="s">
        <v>24292</v>
      </c>
      <c r="G6404" s="6" t="s">
        <v>24293</v>
      </c>
      <c r="H6404" s="7"/>
      <c r="I6404" s="7"/>
      <c r="J6404" s="7"/>
      <c r="K6404" s="8"/>
      <c r="L6404" s="8"/>
      <c r="M6404" s="9"/>
    </row>
    <row r="6405" ht="12.75" customHeight="1">
      <c r="A6405" s="5" t="s">
        <v>31890</v>
      </c>
      <c r="B6405" s="6" t="s">
        <v>31891</v>
      </c>
      <c r="C6405" s="6" t="s">
        <v>31892</v>
      </c>
      <c r="D6405" s="6" t="s">
        <v>11381</v>
      </c>
      <c r="E6405" s="6" t="s">
        <v>44</v>
      </c>
      <c r="F6405" s="6" t="s">
        <v>31893</v>
      </c>
      <c r="G6405" s="6" t="s">
        <v>31894</v>
      </c>
      <c r="H6405" s="7"/>
      <c r="I6405" s="7"/>
      <c r="J6405" s="7"/>
      <c r="K6405" s="8"/>
      <c r="L6405" s="8"/>
      <c r="M6405" s="9"/>
    </row>
    <row r="6406" ht="12.75" customHeight="1">
      <c r="A6406" s="5" t="s">
        <v>31895</v>
      </c>
      <c r="B6406" s="6" t="s">
        <v>31896</v>
      </c>
      <c r="C6406" s="6" t="s">
        <v>31897</v>
      </c>
      <c r="D6406" s="6" t="s">
        <v>24509</v>
      </c>
      <c r="E6406" s="6" t="s">
        <v>44</v>
      </c>
      <c r="F6406" s="6" t="s">
        <v>31898</v>
      </c>
      <c r="G6406" s="6" t="s">
        <v>31899</v>
      </c>
      <c r="H6406" s="7"/>
      <c r="I6406" s="7"/>
      <c r="J6406" s="7"/>
      <c r="K6406" s="8"/>
      <c r="L6406" s="8"/>
      <c r="M6406" s="9"/>
    </row>
    <row r="6407" ht="12.75" customHeight="1">
      <c r="A6407" s="5" t="s">
        <v>31900</v>
      </c>
      <c r="B6407" s="6" t="s">
        <v>31901</v>
      </c>
      <c r="C6407" s="6" t="s">
        <v>31902</v>
      </c>
      <c r="D6407" s="6" t="s">
        <v>29835</v>
      </c>
      <c r="E6407" s="6" t="s">
        <v>44</v>
      </c>
      <c r="F6407" s="6" t="s">
        <v>31903</v>
      </c>
      <c r="G6407" s="6" t="s">
        <v>31904</v>
      </c>
      <c r="H6407" s="7"/>
      <c r="I6407" s="7"/>
      <c r="J6407" s="7"/>
      <c r="K6407" s="8"/>
      <c r="L6407" s="8"/>
      <c r="M6407" s="9"/>
    </row>
    <row r="6408" ht="12.75" customHeight="1">
      <c r="A6408" s="5" t="s">
        <v>31905</v>
      </c>
      <c r="B6408" s="6" t="s">
        <v>31906</v>
      </c>
      <c r="C6408" s="6" t="s">
        <v>31907</v>
      </c>
      <c r="D6408" s="6" t="s">
        <v>14655</v>
      </c>
      <c r="E6408" s="6" t="s">
        <v>17</v>
      </c>
      <c r="F6408" s="6" t="s">
        <v>31908</v>
      </c>
      <c r="G6408" s="6" t="s">
        <v>31909</v>
      </c>
      <c r="H6408" s="7"/>
      <c r="I6408" s="7"/>
      <c r="J6408" s="7"/>
      <c r="K6408" s="8"/>
      <c r="L6408" s="8"/>
      <c r="M6408" s="9"/>
    </row>
    <row r="6409" ht="12.75" customHeight="1">
      <c r="A6409" s="5" t="s">
        <v>31910</v>
      </c>
      <c r="B6409" s="6" t="s">
        <v>31911</v>
      </c>
      <c r="C6409" s="6" t="s">
        <v>31912</v>
      </c>
      <c r="D6409" s="6" t="s">
        <v>31913</v>
      </c>
      <c r="E6409" s="6" t="s">
        <v>44</v>
      </c>
      <c r="F6409" s="6" t="s">
        <v>31914</v>
      </c>
      <c r="G6409" s="6" t="s">
        <v>31915</v>
      </c>
      <c r="H6409" s="7"/>
      <c r="I6409" s="7"/>
      <c r="J6409" s="7"/>
      <c r="K6409" s="8"/>
      <c r="L6409" s="8"/>
      <c r="M6409" s="9"/>
    </row>
    <row r="6410" ht="12.75" customHeight="1">
      <c r="A6410" s="5" t="s">
        <v>31916</v>
      </c>
      <c r="B6410" s="6" t="s">
        <v>31917</v>
      </c>
      <c r="C6410" s="6" t="s">
        <v>31918</v>
      </c>
      <c r="D6410" s="6" t="s">
        <v>31919</v>
      </c>
      <c r="E6410" s="6" t="s">
        <v>44</v>
      </c>
      <c r="F6410" s="6" t="s">
        <v>31920</v>
      </c>
      <c r="G6410" s="6" t="s">
        <v>31921</v>
      </c>
      <c r="H6410" s="7"/>
      <c r="I6410" s="7"/>
      <c r="J6410" s="7"/>
      <c r="K6410" s="8"/>
      <c r="L6410" s="8"/>
      <c r="M6410" s="9"/>
    </row>
    <row r="6411" ht="12.75" customHeight="1">
      <c r="A6411" s="5" t="s">
        <v>31922</v>
      </c>
      <c r="B6411" s="6" t="s">
        <v>31923</v>
      </c>
      <c r="C6411" s="6"/>
      <c r="D6411" s="6" t="s">
        <v>31924</v>
      </c>
      <c r="E6411" s="6" t="s">
        <v>44</v>
      </c>
      <c r="F6411" s="6" t="s">
        <v>20967</v>
      </c>
      <c r="G6411" s="6" t="s">
        <v>31925</v>
      </c>
      <c r="H6411" s="7"/>
      <c r="I6411" s="7"/>
      <c r="J6411" s="7"/>
      <c r="K6411" s="8"/>
      <c r="L6411" s="8"/>
      <c r="M6411" s="9"/>
    </row>
    <row r="6412" ht="12.75" customHeight="1">
      <c r="A6412" s="5" t="s">
        <v>31926</v>
      </c>
      <c r="B6412" s="6" t="s">
        <v>31927</v>
      </c>
      <c r="C6412" s="6" t="s">
        <v>31928</v>
      </c>
      <c r="D6412" s="6" t="s">
        <v>31929</v>
      </c>
      <c r="E6412" s="6" t="s">
        <v>44</v>
      </c>
      <c r="F6412" s="6" t="s">
        <v>31930</v>
      </c>
      <c r="G6412" s="6" t="s">
        <v>31931</v>
      </c>
      <c r="H6412" s="7"/>
      <c r="I6412" s="7"/>
      <c r="J6412" s="7"/>
      <c r="K6412" s="8"/>
      <c r="L6412" s="8"/>
      <c r="M6412" s="9"/>
    </row>
    <row r="6413" ht="12.75" customHeight="1">
      <c r="A6413" s="5" t="s">
        <v>31932</v>
      </c>
      <c r="B6413" s="6" t="s">
        <v>31933</v>
      </c>
      <c r="C6413" s="6" t="s">
        <v>31934</v>
      </c>
      <c r="D6413" s="6" t="s">
        <v>31935</v>
      </c>
      <c r="E6413" s="6" t="s">
        <v>44</v>
      </c>
      <c r="F6413" s="6" t="s">
        <v>31936</v>
      </c>
      <c r="G6413" s="6" t="s">
        <v>31937</v>
      </c>
      <c r="H6413" s="7"/>
      <c r="I6413" s="7"/>
      <c r="J6413" s="7"/>
      <c r="K6413" s="8"/>
      <c r="L6413" s="8"/>
      <c r="M6413" s="9"/>
    </row>
    <row r="6414" ht="12.75" customHeight="1">
      <c r="A6414" s="5" t="s">
        <v>31938</v>
      </c>
      <c r="B6414" s="6" t="s">
        <v>31939</v>
      </c>
      <c r="C6414" s="6"/>
      <c r="D6414" s="6" t="s">
        <v>31940</v>
      </c>
      <c r="E6414" s="6" t="s">
        <v>44</v>
      </c>
      <c r="F6414" s="6" t="s">
        <v>31941</v>
      </c>
      <c r="G6414" s="6" t="s">
        <v>31942</v>
      </c>
      <c r="H6414" s="7"/>
      <c r="I6414" s="7"/>
      <c r="J6414" s="7"/>
      <c r="K6414" s="8"/>
      <c r="L6414" s="8"/>
      <c r="M6414" s="9"/>
    </row>
    <row r="6415" ht="12.75" customHeight="1">
      <c r="A6415" s="5" t="s">
        <v>31943</v>
      </c>
      <c r="B6415" s="6" t="s">
        <v>31944</v>
      </c>
      <c r="C6415" s="6" t="s">
        <v>31945</v>
      </c>
      <c r="D6415" s="6" t="s">
        <v>11766</v>
      </c>
      <c r="E6415" s="6" t="s">
        <v>44</v>
      </c>
      <c r="F6415" s="6" t="s">
        <v>31946</v>
      </c>
      <c r="G6415" s="6" t="s">
        <v>31947</v>
      </c>
      <c r="H6415" s="7"/>
      <c r="I6415" s="7"/>
      <c r="J6415" s="7"/>
      <c r="K6415" s="8"/>
      <c r="L6415" s="8"/>
      <c r="M6415" s="9"/>
    </row>
    <row r="6416" ht="12.75" customHeight="1">
      <c r="A6416" s="5" t="s">
        <v>31948</v>
      </c>
      <c r="B6416" s="6" t="s">
        <v>31949</v>
      </c>
      <c r="C6416" s="6"/>
      <c r="D6416" s="6" t="s">
        <v>12372</v>
      </c>
      <c r="E6416" s="6" t="s">
        <v>44</v>
      </c>
      <c r="F6416" s="6" t="s">
        <v>31950</v>
      </c>
      <c r="G6416" s="6" t="s">
        <v>31951</v>
      </c>
      <c r="H6416" s="7"/>
      <c r="I6416" s="7"/>
      <c r="J6416" s="7"/>
      <c r="K6416" s="8"/>
      <c r="L6416" s="8"/>
      <c r="M6416" s="9"/>
    </row>
    <row r="6417" ht="12.75" customHeight="1">
      <c r="A6417" s="5" t="s">
        <v>31952</v>
      </c>
      <c r="B6417" s="6" t="s">
        <v>31953</v>
      </c>
      <c r="C6417" s="6" t="s">
        <v>31954</v>
      </c>
      <c r="D6417" s="6" t="s">
        <v>7814</v>
      </c>
      <c r="E6417" s="6" t="s">
        <v>44</v>
      </c>
      <c r="F6417" s="6" t="s">
        <v>31955</v>
      </c>
      <c r="G6417" s="6" t="s">
        <v>31956</v>
      </c>
      <c r="H6417" s="7"/>
      <c r="I6417" s="7"/>
      <c r="J6417" s="7"/>
      <c r="K6417" s="8"/>
      <c r="L6417" s="8"/>
      <c r="M6417" s="9"/>
    </row>
    <row r="6418" ht="12.75" customHeight="1">
      <c r="A6418" s="5" t="s">
        <v>31957</v>
      </c>
      <c r="B6418" s="6" t="s">
        <v>31958</v>
      </c>
      <c r="C6418" s="6" t="s">
        <v>31959</v>
      </c>
      <c r="D6418" s="6" t="s">
        <v>31960</v>
      </c>
      <c r="E6418" s="6" t="s">
        <v>44</v>
      </c>
      <c r="F6418" s="6" t="s">
        <v>31961</v>
      </c>
      <c r="G6418" s="6" t="s">
        <v>31962</v>
      </c>
      <c r="H6418" s="7"/>
      <c r="I6418" s="7"/>
      <c r="J6418" s="7"/>
      <c r="K6418" s="8"/>
      <c r="L6418" s="8"/>
      <c r="M6418" s="9"/>
    </row>
    <row r="6419" ht="12.75" customHeight="1">
      <c r="A6419" s="5" t="s">
        <v>31963</v>
      </c>
      <c r="B6419" s="6" t="s">
        <v>31964</v>
      </c>
      <c r="C6419" s="6"/>
      <c r="D6419" s="6" t="s">
        <v>14432</v>
      </c>
      <c r="E6419" s="6" t="s">
        <v>44</v>
      </c>
      <c r="F6419" s="6" t="s">
        <v>14433</v>
      </c>
      <c r="G6419" s="6" t="s">
        <v>31965</v>
      </c>
      <c r="H6419" s="7"/>
      <c r="I6419" s="7"/>
      <c r="J6419" s="7"/>
      <c r="K6419" s="8"/>
      <c r="L6419" s="8"/>
      <c r="M6419" s="9"/>
    </row>
    <row r="6420" ht="12.75" customHeight="1">
      <c r="A6420" s="5" t="s">
        <v>31966</v>
      </c>
      <c r="B6420" s="6" t="s">
        <v>31967</v>
      </c>
      <c r="C6420" s="6" t="s">
        <v>31968</v>
      </c>
      <c r="D6420" s="6" t="s">
        <v>20533</v>
      </c>
      <c r="E6420" s="6" t="s">
        <v>44</v>
      </c>
      <c r="F6420" s="6" t="s">
        <v>31969</v>
      </c>
      <c r="G6420" s="6" t="s">
        <v>31970</v>
      </c>
      <c r="H6420" s="7"/>
      <c r="I6420" s="7"/>
      <c r="J6420" s="7"/>
      <c r="K6420" s="8"/>
      <c r="L6420" s="8"/>
      <c r="M6420" s="9"/>
    </row>
    <row r="6421" ht="12.75" customHeight="1">
      <c r="A6421" s="5" t="s">
        <v>31971</v>
      </c>
      <c r="B6421" s="6" t="s">
        <v>31972</v>
      </c>
      <c r="C6421" s="6" t="s">
        <v>31973</v>
      </c>
      <c r="D6421" s="6" t="s">
        <v>11289</v>
      </c>
      <c r="E6421" s="6" t="s">
        <v>44</v>
      </c>
      <c r="F6421" s="6" t="s">
        <v>31974</v>
      </c>
      <c r="G6421" s="6" t="s">
        <v>31975</v>
      </c>
      <c r="H6421" s="7"/>
      <c r="I6421" s="7"/>
      <c r="J6421" s="7"/>
      <c r="K6421" s="8"/>
      <c r="L6421" s="8"/>
      <c r="M6421" s="9"/>
    </row>
    <row r="6422" ht="12.75" customHeight="1">
      <c r="A6422" s="5" t="s">
        <v>31976</v>
      </c>
      <c r="B6422" s="6" t="s">
        <v>31977</v>
      </c>
      <c r="C6422" s="6" t="s">
        <v>31978</v>
      </c>
      <c r="D6422" s="6" t="s">
        <v>11289</v>
      </c>
      <c r="E6422" s="6" t="s">
        <v>44</v>
      </c>
      <c r="F6422" s="6" t="s">
        <v>31979</v>
      </c>
      <c r="G6422" s="6" t="s">
        <v>31980</v>
      </c>
      <c r="H6422" s="7"/>
      <c r="I6422" s="7"/>
      <c r="J6422" s="7"/>
      <c r="K6422" s="8"/>
      <c r="L6422" s="8"/>
      <c r="M6422" s="9"/>
    </row>
    <row r="6423" ht="12.75" customHeight="1">
      <c r="A6423" s="5" t="s">
        <v>31981</v>
      </c>
      <c r="B6423" s="6" t="s">
        <v>31982</v>
      </c>
      <c r="C6423" s="6" t="s">
        <v>31983</v>
      </c>
      <c r="D6423" s="6" t="s">
        <v>13522</v>
      </c>
      <c r="E6423" s="6" t="s">
        <v>44</v>
      </c>
      <c r="F6423" s="6" t="s">
        <v>31984</v>
      </c>
      <c r="G6423" s="6" t="s">
        <v>31985</v>
      </c>
      <c r="H6423" s="7"/>
      <c r="I6423" s="7"/>
      <c r="J6423" s="7"/>
      <c r="K6423" s="8"/>
      <c r="L6423" s="8"/>
      <c r="M6423" s="9"/>
    </row>
    <row r="6424" ht="12.75" customHeight="1">
      <c r="A6424" s="5" t="s">
        <v>31986</v>
      </c>
      <c r="B6424" s="6" t="s">
        <v>31987</v>
      </c>
      <c r="C6424" s="6" t="s">
        <v>31988</v>
      </c>
      <c r="D6424" s="6" t="s">
        <v>12776</v>
      </c>
      <c r="E6424" s="6" t="s">
        <v>44</v>
      </c>
      <c r="F6424" s="6" t="s">
        <v>31989</v>
      </c>
      <c r="G6424" s="6" t="s">
        <v>31990</v>
      </c>
      <c r="H6424" s="7"/>
      <c r="I6424" s="7"/>
      <c r="J6424" s="7"/>
      <c r="K6424" s="8"/>
      <c r="L6424" s="8"/>
      <c r="M6424" s="9"/>
    </row>
    <row r="6425" ht="12.75" customHeight="1">
      <c r="A6425" s="5" t="s">
        <v>31991</v>
      </c>
      <c r="B6425" s="6" t="s">
        <v>31992</v>
      </c>
      <c r="C6425" s="6" t="s">
        <v>31993</v>
      </c>
      <c r="D6425" s="6" t="s">
        <v>27704</v>
      </c>
      <c r="E6425" s="6" t="s">
        <v>44</v>
      </c>
      <c r="F6425" s="6" t="s">
        <v>31994</v>
      </c>
      <c r="G6425" s="6" t="s">
        <v>31995</v>
      </c>
      <c r="H6425" s="7"/>
      <c r="I6425" s="7"/>
      <c r="J6425" s="7"/>
      <c r="K6425" s="8"/>
      <c r="L6425" s="8"/>
      <c r="M6425" s="9"/>
    </row>
    <row r="6426" ht="12.75" customHeight="1">
      <c r="A6426" s="5" t="s">
        <v>31996</v>
      </c>
      <c r="B6426" s="6" t="s">
        <v>31997</v>
      </c>
      <c r="C6426" s="6" t="s">
        <v>31998</v>
      </c>
      <c r="D6426" s="6" t="s">
        <v>15010</v>
      </c>
      <c r="E6426" s="6" t="s">
        <v>44</v>
      </c>
      <c r="F6426" s="6" t="s">
        <v>31999</v>
      </c>
      <c r="G6426" s="6" t="s">
        <v>21306</v>
      </c>
      <c r="H6426" s="7"/>
      <c r="I6426" s="7"/>
      <c r="J6426" s="7"/>
      <c r="K6426" s="8"/>
      <c r="L6426" s="8"/>
      <c r="M6426" s="9"/>
    </row>
    <row r="6427" ht="12.75" customHeight="1">
      <c r="A6427" s="5" t="s">
        <v>32000</v>
      </c>
      <c r="B6427" s="6" t="s">
        <v>32001</v>
      </c>
      <c r="C6427" s="6" t="s">
        <v>32002</v>
      </c>
      <c r="D6427" s="6" t="s">
        <v>23988</v>
      </c>
      <c r="E6427" s="6" t="s">
        <v>44</v>
      </c>
      <c r="F6427" s="6" t="s">
        <v>32003</v>
      </c>
      <c r="G6427" s="6" t="s">
        <v>32004</v>
      </c>
      <c r="H6427" s="7"/>
      <c r="I6427" s="7"/>
      <c r="J6427" s="7"/>
      <c r="K6427" s="8"/>
      <c r="L6427" s="8"/>
      <c r="M6427" s="9"/>
    </row>
    <row r="6428" ht="12.75" customHeight="1">
      <c r="A6428" s="5" t="s">
        <v>32005</v>
      </c>
      <c r="B6428" s="6" t="s">
        <v>32006</v>
      </c>
      <c r="C6428" s="6"/>
      <c r="D6428" s="6" t="s">
        <v>32007</v>
      </c>
      <c r="E6428" s="6" t="s">
        <v>44</v>
      </c>
      <c r="F6428" s="6" t="s">
        <v>32008</v>
      </c>
      <c r="G6428" s="6" t="s">
        <v>32009</v>
      </c>
      <c r="H6428" s="7"/>
      <c r="I6428" s="7"/>
      <c r="J6428" s="7"/>
      <c r="K6428" s="8"/>
      <c r="L6428" s="8"/>
      <c r="M6428" s="9"/>
    </row>
    <row r="6429" ht="12.75" customHeight="1">
      <c r="A6429" s="5" t="s">
        <v>32010</v>
      </c>
      <c r="B6429" s="6" t="s">
        <v>32011</v>
      </c>
      <c r="C6429" s="6" t="s">
        <v>32012</v>
      </c>
      <c r="D6429" s="6" t="s">
        <v>15045</v>
      </c>
      <c r="E6429" s="6" t="s">
        <v>44</v>
      </c>
      <c r="F6429" s="6" t="s">
        <v>32013</v>
      </c>
      <c r="G6429" s="6" t="s">
        <v>32014</v>
      </c>
      <c r="H6429" s="7"/>
      <c r="I6429" s="7"/>
      <c r="J6429" s="7"/>
      <c r="K6429" s="8"/>
      <c r="L6429" s="8"/>
      <c r="M6429" s="9"/>
    </row>
    <row r="6430" ht="12.75" customHeight="1">
      <c r="A6430" s="5" t="s">
        <v>32015</v>
      </c>
      <c r="B6430" s="6" t="s">
        <v>32016</v>
      </c>
      <c r="C6430" s="6" t="s">
        <v>32017</v>
      </c>
      <c r="D6430" s="6" t="s">
        <v>20951</v>
      </c>
      <c r="E6430" s="6" t="s">
        <v>44</v>
      </c>
      <c r="F6430" s="6" t="s">
        <v>32018</v>
      </c>
      <c r="G6430" s="6" t="s">
        <v>32019</v>
      </c>
      <c r="H6430" s="7"/>
      <c r="I6430" s="7"/>
      <c r="J6430" s="7"/>
      <c r="K6430" s="8"/>
      <c r="L6430" s="8"/>
      <c r="M6430" s="9"/>
    </row>
    <row r="6431" ht="12.75" customHeight="1">
      <c r="A6431" s="5" t="s">
        <v>32020</v>
      </c>
      <c r="B6431" s="6" t="s">
        <v>32021</v>
      </c>
      <c r="C6431" s="6"/>
      <c r="D6431" s="6" t="s">
        <v>32022</v>
      </c>
      <c r="E6431" s="6" t="s">
        <v>44</v>
      </c>
      <c r="F6431" s="6" t="s">
        <v>32023</v>
      </c>
      <c r="G6431" s="6" t="s">
        <v>7710</v>
      </c>
      <c r="H6431" s="7"/>
      <c r="I6431" s="7"/>
      <c r="J6431" s="7"/>
      <c r="K6431" s="8"/>
      <c r="L6431" s="8"/>
      <c r="M6431" s="9"/>
    </row>
    <row r="6432" ht="12.75" customHeight="1">
      <c r="A6432" s="5" t="s">
        <v>32024</v>
      </c>
      <c r="B6432" s="6" t="s">
        <v>32025</v>
      </c>
      <c r="C6432" s="6" t="s">
        <v>32026</v>
      </c>
      <c r="D6432" s="6" t="s">
        <v>12776</v>
      </c>
      <c r="E6432" s="6" t="s">
        <v>44</v>
      </c>
      <c r="F6432" s="6" t="s">
        <v>32027</v>
      </c>
      <c r="G6432" s="6" t="s">
        <v>32028</v>
      </c>
      <c r="H6432" s="7"/>
      <c r="I6432" s="7"/>
      <c r="J6432" s="7"/>
      <c r="K6432" s="8"/>
      <c r="L6432" s="8"/>
      <c r="M6432" s="9"/>
    </row>
    <row r="6433" ht="12.75" customHeight="1">
      <c r="A6433" s="5" t="s">
        <v>32029</v>
      </c>
      <c r="B6433" s="6" t="s">
        <v>32030</v>
      </c>
      <c r="C6433" s="6" t="s">
        <v>32031</v>
      </c>
      <c r="D6433" s="6" t="s">
        <v>31411</v>
      </c>
      <c r="E6433" s="6" t="s">
        <v>17</v>
      </c>
      <c r="F6433" s="6" t="s">
        <v>32032</v>
      </c>
      <c r="G6433" s="6" t="s">
        <v>32033</v>
      </c>
      <c r="H6433" s="7"/>
      <c r="I6433" s="7"/>
      <c r="J6433" s="7"/>
      <c r="K6433" s="8"/>
      <c r="L6433" s="8"/>
      <c r="M6433" s="9"/>
    </row>
    <row r="6434" ht="12.75" customHeight="1">
      <c r="A6434" s="5" t="s">
        <v>32034</v>
      </c>
      <c r="B6434" s="6" t="s">
        <v>32035</v>
      </c>
      <c r="C6434" s="6" t="s">
        <v>32036</v>
      </c>
      <c r="D6434" s="6" t="s">
        <v>32037</v>
      </c>
      <c r="E6434" s="6" t="s">
        <v>44</v>
      </c>
      <c r="F6434" s="6" t="s">
        <v>32038</v>
      </c>
      <c r="G6434" s="6" t="s">
        <v>32039</v>
      </c>
      <c r="H6434" s="7"/>
      <c r="I6434" s="7"/>
      <c r="J6434" s="7"/>
      <c r="K6434" s="8"/>
      <c r="L6434" s="8"/>
      <c r="M6434" s="9"/>
    </row>
    <row r="6435" ht="12.75" customHeight="1">
      <c r="A6435" s="5" t="s">
        <v>32040</v>
      </c>
      <c r="B6435" s="6" t="s">
        <v>32041</v>
      </c>
      <c r="C6435" s="6" t="s">
        <v>32042</v>
      </c>
      <c r="D6435" s="6" t="s">
        <v>25338</v>
      </c>
      <c r="E6435" s="6" t="s">
        <v>44</v>
      </c>
      <c r="F6435" s="6" t="s">
        <v>32043</v>
      </c>
      <c r="G6435" s="6" t="s">
        <v>32044</v>
      </c>
      <c r="H6435" s="7"/>
      <c r="I6435" s="7"/>
      <c r="J6435" s="7"/>
      <c r="K6435" s="8"/>
      <c r="L6435" s="8"/>
      <c r="M6435" s="9"/>
    </row>
    <row r="6436" ht="12.75" customHeight="1">
      <c r="A6436" s="5" t="s">
        <v>32045</v>
      </c>
      <c r="B6436" s="6" t="s">
        <v>32046</v>
      </c>
      <c r="C6436" s="6" t="s">
        <v>32047</v>
      </c>
      <c r="D6436" s="6" t="s">
        <v>32048</v>
      </c>
      <c r="E6436" s="6" t="s">
        <v>44</v>
      </c>
      <c r="F6436" s="6" t="s">
        <v>32049</v>
      </c>
      <c r="G6436" s="6" t="s">
        <v>32050</v>
      </c>
      <c r="H6436" s="7"/>
      <c r="I6436" s="7"/>
      <c r="J6436" s="7"/>
      <c r="K6436" s="8"/>
      <c r="L6436" s="8"/>
      <c r="M6436" s="9"/>
    </row>
    <row r="6437" ht="12.75" customHeight="1">
      <c r="A6437" s="5" t="s">
        <v>32051</v>
      </c>
      <c r="B6437" s="6" t="s">
        <v>32052</v>
      </c>
      <c r="C6437" s="6" t="s">
        <v>32053</v>
      </c>
      <c r="D6437" s="6" t="s">
        <v>32048</v>
      </c>
      <c r="E6437" s="6" t="s">
        <v>44</v>
      </c>
      <c r="F6437" s="6" t="s">
        <v>32054</v>
      </c>
      <c r="G6437" s="6" t="s">
        <v>32055</v>
      </c>
      <c r="H6437" s="7"/>
      <c r="I6437" s="7"/>
      <c r="J6437" s="7"/>
      <c r="K6437" s="8"/>
      <c r="L6437" s="8"/>
      <c r="M6437" s="9"/>
    </row>
    <row r="6438" ht="12.75" customHeight="1">
      <c r="A6438" s="5" t="s">
        <v>32056</v>
      </c>
      <c r="B6438" s="6" t="s">
        <v>32057</v>
      </c>
      <c r="C6438" s="6" t="s">
        <v>32058</v>
      </c>
      <c r="D6438" s="6" t="s">
        <v>32059</v>
      </c>
      <c r="E6438" s="6" t="s">
        <v>44</v>
      </c>
      <c r="F6438" s="6" t="s">
        <v>32060</v>
      </c>
      <c r="G6438" s="6" t="s">
        <v>32061</v>
      </c>
      <c r="H6438" s="7"/>
      <c r="I6438" s="7"/>
      <c r="J6438" s="7"/>
      <c r="K6438" s="8"/>
      <c r="L6438" s="8"/>
      <c r="M6438" s="9"/>
    </row>
    <row r="6439" ht="12.75" customHeight="1">
      <c r="A6439" s="5" t="s">
        <v>32062</v>
      </c>
      <c r="B6439" s="6" t="s">
        <v>32063</v>
      </c>
      <c r="C6439" s="6" t="s">
        <v>32064</v>
      </c>
      <c r="D6439" s="6" t="s">
        <v>32059</v>
      </c>
      <c r="E6439" s="6" t="s">
        <v>44</v>
      </c>
      <c r="F6439" s="6" t="s">
        <v>32065</v>
      </c>
      <c r="G6439" s="6" t="s">
        <v>32066</v>
      </c>
      <c r="H6439" s="7"/>
      <c r="I6439" s="7"/>
      <c r="J6439" s="7"/>
      <c r="K6439" s="8"/>
      <c r="L6439" s="8"/>
      <c r="M6439" s="9"/>
    </row>
    <row r="6440" ht="12.75" customHeight="1">
      <c r="A6440" s="5" t="s">
        <v>32067</v>
      </c>
      <c r="B6440" s="6" t="s">
        <v>32068</v>
      </c>
      <c r="C6440" s="6" t="s">
        <v>32069</v>
      </c>
      <c r="D6440" s="6" t="s">
        <v>32059</v>
      </c>
      <c r="E6440" s="6" t="s">
        <v>44</v>
      </c>
      <c r="F6440" s="6" t="s">
        <v>32070</v>
      </c>
      <c r="G6440" s="6" t="s">
        <v>32071</v>
      </c>
      <c r="H6440" s="7"/>
      <c r="I6440" s="7"/>
      <c r="J6440" s="7"/>
      <c r="K6440" s="8"/>
      <c r="L6440" s="8"/>
      <c r="M6440" s="9"/>
    </row>
    <row r="6441" ht="12.75" customHeight="1">
      <c r="A6441" s="5" t="s">
        <v>32072</v>
      </c>
      <c r="B6441" s="6" t="s">
        <v>32073</v>
      </c>
      <c r="C6441" s="6" t="s">
        <v>32074</v>
      </c>
      <c r="D6441" s="6" t="s">
        <v>32059</v>
      </c>
      <c r="E6441" s="6" t="s">
        <v>44</v>
      </c>
      <c r="F6441" s="6" t="s">
        <v>32075</v>
      </c>
      <c r="G6441" s="6" t="s">
        <v>32076</v>
      </c>
      <c r="H6441" s="7"/>
      <c r="I6441" s="7"/>
      <c r="J6441" s="7"/>
      <c r="K6441" s="8"/>
      <c r="L6441" s="8"/>
      <c r="M6441" s="9"/>
    </row>
    <row r="6442" ht="12.75" customHeight="1">
      <c r="A6442" s="5" t="s">
        <v>32077</v>
      </c>
      <c r="B6442" s="6" t="s">
        <v>32078</v>
      </c>
      <c r="C6442" s="6" t="s">
        <v>32079</v>
      </c>
      <c r="D6442" s="6" t="s">
        <v>32080</v>
      </c>
      <c r="E6442" s="6"/>
      <c r="F6442" s="6" t="s">
        <v>32081</v>
      </c>
      <c r="G6442" s="6" t="s">
        <v>32082</v>
      </c>
      <c r="H6442" s="7"/>
      <c r="I6442" s="7"/>
      <c r="J6442" s="7"/>
      <c r="K6442" s="8"/>
      <c r="L6442" s="8"/>
      <c r="M6442" s="9"/>
    </row>
    <row r="6443" ht="12.75" customHeight="1">
      <c r="A6443" s="5" t="s">
        <v>32083</v>
      </c>
      <c r="B6443" s="6" t="s">
        <v>32084</v>
      </c>
      <c r="C6443" s="6" t="s">
        <v>32085</v>
      </c>
      <c r="D6443" s="6" t="s">
        <v>32080</v>
      </c>
      <c r="E6443" s="6"/>
      <c r="F6443" s="6" t="s">
        <v>32086</v>
      </c>
      <c r="G6443" s="6" t="s">
        <v>32087</v>
      </c>
      <c r="H6443" s="7"/>
      <c r="I6443" s="7"/>
      <c r="J6443" s="7"/>
      <c r="K6443" s="8"/>
      <c r="L6443" s="8"/>
      <c r="M6443" s="9"/>
    </row>
    <row r="6444" ht="12.75" customHeight="1">
      <c r="A6444" s="5" t="s">
        <v>32088</v>
      </c>
      <c r="B6444" s="6" t="s">
        <v>32089</v>
      </c>
      <c r="C6444" s="6" t="s">
        <v>32090</v>
      </c>
      <c r="D6444" s="6" t="s">
        <v>32080</v>
      </c>
      <c r="E6444" s="6"/>
      <c r="F6444" s="6" t="s">
        <v>32091</v>
      </c>
      <c r="G6444" s="6" t="s">
        <v>32092</v>
      </c>
      <c r="H6444" s="7"/>
      <c r="I6444" s="7"/>
      <c r="J6444" s="7"/>
      <c r="K6444" s="8"/>
      <c r="L6444" s="8"/>
      <c r="M6444" s="9"/>
    </row>
    <row r="6445" ht="12.75" customHeight="1">
      <c r="A6445" s="5" t="s">
        <v>32093</v>
      </c>
      <c r="B6445" s="6" t="s">
        <v>32094</v>
      </c>
      <c r="C6445" s="6" t="s">
        <v>32095</v>
      </c>
      <c r="D6445" s="6" t="s">
        <v>32080</v>
      </c>
      <c r="E6445" s="6"/>
      <c r="F6445" s="6" t="s">
        <v>32096</v>
      </c>
      <c r="G6445" s="6" t="s">
        <v>32097</v>
      </c>
      <c r="H6445" s="7"/>
      <c r="I6445" s="7"/>
      <c r="J6445" s="7"/>
      <c r="K6445" s="8"/>
      <c r="L6445" s="8"/>
      <c r="M6445" s="9"/>
    </row>
    <row r="6446" ht="12.75" customHeight="1">
      <c r="A6446" s="5" t="s">
        <v>32098</v>
      </c>
      <c r="B6446" s="6" t="s">
        <v>32099</v>
      </c>
      <c r="C6446" s="6" t="s">
        <v>32100</v>
      </c>
      <c r="D6446" s="6" t="s">
        <v>32080</v>
      </c>
      <c r="E6446" s="6"/>
      <c r="F6446" s="6" t="s">
        <v>32101</v>
      </c>
      <c r="G6446" s="6" t="s">
        <v>32102</v>
      </c>
      <c r="H6446" s="7"/>
      <c r="I6446" s="7"/>
      <c r="J6446" s="7"/>
      <c r="K6446" s="8"/>
      <c r="L6446" s="8"/>
      <c r="M6446" s="9"/>
    </row>
    <row r="6447" ht="12.75" customHeight="1">
      <c r="A6447" s="5" t="s">
        <v>32103</v>
      </c>
      <c r="B6447" s="6" t="s">
        <v>32104</v>
      </c>
      <c r="C6447" s="6" t="s">
        <v>32105</v>
      </c>
      <c r="D6447" s="6" t="s">
        <v>32106</v>
      </c>
      <c r="E6447" s="6" t="s">
        <v>44</v>
      </c>
      <c r="F6447" s="6" t="s">
        <v>25560</v>
      </c>
      <c r="G6447" s="6" t="s">
        <v>32107</v>
      </c>
      <c r="H6447" s="7"/>
      <c r="I6447" s="7"/>
      <c r="J6447" s="7"/>
      <c r="K6447" s="8"/>
      <c r="L6447" s="8"/>
      <c r="M6447" s="9"/>
    </row>
    <row r="6448" ht="12.75" customHeight="1">
      <c r="A6448" s="5" t="s">
        <v>32108</v>
      </c>
      <c r="B6448" s="6" t="s">
        <v>32109</v>
      </c>
      <c r="C6448" s="6" t="s">
        <v>32110</v>
      </c>
      <c r="D6448" s="6" t="s">
        <v>32106</v>
      </c>
      <c r="E6448" s="6" t="s">
        <v>44</v>
      </c>
      <c r="F6448" s="6" t="s">
        <v>31252</v>
      </c>
      <c r="G6448" s="6" t="s">
        <v>32111</v>
      </c>
      <c r="H6448" s="7"/>
      <c r="I6448" s="7"/>
      <c r="J6448" s="7"/>
      <c r="K6448" s="8"/>
      <c r="L6448" s="8"/>
      <c r="M6448" s="9"/>
    </row>
    <row r="6449" ht="12.75" customHeight="1">
      <c r="A6449" s="5" t="s">
        <v>32112</v>
      </c>
      <c r="B6449" s="6" t="s">
        <v>32113</v>
      </c>
      <c r="C6449" s="6" t="s">
        <v>32114</v>
      </c>
      <c r="D6449" s="6" t="s">
        <v>32106</v>
      </c>
      <c r="E6449" s="6" t="s">
        <v>44</v>
      </c>
      <c r="F6449" s="6" t="s">
        <v>5617</v>
      </c>
      <c r="G6449" s="6" t="s">
        <v>32115</v>
      </c>
      <c r="H6449" s="7"/>
      <c r="I6449" s="7"/>
      <c r="J6449" s="7"/>
      <c r="K6449" s="8"/>
      <c r="L6449" s="8"/>
      <c r="M6449" s="9"/>
    </row>
    <row r="6450" ht="12.75" customHeight="1">
      <c r="A6450" s="5" t="s">
        <v>32116</v>
      </c>
      <c r="B6450" s="6" t="s">
        <v>32117</v>
      </c>
      <c r="C6450" s="6" t="s">
        <v>32118</v>
      </c>
      <c r="D6450" s="6" t="s">
        <v>3706</v>
      </c>
      <c r="E6450" s="6" t="s">
        <v>44</v>
      </c>
      <c r="F6450" s="6" t="s">
        <v>32119</v>
      </c>
      <c r="G6450" s="6" t="s">
        <v>32120</v>
      </c>
      <c r="H6450" s="7"/>
      <c r="I6450" s="7"/>
      <c r="J6450" s="7"/>
      <c r="K6450" s="8"/>
      <c r="L6450" s="8"/>
      <c r="M6450" s="9"/>
    </row>
    <row r="6451" ht="12.75" customHeight="1">
      <c r="A6451" s="5" t="s">
        <v>32121</v>
      </c>
      <c r="B6451" s="6" t="s">
        <v>32122</v>
      </c>
      <c r="C6451" s="6" t="s">
        <v>32123</v>
      </c>
      <c r="D6451" s="6" t="s">
        <v>15739</v>
      </c>
      <c r="E6451" s="6" t="s">
        <v>44</v>
      </c>
      <c r="F6451" s="6" t="s">
        <v>32124</v>
      </c>
      <c r="G6451" s="6" t="s">
        <v>32125</v>
      </c>
      <c r="H6451" s="7"/>
      <c r="I6451" s="7"/>
      <c r="J6451" s="7"/>
      <c r="K6451" s="8"/>
      <c r="L6451" s="8"/>
      <c r="M6451" s="9"/>
    </row>
    <row r="6452" ht="12.75" customHeight="1">
      <c r="A6452" s="5" t="s">
        <v>32126</v>
      </c>
      <c r="B6452" s="6" t="s">
        <v>32127</v>
      </c>
      <c r="C6452" s="6" t="s">
        <v>32128</v>
      </c>
      <c r="D6452" s="6" t="s">
        <v>32129</v>
      </c>
      <c r="E6452" s="6" t="s">
        <v>44</v>
      </c>
      <c r="F6452" s="6" t="s">
        <v>32130</v>
      </c>
      <c r="G6452" s="6" t="s">
        <v>32131</v>
      </c>
      <c r="H6452" s="7"/>
      <c r="I6452" s="7"/>
      <c r="J6452" s="7"/>
      <c r="K6452" s="8"/>
      <c r="L6452" s="8"/>
      <c r="M6452" s="9"/>
    </row>
    <row r="6453" ht="12.75" customHeight="1">
      <c r="A6453" s="5" t="s">
        <v>32132</v>
      </c>
      <c r="B6453" s="6" t="s">
        <v>32133</v>
      </c>
      <c r="C6453" s="6"/>
      <c r="D6453" s="6" t="s">
        <v>30260</v>
      </c>
      <c r="E6453" s="6" t="s">
        <v>44</v>
      </c>
      <c r="F6453" s="6" t="s">
        <v>32134</v>
      </c>
      <c r="G6453" s="6" t="s">
        <v>32135</v>
      </c>
      <c r="H6453" s="7"/>
      <c r="I6453" s="7"/>
      <c r="J6453" s="7"/>
      <c r="K6453" s="8"/>
      <c r="L6453" s="8"/>
      <c r="M6453" s="9"/>
    </row>
    <row r="6454" ht="12.75" customHeight="1">
      <c r="A6454" s="5" t="s">
        <v>32136</v>
      </c>
      <c r="B6454" s="6" t="s">
        <v>32137</v>
      </c>
      <c r="C6454" s="6" t="s">
        <v>32138</v>
      </c>
      <c r="D6454" s="6" t="s">
        <v>11370</v>
      </c>
      <c r="E6454" s="6" t="s">
        <v>44</v>
      </c>
      <c r="F6454" s="6" t="s">
        <v>32139</v>
      </c>
      <c r="G6454" s="6" t="s">
        <v>32140</v>
      </c>
      <c r="H6454" s="7"/>
      <c r="I6454" s="7"/>
      <c r="J6454" s="7"/>
      <c r="K6454" s="8"/>
      <c r="L6454" s="8"/>
      <c r="M6454" s="9"/>
    </row>
    <row r="6455" ht="12.75" customHeight="1">
      <c r="A6455" s="5" t="s">
        <v>32141</v>
      </c>
      <c r="B6455" s="6" t="s">
        <v>32142</v>
      </c>
      <c r="C6455" s="6" t="s">
        <v>32143</v>
      </c>
      <c r="D6455" s="6" t="s">
        <v>4179</v>
      </c>
      <c r="E6455" s="6" t="s">
        <v>44</v>
      </c>
      <c r="F6455" s="6" t="s">
        <v>32144</v>
      </c>
      <c r="G6455" s="6" t="s">
        <v>32145</v>
      </c>
      <c r="H6455" s="7"/>
      <c r="I6455" s="7"/>
      <c r="J6455" s="7"/>
      <c r="K6455" s="8"/>
      <c r="L6455" s="8"/>
      <c r="M6455" s="9"/>
    </row>
    <row r="6456" ht="12.75" customHeight="1">
      <c r="A6456" s="5" t="s">
        <v>32146</v>
      </c>
      <c r="B6456" s="6" t="s">
        <v>32147</v>
      </c>
      <c r="C6456" s="6" t="s">
        <v>32148</v>
      </c>
      <c r="D6456" s="6" t="s">
        <v>10714</v>
      </c>
      <c r="E6456" s="6" t="s">
        <v>44</v>
      </c>
      <c r="F6456" s="6" t="s">
        <v>32149</v>
      </c>
      <c r="G6456" s="6" t="s">
        <v>32150</v>
      </c>
      <c r="H6456" s="7"/>
      <c r="I6456" s="7"/>
      <c r="J6456" s="7"/>
      <c r="K6456" s="8"/>
      <c r="L6456" s="8"/>
      <c r="M6456" s="9"/>
    </row>
    <row r="6457" ht="12.75" customHeight="1">
      <c r="A6457" s="5" t="s">
        <v>32151</v>
      </c>
      <c r="B6457" s="6" t="s">
        <v>32152</v>
      </c>
      <c r="C6457" s="6"/>
      <c r="D6457" s="6" t="s">
        <v>14582</v>
      </c>
      <c r="E6457" s="6" t="s">
        <v>44</v>
      </c>
      <c r="F6457" s="6" t="s">
        <v>31632</v>
      </c>
      <c r="G6457" s="6" t="s">
        <v>19045</v>
      </c>
      <c r="H6457" s="7"/>
      <c r="I6457" s="7"/>
      <c r="J6457" s="7"/>
      <c r="K6457" s="8"/>
      <c r="L6457" s="8"/>
      <c r="M6457" s="9"/>
    </row>
    <row r="6458" ht="12.75" customHeight="1">
      <c r="A6458" s="5" t="s">
        <v>32153</v>
      </c>
      <c r="B6458" s="6" t="s">
        <v>32154</v>
      </c>
      <c r="C6458" s="6" t="s">
        <v>32155</v>
      </c>
      <c r="D6458" s="6" t="s">
        <v>11640</v>
      </c>
      <c r="E6458" s="6" t="s">
        <v>44</v>
      </c>
      <c r="F6458" s="6" t="s">
        <v>32156</v>
      </c>
      <c r="G6458" s="6" t="s">
        <v>32157</v>
      </c>
      <c r="H6458" s="7"/>
      <c r="I6458" s="7"/>
      <c r="J6458" s="7"/>
      <c r="K6458" s="8"/>
      <c r="L6458" s="8"/>
      <c r="M6458" s="9"/>
    </row>
    <row r="6459" ht="12.75" customHeight="1">
      <c r="A6459" s="5" t="s">
        <v>32158</v>
      </c>
      <c r="B6459" s="6" t="s">
        <v>32159</v>
      </c>
      <c r="C6459" s="6" t="s">
        <v>32160</v>
      </c>
      <c r="D6459" s="6" t="s">
        <v>32161</v>
      </c>
      <c r="E6459" s="6" t="s">
        <v>44</v>
      </c>
      <c r="F6459" s="6" t="s">
        <v>24802</v>
      </c>
      <c r="G6459" s="6" t="s">
        <v>32162</v>
      </c>
      <c r="H6459" s="7"/>
      <c r="I6459" s="7"/>
      <c r="J6459" s="7"/>
      <c r="K6459" s="8"/>
      <c r="L6459" s="8"/>
      <c r="M6459" s="9"/>
    </row>
    <row r="6460" ht="12.75" customHeight="1">
      <c r="A6460" s="5" t="s">
        <v>32163</v>
      </c>
      <c r="B6460" s="6" t="s">
        <v>32164</v>
      </c>
      <c r="C6460" s="6" t="s">
        <v>32165</v>
      </c>
      <c r="D6460" s="6" t="s">
        <v>13275</v>
      </c>
      <c r="E6460" s="6" t="s">
        <v>44</v>
      </c>
      <c r="F6460" s="6" t="s">
        <v>32166</v>
      </c>
      <c r="G6460" s="6" t="s">
        <v>32167</v>
      </c>
      <c r="H6460" s="7"/>
      <c r="I6460" s="7"/>
      <c r="J6460" s="7"/>
      <c r="K6460" s="8"/>
      <c r="L6460" s="8"/>
      <c r="M6460" s="9"/>
    </row>
    <row r="6461" ht="12.75" customHeight="1">
      <c r="A6461" s="5" t="s">
        <v>32168</v>
      </c>
      <c r="B6461" s="6" t="s">
        <v>32169</v>
      </c>
      <c r="C6461" s="6" t="s">
        <v>32170</v>
      </c>
      <c r="D6461" s="6" t="s">
        <v>11640</v>
      </c>
      <c r="E6461" s="6" t="s">
        <v>44</v>
      </c>
      <c r="F6461" s="6" t="s">
        <v>32171</v>
      </c>
      <c r="G6461" s="6" t="s">
        <v>32172</v>
      </c>
      <c r="H6461" s="7"/>
      <c r="I6461" s="7"/>
      <c r="J6461" s="7"/>
      <c r="K6461" s="8"/>
      <c r="L6461" s="8"/>
      <c r="M6461" s="9"/>
    </row>
    <row r="6462" ht="12.75" customHeight="1">
      <c r="A6462" s="5" t="s">
        <v>32173</v>
      </c>
      <c r="B6462" s="6" t="s">
        <v>32174</v>
      </c>
      <c r="C6462" s="6" t="s">
        <v>32175</v>
      </c>
      <c r="D6462" s="6" t="s">
        <v>20049</v>
      </c>
      <c r="E6462" s="6" t="s">
        <v>44</v>
      </c>
      <c r="F6462" s="6" t="s">
        <v>32176</v>
      </c>
      <c r="G6462" s="6" t="s">
        <v>32177</v>
      </c>
      <c r="H6462" s="7"/>
      <c r="I6462" s="7"/>
      <c r="J6462" s="7"/>
      <c r="K6462" s="8"/>
      <c r="L6462" s="8"/>
      <c r="M6462" s="9"/>
    </row>
    <row r="6463" ht="12.75" customHeight="1">
      <c r="A6463" s="5" t="s">
        <v>32178</v>
      </c>
      <c r="B6463" s="6" t="s">
        <v>32179</v>
      </c>
      <c r="C6463" s="6" t="s">
        <v>32180</v>
      </c>
      <c r="D6463" s="6" t="s">
        <v>26946</v>
      </c>
      <c r="E6463" s="6" t="s">
        <v>44</v>
      </c>
      <c r="F6463" s="6" t="s">
        <v>21590</v>
      </c>
      <c r="G6463" s="6" t="s">
        <v>32181</v>
      </c>
      <c r="H6463" s="7"/>
      <c r="I6463" s="7"/>
      <c r="J6463" s="7"/>
      <c r="K6463" s="8"/>
      <c r="L6463" s="8"/>
      <c r="M6463" s="9"/>
    </row>
    <row r="6464" ht="12.75" customHeight="1">
      <c r="A6464" s="5" t="s">
        <v>32182</v>
      </c>
      <c r="B6464" s="6" t="s">
        <v>32183</v>
      </c>
      <c r="C6464" s="6" t="s">
        <v>32184</v>
      </c>
      <c r="D6464" s="6" t="s">
        <v>26946</v>
      </c>
      <c r="E6464" s="6" t="s">
        <v>44</v>
      </c>
      <c r="F6464" s="6" t="s">
        <v>32185</v>
      </c>
      <c r="G6464" s="6" t="s">
        <v>32186</v>
      </c>
      <c r="H6464" s="7"/>
      <c r="I6464" s="7"/>
      <c r="J6464" s="7"/>
      <c r="K6464" s="8"/>
      <c r="L6464" s="8"/>
      <c r="M6464" s="9"/>
    </row>
    <row r="6465" ht="12.75" customHeight="1">
      <c r="A6465" s="5" t="s">
        <v>32187</v>
      </c>
      <c r="B6465" s="6" t="s">
        <v>32188</v>
      </c>
      <c r="C6465" s="6" t="s">
        <v>32189</v>
      </c>
      <c r="D6465" s="6" t="s">
        <v>32190</v>
      </c>
      <c r="E6465" s="6" t="s">
        <v>44</v>
      </c>
      <c r="F6465" s="6" t="s">
        <v>32191</v>
      </c>
      <c r="G6465" s="6" t="s">
        <v>32192</v>
      </c>
      <c r="H6465" s="7"/>
      <c r="I6465" s="7"/>
      <c r="J6465" s="7"/>
      <c r="K6465" s="8"/>
      <c r="L6465" s="8"/>
      <c r="M6465" s="9"/>
    </row>
    <row r="6466" ht="12.75" customHeight="1">
      <c r="A6466" s="5" t="s">
        <v>32193</v>
      </c>
      <c r="B6466" s="6" t="s">
        <v>32194</v>
      </c>
      <c r="C6466" s="6" t="s">
        <v>32195</v>
      </c>
      <c r="D6466" s="6" t="s">
        <v>22076</v>
      </c>
      <c r="E6466" s="6" t="s">
        <v>44</v>
      </c>
      <c r="F6466" s="6" t="s">
        <v>32196</v>
      </c>
      <c r="G6466" s="6" t="s">
        <v>32197</v>
      </c>
      <c r="H6466" s="7"/>
      <c r="I6466" s="7"/>
      <c r="J6466" s="7"/>
      <c r="K6466" s="8"/>
      <c r="L6466" s="8"/>
      <c r="M6466" s="9"/>
    </row>
    <row r="6467" ht="12.75" customHeight="1">
      <c r="A6467" s="5" t="s">
        <v>32198</v>
      </c>
      <c r="B6467" s="6" t="s">
        <v>32199</v>
      </c>
      <c r="C6467" s="6" t="s">
        <v>32200</v>
      </c>
      <c r="D6467" s="6" t="s">
        <v>11640</v>
      </c>
      <c r="E6467" s="6" t="s">
        <v>44</v>
      </c>
      <c r="F6467" s="6" t="s">
        <v>32201</v>
      </c>
      <c r="G6467" s="6" t="s">
        <v>32202</v>
      </c>
      <c r="H6467" s="7"/>
      <c r="I6467" s="7"/>
      <c r="J6467" s="7"/>
      <c r="K6467" s="8"/>
      <c r="L6467" s="8"/>
      <c r="M6467" s="9"/>
    </row>
    <row r="6468" ht="12.75" customHeight="1">
      <c r="A6468" s="5" t="s">
        <v>32203</v>
      </c>
      <c r="B6468" s="6" t="s">
        <v>32204</v>
      </c>
      <c r="C6468" s="6"/>
      <c r="D6468" s="6" t="s">
        <v>32205</v>
      </c>
      <c r="E6468" s="6" t="s">
        <v>44</v>
      </c>
      <c r="F6468" s="6" t="s">
        <v>32206</v>
      </c>
      <c r="G6468" s="6" t="s">
        <v>32207</v>
      </c>
      <c r="H6468" s="7"/>
      <c r="I6468" s="7"/>
      <c r="J6468" s="7"/>
      <c r="K6468" s="8"/>
      <c r="L6468" s="8"/>
      <c r="M6468" s="9"/>
    </row>
    <row r="6469" ht="12.75" customHeight="1">
      <c r="A6469" s="5" t="s">
        <v>32208</v>
      </c>
      <c r="B6469" s="6" t="s">
        <v>32209</v>
      </c>
      <c r="C6469" s="6" t="s">
        <v>32210</v>
      </c>
      <c r="D6469" s="6" t="s">
        <v>10619</v>
      </c>
      <c r="E6469" s="6"/>
      <c r="F6469" s="6" t="s">
        <v>32211</v>
      </c>
      <c r="G6469" s="6" t="s">
        <v>32212</v>
      </c>
      <c r="H6469" s="7"/>
      <c r="I6469" s="7"/>
      <c r="J6469" s="7"/>
      <c r="K6469" s="8"/>
      <c r="L6469" s="8"/>
      <c r="M6469" s="9"/>
    </row>
    <row r="6470" ht="12.75" customHeight="1">
      <c r="A6470" s="5" t="s">
        <v>32213</v>
      </c>
      <c r="B6470" s="6" t="s">
        <v>32214</v>
      </c>
      <c r="C6470" s="6" t="s">
        <v>32215</v>
      </c>
      <c r="D6470" s="6" t="s">
        <v>17072</v>
      </c>
      <c r="E6470" s="6" t="s">
        <v>44</v>
      </c>
      <c r="F6470" s="6" t="s">
        <v>32216</v>
      </c>
      <c r="G6470" s="6" t="s">
        <v>32217</v>
      </c>
      <c r="H6470" s="7"/>
      <c r="I6470" s="7"/>
      <c r="J6470" s="7"/>
      <c r="K6470" s="8"/>
      <c r="L6470" s="8"/>
      <c r="M6470" s="9"/>
    </row>
    <row r="6471" ht="12.75" customHeight="1">
      <c r="A6471" s="5" t="s">
        <v>32218</v>
      </c>
      <c r="B6471" s="6" t="s">
        <v>32219</v>
      </c>
      <c r="C6471" s="6" t="s">
        <v>32220</v>
      </c>
      <c r="D6471" s="6" t="s">
        <v>11634</v>
      </c>
      <c r="E6471" s="6" t="s">
        <v>44</v>
      </c>
      <c r="F6471" s="6" t="s">
        <v>32221</v>
      </c>
      <c r="G6471" s="6" t="s">
        <v>32222</v>
      </c>
      <c r="H6471" s="7"/>
      <c r="I6471" s="7"/>
      <c r="J6471" s="7"/>
      <c r="K6471" s="8"/>
      <c r="L6471" s="8"/>
      <c r="M6471" s="9"/>
    </row>
    <row r="6472" ht="12.75" customHeight="1">
      <c r="A6472" s="5" t="s">
        <v>32223</v>
      </c>
      <c r="B6472" s="6" t="s">
        <v>32224</v>
      </c>
      <c r="C6472" s="6" t="s">
        <v>32225</v>
      </c>
      <c r="D6472" s="6" t="s">
        <v>17072</v>
      </c>
      <c r="E6472" s="6" t="s">
        <v>44</v>
      </c>
      <c r="F6472" s="6" t="s">
        <v>32226</v>
      </c>
      <c r="G6472" s="6" t="s">
        <v>32227</v>
      </c>
      <c r="H6472" s="7"/>
      <c r="I6472" s="7"/>
      <c r="J6472" s="7"/>
      <c r="K6472" s="8"/>
      <c r="L6472" s="8"/>
      <c r="M6472" s="9"/>
    </row>
    <row r="6473" ht="12.75" customHeight="1">
      <c r="A6473" s="5" t="s">
        <v>32228</v>
      </c>
      <c r="B6473" s="6" t="s">
        <v>32229</v>
      </c>
      <c r="C6473" s="6" t="s">
        <v>32230</v>
      </c>
      <c r="D6473" s="6" t="s">
        <v>17689</v>
      </c>
      <c r="E6473" s="6" t="s">
        <v>44</v>
      </c>
      <c r="F6473" s="6" t="s">
        <v>32231</v>
      </c>
      <c r="G6473" s="6" t="s">
        <v>32232</v>
      </c>
      <c r="H6473" s="7"/>
      <c r="I6473" s="7"/>
      <c r="J6473" s="7"/>
      <c r="K6473" s="8"/>
      <c r="L6473" s="8"/>
      <c r="M6473" s="9"/>
    </row>
    <row r="6474" ht="12.75" customHeight="1">
      <c r="A6474" s="5" t="s">
        <v>32233</v>
      </c>
      <c r="B6474" s="6" t="s">
        <v>32234</v>
      </c>
      <c r="C6474" s="6" t="s">
        <v>32235</v>
      </c>
      <c r="D6474" s="6" t="s">
        <v>32236</v>
      </c>
      <c r="E6474" s="6" t="s">
        <v>17</v>
      </c>
      <c r="F6474" s="6" t="s">
        <v>32237</v>
      </c>
      <c r="G6474" s="6" t="s">
        <v>32238</v>
      </c>
      <c r="H6474" s="7"/>
      <c r="I6474" s="7"/>
      <c r="J6474" s="7"/>
      <c r="K6474" s="8"/>
      <c r="L6474" s="8"/>
      <c r="M6474" s="9"/>
    </row>
    <row r="6475" ht="12.75" customHeight="1">
      <c r="A6475" s="5" t="s">
        <v>32239</v>
      </c>
      <c r="B6475" s="6" t="s">
        <v>32240</v>
      </c>
      <c r="C6475" s="6" t="s">
        <v>32241</v>
      </c>
      <c r="D6475" s="6" t="s">
        <v>11634</v>
      </c>
      <c r="E6475" s="6" t="s">
        <v>44</v>
      </c>
      <c r="F6475" s="6" t="s">
        <v>32242</v>
      </c>
      <c r="G6475" s="6" t="s">
        <v>32243</v>
      </c>
      <c r="H6475" s="7"/>
      <c r="I6475" s="7"/>
      <c r="J6475" s="7"/>
      <c r="K6475" s="8"/>
      <c r="L6475" s="8"/>
      <c r="M6475" s="9"/>
    </row>
    <row r="6476" ht="12.75" customHeight="1">
      <c r="A6476" s="5" t="s">
        <v>32244</v>
      </c>
      <c r="B6476" s="6" t="s">
        <v>32245</v>
      </c>
      <c r="C6476" s="6" t="s">
        <v>32246</v>
      </c>
      <c r="D6476" s="6" t="s">
        <v>11730</v>
      </c>
      <c r="E6476" s="6" t="s">
        <v>44</v>
      </c>
      <c r="F6476" s="6" t="s">
        <v>32247</v>
      </c>
      <c r="G6476" s="6" t="s">
        <v>32248</v>
      </c>
      <c r="H6476" s="7"/>
      <c r="I6476" s="7"/>
      <c r="J6476" s="7"/>
      <c r="K6476" s="8"/>
      <c r="L6476" s="8"/>
      <c r="M6476" s="9"/>
    </row>
    <row r="6477" ht="12.75" customHeight="1">
      <c r="A6477" s="5" t="s">
        <v>32249</v>
      </c>
      <c r="B6477" s="6" t="s">
        <v>32250</v>
      </c>
      <c r="C6477" s="6" t="s">
        <v>32251</v>
      </c>
      <c r="D6477" s="6" t="s">
        <v>1963</v>
      </c>
      <c r="E6477" s="6" t="s">
        <v>17</v>
      </c>
      <c r="F6477" s="6" t="s">
        <v>32252</v>
      </c>
      <c r="G6477" s="6" t="s">
        <v>32253</v>
      </c>
      <c r="H6477" s="7"/>
      <c r="I6477" s="7"/>
      <c r="J6477" s="7"/>
      <c r="K6477" s="8"/>
      <c r="L6477" s="8"/>
      <c r="M6477" s="9"/>
    </row>
    <row r="6478" ht="12.75" customHeight="1">
      <c r="A6478" s="5" t="s">
        <v>32254</v>
      </c>
      <c r="B6478" s="6" t="s">
        <v>32255</v>
      </c>
      <c r="C6478" s="6" t="s">
        <v>32256</v>
      </c>
      <c r="D6478" s="6" t="s">
        <v>32257</v>
      </c>
      <c r="E6478" s="6" t="s">
        <v>44</v>
      </c>
      <c r="F6478" s="6" t="s">
        <v>32258</v>
      </c>
      <c r="G6478" s="6" t="s">
        <v>32259</v>
      </c>
      <c r="H6478" s="7"/>
      <c r="I6478" s="7"/>
      <c r="J6478" s="7"/>
      <c r="K6478" s="8"/>
      <c r="L6478" s="8"/>
      <c r="M6478" s="9"/>
    </row>
    <row r="6479" ht="12.75" customHeight="1">
      <c r="A6479" s="5" t="s">
        <v>32260</v>
      </c>
      <c r="B6479" s="6" t="s">
        <v>32261</v>
      </c>
      <c r="C6479" s="6" t="s">
        <v>32262</v>
      </c>
      <c r="D6479" s="6" t="s">
        <v>11634</v>
      </c>
      <c r="E6479" s="6" t="s">
        <v>44</v>
      </c>
      <c r="F6479" s="6" t="s">
        <v>32263</v>
      </c>
      <c r="G6479" s="6" t="s">
        <v>32264</v>
      </c>
      <c r="H6479" s="7"/>
      <c r="I6479" s="7"/>
      <c r="J6479" s="7"/>
      <c r="K6479" s="8"/>
      <c r="L6479" s="8"/>
      <c r="M6479" s="9"/>
    </row>
    <row r="6480" ht="12.75" customHeight="1">
      <c r="A6480" s="5" t="s">
        <v>32265</v>
      </c>
      <c r="B6480" s="6" t="s">
        <v>32266</v>
      </c>
      <c r="C6480" s="6" t="s">
        <v>32267</v>
      </c>
      <c r="D6480" s="6" t="s">
        <v>31753</v>
      </c>
      <c r="E6480" s="6" t="s">
        <v>44</v>
      </c>
      <c r="F6480" s="6" t="s">
        <v>32268</v>
      </c>
      <c r="G6480" s="6" t="s">
        <v>32269</v>
      </c>
      <c r="H6480" s="7"/>
      <c r="I6480" s="7"/>
      <c r="J6480" s="7"/>
      <c r="K6480" s="8"/>
      <c r="L6480" s="8"/>
      <c r="M6480" s="9"/>
    </row>
    <row r="6481" ht="12.75" customHeight="1">
      <c r="A6481" s="5" t="s">
        <v>32270</v>
      </c>
      <c r="B6481" s="6" t="s">
        <v>32271</v>
      </c>
      <c r="C6481" s="6" t="s">
        <v>32272</v>
      </c>
      <c r="D6481" s="6" t="s">
        <v>32236</v>
      </c>
      <c r="E6481" s="6" t="s">
        <v>44</v>
      </c>
      <c r="F6481" s="6" t="s">
        <v>32273</v>
      </c>
      <c r="G6481" s="6" t="s">
        <v>32274</v>
      </c>
      <c r="H6481" s="7"/>
      <c r="I6481" s="7"/>
      <c r="J6481" s="7"/>
      <c r="K6481" s="8"/>
      <c r="L6481" s="8"/>
      <c r="M6481" s="9"/>
    </row>
    <row r="6482" ht="12.75" customHeight="1">
      <c r="A6482" s="5" t="s">
        <v>32275</v>
      </c>
      <c r="B6482" s="6" t="s">
        <v>32276</v>
      </c>
      <c r="C6482" s="6" t="s">
        <v>32277</v>
      </c>
      <c r="D6482" s="6" t="s">
        <v>17100</v>
      </c>
      <c r="E6482" s="6" t="s">
        <v>44</v>
      </c>
      <c r="F6482" s="6" t="s">
        <v>32278</v>
      </c>
      <c r="G6482" s="6" t="s">
        <v>32279</v>
      </c>
      <c r="H6482" s="7"/>
      <c r="I6482" s="7"/>
      <c r="J6482" s="7"/>
      <c r="K6482" s="8"/>
      <c r="L6482" s="8"/>
      <c r="M6482" s="9"/>
    </row>
    <row r="6483" ht="12.75" customHeight="1">
      <c r="A6483" s="5" t="s">
        <v>32280</v>
      </c>
      <c r="B6483" s="6" t="s">
        <v>32281</v>
      </c>
      <c r="C6483" s="6" t="s">
        <v>32282</v>
      </c>
      <c r="D6483" s="6" t="s">
        <v>17072</v>
      </c>
      <c r="E6483" s="6" t="s">
        <v>44</v>
      </c>
      <c r="F6483" s="6" t="s">
        <v>32283</v>
      </c>
      <c r="G6483" s="6" t="s">
        <v>32284</v>
      </c>
      <c r="H6483" s="7"/>
      <c r="I6483" s="7"/>
      <c r="J6483" s="7"/>
      <c r="K6483" s="8"/>
      <c r="L6483" s="8"/>
      <c r="M6483" s="9"/>
    </row>
    <row r="6484" ht="12.75" customHeight="1">
      <c r="A6484" s="5" t="s">
        <v>32285</v>
      </c>
      <c r="B6484" s="6" t="s">
        <v>32286</v>
      </c>
      <c r="C6484" s="6" t="s">
        <v>32287</v>
      </c>
      <c r="D6484" s="6" t="s">
        <v>17100</v>
      </c>
      <c r="E6484" s="6" t="s">
        <v>44</v>
      </c>
      <c r="F6484" s="6" t="s">
        <v>32288</v>
      </c>
      <c r="G6484" s="6" t="s">
        <v>11429</v>
      </c>
      <c r="H6484" s="7"/>
      <c r="I6484" s="7"/>
      <c r="J6484" s="7"/>
      <c r="K6484" s="8"/>
      <c r="L6484" s="8"/>
      <c r="M6484" s="9"/>
    </row>
    <row r="6485" ht="12.75" customHeight="1">
      <c r="A6485" s="5" t="s">
        <v>32289</v>
      </c>
      <c r="B6485" s="6" t="s">
        <v>32290</v>
      </c>
      <c r="C6485" s="6" t="s">
        <v>32291</v>
      </c>
      <c r="D6485" s="6" t="s">
        <v>12366</v>
      </c>
      <c r="E6485" s="6" t="s">
        <v>44</v>
      </c>
      <c r="F6485" s="6" t="s">
        <v>32292</v>
      </c>
      <c r="G6485" s="6" t="s">
        <v>32293</v>
      </c>
      <c r="H6485" s="7"/>
      <c r="I6485" s="7"/>
      <c r="J6485" s="7"/>
      <c r="K6485" s="8"/>
      <c r="L6485" s="8"/>
      <c r="M6485" s="9"/>
    </row>
    <row r="6486" ht="12.75" customHeight="1">
      <c r="A6486" s="5" t="s">
        <v>32294</v>
      </c>
      <c r="B6486" s="6" t="s">
        <v>32295</v>
      </c>
      <c r="C6486" s="6" t="s">
        <v>32296</v>
      </c>
      <c r="D6486" s="6" t="s">
        <v>32297</v>
      </c>
      <c r="E6486" s="6" t="s">
        <v>44</v>
      </c>
      <c r="F6486" s="6" t="s">
        <v>32298</v>
      </c>
      <c r="G6486" s="6" t="s">
        <v>32299</v>
      </c>
      <c r="H6486" s="7"/>
      <c r="I6486" s="7"/>
      <c r="J6486" s="7"/>
      <c r="K6486" s="8"/>
      <c r="L6486" s="8"/>
      <c r="M6486" s="9"/>
    </row>
    <row r="6487" ht="12.75" customHeight="1">
      <c r="A6487" s="5" t="s">
        <v>32300</v>
      </c>
      <c r="B6487" s="6" t="s">
        <v>32301</v>
      </c>
      <c r="C6487" s="6" t="s">
        <v>32302</v>
      </c>
      <c r="D6487" s="6" t="s">
        <v>12776</v>
      </c>
      <c r="E6487" s="6" t="s">
        <v>44</v>
      </c>
      <c r="F6487" s="6" t="s">
        <v>32303</v>
      </c>
      <c r="G6487" s="6" t="s">
        <v>32304</v>
      </c>
      <c r="H6487" s="7"/>
      <c r="I6487" s="7"/>
      <c r="J6487" s="7"/>
      <c r="K6487" s="8"/>
      <c r="L6487" s="8"/>
      <c r="M6487" s="9"/>
    </row>
    <row r="6488" ht="12.75" customHeight="1">
      <c r="A6488" s="5" t="s">
        <v>32305</v>
      </c>
      <c r="B6488" s="6" t="s">
        <v>32306</v>
      </c>
      <c r="C6488" s="6" t="s">
        <v>32307</v>
      </c>
      <c r="D6488" s="6" t="s">
        <v>15010</v>
      </c>
      <c r="E6488" s="6" t="s">
        <v>44</v>
      </c>
      <c r="F6488" s="6" t="s">
        <v>32308</v>
      </c>
      <c r="G6488" s="6" t="s">
        <v>32309</v>
      </c>
      <c r="H6488" s="7"/>
      <c r="I6488" s="7"/>
      <c r="J6488" s="7"/>
      <c r="K6488" s="8"/>
      <c r="L6488" s="8"/>
      <c r="M6488" s="9"/>
    </row>
    <row r="6489" ht="12.75" customHeight="1">
      <c r="A6489" s="5" t="s">
        <v>32310</v>
      </c>
      <c r="B6489" s="6" t="s">
        <v>32311</v>
      </c>
      <c r="C6489" s="6" t="s">
        <v>32312</v>
      </c>
      <c r="D6489" s="6" t="s">
        <v>32313</v>
      </c>
      <c r="E6489" s="6" t="s">
        <v>44</v>
      </c>
      <c r="F6489" s="6" t="s">
        <v>32314</v>
      </c>
      <c r="G6489" s="6" t="s">
        <v>32315</v>
      </c>
      <c r="H6489" s="7"/>
      <c r="I6489" s="7"/>
      <c r="J6489" s="7"/>
      <c r="K6489" s="8"/>
      <c r="L6489" s="8"/>
      <c r="M6489" s="9"/>
    </row>
    <row r="6490" ht="12.75" customHeight="1">
      <c r="A6490" s="5" t="s">
        <v>32316</v>
      </c>
      <c r="B6490" s="6" t="s">
        <v>32317</v>
      </c>
      <c r="C6490" s="6" t="s">
        <v>32318</v>
      </c>
      <c r="D6490" s="6" t="s">
        <v>32319</v>
      </c>
      <c r="E6490" s="6"/>
      <c r="F6490" s="6" t="s">
        <v>19776</v>
      </c>
      <c r="G6490" s="6" t="s">
        <v>32320</v>
      </c>
      <c r="H6490" s="7"/>
      <c r="I6490" s="7"/>
      <c r="J6490" s="7"/>
      <c r="K6490" s="8"/>
      <c r="L6490" s="8"/>
      <c r="M6490" s="9"/>
    </row>
    <row r="6491" ht="12.75" customHeight="1">
      <c r="A6491" s="5" t="s">
        <v>32321</v>
      </c>
      <c r="B6491" s="6" t="s">
        <v>32322</v>
      </c>
      <c r="C6491" s="6" t="s">
        <v>32323</v>
      </c>
      <c r="D6491" s="6" t="s">
        <v>43</v>
      </c>
      <c r="E6491" s="6" t="s">
        <v>44</v>
      </c>
      <c r="F6491" s="6" t="s">
        <v>32324</v>
      </c>
      <c r="G6491" s="6" t="s">
        <v>32325</v>
      </c>
      <c r="H6491" s="7"/>
      <c r="I6491" s="7"/>
      <c r="J6491" s="7"/>
      <c r="K6491" s="8"/>
      <c r="L6491" s="8"/>
      <c r="M6491" s="9"/>
    </row>
    <row r="6492" ht="12.75" customHeight="1">
      <c r="A6492" s="5" t="s">
        <v>32326</v>
      </c>
      <c r="B6492" s="6" t="s">
        <v>32327</v>
      </c>
      <c r="C6492" s="6" t="s">
        <v>32328</v>
      </c>
      <c r="D6492" s="6" t="s">
        <v>43</v>
      </c>
      <c r="E6492" s="6" t="s">
        <v>44</v>
      </c>
      <c r="F6492" s="6" t="s">
        <v>32329</v>
      </c>
      <c r="G6492" s="6" t="s">
        <v>32330</v>
      </c>
      <c r="H6492" s="7"/>
      <c r="I6492" s="7"/>
      <c r="J6492" s="7"/>
      <c r="K6492" s="8"/>
      <c r="L6492" s="8"/>
      <c r="M6492" s="9"/>
    </row>
    <row r="6493" ht="12.75" customHeight="1">
      <c r="A6493" s="5" t="s">
        <v>32331</v>
      </c>
      <c r="B6493" s="6" t="s">
        <v>32332</v>
      </c>
      <c r="C6493" s="6" t="s">
        <v>32333</v>
      </c>
      <c r="D6493" s="6" t="s">
        <v>43</v>
      </c>
      <c r="E6493" s="6" t="s">
        <v>44</v>
      </c>
      <c r="F6493" s="6" t="s">
        <v>32334</v>
      </c>
      <c r="G6493" s="6" t="s">
        <v>32335</v>
      </c>
      <c r="H6493" s="7"/>
      <c r="I6493" s="7"/>
      <c r="J6493" s="7"/>
      <c r="K6493" s="8"/>
      <c r="L6493" s="8"/>
      <c r="M6493" s="9"/>
    </row>
    <row r="6494" ht="12.75" customHeight="1">
      <c r="A6494" s="5" t="s">
        <v>32336</v>
      </c>
      <c r="B6494" s="6" t="s">
        <v>32337</v>
      </c>
      <c r="C6494" s="6" t="s">
        <v>32338</v>
      </c>
      <c r="D6494" s="6" t="s">
        <v>32339</v>
      </c>
      <c r="E6494" s="6" t="s">
        <v>44</v>
      </c>
      <c r="F6494" s="6" t="s">
        <v>32340</v>
      </c>
      <c r="G6494" s="6" t="s">
        <v>32341</v>
      </c>
      <c r="H6494" s="7"/>
      <c r="I6494" s="7"/>
      <c r="J6494" s="7"/>
      <c r="K6494" s="8"/>
      <c r="L6494" s="8"/>
      <c r="M6494" s="9"/>
    </row>
    <row r="6495" ht="12.75" customHeight="1">
      <c r="A6495" s="5" t="s">
        <v>32342</v>
      </c>
      <c r="B6495" s="6" t="s">
        <v>32343</v>
      </c>
      <c r="C6495" s="6"/>
      <c r="D6495" s="6" t="s">
        <v>10757</v>
      </c>
      <c r="E6495" s="6" t="s">
        <v>44</v>
      </c>
      <c r="F6495" s="6" t="s">
        <v>32344</v>
      </c>
      <c r="G6495" s="6" t="s">
        <v>32345</v>
      </c>
      <c r="H6495" s="7"/>
      <c r="I6495" s="7"/>
      <c r="J6495" s="7"/>
      <c r="K6495" s="8"/>
      <c r="L6495" s="8"/>
      <c r="M6495" s="9"/>
    </row>
    <row r="6496" ht="12.75" customHeight="1">
      <c r="A6496" s="5" t="s">
        <v>32346</v>
      </c>
      <c r="B6496" s="6" t="s">
        <v>32347</v>
      </c>
      <c r="C6496" s="6"/>
      <c r="D6496" s="6" t="s">
        <v>32348</v>
      </c>
      <c r="E6496" s="6"/>
      <c r="F6496" s="6" t="s">
        <v>32349</v>
      </c>
      <c r="G6496" s="6" t="s">
        <v>32350</v>
      </c>
      <c r="H6496" s="7"/>
      <c r="I6496" s="7"/>
      <c r="J6496" s="7"/>
      <c r="K6496" s="8"/>
      <c r="L6496" s="8"/>
      <c r="M6496" s="9"/>
    </row>
    <row r="6497" ht="12.75" customHeight="1">
      <c r="A6497" s="5" t="s">
        <v>32351</v>
      </c>
      <c r="B6497" s="6" t="s">
        <v>32352</v>
      </c>
      <c r="C6497" s="6" t="s">
        <v>32353</v>
      </c>
      <c r="D6497" s="6" t="s">
        <v>32348</v>
      </c>
      <c r="E6497" s="6"/>
      <c r="F6497" s="6" t="s">
        <v>32354</v>
      </c>
      <c r="G6497" s="6" t="s">
        <v>32355</v>
      </c>
      <c r="H6497" s="7"/>
      <c r="I6497" s="7"/>
      <c r="J6497" s="7"/>
      <c r="K6497" s="8"/>
      <c r="L6497" s="8"/>
      <c r="M6497" s="9"/>
    </row>
    <row r="6498" ht="12.75" customHeight="1">
      <c r="A6498" s="5" t="s">
        <v>32356</v>
      </c>
      <c r="B6498" s="6" t="s">
        <v>32357</v>
      </c>
      <c r="C6498" s="6" t="s">
        <v>32358</v>
      </c>
      <c r="D6498" s="6" t="s">
        <v>32359</v>
      </c>
      <c r="E6498" s="6" t="s">
        <v>44</v>
      </c>
      <c r="F6498" s="6" t="s">
        <v>32360</v>
      </c>
      <c r="G6498" s="6" t="s">
        <v>32361</v>
      </c>
      <c r="H6498" s="7"/>
      <c r="I6498" s="7"/>
      <c r="J6498" s="7"/>
      <c r="K6498" s="8"/>
      <c r="L6498" s="8"/>
      <c r="M6498" s="9"/>
    </row>
    <row r="6499" ht="12.75" customHeight="1">
      <c r="A6499" s="5" t="s">
        <v>32362</v>
      </c>
      <c r="B6499" s="6" t="s">
        <v>32363</v>
      </c>
      <c r="C6499" s="6" t="s">
        <v>32364</v>
      </c>
      <c r="D6499" s="6" t="s">
        <v>32359</v>
      </c>
      <c r="E6499" s="6" t="s">
        <v>44</v>
      </c>
      <c r="F6499" s="6" t="s">
        <v>32365</v>
      </c>
      <c r="G6499" s="6" t="s">
        <v>32366</v>
      </c>
      <c r="H6499" s="7"/>
      <c r="I6499" s="7"/>
      <c r="J6499" s="7"/>
      <c r="K6499" s="8"/>
      <c r="L6499" s="8"/>
      <c r="M6499" s="9"/>
    </row>
    <row r="6500" ht="12.75" customHeight="1">
      <c r="A6500" s="5" t="s">
        <v>32367</v>
      </c>
      <c r="B6500" s="6" t="s">
        <v>32368</v>
      </c>
      <c r="C6500" s="6" t="s">
        <v>32369</v>
      </c>
      <c r="D6500" s="6" t="s">
        <v>32359</v>
      </c>
      <c r="E6500" s="6" t="s">
        <v>44</v>
      </c>
      <c r="F6500" s="6" t="s">
        <v>32370</v>
      </c>
      <c r="G6500" s="6" t="s">
        <v>32371</v>
      </c>
      <c r="H6500" s="7"/>
      <c r="I6500" s="7"/>
      <c r="J6500" s="7"/>
      <c r="K6500" s="8"/>
      <c r="L6500" s="8"/>
      <c r="M6500" s="9"/>
    </row>
    <row r="6501" ht="12.75" customHeight="1">
      <c r="A6501" s="5" t="s">
        <v>32372</v>
      </c>
      <c r="B6501" s="6" t="s">
        <v>32373</v>
      </c>
      <c r="C6501" s="6" t="s">
        <v>32374</v>
      </c>
      <c r="D6501" s="6" t="s">
        <v>32359</v>
      </c>
      <c r="E6501" s="6" t="s">
        <v>44</v>
      </c>
      <c r="F6501" s="6" t="s">
        <v>32375</v>
      </c>
      <c r="G6501" s="6" t="s">
        <v>32376</v>
      </c>
      <c r="H6501" s="7"/>
      <c r="I6501" s="7"/>
      <c r="J6501" s="7"/>
      <c r="K6501" s="8"/>
      <c r="L6501" s="8"/>
      <c r="M6501" s="9"/>
    </row>
    <row r="6502" ht="12.75" customHeight="1">
      <c r="A6502" s="5" t="s">
        <v>32377</v>
      </c>
      <c r="B6502" s="6" t="s">
        <v>32378</v>
      </c>
      <c r="C6502" s="6" t="s">
        <v>32379</v>
      </c>
      <c r="D6502" s="6" t="s">
        <v>32359</v>
      </c>
      <c r="E6502" s="6" t="s">
        <v>44</v>
      </c>
      <c r="F6502" s="6" t="s">
        <v>32380</v>
      </c>
      <c r="G6502" s="6" t="s">
        <v>32381</v>
      </c>
      <c r="H6502" s="7"/>
      <c r="I6502" s="7"/>
      <c r="J6502" s="7"/>
      <c r="K6502" s="8"/>
      <c r="L6502" s="8"/>
      <c r="M6502" s="9"/>
    </row>
    <row r="6503" ht="12.75" customHeight="1">
      <c r="A6503" s="5" t="s">
        <v>32382</v>
      </c>
      <c r="B6503" s="6" t="s">
        <v>32383</v>
      </c>
      <c r="C6503" s="6" t="s">
        <v>32384</v>
      </c>
      <c r="D6503" s="6" t="s">
        <v>25766</v>
      </c>
      <c r="E6503" s="6" t="s">
        <v>44</v>
      </c>
      <c r="F6503" s="6" t="s">
        <v>32385</v>
      </c>
      <c r="G6503" s="6" t="s">
        <v>32386</v>
      </c>
      <c r="H6503" s="7"/>
      <c r="I6503" s="7"/>
      <c r="J6503" s="7"/>
      <c r="K6503" s="8"/>
      <c r="L6503" s="8"/>
      <c r="M6503" s="9"/>
    </row>
    <row r="6504" ht="12.75" customHeight="1">
      <c r="A6504" s="5" t="s">
        <v>32387</v>
      </c>
      <c r="B6504" s="6" t="s">
        <v>32388</v>
      </c>
      <c r="C6504" s="6"/>
      <c r="D6504" s="6" t="s">
        <v>32389</v>
      </c>
      <c r="E6504" s="6" t="s">
        <v>44</v>
      </c>
      <c r="F6504" s="6" t="s">
        <v>10827</v>
      </c>
      <c r="G6504" s="6" t="s">
        <v>32390</v>
      </c>
      <c r="H6504" s="7"/>
      <c r="I6504" s="7"/>
      <c r="J6504" s="7"/>
      <c r="K6504" s="8"/>
      <c r="L6504" s="8"/>
      <c r="M6504" s="9"/>
    </row>
    <row r="6505" ht="12.75" customHeight="1">
      <c r="A6505" s="5" t="s">
        <v>32391</v>
      </c>
      <c r="B6505" s="6" t="s">
        <v>32392</v>
      </c>
      <c r="C6505" s="6" t="s">
        <v>32393</v>
      </c>
      <c r="D6505" s="6" t="s">
        <v>32394</v>
      </c>
      <c r="E6505" s="6" t="s">
        <v>44</v>
      </c>
      <c r="F6505" s="6" t="s">
        <v>32395</v>
      </c>
      <c r="G6505" s="6" t="s">
        <v>32396</v>
      </c>
      <c r="H6505" s="7"/>
      <c r="I6505" s="7"/>
      <c r="J6505" s="7"/>
      <c r="K6505" s="8"/>
      <c r="L6505" s="8"/>
      <c r="M6505" s="9"/>
    </row>
    <row r="6506" ht="12.75" customHeight="1">
      <c r="A6506" s="5" t="s">
        <v>32397</v>
      </c>
      <c r="B6506" s="6" t="s">
        <v>32398</v>
      </c>
      <c r="C6506" s="6"/>
      <c r="D6506" s="6" t="s">
        <v>20783</v>
      </c>
      <c r="E6506" s="6" t="s">
        <v>44</v>
      </c>
      <c r="F6506" s="6" t="s">
        <v>2374</v>
      </c>
      <c r="G6506" s="6" t="s">
        <v>32399</v>
      </c>
      <c r="H6506" s="7"/>
      <c r="I6506" s="7"/>
      <c r="J6506" s="7"/>
      <c r="K6506" s="8"/>
      <c r="L6506" s="8"/>
      <c r="M6506" s="9"/>
    </row>
    <row r="6507" ht="12.75" customHeight="1">
      <c r="A6507" s="5" t="s">
        <v>32400</v>
      </c>
      <c r="B6507" s="6" t="s">
        <v>32401</v>
      </c>
      <c r="C6507" s="6" t="s">
        <v>32402</v>
      </c>
      <c r="D6507" s="6" t="s">
        <v>19138</v>
      </c>
      <c r="E6507" s="6" t="s">
        <v>44</v>
      </c>
      <c r="F6507" s="6" t="s">
        <v>32403</v>
      </c>
      <c r="G6507" s="6" t="s">
        <v>32404</v>
      </c>
      <c r="H6507" s="7"/>
      <c r="I6507" s="7"/>
      <c r="J6507" s="7"/>
      <c r="K6507" s="8"/>
      <c r="L6507" s="8"/>
      <c r="M6507" s="9"/>
    </row>
    <row r="6508" ht="12.75" customHeight="1">
      <c r="A6508" s="5" t="s">
        <v>32405</v>
      </c>
      <c r="B6508" s="6" t="s">
        <v>32406</v>
      </c>
      <c r="C6508" s="6" t="s">
        <v>32407</v>
      </c>
      <c r="D6508" s="6" t="s">
        <v>12770</v>
      </c>
      <c r="E6508" s="6" t="s">
        <v>44</v>
      </c>
      <c r="F6508" s="6" t="s">
        <v>32408</v>
      </c>
      <c r="G6508" s="6" t="s">
        <v>32409</v>
      </c>
      <c r="H6508" s="7"/>
      <c r="I6508" s="7"/>
      <c r="J6508" s="7"/>
      <c r="K6508" s="8"/>
      <c r="L6508" s="8"/>
      <c r="M6508" s="9"/>
    </row>
    <row r="6509" ht="12.75" customHeight="1">
      <c r="A6509" s="5" t="s">
        <v>32410</v>
      </c>
      <c r="B6509" s="6" t="s">
        <v>32411</v>
      </c>
      <c r="C6509" s="6" t="s">
        <v>32412</v>
      </c>
      <c r="D6509" s="6" t="s">
        <v>15492</v>
      </c>
      <c r="E6509" s="6" t="s">
        <v>44</v>
      </c>
      <c r="F6509" s="6" t="s">
        <v>32413</v>
      </c>
      <c r="G6509" s="6" t="s">
        <v>32414</v>
      </c>
      <c r="H6509" s="7"/>
      <c r="I6509" s="7"/>
      <c r="J6509" s="7"/>
      <c r="K6509" s="8"/>
      <c r="L6509" s="8"/>
      <c r="M6509" s="9"/>
    </row>
    <row r="6510" ht="12.75" customHeight="1">
      <c r="A6510" s="5" t="s">
        <v>32415</v>
      </c>
      <c r="B6510" s="6" t="s">
        <v>32416</v>
      </c>
      <c r="C6510" s="6" t="s">
        <v>32417</v>
      </c>
      <c r="D6510" s="6" t="s">
        <v>32418</v>
      </c>
      <c r="E6510" s="6" t="s">
        <v>44</v>
      </c>
      <c r="F6510" s="6" t="s">
        <v>32419</v>
      </c>
      <c r="G6510" s="6" t="s">
        <v>32420</v>
      </c>
      <c r="H6510" s="7"/>
      <c r="I6510" s="7"/>
      <c r="J6510" s="7"/>
      <c r="K6510" s="8"/>
      <c r="L6510" s="8"/>
      <c r="M6510" s="9"/>
    </row>
    <row r="6511" ht="12.75" customHeight="1">
      <c r="A6511" s="5" t="s">
        <v>32421</v>
      </c>
      <c r="B6511" s="6" t="s">
        <v>32422</v>
      </c>
      <c r="C6511" s="6" t="s">
        <v>32423</v>
      </c>
      <c r="D6511" s="6" t="s">
        <v>12770</v>
      </c>
      <c r="E6511" s="6" t="s">
        <v>44</v>
      </c>
      <c r="F6511" s="6" t="s">
        <v>32424</v>
      </c>
      <c r="G6511" s="6" t="s">
        <v>32425</v>
      </c>
      <c r="H6511" s="7"/>
      <c r="I6511" s="7"/>
      <c r="J6511" s="7"/>
      <c r="K6511" s="8"/>
      <c r="L6511" s="8"/>
      <c r="M6511" s="9"/>
    </row>
    <row r="6512" ht="12.75" customHeight="1">
      <c r="A6512" s="5" t="s">
        <v>32426</v>
      </c>
      <c r="B6512" s="6" t="s">
        <v>32427</v>
      </c>
      <c r="C6512" s="6" t="s">
        <v>32428</v>
      </c>
      <c r="D6512" s="6" t="s">
        <v>19138</v>
      </c>
      <c r="E6512" s="6" t="s">
        <v>44</v>
      </c>
      <c r="F6512" s="6" t="s">
        <v>32429</v>
      </c>
      <c r="G6512" s="6" t="s">
        <v>32430</v>
      </c>
      <c r="H6512" s="7"/>
      <c r="I6512" s="7"/>
      <c r="J6512" s="7"/>
      <c r="K6512" s="8"/>
      <c r="L6512" s="8"/>
      <c r="M6512" s="9"/>
    </row>
    <row r="6513" ht="12.75" customHeight="1">
      <c r="A6513" s="5" t="s">
        <v>32431</v>
      </c>
      <c r="B6513" s="6" t="s">
        <v>32432</v>
      </c>
      <c r="C6513" s="6" t="s">
        <v>32433</v>
      </c>
      <c r="D6513" s="6" t="s">
        <v>19970</v>
      </c>
      <c r="E6513" s="6" t="s">
        <v>44</v>
      </c>
      <c r="F6513" s="6" t="s">
        <v>32434</v>
      </c>
      <c r="G6513" s="6" t="s">
        <v>32435</v>
      </c>
      <c r="H6513" s="7"/>
      <c r="I6513" s="7"/>
      <c r="J6513" s="7"/>
      <c r="K6513" s="8"/>
      <c r="L6513" s="8"/>
      <c r="M6513" s="9"/>
    </row>
    <row r="6514" ht="12.75" customHeight="1">
      <c r="A6514" s="5" t="s">
        <v>32436</v>
      </c>
      <c r="B6514" s="6" t="s">
        <v>32437</v>
      </c>
      <c r="C6514" s="6" t="s">
        <v>32438</v>
      </c>
      <c r="D6514" s="6" t="s">
        <v>19970</v>
      </c>
      <c r="E6514" s="6" t="s">
        <v>44</v>
      </c>
      <c r="F6514" s="6" t="s">
        <v>32439</v>
      </c>
      <c r="G6514" s="6" t="s">
        <v>32440</v>
      </c>
      <c r="H6514" s="7"/>
      <c r="I6514" s="7"/>
      <c r="J6514" s="7"/>
      <c r="K6514" s="8"/>
      <c r="L6514" s="8"/>
      <c r="M6514" s="9"/>
    </row>
    <row r="6515" ht="12.75" customHeight="1">
      <c r="A6515" s="5" t="s">
        <v>32441</v>
      </c>
      <c r="B6515" s="6" t="s">
        <v>32442</v>
      </c>
      <c r="C6515" s="6" t="s">
        <v>32443</v>
      </c>
      <c r="D6515" s="6" t="s">
        <v>11433</v>
      </c>
      <c r="E6515" s="6" t="s">
        <v>44</v>
      </c>
      <c r="F6515" s="6" t="s">
        <v>32444</v>
      </c>
      <c r="G6515" s="6" t="s">
        <v>32445</v>
      </c>
      <c r="H6515" s="7"/>
      <c r="I6515" s="7"/>
      <c r="J6515" s="7"/>
      <c r="K6515" s="8"/>
      <c r="L6515" s="8"/>
      <c r="M6515" s="9"/>
    </row>
    <row r="6516" ht="12.75" customHeight="1">
      <c r="A6516" s="5" t="s">
        <v>32446</v>
      </c>
      <c r="B6516" s="6" t="s">
        <v>32447</v>
      </c>
      <c r="C6516" s="6" t="s">
        <v>32448</v>
      </c>
      <c r="D6516" s="6" t="s">
        <v>32236</v>
      </c>
      <c r="E6516" s="6" t="s">
        <v>44</v>
      </c>
      <c r="F6516" s="6" t="s">
        <v>32449</v>
      </c>
      <c r="G6516" s="6" t="s">
        <v>32450</v>
      </c>
      <c r="H6516" s="7"/>
      <c r="I6516" s="7"/>
      <c r="J6516" s="7"/>
      <c r="K6516" s="8"/>
      <c r="L6516" s="8"/>
      <c r="M6516" s="9"/>
    </row>
    <row r="6517" ht="12.75" customHeight="1">
      <c r="A6517" s="5" t="s">
        <v>32451</v>
      </c>
      <c r="B6517" s="6" t="s">
        <v>32452</v>
      </c>
      <c r="C6517" s="6" t="s">
        <v>32453</v>
      </c>
      <c r="D6517" s="6" t="s">
        <v>28590</v>
      </c>
      <c r="E6517" s="6" t="s">
        <v>44</v>
      </c>
      <c r="F6517" s="6" t="s">
        <v>32454</v>
      </c>
      <c r="G6517" s="6" t="s">
        <v>32455</v>
      </c>
      <c r="H6517" s="7"/>
      <c r="I6517" s="7"/>
      <c r="J6517" s="7"/>
      <c r="K6517" s="8"/>
      <c r="L6517" s="8"/>
      <c r="M6517" s="9"/>
    </row>
    <row r="6518" ht="12.75" customHeight="1">
      <c r="A6518" s="5" t="s">
        <v>32456</v>
      </c>
      <c r="B6518" s="6" t="s">
        <v>32457</v>
      </c>
      <c r="C6518" s="6" t="s">
        <v>32458</v>
      </c>
      <c r="D6518" s="6" t="s">
        <v>17138</v>
      </c>
      <c r="E6518" s="6" t="s">
        <v>44</v>
      </c>
      <c r="F6518" s="6" t="s">
        <v>32459</v>
      </c>
      <c r="G6518" s="6" t="s">
        <v>32460</v>
      </c>
      <c r="H6518" s="7"/>
      <c r="I6518" s="7"/>
      <c r="J6518" s="7"/>
      <c r="K6518" s="8"/>
      <c r="L6518" s="8"/>
      <c r="M6518" s="9"/>
    </row>
    <row r="6519" ht="12.75" customHeight="1">
      <c r="A6519" s="5" t="s">
        <v>32461</v>
      </c>
      <c r="B6519" s="6" t="s">
        <v>32462</v>
      </c>
      <c r="C6519" s="6" t="s">
        <v>32463</v>
      </c>
      <c r="D6519" s="6" t="s">
        <v>32464</v>
      </c>
      <c r="E6519" s="6" t="s">
        <v>44</v>
      </c>
      <c r="F6519" s="6" t="s">
        <v>32465</v>
      </c>
      <c r="G6519" s="6" t="s">
        <v>32466</v>
      </c>
      <c r="H6519" s="7"/>
      <c r="I6519" s="7"/>
      <c r="J6519" s="7"/>
      <c r="K6519" s="8"/>
      <c r="L6519" s="8"/>
      <c r="M6519" s="9"/>
    </row>
    <row r="6520" ht="12.75" customHeight="1">
      <c r="A6520" s="5" t="s">
        <v>32467</v>
      </c>
      <c r="B6520" s="6" t="s">
        <v>32468</v>
      </c>
      <c r="C6520" s="6" t="s">
        <v>32469</v>
      </c>
      <c r="D6520" s="6" t="s">
        <v>11096</v>
      </c>
      <c r="E6520" s="6" t="s">
        <v>44</v>
      </c>
      <c r="F6520" s="6" t="s">
        <v>32470</v>
      </c>
      <c r="G6520" s="6" t="s">
        <v>32471</v>
      </c>
      <c r="H6520" s="7"/>
      <c r="I6520" s="7"/>
      <c r="J6520" s="7"/>
      <c r="K6520" s="8"/>
      <c r="L6520" s="8"/>
      <c r="M6520" s="9"/>
    </row>
    <row r="6521" ht="12.75" customHeight="1">
      <c r="A6521" s="5" t="s">
        <v>32472</v>
      </c>
      <c r="B6521" s="6" t="s">
        <v>32473</v>
      </c>
      <c r="C6521" s="6" t="s">
        <v>32474</v>
      </c>
      <c r="D6521" s="6" t="s">
        <v>11157</v>
      </c>
      <c r="E6521" s="6" t="s">
        <v>44</v>
      </c>
      <c r="F6521" s="6" t="s">
        <v>32475</v>
      </c>
      <c r="G6521" s="6" t="s">
        <v>32476</v>
      </c>
      <c r="H6521" s="7"/>
      <c r="I6521" s="7"/>
      <c r="J6521" s="7"/>
      <c r="K6521" s="8"/>
      <c r="L6521" s="8"/>
      <c r="M6521" s="9"/>
    </row>
    <row r="6522" ht="12.75" customHeight="1">
      <c r="A6522" s="5" t="s">
        <v>32477</v>
      </c>
      <c r="B6522" s="6" t="s">
        <v>32478</v>
      </c>
      <c r="C6522" s="6" t="s">
        <v>32479</v>
      </c>
      <c r="D6522" s="6" t="s">
        <v>32480</v>
      </c>
      <c r="E6522" s="6" t="s">
        <v>44</v>
      </c>
      <c r="F6522" s="6" t="s">
        <v>32481</v>
      </c>
      <c r="G6522" s="6" t="s">
        <v>32482</v>
      </c>
      <c r="H6522" s="7"/>
      <c r="I6522" s="7"/>
      <c r="J6522" s="7"/>
      <c r="K6522" s="8"/>
      <c r="L6522" s="8"/>
      <c r="M6522" s="9"/>
    </row>
    <row r="6523" ht="12.75" customHeight="1">
      <c r="A6523" s="5" t="s">
        <v>32483</v>
      </c>
      <c r="B6523" s="6" t="s">
        <v>32484</v>
      </c>
      <c r="C6523" s="6" t="s">
        <v>32485</v>
      </c>
      <c r="D6523" s="6" t="s">
        <v>20049</v>
      </c>
      <c r="E6523" s="6" t="s">
        <v>44</v>
      </c>
      <c r="F6523" s="6" t="s">
        <v>21590</v>
      </c>
      <c r="G6523" s="6" t="s">
        <v>32486</v>
      </c>
      <c r="H6523" s="7"/>
      <c r="I6523" s="7"/>
      <c r="J6523" s="7"/>
      <c r="K6523" s="8"/>
      <c r="L6523" s="8"/>
      <c r="M6523" s="9"/>
    </row>
    <row r="6524" ht="12.75" customHeight="1">
      <c r="A6524" s="5" t="s">
        <v>32487</v>
      </c>
      <c r="B6524" s="6" t="s">
        <v>32488</v>
      </c>
      <c r="C6524" s="6" t="s">
        <v>32489</v>
      </c>
      <c r="D6524" s="6" t="s">
        <v>26088</v>
      </c>
      <c r="E6524" s="6" t="s">
        <v>44</v>
      </c>
      <c r="F6524" s="6" t="s">
        <v>32490</v>
      </c>
      <c r="G6524" s="6" t="s">
        <v>32491</v>
      </c>
      <c r="H6524" s="7"/>
      <c r="I6524" s="7"/>
      <c r="J6524" s="7"/>
      <c r="K6524" s="8"/>
      <c r="L6524" s="8"/>
      <c r="M6524" s="9"/>
    </row>
    <row r="6525" ht="12.75" customHeight="1">
      <c r="A6525" s="5" t="s">
        <v>32492</v>
      </c>
      <c r="B6525" s="6" t="s">
        <v>32493</v>
      </c>
      <c r="C6525" s="6" t="s">
        <v>32494</v>
      </c>
      <c r="D6525" s="6" t="s">
        <v>13302</v>
      </c>
      <c r="E6525" s="6" t="s">
        <v>44</v>
      </c>
      <c r="F6525" s="6" t="s">
        <v>32495</v>
      </c>
      <c r="G6525" s="6" t="s">
        <v>32496</v>
      </c>
      <c r="H6525" s="7"/>
      <c r="I6525" s="7"/>
      <c r="J6525" s="7"/>
      <c r="K6525" s="8"/>
      <c r="L6525" s="8"/>
      <c r="M6525" s="9"/>
    </row>
    <row r="6526" ht="12.75" customHeight="1">
      <c r="A6526" s="5" t="s">
        <v>32497</v>
      </c>
      <c r="B6526" s="6" t="s">
        <v>32498</v>
      </c>
      <c r="C6526" s="6" t="s">
        <v>32499</v>
      </c>
      <c r="D6526" s="6" t="s">
        <v>17411</v>
      </c>
      <c r="E6526" s="6" t="s">
        <v>44</v>
      </c>
      <c r="F6526" s="6" t="s">
        <v>32500</v>
      </c>
      <c r="G6526" s="6" t="s">
        <v>32501</v>
      </c>
      <c r="H6526" s="7"/>
      <c r="I6526" s="7"/>
      <c r="J6526" s="7"/>
      <c r="K6526" s="8"/>
      <c r="L6526" s="8"/>
      <c r="M6526" s="9"/>
    </row>
    <row r="6527" ht="12.75" customHeight="1">
      <c r="A6527" s="5" t="s">
        <v>32502</v>
      </c>
      <c r="B6527" s="6" t="s">
        <v>32503</v>
      </c>
      <c r="C6527" s="6" t="s">
        <v>32504</v>
      </c>
      <c r="D6527" s="6" t="s">
        <v>3628</v>
      </c>
      <c r="E6527" s="6" t="s">
        <v>44</v>
      </c>
      <c r="F6527" s="6" t="s">
        <v>32505</v>
      </c>
      <c r="G6527" s="6" t="s">
        <v>32506</v>
      </c>
      <c r="H6527" s="7"/>
      <c r="I6527" s="7"/>
      <c r="J6527" s="7"/>
      <c r="K6527" s="8"/>
      <c r="L6527" s="8"/>
      <c r="M6527" s="9"/>
    </row>
    <row r="6528" ht="12.75" customHeight="1">
      <c r="A6528" s="5" t="s">
        <v>32507</v>
      </c>
      <c r="B6528" s="6" t="s">
        <v>32508</v>
      </c>
      <c r="C6528" s="6" t="s">
        <v>32509</v>
      </c>
      <c r="D6528" s="6" t="s">
        <v>3628</v>
      </c>
      <c r="E6528" s="6" t="s">
        <v>44</v>
      </c>
      <c r="F6528" s="6" t="s">
        <v>32510</v>
      </c>
      <c r="G6528" s="6" t="s">
        <v>32511</v>
      </c>
      <c r="H6528" s="7"/>
      <c r="I6528" s="7"/>
      <c r="J6528" s="7"/>
      <c r="K6528" s="8"/>
      <c r="L6528" s="8"/>
      <c r="M6528" s="9"/>
    </row>
    <row r="6529" ht="12.75" customHeight="1">
      <c r="A6529" s="5" t="s">
        <v>32512</v>
      </c>
      <c r="B6529" s="6" t="s">
        <v>32513</v>
      </c>
      <c r="C6529" s="6" t="s">
        <v>32514</v>
      </c>
      <c r="D6529" s="6" t="s">
        <v>3628</v>
      </c>
      <c r="E6529" s="6" t="s">
        <v>44</v>
      </c>
      <c r="F6529" s="6" t="s">
        <v>32515</v>
      </c>
      <c r="G6529" s="6" t="s">
        <v>32516</v>
      </c>
      <c r="H6529" s="7"/>
      <c r="I6529" s="7"/>
      <c r="J6529" s="7"/>
      <c r="K6529" s="8"/>
      <c r="L6529" s="8"/>
      <c r="M6529" s="9"/>
    </row>
    <row r="6530" ht="12.75" customHeight="1">
      <c r="A6530" s="5" t="s">
        <v>32517</v>
      </c>
      <c r="B6530" s="6" t="s">
        <v>32518</v>
      </c>
      <c r="C6530" s="6"/>
      <c r="D6530" s="6" t="s">
        <v>3628</v>
      </c>
      <c r="E6530" s="6" t="s">
        <v>44</v>
      </c>
      <c r="F6530" s="6" t="s">
        <v>32519</v>
      </c>
      <c r="G6530" s="6" t="s">
        <v>32520</v>
      </c>
      <c r="H6530" s="7"/>
      <c r="I6530" s="7"/>
      <c r="J6530" s="7"/>
      <c r="K6530" s="8"/>
      <c r="L6530" s="8"/>
      <c r="M6530" s="9"/>
    </row>
    <row r="6531" ht="12.75" customHeight="1">
      <c r="A6531" s="5" t="s">
        <v>32521</v>
      </c>
      <c r="B6531" s="6" t="s">
        <v>32522</v>
      </c>
      <c r="C6531" s="6" t="s">
        <v>32523</v>
      </c>
      <c r="D6531" s="6" t="s">
        <v>3628</v>
      </c>
      <c r="E6531" s="6" t="s">
        <v>44</v>
      </c>
      <c r="F6531" s="6" t="s">
        <v>32524</v>
      </c>
      <c r="G6531" s="6" t="s">
        <v>32525</v>
      </c>
      <c r="H6531" s="7"/>
      <c r="I6531" s="7"/>
      <c r="J6531" s="7"/>
      <c r="K6531" s="8"/>
      <c r="L6531" s="8"/>
      <c r="M6531" s="9"/>
    </row>
    <row r="6532" ht="12.75" customHeight="1">
      <c r="A6532" s="5" t="s">
        <v>32526</v>
      </c>
      <c r="B6532" s="6" t="s">
        <v>32527</v>
      </c>
      <c r="C6532" s="6" t="s">
        <v>32528</v>
      </c>
      <c r="D6532" s="6" t="s">
        <v>3628</v>
      </c>
      <c r="E6532" s="6" t="s">
        <v>44</v>
      </c>
      <c r="F6532" s="6" t="s">
        <v>6567</v>
      </c>
      <c r="G6532" s="6" t="s">
        <v>32529</v>
      </c>
      <c r="H6532" s="7"/>
      <c r="I6532" s="7"/>
      <c r="J6532" s="7"/>
      <c r="K6532" s="8"/>
      <c r="L6532" s="8"/>
      <c r="M6532" s="9"/>
    </row>
    <row r="6533" ht="12.75" customHeight="1">
      <c r="A6533" s="5" t="s">
        <v>32530</v>
      </c>
      <c r="B6533" s="6" t="s">
        <v>32531</v>
      </c>
      <c r="C6533" s="6"/>
      <c r="D6533" s="6" t="s">
        <v>3628</v>
      </c>
      <c r="E6533" s="6" t="s">
        <v>44</v>
      </c>
      <c r="F6533" s="6" t="s">
        <v>32532</v>
      </c>
      <c r="G6533" s="6" t="s">
        <v>32533</v>
      </c>
      <c r="H6533" s="7"/>
      <c r="I6533" s="7"/>
      <c r="J6533" s="7"/>
      <c r="K6533" s="8"/>
      <c r="L6533" s="8"/>
      <c r="M6533" s="9"/>
    </row>
    <row r="6534" ht="12.75" customHeight="1">
      <c r="A6534" s="5" t="s">
        <v>32534</v>
      </c>
      <c r="B6534" s="6" t="s">
        <v>32535</v>
      </c>
      <c r="C6534" s="6" t="s">
        <v>32536</v>
      </c>
      <c r="D6534" s="6" t="s">
        <v>3628</v>
      </c>
      <c r="E6534" s="6" t="s">
        <v>44</v>
      </c>
      <c r="F6534" s="6" t="s">
        <v>7565</v>
      </c>
      <c r="G6534" s="6" t="s">
        <v>32537</v>
      </c>
      <c r="H6534" s="7"/>
      <c r="I6534" s="7"/>
      <c r="J6534" s="7"/>
      <c r="K6534" s="8"/>
      <c r="L6534" s="8"/>
      <c r="M6534" s="9"/>
    </row>
    <row r="6535" ht="12.75" customHeight="1">
      <c r="A6535" s="5" t="s">
        <v>32538</v>
      </c>
      <c r="B6535" s="6" t="s">
        <v>32539</v>
      </c>
      <c r="C6535" s="6" t="s">
        <v>32540</v>
      </c>
      <c r="D6535" s="6" t="s">
        <v>32541</v>
      </c>
      <c r="E6535" s="6" t="s">
        <v>44</v>
      </c>
      <c r="F6535" s="6" t="s">
        <v>20142</v>
      </c>
      <c r="G6535" s="6" t="s">
        <v>32542</v>
      </c>
      <c r="H6535" s="7"/>
      <c r="I6535" s="7"/>
      <c r="J6535" s="7"/>
      <c r="K6535" s="8"/>
      <c r="L6535" s="8"/>
      <c r="M6535" s="9"/>
    </row>
    <row r="6536" ht="12.75" customHeight="1">
      <c r="A6536" s="5" t="s">
        <v>32543</v>
      </c>
      <c r="B6536" s="6" t="s">
        <v>32544</v>
      </c>
      <c r="C6536" s="6" t="s">
        <v>32545</v>
      </c>
      <c r="D6536" s="6" t="s">
        <v>32546</v>
      </c>
      <c r="E6536" s="6" t="s">
        <v>44</v>
      </c>
      <c r="F6536" s="6" t="s">
        <v>32547</v>
      </c>
      <c r="G6536" s="6" t="s">
        <v>32548</v>
      </c>
      <c r="H6536" s="7"/>
      <c r="I6536" s="7"/>
      <c r="J6536" s="7"/>
      <c r="K6536" s="8"/>
      <c r="L6536" s="8"/>
      <c r="M6536" s="9"/>
    </row>
    <row r="6537" ht="12.75" customHeight="1">
      <c r="A6537" s="5" t="s">
        <v>32549</v>
      </c>
      <c r="B6537" s="6" t="s">
        <v>32550</v>
      </c>
      <c r="C6537" s="6" t="s">
        <v>32551</v>
      </c>
      <c r="D6537" s="6" t="s">
        <v>32552</v>
      </c>
      <c r="E6537" s="6" t="s">
        <v>44</v>
      </c>
      <c r="F6537" s="6" t="s">
        <v>32553</v>
      </c>
      <c r="G6537" s="6" t="s">
        <v>32554</v>
      </c>
      <c r="H6537" s="7"/>
      <c r="I6537" s="7"/>
      <c r="J6537" s="7"/>
      <c r="K6537" s="8"/>
      <c r="L6537" s="8"/>
      <c r="M6537" s="9"/>
    </row>
    <row r="6538" ht="12.75" customHeight="1">
      <c r="A6538" s="5" t="s">
        <v>32555</v>
      </c>
      <c r="B6538" s="6" t="s">
        <v>32556</v>
      </c>
      <c r="C6538" s="6" t="s">
        <v>32557</v>
      </c>
      <c r="D6538" s="6" t="s">
        <v>12072</v>
      </c>
      <c r="E6538" s="6" t="s">
        <v>44</v>
      </c>
      <c r="F6538" s="6" t="s">
        <v>32558</v>
      </c>
      <c r="G6538" s="6" t="s">
        <v>32559</v>
      </c>
      <c r="H6538" s="7"/>
      <c r="I6538" s="7"/>
      <c r="J6538" s="7"/>
      <c r="K6538" s="8"/>
      <c r="L6538" s="8"/>
      <c r="M6538" s="9"/>
    </row>
    <row r="6539" ht="12.75" customHeight="1">
      <c r="A6539" s="5" t="s">
        <v>32560</v>
      </c>
      <c r="B6539" s="6" t="s">
        <v>32561</v>
      </c>
      <c r="C6539" s="6" t="s">
        <v>32562</v>
      </c>
      <c r="D6539" s="6" t="s">
        <v>23202</v>
      </c>
      <c r="E6539" s="6" t="s">
        <v>44</v>
      </c>
      <c r="F6539" s="6" t="s">
        <v>32563</v>
      </c>
      <c r="G6539" s="6" t="s">
        <v>32564</v>
      </c>
      <c r="H6539" s="7"/>
      <c r="I6539" s="7"/>
      <c r="J6539" s="7"/>
      <c r="K6539" s="8"/>
      <c r="L6539" s="8"/>
      <c r="M6539" s="9"/>
    </row>
    <row r="6540" ht="12.75" customHeight="1">
      <c r="A6540" s="5" t="s">
        <v>32565</v>
      </c>
      <c r="B6540" s="6" t="s">
        <v>32566</v>
      </c>
      <c r="C6540" s="6"/>
      <c r="D6540" s="6" t="s">
        <v>23202</v>
      </c>
      <c r="E6540" s="6" t="s">
        <v>44</v>
      </c>
      <c r="F6540" s="6" t="s">
        <v>32567</v>
      </c>
      <c r="G6540" s="6" t="s">
        <v>19045</v>
      </c>
      <c r="H6540" s="7"/>
      <c r="I6540" s="7"/>
      <c r="J6540" s="7"/>
      <c r="K6540" s="8"/>
      <c r="L6540" s="8"/>
      <c r="M6540" s="9"/>
    </row>
    <row r="6541" ht="12.75" customHeight="1">
      <c r="A6541" s="5" t="s">
        <v>32568</v>
      </c>
      <c r="B6541" s="6" t="s">
        <v>32569</v>
      </c>
      <c r="C6541" s="6"/>
      <c r="D6541" s="6" t="s">
        <v>13863</v>
      </c>
      <c r="E6541" s="6" t="s">
        <v>44</v>
      </c>
      <c r="F6541" s="6" t="s">
        <v>32570</v>
      </c>
      <c r="G6541" s="6" t="s">
        <v>32571</v>
      </c>
      <c r="H6541" s="7"/>
      <c r="I6541" s="7"/>
      <c r="J6541" s="7"/>
      <c r="K6541" s="8"/>
      <c r="L6541" s="8"/>
      <c r="M6541" s="9"/>
    </row>
    <row r="6542" ht="12.75" customHeight="1">
      <c r="A6542" s="5" t="s">
        <v>32572</v>
      </c>
      <c r="B6542" s="6" t="s">
        <v>32573</v>
      </c>
      <c r="C6542" s="6" t="s">
        <v>32574</v>
      </c>
      <c r="D6542" s="6" t="s">
        <v>32575</v>
      </c>
      <c r="E6542" s="6" t="s">
        <v>44</v>
      </c>
      <c r="F6542" s="6" t="s">
        <v>32576</v>
      </c>
      <c r="G6542" s="6" t="s">
        <v>32577</v>
      </c>
      <c r="H6542" s="7"/>
      <c r="I6542" s="7"/>
      <c r="J6542" s="7"/>
      <c r="K6542" s="8"/>
      <c r="L6542" s="8"/>
      <c r="M6542" s="9"/>
    </row>
    <row r="6543" ht="12.75" customHeight="1">
      <c r="A6543" s="5" t="s">
        <v>32578</v>
      </c>
      <c r="B6543" s="6" t="s">
        <v>32579</v>
      </c>
      <c r="C6543" s="6" t="s">
        <v>32580</v>
      </c>
      <c r="D6543" s="6" t="s">
        <v>17072</v>
      </c>
      <c r="E6543" s="6" t="s">
        <v>44</v>
      </c>
      <c r="F6543" s="6" t="s">
        <v>32581</v>
      </c>
      <c r="G6543" s="6" t="s">
        <v>32582</v>
      </c>
      <c r="H6543" s="7"/>
      <c r="I6543" s="7"/>
      <c r="J6543" s="7"/>
      <c r="K6543" s="8"/>
      <c r="L6543" s="8"/>
      <c r="M6543" s="9"/>
    </row>
    <row r="6544" ht="12.75" customHeight="1">
      <c r="A6544" s="5" t="s">
        <v>32583</v>
      </c>
      <c r="B6544" s="6" t="s">
        <v>32584</v>
      </c>
      <c r="C6544" s="6" t="s">
        <v>32585</v>
      </c>
      <c r="D6544" s="6" t="s">
        <v>32586</v>
      </c>
      <c r="E6544" s="6"/>
      <c r="F6544" s="6" t="s">
        <v>32587</v>
      </c>
      <c r="G6544" s="6" t="s">
        <v>32588</v>
      </c>
      <c r="H6544" s="7"/>
      <c r="I6544" s="7"/>
      <c r="J6544" s="7"/>
      <c r="K6544" s="8"/>
      <c r="L6544" s="8"/>
      <c r="M6544" s="9"/>
    </row>
    <row r="6545" ht="12.75" customHeight="1">
      <c r="A6545" s="5" t="s">
        <v>32589</v>
      </c>
      <c r="B6545" s="6" t="s">
        <v>32590</v>
      </c>
      <c r="C6545" s="6" t="s">
        <v>32591</v>
      </c>
      <c r="D6545" s="6" t="s">
        <v>32592</v>
      </c>
      <c r="E6545" s="6" t="s">
        <v>44</v>
      </c>
      <c r="F6545" s="6" t="s">
        <v>1734</v>
      </c>
      <c r="G6545" s="6" t="s">
        <v>32593</v>
      </c>
      <c r="H6545" s="7"/>
      <c r="I6545" s="7"/>
      <c r="J6545" s="7"/>
      <c r="K6545" s="8"/>
      <c r="L6545" s="8"/>
      <c r="M6545" s="9"/>
    </row>
    <row r="6546" ht="12.75" customHeight="1">
      <c r="A6546" s="5" t="s">
        <v>32594</v>
      </c>
      <c r="B6546" s="6" t="s">
        <v>32595</v>
      </c>
      <c r="C6546" s="6"/>
      <c r="D6546" s="6" t="s">
        <v>32596</v>
      </c>
      <c r="E6546" s="6" t="s">
        <v>44</v>
      </c>
      <c r="F6546" s="6" t="s">
        <v>32597</v>
      </c>
      <c r="G6546" s="6" t="s">
        <v>32598</v>
      </c>
      <c r="H6546" s="7"/>
      <c r="I6546" s="7"/>
      <c r="J6546" s="7"/>
      <c r="K6546" s="8"/>
      <c r="L6546" s="8"/>
      <c r="M6546" s="9"/>
    </row>
    <row r="6547" ht="12.75" customHeight="1">
      <c r="A6547" s="5" t="s">
        <v>32599</v>
      </c>
      <c r="B6547" s="6" t="s">
        <v>32600</v>
      </c>
      <c r="C6547" s="6" t="s">
        <v>32601</v>
      </c>
      <c r="D6547" s="6" t="s">
        <v>7814</v>
      </c>
      <c r="E6547" s="6" t="s">
        <v>44</v>
      </c>
      <c r="F6547" s="6" t="s">
        <v>32602</v>
      </c>
      <c r="G6547" s="6" t="s">
        <v>32603</v>
      </c>
      <c r="H6547" s="7"/>
      <c r="I6547" s="7"/>
      <c r="J6547" s="7"/>
      <c r="K6547" s="8"/>
      <c r="L6547" s="8"/>
      <c r="M6547" s="9"/>
    </row>
    <row r="6548" ht="12.75" customHeight="1">
      <c r="A6548" s="5" t="s">
        <v>32604</v>
      </c>
      <c r="B6548" s="6" t="s">
        <v>32605</v>
      </c>
      <c r="C6548" s="6"/>
      <c r="D6548" s="6" t="s">
        <v>32606</v>
      </c>
      <c r="E6548" s="6" t="s">
        <v>44</v>
      </c>
      <c r="F6548" s="6" t="s">
        <v>32607</v>
      </c>
      <c r="G6548" s="6" t="s">
        <v>32608</v>
      </c>
      <c r="H6548" s="7"/>
      <c r="I6548" s="7"/>
      <c r="J6548" s="7"/>
      <c r="K6548" s="8"/>
      <c r="L6548" s="8"/>
      <c r="M6548" s="9"/>
    </row>
    <row r="6549" ht="12.75" customHeight="1">
      <c r="A6549" s="5" t="s">
        <v>32609</v>
      </c>
      <c r="B6549" s="6" t="s">
        <v>32610</v>
      </c>
      <c r="C6549" s="6" t="s">
        <v>32611</v>
      </c>
      <c r="D6549" s="6" t="s">
        <v>11634</v>
      </c>
      <c r="E6549" s="6" t="s">
        <v>44</v>
      </c>
      <c r="F6549" s="6" t="s">
        <v>32612</v>
      </c>
      <c r="G6549" s="6" t="s">
        <v>32613</v>
      </c>
      <c r="H6549" s="7"/>
      <c r="I6549" s="7"/>
      <c r="J6549" s="7"/>
      <c r="K6549" s="8"/>
      <c r="L6549" s="8"/>
      <c r="M6549" s="9"/>
    </row>
    <row r="6550" ht="12.75" customHeight="1">
      <c r="A6550" s="5" t="s">
        <v>32614</v>
      </c>
      <c r="B6550" s="6" t="s">
        <v>32615</v>
      </c>
      <c r="C6550" s="6" t="s">
        <v>32616</v>
      </c>
      <c r="D6550" s="6" t="s">
        <v>13275</v>
      </c>
      <c r="E6550" s="6" t="s">
        <v>44</v>
      </c>
      <c r="F6550" s="6" t="s">
        <v>32617</v>
      </c>
      <c r="G6550" s="6" t="s">
        <v>32618</v>
      </c>
      <c r="H6550" s="7"/>
      <c r="I6550" s="7"/>
      <c r="J6550" s="7"/>
      <c r="K6550" s="8"/>
      <c r="L6550" s="8"/>
      <c r="M6550" s="9"/>
    </row>
    <row r="6551" ht="12.75" customHeight="1">
      <c r="A6551" s="5" t="s">
        <v>32619</v>
      </c>
      <c r="B6551" s="6" t="s">
        <v>32620</v>
      </c>
      <c r="C6551" s="6"/>
      <c r="D6551" s="6" t="s">
        <v>27126</v>
      </c>
      <c r="E6551" s="6" t="s">
        <v>44</v>
      </c>
      <c r="F6551" s="6" t="s">
        <v>32621</v>
      </c>
      <c r="G6551" s="6" t="s">
        <v>26986</v>
      </c>
      <c r="H6551" s="7"/>
      <c r="I6551" s="7"/>
      <c r="J6551" s="7"/>
      <c r="K6551" s="8"/>
      <c r="L6551" s="8"/>
      <c r="M6551" s="9"/>
    </row>
    <row r="6552" ht="12.75" customHeight="1">
      <c r="A6552" s="5" t="s">
        <v>32622</v>
      </c>
      <c r="B6552" s="6" t="s">
        <v>32623</v>
      </c>
      <c r="C6552" s="6" t="s">
        <v>32624</v>
      </c>
      <c r="D6552" s="6" t="s">
        <v>25702</v>
      </c>
      <c r="E6552" s="6" t="s">
        <v>44</v>
      </c>
      <c r="F6552" s="6" t="s">
        <v>32625</v>
      </c>
      <c r="G6552" s="6" t="s">
        <v>32626</v>
      </c>
      <c r="H6552" s="7"/>
      <c r="I6552" s="7"/>
      <c r="J6552" s="7"/>
      <c r="K6552" s="8"/>
      <c r="L6552" s="8"/>
      <c r="M6552" s="9"/>
    </row>
    <row r="6553" ht="12.75" customHeight="1">
      <c r="A6553" s="5" t="s">
        <v>32627</v>
      </c>
      <c r="B6553" s="6" t="s">
        <v>32628</v>
      </c>
      <c r="C6553" s="6" t="s">
        <v>32629</v>
      </c>
      <c r="D6553" s="6" t="s">
        <v>27120</v>
      </c>
      <c r="E6553" s="6" t="s">
        <v>44</v>
      </c>
      <c r="F6553" s="6" t="s">
        <v>32630</v>
      </c>
      <c r="G6553" s="6" t="s">
        <v>32631</v>
      </c>
      <c r="H6553" s="7"/>
      <c r="I6553" s="7"/>
      <c r="J6553" s="7"/>
      <c r="K6553" s="8"/>
      <c r="L6553" s="8"/>
      <c r="M6553" s="9"/>
    </row>
    <row r="6554" ht="12.75" customHeight="1">
      <c r="A6554" s="5" t="s">
        <v>32632</v>
      </c>
      <c r="B6554" s="6" t="s">
        <v>32633</v>
      </c>
      <c r="C6554" s="6" t="s">
        <v>32634</v>
      </c>
      <c r="D6554" s="6" t="s">
        <v>23541</v>
      </c>
      <c r="E6554" s="6" t="s">
        <v>44</v>
      </c>
      <c r="F6554" s="6" t="s">
        <v>32635</v>
      </c>
      <c r="G6554" s="6" t="s">
        <v>32636</v>
      </c>
      <c r="H6554" s="7"/>
      <c r="I6554" s="7"/>
      <c r="J6554" s="7"/>
      <c r="K6554" s="8"/>
      <c r="L6554" s="8"/>
      <c r="M6554" s="9"/>
    </row>
    <row r="6555" ht="12.75" customHeight="1">
      <c r="A6555" s="5" t="s">
        <v>32637</v>
      </c>
      <c r="B6555" s="6" t="s">
        <v>32638</v>
      </c>
      <c r="C6555" s="6" t="s">
        <v>32639</v>
      </c>
      <c r="D6555" s="6" t="s">
        <v>31919</v>
      </c>
      <c r="E6555" s="6" t="s">
        <v>44</v>
      </c>
      <c r="F6555" s="6" t="s">
        <v>32640</v>
      </c>
      <c r="G6555" s="6" t="s">
        <v>32641</v>
      </c>
      <c r="H6555" s="7"/>
      <c r="I6555" s="7"/>
      <c r="J6555" s="7"/>
      <c r="K6555" s="8"/>
      <c r="L6555" s="8"/>
      <c r="M6555" s="9"/>
    </row>
    <row r="6556" ht="12.75" customHeight="1">
      <c r="A6556" s="5" t="s">
        <v>32642</v>
      </c>
      <c r="B6556" s="6" t="s">
        <v>32643</v>
      </c>
      <c r="C6556" s="6" t="s">
        <v>32644</v>
      </c>
      <c r="D6556" s="6" t="s">
        <v>32645</v>
      </c>
      <c r="E6556" s="6" t="s">
        <v>44</v>
      </c>
      <c r="F6556" s="6" t="s">
        <v>32646</v>
      </c>
      <c r="G6556" s="6" t="s">
        <v>32647</v>
      </c>
      <c r="H6556" s="7"/>
      <c r="I6556" s="7"/>
      <c r="J6556" s="7"/>
      <c r="K6556" s="8"/>
      <c r="L6556" s="8"/>
      <c r="M6556" s="9"/>
    </row>
    <row r="6557" ht="12.75" customHeight="1">
      <c r="A6557" s="5" t="s">
        <v>32648</v>
      </c>
      <c r="B6557" s="6" t="s">
        <v>32649</v>
      </c>
      <c r="C6557" s="6" t="s">
        <v>32650</v>
      </c>
      <c r="D6557" s="6" t="s">
        <v>15418</v>
      </c>
      <c r="E6557" s="6" t="s">
        <v>44</v>
      </c>
      <c r="F6557" s="6" t="s">
        <v>32651</v>
      </c>
      <c r="G6557" s="6" t="s">
        <v>32652</v>
      </c>
      <c r="H6557" s="7"/>
      <c r="I6557" s="7"/>
      <c r="J6557" s="7"/>
      <c r="K6557" s="8"/>
      <c r="L6557" s="8"/>
      <c r="M6557" s="9"/>
    </row>
    <row r="6558" ht="12.75" customHeight="1">
      <c r="A6558" s="5" t="s">
        <v>32653</v>
      </c>
      <c r="B6558" s="6" t="s">
        <v>32654</v>
      </c>
      <c r="C6558" s="6" t="s">
        <v>32655</v>
      </c>
      <c r="D6558" s="6" t="s">
        <v>12349</v>
      </c>
      <c r="E6558" s="6" t="s">
        <v>44</v>
      </c>
      <c r="F6558" s="6" t="s">
        <v>11755</v>
      </c>
      <c r="G6558" s="6" t="s">
        <v>32656</v>
      </c>
      <c r="H6558" s="7"/>
      <c r="I6558" s="7"/>
      <c r="J6558" s="7"/>
      <c r="K6558" s="8"/>
      <c r="L6558" s="8"/>
      <c r="M6558" s="9"/>
    </row>
    <row r="6559" ht="12.75" customHeight="1">
      <c r="A6559" s="5" t="s">
        <v>32657</v>
      </c>
      <c r="B6559" s="6" t="s">
        <v>32658</v>
      </c>
      <c r="C6559" s="6" t="s">
        <v>32659</v>
      </c>
      <c r="D6559" s="6" t="s">
        <v>32660</v>
      </c>
      <c r="E6559" s="6" t="s">
        <v>44</v>
      </c>
      <c r="F6559" s="6" t="s">
        <v>32661</v>
      </c>
      <c r="G6559" s="6" t="s">
        <v>32662</v>
      </c>
      <c r="H6559" s="7"/>
      <c r="I6559" s="7"/>
      <c r="J6559" s="7"/>
      <c r="K6559" s="8"/>
      <c r="L6559" s="8"/>
      <c r="M6559" s="9"/>
    </row>
    <row r="6560" ht="12.75" customHeight="1">
      <c r="A6560" s="5" t="s">
        <v>32663</v>
      </c>
      <c r="B6560" s="6" t="s">
        <v>32664</v>
      </c>
      <c r="C6560" s="6" t="s">
        <v>32665</v>
      </c>
      <c r="D6560" s="6" t="s">
        <v>20951</v>
      </c>
      <c r="E6560" s="6" t="s">
        <v>44</v>
      </c>
      <c r="F6560" s="6" t="s">
        <v>32666</v>
      </c>
      <c r="G6560" s="6" t="s">
        <v>32667</v>
      </c>
      <c r="H6560" s="7"/>
      <c r="I6560" s="7"/>
      <c r="J6560" s="7"/>
      <c r="K6560" s="8"/>
      <c r="L6560" s="8"/>
      <c r="M6560" s="9"/>
    </row>
    <row r="6561" ht="12.75" customHeight="1">
      <c r="A6561" s="5" t="s">
        <v>32668</v>
      </c>
      <c r="B6561" s="6" t="s">
        <v>32669</v>
      </c>
      <c r="C6561" s="6" t="s">
        <v>32670</v>
      </c>
      <c r="D6561" s="6" t="s">
        <v>12207</v>
      </c>
      <c r="E6561" s="6" t="s">
        <v>44</v>
      </c>
      <c r="F6561" s="6" t="s">
        <v>31105</v>
      </c>
      <c r="G6561" s="6" t="s">
        <v>32671</v>
      </c>
      <c r="H6561" s="7"/>
      <c r="I6561" s="7"/>
      <c r="J6561" s="7"/>
      <c r="K6561" s="8"/>
      <c r="L6561" s="8"/>
      <c r="M6561" s="9"/>
    </row>
    <row r="6562" ht="12.75" customHeight="1">
      <c r="A6562" s="5" t="s">
        <v>32672</v>
      </c>
      <c r="B6562" s="6" t="s">
        <v>32673</v>
      </c>
      <c r="C6562" s="6" t="s">
        <v>32674</v>
      </c>
      <c r="D6562" s="6" t="s">
        <v>9675</v>
      </c>
      <c r="E6562" s="6" t="s">
        <v>44</v>
      </c>
      <c r="F6562" s="6" t="s">
        <v>32675</v>
      </c>
      <c r="G6562" s="6" t="s">
        <v>32676</v>
      </c>
      <c r="H6562" s="7"/>
      <c r="I6562" s="7"/>
      <c r="J6562" s="7"/>
      <c r="K6562" s="8"/>
      <c r="L6562" s="8"/>
      <c r="M6562" s="9"/>
    </row>
    <row r="6563" ht="12.75" customHeight="1">
      <c r="A6563" s="5" t="s">
        <v>32677</v>
      </c>
      <c r="B6563" s="6" t="s">
        <v>32678</v>
      </c>
      <c r="C6563" s="6" t="s">
        <v>32679</v>
      </c>
      <c r="D6563" s="6" t="s">
        <v>19138</v>
      </c>
      <c r="E6563" s="6" t="s">
        <v>44</v>
      </c>
      <c r="F6563" s="6" t="s">
        <v>32680</v>
      </c>
      <c r="G6563" s="6" t="s">
        <v>32681</v>
      </c>
      <c r="H6563" s="7"/>
      <c r="I6563" s="7"/>
      <c r="J6563" s="7"/>
      <c r="K6563" s="8"/>
      <c r="L6563" s="8"/>
      <c r="M6563" s="9"/>
    </row>
    <row r="6564" ht="12.75" customHeight="1">
      <c r="A6564" s="5" t="s">
        <v>32682</v>
      </c>
      <c r="B6564" s="6" t="s">
        <v>32683</v>
      </c>
      <c r="C6564" s="6"/>
      <c r="D6564" s="6" t="s">
        <v>32480</v>
      </c>
      <c r="E6564" s="6" t="s">
        <v>44</v>
      </c>
      <c r="F6564" s="6" t="s">
        <v>6767</v>
      </c>
      <c r="G6564" s="6" t="s">
        <v>32684</v>
      </c>
      <c r="H6564" s="7"/>
      <c r="I6564" s="7"/>
      <c r="J6564" s="7"/>
      <c r="K6564" s="8"/>
      <c r="L6564" s="8"/>
      <c r="M6564" s="9"/>
    </row>
    <row r="6565" ht="12.75" customHeight="1">
      <c r="A6565" s="5" t="s">
        <v>32685</v>
      </c>
      <c r="B6565" s="6" t="s">
        <v>32686</v>
      </c>
      <c r="C6565" s="6" t="s">
        <v>32687</v>
      </c>
      <c r="D6565" s="6" t="s">
        <v>10492</v>
      </c>
      <c r="E6565" s="6" t="s">
        <v>44</v>
      </c>
      <c r="F6565" s="6" t="s">
        <v>32688</v>
      </c>
      <c r="G6565" s="6" t="s">
        <v>32689</v>
      </c>
      <c r="H6565" s="7"/>
      <c r="I6565" s="7"/>
      <c r="J6565" s="7"/>
      <c r="K6565" s="8"/>
      <c r="L6565" s="8"/>
      <c r="M6565" s="9"/>
    </row>
    <row r="6566" ht="12.75" customHeight="1">
      <c r="A6566" s="5" t="s">
        <v>32690</v>
      </c>
      <c r="B6566" s="6" t="s">
        <v>32691</v>
      </c>
      <c r="C6566" s="6" t="s">
        <v>32692</v>
      </c>
      <c r="D6566" s="6" t="s">
        <v>32693</v>
      </c>
      <c r="E6566" s="6" t="s">
        <v>44</v>
      </c>
      <c r="F6566" s="6" t="s">
        <v>12698</v>
      </c>
      <c r="G6566" s="6" t="s">
        <v>32694</v>
      </c>
      <c r="H6566" s="7"/>
      <c r="I6566" s="7"/>
      <c r="J6566" s="7"/>
      <c r="K6566" s="8"/>
      <c r="L6566" s="8"/>
      <c r="M6566" s="9"/>
    </row>
    <row r="6567" ht="12.75" customHeight="1">
      <c r="A6567" s="5" t="s">
        <v>32695</v>
      </c>
      <c r="B6567" s="6" t="s">
        <v>32696</v>
      </c>
      <c r="C6567" s="6" t="s">
        <v>32697</v>
      </c>
      <c r="D6567" s="6" t="s">
        <v>7814</v>
      </c>
      <c r="E6567" s="6" t="s">
        <v>44</v>
      </c>
      <c r="F6567" s="6" t="s">
        <v>32698</v>
      </c>
      <c r="G6567" s="6" t="s">
        <v>32699</v>
      </c>
      <c r="H6567" s="7"/>
      <c r="I6567" s="7"/>
      <c r="J6567" s="7"/>
      <c r="K6567" s="8"/>
      <c r="L6567" s="8"/>
      <c r="M6567" s="9"/>
    </row>
    <row r="6568" ht="12.75" customHeight="1">
      <c r="A6568" s="5" t="s">
        <v>32700</v>
      </c>
      <c r="B6568" s="6" t="s">
        <v>32701</v>
      </c>
      <c r="C6568" s="6" t="s">
        <v>32702</v>
      </c>
      <c r="D6568" s="6" t="s">
        <v>7814</v>
      </c>
      <c r="E6568" s="6" t="s">
        <v>44</v>
      </c>
      <c r="F6568" s="6" t="s">
        <v>32703</v>
      </c>
      <c r="G6568" s="6" t="s">
        <v>32704</v>
      </c>
      <c r="H6568" s="7"/>
      <c r="I6568" s="7"/>
      <c r="J6568" s="7"/>
      <c r="K6568" s="8"/>
      <c r="L6568" s="8"/>
      <c r="M6568" s="9"/>
    </row>
    <row r="6569" ht="12.75" customHeight="1">
      <c r="A6569" s="5" t="s">
        <v>32705</v>
      </c>
      <c r="B6569" s="6" t="s">
        <v>32706</v>
      </c>
      <c r="C6569" s="6" t="s">
        <v>32707</v>
      </c>
      <c r="D6569" s="6" t="s">
        <v>9508</v>
      </c>
      <c r="E6569" s="6" t="s">
        <v>44</v>
      </c>
      <c r="F6569" s="6" t="s">
        <v>32708</v>
      </c>
      <c r="G6569" s="6" t="s">
        <v>32709</v>
      </c>
      <c r="H6569" s="7"/>
      <c r="I6569" s="7"/>
      <c r="J6569" s="7"/>
      <c r="K6569" s="8"/>
      <c r="L6569" s="8"/>
      <c r="M6569" s="9"/>
    </row>
    <row r="6570" ht="12.75" customHeight="1">
      <c r="A6570" s="5" t="s">
        <v>32710</v>
      </c>
      <c r="B6570" s="6" t="s">
        <v>32711</v>
      </c>
      <c r="C6570" s="6" t="s">
        <v>32712</v>
      </c>
      <c r="D6570" s="6" t="s">
        <v>13869</v>
      </c>
      <c r="E6570" s="6" t="s">
        <v>44</v>
      </c>
      <c r="F6570" s="6" t="s">
        <v>32713</v>
      </c>
      <c r="G6570" s="6" t="s">
        <v>32714</v>
      </c>
      <c r="H6570" s="7"/>
      <c r="I6570" s="7"/>
      <c r="J6570" s="7"/>
      <c r="K6570" s="8"/>
      <c r="L6570" s="8"/>
      <c r="M6570" s="9"/>
    </row>
    <row r="6571" ht="12.75" customHeight="1">
      <c r="A6571" s="5" t="s">
        <v>32715</v>
      </c>
      <c r="B6571" s="6" t="s">
        <v>32716</v>
      </c>
      <c r="C6571" s="6" t="s">
        <v>32717</v>
      </c>
      <c r="D6571" s="6" t="s">
        <v>23977</v>
      </c>
      <c r="E6571" s="6" t="s">
        <v>44</v>
      </c>
      <c r="F6571" s="6" t="s">
        <v>29212</v>
      </c>
      <c r="G6571" s="6" t="s">
        <v>32718</v>
      </c>
      <c r="H6571" s="7"/>
      <c r="I6571" s="7"/>
      <c r="J6571" s="7"/>
      <c r="K6571" s="8"/>
      <c r="L6571" s="8"/>
      <c r="M6571" s="9"/>
    </row>
    <row r="6572" ht="12.75" customHeight="1">
      <c r="A6572" s="5" t="s">
        <v>32719</v>
      </c>
      <c r="B6572" s="6" t="s">
        <v>32720</v>
      </c>
      <c r="C6572" s="6" t="s">
        <v>32721</v>
      </c>
      <c r="D6572" s="6" t="s">
        <v>24531</v>
      </c>
      <c r="E6572" s="6"/>
      <c r="F6572" s="6" t="s">
        <v>551</v>
      </c>
      <c r="G6572" s="6" t="s">
        <v>32722</v>
      </c>
      <c r="H6572" s="7"/>
      <c r="I6572" s="7"/>
      <c r="J6572" s="7"/>
      <c r="K6572" s="8"/>
      <c r="L6572" s="8"/>
      <c r="M6572" s="9"/>
    </row>
    <row r="6573" ht="12.75" customHeight="1">
      <c r="A6573" s="5" t="s">
        <v>32723</v>
      </c>
      <c r="B6573" s="6" t="s">
        <v>32724</v>
      </c>
      <c r="C6573" s="6" t="s">
        <v>32725</v>
      </c>
      <c r="D6573" s="6" t="s">
        <v>12213</v>
      </c>
      <c r="E6573" s="6" t="s">
        <v>44</v>
      </c>
      <c r="F6573" s="6" t="s">
        <v>8839</v>
      </c>
      <c r="G6573" s="6" t="s">
        <v>32726</v>
      </c>
      <c r="H6573" s="7"/>
      <c r="I6573" s="7"/>
      <c r="J6573" s="7"/>
      <c r="K6573" s="8"/>
      <c r="L6573" s="8"/>
      <c r="M6573" s="9"/>
    </row>
    <row r="6574" ht="12.75" customHeight="1">
      <c r="A6574" s="5" t="s">
        <v>32727</v>
      </c>
      <c r="B6574" s="6" t="s">
        <v>32728</v>
      </c>
      <c r="C6574" s="6" t="s">
        <v>32729</v>
      </c>
      <c r="D6574" s="6" t="s">
        <v>13869</v>
      </c>
      <c r="E6574" s="6" t="s">
        <v>44</v>
      </c>
      <c r="F6574" s="6" t="s">
        <v>32730</v>
      </c>
      <c r="G6574" s="6" t="s">
        <v>32731</v>
      </c>
      <c r="H6574" s="7"/>
      <c r="I6574" s="7"/>
      <c r="J6574" s="7"/>
      <c r="K6574" s="8"/>
      <c r="L6574" s="8"/>
      <c r="M6574" s="9"/>
    </row>
    <row r="6575" ht="12.75" customHeight="1">
      <c r="A6575" s="5" t="s">
        <v>32732</v>
      </c>
      <c r="B6575" s="6" t="s">
        <v>32733</v>
      </c>
      <c r="C6575" s="6"/>
      <c r="D6575" s="6" t="s">
        <v>22658</v>
      </c>
      <c r="E6575" s="6" t="s">
        <v>44</v>
      </c>
      <c r="F6575" s="6" t="s">
        <v>13545</v>
      </c>
      <c r="G6575" s="6" t="s">
        <v>32734</v>
      </c>
      <c r="H6575" s="7"/>
      <c r="I6575" s="7"/>
      <c r="J6575" s="7"/>
      <c r="K6575" s="8"/>
      <c r="L6575" s="8"/>
      <c r="M6575" s="9"/>
    </row>
    <row r="6576" ht="12.75" customHeight="1">
      <c r="A6576" s="5" t="s">
        <v>32735</v>
      </c>
      <c r="B6576" s="6" t="s">
        <v>32736</v>
      </c>
      <c r="C6576" s="6"/>
      <c r="D6576" s="6" t="s">
        <v>22658</v>
      </c>
      <c r="E6576" s="6" t="s">
        <v>44</v>
      </c>
      <c r="F6576" s="6" t="s">
        <v>32737</v>
      </c>
      <c r="G6576" s="6" t="s">
        <v>32738</v>
      </c>
      <c r="H6576" s="7"/>
      <c r="I6576" s="7"/>
      <c r="J6576" s="7"/>
      <c r="K6576" s="8"/>
      <c r="L6576" s="8"/>
      <c r="M6576" s="9"/>
    </row>
    <row r="6577" ht="12.75" customHeight="1">
      <c r="A6577" s="5" t="s">
        <v>32739</v>
      </c>
      <c r="B6577" s="6" t="s">
        <v>32740</v>
      </c>
      <c r="C6577" s="6" t="s">
        <v>32741</v>
      </c>
      <c r="D6577" s="6" t="s">
        <v>12349</v>
      </c>
      <c r="E6577" s="6" t="s">
        <v>44</v>
      </c>
      <c r="F6577" s="6" t="s">
        <v>32742</v>
      </c>
      <c r="G6577" s="6" t="s">
        <v>32743</v>
      </c>
      <c r="H6577" s="7"/>
      <c r="I6577" s="7"/>
      <c r="J6577" s="7"/>
      <c r="K6577" s="8"/>
      <c r="L6577" s="8"/>
      <c r="M6577" s="9"/>
    </row>
    <row r="6578" ht="12.75" customHeight="1">
      <c r="A6578" s="5" t="s">
        <v>32744</v>
      </c>
      <c r="B6578" s="6" t="s">
        <v>32745</v>
      </c>
      <c r="C6578" s="6" t="s">
        <v>32746</v>
      </c>
      <c r="D6578" s="6" t="s">
        <v>29534</v>
      </c>
      <c r="E6578" s="6" t="s">
        <v>44</v>
      </c>
      <c r="F6578" s="6" t="s">
        <v>32747</v>
      </c>
      <c r="G6578" s="6" t="s">
        <v>32748</v>
      </c>
      <c r="H6578" s="7"/>
      <c r="I6578" s="7"/>
      <c r="J6578" s="7"/>
      <c r="K6578" s="8"/>
      <c r="L6578" s="8"/>
      <c r="M6578" s="9"/>
    </row>
    <row r="6579" ht="12.75" customHeight="1">
      <c r="A6579" s="5" t="s">
        <v>32749</v>
      </c>
      <c r="B6579" s="6" t="s">
        <v>32750</v>
      </c>
      <c r="C6579" s="6" t="s">
        <v>32751</v>
      </c>
      <c r="D6579" s="6" t="s">
        <v>5654</v>
      </c>
      <c r="E6579" s="6" t="s">
        <v>44</v>
      </c>
      <c r="F6579" s="6" t="s">
        <v>32752</v>
      </c>
      <c r="G6579" s="6" t="s">
        <v>32753</v>
      </c>
      <c r="H6579" s="7"/>
      <c r="I6579" s="7"/>
      <c r="J6579" s="7"/>
      <c r="K6579" s="8"/>
      <c r="L6579" s="8"/>
      <c r="M6579" s="9"/>
    </row>
    <row r="6580" ht="12.75" customHeight="1">
      <c r="A6580" s="5" t="s">
        <v>32754</v>
      </c>
      <c r="B6580" s="6" t="s">
        <v>32755</v>
      </c>
      <c r="C6580" s="6" t="s">
        <v>32756</v>
      </c>
      <c r="D6580" s="6" t="s">
        <v>5654</v>
      </c>
      <c r="E6580" s="6" t="s">
        <v>44</v>
      </c>
      <c r="F6580" s="6" t="s">
        <v>32757</v>
      </c>
      <c r="G6580" s="6" t="s">
        <v>32758</v>
      </c>
      <c r="H6580" s="7"/>
      <c r="I6580" s="7"/>
      <c r="J6580" s="7"/>
      <c r="K6580" s="8"/>
      <c r="L6580" s="8"/>
      <c r="M6580" s="9"/>
    </row>
    <row r="6581" ht="12.75" customHeight="1">
      <c r="A6581" s="5" t="s">
        <v>32759</v>
      </c>
      <c r="B6581" s="6" t="s">
        <v>32760</v>
      </c>
      <c r="C6581" s="6" t="s">
        <v>32761</v>
      </c>
      <c r="D6581" s="6" t="s">
        <v>32762</v>
      </c>
      <c r="E6581" s="6"/>
      <c r="F6581" s="6" t="s">
        <v>32763</v>
      </c>
      <c r="G6581" s="6" t="s">
        <v>32764</v>
      </c>
      <c r="H6581" s="7"/>
      <c r="I6581" s="7"/>
      <c r="J6581" s="7"/>
      <c r="K6581" s="8"/>
      <c r="L6581" s="8"/>
      <c r="M6581" s="9"/>
    </row>
    <row r="6582" ht="12.75" customHeight="1">
      <c r="A6582" s="5" t="s">
        <v>32765</v>
      </c>
      <c r="B6582" s="6" t="s">
        <v>32766</v>
      </c>
      <c r="C6582" s="6" t="s">
        <v>32767</v>
      </c>
      <c r="D6582" s="6" t="s">
        <v>32768</v>
      </c>
      <c r="E6582" s="6" t="s">
        <v>44</v>
      </c>
      <c r="F6582" s="6" t="s">
        <v>6880</v>
      </c>
      <c r="G6582" s="6" t="s">
        <v>32769</v>
      </c>
      <c r="H6582" s="7"/>
      <c r="I6582" s="7"/>
      <c r="J6582" s="7"/>
      <c r="K6582" s="8"/>
      <c r="L6582" s="8"/>
      <c r="M6582" s="9"/>
    </row>
    <row r="6583" ht="12.75" customHeight="1">
      <c r="A6583" s="5" t="s">
        <v>32770</v>
      </c>
      <c r="B6583" s="6" t="s">
        <v>32771</v>
      </c>
      <c r="C6583" s="6" t="s">
        <v>32772</v>
      </c>
      <c r="D6583" s="6" t="s">
        <v>17689</v>
      </c>
      <c r="E6583" s="6" t="s">
        <v>44</v>
      </c>
      <c r="F6583" s="6" t="s">
        <v>32773</v>
      </c>
      <c r="G6583" s="6" t="s">
        <v>32774</v>
      </c>
      <c r="H6583" s="7"/>
      <c r="I6583" s="7"/>
      <c r="J6583" s="7"/>
      <c r="K6583" s="8"/>
      <c r="L6583" s="8"/>
      <c r="M6583" s="9"/>
    </row>
    <row r="6584" ht="12.75" customHeight="1">
      <c r="A6584" s="5" t="s">
        <v>32775</v>
      </c>
      <c r="B6584" s="6" t="s">
        <v>32776</v>
      </c>
      <c r="C6584" s="6" t="s">
        <v>32777</v>
      </c>
      <c r="D6584" s="6" t="s">
        <v>24427</v>
      </c>
      <c r="E6584" s="6" t="s">
        <v>44</v>
      </c>
      <c r="F6584" s="6" t="s">
        <v>32778</v>
      </c>
      <c r="G6584" s="6" t="s">
        <v>32779</v>
      </c>
      <c r="H6584" s="7"/>
      <c r="I6584" s="7"/>
      <c r="J6584" s="7"/>
      <c r="K6584" s="8"/>
      <c r="L6584" s="8"/>
      <c r="M6584" s="9"/>
    </row>
    <row r="6585" ht="12.75" customHeight="1">
      <c r="A6585" s="5" t="s">
        <v>32780</v>
      </c>
      <c r="B6585" s="6" t="s">
        <v>32781</v>
      </c>
      <c r="C6585" s="6" t="s">
        <v>32782</v>
      </c>
      <c r="D6585" s="6" t="s">
        <v>7814</v>
      </c>
      <c r="E6585" s="6" t="s">
        <v>44</v>
      </c>
      <c r="F6585" s="6" t="s">
        <v>32783</v>
      </c>
      <c r="G6585" s="6" t="s">
        <v>32784</v>
      </c>
      <c r="H6585" s="7"/>
      <c r="I6585" s="7"/>
      <c r="J6585" s="7"/>
      <c r="K6585" s="8"/>
      <c r="L6585" s="8"/>
      <c r="M6585" s="9"/>
    </row>
    <row r="6586" ht="12.75" customHeight="1">
      <c r="A6586" s="5" t="s">
        <v>32785</v>
      </c>
      <c r="B6586" s="6" t="s">
        <v>32786</v>
      </c>
      <c r="C6586" s="6" t="s">
        <v>32787</v>
      </c>
      <c r="D6586" s="6" t="s">
        <v>29420</v>
      </c>
      <c r="E6586" s="6" t="s">
        <v>44</v>
      </c>
      <c r="F6586" s="6" t="s">
        <v>32788</v>
      </c>
      <c r="G6586" s="6" t="s">
        <v>32789</v>
      </c>
      <c r="H6586" s="7"/>
      <c r="I6586" s="7"/>
      <c r="J6586" s="7"/>
      <c r="K6586" s="8"/>
      <c r="L6586" s="8"/>
      <c r="M6586" s="9"/>
    </row>
    <row r="6587" ht="12.75" customHeight="1">
      <c r="A6587" s="5" t="s">
        <v>32790</v>
      </c>
      <c r="B6587" s="6" t="s">
        <v>32791</v>
      </c>
      <c r="C6587" s="6" t="s">
        <v>32792</v>
      </c>
      <c r="D6587" s="6" t="s">
        <v>10438</v>
      </c>
      <c r="E6587" s="6" t="s">
        <v>44</v>
      </c>
      <c r="F6587" s="6" t="s">
        <v>32793</v>
      </c>
      <c r="G6587" s="6" t="s">
        <v>32794</v>
      </c>
      <c r="H6587" s="7"/>
      <c r="I6587" s="7"/>
      <c r="J6587" s="7"/>
      <c r="K6587" s="8"/>
      <c r="L6587" s="8"/>
      <c r="M6587" s="9"/>
    </row>
    <row r="6588" ht="12.75" customHeight="1">
      <c r="A6588" s="5" t="s">
        <v>32795</v>
      </c>
      <c r="B6588" s="6" t="s">
        <v>32796</v>
      </c>
      <c r="C6588" s="6" t="s">
        <v>32797</v>
      </c>
      <c r="D6588" s="6" t="s">
        <v>32798</v>
      </c>
      <c r="E6588" s="6" t="s">
        <v>44</v>
      </c>
      <c r="F6588" s="6" t="s">
        <v>32799</v>
      </c>
      <c r="G6588" s="6" t="s">
        <v>32800</v>
      </c>
      <c r="H6588" s="7"/>
      <c r="I6588" s="7"/>
      <c r="J6588" s="7"/>
      <c r="K6588" s="8"/>
      <c r="L6588" s="8"/>
      <c r="M6588" s="9"/>
    </row>
    <row r="6589" ht="12.75" customHeight="1">
      <c r="A6589" s="5" t="s">
        <v>32801</v>
      </c>
      <c r="B6589" s="6" t="s">
        <v>32802</v>
      </c>
      <c r="C6589" s="6"/>
      <c r="D6589" s="6" t="s">
        <v>12255</v>
      </c>
      <c r="E6589" s="6" t="s">
        <v>44</v>
      </c>
      <c r="F6589" s="6" t="s">
        <v>24915</v>
      </c>
      <c r="G6589" s="6" t="s">
        <v>32803</v>
      </c>
      <c r="H6589" s="7"/>
      <c r="I6589" s="7"/>
      <c r="J6589" s="7"/>
      <c r="K6589" s="8"/>
      <c r="L6589" s="8"/>
      <c r="M6589" s="9"/>
    </row>
    <row r="6590" ht="12.75" customHeight="1">
      <c r="A6590" s="5" t="s">
        <v>32804</v>
      </c>
      <c r="B6590" s="6" t="s">
        <v>32805</v>
      </c>
      <c r="C6590" s="6" t="s">
        <v>32806</v>
      </c>
      <c r="D6590" s="6" t="s">
        <v>19901</v>
      </c>
      <c r="E6590" s="6" t="s">
        <v>44</v>
      </c>
      <c r="F6590" s="6" t="s">
        <v>32807</v>
      </c>
      <c r="G6590" s="6" t="s">
        <v>32808</v>
      </c>
      <c r="H6590" s="7"/>
      <c r="I6590" s="7"/>
      <c r="J6590" s="7"/>
      <c r="K6590" s="8"/>
      <c r="L6590" s="8"/>
      <c r="M6590" s="9"/>
    </row>
    <row r="6591" ht="12.75" customHeight="1">
      <c r="A6591" s="5" t="s">
        <v>32809</v>
      </c>
      <c r="B6591" s="6" t="s">
        <v>32810</v>
      </c>
      <c r="C6591" s="6" t="s">
        <v>32811</v>
      </c>
      <c r="D6591" s="6" t="s">
        <v>29549</v>
      </c>
      <c r="E6591" s="6" t="s">
        <v>44</v>
      </c>
      <c r="F6591" s="6" t="s">
        <v>32812</v>
      </c>
      <c r="G6591" s="6" t="s">
        <v>32813</v>
      </c>
      <c r="H6591" s="7"/>
      <c r="I6591" s="7"/>
      <c r="J6591" s="7"/>
      <c r="K6591" s="8"/>
      <c r="L6591" s="8"/>
      <c r="M6591" s="9"/>
    </row>
    <row r="6592" ht="12.75" customHeight="1">
      <c r="A6592" s="5" t="s">
        <v>32814</v>
      </c>
      <c r="B6592" s="6" t="s">
        <v>32815</v>
      </c>
      <c r="C6592" s="6" t="s">
        <v>32816</v>
      </c>
      <c r="D6592" s="6" t="s">
        <v>32817</v>
      </c>
      <c r="E6592" s="6" t="s">
        <v>44</v>
      </c>
      <c r="F6592" s="6" t="s">
        <v>32818</v>
      </c>
      <c r="G6592" s="6" t="s">
        <v>32819</v>
      </c>
      <c r="H6592" s="7"/>
      <c r="I6592" s="7"/>
      <c r="J6592" s="7"/>
      <c r="K6592" s="8"/>
      <c r="L6592" s="8"/>
      <c r="M6592" s="9"/>
    </row>
    <row r="6593" ht="12.75" customHeight="1">
      <c r="A6593" s="5" t="s">
        <v>32820</v>
      </c>
      <c r="B6593" s="6" t="s">
        <v>32821</v>
      </c>
      <c r="C6593" s="6" t="s">
        <v>32822</v>
      </c>
      <c r="D6593" s="6" t="s">
        <v>24531</v>
      </c>
      <c r="E6593" s="6"/>
      <c r="F6593" s="6" t="s">
        <v>32823</v>
      </c>
      <c r="G6593" s="6" t="s">
        <v>32824</v>
      </c>
      <c r="H6593" s="7"/>
      <c r="I6593" s="7"/>
      <c r="J6593" s="7"/>
      <c r="K6593" s="8"/>
      <c r="L6593" s="8"/>
      <c r="M6593" s="9"/>
    </row>
    <row r="6594" ht="12.75" customHeight="1">
      <c r="A6594" s="5" t="s">
        <v>32825</v>
      </c>
      <c r="B6594" s="6" t="s">
        <v>32826</v>
      </c>
      <c r="C6594" s="6" t="s">
        <v>32827</v>
      </c>
      <c r="D6594" s="6" t="s">
        <v>12776</v>
      </c>
      <c r="E6594" s="6" t="s">
        <v>44</v>
      </c>
      <c r="F6594" s="6" t="s">
        <v>32828</v>
      </c>
      <c r="G6594" s="6" t="s">
        <v>32829</v>
      </c>
      <c r="H6594" s="7"/>
      <c r="I6594" s="7"/>
      <c r="J6594" s="7"/>
      <c r="K6594" s="8"/>
      <c r="L6594" s="8"/>
      <c r="M6594" s="9"/>
    </row>
    <row r="6595" ht="12.75" customHeight="1">
      <c r="A6595" s="5" t="s">
        <v>32830</v>
      </c>
      <c r="B6595" s="6" t="s">
        <v>32831</v>
      </c>
      <c r="C6595" s="6" t="s">
        <v>32832</v>
      </c>
      <c r="D6595" s="6" t="s">
        <v>11427</v>
      </c>
      <c r="E6595" s="6" t="s">
        <v>44</v>
      </c>
      <c r="F6595" s="6" t="s">
        <v>32833</v>
      </c>
      <c r="G6595" s="6" t="s">
        <v>32834</v>
      </c>
      <c r="H6595" s="7"/>
      <c r="I6595" s="7"/>
      <c r="J6595" s="7"/>
      <c r="K6595" s="8"/>
      <c r="L6595" s="8"/>
      <c r="M6595" s="9"/>
    </row>
    <row r="6596" ht="12.75" customHeight="1">
      <c r="A6596" s="5" t="s">
        <v>32835</v>
      </c>
      <c r="B6596" s="6" t="s">
        <v>32836</v>
      </c>
      <c r="C6596" s="6" t="s">
        <v>32837</v>
      </c>
      <c r="D6596" s="6" t="s">
        <v>12072</v>
      </c>
      <c r="E6596" s="6" t="s">
        <v>44</v>
      </c>
      <c r="F6596" s="6" t="s">
        <v>32838</v>
      </c>
      <c r="G6596" s="6" t="s">
        <v>32839</v>
      </c>
      <c r="H6596" s="7"/>
      <c r="I6596" s="7"/>
      <c r="J6596" s="7"/>
      <c r="K6596" s="8"/>
      <c r="L6596" s="8"/>
      <c r="M6596" s="9"/>
    </row>
    <row r="6597" ht="12.75" customHeight="1">
      <c r="A6597" s="5" t="s">
        <v>32840</v>
      </c>
      <c r="B6597" s="6" t="s">
        <v>32841</v>
      </c>
      <c r="C6597" s="6" t="s">
        <v>32842</v>
      </c>
      <c r="D6597" s="6" t="s">
        <v>28338</v>
      </c>
      <c r="E6597" s="6" t="s">
        <v>44</v>
      </c>
      <c r="F6597" s="6" t="s">
        <v>32843</v>
      </c>
      <c r="G6597" s="6" t="s">
        <v>32844</v>
      </c>
      <c r="H6597" s="7"/>
      <c r="I6597" s="7"/>
      <c r="J6597" s="7"/>
      <c r="K6597" s="8"/>
      <c r="L6597" s="8"/>
      <c r="M6597" s="9"/>
    </row>
    <row r="6598" ht="12.75" customHeight="1">
      <c r="A6598" s="5" t="s">
        <v>32845</v>
      </c>
      <c r="B6598" s="6" t="s">
        <v>32846</v>
      </c>
      <c r="C6598" s="6" t="s">
        <v>32847</v>
      </c>
      <c r="D6598" s="6" t="s">
        <v>1963</v>
      </c>
      <c r="E6598" s="6" t="s">
        <v>17</v>
      </c>
      <c r="F6598" s="6" t="s">
        <v>32848</v>
      </c>
      <c r="G6598" s="6" t="s">
        <v>32849</v>
      </c>
      <c r="H6598" s="7"/>
      <c r="I6598" s="7"/>
      <c r="J6598" s="7"/>
      <c r="K6598" s="8"/>
      <c r="L6598" s="8"/>
      <c r="M6598" s="9"/>
    </row>
    <row r="6599" ht="12.75" customHeight="1">
      <c r="A6599" s="5" t="s">
        <v>32850</v>
      </c>
      <c r="B6599" s="6" t="s">
        <v>32851</v>
      </c>
      <c r="C6599" s="6" t="s">
        <v>32852</v>
      </c>
      <c r="D6599" s="6" t="s">
        <v>17689</v>
      </c>
      <c r="E6599" s="6" t="s">
        <v>44</v>
      </c>
      <c r="F6599" s="6" t="s">
        <v>32853</v>
      </c>
      <c r="G6599" s="6" t="s">
        <v>18885</v>
      </c>
      <c r="H6599" s="7"/>
      <c r="I6599" s="7"/>
      <c r="J6599" s="7"/>
      <c r="K6599" s="8"/>
      <c r="L6599" s="8"/>
      <c r="M6599" s="9"/>
    </row>
    <row r="6600" ht="12.75" customHeight="1">
      <c r="A6600" s="5" t="s">
        <v>32854</v>
      </c>
      <c r="B6600" s="6" t="s">
        <v>32855</v>
      </c>
      <c r="C6600" s="6" t="s">
        <v>32856</v>
      </c>
      <c r="D6600" s="6" t="s">
        <v>12615</v>
      </c>
      <c r="E6600" s="6" t="s">
        <v>44</v>
      </c>
      <c r="F6600" s="6" t="s">
        <v>32857</v>
      </c>
      <c r="G6600" s="6" t="s">
        <v>32858</v>
      </c>
      <c r="H6600" s="7"/>
      <c r="I6600" s="7"/>
      <c r="J6600" s="7"/>
      <c r="K6600" s="8"/>
      <c r="L6600" s="8"/>
      <c r="M6600" s="9"/>
    </row>
    <row r="6601" ht="12.75" customHeight="1">
      <c r="A6601" s="5" t="s">
        <v>32859</v>
      </c>
      <c r="B6601" s="6" t="s">
        <v>32860</v>
      </c>
      <c r="C6601" s="6" t="s">
        <v>32861</v>
      </c>
      <c r="D6601" s="6" t="s">
        <v>32862</v>
      </c>
      <c r="E6601" s="6" t="s">
        <v>44</v>
      </c>
      <c r="F6601" s="6" t="s">
        <v>9583</v>
      </c>
      <c r="G6601" s="6" t="s">
        <v>32863</v>
      </c>
      <c r="H6601" s="7"/>
      <c r="I6601" s="7"/>
      <c r="J6601" s="7"/>
      <c r="K6601" s="8"/>
      <c r="L6601" s="8"/>
      <c r="M6601" s="9"/>
    </row>
    <row r="6602" ht="12.75" customHeight="1">
      <c r="A6602" s="5" t="s">
        <v>32864</v>
      </c>
      <c r="B6602" s="6" t="s">
        <v>32865</v>
      </c>
      <c r="C6602" s="6" t="s">
        <v>32866</v>
      </c>
      <c r="D6602" s="6" t="s">
        <v>12641</v>
      </c>
      <c r="E6602" s="6" t="s">
        <v>44</v>
      </c>
      <c r="F6602" s="6" t="s">
        <v>32867</v>
      </c>
      <c r="G6602" s="6" t="s">
        <v>32868</v>
      </c>
      <c r="H6602" s="7"/>
      <c r="I6602" s="7"/>
      <c r="J6602" s="7"/>
      <c r="K6602" s="8"/>
      <c r="L6602" s="8"/>
      <c r="M6602" s="9"/>
    </row>
    <row r="6603" ht="12.75" customHeight="1">
      <c r="A6603" s="5" t="s">
        <v>32869</v>
      </c>
      <c r="B6603" s="6" t="s">
        <v>32870</v>
      </c>
      <c r="C6603" s="6" t="s">
        <v>32871</v>
      </c>
      <c r="D6603" s="6" t="s">
        <v>23086</v>
      </c>
      <c r="E6603" s="6" t="s">
        <v>44</v>
      </c>
      <c r="F6603" s="6" t="s">
        <v>24915</v>
      </c>
      <c r="G6603" s="6" t="s">
        <v>32872</v>
      </c>
      <c r="H6603" s="7"/>
      <c r="I6603" s="7"/>
      <c r="J6603" s="7"/>
      <c r="K6603" s="8"/>
      <c r="L6603" s="8"/>
      <c r="M6603" s="9"/>
    </row>
    <row r="6604" ht="12.75" customHeight="1">
      <c r="A6604" s="5" t="s">
        <v>32873</v>
      </c>
      <c r="B6604" s="6" t="s">
        <v>32874</v>
      </c>
      <c r="C6604" s="6" t="s">
        <v>32875</v>
      </c>
      <c r="D6604" s="6" t="s">
        <v>32876</v>
      </c>
      <c r="E6604" s="6" t="s">
        <v>17</v>
      </c>
      <c r="F6604" s="6" t="s">
        <v>32877</v>
      </c>
      <c r="G6604" s="6" t="s">
        <v>32878</v>
      </c>
      <c r="H6604" s="7"/>
      <c r="I6604" s="7"/>
      <c r="J6604" s="7"/>
      <c r="K6604" s="8"/>
      <c r="L6604" s="8"/>
      <c r="M6604" s="9"/>
    </row>
    <row r="6605" ht="12.75" customHeight="1">
      <c r="A6605" s="5" t="s">
        <v>32879</v>
      </c>
      <c r="B6605" s="6" t="s">
        <v>32880</v>
      </c>
      <c r="C6605" s="6" t="s">
        <v>32881</v>
      </c>
      <c r="D6605" s="6" t="s">
        <v>12615</v>
      </c>
      <c r="E6605" s="6" t="s">
        <v>44</v>
      </c>
      <c r="F6605" s="6" t="s">
        <v>32882</v>
      </c>
      <c r="G6605" s="6" t="s">
        <v>32883</v>
      </c>
      <c r="H6605" s="7"/>
      <c r="I6605" s="7"/>
      <c r="J6605" s="7"/>
      <c r="K6605" s="8"/>
      <c r="L6605" s="8"/>
      <c r="M6605" s="9"/>
    </row>
    <row r="6606" ht="12.75" customHeight="1">
      <c r="A6606" s="5" t="s">
        <v>32884</v>
      </c>
      <c r="B6606" s="6" t="s">
        <v>32885</v>
      </c>
      <c r="C6606" s="6" t="s">
        <v>32886</v>
      </c>
      <c r="D6606" s="6" t="s">
        <v>17100</v>
      </c>
      <c r="E6606" s="6" t="s">
        <v>44</v>
      </c>
      <c r="F6606" s="6" t="s">
        <v>32887</v>
      </c>
      <c r="G6606" s="6" t="s">
        <v>32888</v>
      </c>
      <c r="H6606" s="7"/>
      <c r="I6606" s="7"/>
      <c r="J6606" s="7"/>
      <c r="K6606" s="8"/>
      <c r="L6606" s="8"/>
      <c r="M6606" s="9"/>
    </row>
    <row r="6607" ht="12.75" customHeight="1">
      <c r="A6607" s="5" t="s">
        <v>32889</v>
      </c>
      <c r="B6607" s="6" t="s">
        <v>32890</v>
      </c>
      <c r="C6607" s="6" t="s">
        <v>32891</v>
      </c>
      <c r="D6607" s="6" t="s">
        <v>11427</v>
      </c>
      <c r="E6607" s="6" t="s">
        <v>44</v>
      </c>
      <c r="F6607" s="6" t="s">
        <v>32892</v>
      </c>
      <c r="G6607" s="6" t="s">
        <v>32893</v>
      </c>
      <c r="H6607" s="7"/>
      <c r="I6607" s="7"/>
      <c r="J6607" s="7"/>
      <c r="K6607" s="8"/>
      <c r="L6607" s="8"/>
      <c r="M6607" s="9"/>
    </row>
    <row r="6608" ht="12.75" customHeight="1">
      <c r="A6608" s="5" t="s">
        <v>32894</v>
      </c>
      <c r="B6608" s="6" t="s">
        <v>32895</v>
      </c>
      <c r="C6608" s="6" t="s">
        <v>32896</v>
      </c>
      <c r="D6608" s="6" t="s">
        <v>23541</v>
      </c>
      <c r="E6608" s="6" t="s">
        <v>44</v>
      </c>
      <c r="F6608" s="6" t="s">
        <v>32897</v>
      </c>
      <c r="G6608" s="6" t="s">
        <v>32898</v>
      </c>
      <c r="H6608" s="7"/>
      <c r="I6608" s="7"/>
      <c r="J6608" s="7"/>
      <c r="K6608" s="8"/>
      <c r="L6608" s="8"/>
      <c r="M6608" s="9"/>
    </row>
    <row r="6609" ht="12.75" customHeight="1">
      <c r="A6609" s="5" t="s">
        <v>32899</v>
      </c>
      <c r="B6609" s="6" t="s">
        <v>32900</v>
      </c>
      <c r="C6609" s="6" t="s">
        <v>32901</v>
      </c>
      <c r="D6609" s="6" t="s">
        <v>32902</v>
      </c>
      <c r="E6609" s="6" t="s">
        <v>44</v>
      </c>
      <c r="F6609" s="6" t="s">
        <v>32903</v>
      </c>
      <c r="G6609" s="6" t="s">
        <v>32904</v>
      </c>
      <c r="H6609" s="7"/>
      <c r="I6609" s="7"/>
      <c r="J6609" s="7"/>
      <c r="K6609" s="8"/>
      <c r="L6609" s="8"/>
      <c r="M6609" s="9"/>
    </row>
    <row r="6610" ht="12.75" customHeight="1">
      <c r="A6610" s="5" t="s">
        <v>32905</v>
      </c>
      <c r="B6610" s="6" t="s">
        <v>32906</v>
      </c>
      <c r="C6610" s="6" t="s">
        <v>32907</v>
      </c>
      <c r="D6610" s="6" t="s">
        <v>23398</v>
      </c>
      <c r="E6610" s="6" t="s">
        <v>44</v>
      </c>
      <c r="F6610" s="6" t="s">
        <v>32908</v>
      </c>
      <c r="G6610" s="6" t="s">
        <v>32909</v>
      </c>
      <c r="H6610" s="7"/>
      <c r="I6610" s="7"/>
      <c r="J6610" s="7"/>
      <c r="K6610" s="8"/>
      <c r="L6610" s="8"/>
      <c r="M6610" s="9"/>
    </row>
    <row r="6611" ht="12.75" customHeight="1">
      <c r="A6611" s="5" t="s">
        <v>32910</v>
      </c>
      <c r="B6611" s="6" t="s">
        <v>32911</v>
      </c>
      <c r="C6611" s="6" t="s">
        <v>32912</v>
      </c>
      <c r="D6611" s="6" t="s">
        <v>12279</v>
      </c>
      <c r="E6611" s="6" t="s">
        <v>44</v>
      </c>
      <c r="F6611" s="6" t="s">
        <v>32913</v>
      </c>
      <c r="G6611" s="6" t="s">
        <v>32914</v>
      </c>
      <c r="H6611" s="7"/>
      <c r="I6611" s="7"/>
      <c r="J6611" s="7"/>
      <c r="K6611" s="8"/>
      <c r="L6611" s="8"/>
      <c r="M6611" s="9"/>
    </row>
    <row r="6612" ht="12.75" customHeight="1">
      <c r="A6612" s="5" t="s">
        <v>32915</v>
      </c>
      <c r="B6612" s="6" t="s">
        <v>32916</v>
      </c>
      <c r="C6612" s="6" t="s">
        <v>32917</v>
      </c>
      <c r="D6612" s="6" t="s">
        <v>12979</v>
      </c>
      <c r="E6612" s="6" t="s">
        <v>44</v>
      </c>
      <c r="F6612" s="6" t="s">
        <v>32918</v>
      </c>
      <c r="G6612" s="6" t="s">
        <v>32919</v>
      </c>
      <c r="H6612" s="7"/>
      <c r="I6612" s="7"/>
      <c r="J6612" s="7"/>
      <c r="K6612" s="8"/>
      <c r="L6612" s="8"/>
      <c r="M6612" s="9"/>
    </row>
    <row r="6613" ht="12.75" customHeight="1">
      <c r="A6613" s="5" t="s">
        <v>32920</v>
      </c>
      <c r="B6613" s="6" t="s">
        <v>32921</v>
      </c>
      <c r="C6613" s="6" t="s">
        <v>32922</v>
      </c>
      <c r="D6613" s="6" t="s">
        <v>11982</v>
      </c>
      <c r="E6613" s="6" t="s">
        <v>44</v>
      </c>
      <c r="F6613" s="6" t="s">
        <v>32923</v>
      </c>
      <c r="G6613" s="6" t="s">
        <v>32924</v>
      </c>
      <c r="H6613" s="7"/>
      <c r="I6613" s="7"/>
      <c r="J6613" s="7"/>
      <c r="K6613" s="8"/>
      <c r="L6613" s="8"/>
      <c r="M6613" s="9"/>
    </row>
    <row r="6614" ht="12.75" customHeight="1">
      <c r="A6614" s="5" t="s">
        <v>32925</v>
      </c>
      <c r="B6614" s="6" t="s">
        <v>32926</v>
      </c>
      <c r="C6614" s="6" t="s">
        <v>32927</v>
      </c>
      <c r="D6614" s="6" t="s">
        <v>12494</v>
      </c>
      <c r="E6614" s="6" t="s">
        <v>44</v>
      </c>
      <c r="F6614" s="6" t="s">
        <v>32928</v>
      </c>
      <c r="G6614" s="6" t="s">
        <v>32929</v>
      </c>
      <c r="H6614" s="7"/>
      <c r="I6614" s="7"/>
      <c r="J6614" s="7"/>
      <c r="K6614" s="8"/>
      <c r="L6614" s="8"/>
      <c r="M6614" s="9"/>
    </row>
    <row r="6615" ht="12.75" customHeight="1">
      <c r="A6615" s="5" t="s">
        <v>32930</v>
      </c>
      <c r="B6615" s="6" t="s">
        <v>32931</v>
      </c>
      <c r="C6615" s="6" t="s">
        <v>32932</v>
      </c>
      <c r="D6615" s="6" t="s">
        <v>32933</v>
      </c>
      <c r="E6615" s="6" t="s">
        <v>44</v>
      </c>
      <c r="F6615" s="6" t="s">
        <v>32934</v>
      </c>
      <c r="G6615" s="6" t="s">
        <v>32935</v>
      </c>
      <c r="H6615" s="7"/>
      <c r="I6615" s="7"/>
      <c r="J6615" s="7"/>
      <c r="K6615" s="8"/>
      <c r="L6615" s="8"/>
      <c r="M6615" s="9"/>
    </row>
    <row r="6616" ht="12.75" customHeight="1">
      <c r="A6616" s="5" t="s">
        <v>32936</v>
      </c>
      <c r="B6616" s="6" t="s">
        <v>32937</v>
      </c>
      <c r="C6616" s="6" t="s">
        <v>32938</v>
      </c>
      <c r="D6616" s="6" t="s">
        <v>25289</v>
      </c>
      <c r="E6616" s="6" t="s">
        <v>44</v>
      </c>
      <c r="F6616" s="6" t="s">
        <v>32939</v>
      </c>
      <c r="G6616" s="6" t="s">
        <v>32940</v>
      </c>
      <c r="H6616" s="7"/>
      <c r="I6616" s="7"/>
      <c r="J6616" s="7"/>
      <c r="K6616" s="8"/>
      <c r="L6616" s="8"/>
      <c r="M6616" s="9"/>
    </row>
    <row r="6617" ht="12.75" customHeight="1">
      <c r="A6617" s="5" t="s">
        <v>32941</v>
      </c>
      <c r="B6617" s="6" t="s">
        <v>32942</v>
      </c>
      <c r="C6617" s="6"/>
      <c r="D6617" s="6" t="s">
        <v>23372</v>
      </c>
      <c r="E6617" s="6" t="s">
        <v>44</v>
      </c>
      <c r="F6617" s="6" t="s">
        <v>32943</v>
      </c>
      <c r="G6617" s="6" t="s">
        <v>32944</v>
      </c>
      <c r="H6617" s="7"/>
      <c r="I6617" s="7"/>
      <c r="J6617" s="7"/>
      <c r="K6617" s="8"/>
      <c r="L6617" s="8"/>
      <c r="M6617" s="9"/>
    </row>
    <row r="6618" ht="12.75" customHeight="1">
      <c r="A6618" s="5" t="s">
        <v>32945</v>
      </c>
      <c r="B6618" s="6" t="s">
        <v>32946</v>
      </c>
      <c r="C6618" s="6" t="s">
        <v>32947</v>
      </c>
      <c r="D6618" s="6" t="s">
        <v>14030</v>
      </c>
      <c r="E6618" s="6" t="s">
        <v>44</v>
      </c>
      <c r="F6618" s="6" t="s">
        <v>32948</v>
      </c>
      <c r="G6618" s="6" t="s">
        <v>32949</v>
      </c>
      <c r="H6618" s="7"/>
      <c r="I6618" s="7"/>
      <c r="J6618" s="7"/>
      <c r="K6618" s="8"/>
      <c r="L6618" s="8"/>
      <c r="M6618" s="9"/>
    </row>
    <row r="6619" ht="12.75" customHeight="1">
      <c r="A6619" s="5" t="s">
        <v>32950</v>
      </c>
      <c r="B6619" s="6" t="s">
        <v>32951</v>
      </c>
      <c r="C6619" s="6" t="s">
        <v>32952</v>
      </c>
      <c r="D6619" s="6" t="s">
        <v>20851</v>
      </c>
      <c r="E6619" s="6" t="s">
        <v>44</v>
      </c>
      <c r="F6619" s="6" t="s">
        <v>17728</v>
      </c>
      <c r="G6619" s="6" t="s">
        <v>32953</v>
      </c>
      <c r="H6619" s="7"/>
      <c r="I6619" s="7"/>
      <c r="J6619" s="7"/>
      <c r="K6619" s="8"/>
      <c r="L6619" s="8"/>
      <c r="M6619" s="9"/>
    </row>
    <row r="6620" ht="12.75" customHeight="1">
      <c r="A6620" s="5" t="s">
        <v>32954</v>
      </c>
      <c r="B6620" s="6" t="s">
        <v>32955</v>
      </c>
      <c r="C6620" s="6" t="s">
        <v>32956</v>
      </c>
      <c r="D6620" s="6" t="s">
        <v>15756</v>
      </c>
      <c r="E6620" s="6" t="s">
        <v>44</v>
      </c>
      <c r="F6620" s="6" t="s">
        <v>32957</v>
      </c>
      <c r="G6620" s="6" t="s">
        <v>32958</v>
      </c>
      <c r="H6620" s="7"/>
      <c r="I6620" s="7"/>
      <c r="J6620" s="7"/>
      <c r="K6620" s="8"/>
      <c r="L6620" s="8"/>
      <c r="M6620" s="9"/>
    </row>
    <row r="6621" ht="12.75" customHeight="1">
      <c r="A6621" s="5" t="s">
        <v>32959</v>
      </c>
      <c r="B6621" s="6" t="s">
        <v>32960</v>
      </c>
      <c r="C6621" s="6" t="s">
        <v>32961</v>
      </c>
      <c r="D6621" s="6" t="s">
        <v>32962</v>
      </c>
      <c r="E6621" s="6" t="s">
        <v>44</v>
      </c>
      <c r="F6621" s="6" t="s">
        <v>32963</v>
      </c>
      <c r="G6621" s="6" t="s">
        <v>32964</v>
      </c>
      <c r="H6621" s="7"/>
      <c r="I6621" s="7"/>
      <c r="J6621" s="7"/>
      <c r="K6621" s="8"/>
      <c r="L6621" s="8"/>
      <c r="M6621" s="9"/>
    </row>
    <row r="6622" ht="12.75" customHeight="1">
      <c r="A6622" s="5" t="s">
        <v>32965</v>
      </c>
      <c r="B6622" s="6" t="s">
        <v>32966</v>
      </c>
      <c r="C6622" s="6" t="s">
        <v>32967</v>
      </c>
      <c r="D6622" s="6" t="s">
        <v>32968</v>
      </c>
      <c r="E6622" s="6" t="s">
        <v>44</v>
      </c>
      <c r="F6622" s="6" t="s">
        <v>32969</v>
      </c>
      <c r="G6622" s="6" t="s">
        <v>32970</v>
      </c>
      <c r="H6622" s="7"/>
      <c r="I6622" s="7"/>
      <c r="J6622" s="7"/>
      <c r="K6622" s="8"/>
      <c r="L6622" s="8"/>
      <c r="M6622" s="9"/>
    </row>
    <row r="6623" ht="12.75" customHeight="1">
      <c r="A6623" s="5" t="s">
        <v>32971</v>
      </c>
      <c r="B6623" s="6" t="s">
        <v>32972</v>
      </c>
      <c r="C6623" s="6" t="s">
        <v>32973</v>
      </c>
      <c r="D6623" s="6" t="s">
        <v>11634</v>
      </c>
      <c r="E6623" s="6" t="s">
        <v>44</v>
      </c>
      <c r="F6623" s="6" t="s">
        <v>32974</v>
      </c>
      <c r="G6623" s="6" t="s">
        <v>32975</v>
      </c>
      <c r="H6623" s="7"/>
      <c r="I6623" s="7"/>
      <c r="J6623" s="7"/>
      <c r="K6623" s="8"/>
      <c r="L6623" s="8"/>
      <c r="M6623" s="9"/>
    </row>
    <row r="6624" ht="12.75" customHeight="1">
      <c r="A6624" s="5" t="s">
        <v>32976</v>
      </c>
      <c r="B6624" s="6" t="s">
        <v>32977</v>
      </c>
      <c r="C6624" s="6" t="s">
        <v>32978</v>
      </c>
      <c r="D6624" s="6" t="s">
        <v>11982</v>
      </c>
      <c r="E6624" s="6" t="s">
        <v>44</v>
      </c>
      <c r="F6624" s="6" t="s">
        <v>32979</v>
      </c>
      <c r="G6624" s="6" t="s">
        <v>32980</v>
      </c>
      <c r="H6624" s="7"/>
      <c r="I6624" s="7"/>
      <c r="J6624" s="7"/>
      <c r="K6624" s="8"/>
      <c r="L6624" s="8"/>
      <c r="M6624" s="9"/>
    </row>
    <row r="6625" ht="12.75" customHeight="1">
      <c r="A6625" s="5" t="s">
        <v>32981</v>
      </c>
      <c r="B6625" s="6" t="s">
        <v>32982</v>
      </c>
      <c r="C6625" s="6"/>
      <c r="D6625" s="6" t="s">
        <v>12747</v>
      </c>
      <c r="E6625" s="6" t="s">
        <v>44</v>
      </c>
      <c r="F6625" s="6" t="s">
        <v>32983</v>
      </c>
      <c r="G6625" s="6" t="s">
        <v>32984</v>
      </c>
      <c r="H6625" s="7"/>
      <c r="I6625" s="7"/>
      <c r="J6625" s="7"/>
      <c r="K6625" s="8"/>
      <c r="L6625" s="8"/>
      <c r="M6625" s="9"/>
    </row>
    <row r="6626" ht="12.75" customHeight="1">
      <c r="A6626" s="5" t="s">
        <v>32985</v>
      </c>
      <c r="B6626" s="6" t="s">
        <v>32986</v>
      </c>
      <c r="C6626" s="6" t="s">
        <v>32987</v>
      </c>
      <c r="D6626" s="6" t="s">
        <v>17100</v>
      </c>
      <c r="E6626" s="6" t="s">
        <v>44</v>
      </c>
      <c r="F6626" s="6" t="s">
        <v>32988</v>
      </c>
      <c r="G6626" s="6" t="s">
        <v>32989</v>
      </c>
      <c r="H6626" s="7"/>
      <c r="I6626" s="7"/>
      <c r="J6626" s="7"/>
      <c r="K6626" s="8"/>
      <c r="L6626" s="8"/>
      <c r="M6626" s="9"/>
    </row>
    <row r="6627" ht="12.75" customHeight="1">
      <c r="A6627" s="5" t="s">
        <v>32990</v>
      </c>
      <c r="B6627" s="6" t="s">
        <v>32991</v>
      </c>
      <c r="C6627" s="6" t="s">
        <v>32992</v>
      </c>
      <c r="D6627" s="6" t="s">
        <v>11427</v>
      </c>
      <c r="E6627" s="6" t="s">
        <v>44</v>
      </c>
      <c r="F6627" s="6" t="s">
        <v>32993</v>
      </c>
      <c r="G6627" s="6" t="s">
        <v>17102</v>
      </c>
      <c r="H6627" s="7"/>
      <c r="I6627" s="7"/>
      <c r="J6627" s="7"/>
      <c r="K6627" s="8"/>
      <c r="L6627" s="8"/>
      <c r="M6627" s="9"/>
    </row>
    <row r="6628" ht="12.75" customHeight="1">
      <c r="A6628" s="5" t="s">
        <v>32994</v>
      </c>
      <c r="B6628" s="6" t="s">
        <v>32995</v>
      </c>
      <c r="C6628" s="6" t="s">
        <v>32996</v>
      </c>
      <c r="D6628" s="6" t="s">
        <v>26683</v>
      </c>
      <c r="E6628" s="6" t="s">
        <v>44</v>
      </c>
      <c r="F6628" s="6" t="s">
        <v>32997</v>
      </c>
      <c r="G6628" s="6" t="s">
        <v>18885</v>
      </c>
      <c r="H6628" s="7"/>
      <c r="I6628" s="7"/>
      <c r="J6628" s="7"/>
      <c r="K6628" s="8"/>
      <c r="L6628" s="8"/>
      <c r="M6628" s="9"/>
    </row>
    <row r="6629" ht="12.75" customHeight="1">
      <c r="A6629" s="5" t="s">
        <v>32998</v>
      </c>
      <c r="B6629" s="6" t="s">
        <v>32999</v>
      </c>
      <c r="C6629" s="6" t="s">
        <v>33000</v>
      </c>
      <c r="D6629" s="6" t="s">
        <v>18171</v>
      </c>
      <c r="E6629" s="6" t="s">
        <v>44</v>
      </c>
      <c r="F6629" s="6" t="s">
        <v>33001</v>
      </c>
      <c r="G6629" s="6" t="s">
        <v>33002</v>
      </c>
      <c r="H6629" s="7"/>
      <c r="I6629" s="7"/>
      <c r="J6629" s="7"/>
      <c r="K6629" s="8"/>
      <c r="L6629" s="8"/>
      <c r="M6629" s="9"/>
    </row>
    <row r="6630" ht="12.75" customHeight="1">
      <c r="A6630" s="5" t="s">
        <v>33003</v>
      </c>
      <c r="B6630" s="6" t="s">
        <v>33004</v>
      </c>
      <c r="C6630" s="6" t="s">
        <v>33005</v>
      </c>
      <c r="D6630" s="6" t="s">
        <v>12776</v>
      </c>
      <c r="E6630" s="6" t="s">
        <v>44</v>
      </c>
      <c r="F6630" s="6" t="s">
        <v>33006</v>
      </c>
      <c r="G6630" s="6" t="s">
        <v>33007</v>
      </c>
      <c r="H6630" s="7"/>
      <c r="I6630" s="7"/>
      <c r="J6630" s="7"/>
      <c r="K6630" s="8"/>
      <c r="L6630" s="8"/>
      <c r="M6630" s="9"/>
    </row>
    <row r="6631" ht="12.75" customHeight="1">
      <c r="A6631" s="5" t="s">
        <v>33008</v>
      </c>
      <c r="B6631" s="6" t="s">
        <v>33009</v>
      </c>
      <c r="C6631" s="6" t="s">
        <v>33010</v>
      </c>
      <c r="D6631" s="6" t="s">
        <v>33011</v>
      </c>
      <c r="E6631" s="6" t="s">
        <v>44</v>
      </c>
      <c r="F6631" s="6" t="s">
        <v>9129</v>
      </c>
      <c r="G6631" s="6" t="s">
        <v>33012</v>
      </c>
      <c r="H6631" s="7"/>
      <c r="I6631" s="7"/>
      <c r="J6631" s="7"/>
      <c r="K6631" s="8"/>
      <c r="L6631" s="8"/>
      <c r="M6631" s="9"/>
    </row>
    <row r="6632" ht="12.75" customHeight="1">
      <c r="A6632" s="5" t="s">
        <v>33013</v>
      </c>
      <c r="B6632" s="6" t="s">
        <v>33014</v>
      </c>
      <c r="C6632" s="6" t="s">
        <v>33015</v>
      </c>
      <c r="D6632" s="6" t="s">
        <v>13030</v>
      </c>
      <c r="E6632" s="6" t="s">
        <v>44</v>
      </c>
      <c r="F6632" s="6" t="s">
        <v>33016</v>
      </c>
      <c r="G6632" s="6" t="s">
        <v>33017</v>
      </c>
      <c r="H6632" s="7"/>
      <c r="I6632" s="7"/>
      <c r="J6632" s="7"/>
      <c r="K6632" s="8"/>
      <c r="L6632" s="8"/>
      <c r="M6632" s="9"/>
    </row>
    <row r="6633" ht="12.75" customHeight="1">
      <c r="A6633" s="5" t="s">
        <v>33018</v>
      </c>
      <c r="B6633" s="6" t="s">
        <v>33019</v>
      </c>
      <c r="C6633" s="6" t="s">
        <v>33020</v>
      </c>
      <c r="D6633" s="6" t="s">
        <v>17411</v>
      </c>
      <c r="E6633" s="6" t="s">
        <v>44</v>
      </c>
      <c r="F6633" s="6" t="s">
        <v>33021</v>
      </c>
      <c r="G6633" s="6" t="s">
        <v>33022</v>
      </c>
      <c r="H6633" s="7"/>
      <c r="I6633" s="7"/>
      <c r="J6633" s="7"/>
      <c r="K6633" s="8"/>
      <c r="L6633" s="8"/>
      <c r="M6633" s="9"/>
    </row>
    <row r="6634" ht="12.75" customHeight="1">
      <c r="A6634" s="5" t="s">
        <v>33023</v>
      </c>
      <c r="B6634" s="6" t="s">
        <v>33024</v>
      </c>
      <c r="C6634" s="6" t="s">
        <v>33025</v>
      </c>
      <c r="D6634" s="6" t="s">
        <v>12207</v>
      </c>
      <c r="E6634" s="6" t="s">
        <v>44</v>
      </c>
      <c r="F6634" s="6" t="s">
        <v>33026</v>
      </c>
      <c r="G6634" s="6" t="s">
        <v>33027</v>
      </c>
      <c r="H6634" s="7"/>
      <c r="I6634" s="7"/>
      <c r="J6634" s="7"/>
      <c r="K6634" s="8"/>
      <c r="L6634" s="8"/>
      <c r="M6634" s="9"/>
    </row>
    <row r="6635" ht="12.75" customHeight="1">
      <c r="A6635" s="5" t="s">
        <v>33028</v>
      </c>
      <c r="B6635" s="6" t="s">
        <v>33029</v>
      </c>
      <c r="C6635" s="6" t="s">
        <v>33030</v>
      </c>
      <c r="D6635" s="6" t="s">
        <v>12207</v>
      </c>
      <c r="E6635" s="6" t="s">
        <v>44</v>
      </c>
      <c r="F6635" s="6" t="s">
        <v>33031</v>
      </c>
      <c r="G6635" s="6" t="s">
        <v>33032</v>
      </c>
      <c r="H6635" s="7"/>
      <c r="I6635" s="7"/>
      <c r="J6635" s="7"/>
      <c r="K6635" s="8"/>
      <c r="L6635" s="8"/>
      <c r="M6635" s="9"/>
    </row>
    <row r="6636" ht="12.75" customHeight="1">
      <c r="A6636" s="5" t="s">
        <v>33033</v>
      </c>
      <c r="B6636" s="6" t="s">
        <v>33034</v>
      </c>
      <c r="C6636" s="6" t="s">
        <v>33035</v>
      </c>
      <c r="D6636" s="6" t="s">
        <v>12747</v>
      </c>
      <c r="E6636" s="6" t="s">
        <v>44</v>
      </c>
      <c r="F6636" s="6" t="s">
        <v>33036</v>
      </c>
      <c r="G6636" s="6" t="s">
        <v>33037</v>
      </c>
      <c r="H6636" s="7"/>
      <c r="I6636" s="7"/>
      <c r="J6636" s="7"/>
      <c r="K6636" s="8"/>
      <c r="L6636" s="8"/>
      <c r="M6636" s="9"/>
    </row>
    <row r="6637" ht="12.75" customHeight="1">
      <c r="A6637" s="5" t="s">
        <v>33038</v>
      </c>
      <c r="B6637" s="6" t="s">
        <v>33039</v>
      </c>
      <c r="C6637" s="6" t="s">
        <v>33040</v>
      </c>
      <c r="D6637" s="6" t="s">
        <v>11634</v>
      </c>
      <c r="E6637" s="6" t="s">
        <v>44</v>
      </c>
      <c r="F6637" s="6" t="s">
        <v>33041</v>
      </c>
      <c r="G6637" s="6" t="s">
        <v>33042</v>
      </c>
      <c r="H6637" s="7"/>
      <c r="I6637" s="7"/>
      <c r="J6637" s="7"/>
      <c r="K6637" s="8"/>
      <c r="L6637" s="8"/>
      <c r="M6637" s="9"/>
    </row>
    <row r="6638" ht="12.75" customHeight="1">
      <c r="A6638" s="5" t="s">
        <v>33043</v>
      </c>
      <c r="B6638" s="6" t="s">
        <v>33044</v>
      </c>
      <c r="C6638" s="6" t="s">
        <v>33045</v>
      </c>
      <c r="D6638" s="6" t="s">
        <v>23383</v>
      </c>
      <c r="E6638" s="6" t="s">
        <v>44</v>
      </c>
      <c r="F6638" s="6" t="s">
        <v>33046</v>
      </c>
      <c r="G6638" s="6" t="s">
        <v>33047</v>
      </c>
      <c r="H6638" s="7"/>
      <c r="I6638" s="7"/>
      <c r="J6638" s="7"/>
      <c r="K6638" s="8"/>
      <c r="L6638" s="8"/>
      <c r="M6638" s="9"/>
    </row>
    <row r="6639" ht="12.75" customHeight="1">
      <c r="A6639" s="5" t="s">
        <v>33048</v>
      </c>
      <c r="B6639" s="6" t="s">
        <v>33049</v>
      </c>
      <c r="C6639" s="6" t="s">
        <v>33050</v>
      </c>
      <c r="D6639" s="6" t="s">
        <v>10454</v>
      </c>
      <c r="E6639" s="6" t="s">
        <v>44</v>
      </c>
      <c r="F6639" s="6" t="s">
        <v>33051</v>
      </c>
      <c r="G6639" s="6" t="s">
        <v>33052</v>
      </c>
      <c r="H6639" s="7"/>
      <c r="I6639" s="7"/>
      <c r="J6639" s="7"/>
      <c r="K6639" s="8"/>
      <c r="L6639" s="8"/>
      <c r="M6639" s="9"/>
    </row>
    <row r="6640" ht="12.75" customHeight="1">
      <c r="A6640" s="5" t="s">
        <v>33053</v>
      </c>
      <c r="B6640" s="6" t="s">
        <v>33054</v>
      </c>
      <c r="C6640" s="6" t="s">
        <v>33055</v>
      </c>
      <c r="D6640" s="6" t="s">
        <v>9418</v>
      </c>
      <c r="E6640" s="6" t="s">
        <v>44</v>
      </c>
      <c r="F6640" s="6" t="s">
        <v>33056</v>
      </c>
      <c r="G6640" s="6" t="s">
        <v>33057</v>
      </c>
      <c r="H6640" s="7"/>
      <c r="I6640" s="7"/>
      <c r="J6640" s="7"/>
      <c r="K6640" s="8"/>
      <c r="L6640" s="8"/>
      <c r="M6640" s="9"/>
    </row>
    <row r="6641" ht="12.75" customHeight="1">
      <c r="A6641" s="5" t="s">
        <v>33058</v>
      </c>
      <c r="B6641" s="6" t="s">
        <v>33059</v>
      </c>
      <c r="C6641" s="6" t="s">
        <v>33060</v>
      </c>
      <c r="D6641" s="6" t="s">
        <v>9418</v>
      </c>
      <c r="E6641" s="6" t="s">
        <v>44</v>
      </c>
      <c r="F6641" s="6" t="s">
        <v>33061</v>
      </c>
      <c r="G6641" s="6" t="s">
        <v>33062</v>
      </c>
      <c r="H6641" s="7"/>
      <c r="I6641" s="7"/>
      <c r="J6641" s="7"/>
      <c r="K6641" s="8"/>
      <c r="L6641" s="8"/>
      <c r="M6641" s="9"/>
    </row>
    <row r="6642" ht="12.75" customHeight="1">
      <c r="A6642" s="5" t="s">
        <v>33063</v>
      </c>
      <c r="B6642" s="6" t="s">
        <v>33064</v>
      </c>
      <c r="C6642" s="6" t="s">
        <v>33065</v>
      </c>
      <c r="D6642" s="6" t="s">
        <v>33066</v>
      </c>
      <c r="E6642" s="6" t="s">
        <v>44</v>
      </c>
      <c r="F6642" s="6" t="s">
        <v>33067</v>
      </c>
      <c r="G6642" s="6" t="s">
        <v>33068</v>
      </c>
      <c r="H6642" s="7"/>
      <c r="I6642" s="7"/>
      <c r="J6642" s="7"/>
      <c r="K6642" s="8"/>
      <c r="L6642" s="8"/>
      <c r="M6642" s="9"/>
    </row>
    <row r="6643" ht="12.75" customHeight="1">
      <c r="A6643" s="5" t="s">
        <v>33069</v>
      </c>
      <c r="B6643" s="6" t="s">
        <v>33070</v>
      </c>
      <c r="C6643" s="6" t="s">
        <v>33071</v>
      </c>
      <c r="D6643" s="6" t="s">
        <v>33072</v>
      </c>
      <c r="E6643" s="6" t="s">
        <v>44</v>
      </c>
      <c r="F6643" s="6" t="s">
        <v>33073</v>
      </c>
      <c r="G6643" s="6" t="s">
        <v>33074</v>
      </c>
      <c r="H6643" s="7"/>
      <c r="I6643" s="7"/>
      <c r="J6643" s="7"/>
      <c r="K6643" s="8"/>
      <c r="L6643" s="8"/>
      <c r="M6643" s="9"/>
    </row>
    <row r="6644" ht="12.75" customHeight="1">
      <c r="A6644" s="5" t="s">
        <v>33075</v>
      </c>
      <c r="B6644" s="6" t="s">
        <v>33076</v>
      </c>
      <c r="C6644" s="6" t="s">
        <v>33077</v>
      </c>
      <c r="D6644" s="6" t="s">
        <v>17689</v>
      </c>
      <c r="E6644" s="6" t="s">
        <v>44</v>
      </c>
      <c r="F6644" s="6" t="s">
        <v>33078</v>
      </c>
      <c r="G6644" s="6" t="s">
        <v>33079</v>
      </c>
      <c r="H6644" s="7"/>
      <c r="I6644" s="7"/>
      <c r="J6644" s="7"/>
      <c r="K6644" s="8"/>
      <c r="L6644" s="8"/>
      <c r="M6644" s="9"/>
    </row>
    <row r="6645" ht="12.75" customHeight="1">
      <c r="A6645" s="5" t="s">
        <v>33080</v>
      </c>
      <c r="B6645" s="6" t="s">
        <v>33081</v>
      </c>
      <c r="C6645" s="6" t="s">
        <v>33082</v>
      </c>
      <c r="D6645" s="6" t="s">
        <v>33083</v>
      </c>
      <c r="E6645" s="6" t="s">
        <v>44</v>
      </c>
      <c r="F6645" s="6" t="s">
        <v>33084</v>
      </c>
      <c r="G6645" s="6" t="s">
        <v>33085</v>
      </c>
      <c r="H6645" s="7"/>
      <c r="I6645" s="7"/>
      <c r="J6645" s="7"/>
      <c r="K6645" s="8"/>
      <c r="L6645" s="8"/>
      <c r="M6645" s="9"/>
    </row>
    <row r="6646" ht="12.75" customHeight="1">
      <c r="A6646" s="5" t="s">
        <v>33086</v>
      </c>
      <c r="B6646" s="6" t="s">
        <v>33087</v>
      </c>
      <c r="C6646" s="6" t="s">
        <v>33088</v>
      </c>
      <c r="D6646" s="6" t="s">
        <v>14868</v>
      </c>
      <c r="E6646" s="6" t="s">
        <v>17</v>
      </c>
      <c r="F6646" s="6" t="s">
        <v>33089</v>
      </c>
      <c r="G6646" s="6" t="s">
        <v>33090</v>
      </c>
      <c r="H6646" s="7"/>
      <c r="I6646" s="7"/>
      <c r="J6646" s="7"/>
      <c r="K6646" s="8"/>
      <c r="L6646" s="8"/>
      <c r="M6646" s="9"/>
    </row>
    <row r="6647" ht="12.75" customHeight="1">
      <c r="A6647" s="5" t="s">
        <v>33091</v>
      </c>
      <c r="B6647" s="6" t="s">
        <v>33092</v>
      </c>
      <c r="C6647" s="6" t="s">
        <v>33093</v>
      </c>
      <c r="D6647" s="6" t="s">
        <v>12770</v>
      </c>
      <c r="E6647" s="6" t="s">
        <v>44</v>
      </c>
      <c r="F6647" s="6" t="s">
        <v>33094</v>
      </c>
      <c r="G6647" s="6" t="s">
        <v>33095</v>
      </c>
      <c r="H6647" s="7"/>
      <c r="I6647" s="7"/>
      <c r="J6647" s="7"/>
      <c r="K6647" s="8"/>
      <c r="L6647" s="8"/>
      <c r="M6647" s="9"/>
    </row>
    <row r="6648" ht="12.75" customHeight="1">
      <c r="A6648" s="5" t="s">
        <v>33096</v>
      </c>
      <c r="B6648" s="6" t="s">
        <v>33097</v>
      </c>
      <c r="C6648" s="6" t="s">
        <v>33098</v>
      </c>
      <c r="D6648" s="6" t="s">
        <v>19138</v>
      </c>
      <c r="E6648" s="6" t="s">
        <v>44</v>
      </c>
      <c r="F6648" s="6" t="s">
        <v>33099</v>
      </c>
      <c r="G6648" s="6" t="s">
        <v>33100</v>
      </c>
      <c r="H6648" s="7"/>
      <c r="I6648" s="7"/>
      <c r="J6648" s="7"/>
      <c r="K6648" s="8"/>
      <c r="L6648" s="8"/>
      <c r="M6648" s="9"/>
    </row>
    <row r="6649" ht="12.75" customHeight="1">
      <c r="A6649" s="5" t="s">
        <v>33101</v>
      </c>
      <c r="B6649" s="6" t="s">
        <v>33102</v>
      </c>
      <c r="C6649" s="6" t="s">
        <v>33103</v>
      </c>
      <c r="D6649" s="6" t="s">
        <v>12641</v>
      </c>
      <c r="E6649" s="6" t="s">
        <v>44</v>
      </c>
      <c r="F6649" s="6" t="s">
        <v>33104</v>
      </c>
      <c r="G6649" s="6" t="s">
        <v>33105</v>
      </c>
      <c r="H6649" s="7"/>
      <c r="I6649" s="7"/>
      <c r="J6649" s="7"/>
      <c r="K6649" s="8"/>
      <c r="L6649" s="8"/>
      <c r="M6649" s="9"/>
    </row>
    <row r="6650" ht="12.75" customHeight="1">
      <c r="A6650" s="5" t="s">
        <v>33106</v>
      </c>
      <c r="B6650" s="6" t="s">
        <v>33107</v>
      </c>
      <c r="C6650" s="6" t="s">
        <v>33108</v>
      </c>
      <c r="D6650" s="6" t="s">
        <v>17100</v>
      </c>
      <c r="E6650" s="6" t="s">
        <v>44</v>
      </c>
      <c r="F6650" s="6" t="s">
        <v>33109</v>
      </c>
      <c r="G6650" s="6" t="s">
        <v>33110</v>
      </c>
      <c r="H6650" s="7"/>
      <c r="I6650" s="7"/>
      <c r="J6650" s="7"/>
      <c r="K6650" s="8"/>
      <c r="L6650" s="8"/>
      <c r="M6650" s="9"/>
    </row>
    <row r="6651" ht="12.75" customHeight="1">
      <c r="A6651" s="5" t="s">
        <v>33111</v>
      </c>
      <c r="B6651" s="6" t="s">
        <v>33112</v>
      </c>
      <c r="C6651" s="6" t="s">
        <v>33113</v>
      </c>
      <c r="D6651" s="6" t="s">
        <v>11427</v>
      </c>
      <c r="E6651" s="6" t="s">
        <v>44</v>
      </c>
      <c r="F6651" s="6" t="s">
        <v>33114</v>
      </c>
      <c r="G6651" s="6" t="s">
        <v>33115</v>
      </c>
      <c r="H6651" s="7"/>
      <c r="I6651" s="7"/>
      <c r="J6651" s="7"/>
      <c r="K6651" s="8"/>
      <c r="L6651" s="8"/>
      <c r="M6651" s="9"/>
    </row>
    <row r="6652" ht="12.75" customHeight="1">
      <c r="A6652" s="5" t="s">
        <v>33116</v>
      </c>
      <c r="B6652" s="6" t="s">
        <v>33117</v>
      </c>
      <c r="C6652" s="6" t="s">
        <v>33118</v>
      </c>
      <c r="D6652" s="6" t="s">
        <v>33119</v>
      </c>
      <c r="E6652" s="6" t="s">
        <v>44</v>
      </c>
      <c r="F6652" s="6" t="s">
        <v>33120</v>
      </c>
      <c r="G6652" s="6" t="s">
        <v>33121</v>
      </c>
      <c r="H6652" s="7"/>
      <c r="I6652" s="7"/>
      <c r="J6652" s="7"/>
      <c r="K6652" s="8"/>
      <c r="L6652" s="8"/>
      <c r="M6652" s="9"/>
    </row>
    <row r="6653" ht="12.75" customHeight="1">
      <c r="A6653" s="5" t="s">
        <v>33122</v>
      </c>
      <c r="B6653" s="6" t="s">
        <v>33123</v>
      </c>
      <c r="C6653" s="6" t="s">
        <v>33124</v>
      </c>
      <c r="D6653" s="6" t="s">
        <v>33125</v>
      </c>
      <c r="E6653" s="6" t="s">
        <v>44</v>
      </c>
      <c r="F6653" s="6" t="s">
        <v>33126</v>
      </c>
      <c r="G6653" s="6" t="s">
        <v>33127</v>
      </c>
      <c r="H6653" s="7"/>
      <c r="I6653" s="7"/>
      <c r="J6653" s="7"/>
      <c r="K6653" s="8"/>
      <c r="L6653" s="8"/>
      <c r="M6653" s="9"/>
    </row>
    <row r="6654" ht="12.75" customHeight="1">
      <c r="A6654" s="5" t="s">
        <v>33128</v>
      </c>
      <c r="B6654" s="6" t="s">
        <v>33129</v>
      </c>
      <c r="C6654" s="6" t="s">
        <v>33130</v>
      </c>
      <c r="D6654" s="6" t="s">
        <v>11634</v>
      </c>
      <c r="E6654" s="6" t="s">
        <v>44</v>
      </c>
      <c r="F6654" s="6" t="s">
        <v>33131</v>
      </c>
      <c r="G6654" s="6" t="s">
        <v>33132</v>
      </c>
      <c r="H6654" s="7"/>
      <c r="I6654" s="7"/>
      <c r="J6654" s="7"/>
      <c r="K6654" s="8"/>
      <c r="L6654" s="8"/>
      <c r="M6654" s="9"/>
    </row>
    <row r="6655" ht="12.75" customHeight="1">
      <c r="A6655" s="5" t="s">
        <v>33133</v>
      </c>
      <c r="B6655" s="6" t="s">
        <v>33134</v>
      </c>
      <c r="C6655" s="6" t="s">
        <v>33135</v>
      </c>
      <c r="D6655" s="6" t="s">
        <v>33136</v>
      </c>
      <c r="E6655" s="6"/>
      <c r="F6655" s="6" t="s">
        <v>33137</v>
      </c>
      <c r="G6655" s="6" t="s">
        <v>33138</v>
      </c>
      <c r="H6655" s="7"/>
      <c r="I6655" s="7"/>
      <c r="J6655" s="7"/>
      <c r="K6655" s="8"/>
      <c r="L6655" s="8"/>
      <c r="M6655" s="9"/>
    </row>
    <row r="6656" ht="12.75" customHeight="1">
      <c r="A6656" s="5" t="s">
        <v>33139</v>
      </c>
      <c r="B6656" s="6" t="s">
        <v>33140</v>
      </c>
      <c r="C6656" s="6" t="s">
        <v>33141</v>
      </c>
      <c r="D6656" s="6" t="s">
        <v>12349</v>
      </c>
      <c r="E6656" s="6" t="s">
        <v>44</v>
      </c>
      <c r="F6656" s="6" t="s">
        <v>33142</v>
      </c>
      <c r="G6656" s="6" t="s">
        <v>33143</v>
      </c>
      <c r="H6656" s="7"/>
      <c r="I6656" s="7"/>
      <c r="J6656" s="7"/>
      <c r="K6656" s="8"/>
      <c r="L6656" s="8"/>
      <c r="M6656" s="9"/>
    </row>
    <row r="6657" ht="12.75" customHeight="1">
      <c r="A6657" s="5" t="s">
        <v>33144</v>
      </c>
      <c r="B6657" s="6" t="s">
        <v>33145</v>
      </c>
      <c r="C6657" s="6" t="s">
        <v>33146</v>
      </c>
      <c r="D6657" s="6" t="s">
        <v>28121</v>
      </c>
      <c r="E6657" s="6" t="s">
        <v>44</v>
      </c>
      <c r="F6657" s="6" t="s">
        <v>23028</v>
      </c>
      <c r="G6657" s="6" t="s">
        <v>33147</v>
      </c>
      <c r="H6657" s="7"/>
      <c r="I6657" s="7"/>
      <c r="J6657" s="7"/>
      <c r="K6657" s="8"/>
      <c r="L6657" s="8"/>
      <c r="M6657" s="9"/>
    </row>
    <row r="6658" ht="12.75" customHeight="1">
      <c r="A6658" s="5" t="s">
        <v>33148</v>
      </c>
      <c r="B6658" s="6" t="s">
        <v>33149</v>
      </c>
      <c r="C6658" s="6" t="s">
        <v>33150</v>
      </c>
      <c r="D6658" s="6" t="s">
        <v>11634</v>
      </c>
      <c r="E6658" s="6" t="s">
        <v>44</v>
      </c>
      <c r="F6658" s="6" t="s">
        <v>33151</v>
      </c>
      <c r="G6658" s="6" t="s">
        <v>33152</v>
      </c>
      <c r="H6658" s="7"/>
      <c r="I6658" s="7"/>
      <c r="J6658" s="7"/>
      <c r="K6658" s="8"/>
      <c r="L6658" s="8"/>
      <c r="M6658" s="9"/>
    </row>
    <row r="6659" ht="12.75" customHeight="1">
      <c r="A6659" s="5" t="s">
        <v>33153</v>
      </c>
      <c r="B6659" s="6" t="s">
        <v>33154</v>
      </c>
      <c r="C6659" s="6" t="s">
        <v>33155</v>
      </c>
      <c r="D6659" s="6" t="s">
        <v>32902</v>
      </c>
      <c r="E6659" s="6" t="s">
        <v>44</v>
      </c>
      <c r="F6659" s="6" t="s">
        <v>33156</v>
      </c>
      <c r="G6659" s="6" t="s">
        <v>33157</v>
      </c>
      <c r="H6659" s="7"/>
      <c r="I6659" s="7"/>
      <c r="J6659" s="7"/>
      <c r="K6659" s="8"/>
      <c r="L6659" s="8"/>
      <c r="M6659" s="9"/>
    </row>
    <row r="6660" ht="12.75" customHeight="1">
      <c r="A6660" s="5" t="s">
        <v>33158</v>
      </c>
      <c r="B6660" s="6" t="s">
        <v>33159</v>
      </c>
      <c r="C6660" s="6" t="s">
        <v>33160</v>
      </c>
      <c r="D6660" s="6" t="s">
        <v>17072</v>
      </c>
      <c r="E6660" s="6" t="s">
        <v>44</v>
      </c>
      <c r="F6660" s="6" t="s">
        <v>33161</v>
      </c>
      <c r="G6660" s="6" t="s">
        <v>33162</v>
      </c>
      <c r="H6660" s="7"/>
      <c r="I6660" s="7"/>
      <c r="J6660" s="7"/>
      <c r="K6660" s="8"/>
      <c r="L6660" s="8"/>
      <c r="M6660" s="9"/>
    </row>
    <row r="6661" ht="12.75" customHeight="1">
      <c r="A6661" s="5" t="s">
        <v>33163</v>
      </c>
      <c r="B6661" s="6" t="s">
        <v>33164</v>
      </c>
      <c r="C6661" s="6" t="s">
        <v>33165</v>
      </c>
      <c r="D6661" s="6" t="s">
        <v>12570</v>
      </c>
      <c r="E6661" s="6" t="s">
        <v>44</v>
      </c>
      <c r="F6661" s="6" t="s">
        <v>33166</v>
      </c>
      <c r="G6661" s="6" t="s">
        <v>33167</v>
      </c>
      <c r="H6661" s="7"/>
      <c r="I6661" s="7"/>
      <c r="J6661" s="7"/>
      <c r="K6661" s="8"/>
      <c r="L6661" s="8"/>
      <c r="M6661" s="9"/>
    </row>
    <row r="6662" ht="12.75" customHeight="1">
      <c r="A6662" s="5" t="s">
        <v>33168</v>
      </c>
      <c r="B6662" s="6" t="s">
        <v>33169</v>
      </c>
      <c r="C6662" s="6" t="s">
        <v>33170</v>
      </c>
      <c r="D6662" s="6" t="s">
        <v>8505</v>
      </c>
      <c r="E6662" s="6" t="s">
        <v>44</v>
      </c>
      <c r="F6662" s="6" t="s">
        <v>33171</v>
      </c>
      <c r="G6662" s="6" t="s">
        <v>23231</v>
      </c>
      <c r="H6662" s="7"/>
      <c r="I6662" s="7"/>
      <c r="J6662" s="7"/>
      <c r="K6662" s="8"/>
      <c r="L6662" s="8"/>
      <c r="M6662" s="9"/>
    </row>
    <row r="6663" ht="12.75" customHeight="1">
      <c r="A6663" s="5" t="s">
        <v>33172</v>
      </c>
      <c r="B6663" s="6" t="s">
        <v>33173</v>
      </c>
      <c r="C6663" s="6" t="s">
        <v>33174</v>
      </c>
      <c r="D6663" s="6" t="s">
        <v>33175</v>
      </c>
      <c r="E6663" s="6" t="s">
        <v>44</v>
      </c>
      <c r="F6663" s="6" t="s">
        <v>12385</v>
      </c>
      <c r="G6663" s="6" t="s">
        <v>33176</v>
      </c>
      <c r="H6663" s="7"/>
      <c r="I6663" s="7"/>
      <c r="J6663" s="7"/>
      <c r="K6663" s="8"/>
      <c r="L6663" s="8"/>
      <c r="M6663" s="9"/>
    </row>
    <row r="6664" ht="12.75" customHeight="1">
      <c r="A6664" s="5" t="s">
        <v>33177</v>
      </c>
      <c r="B6664" s="6" t="s">
        <v>33178</v>
      </c>
      <c r="C6664" s="6"/>
      <c r="D6664" s="6" t="s">
        <v>14582</v>
      </c>
      <c r="E6664" s="6" t="s">
        <v>44</v>
      </c>
      <c r="F6664" s="6" t="s">
        <v>24915</v>
      </c>
      <c r="G6664" s="6" t="s">
        <v>19045</v>
      </c>
      <c r="H6664" s="7"/>
      <c r="I6664" s="7"/>
      <c r="J6664" s="7"/>
      <c r="K6664" s="8"/>
      <c r="L6664" s="8"/>
      <c r="M6664" s="9"/>
    </row>
    <row r="6665" ht="12.75" customHeight="1">
      <c r="A6665" s="5" t="s">
        <v>33179</v>
      </c>
      <c r="B6665" s="6" t="s">
        <v>33180</v>
      </c>
      <c r="C6665" s="6" t="s">
        <v>33181</v>
      </c>
      <c r="D6665" s="6" t="s">
        <v>3758</v>
      </c>
      <c r="E6665" s="6" t="s">
        <v>44</v>
      </c>
      <c r="F6665" s="6" t="s">
        <v>33182</v>
      </c>
      <c r="G6665" s="6" t="s">
        <v>33183</v>
      </c>
      <c r="H6665" s="7"/>
      <c r="I6665" s="7"/>
      <c r="J6665" s="7"/>
      <c r="K6665" s="8"/>
      <c r="L6665" s="8"/>
      <c r="M6665" s="9"/>
    </row>
    <row r="6666" ht="12.75" customHeight="1">
      <c r="A6666" s="5" t="s">
        <v>33184</v>
      </c>
      <c r="B6666" s="6" t="s">
        <v>33185</v>
      </c>
      <c r="C6666" s="6" t="s">
        <v>33186</v>
      </c>
      <c r="D6666" s="6" t="s">
        <v>3758</v>
      </c>
      <c r="E6666" s="6" t="s">
        <v>44</v>
      </c>
      <c r="F6666" s="6" t="s">
        <v>33187</v>
      </c>
      <c r="G6666" s="6" t="s">
        <v>33188</v>
      </c>
      <c r="H6666" s="7"/>
      <c r="I6666" s="7"/>
      <c r="J6666" s="7"/>
      <c r="K6666" s="8"/>
      <c r="L6666" s="8"/>
      <c r="M6666" s="9"/>
    </row>
    <row r="6667" ht="12.75" customHeight="1">
      <c r="A6667" s="5" t="s">
        <v>33189</v>
      </c>
      <c r="B6667" s="6" t="s">
        <v>33190</v>
      </c>
      <c r="C6667" s="6" t="s">
        <v>33191</v>
      </c>
      <c r="D6667" s="6" t="s">
        <v>9566</v>
      </c>
      <c r="E6667" s="6" t="s">
        <v>44</v>
      </c>
      <c r="F6667" s="6" t="s">
        <v>33192</v>
      </c>
      <c r="G6667" s="6" t="s">
        <v>33193</v>
      </c>
      <c r="H6667" s="7"/>
      <c r="I6667" s="7"/>
      <c r="J6667" s="7"/>
      <c r="K6667" s="8"/>
      <c r="L6667" s="8"/>
      <c r="M6667" s="9"/>
    </row>
    <row r="6668" ht="12.75" customHeight="1">
      <c r="A6668" s="5" t="s">
        <v>33194</v>
      </c>
      <c r="B6668" s="6" t="s">
        <v>33195</v>
      </c>
      <c r="C6668" s="6" t="s">
        <v>33196</v>
      </c>
      <c r="D6668" s="6" t="s">
        <v>33197</v>
      </c>
      <c r="E6668" s="6" t="s">
        <v>44</v>
      </c>
      <c r="F6668" s="6" t="s">
        <v>33198</v>
      </c>
      <c r="G6668" s="6" t="s">
        <v>33199</v>
      </c>
      <c r="H6668" s="7"/>
      <c r="I6668" s="7"/>
      <c r="J6668" s="7"/>
      <c r="K6668" s="8"/>
      <c r="L6668" s="8"/>
      <c r="M6668" s="9"/>
    </row>
    <row r="6669" ht="12.75" customHeight="1">
      <c r="A6669" s="5" t="s">
        <v>33200</v>
      </c>
      <c r="B6669" s="6" t="s">
        <v>33201</v>
      </c>
      <c r="C6669" s="6" t="s">
        <v>33202</v>
      </c>
      <c r="D6669" s="6" t="s">
        <v>18234</v>
      </c>
      <c r="E6669" s="6" t="s">
        <v>44</v>
      </c>
      <c r="F6669" s="6" t="s">
        <v>33203</v>
      </c>
      <c r="G6669" s="6" t="s">
        <v>33204</v>
      </c>
      <c r="H6669" s="7"/>
      <c r="I6669" s="7"/>
      <c r="J6669" s="7"/>
      <c r="K6669" s="8"/>
      <c r="L6669" s="8"/>
      <c r="M6669" s="9"/>
    </row>
    <row r="6670" ht="12.75" customHeight="1">
      <c r="A6670" s="5" t="s">
        <v>33205</v>
      </c>
      <c r="B6670" s="6" t="s">
        <v>33206</v>
      </c>
      <c r="C6670" s="6" t="s">
        <v>33207</v>
      </c>
      <c r="D6670" s="6" t="s">
        <v>33208</v>
      </c>
      <c r="E6670" s="6" t="s">
        <v>44</v>
      </c>
      <c r="F6670" s="6" t="s">
        <v>33209</v>
      </c>
      <c r="G6670" s="6" t="s">
        <v>33210</v>
      </c>
      <c r="H6670" s="7"/>
      <c r="I6670" s="7"/>
      <c r="J6670" s="7"/>
      <c r="K6670" s="8"/>
      <c r="L6670" s="8"/>
      <c r="M6670" s="9"/>
    </row>
    <row r="6671" ht="12.75" customHeight="1">
      <c r="A6671" s="5" t="s">
        <v>33211</v>
      </c>
      <c r="B6671" s="6" t="s">
        <v>33212</v>
      </c>
      <c r="C6671" s="6" t="s">
        <v>33213</v>
      </c>
      <c r="D6671" s="6" t="s">
        <v>5654</v>
      </c>
      <c r="E6671" s="6" t="s">
        <v>44</v>
      </c>
      <c r="F6671" s="6" t="s">
        <v>33214</v>
      </c>
      <c r="G6671" s="6" t="s">
        <v>33215</v>
      </c>
      <c r="H6671" s="7"/>
      <c r="I6671" s="7"/>
      <c r="J6671" s="7"/>
      <c r="K6671" s="8"/>
      <c r="L6671" s="8"/>
      <c r="M6671" s="9"/>
    </row>
    <row r="6672" ht="12.75" customHeight="1">
      <c r="A6672" s="5" t="s">
        <v>33216</v>
      </c>
      <c r="B6672" s="6" t="s">
        <v>33217</v>
      </c>
      <c r="C6672" s="6" t="s">
        <v>33218</v>
      </c>
      <c r="D6672" s="6" t="s">
        <v>33219</v>
      </c>
      <c r="E6672" s="6" t="s">
        <v>44</v>
      </c>
      <c r="F6672" s="6" t="s">
        <v>33220</v>
      </c>
      <c r="G6672" s="6" t="s">
        <v>33221</v>
      </c>
      <c r="H6672" s="7"/>
      <c r="I6672" s="7"/>
      <c r="J6672" s="7"/>
      <c r="K6672" s="8"/>
      <c r="L6672" s="8"/>
      <c r="M6672" s="9"/>
    </row>
    <row r="6673" ht="12.75" customHeight="1">
      <c r="A6673" s="5" t="s">
        <v>33222</v>
      </c>
      <c r="B6673" s="6" t="s">
        <v>33223</v>
      </c>
      <c r="C6673" s="6"/>
      <c r="D6673" s="6" t="s">
        <v>33224</v>
      </c>
      <c r="E6673" s="6" t="s">
        <v>44</v>
      </c>
      <c r="F6673" s="6" t="s">
        <v>33225</v>
      </c>
      <c r="G6673" s="6" t="s">
        <v>33226</v>
      </c>
      <c r="H6673" s="7"/>
      <c r="I6673" s="7"/>
      <c r="J6673" s="7"/>
      <c r="K6673" s="8"/>
      <c r="L6673" s="8"/>
      <c r="M6673" s="9"/>
    </row>
    <row r="6674" ht="12.75" customHeight="1">
      <c r="A6674" s="5" t="s">
        <v>33227</v>
      </c>
      <c r="B6674" s="6" t="s">
        <v>33228</v>
      </c>
      <c r="C6674" s="6" t="s">
        <v>33229</v>
      </c>
      <c r="D6674" s="6" t="s">
        <v>13106</v>
      </c>
      <c r="E6674" s="6" t="s">
        <v>44</v>
      </c>
      <c r="F6674" s="6" t="s">
        <v>33230</v>
      </c>
      <c r="G6674" s="6" t="s">
        <v>33231</v>
      </c>
      <c r="H6674" s="7"/>
      <c r="I6674" s="7"/>
      <c r="J6674" s="7"/>
      <c r="K6674" s="8"/>
      <c r="L6674" s="8"/>
      <c r="M6674" s="9"/>
    </row>
    <row r="6675" ht="12.75" customHeight="1">
      <c r="A6675" s="5" t="s">
        <v>33232</v>
      </c>
      <c r="B6675" s="6" t="s">
        <v>33233</v>
      </c>
      <c r="C6675" s="6"/>
      <c r="D6675" s="6" t="s">
        <v>33234</v>
      </c>
      <c r="E6675" s="6" t="s">
        <v>44</v>
      </c>
      <c r="F6675" s="6" t="s">
        <v>33235</v>
      </c>
      <c r="G6675" s="6" t="s">
        <v>33236</v>
      </c>
      <c r="H6675" s="7"/>
      <c r="I6675" s="7"/>
      <c r="J6675" s="7"/>
      <c r="K6675" s="8"/>
      <c r="L6675" s="8"/>
      <c r="M6675" s="9"/>
    </row>
    <row r="6676" ht="12.75" customHeight="1">
      <c r="A6676" s="5" t="s">
        <v>33237</v>
      </c>
      <c r="B6676" s="6" t="s">
        <v>33238</v>
      </c>
      <c r="C6676" s="6" t="s">
        <v>33239</v>
      </c>
      <c r="D6676" s="6" t="s">
        <v>13810</v>
      </c>
      <c r="E6676" s="6" t="s">
        <v>44</v>
      </c>
      <c r="F6676" s="6" t="s">
        <v>33240</v>
      </c>
      <c r="G6676" s="6" t="s">
        <v>33241</v>
      </c>
      <c r="H6676" s="7"/>
      <c r="I6676" s="7"/>
      <c r="J6676" s="7"/>
      <c r="K6676" s="8"/>
      <c r="L6676" s="8"/>
      <c r="M6676" s="9"/>
    </row>
    <row r="6677" ht="12.75" customHeight="1">
      <c r="A6677" s="5" t="s">
        <v>33242</v>
      </c>
      <c r="B6677" s="6" t="s">
        <v>33243</v>
      </c>
      <c r="C6677" s="6" t="s">
        <v>33244</v>
      </c>
      <c r="D6677" s="6" t="s">
        <v>11754</v>
      </c>
      <c r="E6677" s="6" t="s">
        <v>44</v>
      </c>
      <c r="F6677" s="6" t="s">
        <v>33245</v>
      </c>
      <c r="G6677" s="6" t="s">
        <v>33246</v>
      </c>
      <c r="H6677" s="7"/>
      <c r="I6677" s="7"/>
      <c r="J6677" s="7"/>
      <c r="K6677" s="8"/>
      <c r="L6677" s="8"/>
      <c r="M6677" s="9"/>
    </row>
    <row r="6678" ht="12.75" customHeight="1">
      <c r="A6678" s="5" t="s">
        <v>33247</v>
      </c>
      <c r="B6678" s="6" t="s">
        <v>33248</v>
      </c>
      <c r="C6678" s="6" t="s">
        <v>25422</v>
      </c>
      <c r="D6678" s="6" t="s">
        <v>33249</v>
      </c>
      <c r="E6678" s="6"/>
      <c r="F6678" s="6" t="s">
        <v>25423</v>
      </c>
      <c r="G6678" s="6" t="s">
        <v>33250</v>
      </c>
      <c r="H6678" s="7"/>
      <c r="I6678" s="7"/>
      <c r="J6678" s="7"/>
      <c r="K6678" s="8"/>
      <c r="L6678" s="8"/>
      <c r="M6678" s="9"/>
    </row>
    <row r="6679" ht="12.75" customHeight="1">
      <c r="A6679" s="5" t="s">
        <v>33251</v>
      </c>
      <c r="B6679" s="6" t="s">
        <v>33252</v>
      </c>
      <c r="C6679" s="6" t="s">
        <v>33253</v>
      </c>
      <c r="D6679" s="6" t="s">
        <v>4451</v>
      </c>
      <c r="E6679" s="6" t="s">
        <v>44</v>
      </c>
      <c r="F6679" s="6" t="s">
        <v>33254</v>
      </c>
      <c r="G6679" s="6" t="s">
        <v>33255</v>
      </c>
      <c r="H6679" s="7"/>
      <c r="I6679" s="7"/>
      <c r="J6679" s="7"/>
      <c r="K6679" s="8"/>
      <c r="L6679" s="8"/>
      <c r="M6679" s="9"/>
    </row>
    <row r="6680" ht="12.75" customHeight="1">
      <c r="A6680" s="5" t="s">
        <v>33256</v>
      </c>
      <c r="B6680" s="6" t="s">
        <v>33257</v>
      </c>
      <c r="C6680" s="6" t="s">
        <v>33258</v>
      </c>
      <c r="D6680" s="6" t="s">
        <v>4451</v>
      </c>
      <c r="E6680" s="6" t="s">
        <v>44</v>
      </c>
      <c r="F6680" s="6" t="s">
        <v>33259</v>
      </c>
      <c r="G6680" s="6" t="s">
        <v>33260</v>
      </c>
      <c r="H6680" s="7"/>
      <c r="I6680" s="7"/>
      <c r="J6680" s="7"/>
      <c r="K6680" s="8"/>
      <c r="L6680" s="8"/>
      <c r="M6680" s="9"/>
    </row>
    <row r="6681" ht="12.75" customHeight="1">
      <c r="A6681" s="5" t="s">
        <v>33261</v>
      </c>
      <c r="B6681" s="6" t="s">
        <v>33262</v>
      </c>
      <c r="C6681" s="6" t="s">
        <v>33263</v>
      </c>
      <c r="D6681" s="6" t="s">
        <v>4451</v>
      </c>
      <c r="E6681" s="6" t="s">
        <v>44</v>
      </c>
      <c r="F6681" s="6" t="s">
        <v>33264</v>
      </c>
      <c r="G6681" s="6" t="s">
        <v>33265</v>
      </c>
      <c r="H6681" s="7"/>
      <c r="I6681" s="7"/>
      <c r="J6681" s="7"/>
      <c r="K6681" s="8"/>
      <c r="L6681" s="8"/>
      <c r="M6681" s="9"/>
    </row>
    <row r="6682" ht="12.75" customHeight="1">
      <c r="A6682" s="5" t="s">
        <v>33266</v>
      </c>
      <c r="B6682" s="6" t="s">
        <v>33267</v>
      </c>
      <c r="C6682" s="6" t="s">
        <v>33268</v>
      </c>
      <c r="D6682" s="6" t="s">
        <v>13313</v>
      </c>
      <c r="E6682" s="6" t="s">
        <v>44</v>
      </c>
      <c r="F6682" s="6" t="s">
        <v>33269</v>
      </c>
      <c r="G6682" s="6" t="s">
        <v>33270</v>
      </c>
      <c r="H6682" s="7"/>
      <c r="I6682" s="7"/>
      <c r="J6682" s="7"/>
      <c r="K6682" s="8"/>
      <c r="L6682" s="8"/>
      <c r="M6682" s="9"/>
    </row>
    <row r="6683" ht="12.75" customHeight="1">
      <c r="A6683" s="5" t="s">
        <v>33271</v>
      </c>
      <c r="B6683" s="6" t="s">
        <v>33272</v>
      </c>
      <c r="C6683" s="6" t="s">
        <v>33273</v>
      </c>
      <c r="D6683" s="6" t="s">
        <v>1084</v>
      </c>
      <c r="E6683" s="6" t="s">
        <v>44</v>
      </c>
      <c r="F6683" s="6" t="s">
        <v>33274</v>
      </c>
      <c r="G6683" s="6" t="s">
        <v>33275</v>
      </c>
      <c r="H6683" s="7"/>
      <c r="I6683" s="7"/>
      <c r="J6683" s="7"/>
      <c r="K6683" s="8"/>
      <c r="L6683" s="8"/>
      <c r="M6683" s="9"/>
    </row>
    <row r="6684" ht="12.75" customHeight="1">
      <c r="A6684" s="5" t="s">
        <v>33276</v>
      </c>
      <c r="B6684" s="6" t="s">
        <v>33277</v>
      </c>
      <c r="C6684" s="6" t="s">
        <v>33278</v>
      </c>
      <c r="D6684" s="6" t="s">
        <v>25206</v>
      </c>
      <c r="E6684" s="6" t="s">
        <v>44</v>
      </c>
      <c r="F6684" s="6" t="s">
        <v>33279</v>
      </c>
      <c r="G6684" s="6" t="s">
        <v>33280</v>
      </c>
      <c r="H6684" s="7"/>
      <c r="I6684" s="7"/>
      <c r="J6684" s="7"/>
      <c r="K6684" s="8"/>
      <c r="L6684" s="8"/>
      <c r="M6684" s="9"/>
    </row>
    <row r="6685" ht="12.75" customHeight="1">
      <c r="A6685" s="5" t="s">
        <v>33281</v>
      </c>
      <c r="B6685" s="6" t="s">
        <v>33282</v>
      </c>
      <c r="C6685" s="6" t="s">
        <v>33283</v>
      </c>
      <c r="D6685" s="6" t="s">
        <v>25766</v>
      </c>
      <c r="E6685" s="6" t="s">
        <v>44</v>
      </c>
      <c r="F6685" s="6" t="s">
        <v>33284</v>
      </c>
      <c r="G6685" s="6" t="s">
        <v>33285</v>
      </c>
      <c r="H6685" s="7"/>
      <c r="I6685" s="7"/>
      <c r="J6685" s="7"/>
      <c r="K6685" s="8"/>
      <c r="L6685" s="8"/>
      <c r="M6685" s="9"/>
    </row>
    <row r="6686" ht="12.75" customHeight="1">
      <c r="A6686" s="5" t="s">
        <v>33286</v>
      </c>
      <c r="B6686" s="6" t="s">
        <v>33287</v>
      </c>
      <c r="C6686" s="6"/>
      <c r="D6686" s="6" t="s">
        <v>32464</v>
      </c>
      <c r="E6686" s="6" t="s">
        <v>44</v>
      </c>
      <c r="F6686" s="6" t="s">
        <v>33288</v>
      </c>
      <c r="G6686" s="6" t="s">
        <v>33289</v>
      </c>
      <c r="H6686" s="7"/>
      <c r="I6686" s="7"/>
      <c r="J6686" s="7"/>
      <c r="K6686" s="8"/>
      <c r="L6686" s="8"/>
      <c r="M6686" s="9"/>
    </row>
    <row r="6687" ht="12.75" customHeight="1">
      <c r="A6687" s="5" t="s">
        <v>33290</v>
      </c>
      <c r="B6687" s="6" t="s">
        <v>33291</v>
      </c>
      <c r="C6687" s="6" t="s">
        <v>33292</v>
      </c>
      <c r="D6687" s="6" t="s">
        <v>13275</v>
      </c>
      <c r="E6687" s="6" t="s">
        <v>44</v>
      </c>
      <c r="F6687" s="6" t="s">
        <v>33293</v>
      </c>
      <c r="G6687" s="6" t="s">
        <v>33294</v>
      </c>
      <c r="H6687" s="7"/>
      <c r="I6687" s="7"/>
      <c r="J6687" s="7"/>
      <c r="K6687" s="8"/>
      <c r="L6687" s="8"/>
      <c r="M6687" s="9"/>
    </row>
    <row r="6688" ht="12.75" customHeight="1">
      <c r="A6688" s="5" t="s">
        <v>33295</v>
      </c>
      <c r="B6688" s="6" t="s">
        <v>33296</v>
      </c>
      <c r="C6688" s="6" t="s">
        <v>33297</v>
      </c>
      <c r="D6688" s="6" t="s">
        <v>33298</v>
      </c>
      <c r="E6688" s="6" t="s">
        <v>44</v>
      </c>
      <c r="F6688" s="6" t="s">
        <v>33299</v>
      </c>
      <c r="G6688" s="6" t="s">
        <v>33300</v>
      </c>
      <c r="H6688" s="7"/>
      <c r="I6688" s="7"/>
      <c r="J6688" s="7"/>
      <c r="K6688" s="8"/>
      <c r="L6688" s="8"/>
      <c r="M6688" s="9"/>
    </row>
    <row r="6689" ht="12.75" customHeight="1">
      <c r="A6689" s="5" t="s">
        <v>33301</v>
      </c>
      <c r="B6689" s="6" t="s">
        <v>33302</v>
      </c>
      <c r="C6689" s="6" t="s">
        <v>33303</v>
      </c>
      <c r="D6689" s="6" t="s">
        <v>9681</v>
      </c>
      <c r="E6689" s="6" t="s">
        <v>44</v>
      </c>
      <c r="F6689" s="6" t="s">
        <v>33304</v>
      </c>
      <c r="G6689" s="6" t="s">
        <v>33305</v>
      </c>
      <c r="H6689" s="7"/>
      <c r="I6689" s="7"/>
      <c r="J6689" s="7"/>
      <c r="K6689" s="8"/>
      <c r="L6689" s="8"/>
      <c r="M6689" s="9"/>
    </row>
    <row r="6690" ht="12.75" customHeight="1">
      <c r="A6690" s="5" t="s">
        <v>33306</v>
      </c>
      <c r="B6690" s="6" t="s">
        <v>33307</v>
      </c>
      <c r="C6690" s="6" t="s">
        <v>33308</v>
      </c>
      <c r="D6690" s="6" t="s">
        <v>17138</v>
      </c>
      <c r="E6690" s="6" t="s">
        <v>44</v>
      </c>
      <c r="F6690" s="6" t="s">
        <v>33309</v>
      </c>
      <c r="G6690" s="6" t="s">
        <v>33310</v>
      </c>
      <c r="H6690" s="7"/>
      <c r="I6690" s="7"/>
      <c r="J6690" s="7"/>
      <c r="K6690" s="8"/>
      <c r="L6690" s="8"/>
      <c r="M6690" s="9"/>
    </row>
    <row r="6691" ht="12.75" customHeight="1">
      <c r="A6691" s="5" t="s">
        <v>33311</v>
      </c>
      <c r="B6691" s="6" t="s">
        <v>33312</v>
      </c>
      <c r="C6691" s="6" t="s">
        <v>33313</v>
      </c>
      <c r="D6691" s="6" t="s">
        <v>11427</v>
      </c>
      <c r="E6691" s="6" t="s">
        <v>44</v>
      </c>
      <c r="F6691" s="6" t="s">
        <v>33314</v>
      </c>
      <c r="G6691" s="6" t="s">
        <v>33315</v>
      </c>
      <c r="H6691" s="7"/>
      <c r="I6691" s="7"/>
      <c r="J6691" s="7"/>
      <c r="K6691" s="8"/>
      <c r="L6691" s="8"/>
      <c r="M6691" s="9"/>
    </row>
    <row r="6692" ht="12.75" customHeight="1">
      <c r="A6692" s="5" t="s">
        <v>33316</v>
      </c>
      <c r="B6692" s="6" t="s">
        <v>33317</v>
      </c>
      <c r="C6692" s="6" t="s">
        <v>33318</v>
      </c>
      <c r="D6692" s="6" t="s">
        <v>23977</v>
      </c>
      <c r="E6692" s="6" t="s">
        <v>44</v>
      </c>
      <c r="F6692" s="6" t="s">
        <v>33319</v>
      </c>
      <c r="G6692" s="6" t="s">
        <v>33320</v>
      </c>
      <c r="H6692" s="7"/>
      <c r="I6692" s="7"/>
      <c r="J6692" s="7"/>
      <c r="K6692" s="8"/>
      <c r="L6692" s="8"/>
      <c r="M6692" s="9"/>
    </row>
    <row r="6693" ht="12.75" customHeight="1">
      <c r="A6693" s="5" t="s">
        <v>33321</v>
      </c>
      <c r="B6693" s="6" t="s">
        <v>33322</v>
      </c>
      <c r="C6693" s="6" t="s">
        <v>33323</v>
      </c>
      <c r="D6693" s="6" t="s">
        <v>17689</v>
      </c>
      <c r="E6693" s="6" t="s">
        <v>44</v>
      </c>
      <c r="F6693" s="6" t="s">
        <v>33324</v>
      </c>
      <c r="G6693" s="6" t="s">
        <v>33325</v>
      </c>
      <c r="H6693" s="7"/>
      <c r="I6693" s="7"/>
      <c r="J6693" s="7"/>
      <c r="K6693" s="8"/>
      <c r="L6693" s="8"/>
      <c r="M6693" s="9"/>
    </row>
    <row r="6694" ht="12.75" customHeight="1">
      <c r="A6694" s="5" t="s">
        <v>33326</v>
      </c>
      <c r="B6694" s="6" t="s">
        <v>33327</v>
      </c>
      <c r="C6694" s="6" t="s">
        <v>33328</v>
      </c>
      <c r="D6694" s="6" t="s">
        <v>23383</v>
      </c>
      <c r="E6694" s="6" t="s">
        <v>44</v>
      </c>
      <c r="F6694" s="6" t="s">
        <v>33329</v>
      </c>
      <c r="G6694" s="6" t="s">
        <v>33330</v>
      </c>
      <c r="H6694" s="7"/>
      <c r="I6694" s="7"/>
      <c r="J6694" s="7"/>
      <c r="K6694" s="8"/>
      <c r="L6694" s="8"/>
      <c r="M6694" s="9"/>
    </row>
    <row r="6695" ht="12.75" customHeight="1">
      <c r="A6695" s="5" t="s">
        <v>33331</v>
      </c>
      <c r="B6695" s="6" t="s">
        <v>33332</v>
      </c>
      <c r="C6695" s="6" t="s">
        <v>33333</v>
      </c>
      <c r="D6695" s="6" t="s">
        <v>33334</v>
      </c>
      <c r="E6695" s="6" t="s">
        <v>44</v>
      </c>
      <c r="F6695" s="6" t="s">
        <v>33335</v>
      </c>
      <c r="G6695" s="6" t="s">
        <v>33336</v>
      </c>
      <c r="H6695" s="7"/>
      <c r="I6695" s="7"/>
      <c r="J6695" s="7"/>
      <c r="K6695" s="8"/>
      <c r="L6695" s="8"/>
      <c r="M6695" s="9"/>
    </row>
    <row r="6696" ht="12.75" customHeight="1">
      <c r="A6696" s="5" t="s">
        <v>33337</v>
      </c>
      <c r="B6696" s="6" t="s">
        <v>33338</v>
      </c>
      <c r="C6696" s="6" t="s">
        <v>33339</v>
      </c>
      <c r="D6696" s="6" t="s">
        <v>33340</v>
      </c>
      <c r="E6696" s="6" t="s">
        <v>44</v>
      </c>
      <c r="F6696" s="6" t="s">
        <v>33341</v>
      </c>
      <c r="G6696" s="6" t="s">
        <v>33342</v>
      </c>
      <c r="H6696" s="7"/>
      <c r="I6696" s="7"/>
      <c r="J6696" s="7"/>
      <c r="K6696" s="8"/>
      <c r="L6696" s="8"/>
      <c r="M6696" s="9"/>
    </row>
    <row r="6697" ht="12.75" customHeight="1">
      <c r="A6697" s="5" t="s">
        <v>33343</v>
      </c>
      <c r="B6697" s="6" t="s">
        <v>33344</v>
      </c>
      <c r="C6697" s="6" t="s">
        <v>33345</v>
      </c>
      <c r="D6697" s="6" t="s">
        <v>33346</v>
      </c>
      <c r="E6697" s="6" t="s">
        <v>44</v>
      </c>
      <c r="F6697" s="6" t="s">
        <v>33347</v>
      </c>
      <c r="G6697" s="6" t="s">
        <v>33348</v>
      </c>
      <c r="H6697" s="7"/>
      <c r="I6697" s="7"/>
      <c r="J6697" s="7"/>
      <c r="K6697" s="8"/>
      <c r="L6697" s="8"/>
      <c r="M6697" s="9"/>
    </row>
    <row r="6698" ht="12.75" customHeight="1">
      <c r="A6698" s="5" t="s">
        <v>33349</v>
      </c>
      <c r="B6698" s="6" t="s">
        <v>33350</v>
      </c>
      <c r="C6698" s="6" t="s">
        <v>33351</v>
      </c>
      <c r="D6698" s="6" t="s">
        <v>10385</v>
      </c>
      <c r="E6698" s="6"/>
      <c r="F6698" s="6" t="s">
        <v>33352</v>
      </c>
      <c r="G6698" s="6" t="s">
        <v>33353</v>
      </c>
      <c r="H6698" s="7"/>
      <c r="I6698" s="7"/>
      <c r="J6698" s="7"/>
      <c r="K6698" s="8"/>
      <c r="L6698" s="8"/>
      <c r="M6698" s="9"/>
    </row>
    <row r="6699" ht="12.75" customHeight="1">
      <c r="A6699" s="5" t="s">
        <v>33354</v>
      </c>
      <c r="B6699" s="6" t="s">
        <v>33355</v>
      </c>
      <c r="C6699" s="6" t="s">
        <v>33356</v>
      </c>
      <c r="D6699" s="6" t="s">
        <v>10385</v>
      </c>
      <c r="E6699" s="6"/>
      <c r="F6699" s="6" t="s">
        <v>33357</v>
      </c>
      <c r="G6699" s="6" t="s">
        <v>33358</v>
      </c>
      <c r="H6699" s="7"/>
      <c r="I6699" s="7"/>
      <c r="J6699" s="7"/>
      <c r="K6699" s="8"/>
      <c r="L6699" s="8"/>
      <c r="M6699" s="9"/>
    </row>
    <row r="6700" ht="12.75" customHeight="1">
      <c r="A6700" s="5" t="s">
        <v>33359</v>
      </c>
      <c r="B6700" s="6" t="s">
        <v>33360</v>
      </c>
      <c r="C6700" s="6" t="s">
        <v>33361</v>
      </c>
      <c r="D6700" s="6" t="s">
        <v>17689</v>
      </c>
      <c r="E6700" s="6" t="s">
        <v>44</v>
      </c>
      <c r="F6700" s="6" t="s">
        <v>33362</v>
      </c>
      <c r="G6700" s="6" t="s">
        <v>33363</v>
      </c>
      <c r="H6700" s="7"/>
      <c r="I6700" s="7"/>
      <c r="J6700" s="7"/>
      <c r="K6700" s="8"/>
      <c r="L6700" s="8"/>
      <c r="M6700" s="9"/>
    </row>
    <row r="6701" ht="12.75" customHeight="1">
      <c r="A6701" s="5" t="s">
        <v>33364</v>
      </c>
      <c r="B6701" s="6" t="s">
        <v>33365</v>
      </c>
      <c r="C6701" s="6"/>
      <c r="D6701" s="6" t="s">
        <v>33366</v>
      </c>
      <c r="E6701" s="6" t="s">
        <v>44</v>
      </c>
      <c r="F6701" s="6" t="s">
        <v>33367</v>
      </c>
      <c r="G6701" s="6" t="s">
        <v>33368</v>
      </c>
      <c r="H6701" s="7"/>
      <c r="I6701" s="7"/>
      <c r="J6701" s="7"/>
      <c r="K6701" s="8"/>
      <c r="L6701" s="8"/>
      <c r="M6701" s="9"/>
    </row>
    <row r="6702" ht="12.75" customHeight="1">
      <c r="A6702" s="5" t="s">
        <v>33369</v>
      </c>
      <c r="B6702" s="6" t="s">
        <v>33370</v>
      </c>
      <c r="C6702" s="6" t="s">
        <v>33371</v>
      </c>
      <c r="D6702" s="6" t="s">
        <v>9401</v>
      </c>
      <c r="E6702" s="6" t="s">
        <v>44</v>
      </c>
      <c r="F6702" s="6" t="s">
        <v>33372</v>
      </c>
      <c r="G6702" s="6" t="s">
        <v>33373</v>
      </c>
      <c r="H6702" s="7"/>
      <c r="I6702" s="7"/>
      <c r="J6702" s="7"/>
      <c r="K6702" s="8"/>
      <c r="L6702" s="8"/>
      <c r="M6702" s="9"/>
    </row>
    <row r="6703" ht="12.75" customHeight="1">
      <c r="A6703" s="5" t="s">
        <v>33374</v>
      </c>
      <c r="B6703" s="6" t="s">
        <v>33375</v>
      </c>
      <c r="C6703" s="6" t="s">
        <v>33376</v>
      </c>
      <c r="D6703" s="6" t="s">
        <v>18626</v>
      </c>
      <c r="E6703" s="6" t="s">
        <v>44</v>
      </c>
      <c r="F6703" s="6" t="s">
        <v>33377</v>
      </c>
      <c r="G6703" s="6" t="s">
        <v>33378</v>
      </c>
      <c r="H6703" s="7"/>
      <c r="I6703" s="7"/>
      <c r="J6703" s="7"/>
      <c r="K6703" s="8"/>
      <c r="L6703" s="8"/>
      <c r="M6703" s="9"/>
    </row>
    <row r="6704" ht="12.75" customHeight="1">
      <c r="A6704" s="5" t="s">
        <v>33379</v>
      </c>
      <c r="B6704" s="6" t="s">
        <v>33380</v>
      </c>
      <c r="C6704" s="6" t="s">
        <v>33381</v>
      </c>
      <c r="D6704" s="6" t="s">
        <v>33382</v>
      </c>
      <c r="E6704" s="6" t="s">
        <v>17</v>
      </c>
      <c r="F6704" s="6" t="s">
        <v>33383</v>
      </c>
      <c r="G6704" s="6" t="s">
        <v>33384</v>
      </c>
      <c r="H6704" s="7"/>
      <c r="I6704" s="7"/>
      <c r="J6704" s="7"/>
      <c r="K6704" s="8"/>
      <c r="L6704" s="8"/>
      <c r="M6704" s="9"/>
    </row>
    <row r="6705" ht="12.75" customHeight="1">
      <c r="A6705" s="5" t="s">
        <v>33385</v>
      </c>
      <c r="B6705" s="6" t="s">
        <v>33386</v>
      </c>
      <c r="C6705" s="6" t="s">
        <v>33387</v>
      </c>
      <c r="D6705" s="6" t="s">
        <v>29338</v>
      </c>
      <c r="E6705" s="6" t="s">
        <v>44</v>
      </c>
      <c r="F6705" s="6" t="s">
        <v>33388</v>
      </c>
      <c r="G6705" s="6" t="s">
        <v>33389</v>
      </c>
      <c r="H6705" s="7"/>
      <c r="I6705" s="7"/>
      <c r="J6705" s="7"/>
      <c r="K6705" s="8"/>
      <c r="L6705" s="8"/>
      <c r="M6705" s="9"/>
    </row>
    <row r="6706" ht="12.75" customHeight="1">
      <c r="A6706" s="5" t="s">
        <v>33390</v>
      </c>
      <c r="B6706" s="6" t="s">
        <v>33391</v>
      </c>
      <c r="C6706" s="6" t="s">
        <v>33392</v>
      </c>
      <c r="D6706" s="6" t="s">
        <v>11803</v>
      </c>
      <c r="E6706" s="6" t="s">
        <v>44</v>
      </c>
      <c r="F6706" s="6" t="s">
        <v>33393</v>
      </c>
      <c r="G6706" s="6" t="s">
        <v>33394</v>
      </c>
      <c r="H6706" s="7"/>
      <c r="I6706" s="7"/>
      <c r="J6706" s="7"/>
      <c r="K6706" s="8"/>
      <c r="L6706" s="8"/>
      <c r="M6706" s="9"/>
    </row>
    <row r="6707" ht="12.75" customHeight="1">
      <c r="A6707" s="5" t="s">
        <v>33395</v>
      </c>
      <c r="B6707" s="6" t="s">
        <v>33396</v>
      </c>
      <c r="C6707" s="6" t="s">
        <v>33397</v>
      </c>
      <c r="D6707" s="6" t="s">
        <v>12776</v>
      </c>
      <c r="E6707" s="6" t="s">
        <v>44</v>
      </c>
      <c r="F6707" s="6" t="s">
        <v>33398</v>
      </c>
      <c r="G6707" s="6" t="s">
        <v>32829</v>
      </c>
      <c r="H6707" s="7"/>
      <c r="I6707" s="7"/>
      <c r="J6707" s="7"/>
      <c r="K6707" s="8"/>
      <c r="L6707" s="8"/>
      <c r="M6707" s="9"/>
    </row>
    <row r="6708" ht="12.75" customHeight="1">
      <c r="A6708" s="5" t="s">
        <v>33399</v>
      </c>
      <c r="B6708" s="6" t="s">
        <v>33400</v>
      </c>
      <c r="C6708" s="6" t="s">
        <v>33401</v>
      </c>
      <c r="D6708" s="6" t="s">
        <v>11803</v>
      </c>
      <c r="E6708" s="6" t="s">
        <v>44</v>
      </c>
      <c r="F6708" s="6" t="s">
        <v>33402</v>
      </c>
      <c r="G6708" s="6" t="s">
        <v>33403</v>
      </c>
      <c r="H6708" s="7"/>
      <c r="I6708" s="7"/>
      <c r="J6708" s="7"/>
      <c r="K6708" s="8"/>
      <c r="L6708" s="8"/>
      <c r="M6708" s="9"/>
    </row>
    <row r="6709" ht="12.75" customHeight="1">
      <c r="A6709" s="5" t="s">
        <v>33404</v>
      </c>
      <c r="B6709" s="6" t="s">
        <v>33405</v>
      </c>
      <c r="C6709" s="6" t="s">
        <v>33406</v>
      </c>
      <c r="D6709" s="6" t="s">
        <v>32257</v>
      </c>
      <c r="E6709" s="6" t="s">
        <v>44</v>
      </c>
      <c r="F6709" s="6" t="s">
        <v>33407</v>
      </c>
      <c r="G6709" s="6" t="s">
        <v>33408</v>
      </c>
      <c r="H6709" s="7"/>
      <c r="I6709" s="7"/>
      <c r="J6709" s="7"/>
      <c r="K6709" s="8"/>
      <c r="L6709" s="8"/>
      <c r="M6709" s="9"/>
    </row>
    <row r="6710" ht="12.75" customHeight="1">
      <c r="A6710" s="5" t="s">
        <v>33409</v>
      </c>
      <c r="B6710" s="6" t="s">
        <v>33410</v>
      </c>
      <c r="C6710" s="6" t="s">
        <v>33411</v>
      </c>
      <c r="D6710" s="6" t="s">
        <v>33412</v>
      </c>
      <c r="E6710" s="6" t="s">
        <v>44</v>
      </c>
      <c r="F6710" s="6" t="s">
        <v>33413</v>
      </c>
      <c r="G6710" s="6" t="s">
        <v>33414</v>
      </c>
      <c r="H6710" s="7"/>
      <c r="I6710" s="7"/>
      <c r="J6710" s="7"/>
      <c r="K6710" s="8"/>
      <c r="L6710" s="8"/>
      <c r="M6710" s="9"/>
    </row>
    <row r="6711" ht="12.75" customHeight="1">
      <c r="A6711" s="5" t="s">
        <v>33415</v>
      </c>
      <c r="B6711" s="6" t="s">
        <v>33416</v>
      </c>
      <c r="C6711" s="6" t="s">
        <v>33417</v>
      </c>
      <c r="D6711" s="6" t="s">
        <v>31913</v>
      </c>
      <c r="E6711" s="6" t="s">
        <v>44</v>
      </c>
      <c r="F6711" s="6" t="s">
        <v>33418</v>
      </c>
      <c r="G6711" s="6" t="s">
        <v>33419</v>
      </c>
      <c r="H6711" s="7"/>
      <c r="I6711" s="7"/>
      <c r="J6711" s="7"/>
      <c r="K6711" s="8"/>
      <c r="L6711" s="8"/>
      <c r="M6711" s="9"/>
    </row>
    <row r="6712" ht="12.75" customHeight="1">
      <c r="A6712" s="5" t="s">
        <v>33420</v>
      </c>
      <c r="B6712" s="6" t="s">
        <v>33421</v>
      </c>
      <c r="C6712" s="6" t="s">
        <v>33422</v>
      </c>
      <c r="D6712" s="6" t="s">
        <v>18328</v>
      </c>
      <c r="E6712" s="6" t="s">
        <v>44</v>
      </c>
      <c r="F6712" s="6" t="s">
        <v>2399</v>
      </c>
      <c r="G6712" s="6" t="s">
        <v>33423</v>
      </c>
      <c r="H6712" s="7"/>
      <c r="I6712" s="7"/>
      <c r="J6712" s="7"/>
      <c r="K6712" s="8"/>
      <c r="L6712" s="8"/>
      <c r="M6712" s="9"/>
    </row>
    <row r="6713" ht="12.75" customHeight="1">
      <c r="A6713" s="5" t="s">
        <v>33424</v>
      </c>
      <c r="B6713" s="6" t="s">
        <v>33425</v>
      </c>
      <c r="C6713" s="6" t="s">
        <v>33426</v>
      </c>
      <c r="D6713" s="6" t="s">
        <v>8079</v>
      </c>
      <c r="E6713" s="6" t="s">
        <v>44</v>
      </c>
      <c r="F6713" s="6" t="s">
        <v>33427</v>
      </c>
      <c r="G6713" s="6" t="s">
        <v>33428</v>
      </c>
      <c r="H6713" s="7"/>
      <c r="I6713" s="7"/>
      <c r="J6713" s="7"/>
      <c r="K6713" s="8"/>
      <c r="L6713" s="8"/>
      <c r="M6713" s="9"/>
    </row>
    <row r="6714" ht="12.75" customHeight="1">
      <c r="A6714" s="5" t="s">
        <v>33429</v>
      </c>
      <c r="B6714" s="6" t="s">
        <v>33430</v>
      </c>
      <c r="C6714" s="6" t="s">
        <v>33431</v>
      </c>
      <c r="D6714" s="6" t="s">
        <v>23398</v>
      </c>
      <c r="E6714" s="6" t="s">
        <v>44</v>
      </c>
      <c r="F6714" s="6" t="s">
        <v>33432</v>
      </c>
      <c r="G6714" s="6" t="s">
        <v>33433</v>
      </c>
      <c r="H6714" s="7"/>
      <c r="I6714" s="7"/>
      <c r="J6714" s="7"/>
      <c r="K6714" s="8"/>
      <c r="L6714" s="8"/>
      <c r="M6714" s="9"/>
    </row>
    <row r="6715" ht="12.75" customHeight="1">
      <c r="A6715" s="5" t="s">
        <v>33434</v>
      </c>
      <c r="B6715" s="6" t="s">
        <v>33435</v>
      </c>
      <c r="C6715" s="6" t="s">
        <v>33436</v>
      </c>
      <c r="D6715" s="6" t="s">
        <v>12990</v>
      </c>
      <c r="E6715" s="6" t="s">
        <v>44</v>
      </c>
      <c r="F6715" s="6" t="s">
        <v>33437</v>
      </c>
      <c r="G6715" s="6" t="s">
        <v>33438</v>
      </c>
      <c r="H6715" s="7"/>
      <c r="I6715" s="7"/>
      <c r="J6715" s="7"/>
      <c r="K6715" s="8"/>
      <c r="L6715" s="8"/>
      <c r="M6715" s="9"/>
    </row>
    <row r="6716" ht="12.75" customHeight="1">
      <c r="A6716" s="5" t="s">
        <v>33439</v>
      </c>
      <c r="B6716" s="6" t="s">
        <v>33440</v>
      </c>
      <c r="C6716" s="6" t="s">
        <v>33441</v>
      </c>
      <c r="D6716" s="6" t="s">
        <v>12615</v>
      </c>
      <c r="E6716" s="6" t="s">
        <v>44</v>
      </c>
      <c r="F6716" s="6" t="s">
        <v>33442</v>
      </c>
      <c r="G6716" s="6" t="s">
        <v>26617</v>
      </c>
      <c r="H6716" s="7"/>
      <c r="I6716" s="7"/>
      <c r="J6716" s="7"/>
      <c r="K6716" s="8"/>
      <c r="L6716" s="8"/>
      <c r="M6716" s="9"/>
    </row>
    <row r="6717" ht="12.75" customHeight="1">
      <c r="A6717" s="5" t="s">
        <v>33443</v>
      </c>
      <c r="B6717" s="6" t="s">
        <v>33444</v>
      </c>
      <c r="C6717" s="6" t="s">
        <v>33445</v>
      </c>
      <c r="D6717" s="6" t="s">
        <v>20049</v>
      </c>
      <c r="E6717" s="6" t="s">
        <v>44</v>
      </c>
      <c r="F6717" s="6" t="s">
        <v>33446</v>
      </c>
      <c r="G6717" s="6" t="s">
        <v>33447</v>
      </c>
      <c r="H6717" s="7"/>
      <c r="I6717" s="7"/>
      <c r="J6717" s="7"/>
      <c r="K6717" s="8"/>
      <c r="L6717" s="8"/>
      <c r="M6717" s="9"/>
    </row>
    <row r="6718" ht="12.75" customHeight="1">
      <c r="A6718" s="5" t="s">
        <v>33448</v>
      </c>
      <c r="B6718" s="6" t="s">
        <v>33449</v>
      </c>
      <c r="C6718" s="6" t="s">
        <v>33450</v>
      </c>
      <c r="D6718" s="6" t="s">
        <v>11634</v>
      </c>
      <c r="E6718" s="6" t="s">
        <v>44</v>
      </c>
      <c r="F6718" s="6" t="s">
        <v>33451</v>
      </c>
      <c r="G6718" s="6" t="s">
        <v>33452</v>
      </c>
      <c r="H6718" s="7"/>
      <c r="I6718" s="7"/>
      <c r="J6718" s="7"/>
      <c r="K6718" s="8"/>
      <c r="L6718" s="8"/>
      <c r="M6718" s="9"/>
    </row>
    <row r="6719" ht="12.75" customHeight="1">
      <c r="A6719" s="5" t="s">
        <v>33453</v>
      </c>
      <c r="B6719" s="6" t="s">
        <v>33454</v>
      </c>
      <c r="C6719" s="6" t="s">
        <v>33455</v>
      </c>
      <c r="D6719" s="6" t="s">
        <v>33456</v>
      </c>
      <c r="E6719" s="6" t="s">
        <v>44</v>
      </c>
      <c r="F6719" s="6" t="s">
        <v>33457</v>
      </c>
      <c r="G6719" s="6" t="s">
        <v>33458</v>
      </c>
      <c r="H6719" s="7"/>
      <c r="I6719" s="7"/>
      <c r="J6719" s="7"/>
      <c r="K6719" s="8"/>
      <c r="L6719" s="8"/>
      <c r="M6719" s="9"/>
    </row>
    <row r="6720" ht="12.75" customHeight="1">
      <c r="A6720" s="5" t="s">
        <v>33459</v>
      </c>
      <c r="B6720" s="6" t="s">
        <v>33460</v>
      </c>
      <c r="C6720" s="6" t="s">
        <v>33461</v>
      </c>
      <c r="D6720" s="6" t="s">
        <v>28409</v>
      </c>
      <c r="E6720" s="6" t="s">
        <v>44</v>
      </c>
      <c r="F6720" s="6" t="s">
        <v>33462</v>
      </c>
      <c r="G6720" s="6" t="s">
        <v>33463</v>
      </c>
      <c r="H6720" s="7"/>
      <c r="I6720" s="7"/>
      <c r="J6720" s="7"/>
      <c r="K6720" s="8"/>
      <c r="L6720" s="8"/>
      <c r="M6720" s="9"/>
    </row>
    <row r="6721" ht="12.75" customHeight="1">
      <c r="A6721" s="5" t="s">
        <v>33464</v>
      </c>
      <c r="B6721" s="6" t="s">
        <v>33465</v>
      </c>
      <c r="C6721" s="6" t="s">
        <v>33466</v>
      </c>
      <c r="D6721" s="6" t="s">
        <v>12909</v>
      </c>
      <c r="E6721" s="6" t="s">
        <v>44</v>
      </c>
      <c r="F6721" s="6" t="s">
        <v>18341</v>
      </c>
      <c r="G6721" s="6" t="s">
        <v>33467</v>
      </c>
      <c r="H6721" s="7"/>
      <c r="I6721" s="7"/>
      <c r="J6721" s="7"/>
      <c r="K6721" s="8"/>
      <c r="L6721" s="8"/>
      <c r="M6721" s="9"/>
    </row>
    <row r="6722" ht="12.75" customHeight="1">
      <c r="A6722" s="5" t="s">
        <v>33468</v>
      </c>
      <c r="B6722" s="6" t="s">
        <v>33469</v>
      </c>
      <c r="C6722" s="6" t="s">
        <v>33470</v>
      </c>
      <c r="D6722" s="6" t="s">
        <v>17717</v>
      </c>
      <c r="E6722" s="6" t="s">
        <v>44</v>
      </c>
      <c r="F6722" s="6" t="s">
        <v>33471</v>
      </c>
      <c r="G6722" s="6" t="s">
        <v>33472</v>
      </c>
      <c r="H6722" s="7"/>
      <c r="I6722" s="7"/>
      <c r="J6722" s="7"/>
      <c r="K6722" s="8"/>
      <c r="L6722" s="8"/>
      <c r="M6722" s="9"/>
    </row>
    <row r="6723" ht="12.75" customHeight="1">
      <c r="A6723" s="5" t="s">
        <v>33473</v>
      </c>
      <c r="B6723" s="6" t="s">
        <v>33474</v>
      </c>
      <c r="C6723" s="6" t="s">
        <v>33475</v>
      </c>
      <c r="D6723" s="6" t="s">
        <v>17072</v>
      </c>
      <c r="E6723" s="6" t="s">
        <v>44</v>
      </c>
      <c r="F6723" s="6" t="s">
        <v>33476</v>
      </c>
      <c r="G6723" s="6" t="s">
        <v>33477</v>
      </c>
      <c r="H6723" s="7"/>
      <c r="I6723" s="7"/>
      <c r="J6723" s="7"/>
      <c r="K6723" s="8"/>
      <c r="L6723" s="8"/>
      <c r="M6723" s="9"/>
    </row>
    <row r="6724" ht="12.75" customHeight="1">
      <c r="A6724" s="5" t="s">
        <v>33478</v>
      </c>
      <c r="B6724" s="6" t="s">
        <v>33479</v>
      </c>
      <c r="C6724" s="6" t="s">
        <v>33480</v>
      </c>
      <c r="D6724" s="6" t="s">
        <v>18340</v>
      </c>
      <c r="E6724" s="6" t="s">
        <v>44</v>
      </c>
      <c r="F6724" s="6" t="s">
        <v>33481</v>
      </c>
      <c r="G6724" s="6" t="s">
        <v>33482</v>
      </c>
      <c r="H6724" s="7"/>
      <c r="I6724" s="7"/>
      <c r="J6724" s="7"/>
      <c r="K6724" s="8"/>
      <c r="L6724" s="8"/>
      <c r="M6724" s="9"/>
    </row>
    <row r="6725" ht="12.75" customHeight="1">
      <c r="A6725" s="5" t="s">
        <v>33483</v>
      </c>
      <c r="B6725" s="6" t="s">
        <v>33484</v>
      </c>
      <c r="C6725" s="6" t="s">
        <v>33485</v>
      </c>
      <c r="D6725" s="6" t="s">
        <v>13275</v>
      </c>
      <c r="E6725" s="6" t="s">
        <v>44</v>
      </c>
      <c r="F6725" s="6" t="s">
        <v>33486</v>
      </c>
      <c r="G6725" s="6" t="s">
        <v>33487</v>
      </c>
      <c r="H6725" s="7"/>
      <c r="I6725" s="7"/>
      <c r="J6725" s="7"/>
      <c r="K6725" s="8"/>
      <c r="L6725" s="8"/>
      <c r="M6725" s="9"/>
    </row>
    <row r="6726" ht="12.75" customHeight="1">
      <c r="A6726" s="5" t="s">
        <v>33488</v>
      </c>
      <c r="B6726" s="6" t="s">
        <v>33489</v>
      </c>
      <c r="C6726" s="6" t="s">
        <v>33490</v>
      </c>
      <c r="D6726" s="6" t="s">
        <v>33491</v>
      </c>
      <c r="E6726" s="6" t="s">
        <v>44</v>
      </c>
      <c r="F6726" s="6" t="s">
        <v>33492</v>
      </c>
      <c r="G6726" s="6" t="s">
        <v>33493</v>
      </c>
      <c r="H6726" s="7"/>
      <c r="I6726" s="7"/>
      <c r="J6726" s="7"/>
      <c r="K6726" s="8"/>
      <c r="L6726" s="8"/>
      <c r="M6726" s="9"/>
    </row>
    <row r="6727" ht="12.75" customHeight="1">
      <c r="A6727" s="5" t="s">
        <v>33494</v>
      </c>
      <c r="B6727" s="6" t="s">
        <v>33495</v>
      </c>
      <c r="C6727" s="6" t="s">
        <v>33496</v>
      </c>
      <c r="D6727" s="6" t="s">
        <v>15756</v>
      </c>
      <c r="E6727" s="6" t="s">
        <v>44</v>
      </c>
      <c r="F6727" s="6" t="s">
        <v>33497</v>
      </c>
      <c r="G6727" s="6" t="s">
        <v>33498</v>
      </c>
      <c r="H6727" s="7"/>
      <c r="I6727" s="7"/>
      <c r="J6727" s="7"/>
      <c r="K6727" s="8"/>
      <c r="L6727" s="8"/>
      <c r="M6727" s="9"/>
    </row>
    <row r="6728" ht="12.75" customHeight="1">
      <c r="A6728" s="5" t="s">
        <v>33499</v>
      </c>
      <c r="B6728" s="6" t="s">
        <v>33500</v>
      </c>
      <c r="C6728" s="6" t="s">
        <v>33501</v>
      </c>
      <c r="D6728" s="6" t="s">
        <v>11427</v>
      </c>
      <c r="E6728" s="6" t="s">
        <v>44</v>
      </c>
      <c r="F6728" s="6" t="s">
        <v>33502</v>
      </c>
      <c r="G6728" s="6" t="s">
        <v>33503</v>
      </c>
      <c r="H6728" s="7"/>
      <c r="I6728" s="7"/>
      <c r="J6728" s="7"/>
      <c r="K6728" s="8"/>
      <c r="L6728" s="8"/>
      <c r="M6728" s="9"/>
    </row>
    <row r="6729" ht="12.75" customHeight="1">
      <c r="A6729" s="5" t="s">
        <v>33504</v>
      </c>
      <c r="B6729" s="6" t="s">
        <v>33505</v>
      </c>
      <c r="C6729" s="6"/>
      <c r="D6729" s="6" t="s">
        <v>33011</v>
      </c>
      <c r="E6729" s="6" t="s">
        <v>44</v>
      </c>
      <c r="F6729" s="6" t="s">
        <v>33506</v>
      </c>
      <c r="G6729" s="6" t="s">
        <v>33507</v>
      </c>
      <c r="H6729" s="7"/>
      <c r="I6729" s="7"/>
      <c r="J6729" s="7"/>
      <c r="K6729" s="8"/>
      <c r="L6729" s="8"/>
      <c r="M6729" s="9"/>
    </row>
    <row r="6730" ht="12.75" customHeight="1">
      <c r="A6730" s="5" t="s">
        <v>33508</v>
      </c>
      <c r="B6730" s="6" t="s">
        <v>33509</v>
      </c>
      <c r="C6730" s="6" t="s">
        <v>33510</v>
      </c>
      <c r="D6730" s="6" t="s">
        <v>23541</v>
      </c>
      <c r="E6730" s="6" t="s">
        <v>44</v>
      </c>
      <c r="F6730" s="6" t="s">
        <v>33511</v>
      </c>
      <c r="G6730" s="6" t="s">
        <v>33512</v>
      </c>
      <c r="H6730" s="7"/>
      <c r="I6730" s="7"/>
      <c r="J6730" s="7"/>
      <c r="K6730" s="8"/>
      <c r="L6730" s="8"/>
      <c r="M6730" s="9"/>
    </row>
    <row r="6731" ht="12.75" customHeight="1">
      <c r="A6731" s="5" t="s">
        <v>33513</v>
      </c>
      <c r="B6731" s="6" t="s">
        <v>33514</v>
      </c>
      <c r="C6731" s="6" t="s">
        <v>33515</v>
      </c>
      <c r="D6731" s="6" t="s">
        <v>11427</v>
      </c>
      <c r="E6731" s="6" t="s">
        <v>44</v>
      </c>
      <c r="F6731" s="6" t="s">
        <v>33516</v>
      </c>
      <c r="G6731" s="6" t="s">
        <v>17091</v>
      </c>
      <c r="H6731" s="7"/>
      <c r="I6731" s="7"/>
      <c r="J6731" s="7"/>
      <c r="K6731" s="8"/>
      <c r="L6731" s="8"/>
      <c r="M6731" s="9"/>
    </row>
    <row r="6732" ht="12.75" customHeight="1">
      <c r="A6732" s="5" t="s">
        <v>33517</v>
      </c>
      <c r="B6732" s="6" t="s">
        <v>33518</v>
      </c>
      <c r="C6732" s="6" t="s">
        <v>33519</v>
      </c>
      <c r="D6732" s="6" t="s">
        <v>12641</v>
      </c>
      <c r="E6732" s="6" t="s">
        <v>44</v>
      </c>
      <c r="F6732" s="6" t="s">
        <v>33520</v>
      </c>
      <c r="G6732" s="6" t="s">
        <v>33521</v>
      </c>
      <c r="H6732" s="7"/>
      <c r="I6732" s="7"/>
      <c r="J6732" s="7"/>
      <c r="K6732" s="8"/>
      <c r="L6732" s="8"/>
      <c r="M6732" s="9"/>
    </row>
    <row r="6733" ht="12.75" customHeight="1">
      <c r="A6733" s="5" t="s">
        <v>33522</v>
      </c>
      <c r="B6733" s="6" t="s">
        <v>33523</v>
      </c>
      <c r="C6733" s="6" t="s">
        <v>33524</v>
      </c>
      <c r="D6733" s="6" t="s">
        <v>12770</v>
      </c>
      <c r="E6733" s="6" t="s">
        <v>44</v>
      </c>
      <c r="F6733" s="6" t="s">
        <v>33525</v>
      </c>
      <c r="G6733" s="6" t="s">
        <v>33526</v>
      </c>
      <c r="H6733" s="7"/>
      <c r="I6733" s="7"/>
      <c r="J6733" s="7"/>
      <c r="K6733" s="8"/>
      <c r="L6733" s="8"/>
      <c r="M6733" s="9"/>
    </row>
    <row r="6734" ht="12.75" customHeight="1">
      <c r="A6734" s="5" t="s">
        <v>33527</v>
      </c>
      <c r="B6734" s="6" t="s">
        <v>33528</v>
      </c>
      <c r="C6734" s="6" t="s">
        <v>33529</v>
      </c>
      <c r="D6734" s="6" t="s">
        <v>5654</v>
      </c>
      <c r="E6734" s="6" t="s">
        <v>44</v>
      </c>
      <c r="F6734" s="6" t="s">
        <v>33530</v>
      </c>
      <c r="G6734" s="6" t="s">
        <v>33531</v>
      </c>
      <c r="H6734" s="7"/>
      <c r="I6734" s="7"/>
      <c r="J6734" s="7"/>
      <c r="K6734" s="8"/>
      <c r="L6734" s="8"/>
      <c r="M6734" s="9"/>
    </row>
    <row r="6735" ht="12.75" customHeight="1">
      <c r="A6735" s="5" t="s">
        <v>33532</v>
      </c>
      <c r="B6735" s="6" t="s">
        <v>33533</v>
      </c>
      <c r="C6735" s="6" t="s">
        <v>33534</v>
      </c>
      <c r="D6735" s="6" t="s">
        <v>33535</v>
      </c>
      <c r="E6735" s="6" t="s">
        <v>44</v>
      </c>
      <c r="F6735" s="6" t="s">
        <v>25532</v>
      </c>
      <c r="G6735" s="6" t="s">
        <v>33536</v>
      </c>
      <c r="H6735" s="7"/>
      <c r="I6735" s="7"/>
      <c r="J6735" s="7"/>
      <c r="K6735" s="8"/>
      <c r="L6735" s="8"/>
      <c r="M6735" s="9"/>
    </row>
    <row r="6736" ht="12.75" customHeight="1">
      <c r="A6736" s="5" t="s">
        <v>33537</v>
      </c>
      <c r="B6736" s="6" t="s">
        <v>33538</v>
      </c>
      <c r="C6736" s="6" t="s">
        <v>33539</v>
      </c>
      <c r="D6736" s="6" t="s">
        <v>9390</v>
      </c>
      <c r="E6736" s="6" t="s">
        <v>44</v>
      </c>
      <c r="F6736" s="6" t="s">
        <v>33540</v>
      </c>
      <c r="G6736" s="6" t="s">
        <v>33541</v>
      </c>
      <c r="H6736" s="7"/>
      <c r="I6736" s="7"/>
      <c r="J6736" s="7"/>
      <c r="K6736" s="8"/>
      <c r="L6736" s="8"/>
      <c r="M6736" s="9"/>
    </row>
    <row r="6737" ht="12.75" customHeight="1">
      <c r="A6737" s="5" t="s">
        <v>33542</v>
      </c>
      <c r="B6737" s="6" t="s">
        <v>33543</v>
      </c>
      <c r="C6737" s="6" t="s">
        <v>33544</v>
      </c>
      <c r="D6737" s="6" t="s">
        <v>4094</v>
      </c>
      <c r="E6737" s="6" t="s">
        <v>44</v>
      </c>
      <c r="F6737" s="6" t="s">
        <v>33545</v>
      </c>
      <c r="G6737" s="6" t="s">
        <v>33546</v>
      </c>
      <c r="H6737" s="7"/>
      <c r="I6737" s="7"/>
      <c r="J6737" s="7"/>
      <c r="K6737" s="8"/>
      <c r="L6737" s="8"/>
      <c r="M6737" s="9"/>
    </row>
    <row r="6738" ht="12.75" customHeight="1">
      <c r="A6738" s="5" t="s">
        <v>33547</v>
      </c>
      <c r="B6738" s="6" t="s">
        <v>33548</v>
      </c>
      <c r="C6738" s="6" t="s">
        <v>33549</v>
      </c>
      <c r="D6738" s="6" t="s">
        <v>4094</v>
      </c>
      <c r="E6738" s="6" t="s">
        <v>44</v>
      </c>
      <c r="F6738" s="6" t="s">
        <v>33550</v>
      </c>
      <c r="G6738" s="6" t="s">
        <v>33551</v>
      </c>
      <c r="H6738" s="7"/>
      <c r="I6738" s="7"/>
      <c r="J6738" s="7"/>
      <c r="K6738" s="8"/>
      <c r="L6738" s="8"/>
      <c r="M6738" s="9"/>
    </row>
    <row r="6739" ht="12.75" customHeight="1">
      <c r="A6739" s="5" t="s">
        <v>33552</v>
      </c>
      <c r="B6739" s="6" t="s">
        <v>33553</v>
      </c>
      <c r="C6739" s="6" t="s">
        <v>33554</v>
      </c>
      <c r="D6739" s="6" t="s">
        <v>27787</v>
      </c>
      <c r="E6739" s="6" t="s">
        <v>44</v>
      </c>
      <c r="F6739" s="6" t="s">
        <v>27788</v>
      </c>
      <c r="G6739" s="6" t="s">
        <v>27789</v>
      </c>
      <c r="H6739" s="7"/>
      <c r="I6739" s="7"/>
      <c r="J6739" s="7"/>
      <c r="K6739" s="8"/>
      <c r="L6739" s="8"/>
      <c r="M6739" s="9"/>
    </row>
    <row r="6740" ht="12.75" customHeight="1">
      <c r="A6740" s="5" t="s">
        <v>33555</v>
      </c>
      <c r="B6740" s="6" t="s">
        <v>33556</v>
      </c>
      <c r="C6740" s="6" t="s">
        <v>33557</v>
      </c>
      <c r="D6740" s="6" t="s">
        <v>33558</v>
      </c>
      <c r="E6740" s="6" t="s">
        <v>44</v>
      </c>
      <c r="F6740" s="6" t="s">
        <v>33559</v>
      </c>
      <c r="G6740" s="6" t="s">
        <v>33560</v>
      </c>
      <c r="H6740" s="7"/>
      <c r="I6740" s="7"/>
      <c r="J6740" s="7"/>
      <c r="K6740" s="8"/>
      <c r="L6740" s="8"/>
      <c r="M6740" s="9"/>
    </row>
    <row r="6741" ht="12.75" customHeight="1">
      <c r="A6741" s="5" t="s">
        <v>33561</v>
      </c>
      <c r="B6741" s="6" t="s">
        <v>33562</v>
      </c>
      <c r="C6741" s="6" t="s">
        <v>33563</v>
      </c>
      <c r="D6741" s="6" t="s">
        <v>33564</v>
      </c>
      <c r="E6741" s="6" t="s">
        <v>44</v>
      </c>
      <c r="F6741" s="6" t="s">
        <v>33565</v>
      </c>
      <c r="G6741" s="6" t="s">
        <v>33566</v>
      </c>
      <c r="H6741" s="7"/>
      <c r="I6741" s="7"/>
      <c r="J6741" s="7"/>
      <c r="K6741" s="8"/>
      <c r="L6741" s="8"/>
      <c r="M6741" s="9"/>
    </row>
    <row r="6742" ht="12.75" customHeight="1">
      <c r="A6742" s="5" t="s">
        <v>33567</v>
      </c>
      <c r="B6742" s="6" t="s">
        <v>33568</v>
      </c>
      <c r="C6742" s="6" t="s">
        <v>33569</v>
      </c>
      <c r="D6742" s="6" t="s">
        <v>18177</v>
      </c>
      <c r="E6742" s="6" t="s">
        <v>44</v>
      </c>
      <c r="F6742" s="6" t="s">
        <v>19471</v>
      </c>
      <c r="G6742" s="6" t="s">
        <v>33570</v>
      </c>
      <c r="H6742" s="7"/>
      <c r="I6742" s="7"/>
      <c r="J6742" s="7"/>
      <c r="K6742" s="8"/>
      <c r="L6742" s="8"/>
      <c r="M6742" s="9"/>
    </row>
    <row r="6743" ht="12.75" customHeight="1">
      <c r="A6743" s="5" t="s">
        <v>33571</v>
      </c>
      <c r="B6743" s="6" t="s">
        <v>33572</v>
      </c>
      <c r="C6743" s="6" t="s">
        <v>33573</v>
      </c>
      <c r="D6743" s="6" t="s">
        <v>14868</v>
      </c>
      <c r="E6743" s="6" t="s">
        <v>17</v>
      </c>
      <c r="F6743" s="6" t="s">
        <v>21422</v>
      </c>
      <c r="G6743" s="6" t="s">
        <v>33574</v>
      </c>
      <c r="H6743" s="7"/>
      <c r="I6743" s="7"/>
      <c r="J6743" s="7"/>
      <c r="K6743" s="8"/>
      <c r="L6743" s="8"/>
      <c r="M6743" s="9"/>
    </row>
    <row r="6744" ht="12.75" customHeight="1">
      <c r="A6744" s="5" t="s">
        <v>33575</v>
      </c>
      <c r="B6744" s="6" t="s">
        <v>33576</v>
      </c>
      <c r="C6744" s="6" t="s">
        <v>33577</v>
      </c>
      <c r="D6744" s="6" t="s">
        <v>11370</v>
      </c>
      <c r="E6744" s="6" t="s">
        <v>44</v>
      </c>
      <c r="F6744" s="6" t="s">
        <v>33578</v>
      </c>
      <c r="G6744" s="6" t="s">
        <v>33579</v>
      </c>
      <c r="H6744" s="7"/>
      <c r="I6744" s="7"/>
      <c r="J6744" s="7"/>
      <c r="K6744" s="8"/>
      <c r="L6744" s="8"/>
      <c r="M6744" s="9"/>
    </row>
    <row r="6745" ht="12.75" customHeight="1">
      <c r="A6745" s="5" t="s">
        <v>33580</v>
      </c>
      <c r="B6745" s="6" t="s">
        <v>33581</v>
      </c>
      <c r="C6745" s="6" t="s">
        <v>33582</v>
      </c>
      <c r="D6745" s="6" t="s">
        <v>25338</v>
      </c>
      <c r="E6745" s="6" t="s">
        <v>44</v>
      </c>
      <c r="F6745" s="6" t="s">
        <v>33583</v>
      </c>
      <c r="G6745" s="6" t="s">
        <v>33584</v>
      </c>
      <c r="H6745" s="7"/>
      <c r="I6745" s="7"/>
      <c r="J6745" s="7"/>
      <c r="K6745" s="8"/>
      <c r="L6745" s="8"/>
      <c r="M6745" s="9"/>
    </row>
    <row r="6746" ht="12.75" customHeight="1">
      <c r="A6746" s="5" t="s">
        <v>33585</v>
      </c>
      <c r="B6746" s="6" t="s">
        <v>33586</v>
      </c>
      <c r="C6746" s="6"/>
      <c r="D6746" s="6" t="s">
        <v>33587</v>
      </c>
      <c r="E6746" s="6" t="s">
        <v>44</v>
      </c>
      <c r="F6746" s="6" t="s">
        <v>33588</v>
      </c>
      <c r="G6746" s="6" t="s">
        <v>33589</v>
      </c>
      <c r="H6746" s="7"/>
      <c r="I6746" s="7"/>
      <c r="J6746" s="7"/>
      <c r="K6746" s="8"/>
      <c r="L6746" s="8"/>
      <c r="M6746" s="9"/>
    </row>
    <row r="6747" ht="12.75" customHeight="1">
      <c r="A6747" s="5" t="s">
        <v>33590</v>
      </c>
      <c r="B6747" s="6" t="s">
        <v>33591</v>
      </c>
      <c r="C6747" s="6" t="s">
        <v>33592</v>
      </c>
      <c r="D6747" s="6" t="s">
        <v>14868</v>
      </c>
      <c r="E6747" s="6" t="s">
        <v>17</v>
      </c>
      <c r="F6747" s="6" t="s">
        <v>33593</v>
      </c>
      <c r="G6747" s="6" t="s">
        <v>33594</v>
      </c>
      <c r="H6747" s="7"/>
      <c r="I6747" s="7"/>
      <c r="J6747" s="7"/>
      <c r="K6747" s="8"/>
      <c r="L6747" s="8"/>
      <c r="M6747" s="9"/>
    </row>
    <row r="6748" ht="12.75" customHeight="1">
      <c r="A6748" s="5" t="s">
        <v>33595</v>
      </c>
      <c r="B6748" s="6" t="s">
        <v>33596</v>
      </c>
      <c r="C6748" s="6" t="s">
        <v>33597</v>
      </c>
      <c r="D6748" s="6" t="s">
        <v>14868</v>
      </c>
      <c r="E6748" s="6" t="s">
        <v>17</v>
      </c>
      <c r="F6748" s="6" t="s">
        <v>33598</v>
      </c>
      <c r="G6748" s="6" t="s">
        <v>33599</v>
      </c>
      <c r="H6748" s="7"/>
      <c r="I6748" s="7"/>
      <c r="J6748" s="7"/>
      <c r="K6748" s="8"/>
      <c r="L6748" s="8"/>
      <c r="M6748" s="9"/>
    </row>
    <row r="6749" ht="12.75" customHeight="1">
      <c r="A6749" s="5" t="s">
        <v>33600</v>
      </c>
      <c r="B6749" s="6" t="s">
        <v>33601</v>
      </c>
      <c r="C6749" s="6" t="s">
        <v>33602</v>
      </c>
      <c r="D6749" s="6" t="s">
        <v>9390</v>
      </c>
      <c r="E6749" s="6" t="s">
        <v>44</v>
      </c>
      <c r="F6749" s="6" t="s">
        <v>33603</v>
      </c>
      <c r="G6749" s="6" t="s">
        <v>33604</v>
      </c>
      <c r="H6749" s="7"/>
      <c r="I6749" s="7"/>
      <c r="J6749" s="7"/>
      <c r="K6749" s="8"/>
      <c r="L6749" s="8"/>
      <c r="M6749" s="9"/>
    </row>
    <row r="6750" ht="12.75" customHeight="1">
      <c r="A6750" s="5" t="s">
        <v>33605</v>
      </c>
      <c r="B6750" s="6" t="s">
        <v>33606</v>
      </c>
      <c r="C6750" s="6" t="s">
        <v>33607</v>
      </c>
      <c r="D6750" s="6" t="s">
        <v>33608</v>
      </c>
      <c r="E6750" s="6" t="s">
        <v>44</v>
      </c>
      <c r="F6750" s="6" t="s">
        <v>33335</v>
      </c>
      <c r="G6750" s="6" t="s">
        <v>33609</v>
      </c>
      <c r="H6750" s="7"/>
      <c r="I6750" s="7"/>
      <c r="J6750" s="7"/>
      <c r="K6750" s="8"/>
      <c r="L6750" s="8"/>
      <c r="M6750" s="9"/>
    </row>
    <row r="6751" ht="12.75" customHeight="1">
      <c r="A6751" s="5" t="s">
        <v>33610</v>
      </c>
      <c r="B6751" s="6" t="s">
        <v>33611</v>
      </c>
      <c r="C6751" s="6" t="s">
        <v>33612</v>
      </c>
      <c r="D6751" s="6" t="s">
        <v>17100</v>
      </c>
      <c r="E6751" s="6" t="s">
        <v>44</v>
      </c>
      <c r="F6751" s="6" t="s">
        <v>33613</v>
      </c>
      <c r="G6751" s="6" t="s">
        <v>33614</v>
      </c>
      <c r="H6751" s="7"/>
      <c r="I6751" s="7"/>
      <c r="J6751" s="7"/>
      <c r="K6751" s="8"/>
      <c r="L6751" s="8"/>
      <c r="M6751" s="9"/>
    </row>
    <row r="6752" ht="12.75" customHeight="1">
      <c r="A6752" s="5" t="s">
        <v>33615</v>
      </c>
      <c r="B6752" s="6" t="s">
        <v>33616</v>
      </c>
      <c r="C6752" s="6" t="s">
        <v>33617</v>
      </c>
      <c r="D6752" s="6" t="s">
        <v>17689</v>
      </c>
      <c r="E6752" s="6" t="s">
        <v>44</v>
      </c>
      <c r="F6752" s="6" t="s">
        <v>33618</v>
      </c>
      <c r="G6752" s="6" t="s">
        <v>33619</v>
      </c>
      <c r="H6752" s="7"/>
      <c r="I6752" s="7"/>
      <c r="J6752" s="7"/>
      <c r="K6752" s="8"/>
      <c r="L6752" s="8"/>
      <c r="M6752" s="9"/>
    </row>
    <row r="6753" ht="12.75" customHeight="1">
      <c r="A6753" s="5" t="s">
        <v>33620</v>
      </c>
      <c r="B6753" s="6" t="s">
        <v>33621</v>
      </c>
      <c r="C6753" s="6" t="s">
        <v>33622</v>
      </c>
      <c r="D6753" s="6" t="s">
        <v>14868</v>
      </c>
      <c r="E6753" s="6" t="s">
        <v>17</v>
      </c>
      <c r="F6753" s="6" t="s">
        <v>33623</v>
      </c>
      <c r="G6753" s="6" t="s">
        <v>33624</v>
      </c>
      <c r="H6753" s="7"/>
      <c r="I6753" s="7"/>
      <c r="J6753" s="7"/>
      <c r="K6753" s="8"/>
      <c r="L6753" s="8"/>
      <c r="M6753" s="9"/>
    </row>
    <row r="6754" ht="12.75" customHeight="1">
      <c r="A6754" s="5" t="s">
        <v>33625</v>
      </c>
      <c r="B6754" s="6" t="s">
        <v>33626</v>
      </c>
      <c r="C6754" s="6" t="s">
        <v>33627</v>
      </c>
      <c r="D6754" s="6" t="s">
        <v>17100</v>
      </c>
      <c r="E6754" s="6" t="s">
        <v>44</v>
      </c>
      <c r="F6754" s="6" t="s">
        <v>33628</v>
      </c>
      <c r="G6754" s="6" t="s">
        <v>33629</v>
      </c>
      <c r="H6754" s="7"/>
      <c r="I6754" s="7"/>
      <c r="J6754" s="7"/>
      <c r="K6754" s="8"/>
      <c r="L6754" s="8"/>
      <c r="M6754" s="9"/>
    </row>
    <row r="6755" ht="12.75" customHeight="1">
      <c r="A6755" s="5" t="s">
        <v>33630</v>
      </c>
      <c r="B6755" s="6" t="s">
        <v>33631</v>
      </c>
      <c r="C6755" s="6" t="s">
        <v>33632</v>
      </c>
      <c r="D6755" s="6" t="s">
        <v>14868</v>
      </c>
      <c r="E6755" s="6" t="s">
        <v>17</v>
      </c>
      <c r="F6755" s="6" t="s">
        <v>33633</v>
      </c>
      <c r="G6755" s="6" t="s">
        <v>33634</v>
      </c>
      <c r="H6755" s="7"/>
      <c r="I6755" s="7"/>
      <c r="J6755" s="7"/>
      <c r="K6755" s="8"/>
      <c r="L6755" s="8"/>
      <c r="M6755" s="9"/>
    </row>
    <row r="6756" ht="12.75" customHeight="1">
      <c r="A6756" s="5" t="s">
        <v>33635</v>
      </c>
      <c r="B6756" s="6" t="s">
        <v>33636</v>
      </c>
      <c r="C6756" s="6" t="s">
        <v>33637</v>
      </c>
      <c r="D6756" s="6" t="s">
        <v>25766</v>
      </c>
      <c r="E6756" s="6" t="s">
        <v>44</v>
      </c>
      <c r="F6756" s="6" t="s">
        <v>33638</v>
      </c>
      <c r="G6756" s="6" t="s">
        <v>33639</v>
      </c>
      <c r="H6756" s="7"/>
      <c r="I6756" s="7"/>
      <c r="J6756" s="7"/>
      <c r="K6756" s="8"/>
      <c r="L6756" s="8"/>
      <c r="M6756" s="9"/>
    </row>
    <row r="6757" ht="12.75" customHeight="1">
      <c r="A6757" s="5" t="s">
        <v>33640</v>
      </c>
      <c r="B6757" s="6" t="s">
        <v>33641</v>
      </c>
      <c r="C6757" s="6" t="s">
        <v>33642</v>
      </c>
      <c r="D6757" s="6" t="s">
        <v>22076</v>
      </c>
      <c r="E6757" s="6" t="s">
        <v>44</v>
      </c>
      <c r="F6757" s="6" t="s">
        <v>33643</v>
      </c>
      <c r="G6757" s="6" t="s">
        <v>33644</v>
      </c>
      <c r="H6757" s="7"/>
      <c r="I6757" s="7"/>
      <c r="J6757" s="7"/>
      <c r="K6757" s="8"/>
      <c r="L6757" s="8"/>
      <c r="M6757" s="9"/>
    </row>
    <row r="6758" ht="12.75" customHeight="1">
      <c r="A6758" s="5" t="s">
        <v>33645</v>
      </c>
      <c r="B6758" s="6" t="s">
        <v>33646</v>
      </c>
      <c r="C6758" s="6" t="s">
        <v>33647</v>
      </c>
      <c r="D6758" s="6" t="s">
        <v>18879</v>
      </c>
      <c r="E6758" s="6" t="s">
        <v>44</v>
      </c>
      <c r="F6758" s="6" t="s">
        <v>33648</v>
      </c>
      <c r="G6758" s="6" t="s">
        <v>33649</v>
      </c>
      <c r="H6758" s="7"/>
      <c r="I6758" s="7"/>
      <c r="J6758" s="7"/>
      <c r="K6758" s="8"/>
      <c r="L6758" s="8"/>
      <c r="M6758" s="9"/>
    </row>
    <row r="6759" ht="12.75" customHeight="1">
      <c r="A6759" s="5" t="s">
        <v>33650</v>
      </c>
      <c r="B6759" s="6" t="s">
        <v>33651</v>
      </c>
      <c r="C6759" s="6" t="s">
        <v>33652</v>
      </c>
      <c r="D6759" s="6" t="s">
        <v>17072</v>
      </c>
      <c r="E6759" s="6" t="s">
        <v>44</v>
      </c>
      <c r="F6759" s="6" t="s">
        <v>33653</v>
      </c>
      <c r="G6759" s="6" t="s">
        <v>33654</v>
      </c>
      <c r="H6759" s="7"/>
      <c r="I6759" s="7"/>
      <c r="J6759" s="7"/>
      <c r="K6759" s="8"/>
      <c r="L6759" s="8"/>
      <c r="M6759" s="9"/>
    </row>
    <row r="6760" ht="12.75" customHeight="1">
      <c r="A6760" s="5" t="s">
        <v>33655</v>
      </c>
      <c r="B6760" s="6" t="s">
        <v>33656</v>
      </c>
      <c r="C6760" s="6" t="s">
        <v>33657</v>
      </c>
      <c r="D6760" s="6" t="s">
        <v>13275</v>
      </c>
      <c r="E6760" s="6" t="s">
        <v>44</v>
      </c>
      <c r="F6760" s="6" t="s">
        <v>33658</v>
      </c>
      <c r="G6760" s="6" t="s">
        <v>33659</v>
      </c>
      <c r="H6760" s="7"/>
      <c r="I6760" s="7"/>
      <c r="J6760" s="7"/>
      <c r="K6760" s="8"/>
      <c r="L6760" s="8"/>
      <c r="M6760" s="9"/>
    </row>
    <row r="6761" ht="12.75" customHeight="1">
      <c r="A6761" s="5" t="s">
        <v>33660</v>
      </c>
      <c r="B6761" s="6" t="s">
        <v>33661</v>
      </c>
      <c r="C6761" s="6" t="s">
        <v>33662</v>
      </c>
      <c r="D6761" s="6" t="s">
        <v>11283</v>
      </c>
      <c r="E6761" s="6" t="s">
        <v>44</v>
      </c>
      <c r="F6761" s="6" t="s">
        <v>33663</v>
      </c>
      <c r="G6761" s="6" t="s">
        <v>33664</v>
      </c>
      <c r="H6761" s="7"/>
      <c r="I6761" s="7"/>
      <c r="J6761" s="7"/>
      <c r="K6761" s="8"/>
      <c r="L6761" s="8"/>
      <c r="M6761" s="9"/>
    </row>
    <row r="6762" ht="12.75" customHeight="1">
      <c r="A6762" s="5" t="s">
        <v>33665</v>
      </c>
      <c r="B6762" s="6" t="s">
        <v>33666</v>
      </c>
      <c r="C6762" s="6"/>
      <c r="D6762" s="6" t="s">
        <v>33667</v>
      </c>
      <c r="E6762" s="6" t="s">
        <v>44</v>
      </c>
      <c r="F6762" s="6" t="s">
        <v>4926</v>
      </c>
      <c r="G6762" s="6" t="s">
        <v>33668</v>
      </c>
      <c r="H6762" s="7"/>
      <c r="I6762" s="7"/>
      <c r="J6762" s="7"/>
      <c r="K6762" s="8"/>
      <c r="L6762" s="8"/>
      <c r="M6762" s="9"/>
    </row>
    <row r="6763" ht="12.75" customHeight="1">
      <c r="A6763" s="5" t="s">
        <v>33669</v>
      </c>
      <c r="B6763" s="6" t="s">
        <v>33670</v>
      </c>
      <c r="C6763" s="6" t="s">
        <v>33671</v>
      </c>
      <c r="D6763" s="6" t="s">
        <v>15418</v>
      </c>
      <c r="E6763" s="6" t="s">
        <v>44</v>
      </c>
      <c r="F6763" s="6" t="s">
        <v>33672</v>
      </c>
      <c r="G6763" s="6" t="s">
        <v>33673</v>
      </c>
      <c r="H6763" s="7"/>
      <c r="I6763" s="7"/>
      <c r="J6763" s="7"/>
      <c r="K6763" s="8"/>
      <c r="L6763" s="8"/>
      <c r="M6763" s="9"/>
    </row>
    <row r="6764" ht="12.75" customHeight="1">
      <c r="A6764" s="5" t="s">
        <v>33674</v>
      </c>
      <c r="B6764" s="6" t="s">
        <v>33675</v>
      </c>
      <c r="C6764" s="6" t="s">
        <v>33676</v>
      </c>
      <c r="D6764" s="6" t="s">
        <v>15418</v>
      </c>
      <c r="E6764" s="6" t="s">
        <v>44</v>
      </c>
      <c r="F6764" s="6" t="s">
        <v>33677</v>
      </c>
      <c r="G6764" s="6" t="s">
        <v>33678</v>
      </c>
      <c r="H6764" s="7"/>
      <c r="I6764" s="7"/>
      <c r="J6764" s="7"/>
      <c r="K6764" s="8"/>
      <c r="L6764" s="8"/>
      <c r="M6764" s="9"/>
    </row>
    <row r="6765" ht="12.75" customHeight="1">
      <c r="A6765" s="5" t="s">
        <v>33679</v>
      </c>
      <c r="B6765" s="6" t="s">
        <v>33680</v>
      </c>
      <c r="C6765" s="6" t="s">
        <v>33681</v>
      </c>
      <c r="D6765" s="6" t="s">
        <v>15418</v>
      </c>
      <c r="E6765" s="6" t="s">
        <v>44</v>
      </c>
      <c r="F6765" s="6" t="s">
        <v>33682</v>
      </c>
      <c r="G6765" s="6" t="s">
        <v>29864</v>
      </c>
      <c r="H6765" s="7"/>
      <c r="I6765" s="7"/>
      <c r="J6765" s="7"/>
      <c r="K6765" s="8"/>
      <c r="L6765" s="8"/>
      <c r="M6765" s="9"/>
    </row>
    <row r="6766" ht="12.75" customHeight="1">
      <c r="A6766" s="5" t="s">
        <v>33683</v>
      </c>
      <c r="B6766" s="6" t="s">
        <v>33684</v>
      </c>
      <c r="C6766" s="6"/>
      <c r="D6766" s="6" t="s">
        <v>33685</v>
      </c>
      <c r="E6766" s="6" t="s">
        <v>44</v>
      </c>
      <c r="F6766" s="6" t="s">
        <v>33686</v>
      </c>
      <c r="G6766" s="6" t="s">
        <v>33687</v>
      </c>
      <c r="H6766" s="7"/>
      <c r="I6766" s="7"/>
      <c r="J6766" s="7"/>
      <c r="K6766" s="8"/>
      <c r="L6766" s="8"/>
      <c r="M6766" s="9"/>
    </row>
    <row r="6767" ht="12.75" customHeight="1">
      <c r="A6767" s="5" t="s">
        <v>33688</v>
      </c>
      <c r="B6767" s="6" t="s">
        <v>33689</v>
      </c>
      <c r="C6767" s="6" t="s">
        <v>33690</v>
      </c>
      <c r="D6767" s="6" t="s">
        <v>12641</v>
      </c>
      <c r="E6767" s="6" t="s">
        <v>44</v>
      </c>
      <c r="F6767" s="6" t="s">
        <v>33691</v>
      </c>
      <c r="G6767" s="6" t="s">
        <v>33692</v>
      </c>
      <c r="H6767" s="7"/>
      <c r="I6767" s="7"/>
      <c r="J6767" s="7"/>
      <c r="K6767" s="8"/>
      <c r="L6767" s="8"/>
      <c r="M6767" s="9"/>
    </row>
    <row r="6768" ht="12.75" customHeight="1">
      <c r="A6768" s="5" t="s">
        <v>33693</v>
      </c>
      <c r="B6768" s="6" t="s">
        <v>33694</v>
      </c>
      <c r="C6768" s="6" t="s">
        <v>33695</v>
      </c>
      <c r="D6768" s="6" t="s">
        <v>7814</v>
      </c>
      <c r="E6768" s="6" t="s">
        <v>44</v>
      </c>
      <c r="F6768" s="6" t="s">
        <v>33696</v>
      </c>
      <c r="G6768" s="6" t="s">
        <v>33697</v>
      </c>
      <c r="H6768" s="7"/>
      <c r="I6768" s="7"/>
      <c r="J6768" s="7"/>
      <c r="K6768" s="8"/>
      <c r="L6768" s="8"/>
      <c r="M6768" s="9"/>
    </row>
    <row r="6769" ht="12.75" customHeight="1">
      <c r="A6769" s="5" t="s">
        <v>33698</v>
      </c>
      <c r="B6769" s="6" t="s">
        <v>33699</v>
      </c>
      <c r="C6769" s="6" t="s">
        <v>33700</v>
      </c>
      <c r="D6769" s="6" t="s">
        <v>12494</v>
      </c>
      <c r="E6769" s="6" t="s">
        <v>44</v>
      </c>
      <c r="F6769" s="6" t="s">
        <v>28053</v>
      </c>
      <c r="G6769" s="6" t="s">
        <v>33701</v>
      </c>
      <c r="H6769" s="7"/>
      <c r="I6769" s="7"/>
      <c r="J6769" s="7"/>
      <c r="K6769" s="8"/>
      <c r="L6769" s="8"/>
      <c r="M6769" s="9"/>
    </row>
    <row r="6770" ht="12.75" customHeight="1">
      <c r="A6770" s="5" t="s">
        <v>33702</v>
      </c>
      <c r="B6770" s="6" t="s">
        <v>33703</v>
      </c>
      <c r="C6770" s="6" t="s">
        <v>33704</v>
      </c>
      <c r="D6770" s="6" t="s">
        <v>23475</v>
      </c>
      <c r="E6770" s="6" t="s">
        <v>44</v>
      </c>
      <c r="F6770" s="6" t="s">
        <v>33705</v>
      </c>
      <c r="G6770" s="6" t="s">
        <v>33706</v>
      </c>
      <c r="H6770" s="7"/>
      <c r="I6770" s="7"/>
      <c r="J6770" s="7"/>
      <c r="K6770" s="8"/>
      <c r="L6770" s="8"/>
      <c r="M6770" s="9"/>
    </row>
    <row r="6771" ht="12.75" customHeight="1">
      <c r="A6771" s="5" t="s">
        <v>33707</v>
      </c>
      <c r="B6771" s="6" t="s">
        <v>33708</v>
      </c>
      <c r="C6771" s="6" t="s">
        <v>33709</v>
      </c>
      <c r="D6771" s="6" t="s">
        <v>23475</v>
      </c>
      <c r="E6771" s="6" t="s">
        <v>44</v>
      </c>
      <c r="F6771" s="6" t="s">
        <v>33710</v>
      </c>
      <c r="G6771" s="6" t="s">
        <v>33711</v>
      </c>
      <c r="H6771" s="7"/>
      <c r="I6771" s="7"/>
      <c r="J6771" s="7"/>
      <c r="K6771" s="8"/>
      <c r="L6771" s="8"/>
      <c r="M6771" s="9"/>
    </row>
    <row r="6772" ht="12.75" customHeight="1">
      <c r="A6772" s="5" t="s">
        <v>33712</v>
      </c>
      <c r="B6772" s="6" t="s">
        <v>33713</v>
      </c>
      <c r="C6772" s="6" t="s">
        <v>33714</v>
      </c>
      <c r="D6772" s="6" t="s">
        <v>15756</v>
      </c>
      <c r="E6772" s="6" t="s">
        <v>44</v>
      </c>
      <c r="F6772" s="6" t="s">
        <v>33715</v>
      </c>
      <c r="G6772" s="6" t="s">
        <v>33315</v>
      </c>
      <c r="H6772" s="7"/>
      <c r="I6772" s="7"/>
      <c r="J6772" s="7"/>
      <c r="K6772" s="8"/>
      <c r="L6772" s="8"/>
      <c r="M6772" s="9"/>
    </row>
    <row r="6773" ht="12.75" customHeight="1">
      <c r="A6773" s="5" t="s">
        <v>33716</v>
      </c>
      <c r="B6773" s="6" t="s">
        <v>33717</v>
      </c>
      <c r="C6773" s="6" t="s">
        <v>33718</v>
      </c>
      <c r="D6773" s="6" t="s">
        <v>25338</v>
      </c>
      <c r="E6773" s="6" t="s">
        <v>44</v>
      </c>
      <c r="F6773" s="6" t="s">
        <v>33719</v>
      </c>
      <c r="G6773" s="6" t="s">
        <v>33720</v>
      </c>
      <c r="H6773" s="7"/>
      <c r="I6773" s="7"/>
      <c r="J6773" s="7"/>
      <c r="K6773" s="8"/>
      <c r="L6773" s="8"/>
      <c r="M6773" s="9"/>
    </row>
    <row r="6774" ht="12.75" customHeight="1">
      <c r="A6774" s="5" t="s">
        <v>33721</v>
      </c>
      <c r="B6774" s="6" t="s">
        <v>33722</v>
      </c>
      <c r="C6774" s="6" t="s">
        <v>33723</v>
      </c>
      <c r="D6774" s="6" t="s">
        <v>21282</v>
      </c>
      <c r="E6774" s="6" t="s">
        <v>44</v>
      </c>
      <c r="F6774" s="6" t="s">
        <v>33724</v>
      </c>
      <c r="G6774" s="6" t="s">
        <v>33725</v>
      </c>
      <c r="H6774" s="7"/>
      <c r="I6774" s="7"/>
      <c r="J6774" s="7"/>
      <c r="K6774" s="8"/>
      <c r="L6774" s="8"/>
      <c r="M6774" s="9"/>
    </row>
    <row r="6775" ht="12.75" customHeight="1">
      <c r="A6775" s="5" t="s">
        <v>33726</v>
      </c>
      <c r="B6775" s="6" t="s">
        <v>33727</v>
      </c>
      <c r="C6775" s="6" t="s">
        <v>33728</v>
      </c>
      <c r="D6775" s="6" t="s">
        <v>11427</v>
      </c>
      <c r="E6775" s="6" t="s">
        <v>44</v>
      </c>
      <c r="F6775" s="6" t="s">
        <v>33729</v>
      </c>
      <c r="G6775" s="6" t="s">
        <v>33730</v>
      </c>
      <c r="H6775" s="7"/>
      <c r="I6775" s="7"/>
      <c r="J6775" s="7"/>
      <c r="K6775" s="8"/>
      <c r="L6775" s="8"/>
      <c r="M6775" s="9"/>
    </row>
    <row r="6776" ht="12.75" customHeight="1">
      <c r="A6776" s="5" t="s">
        <v>33731</v>
      </c>
      <c r="B6776" s="6" t="s">
        <v>33732</v>
      </c>
      <c r="C6776" s="6" t="s">
        <v>33733</v>
      </c>
      <c r="D6776" s="6" t="s">
        <v>33734</v>
      </c>
      <c r="E6776" s="6" t="s">
        <v>44</v>
      </c>
      <c r="F6776" s="6" t="s">
        <v>33735</v>
      </c>
      <c r="G6776" s="6" t="s">
        <v>33736</v>
      </c>
      <c r="H6776" s="7"/>
      <c r="I6776" s="7"/>
      <c r="J6776" s="7"/>
      <c r="K6776" s="8"/>
      <c r="L6776" s="8"/>
      <c r="M6776" s="9"/>
    </row>
    <row r="6777" ht="12.75" customHeight="1">
      <c r="A6777" s="5" t="s">
        <v>33737</v>
      </c>
      <c r="B6777" s="6" t="s">
        <v>33738</v>
      </c>
      <c r="C6777" s="6"/>
      <c r="D6777" s="6" t="s">
        <v>33739</v>
      </c>
      <c r="E6777" s="6" t="s">
        <v>44</v>
      </c>
      <c r="F6777" s="6" t="s">
        <v>33740</v>
      </c>
      <c r="G6777" s="6" t="s">
        <v>33741</v>
      </c>
      <c r="H6777" s="7"/>
      <c r="I6777" s="7"/>
      <c r="J6777" s="7"/>
      <c r="K6777" s="8"/>
      <c r="L6777" s="8"/>
      <c r="M6777" s="9"/>
    </row>
    <row r="6778" ht="12.75" customHeight="1">
      <c r="A6778" s="5" t="s">
        <v>33742</v>
      </c>
      <c r="B6778" s="6" t="s">
        <v>33743</v>
      </c>
      <c r="C6778" s="6" t="s">
        <v>33744</v>
      </c>
      <c r="D6778" s="6" t="s">
        <v>33745</v>
      </c>
      <c r="E6778" s="6" t="s">
        <v>44</v>
      </c>
      <c r="F6778" s="6" t="s">
        <v>33746</v>
      </c>
      <c r="G6778" s="6" t="s">
        <v>33747</v>
      </c>
      <c r="H6778" s="7"/>
      <c r="I6778" s="7"/>
      <c r="J6778" s="7"/>
      <c r="K6778" s="8"/>
      <c r="L6778" s="8"/>
      <c r="M6778" s="9"/>
    </row>
    <row r="6779" ht="12.75" customHeight="1">
      <c r="A6779" s="5" t="s">
        <v>33748</v>
      </c>
      <c r="B6779" s="6" t="s">
        <v>33749</v>
      </c>
      <c r="C6779" s="6" t="s">
        <v>33750</v>
      </c>
      <c r="D6779" s="6" t="s">
        <v>13846</v>
      </c>
      <c r="E6779" s="6" t="s">
        <v>44</v>
      </c>
      <c r="F6779" s="6" t="s">
        <v>33751</v>
      </c>
      <c r="G6779" s="6" t="s">
        <v>33752</v>
      </c>
      <c r="H6779" s="7"/>
      <c r="I6779" s="7"/>
      <c r="J6779" s="7"/>
      <c r="K6779" s="8"/>
      <c r="L6779" s="8"/>
      <c r="M6779" s="9"/>
    </row>
    <row r="6780" ht="12.75" customHeight="1">
      <c r="A6780" s="5" t="s">
        <v>33753</v>
      </c>
      <c r="B6780" s="6" t="s">
        <v>33754</v>
      </c>
      <c r="C6780" s="6" t="s">
        <v>33755</v>
      </c>
      <c r="D6780" s="6" t="s">
        <v>33756</v>
      </c>
      <c r="E6780" s="6" t="s">
        <v>44</v>
      </c>
      <c r="F6780" s="6" t="s">
        <v>33757</v>
      </c>
      <c r="G6780" s="6" t="s">
        <v>33758</v>
      </c>
      <c r="H6780" s="7"/>
      <c r="I6780" s="7"/>
      <c r="J6780" s="7"/>
      <c r="K6780" s="8"/>
      <c r="L6780" s="8"/>
      <c r="M6780" s="9"/>
    </row>
    <row r="6781" ht="12.75" customHeight="1">
      <c r="A6781" s="5" t="s">
        <v>33759</v>
      </c>
      <c r="B6781" s="6" t="s">
        <v>33760</v>
      </c>
      <c r="C6781" s="6" t="s">
        <v>33761</v>
      </c>
      <c r="D6781" s="6" t="s">
        <v>33762</v>
      </c>
      <c r="E6781" s="6" t="s">
        <v>44</v>
      </c>
      <c r="F6781" s="6" t="s">
        <v>33763</v>
      </c>
      <c r="G6781" s="6" t="s">
        <v>33764</v>
      </c>
      <c r="H6781" s="7"/>
      <c r="I6781" s="7"/>
      <c r="J6781" s="7"/>
      <c r="K6781" s="8"/>
      <c r="L6781" s="8"/>
      <c r="M6781" s="9"/>
    </row>
    <row r="6782" ht="12.75" customHeight="1">
      <c r="A6782" s="5" t="s">
        <v>33765</v>
      </c>
      <c r="B6782" s="6" t="s">
        <v>33766</v>
      </c>
      <c r="C6782" s="6" t="s">
        <v>33767</v>
      </c>
      <c r="D6782" s="6" t="s">
        <v>11730</v>
      </c>
      <c r="E6782" s="6" t="s">
        <v>44</v>
      </c>
      <c r="F6782" s="6" t="s">
        <v>33768</v>
      </c>
      <c r="G6782" s="6" t="s">
        <v>26270</v>
      </c>
      <c r="H6782" s="7"/>
      <c r="I6782" s="7"/>
      <c r="J6782" s="7"/>
      <c r="K6782" s="8"/>
      <c r="L6782" s="8"/>
      <c r="M6782" s="9"/>
    </row>
    <row r="6783" ht="12.75" customHeight="1">
      <c r="A6783" s="5" t="s">
        <v>33769</v>
      </c>
      <c r="B6783" s="6" t="s">
        <v>33770</v>
      </c>
      <c r="C6783" s="6" t="s">
        <v>33771</v>
      </c>
      <c r="D6783" s="6" t="s">
        <v>28590</v>
      </c>
      <c r="E6783" s="6" t="s">
        <v>44</v>
      </c>
      <c r="F6783" s="6" t="s">
        <v>33772</v>
      </c>
      <c r="G6783" s="6" t="s">
        <v>33773</v>
      </c>
      <c r="H6783" s="7"/>
      <c r="I6783" s="7"/>
      <c r="J6783" s="7"/>
      <c r="K6783" s="8"/>
      <c r="L6783" s="8"/>
      <c r="M6783" s="9"/>
    </row>
    <row r="6784" ht="12.75" customHeight="1">
      <c r="A6784" s="5" t="s">
        <v>33774</v>
      </c>
      <c r="B6784" s="6" t="s">
        <v>33775</v>
      </c>
      <c r="C6784" s="6" t="s">
        <v>33776</v>
      </c>
      <c r="D6784" s="6" t="s">
        <v>17411</v>
      </c>
      <c r="E6784" s="6" t="s">
        <v>44</v>
      </c>
      <c r="F6784" s="6" t="s">
        <v>33777</v>
      </c>
      <c r="G6784" s="6" t="s">
        <v>33778</v>
      </c>
      <c r="H6784" s="7"/>
      <c r="I6784" s="7"/>
      <c r="J6784" s="7"/>
      <c r="K6784" s="8"/>
      <c r="L6784" s="8"/>
      <c r="M6784" s="9"/>
    </row>
    <row r="6785" ht="12.75" customHeight="1">
      <c r="A6785" s="5" t="s">
        <v>33779</v>
      </c>
      <c r="B6785" s="6" t="s">
        <v>33780</v>
      </c>
      <c r="C6785" s="6" t="s">
        <v>33781</v>
      </c>
      <c r="D6785" s="6" t="s">
        <v>33782</v>
      </c>
      <c r="E6785" s="6" t="s">
        <v>44</v>
      </c>
      <c r="F6785" s="6" t="s">
        <v>2399</v>
      </c>
      <c r="G6785" s="6" t="s">
        <v>33783</v>
      </c>
      <c r="H6785" s="7"/>
      <c r="I6785" s="7"/>
      <c r="J6785" s="7"/>
      <c r="K6785" s="8"/>
      <c r="L6785" s="8"/>
      <c r="M6785" s="9"/>
    </row>
    <row r="6786" ht="12.75" customHeight="1">
      <c r="A6786" s="5" t="s">
        <v>33784</v>
      </c>
      <c r="B6786" s="6" t="s">
        <v>33785</v>
      </c>
      <c r="C6786" s="6" t="s">
        <v>33786</v>
      </c>
      <c r="D6786" s="6" t="s">
        <v>11730</v>
      </c>
      <c r="E6786" s="6" t="s">
        <v>44</v>
      </c>
      <c r="F6786" s="6" t="s">
        <v>33787</v>
      </c>
      <c r="G6786" s="6" t="s">
        <v>33788</v>
      </c>
      <c r="H6786" s="7"/>
      <c r="I6786" s="7"/>
      <c r="J6786" s="7"/>
      <c r="K6786" s="8"/>
      <c r="L6786" s="8"/>
      <c r="M6786" s="9"/>
    </row>
    <row r="6787" ht="12.75" customHeight="1">
      <c r="A6787" s="5" t="s">
        <v>33789</v>
      </c>
      <c r="B6787" s="6" t="s">
        <v>33790</v>
      </c>
      <c r="C6787" s="6" t="s">
        <v>33791</v>
      </c>
      <c r="D6787" s="6" t="s">
        <v>11982</v>
      </c>
      <c r="E6787" s="6" t="s">
        <v>44</v>
      </c>
      <c r="F6787" s="6" t="s">
        <v>33792</v>
      </c>
      <c r="G6787" s="6" t="s">
        <v>33793</v>
      </c>
      <c r="H6787" s="7"/>
      <c r="I6787" s="7"/>
      <c r="J6787" s="7"/>
      <c r="K6787" s="8"/>
      <c r="L6787" s="8"/>
      <c r="M6787" s="9"/>
    </row>
    <row r="6788" ht="12.75" customHeight="1">
      <c r="A6788" s="5" t="s">
        <v>33794</v>
      </c>
      <c r="B6788" s="6" t="s">
        <v>33795</v>
      </c>
      <c r="C6788" s="6" t="s">
        <v>33796</v>
      </c>
      <c r="D6788" s="6" t="s">
        <v>11982</v>
      </c>
      <c r="E6788" s="6" t="s">
        <v>44</v>
      </c>
      <c r="F6788" s="6" t="s">
        <v>18821</v>
      </c>
      <c r="G6788" s="6" t="s">
        <v>33797</v>
      </c>
      <c r="H6788" s="7"/>
      <c r="I6788" s="7"/>
      <c r="J6788" s="7"/>
      <c r="K6788" s="8"/>
      <c r="L6788" s="8"/>
      <c r="M6788" s="9"/>
    </row>
    <row r="6789" ht="12.75" customHeight="1">
      <c r="A6789" s="5" t="s">
        <v>33798</v>
      </c>
      <c r="B6789" s="6" t="s">
        <v>33799</v>
      </c>
      <c r="C6789" s="6" t="s">
        <v>33800</v>
      </c>
      <c r="D6789" s="6" t="s">
        <v>11730</v>
      </c>
      <c r="E6789" s="6" t="s">
        <v>44</v>
      </c>
      <c r="F6789" s="6" t="s">
        <v>33801</v>
      </c>
      <c r="G6789" s="6" t="s">
        <v>33802</v>
      </c>
      <c r="H6789" s="7"/>
      <c r="I6789" s="7"/>
      <c r="J6789" s="7"/>
      <c r="K6789" s="8"/>
      <c r="L6789" s="8"/>
      <c r="M6789" s="9"/>
    </row>
    <row r="6790" ht="12.75" customHeight="1">
      <c r="A6790" s="5" t="s">
        <v>33803</v>
      </c>
      <c r="B6790" s="6" t="s">
        <v>33804</v>
      </c>
      <c r="C6790" s="6" t="s">
        <v>33805</v>
      </c>
      <c r="D6790" s="6" t="s">
        <v>9681</v>
      </c>
      <c r="E6790" s="6" t="s">
        <v>44</v>
      </c>
      <c r="F6790" s="6" t="s">
        <v>12081</v>
      </c>
      <c r="G6790" s="6" t="s">
        <v>12082</v>
      </c>
      <c r="H6790" s="7"/>
      <c r="I6790" s="7"/>
      <c r="J6790" s="7"/>
      <c r="K6790" s="8"/>
      <c r="L6790" s="8"/>
      <c r="M6790" s="9"/>
    </row>
    <row r="6791" ht="12.75" customHeight="1">
      <c r="A6791" s="5" t="s">
        <v>33806</v>
      </c>
      <c r="B6791" s="6" t="s">
        <v>33807</v>
      </c>
      <c r="C6791" s="6" t="s">
        <v>33808</v>
      </c>
      <c r="D6791" s="6" t="s">
        <v>9390</v>
      </c>
      <c r="E6791" s="6" t="s">
        <v>44</v>
      </c>
      <c r="F6791" s="6" t="s">
        <v>33809</v>
      </c>
      <c r="G6791" s="6" t="s">
        <v>33810</v>
      </c>
      <c r="H6791" s="7"/>
      <c r="I6791" s="7"/>
      <c r="J6791" s="7"/>
      <c r="K6791" s="8"/>
      <c r="L6791" s="8"/>
      <c r="M6791" s="9"/>
    </row>
    <row r="6792" ht="12.75" customHeight="1">
      <c r="A6792" s="5" t="s">
        <v>33811</v>
      </c>
      <c r="B6792" s="6" t="s">
        <v>33812</v>
      </c>
      <c r="C6792" s="6" t="s">
        <v>33813</v>
      </c>
      <c r="D6792" s="6" t="s">
        <v>9390</v>
      </c>
      <c r="E6792" s="6" t="s">
        <v>44</v>
      </c>
      <c r="F6792" s="6" t="s">
        <v>33814</v>
      </c>
      <c r="G6792" s="6" t="s">
        <v>33815</v>
      </c>
      <c r="H6792" s="7"/>
      <c r="I6792" s="7"/>
      <c r="J6792" s="7"/>
      <c r="K6792" s="8"/>
      <c r="L6792" s="8"/>
      <c r="M6792" s="9"/>
    </row>
    <row r="6793" ht="12.75" customHeight="1">
      <c r="A6793" s="5" t="s">
        <v>33816</v>
      </c>
      <c r="B6793" s="6" t="s">
        <v>33817</v>
      </c>
      <c r="C6793" s="6" t="s">
        <v>33818</v>
      </c>
      <c r="D6793" s="6" t="s">
        <v>5654</v>
      </c>
      <c r="E6793" s="6" t="s">
        <v>44</v>
      </c>
      <c r="F6793" s="6" t="s">
        <v>33819</v>
      </c>
      <c r="G6793" s="6" t="s">
        <v>33820</v>
      </c>
      <c r="H6793" s="7"/>
      <c r="I6793" s="7"/>
      <c r="J6793" s="7"/>
      <c r="K6793" s="8"/>
      <c r="L6793" s="8"/>
      <c r="M6793" s="9"/>
    </row>
    <row r="6794" ht="12.75" customHeight="1">
      <c r="A6794" s="5" t="s">
        <v>33821</v>
      </c>
      <c r="B6794" s="6" t="s">
        <v>33822</v>
      </c>
      <c r="C6794" s="6" t="s">
        <v>33823</v>
      </c>
      <c r="D6794" s="6" t="s">
        <v>5654</v>
      </c>
      <c r="E6794" s="6" t="s">
        <v>44</v>
      </c>
      <c r="F6794" s="6" t="s">
        <v>33824</v>
      </c>
      <c r="G6794" s="6" t="s">
        <v>33825</v>
      </c>
      <c r="H6794" s="7"/>
      <c r="I6794" s="7"/>
      <c r="J6794" s="7"/>
      <c r="K6794" s="8"/>
      <c r="L6794" s="8"/>
      <c r="M6794" s="9"/>
    </row>
    <row r="6795" ht="12.75" customHeight="1">
      <c r="A6795" s="5" t="s">
        <v>33826</v>
      </c>
      <c r="B6795" s="6" t="s">
        <v>33827</v>
      </c>
      <c r="C6795" s="6" t="s">
        <v>33828</v>
      </c>
      <c r="D6795" s="6" t="s">
        <v>5654</v>
      </c>
      <c r="E6795" s="6" t="s">
        <v>44</v>
      </c>
      <c r="F6795" s="6" t="s">
        <v>33829</v>
      </c>
      <c r="G6795" s="6" t="s">
        <v>33830</v>
      </c>
      <c r="H6795" s="7"/>
      <c r="I6795" s="7"/>
      <c r="J6795" s="7"/>
      <c r="K6795" s="8"/>
      <c r="L6795" s="8"/>
      <c r="M6795" s="9"/>
    </row>
    <row r="6796" ht="12.75" customHeight="1">
      <c r="A6796" s="5" t="s">
        <v>33831</v>
      </c>
      <c r="B6796" s="6" t="s">
        <v>33832</v>
      </c>
      <c r="C6796" s="6" t="s">
        <v>33833</v>
      </c>
      <c r="D6796" s="6" t="s">
        <v>27452</v>
      </c>
      <c r="E6796" s="6" t="s">
        <v>44</v>
      </c>
      <c r="F6796" s="6" t="s">
        <v>33834</v>
      </c>
      <c r="G6796" s="6" t="s">
        <v>33835</v>
      </c>
      <c r="H6796" s="7"/>
      <c r="I6796" s="7"/>
      <c r="J6796" s="7"/>
      <c r="K6796" s="8"/>
      <c r="L6796" s="8"/>
      <c r="M6796" s="9"/>
    </row>
    <row r="6797" ht="12.75" customHeight="1">
      <c r="A6797" s="5" t="s">
        <v>33836</v>
      </c>
      <c r="B6797" s="6" t="s">
        <v>33837</v>
      </c>
      <c r="C6797" s="6" t="s">
        <v>33838</v>
      </c>
      <c r="D6797" s="6" t="s">
        <v>15284</v>
      </c>
      <c r="E6797" s="6" t="s">
        <v>44</v>
      </c>
      <c r="F6797" s="6" t="s">
        <v>33839</v>
      </c>
      <c r="G6797" s="6" t="s">
        <v>33840</v>
      </c>
      <c r="H6797" s="7"/>
      <c r="I6797" s="7"/>
      <c r="J6797" s="7"/>
      <c r="K6797" s="8"/>
      <c r="L6797" s="8"/>
      <c r="M6797" s="9"/>
    </row>
    <row r="6798" ht="12.75" customHeight="1">
      <c r="A6798" s="5" t="s">
        <v>33841</v>
      </c>
      <c r="B6798" s="6" t="s">
        <v>33842</v>
      </c>
      <c r="C6798" s="6" t="s">
        <v>33843</v>
      </c>
      <c r="D6798" s="6" t="s">
        <v>12641</v>
      </c>
      <c r="E6798" s="6" t="s">
        <v>44</v>
      </c>
      <c r="F6798" s="6" t="s">
        <v>33844</v>
      </c>
      <c r="G6798" s="6" t="s">
        <v>33845</v>
      </c>
      <c r="H6798" s="7"/>
      <c r="I6798" s="7"/>
      <c r="J6798" s="7"/>
      <c r="K6798" s="8"/>
      <c r="L6798" s="8"/>
      <c r="M6798" s="9"/>
    </row>
    <row r="6799" ht="12.75" customHeight="1">
      <c r="A6799" s="5" t="s">
        <v>33846</v>
      </c>
      <c r="B6799" s="6" t="s">
        <v>33847</v>
      </c>
      <c r="C6799" s="6" t="s">
        <v>33848</v>
      </c>
      <c r="D6799" s="6" t="s">
        <v>11433</v>
      </c>
      <c r="E6799" s="6" t="s">
        <v>44</v>
      </c>
      <c r="F6799" s="6" t="s">
        <v>33849</v>
      </c>
      <c r="G6799" s="6" t="s">
        <v>33850</v>
      </c>
      <c r="H6799" s="7"/>
      <c r="I6799" s="7"/>
      <c r="J6799" s="7"/>
      <c r="K6799" s="8"/>
      <c r="L6799" s="8"/>
      <c r="M6799" s="9"/>
    </row>
    <row r="6800" ht="12.75" customHeight="1">
      <c r="A6800" s="5" t="s">
        <v>33851</v>
      </c>
      <c r="B6800" s="6" t="s">
        <v>33852</v>
      </c>
      <c r="C6800" s="6" t="s">
        <v>33853</v>
      </c>
      <c r="D6800" s="6" t="s">
        <v>33854</v>
      </c>
      <c r="E6800" s="6" t="s">
        <v>44</v>
      </c>
      <c r="F6800" s="6" t="s">
        <v>33855</v>
      </c>
      <c r="G6800" s="6" t="s">
        <v>33856</v>
      </c>
      <c r="H6800" s="7"/>
      <c r="I6800" s="7"/>
      <c r="J6800" s="7"/>
      <c r="K6800" s="8"/>
      <c r="L6800" s="8"/>
      <c r="M6800" s="9"/>
    </row>
    <row r="6801" ht="12.75" customHeight="1">
      <c r="A6801" s="5" t="s">
        <v>33857</v>
      </c>
      <c r="B6801" s="6" t="s">
        <v>33858</v>
      </c>
      <c r="C6801" s="6" t="s">
        <v>33859</v>
      </c>
      <c r="D6801" s="6" t="s">
        <v>14582</v>
      </c>
      <c r="E6801" s="6" t="s">
        <v>44</v>
      </c>
      <c r="F6801" s="6" t="s">
        <v>33860</v>
      </c>
      <c r="G6801" s="6" t="s">
        <v>33861</v>
      </c>
      <c r="H6801" s="7"/>
      <c r="I6801" s="7"/>
      <c r="J6801" s="7"/>
      <c r="K6801" s="8"/>
      <c r="L6801" s="8"/>
      <c r="M6801" s="9"/>
    </row>
    <row r="6802" ht="12.75" customHeight="1">
      <c r="A6802" s="5" t="s">
        <v>33862</v>
      </c>
      <c r="B6802" s="6" t="s">
        <v>33863</v>
      </c>
      <c r="C6802" s="6" t="s">
        <v>33864</v>
      </c>
      <c r="D6802" s="6" t="s">
        <v>10492</v>
      </c>
      <c r="E6802" s="6" t="s">
        <v>44</v>
      </c>
      <c r="F6802" s="6" t="s">
        <v>33865</v>
      </c>
      <c r="G6802" s="6" t="s">
        <v>33866</v>
      </c>
      <c r="H6802" s="7"/>
      <c r="I6802" s="7"/>
      <c r="J6802" s="7"/>
      <c r="K6802" s="8"/>
      <c r="L6802" s="8"/>
      <c r="M6802" s="9"/>
    </row>
    <row r="6803" ht="12.75" customHeight="1">
      <c r="A6803" s="5" t="s">
        <v>33867</v>
      </c>
      <c r="B6803" s="6" t="s">
        <v>33868</v>
      </c>
      <c r="C6803" s="6" t="s">
        <v>33869</v>
      </c>
      <c r="D6803" s="6" t="s">
        <v>33870</v>
      </c>
      <c r="E6803" s="6" t="s">
        <v>44</v>
      </c>
      <c r="F6803" s="6" t="s">
        <v>33871</v>
      </c>
      <c r="G6803" s="6" t="s">
        <v>33872</v>
      </c>
      <c r="H6803" s="7"/>
      <c r="I6803" s="7"/>
      <c r="J6803" s="7"/>
      <c r="K6803" s="8"/>
      <c r="L6803" s="8"/>
      <c r="M6803" s="9"/>
    </row>
    <row r="6804" ht="12.75" customHeight="1">
      <c r="A6804" s="5" t="s">
        <v>33873</v>
      </c>
      <c r="B6804" s="6" t="s">
        <v>33874</v>
      </c>
      <c r="C6804" s="6" t="s">
        <v>33875</v>
      </c>
      <c r="D6804" s="6" t="s">
        <v>33876</v>
      </c>
      <c r="E6804" s="6" t="s">
        <v>44</v>
      </c>
      <c r="F6804" s="6" t="s">
        <v>33877</v>
      </c>
      <c r="G6804" s="6" t="s">
        <v>33878</v>
      </c>
      <c r="H6804" s="7"/>
      <c r="I6804" s="7"/>
      <c r="J6804" s="7"/>
      <c r="K6804" s="8"/>
      <c r="L6804" s="8"/>
      <c r="M6804" s="9"/>
    </row>
    <row r="6805" ht="12.75" customHeight="1">
      <c r="A6805" s="5" t="s">
        <v>33879</v>
      </c>
      <c r="B6805" s="6" t="s">
        <v>33880</v>
      </c>
      <c r="C6805" s="6" t="s">
        <v>33881</v>
      </c>
      <c r="D6805" s="6" t="s">
        <v>12349</v>
      </c>
      <c r="E6805" s="6" t="s">
        <v>44</v>
      </c>
      <c r="F6805" s="6" t="s">
        <v>33882</v>
      </c>
      <c r="G6805" s="6" t="s">
        <v>33883</v>
      </c>
      <c r="H6805" s="7"/>
      <c r="I6805" s="7"/>
      <c r="J6805" s="7"/>
      <c r="K6805" s="8"/>
      <c r="L6805" s="8"/>
      <c r="M6805" s="9"/>
    </row>
    <row r="6806" ht="12.75" customHeight="1">
      <c r="A6806" s="5" t="s">
        <v>33884</v>
      </c>
      <c r="B6806" s="6" t="s">
        <v>33885</v>
      </c>
      <c r="C6806" s="6" t="s">
        <v>33886</v>
      </c>
      <c r="D6806" s="6" t="s">
        <v>33887</v>
      </c>
      <c r="E6806" s="6" t="s">
        <v>44</v>
      </c>
      <c r="F6806" s="6" t="s">
        <v>33888</v>
      </c>
      <c r="G6806" s="6" t="s">
        <v>33889</v>
      </c>
      <c r="H6806" s="7"/>
      <c r="I6806" s="7"/>
      <c r="J6806" s="7"/>
      <c r="K6806" s="8"/>
      <c r="L6806" s="8"/>
      <c r="M6806" s="9"/>
    </row>
    <row r="6807" ht="12.75" customHeight="1">
      <c r="A6807" s="5" t="s">
        <v>33890</v>
      </c>
      <c r="B6807" s="6" t="s">
        <v>33891</v>
      </c>
      <c r="C6807" s="6" t="s">
        <v>33892</v>
      </c>
      <c r="D6807" s="6" t="s">
        <v>11634</v>
      </c>
      <c r="E6807" s="6" t="s">
        <v>44</v>
      </c>
      <c r="F6807" s="6" t="s">
        <v>33893</v>
      </c>
      <c r="G6807" s="6" t="s">
        <v>33894</v>
      </c>
      <c r="H6807" s="7"/>
      <c r="I6807" s="7"/>
      <c r="J6807" s="7"/>
      <c r="K6807" s="8"/>
      <c r="L6807" s="8"/>
      <c r="M6807" s="9"/>
    </row>
    <row r="6808" ht="12.75" customHeight="1">
      <c r="A6808" s="5" t="s">
        <v>33895</v>
      </c>
      <c r="B6808" s="6" t="s">
        <v>33896</v>
      </c>
      <c r="C6808" s="6" t="s">
        <v>33897</v>
      </c>
      <c r="D6808" s="6" t="s">
        <v>28590</v>
      </c>
      <c r="E6808" s="6" t="s">
        <v>44</v>
      </c>
      <c r="F6808" s="6" t="s">
        <v>33898</v>
      </c>
      <c r="G6808" s="6" t="s">
        <v>33899</v>
      </c>
      <c r="H6808" s="7"/>
      <c r="I6808" s="7"/>
      <c r="J6808" s="7"/>
      <c r="K6808" s="8"/>
      <c r="L6808" s="8"/>
      <c r="M6808" s="9"/>
    </row>
    <row r="6809" ht="12.75" customHeight="1">
      <c r="A6809" s="5" t="s">
        <v>33900</v>
      </c>
      <c r="B6809" s="6" t="s">
        <v>33901</v>
      </c>
      <c r="C6809" s="6" t="s">
        <v>33902</v>
      </c>
      <c r="D6809" s="6" t="s">
        <v>11982</v>
      </c>
      <c r="E6809" s="6" t="s">
        <v>44</v>
      </c>
      <c r="F6809" s="6" t="s">
        <v>33903</v>
      </c>
      <c r="G6809" s="6" t="s">
        <v>33904</v>
      </c>
      <c r="H6809" s="7"/>
      <c r="I6809" s="7"/>
      <c r="J6809" s="7"/>
      <c r="K6809" s="8"/>
      <c r="L6809" s="8"/>
      <c r="M6809" s="9"/>
    </row>
    <row r="6810" ht="12.75" customHeight="1">
      <c r="A6810" s="5" t="s">
        <v>33905</v>
      </c>
      <c r="B6810" s="6" t="s">
        <v>33906</v>
      </c>
      <c r="C6810" s="6" t="s">
        <v>33907</v>
      </c>
      <c r="D6810" s="6" t="s">
        <v>32552</v>
      </c>
      <c r="E6810" s="6" t="s">
        <v>44</v>
      </c>
      <c r="F6810" s="6" t="s">
        <v>33908</v>
      </c>
      <c r="G6810" s="6" t="s">
        <v>33909</v>
      </c>
      <c r="H6810" s="7"/>
      <c r="I6810" s="7"/>
      <c r="J6810" s="7"/>
      <c r="K6810" s="8"/>
      <c r="L6810" s="8"/>
      <c r="M6810" s="9"/>
    </row>
    <row r="6811" ht="12.75" customHeight="1">
      <c r="A6811" s="5" t="s">
        <v>33910</v>
      </c>
      <c r="B6811" s="6" t="s">
        <v>33911</v>
      </c>
      <c r="C6811" s="6" t="s">
        <v>33912</v>
      </c>
      <c r="D6811" s="6" t="s">
        <v>32552</v>
      </c>
      <c r="E6811" s="6" t="s">
        <v>44</v>
      </c>
      <c r="F6811" s="6" t="s">
        <v>33913</v>
      </c>
      <c r="G6811" s="6" t="s">
        <v>33914</v>
      </c>
      <c r="H6811" s="7"/>
      <c r="I6811" s="7"/>
      <c r="J6811" s="7"/>
      <c r="K6811" s="8"/>
      <c r="L6811" s="8"/>
      <c r="M6811" s="9"/>
    </row>
    <row r="6812" ht="12.75" customHeight="1">
      <c r="A6812" s="5" t="s">
        <v>33915</v>
      </c>
      <c r="B6812" s="6" t="s">
        <v>33916</v>
      </c>
      <c r="C6812" s="6"/>
      <c r="D6812" s="6" t="s">
        <v>2024</v>
      </c>
      <c r="E6812" s="6" t="s">
        <v>44</v>
      </c>
      <c r="F6812" s="6" t="s">
        <v>10172</v>
      </c>
      <c r="G6812" s="6" t="s">
        <v>33917</v>
      </c>
      <c r="H6812" s="7"/>
      <c r="I6812" s="7"/>
      <c r="J6812" s="7"/>
      <c r="K6812" s="8"/>
      <c r="L6812" s="8"/>
      <c r="M6812" s="9"/>
    </row>
    <row r="6813" ht="12.75" customHeight="1">
      <c r="A6813" s="5" t="s">
        <v>33918</v>
      </c>
      <c r="B6813" s="6" t="s">
        <v>33919</v>
      </c>
      <c r="C6813" s="6" t="s">
        <v>33920</v>
      </c>
      <c r="D6813" s="6" t="s">
        <v>7814</v>
      </c>
      <c r="E6813" s="6" t="s">
        <v>44</v>
      </c>
      <c r="F6813" s="6" t="s">
        <v>33921</v>
      </c>
      <c r="G6813" s="6" t="s">
        <v>33922</v>
      </c>
      <c r="H6813" s="7"/>
      <c r="I6813" s="7"/>
      <c r="J6813" s="7"/>
      <c r="K6813" s="8"/>
      <c r="L6813" s="8"/>
      <c r="M6813" s="9"/>
    </row>
    <row r="6814" ht="12.75" customHeight="1">
      <c r="A6814" s="5" t="s">
        <v>33923</v>
      </c>
      <c r="B6814" s="6" t="s">
        <v>33924</v>
      </c>
      <c r="C6814" s="6" t="s">
        <v>33925</v>
      </c>
      <c r="D6814" s="6" t="s">
        <v>11370</v>
      </c>
      <c r="E6814" s="6" t="s">
        <v>44</v>
      </c>
      <c r="F6814" s="6" t="s">
        <v>33926</v>
      </c>
      <c r="G6814" s="6" t="s">
        <v>33927</v>
      </c>
      <c r="H6814" s="7"/>
      <c r="I6814" s="7"/>
      <c r="J6814" s="7"/>
      <c r="K6814" s="8"/>
      <c r="L6814" s="8"/>
      <c r="M6814" s="9"/>
    </row>
    <row r="6815" ht="12.75" customHeight="1">
      <c r="A6815" s="5" t="s">
        <v>33928</v>
      </c>
      <c r="B6815" s="6" t="s">
        <v>33929</v>
      </c>
      <c r="C6815" s="6" t="s">
        <v>33930</v>
      </c>
      <c r="D6815" s="6" t="s">
        <v>29819</v>
      </c>
      <c r="E6815" s="6" t="s">
        <v>44</v>
      </c>
      <c r="F6815" s="6" t="s">
        <v>33931</v>
      </c>
      <c r="G6815" s="6" t="s">
        <v>33932</v>
      </c>
      <c r="H6815" s="7"/>
      <c r="I6815" s="7"/>
      <c r="J6815" s="7"/>
      <c r="K6815" s="8"/>
      <c r="L6815" s="8"/>
      <c r="M6815" s="9"/>
    </row>
    <row r="6816" ht="12.75" customHeight="1">
      <c r="A6816" s="5" t="s">
        <v>33933</v>
      </c>
      <c r="B6816" s="6" t="s">
        <v>33934</v>
      </c>
      <c r="C6816" s="6" t="s">
        <v>33935</v>
      </c>
      <c r="D6816" s="6" t="s">
        <v>12776</v>
      </c>
      <c r="E6816" s="6" t="s">
        <v>44</v>
      </c>
      <c r="F6816" s="6" t="s">
        <v>33936</v>
      </c>
      <c r="G6816" s="6" t="s">
        <v>33937</v>
      </c>
      <c r="H6816" s="7"/>
      <c r="I6816" s="7"/>
      <c r="J6816" s="7"/>
      <c r="K6816" s="8"/>
      <c r="L6816" s="8"/>
      <c r="M6816" s="9"/>
    </row>
    <row r="6817" ht="12.75" customHeight="1">
      <c r="A6817" s="5" t="s">
        <v>33938</v>
      </c>
      <c r="B6817" s="6" t="s">
        <v>33939</v>
      </c>
      <c r="C6817" s="6" t="s">
        <v>33940</v>
      </c>
      <c r="D6817" s="6" t="s">
        <v>9390</v>
      </c>
      <c r="E6817" s="6" t="s">
        <v>44</v>
      </c>
      <c r="F6817" s="6" t="s">
        <v>33941</v>
      </c>
      <c r="G6817" s="6" t="s">
        <v>33942</v>
      </c>
      <c r="H6817" s="7"/>
      <c r="I6817" s="7"/>
      <c r="J6817" s="7"/>
      <c r="K6817" s="8"/>
      <c r="L6817" s="8"/>
      <c r="M6817" s="9"/>
    </row>
    <row r="6818" ht="12.75" customHeight="1">
      <c r="A6818" s="5" t="s">
        <v>33943</v>
      </c>
      <c r="B6818" s="6" t="s">
        <v>33944</v>
      </c>
      <c r="C6818" s="6" t="s">
        <v>33945</v>
      </c>
      <c r="D6818" s="6" t="s">
        <v>25516</v>
      </c>
      <c r="E6818" s="6" t="s">
        <v>44</v>
      </c>
      <c r="F6818" s="6" t="s">
        <v>33946</v>
      </c>
      <c r="G6818" s="6" t="s">
        <v>33947</v>
      </c>
      <c r="H6818" s="7"/>
      <c r="I6818" s="7"/>
      <c r="J6818" s="7"/>
      <c r="K6818" s="8"/>
      <c r="L6818" s="8"/>
      <c r="M6818" s="9"/>
    </row>
    <row r="6819" ht="12.75" customHeight="1">
      <c r="A6819" s="5" t="s">
        <v>33948</v>
      </c>
      <c r="B6819" s="6" t="s">
        <v>33949</v>
      </c>
      <c r="C6819" s="6" t="s">
        <v>33950</v>
      </c>
      <c r="D6819" s="6" t="s">
        <v>7959</v>
      </c>
      <c r="E6819" s="6" t="s">
        <v>44</v>
      </c>
      <c r="F6819" s="6" t="s">
        <v>33951</v>
      </c>
      <c r="G6819" s="6" t="s">
        <v>33952</v>
      </c>
      <c r="H6819" s="7"/>
      <c r="I6819" s="7"/>
      <c r="J6819" s="7"/>
      <c r="K6819" s="8"/>
      <c r="L6819" s="8"/>
      <c r="M6819" s="9"/>
    </row>
    <row r="6820" ht="12.75" customHeight="1">
      <c r="A6820" s="5" t="s">
        <v>33953</v>
      </c>
      <c r="B6820" s="6" t="s">
        <v>33954</v>
      </c>
      <c r="C6820" s="6" t="s">
        <v>33955</v>
      </c>
      <c r="D6820" s="6" t="s">
        <v>12450</v>
      </c>
      <c r="E6820" s="6" t="s">
        <v>44</v>
      </c>
      <c r="F6820" s="6" t="s">
        <v>33956</v>
      </c>
      <c r="G6820" s="6" t="s">
        <v>33957</v>
      </c>
      <c r="H6820" s="7"/>
      <c r="I6820" s="7"/>
      <c r="J6820" s="7"/>
      <c r="K6820" s="8"/>
      <c r="L6820" s="8"/>
      <c r="M6820" s="9"/>
    </row>
    <row r="6821" ht="12.75" customHeight="1">
      <c r="A6821" s="5" t="s">
        <v>33958</v>
      </c>
      <c r="B6821" s="6" t="s">
        <v>33959</v>
      </c>
      <c r="C6821" s="6" t="s">
        <v>33960</v>
      </c>
      <c r="D6821" s="6" t="s">
        <v>20800</v>
      </c>
      <c r="E6821" s="6" t="s">
        <v>44</v>
      </c>
      <c r="F6821" s="6" t="s">
        <v>33961</v>
      </c>
      <c r="G6821" s="6" t="s">
        <v>33962</v>
      </c>
      <c r="H6821" s="7"/>
      <c r="I6821" s="7"/>
      <c r="J6821" s="7"/>
      <c r="K6821" s="8"/>
      <c r="L6821" s="8"/>
      <c r="M6821" s="9"/>
    </row>
    <row r="6822" ht="12.75" customHeight="1">
      <c r="A6822" s="5" t="s">
        <v>33963</v>
      </c>
      <c r="B6822" s="6" t="s">
        <v>33964</v>
      </c>
      <c r="C6822" s="6" t="s">
        <v>33965</v>
      </c>
      <c r="D6822" s="6" t="s">
        <v>8079</v>
      </c>
      <c r="E6822" s="6" t="s">
        <v>44</v>
      </c>
      <c r="F6822" s="6" t="s">
        <v>33966</v>
      </c>
      <c r="G6822" s="6" t="s">
        <v>33967</v>
      </c>
      <c r="H6822" s="7"/>
      <c r="I6822" s="7"/>
      <c r="J6822" s="7"/>
      <c r="K6822" s="8"/>
      <c r="L6822" s="8"/>
      <c r="M6822" s="9"/>
    </row>
    <row r="6823" ht="12.75" customHeight="1">
      <c r="A6823" s="5" t="s">
        <v>33968</v>
      </c>
      <c r="B6823" s="6" t="s">
        <v>33969</v>
      </c>
      <c r="C6823" s="6" t="s">
        <v>33970</v>
      </c>
      <c r="D6823" s="6" t="s">
        <v>11937</v>
      </c>
      <c r="E6823" s="6" t="s">
        <v>44</v>
      </c>
      <c r="F6823" s="6" t="s">
        <v>24975</v>
      </c>
      <c r="G6823" s="6" t="s">
        <v>33971</v>
      </c>
      <c r="H6823" s="7"/>
      <c r="I6823" s="7"/>
      <c r="J6823" s="7"/>
      <c r="K6823" s="8"/>
      <c r="L6823" s="8"/>
      <c r="M6823" s="9"/>
    </row>
    <row r="6824" ht="12.75" customHeight="1">
      <c r="A6824" s="5" t="s">
        <v>33972</v>
      </c>
      <c r="B6824" s="6" t="s">
        <v>33973</v>
      </c>
      <c r="C6824" s="6" t="s">
        <v>33974</v>
      </c>
      <c r="D6824" s="6" t="s">
        <v>11937</v>
      </c>
      <c r="E6824" s="6" t="s">
        <v>44</v>
      </c>
      <c r="F6824" s="6" t="s">
        <v>33975</v>
      </c>
      <c r="G6824" s="6" t="s">
        <v>33976</v>
      </c>
      <c r="H6824" s="7"/>
      <c r="I6824" s="7"/>
      <c r="J6824" s="7"/>
      <c r="K6824" s="8"/>
      <c r="L6824" s="8"/>
      <c r="M6824" s="9"/>
    </row>
    <row r="6825" ht="12.75" customHeight="1">
      <c r="A6825" s="5" t="s">
        <v>33977</v>
      </c>
      <c r="B6825" s="6" t="s">
        <v>33978</v>
      </c>
      <c r="C6825" s="6" t="s">
        <v>33979</v>
      </c>
      <c r="D6825" s="6" t="s">
        <v>33980</v>
      </c>
      <c r="E6825" s="6" t="s">
        <v>44</v>
      </c>
      <c r="F6825" s="6" t="s">
        <v>33981</v>
      </c>
      <c r="G6825" s="6" t="s">
        <v>33982</v>
      </c>
      <c r="H6825" s="7"/>
      <c r="I6825" s="7"/>
      <c r="J6825" s="7"/>
      <c r="K6825" s="8"/>
      <c r="L6825" s="8"/>
      <c r="M6825" s="9"/>
    </row>
    <row r="6826" ht="12.75" customHeight="1">
      <c r="A6826" s="5" t="s">
        <v>33983</v>
      </c>
      <c r="B6826" s="6" t="s">
        <v>33984</v>
      </c>
      <c r="C6826" s="6" t="s">
        <v>33985</v>
      </c>
      <c r="D6826" s="6" t="s">
        <v>33986</v>
      </c>
      <c r="E6826" s="6" t="s">
        <v>44</v>
      </c>
      <c r="F6826" s="6" t="s">
        <v>33987</v>
      </c>
      <c r="G6826" s="6" t="s">
        <v>33988</v>
      </c>
      <c r="H6826" s="7"/>
      <c r="I6826" s="7"/>
      <c r="J6826" s="7"/>
      <c r="K6826" s="8"/>
      <c r="L6826" s="8"/>
      <c r="M6826" s="9"/>
    </row>
    <row r="6827" ht="12.75" customHeight="1">
      <c r="A6827" s="5" t="s">
        <v>33989</v>
      </c>
      <c r="B6827" s="6" t="s">
        <v>33990</v>
      </c>
      <c r="C6827" s="6"/>
      <c r="D6827" s="6" t="s">
        <v>24291</v>
      </c>
      <c r="E6827" s="6" t="s">
        <v>44</v>
      </c>
      <c r="F6827" s="6" t="s">
        <v>24292</v>
      </c>
      <c r="G6827" s="6" t="s">
        <v>24293</v>
      </c>
      <c r="H6827" s="7"/>
      <c r="I6827" s="7"/>
      <c r="J6827" s="7"/>
      <c r="K6827" s="8"/>
      <c r="L6827" s="8"/>
      <c r="M6827" s="9"/>
    </row>
    <row r="6828" ht="12.75" customHeight="1">
      <c r="A6828" s="5" t="s">
        <v>33991</v>
      </c>
      <c r="B6828" s="6" t="s">
        <v>33992</v>
      </c>
      <c r="C6828" s="6"/>
      <c r="D6828" s="6" t="s">
        <v>27536</v>
      </c>
      <c r="E6828" s="6" t="s">
        <v>44</v>
      </c>
      <c r="F6828" s="6" t="s">
        <v>33993</v>
      </c>
      <c r="G6828" s="6" t="s">
        <v>33994</v>
      </c>
      <c r="H6828" s="7"/>
      <c r="I6828" s="7"/>
      <c r="J6828" s="7"/>
      <c r="K6828" s="8"/>
      <c r="L6828" s="8"/>
      <c r="M6828" s="9"/>
    </row>
    <row r="6829" ht="12.75" customHeight="1">
      <c r="A6829" s="5" t="s">
        <v>33995</v>
      </c>
      <c r="B6829" s="6" t="s">
        <v>33996</v>
      </c>
      <c r="C6829" s="6" t="s">
        <v>33997</v>
      </c>
      <c r="D6829" s="6" t="s">
        <v>27536</v>
      </c>
      <c r="E6829" s="6" t="s">
        <v>44</v>
      </c>
      <c r="F6829" s="6" t="s">
        <v>33998</v>
      </c>
      <c r="G6829" s="6" t="s">
        <v>33999</v>
      </c>
      <c r="H6829" s="7"/>
      <c r="I6829" s="7"/>
      <c r="J6829" s="7"/>
      <c r="K6829" s="8"/>
      <c r="L6829" s="8"/>
      <c r="M6829" s="9"/>
    </row>
    <row r="6830" ht="12.75" customHeight="1">
      <c r="A6830" s="5" t="s">
        <v>34000</v>
      </c>
      <c r="B6830" s="6" t="s">
        <v>34001</v>
      </c>
      <c r="C6830" s="6" t="s">
        <v>34002</v>
      </c>
      <c r="D6830" s="6" t="s">
        <v>27536</v>
      </c>
      <c r="E6830" s="6" t="s">
        <v>44</v>
      </c>
      <c r="F6830" s="6" t="s">
        <v>34003</v>
      </c>
      <c r="G6830" s="6" t="s">
        <v>34004</v>
      </c>
      <c r="H6830" s="7"/>
      <c r="I6830" s="7"/>
      <c r="J6830" s="7"/>
      <c r="K6830" s="8"/>
      <c r="L6830" s="8"/>
      <c r="M6830" s="9"/>
    </row>
    <row r="6831" ht="12.75" customHeight="1">
      <c r="A6831" s="5" t="s">
        <v>34005</v>
      </c>
      <c r="B6831" s="6" t="s">
        <v>34006</v>
      </c>
      <c r="C6831" s="6" t="s">
        <v>34007</v>
      </c>
      <c r="D6831" s="6" t="s">
        <v>28147</v>
      </c>
      <c r="E6831" s="6" t="s">
        <v>44</v>
      </c>
      <c r="F6831" s="6" t="s">
        <v>34008</v>
      </c>
      <c r="G6831" s="6" t="s">
        <v>34009</v>
      </c>
      <c r="H6831" s="7"/>
      <c r="I6831" s="7"/>
      <c r="J6831" s="7"/>
      <c r="K6831" s="8"/>
      <c r="L6831" s="8"/>
      <c r="M6831" s="9"/>
    </row>
    <row r="6832" ht="12.75" customHeight="1">
      <c r="A6832" s="5" t="s">
        <v>34010</v>
      </c>
      <c r="B6832" s="6" t="s">
        <v>34011</v>
      </c>
      <c r="C6832" s="6" t="s">
        <v>34012</v>
      </c>
      <c r="D6832" s="6" t="s">
        <v>11760</v>
      </c>
      <c r="E6832" s="6" t="s">
        <v>44</v>
      </c>
      <c r="F6832" s="6" t="s">
        <v>34013</v>
      </c>
      <c r="G6832" s="6" t="s">
        <v>34014</v>
      </c>
      <c r="H6832" s="7"/>
      <c r="I6832" s="7"/>
      <c r="J6832" s="7"/>
      <c r="K6832" s="8"/>
      <c r="L6832" s="8"/>
      <c r="M6832" s="9"/>
    </row>
    <row r="6833" ht="12.75" customHeight="1">
      <c r="A6833" s="5" t="s">
        <v>34015</v>
      </c>
      <c r="B6833" s="6" t="s">
        <v>34016</v>
      </c>
      <c r="C6833" s="6" t="s">
        <v>34017</v>
      </c>
      <c r="D6833" s="6" t="s">
        <v>11760</v>
      </c>
      <c r="E6833" s="6" t="s">
        <v>44</v>
      </c>
      <c r="F6833" s="6" t="s">
        <v>34018</v>
      </c>
      <c r="G6833" s="6" t="s">
        <v>34019</v>
      </c>
      <c r="H6833" s="7"/>
      <c r="I6833" s="7"/>
      <c r="J6833" s="7"/>
      <c r="K6833" s="8"/>
      <c r="L6833" s="8"/>
      <c r="M6833" s="9"/>
    </row>
    <row r="6834" ht="12.75" customHeight="1">
      <c r="A6834" s="5" t="s">
        <v>34020</v>
      </c>
      <c r="B6834" s="6" t="s">
        <v>34021</v>
      </c>
      <c r="C6834" s="6" t="s">
        <v>34022</v>
      </c>
      <c r="D6834" s="6" t="s">
        <v>32552</v>
      </c>
      <c r="E6834" s="6" t="s">
        <v>44</v>
      </c>
      <c r="F6834" s="6" t="s">
        <v>34023</v>
      </c>
      <c r="G6834" s="6" t="s">
        <v>5592</v>
      </c>
      <c r="H6834" s="7"/>
      <c r="I6834" s="7"/>
      <c r="J6834" s="7"/>
      <c r="K6834" s="8"/>
      <c r="L6834" s="8"/>
      <c r="M6834" s="9"/>
    </row>
    <row r="6835" ht="12.75" customHeight="1">
      <c r="A6835" s="5" t="s">
        <v>34024</v>
      </c>
      <c r="B6835" s="6" t="s">
        <v>34025</v>
      </c>
      <c r="C6835" s="6" t="s">
        <v>34026</v>
      </c>
      <c r="D6835" s="6" t="s">
        <v>17492</v>
      </c>
      <c r="E6835" s="6" t="s">
        <v>44</v>
      </c>
      <c r="F6835" s="6" t="s">
        <v>34027</v>
      </c>
      <c r="G6835" s="6" t="s">
        <v>34028</v>
      </c>
      <c r="H6835" s="7"/>
      <c r="I6835" s="7"/>
      <c r="J6835" s="7"/>
      <c r="K6835" s="8"/>
      <c r="L6835" s="8"/>
      <c r="M6835" s="9"/>
    </row>
    <row r="6836" ht="12.75" customHeight="1">
      <c r="A6836" s="5" t="s">
        <v>34029</v>
      </c>
      <c r="B6836" s="6" t="s">
        <v>34030</v>
      </c>
      <c r="C6836" s="6" t="s">
        <v>34031</v>
      </c>
      <c r="D6836" s="6" t="s">
        <v>20562</v>
      </c>
      <c r="E6836" s="6" t="s">
        <v>44</v>
      </c>
      <c r="F6836" s="6" t="s">
        <v>34032</v>
      </c>
      <c r="G6836" s="6" t="s">
        <v>34033</v>
      </c>
      <c r="H6836" s="7"/>
      <c r="I6836" s="7"/>
      <c r="J6836" s="7"/>
      <c r="K6836" s="8"/>
      <c r="L6836" s="8"/>
      <c r="M6836" s="9"/>
    </row>
    <row r="6837" ht="12.75" customHeight="1">
      <c r="A6837" s="5" t="s">
        <v>34034</v>
      </c>
      <c r="B6837" s="6" t="s">
        <v>34035</v>
      </c>
      <c r="C6837" s="6"/>
      <c r="D6837" s="6" t="s">
        <v>11662</v>
      </c>
      <c r="E6837" s="6" t="s">
        <v>44</v>
      </c>
      <c r="F6837" s="6" t="s">
        <v>19088</v>
      </c>
      <c r="G6837" s="6" t="s">
        <v>34036</v>
      </c>
      <c r="H6837" s="7"/>
      <c r="I6837" s="7"/>
      <c r="J6837" s="7"/>
      <c r="K6837" s="8"/>
      <c r="L6837" s="8"/>
      <c r="M6837" s="9"/>
    </row>
    <row r="6838" ht="12.75" customHeight="1">
      <c r="A6838" s="5" t="s">
        <v>34037</v>
      </c>
      <c r="B6838" s="6" t="s">
        <v>34038</v>
      </c>
      <c r="C6838" s="6" t="s">
        <v>34039</v>
      </c>
      <c r="D6838" s="6" t="s">
        <v>12072</v>
      </c>
      <c r="E6838" s="6" t="s">
        <v>44</v>
      </c>
      <c r="F6838" s="6" t="s">
        <v>34040</v>
      </c>
      <c r="G6838" s="6" t="s">
        <v>34041</v>
      </c>
      <c r="H6838" s="7"/>
      <c r="I6838" s="7"/>
      <c r="J6838" s="7"/>
      <c r="K6838" s="8"/>
      <c r="L6838" s="8"/>
      <c r="M6838" s="9"/>
    </row>
    <row r="6839" ht="12.75" customHeight="1">
      <c r="A6839" s="5" t="s">
        <v>34042</v>
      </c>
      <c r="B6839" s="6" t="s">
        <v>34043</v>
      </c>
      <c r="C6839" s="6" t="s">
        <v>34044</v>
      </c>
      <c r="D6839" s="6" t="s">
        <v>12072</v>
      </c>
      <c r="E6839" s="6" t="s">
        <v>44</v>
      </c>
      <c r="F6839" s="6" t="s">
        <v>34045</v>
      </c>
      <c r="G6839" s="6" t="s">
        <v>34046</v>
      </c>
      <c r="H6839" s="7"/>
      <c r="I6839" s="7"/>
      <c r="J6839" s="7"/>
      <c r="K6839" s="8"/>
      <c r="L6839" s="8"/>
      <c r="M6839" s="9"/>
    </row>
    <row r="6840" ht="12.75" customHeight="1">
      <c r="A6840" s="5" t="s">
        <v>34047</v>
      </c>
      <c r="B6840" s="6" t="s">
        <v>34048</v>
      </c>
      <c r="C6840" s="6" t="s">
        <v>34049</v>
      </c>
      <c r="D6840" s="6" t="s">
        <v>11994</v>
      </c>
      <c r="E6840" s="6" t="s">
        <v>44</v>
      </c>
      <c r="F6840" s="6" t="s">
        <v>34050</v>
      </c>
      <c r="G6840" s="6" t="s">
        <v>34051</v>
      </c>
      <c r="H6840" s="7"/>
      <c r="I6840" s="7"/>
      <c r="J6840" s="7"/>
      <c r="K6840" s="8"/>
      <c r="L6840" s="8"/>
      <c r="M6840" s="9"/>
    </row>
    <row r="6841" ht="12.75" customHeight="1">
      <c r="A6841" s="5" t="s">
        <v>34052</v>
      </c>
      <c r="B6841" s="6" t="s">
        <v>34053</v>
      </c>
      <c r="C6841" s="6" t="s">
        <v>34054</v>
      </c>
      <c r="D6841" s="6" t="s">
        <v>12169</v>
      </c>
      <c r="E6841" s="6" t="s">
        <v>44</v>
      </c>
      <c r="F6841" s="6" t="s">
        <v>34055</v>
      </c>
      <c r="G6841" s="6" t="s">
        <v>34056</v>
      </c>
      <c r="H6841" s="7"/>
      <c r="I6841" s="7"/>
      <c r="J6841" s="7"/>
      <c r="K6841" s="8"/>
      <c r="L6841" s="8"/>
      <c r="M6841" s="9"/>
    </row>
    <row r="6842" ht="12.75" customHeight="1">
      <c r="A6842" s="5" t="s">
        <v>34057</v>
      </c>
      <c r="B6842" s="6" t="s">
        <v>34058</v>
      </c>
      <c r="C6842" s="6" t="s">
        <v>34059</v>
      </c>
      <c r="D6842" s="6" t="s">
        <v>34060</v>
      </c>
      <c r="E6842" s="6" t="s">
        <v>44</v>
      </c>
      <c r="F6842" s="6" t="s">
        <v>19476</v>
      </c>
      <c r="G6842" s="6" t="s">
        <v>34061</v>
      </c>
      <c r="H6842" s="7"/>
      <c r="I6842" s="7"/>
      <c r="J6842" s="7"/>
      <c r="K6842" s="8"/>
      <c r="L6842" s="8"/>
      <c r="M6842" s="9"/>
    </row>
    <row r="6843" ht="12.75" customHeight="1">
      <c r="A6843" s="5" t="s">
        <v>34062</v>
      </c>
      <c r="B6843" s="6" t="s">
        <v>34063</v>
      </c>
      <c r="C6843" s="6" t="s">
        <v>34064</v>
      </c>
      <c r="D6843" s="6" t="s">
        <v>25614</v>
      </c>
      <c r="E6843" s="6" t="s">
        <v>44</v>
      </c>
      <c r="F6843" s="6" t="s">
        <v>34065</v>
      </c>
      <c r="G6843" s="6" t="s">
        <v>34066</v>
      </c>
      <c r="H6843" s="7"/>
      <c r="I6843" s="7"/>
      <c r="J6843" s="7"/>
      <c r="K6843" s="8"/>
      <c r="L6843" s="8"/>
      <c r="M6843" s="9"/>
    </row>
    <row r="6844" ht="12.75" customHeight="1">
      <c r="A6844" s="5" t="s">
        <v>34067</v>
      </c>
      <c r="B6844" s="6" t="s">
        <v>34068</v>
      </c>
      <c r="C6844" s="6" t="s">
        <v>34069</v>
      </c>
      <c r="D6844" s="6" t="s">
        <v>10695</v>
      </c>
      <c r="E6844" s="6" t="s">
        <v>44</v>
      </c>
      <c r="F6844" s="6" t="s">
        <v>34070</v>
      </c>
      <c r="G6844" s="6" t="s">
        <v>34071</v>
      </c>
      <c r="H6844" s="7"/>
      <c r="I6844" s="7"/>
      <c r="J6844" s="7"/>
      <c r="K6844" s="8"/>
      <c r="L6844" s="8"/>
      <c r="M6844" s="9"/>
    </row>
    <row r="6845" ht="12.75" customHeight="1">
      <c r="A6845" s="5" t="s">
        <v>34072</v>
      </c>
      <c r="B6845" s="6" t="s">
        <v>34073</v>
      </c>
      <c r="C6845" s="6" t="s">
        <v>34074</v>
      </c>
      <c r="D6845" s="6" t="s">
        <v>10695</v>
      </c>
      <c r="E6845" s="6" t="s">
        <v>44</v>
      </c>
      <c r="F6845" s="6" t="s">
        <v>34075</v>
      </c>
      <c r="G6845" s="6" t="s">
        <v>34076</v>
      </c>
      <c r="H6845" s="7"/>
      <c r="I6845" s="7"/>
      <c r="J6845" s="7"/>
      <c r="K6845" s="8"/>
      <c r="L6845" s="8"/>
      <c r="M6845" s="9"/>
    </row>
    <row r="6846" ht="12.75" customHeight="1">
      <c r="A6846" s="5" t="s">
        <v>34077</v>
      </c>
      <c r="B6846" s="6" t="s">
        <v>34078</v>
      </c>
      <c r="C6846" s="6" t="s">
        <v>34079</v>
      </c>
      <c r="D6846" s="6" t="s">
        <v>26683</v>
      </c>
      <c r="E6846" s="6" t="s">
        <v>44</v>
      </c>
      <c r="F6846" s="6" t="s">
        <v>34080</v>
      </c>
      <c r="G6846" s="6" t="s">
        <v>34081</v>
      </c>
      <c r="H6846" s="7"/>
      <c r="I6846" s="7"/>
      <c r="J6846" s="7"/>
      <c r="K6846" s="8"/>
      <c r="L6846" s="8"/>
      <c r="M6846" s="9"/>
    </row>
    <row r="6847" ht="12.75" customHeight="1">
      <c r="A6847" s="5" t="s">
        <v>34082</v>
      </c>
      <c r="B6847" s="6" t="s">
        <v>34083</v>
      </c>
      <c r="C6847" s="6" t="s">
        <v>34084</v>
      </c>
      <c r="D6847" s="6" t="s">
        <v>34085</v>
      </c>
      <c r="E6847" s="6" t="s">
        <v>44</v>
      </c>
      <c r="F6847" s="6" t="s">
        <v>34086</v>
      </c>
      <c r="G6847" s="6" t="s">
        <v>34087</v>
      </c>
      <c r="H6847" s="7"/>
      <c r="I6847" s="7"/>
      <c r="J6847" s="7"/>
      <c r="K6847" s="8"/>
      <c r="L6847" s="8"/>
      <c r="M6847" s="9"/>
    </row>
    <row r="6848" ht="12.75" customHeight="1">
      <c r="A6848" s="5" t="s">
        <v>34088</v>
      </c>
      <c r="B6848" s="6" t="s">
        <v>34089</v>
      </c>
      <c r="C6848" s="6" t="s">
        <v>34090</v>
      </c>
      <c r="D6848" s="6" t="s">
        <v>10492</v>
      </c>
      <c r="E6848" s="6" t="s">
        <v>44</v>
      </c>
      <c r="F6848" s="6" t="s">
        <v>16818</v>
      </c>
      <c r="G6848" s="6" t="s">
        <v>34091</v>
      </c>
      <c r="H6848" s="7"/>
      <c r="I6848" s="7"/>
      <c r="J6848" s="7"/>
      <c r="K6848" s="8"/>
      <c r="L6848" s="8"/>
      <c r="M6848" s="9"/>
    </row>
    <row r="6849" ht="12.75" customHeight="1">
      <c r="A6849" s="5" t="s">
        <v>34092</v>
      </c>
      <c r="B6849" s="6" t="s">
        <v>34093</v>
      </c>
      <c r="C6849" s="6" t="s">
        <v>34094</v>
      </c>
      <c r="D6849" s="6" t="s">
        <v>6419</v>
      </c>
      <c r="E6849" s="6" t="s">
        <v>44</v>
      </c>
      <c r="F6849" s="6" t="s">
        <v>34095</v>
      </c>
      <c r="G6849" s="6" t="s">
        <v>34096</v>
      </c>
      <c r="H6849" s="7"/>
      <c r="I6849" s="7"/>
      <c r="J6849" s="7"/>
      <c r="K6849" s="8"/>
      <c r="L6849" s="8"/>
      <c r="M6849" s="9"/>
    </row>
    <row r="6850" ht="12.75" customHeight="1">
      <c r="A6850" s="5" t="s">
        <v>34097</v>
      </c>
      <c r="B6850" s="6" t="s">
        <v>34098</v>
      </c>
      <c r="C6850" s="6" t="s">
        <v>34099</v>
      </c>
      <c r="D6850" s="6" t="s">
        <v>6419</v>
      </c>
      <c r="E6850" s="6" t="s">
        <v>44</v>
      </c>
      <c r="F6850" s="6" t="s">
        <v>12077</v>
      </c>
      <c r="G6850" s="6" t="s">
        <v>34100</v>
      </c>
      <c r="H6850" s="7"/>
      <c r="I6850" s="7"/>
      <c r="J6850" s="7"/>
      <c r="K6850" s="8"/>
      <c r="L6850" s="8"/>
      <c r="M6850" s="9"/>
    </row>
    <row r="6851" ht="12.75" customHeight="1">
      <c r="A6851" s="5" t="s">
        <v>34101</v>
      </c>
      <c r="B6851" s="6" t="s">
        <v>34102</v>
      </c>
      <c r="C6851" s="6" t="s">
        <v>34103</v>
      </c>
      <c r="D6851" s="6" t="s">
        <v>27452</v>
      </c>
      <c r="E6851" s="6" t="s">
        <v>44</v>
      </c>
      <c r="F6851" s="6" t="s">
        <v>34104</v>
      </c>
      <c r="G6851" s="6" t="s">
        <v>34105</v>
      </c>
      <c r="H6851" s="7"/>
      <c r="I6851" s="7"/>
      <c r="J6851" s="7"/>
      <c r="K6851" s="8"/>
      <c r="L6851" s="8"/>
      <c r="M6851" s="9"/>
    </row>
    <row r="6852" ht="12.75" customHeight="1">
      <c r="A6852" s="5" t="s">
        <v>34106</v>
      </c>
      <c r="B6852" s="6" t="s">
        <v>34107</v>
      </c>
      <c r="C6852" s="6" t="s">
        <v>34108</v>
      </c>
      <c r="D6852" s="6" t="s">
        <v>26683</v>
      </c>
      <c r="E6852" s="6" t="s">
        <v>44</v>
      </c>
      <c r="F6852" s="6" t="s">
        <v>34109</v>
      </c>
      <c r="G6852" s="6" t="s">
        <v>34110</v>
      </c>
      <c r="H6852" s="7"/>
      <c r="I6852" s="7"/>
      <c r="J6852" s="7"/>
      <c r="K6852" s="8"/>
      <c r="L6852" s="8"/>
      <c r="M6852" s="9"/>
    </row>
    <row r="6853" ht="12.75" customHeight="1">
      <c r="A6853" s="5" t="s">
        <v>34111</v>
      </c>
      <c r="B6853" s="6" t="s">
        <v>34112</v>
      </c>
      <c r="C6853" s="6" t="s">
        <v>34113</v>
      </c>
      <c r="D6853" s="6" t="s">
        <v>24427</v>
      </c>
      <c r="E6853" s="6" t="s">
        <v>44</v>
      </c>
      <c r="F6853" s="6" t="s">
        <v>34114</v>
      </c>
      <c r="G6853" s="6" t="s">
        <v>34115</v>
      </c>
      <c r="H6853" s="7"/>
      <c r="I6853" s="7"/>
      <c r="J6853" s="7"/>
      <c r="K6853" s="8"/>
      <c r="L6853" s="8"/>
      <c r="M6853" s="9"/>
    </row>
    <row r="6854" ht="12.75" customHeight="1">
      <c r="A6854" s="5" t="s">
        <v>34116</v>
      </c>
      <c r="B6854" s="6" t="s">
        <v>34117</v>
      </c>
      <c r="C6854" s="6" t="s">
        <v>34118</v>
      </c>
      <c r="D6854" s="6" t="s">
        <v>7814</v>
      </c>
      <c r="E6854" s="6" t="s">
        <v>44</v>
      </c>
      <c r="F6854" s="6" t="s">
        <v>17900</v>
      </c>
      <c r="G6854" s="6" t="s">
        <v>34119</v>
      </c>
      <c r="H6854" s="7"/>
      <c r="I6854" s="7"/>
      <c r="J6854" s="7"/>
      <c r="K6854" s="8"/>
      <c r="L6854" s="8"/>
      <c r="M6854" s="9"/>
    </row>
    <row r="6855" ht="12.75" customHeight="1">
      <c r="A6855" s="5" t="s">
        <v>34120</v>
      </c>
      <c r="B6855" s="6" t="s">
        <v>34121</v>
      </c>
      <c r="C6855" s="6" t="s">
        <v>34122</v>
      </c>
      <c r="D6855" s="6" t="s">
        <v>7814</v>
      </c>
      <c r="E6855" s="6" t="s">
        <v>44</v>
      </c>
      <c r="F6855" s="6" t="s">
        <v>34123</v>
      </c>
      <c r="G6855" s="6" t="s">
        <v>34124</v>
      </c>
      <c r="H6855" s="7"/>
      <c r="I6855" s="7"/>
      <c r="J6855" s="7"/>
      <c r="K6855" s="8"/>
      <c r="L6855" s="8"/>
      <c r="M6855" s="9"/>
    </row>
    <row r="6856" ht="12.75" customHeight="1">
      <c r="A6856" s="5" t="s">
        <v>34125</v>
      </c>
      <c r="B6856" s="6" t="s">
        <v>34126</v>
      </c>
      <c r="C6856" s="6" t="s">
        <v>34127</v>
      </c>
      <c r="D6856" s="6" t="s">
        <v>7814</v>
      </c>
      <c r="E6856" s="6" t="s">
        <v>44</v>
      </c>
      <c r="F6856" s="6" t="s">
        <v>34128</v>
      </c>
      <c r="G6856" s="6" t="s">
        <v>34129</v>
      </c>
      <c r="H6856" s="7"/>
      <c r="I6856" s="7"/>
      <c r="J6856" s="7"/>
      <c r="K6856" s="8"/>
      <c r="L6856" s="8"/>
      <c r="M6856" s="9"/>
    </row>
    <row r="6857" ht="12.75" customHeight="1">
      <c r="A6857" s="5" t="s">
        <v>34130</v>
      </c>
      <c r="B6857" s="6" t="s">
        <v>34131</v>
      </c>
      <c r="C6857" s="6" t="s">
        <v>34132</v>
      </c>
      <c r="D6857" s="6" t="s">
        <v>22565</v>
      </c>
      <c r="E6857" s="6" t="s">
        <v>44</v>
      </c>
      <c r="F6857" s="6" t="s">
        <v>34133</v>
      </c>
      <c r="G6857" s="6" t="s">
        <v>34134</v>
      </c>
      <c r="H6857" s="7"/>
      <c r="I6857" s="7"/>
      <c r="J6857" s="7"/>
      <c r="K6857" s="8"/>
      <c r="L6857" s="8"/>
      <c r="M6857" s="9"/>
    </row>
    <row r="6858" ht="12.75" customHeight="1">
      <c r="A6858" s="5" t="s">
        <v>34135</v>
      </c>
      <c r="B6858" s="6" t="s">
        <v>34136</v>
      </c>
      <c r="C6858" s="6" t="s">
        <v>34137</v>
      </c>
      <c r="D6858" s="6" t="s">
        <v>14757</v>
      </c>
      <c r="E6858" s="6" t="s">
        <v>44</v>
      </c>
      <c r="F6858" s="6" t="s">
        <v>34138</v>
      </c>
      <c r="G6858" s="6" t="s">
        <v>34139</v>
      </c>
      <c r="H6858" s="7"/>
      <c r="I6858" s="7"/>
      <c r="J6858" s="7"/>
      <c r="K6858" s="8"/>
      <c r="L6858" s="8"/>
      <c r="M6858" s="9"/>
    </row>
    <row r="6859" ht="12.75" customHeight="1">
      <c r="A6859" s="5" t="s">
        <v>34140</v>
      </c>
      <c r="B6859" s="6" t="s">
        <v>34141</v>
      </c>
      <c r="C6859" s="6" t="s">
        <v>34142</v>
      </c>
      <c r="D6859" s="6" t="s">
        <v>34143</v>
      </c>
      <c r="E6859" s="6"/>
      <c r="F6859" s="6" t="s">
        <v>34144</v>
      </c>
      <c r="G6859" s="6" t="s">
        <v>34145</v>
      </c>
      <c r="H6859" s="7"/>
      <c r="I6859" s="7"/>
      <c r="J6859" s="7"/>
      <c r="K6859" s="8"/>
      <c r="L6859" s="8"/>
      <c r="M6859" s="9"/>
    </row>
    <row r="6860" ht="12.75" customHeight="1">
      <c r="A6860" s="5" t="s">
        <v>34146</v>
      </c>
      <c r="B6860" s="6" t="s">
        <v>34147</v>
      </c>
      <c r="C6860" s="6" t="s">
        <v>34148</v>
      </c>
      <c r="D6860" s="6" t="s">
        <v>12615</v>
      </c>
      <c r="E6860" s="6" t="s">
        <v>44</v>
      </c>
      <c r="F6860" s="6" t="s">
        <v>34149</v>
      </c>
      <c r="G6860" s="6" t="s">
        <v>34150</v>
      </c>
      <c r="H6860" s="7"/>
      <c r="I6860" s="7"/>
      <c r="J6860" s="7"/>
      <c r="K6860" s="8"/>
      <c r="L6860" s="8"/>
      <c r="M6860" s="9"/>
    </row>
    <row r="6861" ht="12.75" customHeight="1">
      <c r="A6861" s="5" t="s">
        <v>34151</v>
      </c>
      <c r="B6861" s="6" t="s">
        <v>34152</v>
      </c>
      <c r="C6861" s="6" t="s">
        <v>34153</v>
      </c>
      <c r="D6861" s="6" t="s">
        <v>13313</v>
      </c>
      <c r="E6861" s="6" t="s">
        <v>44</v>
      </c>
      <c r="F6861" s="6" t="s">
        <v>34154</v>
      </c>
      <c r="G6861" s="6" t="s">
        <v>34155</v>
      </c>
      <c r="H6861" s="7"/>
      <c r="I6861" s="7"/>
      <c r="J6861" s="7"/>
      <c r="K6861" s="8"/>
      <c r="L6861" s="8"/>
      <c r="M6861" s="9"/>
    </row>
    <row r="6862" ht="12.75" customHeight="1">
      <c r="A6862" s="5" t="s">
        <v>34156</v>
      </c>
      <c r="B6862" s="6" t="s">
        <v>34157</v>
      </c>
      <c r="C6862" s="6" t="s">
        <v>34158</v>
      </c>
      <c r="D6862" s="6" t="s">
        <v>34159</v>
      </c>
      <c r="E6862" s="6" t="s">
        <v>44</v>
      </c>
      <c r="F6862" s="6" t="s">
        <v>34160</v>
      </c>
      <c r="G6862" s="6" t="s">
        <v>34161</v>
      </c>
      <c r="H6862" s="7"/>
      <c r="I6862" s="7"/>
      <c r="J6862" s="7"/>
      <c r="K6862" s="8"/>
      <c r="L6862" s="8"/>
      <c r="M6862" s="9"/>
    </row>
    <row r="6863" ht="12.75" customHeight="1">
      <c r="A6863" s="5" t="s">
        <v>34162</v>
      </c>
      <c r="B6863" s="6" t="s">
        <v>34163</v>
      </c>
      <c r="C6863" s="6" t="s">
        <v>34164</v>
      </c>
      <c r="D6863" s="6" t="s">
        <v>15418</v>
      </c>
      <c r="E6863" s="6" t="s">
        <v>44</v>
      </c>
      <c r="F6863" s="6" t="s">
        <v>34165</v>
      </c>
      <c r="G6863" s="6" t="s">
        <v>34166</v>
      </c>
      <c r="H6863" s="7"/>
      <c r="I6863" s="7"/>
      <c r="J6863" s="7"/>
      <c r="K6863" s="8"/>
      <c r="L6863" s="8"/>
      <c r="M6863" s="9"/>
    </row>
    <row r="6864" ht="12.75" customHeight="1">
      <c r="A6864" s="5" t="s">
        <v>34167</v>
      </c>
      <c r="B6864" s="6" t="s">
        <v>34168</v>
      </c>
      <c r="C6864" s="6"/>
      <c r="D6864" s="6" t="s">
        <v>12979</v>
      </c>
      <c r="E6864" s="6" t="s">
        <v>44</v>
      </c>
      <c r="F6864" s="6" t="s">
        <v>1936</v>
      </c>
      <c r="G6864" s="6" t="s">
        <v>34169</v>
      </c>
      <c r="H6864" s="7"/>
      <c r="I6864" s="7"/>
      <c r="J6864" s="7"/>
      <c r="K6864" s="8"/>
      <c r="L6864" s="8"/>
      <c r="M6864" s="9"/>
    </row>
    <row r="6865" ht="12.75" customHeight="1">
      <c r="A6865" s="5" t="s">
        <v>34170</v>
      </c>
      <c r="B6865" s="6" t="s">
        <v>34171</v>
      </c>
      <c r="C6865" s="6" t="s">
        <v>34172</v>
      </c>
      <c r="D6865" s="6" t="s">
        <v>13275</v>
      </c>
      <c r="E6865" s="6" t="s">
        <v>44</v>
      </c>
      <c r="F6865" s="6" t="s">
        <v>34173</v>
      </c>
      <c r="G6865" s="6" t="s">
        <v>34174</v>
      </c>
      <c r="H6865" s="7"/>
      <c r="I6865" s="7"/>
      <c r="J6865" s="7"/>
      <c r="K6865" s="8"/>
      <c r="L6865" s="8"/>
      <c r="M6865" s="9"/>
    </row>
    <row r="6866" ht="12.75" customHeight="1">
      <c r="A6866" s="5" t="s">
        <v>34175</v>
      </c>
      <c r="B6866" s="6" t="s">
        <v>34176</v>
      </c>
      <c r="C6866" s="6" t="s">
        <v>34177</v>
      </c>
      <c r="D6866" s="6" t="s">
        <v>11730</v>
      </c>
      <c r="E6866" s="6" t="s">
        <v>44</v>
      </c>
      <c r="F6866" s="6" t="s">
        <v>34178</v>
      </c>
      <c r="G6866" s="6" t="s">
        <v>34179</v>
      </c>
      <c r="H6866" s="7"/>
      <c r="I6866" s="7"/>
      <c r="J6866" s="7"/>
      <c r="K6866" s="8"/>
      <c r="L6866" s="8"/>
      <c r="M6866" s="9"/>
    </row>
    <row r="6867" ht="12.75" customHeight="1">
      <c r="A6867" s="5" t="s">
        <v>34180</v>
      </c>
      <c r="B6867" s="6" t="s">
        <v>34181</v>
      </c>
      <c r="C6867" s="6" t="s">
        <v>34182</v>
      </c>
      <c r="D6867" s="6" t="s">
        <v>24531</v>
      </c>
      <c r="E6867" s="6"/>
      <c r="F6867" s="6" t="s">
        <v>34183</v>
      </c>
      <c r="G6867" s="6" t="s">
        <v>34184</v>
      </c>
      <c r="H6867" s="7"/>
      <c r="I6867" s="7"/>
      <c r="J6867" s="7"/>
      <c r="K6867" s="8"/>
      <c r="L6867" s="8"/>
      <c r="M6867" s="9"/>
    </row>
    <row r="6868" ht="12.75" customHeight="1">
      <c r="A6868" s="5" t="s">
        <v>34185</v>
      </c>
      <c r="B6868" s="6" t="s">
        <v>34186</v>
      </c>
      <c r="C6868" s="6"/>
      <c r="D6868" s="6" t="s">
        <v>34187</v>
      </c>
      <c r="E6868" s="6"/>
      <c r="F6868" s="6" t="s">
        <v>1011</v>
      </c>
      <c r="G6868" s="6" t="s">
        <v>34188</v>
      </c>
      <c r="H6868" s="7"/>
      <c r="I6868" s="7"/>
      <c r="J6868" s="7"/>
      <c r="K6868" s="8"/>
      <c r="L6868" s="8"/>
      <c r="M6868" s="9"/>
    </row>
    <row r="6869" ht="12.75" customHeight="1">
      <c r="A6869" s="5" t="s">
        <v>34189</v>
      </c>
      <c r="B6869" s="6" t="s">
        <v>34190</v>
      </c>
      <c r="C6869" s="6" t="s">
        <v>34191</v>
      </c>
      <c r="D6869" s="6" t="s">
        <v>15045</v>
      </c>
      <c r="E6869" s="6" t="s">
        <v>44</v>
      </c>
      <c r="F6869" s="6" t="s">
        <v>34192</v>
      </c>
      <c r="G6869" s="6" t="s">
        <v>34193</v>
      </c>
      <c r="H6869" s="7"/>
      <c r="I6869" s="7"/>
      <c r="J6869" s="7"/>
      <c r="K6869" s="8"/>
      <c r="L6869" s="8"/>
      <c r="M6869" s="9"/>
    </row>
    <row r="6870" ht="12.75" customHeight="1">
      <c r="A6870" s="5" t="s">
        <v>34194</v>
      </c>
      <c r="B6870" s="6" t="s">
        <v>34195</v>
      </c>
      <c r="C6870" s="6" t="s">
        <v>34196</v>
      </c>
      <c r="D6870" s="6" t="s">
        <v>34197</v>
      </c>
      <c r="E6870" s="6" t="s">
        <v>44</v>
      </c>
      <c r="F6870" s="6" t="s">
        <v>34198</v>
      </c>
      <c r="G6870" s="6" t="s">
        <v>34199</v>
      </c>
      <c r="H6870" s="7"/>
      <c r="I6870" s="7"/>
      <c r="J6870" s="7"/>
      <c r="K6870" s="8"/>
      <c r="L6870" s="8"/>
      <c r="M6870" s="9"/>
    </row>
    <row r="6871" ht="12.75" customHeight="1">
      <c r="A6871" s="5" t="s">
        <v>34200</v>
      </c>
      <c r="B6871" s="6" t="s">
        <v>34201</v>
      </c>
      <c r="C6871" s="6" t="s">
        <v>34202</v>
      </c>
      <c r="D6871" s="6" t="s">
        <v>9390</v>
      </c>
      <c r="E6871" s="6" t="s">
        <v>44</v>
      </c>
      <c r="F6871" s="6" t="s">
        <v>29825</v>
      </c>
      <c r="G6871" s="6" t="s">
        <v>29826</v>
      </c>
      <c r="H6871" s="7"/>
      <c r="I6871" s="7"/>
      <c r="J6871" s="7"/>
      <c r="K6871" s="8"/>
      <c r="L6871" s="8"/>
      <c r="M6871" s="9"/>
    </row>
    <row r="6872" ht="12.75" customHeight="1">
      <c r="A6872" s="5" t="s">
        <v>34203</v>
      </c>
      <c r="B6872" s="6" t="s">
        <v>34204</v>
      </c>
      <c r="C6872" s="6"/>
      <c r="D6872" s="6" t="s">
        <v>34205</v>
      </c>
      <c r="E6872" s="6" t="s">
        <v>44</v>
      </c>
      <c r="F6872" s="6" t="s">
        <v>34206</v>
      </c>
      <c r="G6872" s="6" t="s">
        <v>34207</v>
      </c>
      <c r="H6872" s="7"/>
      <c r="I6872" s="7"/>
      <c r="J6872" s="7"/>
      <c r="K6872" s="8"/>
      <c r="L6872" s="8"/>
      <c r="M6872" s="9"/>
    </row>
    <row r="6873" ht="12.75" customHeight="1">
      <c r="A6873" s="5" t="s">
        <v>34208</v>
      </c>
      <c r="B6873" s="6" t="s">
        <v>34209</v>
      </c>
      <c r="C6873" s="6" t="s">
        <v>34210</v>
      </c>
      <c r="D6873" s="6" t="s">
        <v>13275</v>
      </c>
      <c r="E6873" s="6" t="s">
        <v>44</v>
      </c>
      <c r="F6873" s="6" t="s">
        <v>34211</v>
      </c>
      <c r="G6873" s="6" t="s">
        <v>34212</v>
      </c>
      <c r="H6873" s="7"/>
      <c r="I6873" s="7"/>
      <c r="J6873" s="7"/>
      <c r="K6873" s="8"/>
      <c r="L6873" s="8"/>
      <c r="M6873" s="9"/>
    </row>
    <row r="6874" ht="12.75" customHeight="1">
      <c r="A6874" s="5" t="s">
        <v>34213</v>
      </c>
      <c r="B6874" s="6" t="s">
        <v>34214</v>
      </c>
      <c r="C6874" s="6" t="s">
        <v>34215</v>
      </c>
      <c r="D6874" s="6" t="s">
        <v>11433</v>
      </c>
      <c r="E6874" s="6" t="s">
        <v>44</v>
      </c>
      <c r="F6874" s="6" t="s">
        <v>34216</v>
      </c>
      <c r="G6874" s="6" t="s">
        <v>34217</v>
      </c>
      <c r="H6874" s="7"/>
      <c r="I6874" s="7"/>
      <c r="J6874" s="7"/>
      <c r="K6874" s="8"/>
      <c r="L6874" s="8"/>
      <c r="M6874" s="9"/>
    </row>
    <row r="6875" ht="12.75" customHeight="1">
      <c r="A6875" s="5" t="s">
        <v>34218</v>
      </c>
      <c r="B6875" s="6" t="s">
        <v>34219</v>
      </c>
      <c r="C6875" s="6" t="s">
        <v>34220</v>
      </c>
      <c r="D6875" s="6" t="s">
        <v>25218</v>
      </c>
      <c r="E6875" s="6" t="s">
        <v>44</v>
      </c>
      <c r="F6875" s="6" t="s">
        <v>34221</v>
      </c>
      <c r="G6875" s="6" t="s">
        <v>34222</v>
      </c>
      <c r="H6875" s="7"/>
      <c r="I6875" s="7"/>
      <c r="J6875" s="7"/>
      <c r="K6875" s="8"/>
      <c r="L6875" s="8"/>
      <c r="M6875" s="9"/>
    </row>
    <row r="6876" ht="12.75" customHeight="1">
      <c r="A6876" s="5" t="s">
        <v>34223</v>
      </c>
      <c r="B6876" s="6" t="s">
        <v>34224</v>
      </c>
      <c r="C6876" s="6" t="s">
        <v>34225</v>
      </c>
      <c r="D6876" s="6" t="s">
        <v>12641</v>
      </c>
      <c r="E6876" s="6" t="s">
        <v>44</v>
      </c>
      <c r="F6876" s="6" t="s">
        <v>25100</v>
      </c>
      <c r="G6876" s="6" t="s">
        <v>34226</v>
      </c>
      <c r="H6876" s="7"/>
      <c r="I6876" s="7"/>
      <c r="J6876" s="7"/>
      <c r="K6876" s="8"/>
      <c r="L6876" s="8"/>
      <c r="M6876" s="9"/>
    </row>
    <row r="6877" ht="12.75" customHeight="1">
      <c r="A6877" s="5" t="s">
        <v>34227</v>
      </c>
      <c r="B6877" s="6" t="s">
        <v>34228</v>
      </c>
      <c r="C6877" s="6"/>
      <c r="D6877" s="6" t="s">
        <v>34229</v>
      </c>
      <c r="E6877" s="6" t="s">
        <v>44</v>
      </c>
      <c r="F6877" s="6" t="s">
        <v>34230</v>
      </c>
      <c r="G6877" s="6" t="s">
        <v>34231</v>
      </c>
      <c r="H6877" s="7"/>
      <c r="I6877" s="7"/>
      <c r="J6877" s="7"/>
      <c r="K6877" s="8"/>
      <c r="L6877" s="8"/>
      <c r="M6877" s="9"/>
    </row>
    <row r="6878" ht="12.75" customHeight="1">
      <c r="A6878" s="5" t="s">
        <v>34232</v>
      </c>
      <c r="B6878" s="6" t="s">
        <v>34233</v>
      </c>
      <c r="C6878" s="6" t="s">
        <v>34234</v>
      </c>
      <c r="D6878" s="6" t="s">
        <v>34235</v>
      </c>
      <c r="E6878" s="6" t="s">
        <v>44</v>
      </c>
      <c r="F6878" s="6" t="s">
        <v>34236</v>
      </c>
      <c r="G6878" s="6" t="s">
        <v>34237</v>
      </c>
      <c r="H6878" s="7"/>
      <c r="I6878" s="7"/>
      <c r="J6878" s="7"/>
      <c r="K6878" s="8"/>
      <c r="L6878" s="8"/>
      <c r="M6878" s="9"/>
    </row>
    <row r="6879" ht="12.75" customHeight="1">
      <c r="A6879" s="5" t="s">
        <v>34238</v>
      </c>
      <c r="B6879" s="6" t="s">
        <v>34239</v>
      </c>
      <c r="C6879" s="6" t="s">
        <v>34240</v>
      </c>
      <c r="D6879" s="6" t="s">
        <v>12641</v>
      </c>
      <c r="E6879" s="6" t="s">
        <v>44</v>
      </c>
      <c r="F6879" s="6" t="s">
        <v>34241</v>
      </c>
      <c r="G6879" s="6" t="s">
        <v>34242</v>
      </c>
      <c r="H6879" s="7"/>
      <c r="I6879" s="7"/>
      <c r="J6879" s="7"/>
      <c r="K6879" s="8"/>
      <c r="L6879" s="8"/>
      <c r="M6879" s="9"/>
    </row>
    <row r="6880" ht="12.75" customHeight="1">
      <c r="A6880" s="5" t="s">
        <v>34243</v>
      </c>
      <c r="B6880" s="6" t="s">
        <v>34244</v>
      </c>
      <c r="C6880" s="6" t="s">
        <v>34245</v>
      </c>
      <c r="D6880" s="6" t="s">
        <v>23475</v>
      </c>
      <c r="E6880" s="6" t="s">
        <v>44</v>
      </c>
      <c r="F6880" s="6" t="s">
        <v>34246</v>
      </c>
      <c r="G6880" s="6" t="s">
        <v>34247</v>
      </c>
      <c r="H6880" s="7"/>
      <c r="I6880" s="7"/>
      <c r="J6880" s="7"/>
      <c r="K6880" s="8"/>
      <c r="L6880" s="8"/>
      <c r="M6880" s="9"/>
    </row>
    <row r="6881" ht="12.75" customHeight="1">
      <c r="A6881" s="5" t="s">
        <v>34248</v>
      </c>
      <c r="B6881" s="6" t="s">
        <v>34249</v>
      </c>
      <c r="C6881" s="6" t="s">
        <v>34250</v>
      </c>
      <c r="D6881" s="6" t="s">
        <v>24531</v>
      </c>
      <c r="E6881" s="6"/>
      <c r="F6881" s="6" t="s">
        <v>34251</v>
      </c>
      <c r="G6881" s="6" t="s">
        <v>34252</v>
      </c>
      <c r="H6881" s="7"/>
      <c r="I6881" s="7"/>
      <c r="J6881" s="7"/>
      <c r="K6881" s="8"/>
      <c r="L6881" s="8"/>
      <c r="M6881" s="9"/>
    </row>
    <row r="6882" ht="12.75" customHeight="1">
      <c r="A6882" s="5" t="s">
        <v>34253</v>
      </c>
      <c r="B6882" s="6" t="s">
        <v>34254</v>
      </c>
      <c r="C6882" s="6" t="s">
        <v>34255</v>
      </c>
      <c r="D6882" s="6" t="s">
        <v>12072</v>
      </c>
      <c r="E6882" s="6" t="s">
        <v>44</v>
      </c>
      <c r="F6882" s="6" t="s">
        <v>34256</v>
      </c>
      <c r="G6882" s="6" t="s">
        <v>34257</v>
      </c>
      <c r="H6882" s="7"/>
      <c r="I6882" s="7"/>
      <c r="J6882" s="7"/>
      <c r="K6882" s="8"/>
      <c r="L6882" s="8"/>
      <c r="M6882" s="9"/>
    </row>
    <row r="6883" ht="12.75" customHeight="1">
      <c r="A6883" s="5" t="s">
        <v>34258</v>
      </c>
      <c r="B6883" s="6" t="s">
        <v>34259</v>
      </c>
      <c r="C6883" s="6" t="s">
        <v>34260</v>
      </c>
      <c r="D6883" s="6" t="s">
        <v>14762</v>
      </c>
      <c r="E6883" s="6" t="s">
        <v>44</v>
      </c>
      <c r="F6883" s="6" t="s">
        <v>34261</v>
      </c>
      <c r="G6883" s="6" t="s">
        <v>34262</v>
      </c>
      <c r="H6883" s="7"/>
      <c r="I6883" s="7"/>
      <c r="J6883" s="7"/>
      <c r="K6883" s="8"/>
      <c r="L6883" s="8"/>
      <c r="M6883" s="9"/>
    </row>
    <row r="6884" ht="12.75" customHeight="1">
      <c r="A6884" s="5" t="s">
        <v>34263</v>
      </c>
      <c r="B6884" s="6" t="s">
        <v>34264</v>
      </c>
      <c r="C6884" s="6" t="s">
        <v>34265</v>
      </c>
      <c r="D6884" s="6" t="s">
        <v>34266</v>
      </c>
      <c r="E6884" s="6" t="s">
        <v>44</v>
      </c>
      <c r="F6884" s="6" t="s">
        <v>34267</v>
      </c>
      <c r="G6884" s="6" t="s">
        <v>34268</v>
      </c>
      <c r="H6884" s="7"/>
      <c r="I6884" s="7"/>
      <c r="J6884" s="7"/>
      <c r="K6884" s="8"/>
      <c r="L6884" s="8"/>
      <c r="M6884" s="9"/>
    </row>
    <row r="6885" ht="12.75" customHeight="1">
      <c r="A6885" s="5" t="s">
        <v>34269</v>
      </c>
      <c r="B6885" s="6" t="s">
        <v>34270</v>
      </c>
      <c r="C6885" s="6" t="s">
        <v>34271</v>
      </c>
      <c r="D6885" s="6" t="s">
        <v>24509</v>
      </c>
      <c r="E6885" s="6" t="s">
        <v>44</v>
      </c>
      <c r="F6885" s="6" t="s">
        <v>34272</v>
      </c>
      <c r="G6885" s="6" t="s">
        <v>34273</v>
      </c>
      <c r="H6885" s="7"/>
      <c r="I6885" s="7"/>
      <c r="J6885" s="7"/>
      <c r="K6885" s="8"/>
      <c r="L6885" s="8"/>
      <c r="M6885" s="9"/>
    </row>
    <row r="6886" ht="12.75" customHeight="1">
      <c r="A6886" s="5" t="s">
        <v>34274</v>
      </c>
      <c r="B6886" s="6" t="s">
        <v>34275</v>
      </c>
      <c r="C6886" s="6" t="s">
        <v>34276</v>
      </c>
      <c r="D6886" s="6" t="s">
        <v>15839</v>
      </c>
      <c r="E6886" s="6" t="s">
        <v>44</v>
      </c>
      <c r="F6886" s="6" t="s">
        <v>34277</v>
      </c>
      <c r="G6886" s="6" t="s">
        <v>34278</v>
      </c>
      <c r="H6886" s="7"/>
      <c r="I6886" s="7"/>
      <c r="J6886" s="7"/>
      <c r="K6886" s="8"/>
      <c r="L6886" s="8"/>
      <c r="M6886" s="9"/>
    </row>
    <row r="6887" ht="12.75" customHeight="1">
      <c r="A6887" s="5" t="s">
        <v>34279</v>
      </c>
      <c r="B6887" s="6" t="s">
        <v>34280</v>
      </c>
      <c r="C6887" s="6" t="s">
        <v>34281</v>
      </c>
      <c r="D6887" s="6" t="s">
        <v>27126</v>
      </c>
      <c r="E6887" s="6" t="s">
        <v>44</v>
      </c>
      <c r="F6887" s="6" t="s">
        <v>23948</v>
      </c>
      <c r="G6887" s="6" t="s">
        <v>34282</v>
      </c>
      <c r="H6887" s="7"/>
      <c r="I6887" s="7"/>
      <c r="J6887" s="7"/>
      <c r="K6887" s="8"/>
      <c r="L6887" s="8"/>
      <c r="M6887" s="9"/>
    </row>
    <row r="6888" ht="12.75" customHeight="1">
      <c r="A6888" s="5" t="s">
        <v>34283</v>
      </c>
      <c r="B6888" s="6" t="s">
        <v>34284</v>
      </c>
      <c r="C6888" s="6" t="s">
        <v>34285</v>
      </c>
      <c r="D6888" s="6" t="s">
        <v>21282</v>
      </c>
      <c r="E6888" s="6" t="s">
        <v>44</v>
      </c>
      <c r="F6888" s="6" t="s">
        <v>34286</v>
      </c>
      <c r="G6888" s="6" t="s">
        <v>34287</v>
      </c>
      <c r="H6888" s="7"/>
      <c r="I6888" s="7"/>
      <c r="J6888" s="7"/>
      <c r="K6888" s="8"/>
      <c r="L6888" s="8"/>
      <c r="M6888" s="9"/>
    </row>
    <row r="6889" ht="12.75" customHeight="1">
      <c r="A6889" s="5" t="s">
        <v>34288</v>
      </c>
      <c r="B6889" s="6" t="s">
        <v>34289</v>
      </c>
      <c r="C6889" s="6" t="s">
        <v>34290</v>
      </c>
      <c r="D6889" s="6" t="s">
        <v>11937</v>
      </c>
      <c r="E6889" s="6" t="s">
        <v>44</v>
      </c>
      <c r="F6889" s="6" t="s">
        <v>34291</v>
      </c>
      <c r="G6889" s="6" t="s">
        <v>34292</v>
      </c>
      <c r="H6889" s="7"/>
      <c r="I6889" s="7"/>
      <c r="J6889" s="7"/>
      <c r="K6889" s="8"/>
      <c r="L6889" s="8"/>
      <c r="M6889" s="9"/>
    </row>
    <row r="6890" ht="12.75" customHeight="1">
      <c r="A6890" s="5" t="s">
        <v>34293</v>
      </c>
      <c r="B6890" s="6" t="s">
        <v>34294</v>
      </c>
      <c r="C6890" s="6" t="s">
        <v>34295</v>
      </c>
      <c r="D6890" s="6" t="s">
        <v>23977</v>
      </c>
      <c r="E6890" s="6" t="s">
        <v>44</v>
      </c>
      <c r="F6890" s="6" t="s">
        <v>34296</v>
      </c>
      <c r="G6890" s="6" t="s">
        <v>34297</v>
      </c>
      <c r="H6890" s="7"/>
      <c r="I6890" s="7"/>
      <c r="J6890" s="7"/>
      <c r="K6890" s="8"/>
      <c r="L6890" s="8"/>
      <c r="M6890" s="9"/>
    </row>
    <row r="6891" ht="12.75" customHeight="1">
      <c r="A6891" s="5" t="s">
        <v>34298</v>
      </c>
      <c r="B6891" s="6" t="s">
        <v>34299</v>
      </c>
      <c r="C6891" s="6" t="s">
        <v>34300</v>
      </c>
      <c r="D6891" s="6" t="s">
        <v>34301</v>
      </c>
      <c r="E6891" s="6" t="s">
        <v>44</v>
      </c>
      <c r="F6891" s="6" t="s">
        <v>34302</v>
      </c>
      <c r="G6891" s="6" t="s">
        <v>34303</v>
      </c>
      <c r="H6891" s="7"/>
      <c r="I6891" s="7"/>
      <c r="J6891" s="7"/>
      <c r="K6891" s="8"/>
      <c r="L6891" s="8"/>
      <c r="M6891" s="9"/>
    </row>
    <row r="6892" ht="12.75" customHeight="1">
      <c r="A6892" s="5" t="s">
        <v>34304</v>
      </c>
      <c r="B6892" s="6" t="s">
        <v>34305</v>
      </c>
      <c r="C6892" s="6" t="s">
        <v>34306</v>
      </c>
      <c r="D6892" s="6" t="s">
        <v>15418</v>
      </c>
      <c r="E6892" s="6" t="s">
        <v>44</v>
      </c>
      <c r="F6892" s="6" t="s">
        <v>34307</v>
      </c>
      <c r="G6892" s="6" t="s">
        <v>34308</v>
      </c>
      <c r="H6892" s="7"/>
      <c r="I6892" s="7"/>
      <c r="J6892" s="7"/>
      <c r="K6892" s="8"/>
      <c r="L6892" s="8"/>
      <c r="M6892" s="9"/>
    </row>
    <row r="6893" ht="12.75" customHeight="1">
      <c r="A6893" s="5" t="s">
        <v>34309</v>
      </c>
      <c r="B6893" s="6" t="s">
        <v>34310</v>
      </c>
      <c r="C6893" s="6"/>
      <c r="D6893" s="6" t="s">
        <v>27670</v>
      </c>
      <c r="E6893" s="6" t="s">
        <v>44</v>
      </c>
      <c r="F6893" s="6" t="s">
        <v>34311</v>
      </c>
      <c r="G6893" s="6" t="s">
        <v>34312</v>
      </c>
      <c r="H6893" s="7"/>
      <c r="I6893" s="7"/>
      <c r="J6893" s="7"/>
      <c r="K6893" s="8"/>
      <c r="L6893" s="8"/>
      <c r="M6893" s="9"/>
    </row>
    <row r="6894" ht="12.75" customHeight="1">
      <c r="A6894" s="5" t="s">
        <v>34313</v>
      </c>
      <c r="B6894" s="6" t="s">
        <v>34314</v>
      </c>
      <c r="C6894" s="6" t="s">
        <v>34315</v>
      </c>
      <c r="D6894" s="6" t="s">
        <v>28815</v>
      </c>
      <c r="E6894" s="6" t="s">
        <v>44</v>
      </c>
      <c r="F6894" s="6" t="s">
        <v>34316</v>
      </c>
      <c r="G6894" s="6" t="s">
        <v>34317</v>
      </c>
      <c r="H6894" s="7"/>
      <c r="I6894" s="7"/>
      <c r="J6894" s="7"/>
      <c r="K6894" s="8"/>
      <c r="L6894" s="8"/>
      <c r="M6894" s="9"/>
    </row>
    <row r="6895" ht="12.75" customHeight="1">
      <c r="A6895" s="5" t="s">
        <v>34318</v>
      </c>
      <c r="B6895" s="6" t="s">
        <v>34319</v>
      </c>
      <c r="C6895" s="6" t="s">
        <v>34320</v>
      </c>
      <c r="D6895" s="6" t="s">
        <v>25490</v>
      </c>
      <c r="E6895" s="6" t="s">
        <v>44</v>
      </c>
      <c r="F6895" s="6" t="s">
        <v>34321</v>
      </c>
      <c r="G6895" s="6" t="s">
        <v>34322</v>
      </c>
      <c r="H6895" s="7"/>
      <c r="I6895" s="7"/>
      <c r="J6895" s="7"/>
      <c r="K6895" s="8"/>
      <c r="L6895" s="8"/>
      <c r="M6895" s="9"/>
    </row>
    <row r="6896" ht="12.75" customHeight="1">
      <c r="A6896" s="5" t="s">
        <v>34323</v>
      </c>
      <c r="B6896" s="6" t="s">
        <v>34324</v>
      </c>
      <c r="C6896" s="6" t="s">
        <v>34325</v>
      </c>
      <c r="D6896" s="6" t="s">
        <v>11760</v>
      </c>
      <c r="E6896" s="6" t="s">
        <v>44</v>
      </c>
      <c r="F6896" s="6" t="s">
        <v>34326</v>
      </c>
      <c r="G6896" s="6" t="s">
        <v>34327</v>
      </c>
      <c r="H6896" s="7"/>
      <c r="I6896" s="7"/>
      <c r="J6896" s="7"/>
      <c r="K6896" s="8"/>
      <c r="L6896" s="8"/>
      <c r="M6896" s="9"/>
    </row>
    <row r="6897" ht="12.75" customHeight="1">
      <c r="A6897" s="5" t="s">
        <v>34328</v>
      </c>
      <c r="B6897" s="6" t="s">
        <v>34329</v>
      </c>
      <c r="C6897" s="6" t="s">
        <v>34330</v>
      </c>
      <c r="D6897" s="6" t="s">
        <v>26683</v>
      </c>
      <c r="E6897" s="6" t="s">
        <v>44</v>
      </c>
      <c r="F6897" s="6" t="s">
        <v>34331</v>
      </c>
      <c r="G6897" s="6" t="s">
        <v>34332</v>
      </c>
      <c r="H6897" s="7"/>
      <c r="I6897" s="7"/>
      <c r="J6897" s="7"/>
      <c r="K6897" s="8"/>
      <c r="L6897" s="8"/>
      <c r="M6897" s="9"/>
    </row>
    <row r="6898" ht="12.75" customHeight="1">
      <c r="A6898" s="5" t="s">
        <v>34333</v>
      </c>
      <c r="B6898" s="6" t="s">
        <v>34334</v>
      </c>
      <c r="C6898" s="6" t="s">
        <v>34335</v>
      </c>
      <c r="D6898" s="6" t="s">
        <v>17689</v>
      </c>
      <c r="E6898" s="6" t="s">
        <v>44</v>
      </c>
      <c r="F6898" s="6" t="s">
        <v>34336</v>
      </c>
      <c r="G6898" s="6" t="s">
        <v>34337</v>
      </c>
      <c r="H6898" s="7"/>
      <c r="I6898" s="7"/>
      <c r="J6898" s="7"/>
      <c r="K6898" s="8"/>
      <c r="L6898" s="8"/>
      <c r="M6898" s="9"/>
    </row>
    <row r="6899" ht="12.75" customHeight="1">
      <c r="A6899" s="5" t="s">
        <v>34338</v>
      </c>
      <c r="B6899" s="6" t="s">
        <v>34339</v>
      </c>
      <c r="C6899" s="6" t="s">
        <v>34340</v>
      </c>
      <c r="D6899" s="6" t="s">
        <v>13414</v>
      </c>
      <c r="E6899" s="6" t="s">
        <v>44</v>
      </c>
      <c r="F6899" s="6" t="s">
        <v>34341</v>
      </c>
      <c r="G6899" s="6" t="s">
        <v>34342</v>
      </c>
      <c r="H6899" s="7"/>
      <c r="I6899" s="7"/>
      <c r="J6899" s="7"/>
      <c r="K6899" s="8"/>
      <c r="L6899" s="8"/>
      <c r="M6899" s="9"/>
    </row>
    <row r="6900" ht="12.75" customHeight="1">
      <c r="A6900" s="5" t="s">
        <v>34343</v>
      </c>
      <c r="B6900" s="6" t="s">
        <v>34344</v>
      </c>
      <c r="C6900" s="6"/>
      <c r="D6900" s="6" t="s">
        <v>11920</v>
      </c>
      <c r="E6900" s="6" t="s">
        <v>44</v>
      </c>
      <c r="F6900" s="6" t="s">
        <v>34345</v>
      </c>
      <c r="G6900" s="6" t="s">
        <v>34346</v>
      </c>
      <c r="H6900" s="7"/>
      <c r="I6900" s="7"/>
      <c r="J6900" s="7"/>
      <c r="K6900" s="8"/>
      <c r="L6900" s="8"/>
      <c r="M6900" s="9"/>
    </row>
    <row r="6901" ht="12.75" customHeight="1">
      <c r="A6901" s="5" t="s">
        <v>34347</v>
      </c>
      <c r="B6901" s="6" t="s">
        <v>34348</v>
      </c>
      <c r="C6901" s="6" t="s">
        <v>34349</v>
      </c>
      <c r="D6901" s="6" t="s">
        <v>34350</v>
      </c>
      <c r="E6901" s="6" t="s">
        <v>44</v>
      </c>
      <c r="F6901" s="6" t="s">
        <v>34351</v>
      </c>
      <c r="G6901" s="6" t="s">
        <v>34352</v>
      </c>
      <c r="H6901" s="7"/>
      <c r="I6901" s="7"/>
      <c r="J6901" s="7"/>
      <c r="K6901" s="8"/>
      <c r="L6901" s="8"/>
      <c r="M6901" s="9"/>
    </row>
    <row r="6902" ht="12.75" customHeight="1">
      <c r="A6902" s="5" t="s">
        <v>34353</v>
      </c>
      <c r="B6902" s="6" t="s">
        <v>34354</v>
      </c>
      <c r="C6902" s="6" t="s">
        <v>34355</v>
      </c>
      <c r="D6902" s="6" t="s">
        <v>29176</v>
      </c>
      <c r="E6902" s="6" t="s">
        <v>44</v>
      </c>
      <c r="F6902" s="6" t="s">
        <v>34356</v>
      </c>
      <c r="G6902" s="6" t="s">
        <v>34357</v>
      </c>
      <c r="H6902" s="7"/>
      <c r="I6902" s="7"/>
      <c r="J6902" s="7"/>
      <c r="K6902" s="8"/>
      <c r="L6902" s="8"/>
      <c r="M6902" s="9"/>
    </row>
    <row r="6903" ht="12.75" customHeight="1">
      <c r="A6903" s="5" t="s">
        <v>34358</v>
      </c>
      <c r="B6903" s="6" t="s">
        <v>34359</v>
      </c>
      <c r="C6903" s="6" t="s">
        <v>34360</v>
      </c>
      <c r="D6903" s="6" t="s">
        <v>33756</v>
      </c>
      <c r="E6903" s="6" t="s">
        <v>44</v>
      </c>
      <c r="F6903" s="6" t="s">
        <v>34361</v>
      </c>
      <c r="G6903" s="6" t="s">
        <v>34362</v>
      </c>
      <c r="H6903" s="7"/>
      <c r="I6903" s="7"/>
      <c r="J6903" s="7"/>
      <c r="K6903" s="8"/>
      <c r="L6903" s="8"/>
      <c r="M6903" s="9"/>
    </row>
    <row r="6904" ht="12.75" customHeight="1">
      <c r="A6904" s="5" t="s">
        <v>34363</v>
      </c>
      <c r="B6904" s="6" t="s">
        <v>34364</v>
      </c>
      <c r="C6904" s="6" t="s">
        <v>34365</v>
      </c>
      <c r="D6904" s="6" t="s">
        <v>11994</v>
      </c>
      <c r="E6904" s="6" t="s">
        <v>44</v>
      </c>
      <c r="F6904" s="6" t="s">
        <v>34366</v>
      </c>
      <c r="G6904" s="6" t="s">
        <v>34367</v>
      </c>
      <c r="H6904" s="7"/>
      <c r="I6904" s="7"/>
      <c r="J6904" s="7"/>
      <c r="K6904" s="8"/>
      <c r="L6904" s="8"/>
      <c r="M6904" s="9"/>
    </row>
    <row r="6905" ht="12.75" customHeight="1">
      <c r="A6905" s="5" t="s">
        <v>34368</v>
      </c>
      <c r="B6905" s="6" t="s">
        <v>34369</v>
      </c>
      <c r="C6905" s="6" t="s">
        <v>34370</v>
      </c>
      <c r="D6905" s="6" t="s">
        <v>12641</v>
      </c>
      <c r="E6905" s="6" t="s">
        <v>44</v>
      </c>
      <c r="F6905" s="6" t="s">
        <v>26694</v>
      </c>
      <c r="G6905" s="6" t="s">
        <v>34371</v>
      </c>
      <c r="H6905" s="7"/>
      <c r="I6905" s="7"/>
      <c r="J6905" s="7"/>
      <c r="K6905" s="8"/>
      <c r="L6905" s="8"/>
      <c r="M6905" s="9"/>
    </row>
    <row r="6906" ht="12.75" customHeight="1">
      <c r="A6906" s="5" t="s">
        <v>34372</v>
      </c>
      <c r="B6906" s="6" t="s">
        <v>34373</v>
      </c>
      <c r="C6906" s="6" t="s">
        <v>34374</v>
      </c>
      <c r="D6906" s="6" t="s">
        <v>17600</v>
      </c>
      <c r="E6906" s="6" t="s">
        <v>44</v>
      </c>
      <c r="F6906" s="6" t="s">
        <v>3684</v>
      </c>
      <c r="G6906" s="6" t="s">
        <v>34375</v>
      </c>
      <c r="H6906" s="7"/>
      <c r="I6906" s="7"/>
      <c r="J6906" s="7"/>
      <c r="K6906" s="8"/>
      <c r="L6906" s="8"/>
      <c r="M6906" s="9"/>
    </row>
    <row r="6907" ht="12.75" customHeight="1">
      <c r="A6907" s="5" t="s">
        <v>34376</v>
      </c>
      <c r="B6907" s="6" t="s">
        <v>34377</v>
      </c>
      <c r="C6907" s="6" t="s">
        <v>34378</v>
      </c>
      <c r="D6907" s="6" t="s">
        <v>3582</v>
      </c>
      <c r="E6907" s="6" t="s">
        <v>44</v>
      </c>
      <c r="F6907" s="6" t="s">
        <v>34379</v>
      </c>
      <c r="G6907" s="6" t="s">
        <v>34380</v>
      </c>
      <c r="H6907" s="7"/>
      <c r="I6907" s="7"/>
      <c r="J6907" s="7"/>
      <c r="K6907" s="8"/>
      <c r="L6907" s="8"/>
      <c r="M6907" s="9"/>
    </row>
    <row r="6908" ht="12.75" customHeight="1">
      <c r="A6908" s="5" t="s">
        <v>34381</v>
      </c>
      <c r="B6908" s="6" t="s">
        <v>34382</v>
      </c>
      <c r="C6908" s="6" t="s">
        <v>34383</v>
      </c>
      <c r="D6908" s="6" t="s">
        <v>3582</v>
      </c>
      <c r="E6908" s="6" t="s">
        <v>44</v>
      </c>
      <c r="F6908" s="6" t="s">
        <v>34384</v>
      </c>
      <c r="G6908" s="6" t="s">
        <v>34385</v>
      </c>
      <c r="H6908" s="7"/>
      <c r="I6908" s="7"/>
      <c r="J6908" s="7"/>
      <c r="K6908" s="8"/>
      <c r="L6908" s="8"/>
      <c r="M6908" s="9"/>
    </row>
    <row r="6909" ht="12.75" customHeight="1">
      <c r="A6909" s="5" t="s">
        <v>34386</v>
      </c>
      <c r="B6909" s="6" t="s">
        <v>34387</v>
      </c>
      <c r="C6909" s="6" t="s">
        <v>34388</v>
      </c>
      <c r="D6909" s="6" t="s">
        <v>3582</v>
      </c>
      <c r="E6909" s="6" t="s">
        <v>44</v>
      </c>
      <c r="F6909" s="6" t="s">
        <v>34389</v>
      </c>
      <c r="G6909" s="6" t="s">
        <v>34390</v>
      </c>
      <c r="H6909" s="7"/>
      <c r="I6909" s="7"/>
      <c r="J6909" s="7"/>
      <c r="K6909" s="8"/>
      <c r="L6909" s="8"/>
      <c r="M6909" s="9"/>
    </row>
    <row r="6910" ht="12.75" customHeight="1">
      <c r="A6910" s="5" t="s">
        <v>34391</v>
      </c>
      <c r="B6910" s="6" t="s">
        <v>34392</v>
      </c>
      <c r="C6910" s="6" t="s">
        <v>34393</v>
      </c>
      <c r="D6910" s="6" t="s">
        <v>3582</v>
      </c>
      <c r="E6910" s="6" t="s">
        <v>44</v>
      </c>
      <c r="F6910" s="6" t="s">
        <v>34394</v>
      </c>
      <c r="G6910" s="6" t="s">
        <v>34395</v>
      </c>
      <c r="H6910" s="7"/>
      <c r="I6910" s="7"/>
      <c r="J6910" s="7"/>
      <c r="K6910" s="8"/>
      <c r="L6910" s="8"/>
      <c r="M6910" s="9"/>
    </row>
    <row r="6911" ht="12.75" customHeight="1">
      <c r="A6911" s="5" t="s">
        <v>34396</v>
      </c>
      <c r="B6911" s="6" t="s">
        <v>34397</v>
      </c>
      <c r="C6911" s="6" t="s">
        <v>34398</v>
      </c>
      <c r="D6911" s="6" t="s">
        <v>3582</v>
      </c>
      <c r="E6911" s="6" t="s">
        <v>44</v>
      </c>
      <c r="F6911" s="6" t="s">
        <v>34399</v>
      </c>
      <c r="G6911" s="6" t="s">
        <v>34400</v>
      </c>
      <c r="H6911" s="7"/>
      <c r="I6911" s="7"/>
      <c r="J6911" s="7"/>
      <c r="K6911" s="8"/>
      <c r="L6911" s="8"/>
      <c r="M6911" s="9"/>
    </row>
    <row r="6912" ht="12.75" customHeight="1">
      <c r="A6912" s="5" t="s">
        <v>34401</v>
      </c>
      <c r="B6912" s="6" t="s">
        <v>34402</v>
      </c>
      <c r="C6912" s="6" t="s">
        <v>34403</v>
      </c>
      <c r="D6912" s="6" t="s">
        <v>3582</v>
      </c>
      <c r="E6912" s="6" t="s">
        <v>44</v>
      </c>
      <c r="F6912" s="6" t="s">
        <v>34404</v>
      </c>
      <c r="G6912" s="6" t="s">
        <v>34405</v>
      </c>
      <c r="H6912" s="7"/>
      <c r="I6912" s="7"/>
      <c r="J6912" s="7"/>
      <c r="K6912" s="8"/>
      <c r="L6912" s="8"/>
      <c r="M6912" s="9"/>
    </row>
    <row r="6913" ht="12.75" customHeight="1">
      <c r="A6913" s="5" t="s">
        <v>34406</v>
      </c>
      <c r="B6913" s="6" t="s">
        <v>34407</v>
      </c>
      <c r="C6913" s="6" t="s">
        <v>34408</v>
      </c>
      <c r="D6913" s="6" t="s">
        <v>3582</v>
      </c>
      <c r="E6913" s="6" t="s">
        <v>44</v>
      </c>
      <c r="F6913" s="6" t="s">
        <v>34409</v>
      </c>
      <c r="G6913" s="6" t="s">
        <v>34410</v>
      </c>
      <c r="H6913" s="7"/>
      <c r="I6913" s="7"/>
      <c r="J6913" s="7"/>
      <c r="K6913" s="8"/>
      <c r="L6913" s="8"/>
      <c r="M6913" s="9"/>
    </row>
    <row r="6914" ht="12.75" customHeight="1">
      <c r="A6914" s="5" t="s">
        <v>34411</v>
      </c>
      <c r="B6914" s="6" t="s">
        <v>34412</v>
      </c>
      <c r="C6914" s="6" t="s">
        <v>34413</v>
      </c>
      <c r="D6914" s="6" t="s">
        <v>3582</v>
      </c>
      <c r="E6914" s="6" t="s">
        <v>44</v>
      </c>
      <c r="F6914" s="6" t="s">
        <v>34414</v>
      </c>
      <c r="G6914" s="6" t="s">
        <v>34415</v>
      </c>
      <c r="H6914" s="7"/>
      <c r="I6914" s="7"/>
      <c r="J6914" s="7"/>
      <c r="K6914" s="8"/>
      <c r="L6914" s="8"/>
      <c r="M6914" s="9"/>
    </row>
    <row r="6915" ht="12.75" customHeight="1">
      <c r="A6915" s="5" t="s">
        <v>34416</v>
      </c>
      <c r="B6915" s="6" t="s">
        <v>34417</v>
      </c>
      <c r="C6915" s="6" t="s">
        <v>34418</v>
      </c>
      <c r="D6915" s="6" t="s">
        <v>3582</v>
      </c>
      <c r="E6915" s="6" t="s">
        <v>44</v>
      </c>
      <c r="F6915" s="6" t="s">
        <v>34419</v>
      </c>
      <c r="G6915" s="6" t="s">
        <v>34420</v>
      </c>
      <c r="H6915" s="7"/>
      <c r="I6915" s="7"/>
      <c r="J6915" s="7"/>
      <c r="K6915" s="8"/>
      <c r="L6915" s="8"/>
      <c r="M6915" s="9"/>
    </row>
    <row r="6916" ht="12.75" customHeight="1">
      <c r="A6916" s="5" t="s">
        <v>34421</v>
      </c>
      <c r="B6916" s="6" t="s">
        <v>34422</v>
      </c>
      <c r="C6916" s="6" t="s">
        <v>34423</v>
      </c>
      <c r="D6916" s="6" t="s">
        <v>3582</v>
      </c>
      <c r="E6916" s="6" t="s">
        <v>44</v>
      </c>
      <c r="F6916" s="6" t="s">
        <v>34424</v>
      </c>
      <c r="G6916" s="6" t="s">
        <v>34425</v>
      </c>
      <c r="H6916" s="7"/>
      <c r="I6916" s="7"/>
      <c r="J6916" s="7"/>
      <c r="K6916" s="8"/>
      <c r="L6916" s="8"/>
      <c r="M6916" s="9"/>
    </row>
    <row r="6917" ht="12.75" customHeight="1">
      <c r="A6917" s="5" t="s">
        <v>34426</v>
      </c>
      <c r="B6917" s="6" t="s">
        <v>34427</v>
      </c>
      <c r="C6917" s="6" t="s">
        <v>34428</v>
      </c>
      <c r="D6917" s="6" t="s">
        <v>3582</v>
      </c>
      <c r="E6917" s="6" t="s">
        <v>44</v>
      </c>
      <c r="F6917" s="6" t="s">
        <v>34429</v>
      </c>
      <c r="G6917" s="6" t="s">
        <v>34430</v>
      </c>
      <c r="H6917" s="7"/>
      <c r="I6917" s="7"/>
      <c r="J6917" s="7"/>
      <c r="K6917" s="8"/>
      <c r="L6917" s="8"/>
      <c r="M6917" s="9"/>
    </row>
    <row r="6918" ht="12.75" customHeight="1">
      <c r="A6918" s="5" t="s">
        <v>34431</v>
      </c>
      <c r="B6918" s="6" t="s">
        <v>34432</v>
      </c>
      <c r="C6918" s="6" t="s">
        <v>34433</v>
      </c>
      <c r="D6918" s="6" t="s">
        <v>3582</v>
      </c>
      <c r="E6918" s="6" t="s">
        <v>44</v>
      </c>
      <c r="F6918" s="6" t="s">
        <v>34434</v>
      </c>
      <c r="G6918" s="6" t="s">
        <v>34435</v>
      </c>
      <c r="H6918" s="7"/>
      <c r="I6918" s="7"/>
      <c r="J6918" s="7"/>
      <c r="K6918" s="8"/>
      <c r="L6918" s="8"/>
      <c r="M6918" s="9"/>
    </row>
    <row r="6919" ht="12.75" customHeight="1">
      <c r="A6919" s="5" t="s">
        <v>34436</v>
      </c>
      <c r="B6919" s="6" t="s">
        <v>34437</v>
      </c>
      <c r="C6919" s="6" t="s">
        <v>34438</v>
      </c>
      <c r="D6919" s="6" t="s">
        <v>3582</v>
      </c>
      <c r="E6919" s="6" t="s">
        <v>44</v>
      </c>
      <c r="F6919" s="6" t="s">
        <v>34439</v>
      </c>
      <c r="G6919" s="6" t="s">
        <v>34440</v>
      </c>
      <c r="H6919" s="7"/>
      <c r="I6919" s="7"/>
      <c r="J6919" s="7"/>
      <c r="K6919" s="8"/>
      <c r="L6919" s="8"/>
      <c r="M6919" s="9"/>
    </row>
    <row r="6920" ht="12.75" customHeight="1">
      <c r="A6920" s="5" t="s">
        <v>34441</v>
      </c>
      <c r="B6920" s="6" t="s">
        <v>34442</v>
      </c>
      <c r="C6920" s="6" t="s">
        <v>34443</v>
      </c>
      <c r="D6920" s="6" t="s">
        <v>3582</v>
      </c>
      <c r="E6920" s="6" t="s">
        <v>44</v>
      </c>
      <c r="F6920" s="6" t="s">
        <v>34444</v>
      </c>
      <c r="G6920" s="6" t="s">
        <v>34445</v>
      </c>
      <c r="H6920" s="7"/>
      <c r="I6920" s="7"/>
      <c r="J6920" s="7"/>
      <c r="K6920" s="8"/>
      <c r="L6920" s="8"/>
      <c r="M6920" s="9"/>
    </row>
    <row r="6921" ht="12.75" customHeight="1">
      <c r="A6921" s="5" t="s">
        <v>34446</v>
      </c>
      <c r="B6921" s="6" t="s">
        <v>34447</v>
      </c>
      <c r="C6921" s="6" t="s">
        <v>34448</v>
      </c>
      <c r="D6921" s="6" t="s">
        <v>3582</v>
      </c>
      <c r="E6921" s="6" t="s">
        <v>44</v>
      </c>
      <c r="F6921" s="6" t="s">
        <v>34449</v>
      </c>
      <c r="G6921" s="6" t="s">
        <v>33664</v>
      </c>
      <c r="H6921" s="7"/>
      <c r="I6921" s="7"/>
      <c r="J6921" s="7"/>
      <c r="K6921" s="8"/>
      <c r="L6921" s="8"/>
      <c r="M6921" s="9"/>
    </row>
    <row r="6922" ht="12.75" customHeight="1">
      <c r="A6922" s="5" t="s">
        <v>34450</v>
      </c>
      <c r="B6922" s="6" t="s">
        <v>34451</v>
      </c>
      <c r="C6922" s="6" t="s">
        <v>34452</v>
      </c>
      <c r="D6922" s="6" t="s">
        <v>3582</v>
      </c>
      <c r="E6922" s="6" t="s">
        <v>44</v>
      </c>
      <c r="F6922" s="6" t="s">
        <v>20281</v>
      </c>
      <c r="G6922" s="6" t="s">
        <v>34453</v>
      </c>
      <c r="H6922" s="7"/>
      <c r="I6922" s="7"/>
      <c r="J6922" s="7"/>
      <c r="K6922" s="8"/>
      <c r="L6922" s="8"/>
      <c r="M6922" s="9"/>
    </row>
    <row r="6923" ht="12.75" customHeight="1">
      <c r="A6923" s="5" t="s">
        <v>34454</v>
      </c>
      <c r="B6923" s="6" t="s">
        <v>34455</v>
      </c>
      <c r="C6923" s="6" t="s">
        <v>34456</v>
      </c>
      <c r="D6923" s="6" t="s">
        <v>3582</v>
      </c>
      <c r="E6923" s="6" t="s">
        <v>44</v>
      </c>
      <c r="F6923" s="6" t="s">
        <v>34457</v>
      </c>
      <c r="G6923" s="6" t="s">
        <v>34458</v>
      </c>
      <c r="H6923" s="7"/>
      <c r="I6923" s="7"/>
      <c r="J6923" s="7"/>
      <c r="K6923" s="8"/>
      <c r="L6923" s="8"/>
      <c r="M6923" s="9"/>
    </row>
    <row r="6924" ht="12.75" customHeight="1">
      <c r="A6924" s="5" t="s">
        <v>34459</v>
      </c>
      <c r="B6924" s="6" t="s">
        <v>34460</v>
      </c>
      <c r="C6924" s="6" t="s">
        <v>34461</v>
      </c>
      <c r="D6924" s="6" t="s">
        <v>3582</v>
      </c>
      <c r="E6924" s="6" t="s">
        <v>44</v>
      </c>
      <c r="F6924" s="6" t="s">
        <v>34462</v>
      </c>
      <c r="G6924" s="6" t="s">
        <v>34463</v>
      </c>
      <c r="H6924" s="7"/>
      <c r="I6924" s="7"/>
      <c r="J6924" s="7"/>
      <c r="K6924" s="8"/>
      <c r="L6924" s="8"/>
      <c r="M6924" s="9"/>
    </row>
    <row r="6925" ht="12.75" customHeight="1">
      <c r="A6925" s="5" t="s">
        <v>34464</v>
      </c>
      <c r="B6925" s="6" t="s">
        <v>34465</v>
      </c>
      <c r="C6925" s="6" t="s">
        <v>34466</v>
      </c>
      <c r="D6925" s="6" t="s">
        <v>12378</v>
      </c>
      <c r="E6925" s="6" t="s">
        <v>44</v>
      </c>
      <c r="F6925" s="6" t="s">
        <v>34467</v>
      </c>
      <c r="G6925" s="6" t="s">
        <v>34468</v>
      </c>
      <c r="H6925" s="7"/>
      <c r="I6925" s="7"/>
      <c r="J6925" s="7"/>
      <c r="K6925" s="8"/>
      <c r="L6925" s="8"/>
      <c r="M6925" s="9"/>
    </row>
    <row r="6926" ht="12.75" customHeight="1">
      <c r="A6926" s="5" t="s">
        <v>34469</v>
      </c>
      <c r="B6926" s="6" t="s">
        <v>34470</v>
      </c>
      <c r="C6926" s="6" t="s">
        <v>34471</v>
      </c>
      <c r="D6926" s="6" t="s">
        <v>23256</v>
      </c>
      <c r="E6926" s="6" t="s">
        <v>44</v>
      </c>
      <c r="F6926" s="6" t="s">
        <v>34472</v>
      </c>
      <c r="G6926" s="6" t="s">
        <v>34473</v>
      </c>
      <c r="H6926" s="7"/>
      <c r="I6926" s="7"/>
      <c r="J6926" s="7"/>
      <c r="K6926" s="8"/>
      <c r="L6926" s="8"/>
      <c r="M6926" s="9"/>
    </row>
    <row r="6927" ht="12.75" customHeight="1">
      <c r="A6927" s="5" t="s">
        <v>34474</v>
      </c>
      <c r="B6927" s="6" t="s">
        <v>34475</v>
      </c>
      <c r="C6927" s="6" t="s">
        <v>34476</v>
      </c>
      <c r="D6927" s="6" t="s">
        <v>12213</v>
      </c>
      <c r="E6927" s="6" t="s">
        <v>44</v>
      </c>
      <c r="F6927" s="6" t="s">
        <v>34477</v>
      </c>
      <c r="G6927" s="6" t="s">
        <v>34478</v>
      </c>
      <c r="H6927" s="7"/>
      <c r="I6927" s="7"/>
      <c r="J6927" s="7"/>
      <c r="K6927" s="8"/>
      <c r="L6927" s="8"/>
      <c r="M6927" s="9"/>
    </row>
    <row r="6928" ht="12.75" customHeight="1">
      <c r="A6928" s="5" t="s">
        <v>34479</v>
      </c>
      <c r="B6928" s="6" t="s">
        <v>34480</v>
      </c>
      <c r="C6928" s="6" t="s">
        <v>34481</v>
      </c>
      <c r="D6928" s="6" t="s">
        <v>24531</v>
      </c>
      <c r="E6928" s="6"/>
      <c r="F6928" s="6" t="s">
        <v>34482</v>
      </c>
      <c r="G6928" s="6" t="s">
        <v>34483</v>
      </c>
      <c r="H6928" s="7"/>
      <c r="I6928" s="7"/>
      <c r="J6928" s="7"/>
      <c r="K6928" s="8"/>
      <c r="L6928" s="8"/>
      <c r="M6928" s="9"/>
    </row>
    <row r="6929" ht="12.75" customHeight="1">
      <c r="A6929" s="5" t="s">
        <v>34484</v>
      </c>
      <c r="B6929" s="6" t="s">
        <v>34485</v>
      </c>
      <c r="C6929" s="6" t="s">
        <v>34486</v>
      </c>
      <c r="D6929" s="6" t="s">
        <v>11433</v>
      </c>
      <c r="E6929" s="6" t="s">
        <v>44</v>
      </c>
      <c r="F6929" s="6" t="s">
        <v>34487</v>
      </c>
      <c r="G6929" s="6" t="s">
        <v>34488</v>
      </c>
      <c r="H6929" s="7"/>
      <c r="I6929" s="7"/>
      <c r="J6929" s="7"/>
      <c r="K6929" s="8"/>
      <c r="L6929" s="8"/>
      <c r="M6929" s="9"/>
    </row>
    <row r="6930" ht="12.75" customHeight="1">
      <c r="A6930" s="5" t="s">
        <v>34489</v>
      </c>
      <c r="B6930" s="6" t="s">
        <v>34490</v>
      </c>
      <c r="C6930" s="6" t="s">
        <v>34491</v>
      </c>
      <c r="D6930" s="6" t="s">
        <v>12925</v>
      </c>
      <c r="E6930" s="6"/>
      <c r="F6930" s="6" t="s">
        <v>31807</v>
      </c>
      <c r="G6930" s="6" t="s">
        <v>34492</v>
      </c>
      <c r="H6930" s="7"/>
      <c r="I6930" s="7"/>
      <c r="J6930" s="7"/>
      <c r="K6930" s="8"/>
      <c r="L6930" s="8"/>
      <c r="M6930" s="9"/>
    </row>
    <row r="6931" ht="12.75" customHeight="1">
      <c r="A6931" s="5" t="s">
        <v>34493</v>
      </c>
      <c r="B6931" s="6" t="s">
        <v>34494</v>
      </c>
      <c r="C6931" s="6" t="s">
        <v>34495</v>
      </c>
      <c r="D6931" s="6" t="s">
        <v>34229</v>
      </c>
      <c r="E6931" s="6" t="s">
        <v>44</v>
      </c>
      <c r="F6931" s="6" t="s">
        <v>34496</v>
      </c>
      <c r="G6931" s="6" t="s">
        <v>34497</v>
      </c>
      <c r="H6931" s="7"/>
      <c r="I6931" s="7"/>
      <c r="J6931" s="7"/>
      <c r="K6931" s="8"/>
      <c r="L6931" s="8"/>
      <c r="M6931" s="9"/>
    </row>
    <row r="6932" ht="12.75" customHeight="1">
      <c r="A6932" s="5" t="s">
        <v>34498</v>
      </c>
      <c r="B6932" s="6" t="s">
        <v>34499</v>
      </c>
      <c r="C6932" s="6" t="s">
        <v>34500</v>
      </c>
      <c r="D6932" s="6" t="s">
        <v>34501</v>
      </c>
      <c r="E6932" s="6" t="s">
        <v>44</v>
      </c>
      <c r="F6932" s="6" t="s">
        <v>34502</v>
      </c>
      <c r="G6932" s="6" t="s">
        <v>34503</v>
      </c>
      <c r="H6932" s="7"/>
      <c r="I6932" s="7"/>
      <c r="J6932" s="7"/>
      <c r="K6932" s="8"/>
      <c r="L6932" s="8"/>
      <c r="M6932" s="9"/>
    </row>
    <row r="6933" ht="12.75" customHeight="1">
      <c r="A6933" s="5" t="s">
        <v>34504</v>
      </c>
      <c r="B6933" s="6" t="s">
        <v>34505</v>
      </c>
      <c r="C6933" s="6" t="s">
        <v>34506</v>
      </c>
      <c r="D6933" s="6" t="s">
        <v>11341</v>
      </c>
      <c r="E6933" s="6" t="s">
        <v>44</v>
      </c>
      <c r="F6933" s="6" t="s">
        <v>34507</v>
      </c>
      <c r="G6933" s="6" t="s">
        <v>34508</v>
      </c>
      <c r="H6933" s="7"/>
      <c r="I6933" s="7"/>
      <c r="J6933" s="7"/>
      <c r="K6933" s="8"/>
      <c r="L6933" s="8"/>
      <c r="M6933" s="9"/>
    </row>
    <row r="6934" ht="12.75" customHeight="1">
      <c r="A6934" s="5" t="s">
        <v>34509</v>
      </c>
      <c r="B6934" s="6" t="s">
        <v>34510</v>
      </c>
      <c r="C6934" s="6" t="s">
        <v>34511</v>
      </c>
      <c r="D6934" s="6" t="s">
        <v>34512</v>
      </c>
      <c r="E6934" s="6" t="s">
        <v>44</v>
      </c>
      <c r="F6934" s="6" t="s">
        <v>34513</v>
      </c>
      <c r="G6934" s="6" t="s">
        <v>34514</v>
      </c>
      <c r="H6934" s="7"/>
      <c r="I6934" s="7"/>
      <c r="J6934" s="7"/>
      <c r="K6934" s="8"/>
      <c r="L6934" s="8"/>
      <c r="M6934" s="9"/>
    </row>
    <row r="6935" ht="12.75" customHeight="1">
      <c r="A6935" s="5" t="s">
        <v>34515</v>
      </c>
      <c r="B6935" s="6" t="s">
        <v>34516</v>
      </c>
      <c r="C6935" s="6" t="s">
        <v>34517</v>
      </c>
      <c r="D6935" s="6" t="s">
        <v>23383</v>
      </c>
      <c r="E6935" s="6" t="s">
        <v>44</v>
      </c>
      <c r="F6935" s="6" t="s">
        <v>34518</v>
      </c>
      <c r="G6935" s="6" t="s">
        <v>34519</v>
      </c>
      <c r="H6935" s="7"/>
      <c r="I6935" s="7"/>
      <c r="J6935" s="7"/>
      <c r="K6935" s="8"/>
      <c r="L6935" s="8"/>
      <c r="M6935" s="9"/>
    </row>
    <row r="6936" ht="12.75" customHeight="1">
      <c r="A6936" s="5" t="s">
        <v>34520</v>
      </c>
      <c r="B6936" s="6" t="s">
        <v>34521</v>
      </c>
      <c r="C6936" s="6" t="s">
        <v>34522</v>
      </c>
      <c r="D6936" s="6" t="s">
        <v>14868</v>
      </c>
      <c r="E6936" s="6" t="s">
        <v>17</v>
      </c>
      <c r="F6936" s="6" t="s">
        <v>34523</v>
      </c>
      <c r="G6936" s="6" t="s">
        <v>34524</v>
      </c>
      <c r="H6936" s="7"/>
      <c r="I6936" s="7"/>
      <c r="J6936" s="7"/>
      <c r="K6936" s="8"/>
      <c r="L6936" s="8"/>
      <c r="M6936" s="9"/>
    </row>
    <row r="6937" ht="12.75" customHeight="1">
      <c r="A6937" s="5" t="s">
        <v>34525</v>
      </c>
      <c r="B6937" s="6" t="s">
        <v>34526</v>
      </c>
      <c r="C6937" s="6" t="s">
        <v>34527</v>
      </c>
      <c r="D6937" s="6" t="s">
        <v>17717</v>
      </c>
      <c r="E6937" s="6" t="s">
        <v>44</v>
      </c>
      <c r="F6937" s="6" t="s">
        <v>34528</v>
      </c>
      <c r="G6937" s="6" t="s">
        <v>34529</v>
      </c>
      <c r="H6937" s="7"/>
      <c r="I6937" s="7"/>
      <c r="J6937" s="7"/>
      <c r="K6937" s="8"/>
      <c r="L6937" s="8"/>
      <c r="M6937" s="9"/>
    </row>
    <row r="6938" ht="12.75" customHeight="1">
      <c r="A6938" s="5" t="s">
        <v>34530</v>
      </c>
      <c r="B6938" s="6" t="s">
        <v>34531</v>
      </c>
      <c r="C6938" s="6" t="s">
        <v>34532</v>
      </c>
      <c r="D6938" s="6" t="s">
        <v>34533</v>
      </c>
      <c r="E6938" s="6" t="s">
        <v>44</v>
      </c>
      <c r="F6938" s="6" t="s">
        <v>34534</v>
      </c>
      <c r="G6938" s="6" t="s">
        <v>34535</v>
      </c>
      <c r="H6938" s="7"/>
      <c r="I6938" s="7"/>
      <c r="J6938" s="7"/>
      <c r="K6938" s="8"/>
      <c r="L6938" s="8"/>
      <c r="M6938" s="9"/>
    </row>
    <row r="6939" ht="12.75" customHeight="1">
      <c r="A6939" s="5" t="s">
        <v>34536</v>
      </c>
      <c r="B6939" s="6" t="s">
        <v>34537</v>
      </c>
      <c r="C6939" s="6" t="s">
        <v>34538</v>
      </c>
      <c r="D6939" s="6" t="s">
        <v>22684</v>
      </c>
      <c r="E6939" s="6" t="s">
        <v>44</v>
      </c>
      <c r="F6939" s="6" t="s">
        <v>34539</v>
      </c>
      <c r="G6939" s="6" t="s">
        <v>34540</v>
      </c>
      <c r="H6939" s="7"/>
      <c r="I6939" s="7"/>
      <c r="J6939" s="7"/>
      <c r="K6939" s="8"/>
      <c r="L6939" s="8"/>
      <c r="M6939" s="9"/>
    </row>
    <row r="6940" ht="12.75" customHeight="1">
      <c r="A6940" s="5" t="s">
        <v>34541</v>
      </c>
      <c r="B6940" s="6" t="s">
        <v>34542</v>
      </c>
      <c r="C6940" s="6" t="s">
        <v>34543</v>
      </c>
      <c r="D6940" s="6" t="s">
        <v>29437</v>
      </c>
      <c r="E6940" s="6" t="s">
        <v>44</v>
      </c>
      <c r="F6940" s="6" t="s">
        <v>34544</v>
      </c>
      <c r="G6940" s="6" t="s">
        <v>34545</v>
      </c>
      <c r="H6940" s="7"/>
      <c r="I6940" s="7"/>
      <c r="J6940" s="7"/>
      <c r="K6940" s="8"/>
      <c r="L6940" s="8"/>
      <c r="M6940" s="9"/>
    </row>
    <row r="6941" ht="12.75" customHeight="1">
      <c r="A6941" s="5" t="s">
        <v>34546</v>
      </c>
      <c r="B6941" s="6" t="s">
        <v>34547</v>
      </c>
      <c r="C6941" s="6" t="s">
        <v>34548</v>
      </c>
      <c r="D6941" s="6" t="s">
        <v>9438</v>
      </c>
      <c r="E6941" s="6"/>
      <c r="F6941" s="6" t="s">
        <v>34549</v>
      </c>
      <c r="G6941" s="6" t="s">
        <v>34550</v>
      </c>
      <c r="H6941" s="7"/>
      <c r="I6941" s="7"/>
      <c r="J6941" s="7"/>
      <c r="K6941" s="8"/>
      <c r="L6941" s="8"/>
      <c r="M6941" s="9"/>
    </row>
    <row r="6942" ht="12.75" customHeight="1">
      <c r="A6942" s="5" t="s">
        <v>34551</v>
      </c>
      <c r="B6942" s="6" t="s">
        <v>34552</v>
      </c>
      <c r="C6942" s="6" t="s">
        <v>34553</v>
      </c>
      <c r="D6942" s="6" t="s">
        <v>7814</v>
      </c>
      <c r="E6942" s="6" t="s">
        <v>44</v>
      </c>
      <c r="F6942" s="6" t="s">
        <v>34554</v>
      </c>
      <c r="G6942" s="6" t="s">
        <v>34555</v>
      </c>
      <c r="H6942" s="7"/>
      <c r="I6942" s="7"/>
      <c r="J6942" s="7"/>
      <c r="K6942" s="8"/>
      <c r="L6942" s="8"/>
      <c r="M6942" s="9"/>
    </row>
    <row r="6943" ht="12.75" customHeight="1">
      <c r="A6943" s="5" t="s">
        <v>34556</v>
      </c>
      <c r="B6943" s="6" t="s">
        <v>34557</v>
      </c>
      <c r="C6943" s="6" t="s">
        <v>34558</v>
      </c>
      <c r="D6943" s="6" t="s">
        <v>7814</v>
      </c>
      <c r="E6943" s="6" t="s">
        <v>44</v>
      </c>
      <c r="F6943" s="6" t="s">
        <v>21250</v>
      </c>
      <c r="G6943" s="6" t="s">
        <v>34559</v>
      </c>
      <c r="H6943" s="7"/>
      <c r="I6943" s="7"/>
      <c r="J6943" s="7"/>
      <c r="K6943" s="8"/>
      <c r="L6943" s="8"/>
      <c r="M6943" s="9"/>
    </row>
    <row r="6944" ht="12.75" customHeight="1">
      <c r="A6944" s="5" t="s">
        <v>34560</v>
      </c>
      <c r="B6944" s="6" t="s">
        <v>34561</v>
      </c>
      <c r="C6944" s="6" t="s">
        <v>34562</v>
      </c>
      <c r="D6944" s="6" t="s">
        <v>11151</v>
      </c>
      <c r="E6944" s="6" t="s">
        <v>44</v>
      </c>
      <c r="F6944" s="6" t="s">
        <v>34563</v>
      </c>
      <c r="G6944" s="6" t="s">
        <v>34564</v>
      </c>
      <c r="H6944" s="7"/>
      <c r="I6944" s="7"/>
      <c r="J6944" s="7"/>
      <c r="K6944" s="8"/>
      <c r="L6944" s="8"/>
      <c r="M6944" s="9"/>
    </row>
    <row r="6945" ht="12.75" customHeight="1">
      <c r="A6945" s="5" t="s">
        <v>34565</v>
      </c>
      <c r="B6945" s="6" t="s">
        <v>34566</v>
      </c>
      <c r="C6945" s="6" t="s">
        <v>34567</v>
      </c>
      <c r="D6945" s="6" t="s">
        <v>34568</v>
      </c>
      <c r="E6945" s="6" t="s">
        <v>44</v>
      </c>
      <c r="F6945" s="6" t="s">
        <v>34569</v>
      </c>
      <c r="G6945" s="6" t="s">
        <v>34570</v>
      </c>
      <c r="H6945" s="7"/>
      <c r="I6945" s="7"/>
      <c r="J6945" s="7"/>
      <c r="K6945" s="8"/>
      <c r="L6945" s="8"/>
      <c r="M6945" s="9"/>
    </row>
    <row r="6946" ht="12.75" customHeight="1">
      <c r="A6946" s="5" t="s">
        <v>34571</v>
      </c>
      <c r="B6946" s="6" t="s">
        <v>34572</v>
      </c>
      <c r="C6946" s="6" t="s">
        <v>34573</v>
      </c>
      <c r="D6946" s="6" t="s">
        <v>29689</v>
      </c>
      <c r="E6946" s="6" t="s">
        <v>44</v>
      </c>
      <c r="F6946" s="6" t="s">
        <v>34574</v>
      </c>
      <c r="G6946" s="6" t="s">
        <v>34575</v>
      </c>
      <c r="H6946" s="7"/>
      <c r="I6946" s="7"/>
      <c r="J6946" s="7"/>
      <c r="K6946" s="8"/>
      <c r="L6946" s="8"/>
      <c r="M6946" s="9"/>
    </row>
    <row r="6947" ht="12.75" customHeight="1">
      <c r="A6947" s="5" t="s">
        <v>34576</v>
      </c>
      <c r="B6947" s="6" t="s">
        <v>34577</v>
      </c>
      <c r="C6947" s="6"/>
      <c r="D6947" s="6" t="s">
        <v>34578</v>
      </c>
      <c r="E6947" s="6" t="s">
        <v>44</v>
      </c>
      <c r="F6947" s="6" t="s">
        <v>34579</v>
      </c>
      <c r="G6947" s="6" t="s">
        <v>34580</v>
      </c>
      <c r="H6947" s="7"/>
      <c r="I6947" s="7"/>
      <c r="J6947" s="7"/>
      <c r="K6947" s="8"/>
      <c r="L6947" s="8"/>
      <c r="M6947" s="9"/>
    </row>
    <row r="6948" ht="12.75" customHeight="1">
      <c r="A6948" s="5" t="s">
        <v>34581</v>
      </c>
      <c r="B6948" s="6" t="s">
        <v>34582</v>
      </c>
      <c r="C6948" s="6" t="s">
        <v>34583</v>
      </c>
      <c r="D6948" s="6" t="s">
        <v>12641</v>
      </c>
      <c r="E6948" s="6" t="s">
        <v>44</v>
      </c>
      <c r="F6948" s="6" t="s">
        <v>34584</v>
      </c>
      <c r="G6948" s="6" t="s">
        <v>34585</v>
      </c>
      <c r="H6948" s="7"/>
      <c r="I6948" s="7"/>
      <c r="J6948" s="7"/>
      <c r="K6948" s="8"/>
      <c r="L6948" s="8"/>
      <c r="M6948" s="9"/>
    </row>
    <row r="6949" ht="12.75" customHeight="1">
      <c r="A6949" s="5" t="s">
        <v>34586</v>
      </c>
      <c r="B6949" s="6" t="s">
        <v>34587</v>
      </c>
      <c r="C6949" s="6" t="s">
        <v>34588</v>
      </c>
      <c r="D6949" s="6" t="s">
        <v>12641</v>
      </c>
      <c r="E6949" s="6" t="s">
        <v>44</v>
      </c>
      <c r="F6949" s="6" t="s">
        <v>34589</v>
      </c>
      <c r="G6949" s="6" t="s">
        <v>34590</v>
      </c>
      <c r="H6949" s="7"/>
      <c r="I6949" s="7"/>
      <c r="J6949" s="7"/>
      <c r="K6949" s="8"/>
      <c r="L6949" s="8"/>
      <c r="M6949" s="9"/>
    </row>
    <row r="6950" ht="12.75" customHeight="1">
      <c r="A6950" s="5" t="s">
        <v>34591</v>
      </c>
      <c r="B6950" s="6" t="s">
        <v>34592</v>
      </c>
      <c r="C6950" s="6" t="s">
        <v>34593</v>
      </c>
      <c r="D6950" s="6" t="s">
        <v>33136</v>
      </c>
      <c r="E6950" s="6"/>
      <c r="F6950" s="6" t="s">
        <v>34594</v>
      </c>
      <c r="G6950" s="6" t="s">
        <v>34595</v>
      </c>
      <c r="H6950" s="7"/>
      <c r="I6950" s="7"/>
      <c r="J6950" s="7"/>
      <c r="K6950" s="8"/>
      <c r="L6950" s="8"/>
      <c r="M6950" s="9"/>
    </row>
    <row r="6951" ht="12.75" customHeight="1">
      <c r="A6951" s="5" t="s">
        <v>34596</v>
      </c>
      <c r="B6951" s="6" t="s">
        <v>34597</v>
      </c>
      <c r="C6951" s="6" t="s">
        <v>34598</v>
      </c>
      <c r="D6951" s="6" t="s">
        <v>10924</v>
      </c>
      <c r="E6951" s="6" t="s">
        <v>44</v>
      </c>
      <c r="F6951" s="6" t="s">
        <v>34599</v>
      </c>
      <c r="G6951" s="6" t="s">
        <v>34600</v>
      </c>
      <c r="H6951" s="7"/>
      <c r="I6951" s="7"/>
      <c r="J6951" s="7"/>
      <c r="K6951" s="8"/>
      <c r="L6951" s="8"/>
      <c r="M6951" s="9"/>
    </row>
    <row r="6952" ht="12.75" customHeight="1">
      <c r="A6952" s="5" t="s">
        <v>34601</v>
      </c>
      <c r="B6952" s="6" t="s">
        <v>34602</v>
      </c>
      <c r="C6952" s="6" t="s">
        <v>34603</v>
      </c>
      <c r="D6952" s="6" t="s">
        <v>16843</v>
      </c>
      <c r="E6952" s="6" t="s">
        <v>44</v>
      </c>
      <c r="F6952" s="6" t="s">
        <v>34604</v>
      </c>
      <c r="G6952" s="6" t="s">
        <v>34605</v>
      </c>
      <c r="H6952" s="7"/>
      <c r="I6952" s="7"/>
      <c r="J6952" s="7"/>
      <c r="K6952" s="8"/>
      <c r="L6952" s="8"/>
      <c r="M6952" s="9"/>
    </row>
    <row r="6953" ht="12.75" customHeight="1">
      <c r="A6953" s="5" t="s">
        <v>34606</v>
      </c>
      <c r="B6953" s="6" t="s">
        <v>34607</v>
      </c>
      <c r="C6953" s="6" t="s">
        <v>34608</v>
      </c>
      <c r="D6953" s="6" t="s">
        <v>17600</v>
      </c>
      <c r="E6953" s="6" t="s">
        <v>44</v>
      </c>
      <c r="F6953" s="6" t="s">
        <v>34609</v>
      </c>
      <c r="G6953" s="6" t="s">
        <v>34610</v>
      </c>
      <c r="H6953" s="7"/>
      <c r="I6953" s="7"/>
      <c r="J6953" s="7"/>
      <c r="K6953" s="8"/>
      <c r="L6953" s="8"/>
      <c r="M6953" s="9"/>
    </row>
    <row r="6954" ht="12.75" customHeight="1">
      <c r="A6954" s="5" t="s">
        <v>34611</v>
      </c>
      <c r="B6954" s="6" t="s">
        <v>34612</v>
      </c>
      <c r="C6954" s="6" t="s">
        <v>34613</v>
      </c>
      <c r="D6954" s="6" t="s">
        <v>19672</v>
      </c>
      <c r="E6954" s="6" t="s">
        <v>44</v>
      </c>
      <c r="F6954" s="6" t="s">
        <v>34614</v>
      </c>
      <c r="G6954" s="6" t="s">
        <v>34615</v>
      </c>
      <c r="H6954" s="7"/>
      <c r="I6954" s="7"/>
      <c r="J6954" s="7"/>
      <c r="K6954" s="8"/>
      <c r="L6954" s="8"/>
      <c r="M6954" s="9"/>
    </row>
    <row r="6955" ht="12.75" customHeight="1">
      <c r="A6955" s="5" t="s">
        <v>34616</v>
      </c>
      <c r="B6955" s="6" t="s">
        <v>34617</v>
      </c>
      <c r="C6955" s="6" t="s">
        <v>34618</v>
      </c>
      <c r="D6955" s="6" t="s">
        <v>32418</v>
      </c>
      <c r="E6955" s="6" t="s">
        <v>44</v>
      </c>
      <c r="F6955" s="6" t="s">
        <v>34619</v>
      </c>
      <c r="G6955" s="6" t="s">
        <v>34620</v>
      </c>
      <c r="H6955" s="7"/>
      <c r="I6955" s="7"/>
      <c r="J6955" s="7"/>
      <c r="K6955" s="8"/>
      <c r="L6955" s="8"/>
      <c r="M6955" s="9"/>
    </row>
    <row r="6956" ht="12.75" customHeight="1">
      <c r="A6956" s="5" t="s">
        <v>34621</v>
      </c>
      <c r="B6956" s="6" t="s">
        <v>34622</v>
      </c>
      <c r="C6956" s="6" t="s">
        <v>34623</v>
      </c>
      <c r="D6956" s="6" t="s">
        <v>26883</v>
      </c>
      <c r="E6956" s="6" t="s">
        <v>44</v>
      </c>
      <c r="F6956" s="6" t="s">
        <v>34624</v>
      </c>
      <c r="G6956" s="6" t="s">
        <v>34625</v>
      </c>
      <c r="H6956" s="7"/>
      <c r="I6956" s="7"/>
      <c r="J6956" s="7"/>
      <c r="K6956" s="8"/>
      <c r="L6956" s="8"/>
      <c r="M6956" s="9"/>
    </row>
    <row r="6957" ht="12.75" customHeight="1">
      <c r="A6957" s="5" t="s">
        <v>34626</v>
      </c>
      <c r="B6957" s="6" t="s">
        <v>34627</v>
      </c>
      <c r="C6957" s="6" t="s">
        <v>34628</v>
      </c>
      <c r="D6957" s="6" t="s">
        <v>16925</v>
      </c>
      <c r="E6957" s="6" t="s">
        <v>44</v>
      </c>
      <c r="F6957" s="6" t="s">
        <v>34629</v>
      </c>
      <c r="G6957" s="6" t="s">
        <v>34630</v>
      </c>
      <c r="H6957" s="7"/>
      <c r="I6957" s="7"/>
      <c r="J6957" s="7"/>
      <c r="K6957" s="8"/>
      <c r="L6957" s="8"/>
      <c r="M6957" s="9"/>
    </row>
    <row r="6958" ht="12.75" customHeight="1">
      <c r="A6958" s="5" t="s">
        <v>34631</v>
      </c>
      <c r="B6958" s="6" t="s">
        <v>34632</v>
      </c>
      <c r="C6958" s="6" t="s">
        <v>34633</v>
      </c>
      <c r="D6958" s="6" t="s">
        <v>19572</v>
      </c>
      <c r="E6958" s="6" t="s">
        <v>44</v>
      </c>
      <c r="F6958" s="6" t="s">
        <v>9583</v>
      </c>
      <c r="G6958" s="6" t="s">
        <v>34634</v>
      </c>
      <c r="H6958" s="7"/>
      <c r="I6958" s="7"/>
      <c r="J6958" s="7"/>
      <c r="K6958" s="8"/>
      <c r="L6958" s="8"/>
      <c r="M6958" s="9"/>
    </row>
    <row r="6959" ht="12.75" customHeight="1">
      <c r="A6959" s="5" t="s">
        <v>34635</v>
      </c>
      <c r="B6959" s="6" t="s">
        <v>34636</v>
      </c>
      <c r="C6959" s="6" t="s">
        <v>34637</v>
      </c>
      <c r="D6959" s="6" t="s">
        <v>34638</v>
      </c>
      <c r="E6959" s="6" t="s">
        <v>44</v>
      </c>
      <c r="F6959" s="6" t="s">
        <v>34639</v>
      </c>
      <c r="G6959" s="6" t="s">
        <v>34640</v>
      </c>
      <c r="H6959" s="7"/>
      <c r="I6959" s="7"/>
      <c r="J6959" s="7"/>
      <c r="K6959" s="8"/>
      <c r="L6959" s="8"/>
      <c r="M6959" s="9"/>
    </row>
    <row r="6960" ht="12.75" customHeight="1">
      <c r="A6960" s="5" t="s">
        <v>34641</v>
      </c>
      <c r="B6960" s="6" t="s">
        <v>34642</v>
      </c>
      <c r="C6960" s="6" t="s">
        <v>34643</v>
      </c>
      <c r="D6960" s="6" t="s">
        <v>34644</v>
      </c>
      <c r="E6960" s="6" t="s">
        <v>44</v>
      </c>
      <c r="F6960" s="6" t="s">
        <v>34645</v>
      </c>
      <c r="G6960" s="6" t="s">
        <v>34646</v>
      </c>
      <c r="H6960" s="7"/>
      <c r="I6960" s="7"/>
      <c r="J6960" s="7"/>
      <c r="K6960" s="8"/>
      <c r="L6960" s="8"/>
      <c r="M6960" s="9"/>
    </row>
    <row r="6961" ht="12.75" customHeight="1">
      <c r="A6961" s="5" t="s">
        <v>34647</v>
      </c>
      <c r="B6961" s="6" t="s">
        <v>34648</v>
      </c>
      <c r="C6961" s="6" t="s">
        <v>34649</v>
      </c>
      <c r="D6961" s="6" t="s">
        <v>34644</v>
      </c>
      <c r="E6961" s="6" t="s">
        <v>44</v>
      </c>
      <c r="F6961" s="6" t="s">
        <v>34650</v>
      </c>
      <c r="G6961" s="6" t="s">
        <v>34651</v>
      </c>
      <c r="H6961" s="7"/>
      <c r="I6961" s="7"/>
      <c r="J6961" s="7"/>
      <c r="K6961" s="8"/>
      <c r="L6961" s="8"/>
      <c r="M6961" s="9"/>
    </row>
    <row r="6962" ht="12.75" customHeight="1">
      <c r="A6962" s="5" t="s">
        <v>34652</v>
      </c>
      <c r="B6962" s="6" t="s">
        <v>34653</v>
      </c>
      <c r="C6962" s="6" t="s">
        <v>34654</v>
      </c>
      <c r="D6962" s="6" t="s">
        <v>10789</v>
      </c>
      <c r="E6962" s="6" t="s">
        <v>44</v>
      </c>
      <c r="F6962" s="6" t="s">
        <v>10790</v>
      </c>
      <c r="G6962" s="6" t="s">
        <v>10791</v>
      </c>
      <c r="H6962" s="7"/>
      <c r="I6962" s="7"/>
      <c r="J6962" s="7"/>
      <c r="K6962" s="8"/>
      <c r="L6962" s="8"/>
      <c r="M6962" s="9"/>
    </row>
    <row r="6963" ht="12.75" customHeight="1">
      <c r="A6963" s="5" t="s">
        <v>34655</v>
      </c>
      <c r="B6963" s="6" t="s">
        <v>34656</v>
      </c>
      <c r="C6963" s="6" t="s">
        <v>34657</v>
      </c>
      <c r="D6963" s="6" t="s">
        <v>9390</v>
      </c>
      <c r="E6963" s="6" t="s">
        <v>44</v>
      </c>
      <c r="F6963" s="6" t="s">
        <v>34658</v>
      </c>
      <c r="G6963" s="6" t="s">
        <v>34659</v>
      </c>
      <c r="H6963" s="7"/>
      <c r="I6963" s="7"/>
      <c r="J6963" s="7"/>
      <c r="K6963" s="8"/>
      <c r="L6963" s="8"/>
      <c r="M6963" s="9"/>
    </row>
    <row r="6964" ht="12.75" customHeight="1">
      <c r="A6964" s="5" t="s">
        <v>34660</v>
      </c>
      <c r="B6964" s="6" t="s">
        <v>34661</v>
      </c>
      <c r="C6964" s="6" t="s">
        <v>34662</v>
      </c>
      <c r="D6964" s="6" t="s">
        <v>9390</v>
      </c>
      <c r="E6964" s="6" t="s">
        <v>44</v>
      </c>
      <c r="F6964" s="6" t="s">
        <v>34663</v>
      </c>
      <c r="G6964" s="6" t="s">
        <v>34664</v>
      </c>
      <c r="H6964" s="7"/>
      <c r="I6964" s="7"/>
      <c r="J6964" s="7"/>
      <c r="K6964" s="8"/>
      <c r="L6964" s="8"/>
      <c r="M6964" s="9"/>
    </row>
    <row r="6965" ht="12.75" customHeight="1">
      <c r="A6965" s="5" t="s">
        <v>34665</v>
      </c>
      <c r="B6965" s="6" t="s">
        <v>34666</v>
      </c>
      <c r="C6965" s="6" t="s">
        <v>34667</v>
      </c>
      <c r="D6965" s="6" t="s">
        <v>9508</v>
      </c>
      <c r="E6965" s="6" t="s">
        <v>44</v>
      </c>
      <c r="F6965" s="6" t="s">
        <v>34668</v>
      </c>
      <c r="G6965" s="6" t="s">
        <v>34669</v>
      </c>
      <c r="H6965" s="7"/>
      <c r="I6965" s="7"/>
      <c r="J6965" s="7"/>
      <c r="K6965" s="8"/>
      <c r="L6965" s="8"/>
      <c r="M6965" s="9"/>
    </row>
    <row r="6966" ht="12.75" customHeight="1">
      <c r="A6966" s="5" t="s">
        <v>34670</v>
      </c>
      <c r="B6966" s="6" t="s">
        <v>34671</v>
      </c>
      <c r="C6966" s="6" t="s">
        <v>34672</v>
      </c>
      <c r="D6966" s="6" t="s">
        <v>9508</v>
      </c>
      <c r="E6966" s="6" t="s">
        <v>44</v>
      </c>
      <c r="F6966" s="6" t="s">
        <v>34673</v>
      </c>
      <c r="G6966" s="6" t="s">
        <v>34674</v>
      </c>
      <c r="H6966" s="7"/>
      <c r="I6966" s="7"/>
      <c r="J6966" s="7"/>
      <c r="K6966" s="8"/>
      <c r="L6966" s="8"/>
      <c r="M6966" s="9"/>
    </row>
    <row r="6967" ht="12.75" customHeight="1">
      <c r="A6967" s="5" t="s">
        <v>34675</v>
      </c>
      <c r="B6967" s="6" t="s">
        <v>34676</v>
      </c>
      <c r="C6967" s="6" t="s">
        <v>34677</v>
      </c>
      <c r="D6967" s="6" t="s">
        <v>9401</v>
      </c>
      <c r="E6967" s="6" t="s">
        <v>44</v>
      </c>
      <c r="F6967" s="6" t="s">
        <v>34678</v>
      </c>
      <c r="G6967" s="6" t="s">
        <v>34679</v>
      </c>
      <c r="H6967" s="7"/>
      <c r="I6967" s="7"/>
      <c r="J6967" s="7"/>
      <c r="K6967" s="8"/>
      <c r="L6967" s="8"/>
      <c r="M6967" s="9"/>
    </row>
    <row r="6968" ht="12.75" customHeight="1">
      <c r="A6968" s="5" t="s">
        <v>34680</v>
      </c>
      <c r="B6968" s="6" t="s">
        <v>34681</v>
      </c>
      <c r="C6968" s="6" t="s">
        <v>34682</v>
      </c>
      <c r="D6968" s="6" t="s">
        <v>8091</v>
      </c>
      <c r="E6968" s="6" t="s">
        <v>44</v>
      </c>
      <c r="F6968" s="6" t="s">
        <v>27699</v>
      </c>
      <c r="G6968" s="6" t="s">
        <v>34683</v>
      </c>
      <c r="H6968" s="7"/>
      <c r="I6968" s="7"/>
      <c r="J6968" s="7"/>
      <c r="K6968" s="8"/>
      <c r="L6968" s="8"/>
      <c r="M6968" s="9"/>
    </row>
    <row r="6969" ht="12.75" customHeight="1">
      <c r="A6969" s="5" t="s">
        <v>34684</v>
      </c>
      <c r="B6969" s="6" t="s">
        <v>34685</v>
      </c>
      <c r="C6969" s="6" t="s">
        <v>34686</v>
      </c>
      <c r="D6969" s="6" t="s">
        <v>34687</v>
      </c>
      <c r="E6969" s="6" t="s">
        <v>44</v>
      </c>
      <c r="F6969" s="6" t="s">
        <v>34688</v>
      </c>
      <c r="G6969" s="6" t="s">
        <v>34689</v>
      </c>
      <c r="H6969" s="7"/>
      <c r="I6969" s="7"/>
      <c r="J6969" s="7"/>
      <c r="K6969" s="8"/>
      <c r="L6969" s="8"/>
      <c r="M6969" s="9"/>
    </row>
    <row r="6970" ht="12.75" customHeight="1">
      <c r="A6970" s="5" t="s">
        <v>34690</v>
      </c>
      <c r="B6970" s="6" t="s">
        <v>34691</v>
      </c>
      <c r="C6970" s="6"/>
      <c r="D6970" s="6" t="s">
        <v>14582</v>
      </c>
      <c r="E6970" s="6" t="s">
        <v>44</v>
      </c>
      <c r="F6970" s="6" t="s">
        <v>24915</v>
      </c>
      <c r="G6970" s="6" t="s">
        <v>19045</v>
      </c>
      <c r="H6970" s="7"/>
      <c r="I6970" s="7"/>
      <c r="J6970" s="7"/>
      <c r="K6970" s="8"/>
      <c r="L6970" s="8"/>
      <c r="M6970" s="9"/>
    </row>
    <row r="6971" ht="12.75" customHeight="1">
      <c r="A6971" s="5" t="s">
        <v>34692</v>
      </c>
      <c r="B6971" s="6" t="s">
        <v>34693</v>
      </c>
      <c r="C6971" s="6" t="s">
        <v>34694</v>
      </c>
      <c r="D6971" s="6" t="s">
        <v>7814</v>
      </c>
      <c r="E6971" s="6" t="s">
        <v>44</v>
      </c>
      <c r="F6971" s="6" t="s">
        <v>34695</v>
      </c>
      <c r="G6971" s="6" t="s">
        <v>34696</v>
      </c>
      <c r="H6971" s="7"/>
      <c r="I6971" s="7"/>
      <c r="J6971" s="7"/>
      <c r="K6971" s="8"/>
      <c r="L6971" s="8"/>
      <c r="M6971" s="9"/>
    </row>
    <row r="6972" ht="12.75" customHeight="1">
      <c r="A6972" s="5" t="s">
        <v>34697</v>
      </c>
      <c r="B6972" s="6" t="s">
        <v>34698</v>
      </c>
      <c r="C6972" s="6" t="s">
        <v>34699</v>
      </c>
      <c r="D6972" s="6" t="s">
        <v>12349</v>
      </c>
      <c r="E6972" s="6" t="s">
        <v>44</v>
      </c>
      <c r="F6972" s="6" t="s">
        <v>34700</v>
      </c>
      <c r="G6972" s="6" t="s">
        <v>34701</v>
      </c>
      <c r="H6972" s="7"/>
      <c r="I6972" s="7"/>
      <c r="J6972" s="7"/>
      <c r="K6972" s="8"/>
      <c r="L6972" s="8"/>
      <c r="M6972" s="9"/>
    </row>
    <row r="6973" ht="12.75" customHeight="1">
      <c r="A6973" s="5" t="s">
        <v>34702</v>
      </c>
      <c r="B6973" s="6" t="s">
        <v>34703</v>
      </c>
      <c r="C6973" s="6" t="s">
        <v>34704</v>
      </c>
      <c r="D6973" s="6" t="s">
        <v>16925</v>
      </c>
      <c r="E6973" s="6" t="s">
        <v>44</v>
      </c>
      <c r="F6973" s="6" t="s">
        <v>34705</v>
      </c>
      <c r="G6973" s="6" t="s">
        <v>34706</v>
      </c>
      <c r="H6973" s="7"/>
      <c r="I6973" s="7"/>
      <c r="J6973" s="7"/>
      <c r="K6973" s="8"/>
      <c r="L6973" s="8"/>
      <c r="M6973" s="9"/>
    </row>
    <row r="6974" ht="12.75" customHeight="1">
      <c r="A6974" s="5" t="s">
        <v>34707</v>
      </c>
      <c r="B6974" s="6" t="s">
        <v>34708</v>
      </c>
      <c r="C6974" s="6"/>
      <c r="D6974" s="6" t="s">
        <v>10705</v>
      </c>
      <c r="E6974" s="6" t="s">
        <v>44</v>
      </c>
      <c r="F6974" s="6" t="s">
        <v>8602</v>
      </c>
      <c r="G6974" s="6" t="s">
        <v>34709</v>
      </c>
      <c r="H6974" s="7"/>
      <c r="I6974" s="7"/>
      <c r="J6974" s="7"/>
      <c r="K6974" s="8"/>
      <c r="L6974" s="8"/>
      <c r="M6974" s="9"/>
    </row>
    <row r="6975" ht="12.75" customHeight="1">
      <c r="A6975" s="5" t="s">
        <v>34710</v>
      </c>
      <c r="B6975" s="6" t="s">
        <v>34711</v>
      </c>
      <c r="C6975" s="6" t="s">
        <v>34712</v>
      </c>
      <c r="D6975" s="6" t="s">
        <v>23389</v>
      </c>
      <c r="E6975" s="6" t="s">
        <v>44</v>
      </c>
      <c r="F6975" s="6" t="s">
        <v>34713</v>
      </c>
      <c r="G6975" s="6" t="s">
        <v>34714</v>
      </c>
      <c r="H6975" s="7"/>
      <c r="I6975" s="7"/>
      <c r="J6975" s="7"/>
      <c r="K6975" s="8"/>
      <c r="L6975" s="8"/>
      <c r="M6975" s="9"/>
    </row>
    <row r="6976" ht="12.75" customHeight="1">
      <c r="A6976" s="5" t="s">
        <v>34715</v>
      </c>
      <c r="B6976" s="6" t="s">
        <v>34716</v>
      </c>
      <c r="C6976" s="6" t="s">
        <v>34717</v>
      </c>
      <c r="D6976" s="6" t="s">
        <v>34718</v>
      </c>
      <c r="E6976" s="6"/>
      <c r="F6976" s="6" t="s">
        <v>34719</v>
      </c>
      <c r="G6976" s="6" t="s">
        <v>34720</v>
      </c>
      <c r="H6976" s="7"/>
      <c r="I6976" s="7"/>
      <c r="J6976" s="7"/>
      <c r="K6976" s="8"/>
      <c r="L6976" s="8"/>
      <c r="M6976" s="9"/>
    </row>
    <row r="6977" ht="12.75" customHeight="1">
      <c r="A6977" s="5" t="s">
        <v>34721</v>
      </c>
      <c r="B6977" s="6" t="s">
        <v>34722</v>
      </c>
      <c r="C6977" s="6" t="s">
        <v>34723</v>
      </c>
      <c r="D6977" s="6" t="s">
        <v>26088</v>
      </c>
      <c r="E6977" s="6" t="s">
        <v>44</v>
      </c>
      <c r="F6977" s="6" t="s">
        <v>34724</v>
      </c>
      <c r="G6977" s="6" t="s">
        <v>34725</v>
      </c>
      <c r="H6977" s="7"/>
      <c r="I6977" s="7"/>
      <c r="J6977" s="7"/>
      <c r="K6977" s="8"/>
      <c r="L6977" s="8"/>
      <c r="M6977" s="9"/>
    </row>
    <row r="6978" ht="12.75" customHeight="1">
      <c r="A6978" s="5" t="s">
        <v>34726</v>
      </c>
      <c r="B6978" s="6" t="s">
        <v>34727</v>
      </c>
      <c r="C6978" s="6" t="s">
        <v>34728</v>
      </c>
      <c r="D6978" s="6" t="s">
        <v>11851</v>
      </c>
      <c r="E6978" s="6" t="s">
        <v>44</v>
      </c>
      <c r="F6978" s="6" t="s">
        <v>34729</v>
      </c>
      <c r="G6978" s="6" t="s">
        <v>34730</v>
      </c>
      <c r="H6978" s="7"/>
      <c r="I6978" s="7"/>
      <c r="J6978" s="7"/>
      <c r="K6978" s="8"/>
      <c r="L6978" s="8"/>
      <c r="M6978" s="9"/>
    </row>
    <row r="6979" ht="12.75" customHeight="1">
      <c r="A6979" s="5" t="s">
        <v>34731</v>
      </c>
      <c r="B6979" s="6" t="s">
        <v>34732</v>
      </c>
      <c r="C6979" s="6" t="s">
        <v>34733</v>
      </c>
      <c r="D6979" s="6" t="s">
        <v>9572</v>
      </c>
      <c r="E6979" s="6" t="s">
        <v>44</v>
      </c>
      <c r="F6979" s="6" t="s">
        <v>21250</v>
      </c>
      <c r="G6979" s="6" t="s">
        <v>34734</v>
      </c>
      <c r="H6979" s="7"/>
      <c r="I6979" s="7"/>
      <c r="J6979" s="7"/>
      <c r="K6979" s="8"/>
      <c r="L6979" s="8"/>
      <c r="M6979" s="9"/>
    </row>
    <row r="6980" ht="12.75" customHeight="1">
      <c r="A6980" s="5" t="s">
        <v>34735</v>
      </c>
      <c r="B6980" s="6" t="s">
        <v>34736</v>
      </c>
      <c r="C6980" s="6" t="s">
        <v>34737</v>
      </c>
      <c r="D6980" s="6" t="s">
        <v>34738</v>
      </c>
      <c r="E6980" s="6" t="s">
        <v>44</v>
      </c>
      <c r="F6980" s="6" t="s">
        <v>34739</v>
      </c>
      <c r="G6980" s="6" t="s">
        <v>34740</v>
      </c>
      <c r="H6980" s="7"/>
      <c r="I6980" s="7"/>
      <c r="J6980" s="7"/>
      <c r="K6980" s="8"/>
      <c r="L6980" s="8"/>
      <c r="M6980" s="9"/>
    </row>
    <row r="6981" ht="12.75" customHeight="1">
      <c r="A6981" s="5" t="s">
        <v>34741</v>
      </c>
      <c r="B6981" s="6" t="s">
        <v>34742</v>
      </c>
      <c r="C6981" s="6" t="s">
        <v>34743</v>
      </c>
      <c r="D6981" s="6" t="s">
        <v>34301</v>
      </c>
      <c r="E6981" s="6" t="s">
        <v>44</v>
      </c>
      <c r="F6981" s="6" t="s">
        <v>34744</v>
      </c>
      <c r="G6981" s="6" t="s">
        <v>34745</v>
      </c>
      <c r="H6981" s="7"/>
      <c r="I6981" s="7"/>
      <c r="J6981" s="7"/>
      <c r="K6981" s="8"/>
      <c r="L6981" s="8"/>
      <c r="M6981" s="9"/>
    </row>
    <row r="6982" ht="12.75" customHeight="1">
      <c r="A6982" s="5" t="s">
        <v>34746</v>
      </c>
      <c r="B6982" s="6" t="s">
        <v>34747</v>
      </c>
      <c r="C6982" s="6" t="s">
        <v>34748</v>
      </c>
      <c r="D6982" s="6" t="s">
        <v>34301</v>
      </c>
      <c r="E6982" s="6" t="s">
        <v>44</v>
      </c>
      <c r="F6982" s="6" t="s">
        <v>34749</v>
      </c>
      <c r="G6982" s="6" t="s">
        <v>34750</v>
      </c>
      <c r="H6982" s="7"/>
      <c r="I6982" s="7"/>
      <c r="J6982" s="7"/>
      <c r="K6982" s="8"/>
      <c r="L6982" s="8"/>
      <c r="M6982" s="9"/>
    </row>
    <row r="6983" ht="12.75" customHeight="1">
      <c r="A6983" s="5" t="s">
        <v>34751</v>
      </c>
      <c r="B6983" s="6" t="s">
        <v>34752</v>
      </c>
      <c r="C6983" s="6" t="s">
        <v>34753</v>
      </c>
      <c r="D6983" s="6" t="s">
        <v>25160</v>
      </c>
      <c r="E6983" s="6" t="s">
        <v>44</v>
      </c>
      <c r="F6983" s="6" t="s">
        <v>14763</v>
      </c>
      <c r="G6983" s="6" t="s">
        <v>34754</v>
      </c>
      <c r="H6983" s="7"/>
      <c r="I6983" s="7"/>
      <c r="J6983" s="7"/>
      <c r="K6983" s="8"/>
      <c r="L6983" s="8"/>
      <c r="M6983" s="9"/>
    </row>
    <row r="6984" ht="12.75" customHeight="1">
      <c r="A6984" s="5" t="s">
        <v>34755</v>
      </c>
      <c r="B6984" s="6" t="s">
        <v>34756</v>
      </c>
      <c r="C6984" s="6" t="s">
        <v>34757</v>
      </c>
      <c r="D6984" s="6" t="s">
        <v>34758</v>
      </c>
      <c r="E6984" s="6" t="s">
        <v>44</v>
      </c>
      <c r="F6984" s="6" t="s">
        <v>34759</v>
      </c>
      <c r="G6984" s="6" t="s">
        <v>34760</v>
      </c>
      <c r="H6984" s="7"/>
      <c r="I6984" s="7"/>
      <c r="J6984" s="7"/>
      <c r="K6984" s="8"/>
      <c r="L6984" s="8"/>
      <c r="M6984" s="9"/>
    </row>
    <row r="6985" ht="12.75" customHeight="1">
      <c r="A6985" s="5" t="s">
        <v>34761</v>
      </c>
      <c r="B6985" s="6" t="s">
        <v>34762</v>
      </c>
      <c r="C6985" s="6" t="s">
        <v>34763</v>
      </c>
      <c r="D6985" s="6" t="s">
        <v>24515</v>
      </c>
      <c r="E6985" s="6" t="s">
        <v>44</v>
      </c>
      <c r="F6985" s="6" t="s">
        <v>34764</v>
      </c>
      <c r="G6985" s="6" t="s">
        <v>34765</v>
      </c>
      <c r="H6985" s="7"/>
      <c r="I6985" s="7"/>
      <c r="J6985" s="7"/>
      <c r="K6985" s="8"/>
      <c r="L6985" s="8"/>
      <c r="M6985" s="9"/>
    </row>
    <row r="6986" ht="12.75" customHeight="1">
      <c r="A6986" s="5" t="s">
        <v>34766</v>
      </c>
      <c r="B6986" s="6" t="s">
        <v>34767</v>
      </c>
      <c r="C6986" s="6" t="s">
        <v>34768</v>
      </c>
      <c r="D6986" s="6" t="s">
        <v>4451</v>
      </c>
      <c r="E6986" s="6" t="s">
        <v>44</v>
      </c>
      <c r="F6986" s="6" t="s">
        <v>21339</v>
      </c>
      <c r="G6986" s="6" t="s">
        <v>32202</v>
      </c>
      <c r="H6986" s="7"/>
      <c r="I6986" s="7"/>
      <c r="J6986" s="7"/>
      <c r="K6986" s="8"/>
      <c r="L6986" s="8"/>
      <c r="M6986" s="9"/>
    </row>
    <row r="6987" ht="12.75" customHeight="1">
      <c r="A6987" s="5" t="s">
        <v>34769</v>
      </c>
      <c r="B6987" s="6" t="s">
        <v>34770</v>
      </c>
      <c r="C6987" s="6"/>
      <c r="D6987" s="6" t="s">
        <v>12044</v>
      </c>
      <c r="E6987" s="6" t="s">
        <v>44</v>
      </c>
      <c r="F6987" s="6" t="s">
        <v>12974</v>
      </c>
      <c r="G6987" s="6" t="s">
        <v>34771</v>
      </c>
      <c r="H6987" s="7"/>
      <c r="I6987" s="7"/>
      <c r="J6987" s="7"/>
      <c r="K6987" s="8"/>
      <c r="L6987" s="8"/>
      <c r="M6987" s="9"/>
    </row>
    <row r="6988" ht="12.75" customHeight="1">
      <c r="A6988" s="5" t="s">
        <v>34772</v>
      </c>
      <c r="B6988" s="6" t="s">
        <v>34773</v>
      </c>
      <c r="C6988" s="6" t="s">
        <v>34774</v>
      </c>
      <c r="D6988" s="6" t="s">
        <v>1417</v>
      </c>
      <c r="E6988" s="6" t="s">
        <v>44</v>
      </c>
      <c r="F6988" s="6" t="s">
        <v>34775</v>
      </c>
      <c r="G6988" s="6" t="s">
        <v>34776</v>
      </c>
      <c r="H6988" s="7"/>
      <c r="I6988" s="7"/>
      <c r="J6988" s="7"/>
      <c r="K6988" s="8"/>
      <c r="L6988" s="8"/>
      <c r="M6988" s="9"/>
    </row>
    <row r="6989" ht="12.75" customHeight="1">
      <c r="A6989" s="5" t="s">
        <v>34777</v>
      </c>
      <c r="B6989" s="6" t="s">
        <v>34778</v>
      </c>
      <c r="C6989" s="6" t="s">
        <v>34779</v>
      </c>
      <c r="D6989" s="6" t="s">
        <v>18837</v>
      </c>
      <c r="E6989" s="6" t="s">
        <v>44</v>
      </c>
      <c r="F6989" s="6" t="s">
        <v>34780</v>
      </c>
      <c r="G6989" s="6" t="s">
        <v>34781</v>
      </c>
      <c r="H6989" s="7"/>
      <c r="I6989" s="7"/>
      <c r="J6989" s="7"/>
      <c r="K6989" s="8"/>
      <c r="L6989" s="8"/>
      <c r="M6989" s="9"/>
    </row>
    <row r="6990" ht="12.75" customHeight="1">
      <c r="A6990" s="5" t="s">
        <v>34782</v>
      </c>
      <c r="B6990" s="6" t="s">
        <v>34783</v>
      </c>
      <c r="C6990" s="6" t="s">
        <v>34784</v>
      </c>
      <c r="D6990" s="6" t="s">
        <v>34785</v>
      </c>
      <c r="E6990" s="6" t="s">
        <v>44</v>
      </c>
      <c r="F6990" s="6" t="s">
        <v>34786</v>
      </c>
      <c r="G6990" s="6" t="s">
        <v>34787</v>
      </c>
      <c r="H6990" s="7"/>
      <c r="I6990" s="7"/>
      <c r="J6990" s="7"/>
      <c r="K6990" s="8"/>
      <c r="L6990" s="8"/>
      <c r="M6990" s="9"/>
    </row>
    <row r="6991" ht="12.75" customHeight="1">
      <c r="A6991" s="5" t="s">
        <v>34788</v>
      </c>
      <c r="B6991" s="6" t="s">
        <v>34789</v>
      </c>
      <c r="C6991" s="6" t="s">
        <v>34790</v>
      </c>
      <c r="D6991" s="6" t="s">
        <v>12641</v>
      </c>
      <c r="E6991" s="6" t="s">
        <v>44</v>
      </c>
      <c r="F6991" s="6" t="s">
        <v>34791</v>
      </c>
      <c r="G6991" s="6" t="s">
        <v>34792</v>
      </c>
      <c r="H6991" s="7"/>
      <c r="I6991" s="7"/>
      <c r="J6991" s="7"/>
      <c r="K6991" s="8"/>
      <c r="L6991" s="8"/>
      <c r="M6991" s="9"/>
    </row>
    <row r="6992" ht="12.75" customHeight="1">
      <c r="A6992" s="5" t="s">
        <v>34793</v>
      </c>
      <c r="B6992" s="6" t="s">
        <v>34794</v>
      </c>
      <c r="C6992" s="6" t="s">
        <v>34795</v>
      </c>
      <c r="D6992" s="6" t="s">
        <v>34796</v>
      </c>
      <c r="E6992" s="6" t="s">
        <v>44</v>
      </c>
      <c r="F6992" s="6" t="s">
        <v>34797</v>
      </c>
      <c r="G6992" s="6" t="s">
        <v>34798</v>
      </c>
      <c r="H6992" s="7"/>
      <c r="I6992" s="7"/>
      <c r="J6992" s="7"/>
      <c r="K6992" s="8"/>
      <c r="L6992" s="8"/>
      <c r="M6992" s="9"/>
    </row>
    <row r="6993" ht="12.75" customHeight="1">
      <c r="A6993" s="5" t="s">
        <v>34799</v>
      </c>
      <c r="B6993" s="6" t="s">
        <v>34800</v>
      </c>
      <c r="C6993" s="6" t="s">
        <v>34801</v>
      </c>
      <c r="D6993" s="6" t="s">
        <v>8091</v>
      </c>
      <c r="E6993" s="6" t="s">
        <v>44</v>
      </c>
      <c r="F6993" s="6" t="s">
        <v>34802</v>
      </c>
      <c r="G6993" s="6" t="s">
        <v>34803</v>
      </c>
      <c r="H6993" s="7"/>
      <c r="I6993" s="7"/>
      <c r="J6993" s="7"/>
      <c r="K6993" s="8"/>
      <c r="L6993" s="8"/>
      <c r="M6993" s="9"/>
    </row>
    <row r="6994" ht="12.75" customHeight="1">
      <c r="A6994" s="5" t="s">
        <v>34804</v>
      </c>
      <c r="B6994" s="6" t="s">
        <v>34805</v>
      </c>
      <c r="C6994" s="6" t="s">
        <v>34806</v>
      </c>
      <c r="D6994" s="6" t="s">
        <v>8091</v>
      </c>
      <c r="E6994" s="6" t="s">
        <v>44</v>
      </c>
      <c r="F6994" s="6" t="s">
        <v>34807</v>
      </c>
      <c r="G6994" s="6" t="s">
        <v>34808</v>
      </c>
      <c r="H6994" s="7"/>
      <c r="I6994" s="7"/>
      <c r="J6994" s="7"/>
      <c r="K6994" s="8"/>
      <c r="L6994" s="8"/>
      <c r="M6994" s="9"/>
    </row>
    <row r="6995" ht="12.75" customHeight="1">
      <c r="A6995" s="5" t="s">
        <v>34809</v>
      </c>
      <c r="B6995" s="6" t="s">
        <v>34810</v>
      </c>
      <c r="C6995" s="6" t="s">
        <v>34811</v>
      </c>
      <c r="D6995" s="6" t="s">
        <v>15878</v>
      </c>
      <c r="E6995" s="6" t="s">
        <v>44</v>
      </c>
      <c r="F6995" s="6" t="s">
        <v>34812</v>
      </c>
      <c r="G6995" s="6" t="s">
        <v>34813</v>
      </c>
      <c r="H6995" s="7"/>
      <c r="I6995" s="7"/>
      <c r="J6995" s="7"/>
      <c r="K6995" s="8"/>
      <c r="L6995" s="8"/>
      <c r="M6995" s="9"/>
    </row>
    <row r="6996" ht="12.75" customHeight="1">
      <c r="A6996" s="5" t="s">
        <v>34814</v>
      </c>
      <c r="B6996" s="6" t="s">
        <v>34815</v>
      </c>
      <c r="C6996" s="6" t="s">
        <v>34816</v>
      </c>
      <c r="D6996" s="6" t="s">
        <v>20131</v>
      </c>
      <c r="E6996" s="6" t="s">
        <v>44</v>
      </c>
      <c r="F6996" s="6" t="s">
        <v>34817</v>
      </c>
      <c r="G6996" s="6" t="s">
        <v>34818</v>
      </c>
      <c r="H6996" s="7"/>
      <c r="I6996" s="7"/>
      <c r="J6996" s="7"/>
      <c r="K6996" s="8"/>
      <c r="L6996" s="8"/>
      <c r="M6996" s="9"/>
    </row>
    <row r="6997" ht="12.75" customHeight="1">
      <c r="A6997" s="5" t="s">
        <v>34819</v>
      </c>
      <c r="B6997" s="6" t="s">
        <v>34820</v>
      </c>
      <c r="C6997" s="6" t="s">
        <v>34821</v>
      </c>
      <c r="D6997" s="6" t="s">
        <v>23541</v>
      </c>
      <c r="E6997" s="6" t="s">
        <v>44</v>
      </c>
      <c r="F6997" s="6" t="s">
        <v>34822</v>
      </c>
      <c r="G6997" s="6" t="s">
        <v>34823</v>
      </c>
      <c r="H6997" s="7"/>
      <c r="I6997" s="7"/>
      <c r="J6997" s="7"/>
      <c r="K6997" s="8"/>
      <c r="L6997" s="8"/>
      <c r="M6997" s="9"/>
    </row>
    <row r="6998" ht="12.75" customHeight="1">
      <c r="A6998" s="5" t="s">
        <v>34824</v>
      </c>
      <c r="B6998" s="6" t="s">
        <v>34825</v>
      </c>
      <c r="C6998" s="6" t="s">
        <v>34826</v>
      </c>
      <c r="D6998" s="6" t="s">
        <v>30802</v>
      </c>
      <c r="E6998" s="6" t="s">
        <v>44</v>
      </c>
      <c r="F6998" s="6" t="s">
        <v>34827</v>
      </c>
      <c r="G6998" s="6" t="s">
        <v>34828</v>
      </c>
      <c r="H6998" s="7"/>
      <c r="I6998" s="7"/>
      <c r="J6998" s="7"/>
      <c r="K6998" s="8"/>
      <c r="L6998" s="8"/>
      <c r="M6998" s="9"/>
    </row>
    <row r="6999" ht="12.75" customHeight="1">
      <c r="A6999" s="5" t="s">
        <v>34829</v>
      </c>
      <c r="B6999" s="6" t="s">
        <v>34830</v>
      </c>
      <c r="C6999" s="6"/>
      <c r="D6999" s="6" t="s">
        <v>17914</v>
      </c>
      <c r="E6999" s="6" t="s">
        <v>44</v>
      </c>
      <c r="F6999" s="6" t="s">
        <v>34831</v>
      </c>
      <c r="G6999" s="6" t="s">
        <v>34832</v>
      </c>
      <c r="H6999" s="7"/>
      <c r="I6999" s="7"/>
      <c r="J6999" s="7"/>
      <c r="K6999" s="8"/>
      <c r="L6999" s="8"/>
      <c r="M6999" s="9"/>
    </row>
    <row r="7000" ht="12.75" customHeight="1">
      <c r="A7000" s="5" t="s">
        <v>34833</v>
      </c>
      <c r="B7000" s="6" t="s">
        <v>34834</v>
      </c>
      <c r="C7000" s="6" t="s">
        <v>34835</v>
      </c>
      <c r="D7000" s="6" t="s">
        <v>11634</v>
      </c>
      <c r="E7000" s="6" t="s">
        <v>44</v>
      </c>
      <c r="F7000" s="6" t="s">
        <v>34836</v>
      </c>
      <c r="G7000" s="6" t="s">
        <v>34837</v>
      </c>
      <c r="H7000" s="7"/>
      <c r="I7000" s="7"/>
      <c r="J7000" s="7"/>
      <c r="K7000" s="8"/>
      <c r="L7000" s="8"/>
      <c r="M7000" s="9"/>
    </row>
    <row r="7001" ht="12.75" customHeight="1">
      <c r="A7001" s="5" t="s">
        <v>34838</v>
      </c>
      <c r="B7001" s="6" t="s">
        <v>34839</v>
      </c>
      <c r="C7001" s="6" t="s">
        <v>34840</v>
      </c>
      <c r="D7001" s="6" t="s">
        <v>13869</v>
      </c>
      <c r="E7001" s="6" t="s">
        <v>44</v>
      </c>
      <c r="F7001" s="6" t="s">
        <v>34841</v>
      </c>
      <c r="G7001" s="6" t="s">
        <v>34842</v>
      </c>
      <c r="H7001" s="7"/>
      <c r="I7001" s="7"/>
      <c r="J7001" s="7"/>
      <c r="K7001" s="8"/>
      <c r="L7001" s="8"/>
      <c r="M7001" s="9"/>
    </row>
    <row r="7002" ht="12.75" customHeight="1">
      <c r="A7002" s="5" t="s">
        <v>34843</v>
      </c>
      <c r="B7002" s="6" t="s">
        <v>34844</v>
      </c>
      <c r="C7002" s="6" t="s">
        <v>34845</v>
      </c>
      <c r="D7002" s="6" t="s">
        <v>25171</v>
      </c>
      <c r="E7002" s="6" t="s">
        <v>44</v>
      </c>
      <c r="F7002" s="6" t="s">
        <v>34846</v>
      </c>
      <c r="G7002" s="6" t="s">
        <v>34847</v>
      </c>
      <c r="H7002" s="7"/>
      <c r="I7002" s="7"/>
      <c r="J7002" s="7"/>
      <c r="K7002" s="8"/>
      <c r="L7002" s="8"/>
      <c r="M7002" s="9"/>
    </row>
    <row r="7003" ht="12.75" customHeight="1">
      <c r="A7003" s="5" t="s">
        <v>34848</v>
      </c>
      <c r="B7003" s="6" t="s">
        <v>34849</v>
      </c>
      <c r="C7003" s="6" t="s">
        <v>34850</v>
      </c>
      <c r="D7003" s="6" t="s">
        <v>12384</v>
      </c>
      <c r="E7003" s="6" t="s">
        <v>44</v>
      </c>
      <c r="F7003" s="6" t="s">
        <v>31776</v>
      </c>
      <c r="G7003" s="6" t="s">
        <v>31777</v>
      </c>
      <c r="H7003" s="7"/>
      <c r="I7003" s="7"/>
      <c r="J7003" s="7"/>
      <c r="K7003" s="8"/>
      <c r="L7003" s="8"/>
      <c r="M7003" s="9"/>
    </row>
    <row r="7004" ht="12.75" customHeight="1">
      <c r="A7004" s="5" t="s">
        <v>34851</v>
      </c>
      <c r="B7004" s="6" t="s">
        <v>34852</v>
      </c>
      <c r="C7004" s="6" t="s">
        <v>34853</v>
      </c>
      <c r="D7004" s="6" t="s">
        <v>34854</v>
      </c>
      <c r="E7004" s="6" t="s">
        <v>44</v>
      </c>
      <c r="F7004" s="6" t="s">
        <v>34855</v>
      </c>
      <c r="G7004" s="6" t="s">
        <v>34856</v>
      </c>
      <c r="H7004" s="7"/>
      <c r="I7004" s="7"/>
      <c r="J7004" s="7"/>
      <c r="K7004" s="8"/>
      <c r="L7004" s="8"/>
      <c r="M7004" s="9"/>
    </row>
    <row r="7005" ht="12.75" customHeight="1">
      <c r="A7005" s="5" t="s">
        <v>34857</v>
      </c>
      <c r="B7005" s="6" t="s">
        <v>34858</v>
      </c>
      <c r="C7005" s="6" t="s">
        <v>34859</v>
      </c>
      <c r="D7005" s="6" t="s">
        <v>28177</v>
      </c>
      <c r="E7005" s="6" t="s">
        <v>44</v>
      </c>
      <c r="F7005" s="6" t="s">
        <v>34860</v>
      </c>
      <c r="G7005" s="6" t="s">
        <v>34861</v>
      </c>
      <c r="H7005" s="7"/>
      <c r="I7005" s="7"/>
      <c r="J7005" s="7"/>
      <c r="K7005" s="8"/>
      <c r="L7005" s="8"/>
      <c r="M7005" s="9"/>
    </row>
    <row r="7006" ht="12.75" customHeight="1">
      <c r="A7006" s="5" t="s">
        <v>34862</v>
      </c>
      <c r="B7006" s="6" t="s">
        <v>34863</v>
      </c>
      <c r="C7006" s="6" t="s">
        <v>34864</v>
      </c>
      <c r="D7006" s="6" t="s">
        <v>9438</v>
      </c>
      <c r="E7006" s="6"/>
      <c r="F7006" s="6" t="s">
        <v>34865</v>
      </c>
      <c r="G7006" s="6" t="s">
        <v>34866</v>
      </c>
      <c r="H7006" s="7"/>
      <c r="I7006" s="7"/>
      <c r="J7006" s="7"/>
      <c r="K7006" s="8"/>
      <c r="L7006" s="8"/>
      <c r="M7006" s="9"/>
    </row>
    <row r="7007" ht="12.75" customHeight="1">
      <c r="A7007" s="5" t="s">
        <v>34867</v>
      </c>
      <c r="B7007" s="6" t="s">
        <v>34868</v>
      </c>
      <c r="C7007" s="6"/>
      <c r="D7007" s="6" t="s">
        <v>12990</v>
      </c>
      <c r="E7007" s="6" t="s">
        <v>44</v>
      </c>
      <c r="F7007" s="6" t="s">
        <v>34869</v>
      </c>
      <c r="G7007" s="6" t="s">
        <v>34870</v>
      </c>
      <c r="H7007" s="7"/>
      <c r="I7007" s="7"/>
      <c r="J7007" s="7"/>
      <c r="K7007" s="8"/>
      <c r="L7007" s="8"/>
      <c r="M7007" s="9"/>
    </row>
    <row r="7008" ht="12.75" customHeight="1">
      <c r="A7008" s="5" t="s">
        <v>34871</v>
      </c>
      <c r="B7008" s="6" t="s">
        <v>34872</v>
      </c>
      <c r="C7008" s="6" t="s">
        <v>34873</v>
      </c>
      <c r="D7008" s="6" t="s">
        <v>6407</v>
      </c>
      <c r="E7008" s="6" t="s">
        <v>44</v>
      </c>
      <c r="F7008" s="6" t="s">
        <v>34775</v>
      </c>
      <c r="G7008" s="6" t="s">
        <v>34874</v>
      </c>
      <c r="H7008" s="7"/>
      <c r="I7008" s="7"/>
      <c r="J7008" s="7"/>
      <c r="K7008" s="8"/>
      <c r="L7008" s="8"/>
      <c r="M7008" s="9"/>
    </row>
    <row r="7009" ht="12.75" customHeight="1">
      <c r="A7009" s="5" t="s">
        <v>34875</v>
      </c>
      <c r="B7009" s="6" t="s">
        <v>34876</v>
      </c>
      <c r="C7009" s="6" t="s">
        <v>34877</v>
      </c>
      <c r="D7009" s="6" t="s">
        <v>29093</v>
      </c>
      <c r="E7009" s="6" t="s">
        <v>44</v>
      </c>
      <c r="F7009" s="6" t="s">
        <v>34878</v>
      </c>
      <c r="G7009" s="6" t="s">
        <v>34879</v>
      </c>
      <c r="H7009" s="7"/>
      <c r="I7009" s="7"/>
      <c r="J7009" s="7"/>
      <c r="K7009" s="8"/>
      <c r="L7009" s="8"/>
      <c r="M7009" s="9"/>
    </row>
    <row r="7010" ht="12.75" customHeight="1">
      <c r="A7010" s="5" t="s">
        <v>34880</v>
      </c>
      <c r="B7010" s="6" t="s">
        <v>34881</v>
      </c>
      <c r="C7010" s="6" t="s">
        <v>34882</v>
      </c>
      <c r="D7010" s="6" t="s">
        <v>17138</v>
      </c>
      <c r="E7010" s="6" t="s">
        <v>44</v>
      </c>
      <c r="F7010" s="6" t="s">
        <v>34883</v>
      </c>
      <c r="G7010" s="6" t="s">
        <v>34884</v>
      </c>
      <c r="H7010" s="7"/>
      <c r="I7010" s="7"/>
      <c r="J7010" s="7"/>
      <c r="K7010" s="8"/>
      <c r="L7010" s="8"/>
      <c r="M7010" s="9"/>
    </row>
    <row r="7011" ht="12.75" customHeight="1">
      <c r="A7011" s="5" t="s">
        <v>34885</v>
      </c>
      <c r="B7011" s="6" t="s">
        <v>34886</v>
      </c>
      <c r="C7011" s="6" t="s">
        <v>34887</v>
      </c>
      <c r="D7011" s="6" t="s">
        <v>34888</v>
      </c>
      <c r="E7011" s="6" t="s">
        <v>44</v>
      </c>
      <c r="F7011" s="6" t="s">
        <v>3376</v>
      </c>
      <c r="G7011" s="6" t="s">
        <v>34889</v>
      </c>
      <c r="H7011" s="7"/>
      <c r="I7011" s="7"/>
      <c r="J7011" s="7"/>
      <c r="K7011" s="8"/>
      <c r="L7011" s="8"/>
      <c r="M7011" s="9"/>
    </row>
    <row r="7012" ht="12.75" customHeight="1">
      <c r="A7012" s="5" t="s">
        <v>34890</v>
      </c>
      <c r="B7012" s="6" t="s">
        <v>34891</v>
      </c>
      <c r="C7012" s="6" t="s">
        <v>34892</v>
      </c>
      <c r="D7012" s="6" t="s">
        <v>29549</v>
      </c>
      <c r="E7012" s="6" t="s">
        <v>44</v>
      </c>
      <c r="F7012" s="6" t="s">
        <v>34893</v>
      </c>
      <c r="G7012" s="6" t="s">
        <v>658</v>
      </c>
      <c r="H7012" s="7"/>
      <c r="I7012" s="7"/>
      <c r="J7012" s="7"/>
      <c r="K7012" s="8"/>
      <c r="L7012" s="8"/>
      <c r="M7012" s="9"/>
    </row>
    <row r="7013" ht="12.75" customHeight="1">
      <c r="A7013" s="5" t="s">
        <v>34894</v>
      </c>
      <c r="B7013" s="6" t="s">
        <v>34895</v>
      </c>
      <c r="C7013" s="6" t="s">
        <v>34896</v>
      </c>
      <c r="D7013" s="6" t="s">
        <v>34897</v>
      </c>
      <c r="E7013" s="6" t="s">
        <v>44</v>
      </c>
      <c r="F7013" s="6" t="s">
        <v>34898</v>
      </c>
      <c r="G7013" s="6" t="s">
        <v>34899</v>
      </c>
      <c r="H7013" s="7"/>
      <c r="I7013" s="7"/>
      <c r="J7013" s="7"/>
      <c r="K7013" s="8"/>
      <c r="L7013" s="8"/>
      <c r="M7013" s="9"/>
    </row>
    <row r="7014" ht="12.75" customHeight="1">
      <c r="A7014" s="5" t="s">
        <v>34900</v>
      </c>
      <c r="B7014" s="6" t="s">
        <v>34901</v>
      </c>
      <c r="C7014" s="6" t="s">
        <v>34902</v>
      </c>
      <c r="D7014" s="6" t="s">
        <v>12494</v>
      </c>
      <c r="E7014" s="6" t="s">
        <v>44</v>
      </c>
      <c r="F7014" s="6" t="s">
        <v>34903</v>
      </c>
      <c r="G7014" s="6" t="s">
        <v>34904</v>
      </c>
      <c r="H7014" s="7"/>
      <c r="I7014" s="7"/>
      <c r="J7014" s="7"/>
      <c r="K7014" s="8"/>
      <c r="L7014" s="8"/>
      <c r="M7014" s="9"/>
    </row>
    <row r="7015" ht="12.75" customHeight="1">
      <c r="A7015" s="5" t="s">
        <v>34905</v>
      </c>
      <c r="B7015" s="6" t="s">
        <v>34906</v>
      </c>
      <c r="C7015" s="6" t="s">
        <v>34907</v>
      </c>
      <c r="D7015" s="6" t="s">
        <v>22746</v>
      </c>
      <c r="E7015" s="6" t="s">
        <v>44</v>
      </c>
      <c r="F7015" s="6" t="s">
        <v>34908</v>
      </c>
      <c r="G7015" s="6" t="s">
        <v>34909</v>
      </c>
      <c r="H7015" s="7"/>
      <c r="I7015" s="7"/>
      <c r="J7015" s="7"/>
      <c r="K7015" s="8"/>
      <c r="L7015" s="8"/>
      <c r="M7015" s="9"/>
    </row>
    <row r="7016" ht="12.75" customHeight="1">
      <c r="A7016" s="5" t="s">
        <v>34910</v>
      </c>
      <c r="B7016" s="6" t="s">
        <v>34911</v>
      </c>
      <c r="C7016" s="6" t="s">
        <v>34912</v>
      </c>
      <c r="D7016" s="6" t="s">
        <v>29926</v>
      </c>
      <c r="E7016" s="6" t="s">
        <v>44</v>
      </c>
      <c r="F7016" s="6" t="s">
        <v>34913</v>
      </c>
      <c r="G7016" s="6" t="s">
        <v>34914</v>
      </c>
      <c r="H7016" s="7"/>
      <c r="I7016" s="7"/>
      <c r="J7016" s="7"/>
      <c r="K7016" s="8"/>
      <c r="L7016" s="8"/>
      <c r="M7016" s="9"/>
    </row>
    <row r="7017" ht="12.75" customHeight="1">
      <c r="A7017" s="5" t="s">
        <v>34915</v>
      </c>
      <c r="B7017" s="6" t="s">
        <v>34916</v>
      </c>
      <c r="C7017" s="6" t="s">
        <v>34917</v>
      </c>
      <c r="D7017" s="6" t="s">
        <v>29715</v>
      </c>
      <c r="E7017" s="6" t="s">
        <v>44</v>
      </c>
      <c r="F7017" s="6" t="s">
        <v>34918</v>
      </c>
      <c r="G7017" s="6" t="s">
        <v>34303</v>
      </c>
      <c r="H7017" s="7"/>
      <c r="I7017" s="7"/>
      <c r="J7017" s="7"/>
      <c r="K7017" s="8"/>
      <c r="L7017" s="8"/>
      <c r="M7017" s="9"/>
    </row>
    <row r="7018" ht="12.75" customHeight="1">
      <c r="A7018" s="5" t="s">
        <v>34919</v>
      </c>
      <c r="B7018" s="6" t="s">
        <v>34920</v>
      </c>
      <c r="C7018" s="6" t="s">
        <v>34921</v>
      </c>
      <c r="D7018" s="6" t="s">
        <v>34922</v>
      </c>
      <c r="E7018" s="6" t="s">
        <v>44</v>
      </c>
      <c r="F7018" s="6" t="s">
        <v>34923</v>
      </c>
      <c r="G7018" s="6" t="s">
        <v>34924</v>
      </c>
      <c r="H7018" s="7"/>
      <c r="I7018" s="7"/>
      <c r="J7018" s="7"/>
      <c r="K7018" s="8"/>
      <c r="L7018" s="8"/>
      <c r="M7018" s="9"/>
    </row>
    <row r="7019" ht="12.75" customHeight="1">
      <c r="A7019" s="5" t="s">
        <v>34925</v>
      </c>
      <c r="B7019" s="6" t="s">
        <v>34926</v>
      </c>
      <c r="C7019" s="6" t="s">
        <v>34927</v>
      </c>
      <c r="D7019" s="6" t="s">
        <v>11277</v>
      </c>
      <c r="E7019" s="6" t="s">
        <v>44</v>
      </c>
      <c r="F7019" s="6" t="s">
        <v>22088</v>
      </c>
      <c r="G7019" s="6" t="s">
        <v>17397</v>
      </c>
      <c r="H7019" s="7"/>
      <c r="I7019" s="7"/>
      <c r="J7019" s="7"/>
      <c r="K7019" s="8"/>
      <c r="L7019" s="8"/>
      <c r="M7019" s="9"/>
    </row>
    <row r="7020" ht="12.75" customHeight="1">
      <c r="A7020" s="5" t="s">
        <v>34928</v>
      </c>
      <c r="B7020" s="6" t="s">
        <v>34929</v>
      </c>
      <c r="C7020" s="6" t="s">
        <v>34930</v>
      </c>
      <c r="D7020" s="6" t="s">
        <v>34931</v>
      </c>
      <c r="E7020" s="6" t="s">
        <v>44</v>
      </c>
      <c r="F7020" s="6" t="s">
        <v>34932</v>
      </c>
      <c r="G7020" s="6" t="s">
        <v>34933</v>
      </c>
      <c r="H7020" s="7"/>
      <c r="I7020" s="7"/>
      <c r="J7020" s="7"/>
      <c r="K7020" s="8"/>
      <c r="L7020" s="8"/>
      <c r="M7020" s="9"/>
    </row>
    <row r="7021" ht="12.75" customHeight="1">
      <c r="A7021" s="5" t="s">
        <v>34934</v>
      </c>
      <c r="B7021" s="6" t="s">
        <v>34935</v>
      </c>
      <c r="C7021" s="6" t="s">
        <v>34936</v>
      </c>
      <c r="D7021" s="6" t="s">
        <v>11341</v>
      </c>
      <c r="E7021" s="6" t="s">
        <v>44</v>
      </c>
      <c r="F7021" s="6" t="s">
        <v>34937</v>
      </c>
      <c r="G7021" s="6" t="s">
        <v>34938</v>
      </c>
      <c r="H7021" s="7"/>
      <c r="I7021" s="7"/>
      <c r="J7021" s="7"/>
      <c r="K7021" s="8"/>
      <c r="L7021" s="8"/>
      <c r="M7021" s="9"/>
    </row>
    <row r="7022" ht="12.75" customHeight="1">
      <c r="A7022" s="5" t="s">
        <v>34939</v>
      </c>
      <c r="B7022" s="6" t="s">
        <v>34940</v>
      </c>
      <c r="C7022" s="6" t="s">
        <v>34941</v>
      </c>
      <c r="D7022" s="6" t="s">
        <v>34942</v>
      </c>
      <c r="E7022" s="6" t="s">
        <v>44</v>
      </c>
      <c r="F7022" s="6" t="s">
        <v>34943</v>
      </c>
      <c r="G7022" s="6" t="s">
        <v>34944</v>
      </c>
      <c r="H7022" s="7"/>
      <c r="I7022" s="7"/>
      <c r="J7022" s="7"/>
      <c r="K7022" s="8"/>
      <c r="L7022" s="8"/>
      <c r="M7022" s="9"/>
    </row>
    <row r="7023" ht="12.75" customHeight="1">
      <c r="A7023" s="5" t="s">
        <v>34945</v>
      </c>
      <c r="B7023" s="6" t="s">
        <v>34946</v>
      </c>
      <c r="C7023" s="6" t="s">
        <v>34947</v>
      </c>
      <c r="D7023" s="6" t="s">
        <v>34948</v>
      </c>
      <c r="E7023" s="6" t="s">
        <v>44</v>
      </c>
      <c r="F7023" s="6" t="s">
        <v>34949</v>
      </c>
      <c r="G7023" s="6" t="s">
        <v>34950</v>
      </c>
      <c r="H7023" s="7"/>
      <c r="I7023" s="7"/>
      <c r="J7023" s="7"/>
      <c r="K7023" s="8"/>
      <c r="L7023" s="8"/>
      <c r="M7023" s="9"/>
    </row>
    <row r="7024" ht="12.75" customHeight="1">
      <c r="A7024" s="5" t="s">
        <v>34951</v>
      </c>
      <c r="B7024" s="6" t="s">
        <v>34952</v>
      </c>
      <c r="C7024" s="6" t="s">
        <v>34953</v>
      </c>
      <c r="D7024" s="6" t="s">
        <v>12641</v>
      </c>
      <c r="E7024" s="6" t="s">
        <v>44</v>
      </c>
      <c r="F7024" s="6" t="s">
        <v>34954</v>
      </c>
      <c r="G7024" s="6" t="s">
        <v>34955</v>
      </c>
      <c r="H7024" s="7"/>
      <c r="I7024" s="7"/>
      <c r="J7024" s="7"/>
      <c r="K7024" s="8"/>
      <c r="L7024" s="8"/>
      <c r="M7024" s="9"/>
    </row>
    <row r="7025" ht="12.75" customHeight="1">
      <c r="A7025" s="5" t="s">
        <v>34956</v>
      </c>
      <c r="B7025" s="6" t="s">
        <v>34957</v>
      </c>
      <c r="C7025" s="6" t="s">
        <v>34958</v>
      </c>
      <c r="D7025" s="6" t="s">
        <v>12641</v>
      </c>
      <c r="E7025" s="6" t="s">
        <v>44</v>
      </c>
      <c r="F7025" s="6" t="s">
        <v>34959</v>
      </c>
      <c r="G7025" s="6" t="s">
        <v>34960</v>
      </c>
      <c r="H7025" s="7"/>
      <c r="I7025" s="7"/>
      <c r="J7025" s="7"/>
      <c r="K7025" s="8"/>
      <c r="L7025" s="8"/>
      <c r="M7025" s="9"/>
    </row>
    <row r="7026" ht="12.75" customHeight="1">
      <c r="A7026" s="5" t="s">
        <v>34961</v>
      </c>
      <c r="B7026" s="6" t="s">
        <v>34962</v>
      </c>
      <c r="C7026" s="6" t="s">
        <v>34963</v>
      </c>
      <c r="D7026" s="6" t="s">
        <v>34964</v>
      </c>
      <c r="E7026" s="6" t="s">
        <v>44</v>
      </c>
      <c r="F7026" s="6" t="s">
        <v>34965</v>
      </c>
      <c r="G7026" s="6" t="s">
        <v>34966</v>
      </c>
      <c r="H7026" s="7"/>
      <c r="I7026" s="7"/>
      <c r="J7026" s="7"/>
      <c r="K7026" s="8"/>
      <c r="L7026" s="8"/>
      <c r="M7026" s="9"/>
    </row>
    <row r="7027" ht="12.75" customHeight="1">
      <c r="A7027" s="5" t="s">
        <v>34967</v>
      </c>
      <c r="B7027" s="6" t="s">
        <v>34968</v>
      </c>
      <c r="C7027" s="6" t="s">
        <v>34969</v>
      </c>
      <c r="D7027" s="6" t="s">
        <v>14628</v>
      </c>
      <c r="E7027" s="6" t="s">
        <v>44</v>
      </c>
      <c r="F7027" s="6" t="s">
        <v>34970</v>
      </c>
      <c r="G7027" s="6" t="s">
        <v>34971</v>
      </c>
      <c r="H7027" s="7"/>
      <c r="I7027" s="7"/>
      <c r="J7027" s="7"/>
      <c r="K7027" s="8"/>
      <c r="L7027" s="8"/>
      <c r="M7027" s="9"/>
    </row>
    <row r="7028" ht="12.75" customHeight="1">
      <c r="A7028" s="5" t="s">
        <v>34972</v>
      </c>
      <c r="B7028" s="6" t="s">
        <v>34973</v>
      </c>
      <c r="C7028" s="6" t="s">
        <v>34974</v>
      </c>
      <c r="D7028" s="6" t="s">
        <v>34975</v>
      </c>
      <c r="E7028" s="6" t="s">
        <v>44</v>
      </c>
      <c r="F7028" s="6" t="s">
        <v>34976</v>
      </c>
      <c r="G7028" s="6" t="s">
        <v>34977</v>
      </c>
      <c r="H7028" s="7"/>
      <c r="I7028" s="7"/>
      <c r="J7028" s="7"/>
      <c r="K7028" s="8"/>
      <c r="L7028" s="8"/>
      <c r="M7028" s="9"/>
    </row>
    <row r="7029" ht="12.75" customHeight="1">
      <c r="A7029" s="5" t="s">
        <v>34978</v>
      </c>
      <c r="B7029" s="6" t="s">
        <v>34979</v>
      </c>
      <c r="C7029" s="6" t="s">
        <v>34980</v>
      </c>
      <c r="D7029" s="6" t="s">
        <v>10432</v>
      </c>
      <c r="E7029" s="6" t="s">
        <v>44</v>
      </c>
      <c r="F7029" s="6" t="s">
        <v>34981</v>
      </c>
      <c r="G7029" s="6" t="s">
        <v>34982</v>
      </c>
      <c r="H7029" s="7"/>
      <c r="I7029" s="7"/>
      <c r="J7029" s="7"/>
      <c r="K7029" s="8"/>
      <c r="L7029" s="8"/>
      <c r="M7029" s="9"/>
    </row>
    <row r="7030" ht="12.75" customHeight="1">
      <c r="A7030" s="5" t="s">
        <v>34983</v>
      </c>
      <c r="B7030" s="6" t="s">
        <v>34984</v>
      </c>
      <c r="C7030" s="6" t="s">
        <v>34985</v>
      </c>
      <c r="D7030" s="6" t="s">
        <v>22763</v>
      </c>
      <c r="E7030" s="6" t="s">
        <v>44</v>
      </c>
      <c r="F7030" s="6" t="s">
        <v>34986</v>
      </c>
      <c r="G7030" s="6" t="s">
        <v>34987</v>
      </c>
      <c r="H7030" s="7"/>
      <c r="I7030" s="7"/>
      <c r="J7030" s="7"/>
      <c r="K7030" s="8"/>
      <c r="L7030" s="8"/>
      <c r="M7030" s="9"/>
    </row>
    <row r="7031" ht="12.75" customHeight="1">
      <c r="A7031" s="5" t="s">
        <v>34988</v>
      </c>
      <c r="B7031" s="6" t="s">
        <v>34989</v>
      </c>
      <c r="C7031" s="6" t="s">
        <v>34990</v>
      </c>
      <c r="D7031" s="6" t="s">
        <v>15418</v>
      </c>
      <c r="E7031" s="6" t="s">
        <v>44</v>
      </c>
      <c r="F7031" s="6" t="s">
        <v>34991</v>
      </c>
      <c r="G7031" s="6" t="s">
        <v>34992</v>
      </c>
      <c r="H7031" s="7"/>
      <c r="I7031" s="7"/>
      <c r="J7031" s="7"/>
      <c r="K7031" s="8"/>
      <c r="L7031" s="8"/>
      <c r="M7031" s="9"/>
    </row>
    <row r="7032" ht="12.75" customHeight="1">
      <c r="A7032" s="5" t="s">
        <v>34993</v>
      </c>
      <c r="B7032" s="6" t="s">
        <v>34994</v>
      </c>
      <c r="C7032" s="6" t="s">
        <v>34995</v>
      </c>
      <c r="D7032" s="6" t="s">
        <v>17717</v>
      </c>
      <c r="E7032" s="6" t="s">
        <v>44</v>
      </c>
      <c r="F7032" s="6" t="s">
        <v>30485</v>
      </c>
      <c r="G7032" s="6" t="s">
        <v>34996</v>
      </c>
      <c r="H7032" s="7"/>
      <c r="I7032" s="7"/>
      <c r="J7032" s="7"/>
      <c r="K7032" s="8"/>
      <c r="L7032" s="8"/>
      <c r="M7032" s="9"/>
    </row>
    <row r="7033" ht="12.75" customHeight="1">
      <c r="A7033" s="5" t="s">
        <v>34997</v>
      </c>
      <c r="B7033" s="6" t="s">
        <v>34998</v>
      </c>
      <c r="C7033" s="6" t="s">
        <v>34999</v>
      </c>
      <c r="D7033" s="6" t="s">
        <v>16925</v>
      </c>
      <c r="E7033" s="6" t="s">
        <v>44</v>
      </c>
      <c r="F7033" s="6" t="s">
        <v>35000</v>
      </c>
      <c r="G7033" s="6" t="s">
        <v>35001</v>
      </c>
      <c r="H7033" s="7"/>
      <c r="I7033" s="7"/>
      <c r="J7033" s="7"/>
      <c r="K7033" s="8"/>
      <c r="L7033" s="8"/>
      <c r="M7033" s="9"/>
    </row>
    <row r="7034" ht="12.75" customHeight="1">
      <c r="A7034" s="5" t="s">
        <v>35002</v>
      </c>
      <c r="B7034" s="6" t="s">
        <v>35003</v>
      </c>
      <c r="C7034" s="6" t="s">
        <v>35004</v>
      </c>
      <c r="D7034" s="6" t="s">
        <v>25546</v>
      </c>
      <c r="E7034" s="6" t="s">
        <v>44</v>
      </c>
      <c r="F7034" s="6" t="s">
        <v>35005</v>
      </c>
      <c r="G7034" s="6" t="s">
        <v>35006</v>
      </c>
      <c r="H7034" s="7"/>
      <c r="I7034" s="7"/>
      <c r="J7034" s="7"/>
      <c r="K7034" s="8"/>
      <c r="L7034" s="8"/>
      <c r="M7034" s="9"/>
    </row>
    <row r="7035" ht="12.75" customHeight="1">
      <c r="A7035" s="5" t="s">
        <v>35007</v>
      </c>
      <c r="B7035" s="6" t="s">
        <v>35008</v>
      </c>
      <c r="C7035" s="6"/>
      <c r="D7035" s="6" t="s">
        <v>35009</v>
      </c>
      <c r="E7035" s="6" t="s">
        <v>44</v>
      </c>
      <c r="F7035" s="6" t="s">
        <v>17371</v>
      </c>
      <c r="G7035" s="6" t="s">
        <v>35010</v>
      </c>
      <c r="H7035" s="7"/>
      <c r="I7035" s="7"/>
      <c r="J7035" s="7"/>
      <c r="K7035" s="8"/>
      <c r="L7035" s="8"/>
      <c r="M7035" s="9"/>
    </row>
    <row r="7036" ht="12.75" customHeight="1">
      <c r="A7036" s="5" t="s">
        <v>35011</v>
      </c>
      <c r="B7036" s="6" t="s">
        <v>35012</v>
      </c>
      <c r="C7036" s="6" t="s">
        <v>35013</v>
      </c>
      <c r="D7036" s="6" t="s">
        <v>34350</v>
      </c>
      <c r="E7036" s="6" t="s">
        <v>44</v>
      </c>
      <c r="F7036" s="6" t="s">
        <v>35014</v>
      </c>
      <c r="G7036" s="6" t="s">
        <v>35015</v>
      </c>
      <c r="H7036" s="7"/>
      <c r="I7036" s="7"/>
      <c r="J7036" s="7"/>
      <c r="K7036" s="8"/>
      <c r="L7036" s="8"/>
      <c r="M7036" s="9"/>
    </row>
    <row r="7037" ht="12.75" customHeight="1">
      <c r="A7037" s="5" t="s">
        <v>35016</v>
      </c>
      <c r="B7037" s="6" t="s">
        <v>35017</v>
      </c>
      <c r="C7037" s="6" t="s">
        <v>35018</v>
      </c>
      <c r="D7037" s="6" t="s">
        <v>31358</v>
      </c>
      <c r="E7037" s="6" t="s">
        <v>44</v>
      </c>
      <c r="F7037" s="6" t="s">
        <v>35019</v>
      </c>
      <c r="G7037" s="6" t="s">
        <v>35020</v>
      </c>
      <c r="H7037" s="7"/>
      <c r="I7037" s="7"/>
      <c r="J7037" s="7"/>
      <c r="K7037" s="8"/>
      <c r="L7037" s="8"/>
      <c r="M7037" s="9"/>
    </row>
    <row r="7038" ht="12.75" customHeight="1">
      <c r="A7038" s="5" t="s">
        <v>35021</v>
      </c>
      <c r="B7038" s="6" t="s">
        <v>35022</v>
      </c>
      <c r="C7038" s="6" t="s">
        <v>35023</v>
      </c>
      <c r="D7038" s="6" t="s">
        <v>35024</v>
      </c>
      <c r="E7038" s="6" t="s">
        <v>44</v>
      </c>
      <c r="F7038" s="6" t="s">
        <v>35025</v>
      </c>
      <c r="G7038" s="6" t="s">
        <v>35026</v>
      </c>
      <c r="H7038" s="7"/>
      <c r="I7038" s="7"/>
      <c r="J7038" s="7"/>
      <c r="K7038" s="8"/>
      <c r="L7038" s="8"/>
      <c r="M7038" s="9"/>
    </row>
    <row r="7039" ht="12.75" customHeight="1">
      <c r="A7039" s="5" t="s">
        <v>35027</v>
      </c>
      <c r="B7039" s="6" t="s">
        <v>35028</v>
      </c>
      <c r="C7039" s="6" t="s">
        <v>35029</v>
      </c>
      <c r="D7039" s="6" t="s">
        <v>11433</v>
      </c>
      <c r="E7039" s="6" t="s">
        <v>44</v>
      </c>
      <c r="F7039" s="6" t="s">
        <v>35030</v>
      </c>
      <c r="G7039" s="6" t="s">
        <v>35031</v>
      </c>
      <c r="H7039" s="7"/>
      <c r="I7039" s="7"/>
      <c r="J7039" s="7"/>
      <c r="K7039" s="8"/>
      <c r="L7039" s="8"/>
      <c r="M7039" s="9"/>
    </row>
    <row r="7040" ht="12.75" customHeight="1">
      <c r="A7040" s="5" t="s">
        <v>35032</v>
      </c>
      <c r="B7040" s="6" t="s">
        <v>35033</v>
      </c>
      <c r="C7040" s="6" t="s">
        <v>35034</v>
      </c>
      <c r="D7040" s="6" t="s">
        <v>33980</v>
      </c>
      <c r="E7040" s="6" t="s">
        <v>44</v>
      </c>
      <c r="F7040" s="6" t="s">
        <v>35035</v>
      </c>
      <c r="G7040" s="6" t="s">
        <v>35036</v>
      </c>
      <c r="H7040" s="7"/>
      <c r="I7040" s="7"/>
      <c r="J7040" s="7"/>
      <c r="K7040" s="8"/>
      <c r="L7040" s="8"/>
      <c r="M7040" s="9"/>
    </row>
    <row r="7041" ht="12.75" customHeight="1">
      <c r="A7041" s="5" t="s">
        <v>35037</v>
      </c>
      <c r="B7041" s="6" t="s">
        <v>35038</v>
      </c>
      <c r="C7041" s="6" t="s">
        <v>35039</v>
      </c>
      <c r="D7041" s="6" t="s">
        <v>27452</v>
      </c>
      <c r="E7041" s="6" t="s">
        <v>44</v>
      </c>
      <c r="F7041" s="6" t="s">
        <v>35040</v>
      </c>
      <c r="G7041" s="6" t="s">
        <v>35041</v>
      </c>
      <c r="H7041" s="7"/>
      <c r="I7041" s="7"/>
      <c r="J7041" s="7"/>
      <c r="K7041" s="8"/>
      <c r="L7041" s="8"/>
      <c r="M7041" s="9"/>
    </row>
    <row r="7042" ht="12.75" customHeight="1">
      <c r="A7042" s="5" t="s">
        <v>35042</v>
      </c>
      <c r="B7042" s="6" t="s">
        <v>35043</v>
      </c>
      <c r="C7042" s="6" t="s">
        <v>35044</v>
      </c>
      <c r="D7042" s="6" t="s">
        <v>20172</v>
      </c>
      <c r="E7042" s="6" t="s">
        <v>44</v>
      </c>
      <c r="F7042" s="6" t="s">
        <v>35045</v>
      </c>
      <c r="G7042" s="6" t="s">
        <v>35046</v>
      </c>
      <c r="H7042" s="7"/>
      <c r="I7042" s="7"/>
      <c r="J7042" s="7"/>
      <c r="K7042" s="8"/>
      <c r="L7042" s="8"/>
      <c r="M7042" s="9"/>
    </row>
    <row r="7043" ht="12.75" customHeight="1">
      <c r="A7043" s="5" t="s">
        <v>35047</v>
      </c>
      <c r="B7043" s="6" t="s">
        <v>35048</v>
      </c>
      <c r="C7043" s="6" t="s">
        <v>35049</v>
      </c>
      <c r="D7043" s="6" t="s">
        <v>6952</v>
      </c>
      <c r="E7043" s="6" t="s">
        <v>44</v>
      </c>
      <c r="F7043" s="6" t="s">
        <v>35050</v>
      </c>
      <c r="G7043" s="6" t="s">
        <v>35051</v>
      </c>
      <c r="H7043" s="7"/>
      <c r="I7043" s="7"/>
      <c r="J7043" s="7"/>
      <c r="K7043" s="8"/>
      <c r="L7043" s="8"/>
      <c r="M7043" s="9"/>
    </row>
    <row r="7044" ht="12.75" customHeight="1">
      <c r="A7044" s="5" t="s">
        <v>35052</v>
      </c>
      <c r="B7044" s="6" t="s">
        <v>35053</v>
      </c>
      <c r="C7044" s="6" t="s">
        <v>35054</v>
      </c>
      <c r="D7044" s="6" t="s">
        <v>35055</v>
      </c>
      <c r="E7044" s="6" t="s">
        <v>44</v>
      </c>
      <c r="F7044" s="6" t="s">
        <v>35056</v>
      </c>
      <c r="G7044" s="6" t="s">
        <v>35057</v>
      </c>
      <c r="H7044" s="7"/>
      <c r="I7044" s="7"/>
      <c r="J7044" s="7"/>
      <c r="K7044" s="8"/>
      <c r="L7044" s="8"/>
      <c r="M7044" s="9"/>
    </row>
    <row r="7045" ht="12.75" customHeight="1">
      <c r="A7045" s="5" t="s">
        <v>35058</v>
      </c>
      <c r="B7045" s="6" t="s">
        <v>35059</v>
      </c>
      <c r="C7045" s="6" t="s">
        <v>35060</v>
      </c>
      <c r="D7045" s="6" t="s">
        <v>5654</v>
      </c>
      <c r="E7045" s="6" t="s">
        <v>44</v>
      </c>
      <c r="F7045" s="6" t="s">
        <v>35061</v>
      </c>
      <c r="G7045" s="6" t="s">
        <v>35062</v>
      </c>
      <c r="H7045" s="7"/>
      <c r="I7045" s="7"/>
      <c r="J7045" s="7"/>
      <c r="K7045" s="8"/>
      <c r="L7045" s="8"/>
      <c r="M7045" s="9"/>
    </row>
    <row r="7046" ht="12.75" customHeight="1">
      <c r="A7046" s="5" t="s">
        <v>35063</v>
      </c>
      <c r="B7046" s="6" t="s">
        <v>35064</v>
      </c>
      <c r="C7046" s="6" t="s">
        <v>35065</v>
      </c>
      <c r="D7046" s="6" t="s">
        <v>25516</v>
      </c>
      <c r="E7046" s="6" t="s">
        <v>44</v>
      </c>
      <c r="F7046" s="6" t="s">
        <v>29143</v>
      </c>
      <c r="G7046" s="6" t="s">
        <v>4552</v>
      </c>
      <c r="H7046" s="7"/>
      <c r="I7046" s="7"/>
      <c r="J7046" s="7"/>
      <c r="K7046" s="8"/>
      <c r="L7046" s="8"/>
      <c r="M7046" s="9"/>
    </row>
    <row r="7047" ht="12.75" customHeight="1">
      <c r="A7047" s="5" t="s">
        <v>35066</v>
      </c>
      <c r="B7047" s="6" t="s">
        <v>35067</v>
      </c>
      <c r="C7047" s="6" t="s">
        <v>35068</v>
      </c>
      <c r="D7047" s="6" t="s">
        <v>25516</v>
      </c>
      <c r="E7047" s="6" t="s">
        <v>44</v>
      </c>
      <c r="F7047" s="6" t="s">
        <v>35069</v>
      </c>
      <c r="G7047" s="6" t="s">
        <v>35070</v>
      </c>
      <c r="H7047" s="7"/>
      <c r="I7047" s="7"/>
      <c r="J7047" s="7"/>
      <c r="K7047" s="8"/>
      <c r="L7047" s="8"/>
      <c r="M7047" s="9"/>
    </row>
    <row r="7048" ht="12.75" customHeight="1">
      <c r="A7048" s="5" t="s">
        <v>35071</v>
      </c>
      <c r="B7048" s="6" t="s">
        <v>35072</v>
      </c>
      <c r="C7048" s="6" t="s">
        <v>35073</v>
      </c>
      <c r="D7048" s="6" t="s">
        <v>35074</v>
      </c>
      <c r="E7048" s="6" t="s">
        <v>44</v>
      </c>
      <c r="F7048" s="6" t="s">
        <v>35075</v>
      </c>
      <c r="G7048" s="6" t="s">
        <v>35076</v>
      </c>
      <c r="H7048" s="7"/>
      <c r="I7048" s="7"/>
      <c r="J7048" s="7"/>
      <c r="K7048" s="8"/>
      <c r="L7048" s="8"/>
      <c r="M7048" s="9"/>
    </row>
    <row r="7049" ht="12.75" customHeight="1">
      <c r="A7049" s="5" t="s">
        <v>35077</v>
      </c>
      <c r="B7049" s="6" t="s">
        <v>35078</v>
      </c>
      <c r="C7049" s="6" t="s">
        <v>35079</v>
      </c>
      <c r="D7049" s="6" t="s">
        <v>7814</v>
      </c>
      <c r="E7049" s="6" t="s">
        <v>44</v>
      </c>
      <c r="F7049" s="6" t="s">
        <v>32783</v>
      </c>
      <c r="G7049" s="6" t="s">
        <v>32784</v>
      </c>
      <c r="H7049" s="7"/>
      <c r="I7049" s="7"/>
      <c r="J7049" s="7"/>
      <c r="K7049" s="8"/>
      <c r="L7049" s="8"/>
      <c r="M7049" s="9"/>
    </row>
    <row r="7050" ht="12.75" customHeight="1">
      <c r="A7050" s="5" t="s">
        <v>35080</v>
      </c>
      <c r="B7050" s="6" t="s">
        <v>35081</v>
      </c>
      <c r="C7050" s="6" t="s">
        <v>35082</v>
      </c>
      <c r="D7050" s="6" t="s">
        <v>13425</v>
      </c>
      <c r="E7050" s="6" t="s">
        <v>44</v>
      </c>
      <c r="F7050" s="6" t="s">
        <v>35083</v>
      </c>
      <c r="G7050" s="6" t="s">
        <v>35084</v>
      </c>
      <c r="H7050" s="7"/>
      <c r="I7050" s="7"/>
      <c r="J7050" s="7"/>
      <c r="K7050" s="8"/>
      <c r="L7050" s="8"/>
      <c r="M7050" s="9"/>
    </row>
    <row r="7051" ht="12.75" customHeight="1">
      <c r="A7051" s="5" t="s">
        <v>35085</v>
      </c>
      <c r="B7051" s="6" t="s">
        <v>35086</v>
      </c>
      <c r="C7051" s="6" t="s">
        <v>35087</v>
      </c>
      <c r="D7051" s="6" t="s">
        <v>29176</v>
      </c>
      <c r="E7051" s="6" t="s">
        <v>44</v>
      </c>
      <c r="F7051" s="6" t="s">
        <v>35088</v>
      </c>
      <c r="G7051" s="6" t="s">
        <v>35089</v>
      </c>
      <c r="H7051" s="7"/>
      <c r="I7051" s="7"/>
      <c r="J7051" s="7"/>
      <c r="K7051" s="8"/>
      <c r="L7051" s="8"/>
      <c r="M7051" s="9"/>
    </row>
    <row r="7052" ht="12.75" customHeight="1">
      <c r="A7052" s="5" t="s">
        <v>35090</v>
      </c>
      <c r="B7052" s="6" t="s">
        <v>35091</v>
      </c>
      <c r="C7052" s="6" t="s">
        <v>35092</v>
      </c>
      <c r="D7052" s="6" t="s">
        <v>8815</v>
      </c>
      <c r="E7052" s="6" t="s">
        <v>44</v>
      </c>
      <c r="F7052" s="6" t="s">
        <v>35093</v>
      </c>
      <c r="G7052" s="6" t="s">
        <v>35094</v>
      </c>
      <c r="H7052" s="7"/>
      <c r="I7052" s="7"/>
      <c r="J7052" s="7"/>
      <c r="K7052" s="8"/>
      <c r="L7052" s="8"/>
      <c r="M7052" s="9"/>
    </row>
    <row r="7053" ht="12.75" customHeight="1">
      <c r="A7053" s="5" t="s">
        <v>35095</v>
      </c>
      <c r="B7053" s="6" t="s">
        <v>35096</v>
      </c>
      <c r="C7053" s="6" t="s">
        <v>35097</v>
      </c>
      <c r="D7053" s="6" t="s">
        <v>8815</v>
      </c>
      <c r="E7053" s="6" t="s">
        <v>44</v>
      </c>
      <c r="F7053" s="6" t="s">
        <v>35098</v>
      </c>
      <c r="G7053" s="6" t="s">
        <v>35099</v>
      </c>
      <c r="H7053" s="7"/>
      <c r="I7053" s="7"/>
      <c r="J7053" s="7"/>
      <c r="K7053" s="8"/>
      <c r="L7053" s="8"/>
      <c r="M7053" s="9"/>
    </row>
    <row r="7054" ht="12.75" customHeight="1">
      <c r="A7054" s="5" t="s">
        <v>35100</v>
      </c>
      <c r="B7054" s="6" t="s">
        <v>35101</v>
      </c>
      <c r="C7054" s="6" t="s">
        <v>35102</v>
      </c>
      <c r="D7054" s="6" t="s">
        <v>17689</v>
      </c>
      <c r="E7054" s="6" t="s">
        <v>44</v>
      </c>
      <c r="F7054" s="6" t="s">
        <v>35103</v>
      </c>
      <c r="G7054" s="6" t="s">
        <v>21306</v>
      </c>
      <c r="H7054" s="7"/>
      <c r="I7054" s="7"/>
      <c r="J7054" s="7"/>
      <c r="K7054" s="8"/>
      <c r="L7054" s="8"/>
      <c r="M7054" s="9"/>
    </row>
    <row r="7055" ht="12.75" customHeight="1">
      <c r="A7055" s="5" t="s">
        <v>35104</v>
      </c>
      <c r="B7055" s="6" t="s">
        <v>35105</v>
      </c>
      <c r="C7055" s="6" t="s">
        <v>35106</v>
      </c>
      <c r="D7055" s="6" t="s">
        <v>14560</v>
      </c>
      <c r="E7055" s="6" t="s">
        <v>44</v>
      </c>
      <c r="F7055" s="6" t="s">
        <v>35107</v>
      </c>
      <c r="G7055" s="6" t="s">
        <v>32181</v>
      </c>
      <c r="H7055" s="7"/>
      <c r="I7055" s="7"/>
      <c r="J7055" s="7"/>
      <c r="K7055" s="8"/>
      <c r="L7055" s="8"/>
      <c r="M7055" s="9"/>
    </row>
    <row r="7056" ht="12.75" customHeight="1">
      <c r="A7056" s="5" t="s">
        <v>35108</v>
      </c>
      <c r="B7056" s="6" t="s">
        <v>35109</v>
      </c>
      <c r="C7056" s="6" t="s">
        <v>35110</v>
      </c>
      <c r="D7056" s="6" t="s">
        <v>35111</v>
      </c>
      <c r="E7056" s="6" t="s">
        <v>44</v>
      </c>
      <c r="F7056" s="6" t="s">
        <v>35112</v>
      </c>
      <c r="G7056" s="6" t="s">
        <v>35113</v>
      </c>
      <c r="H7056" s="7"/>
      <c r="I7056" s="7"/>
      <c r="J7056" s="7"/>
      <c r="K7056" s="8"/>
      <c r="L7056" s="8"/>
      <c r="M7056" s="9"/>
    </row>
    <row r="7057" ht="12.75" customHeight="1">
      <c r="A7057" s="5" t="s">
        <v>35114</v>
      </c>
      <c r="B7057" s="6" t="s">
        <v>35115</v>
      </c>
      <c r="C7057" s="6" t="s">
        <v>35116</v>
      </c>
      <c r="D7057" s="6" t="s">
        <v>8821</v>
      </c>
      <c r="E7057" s="6" t="s">
        <v>44</v>
      </c>
      <c r="F7057" s="6" t="s">
        <v>19249</v>
      </c>
      <c r="G7057" s="6" t="s">
        <v>35117</v>
      </c>
      <c r="H7057" s="7"/>
      <c r="I7057" s="7"/>
      <c r="J7057" s="7"/>
      <c r="K7057" s="8"/>
      <c r="L7057" s="8"/>
      <c r="M7057" s="9"/>
    </row>
    <row r="7058" ht="12.75" customHeight="1">
      <c r="A7058" s="5" t="s">
        <v>35118</v>
      </c>
      <c r="B7058" s="6" t="s">
        <v>35119</v>
      </c>
      <c r="C7058" s="6" t="s">
        <v>35120</v>
      </c>
      <c r="D7058" s="6" t="s">
        <v>12450</v>
      </c>
      <c r="E7058" s="6" t="s">
        <v>44</v>
      </c>
      <c r="F7058" s="6" t="s">
        <v>35121</v>
      </c>
      <c r="G7058" s="6" t="s">
        <v>35122</v>
      </c>
      <c r="H7058" s="7"/>
      <c r="I7058" s="7"/>
      <c r="J7058" s="7"/>
      <c r="K7058" s="8"/>
      <c r="L7058" s="8"/>
      <c r="M7058" s="9"/>
    </row>
    <row r="7059" ht="12.75" customHeight="1">
      <c r="A7059" s="5" t="s">
        <v>35123</v>
      </c>
      <c r="B7059" s="6" t="s">
        <v>35124</v>
      </c>
      <c r="C7059" s="6" t="s">
        <v>35125</v>
      </c>
      <c r="D7059" s="6" t="s">
        <v>13106</v>
      </c>
      <c r="E7059" s="6" t="s">
        <v>44</v>
      </c>
      <c r="F7059" s="6" t="s">
        <v>35126</v>
      </c>
      <c r="G7059" s="6" t="s">
        <v>35127</v>
      </c>
      <c r="H7059" s="7"/>
      <c r="I7059" s="7"/>
      <c r="J7059" s="7"/>
      <c r="K7059" s="8"/>
      <c r="L7059" s="8"/>
      <c r="M7059" s="9"/>
    </row>
    <row r="7060" ht="12.75" customHeight="1">
      <c r="A7060" s="5" t="s">
        <v>35128</v>
      </c>
      <c r="B7060" s="6" t="s">
        <v>35129</v>
      </c>
      <c r="C7060" s="6" t="s">
        <v>35130</v>
      </c>
      <c r="D7060" s="6" t="s">
        <v>11754</v>
      </c>
      <c r="E7060" s="6" t="s">
        <v>44</v>
      </c>
      <c r="F7060" s="6" t="s">
        <v>35131</v>
      </c>
      <c r="G7060" s="6" t="s">
        <v>35132</v>
      </c>
      <c r="H7060" s="7"/>
      <c r="I7060" s="7"/>
      <c r="J7060" s="7"/>
      <c r="K7060" s="8"/>
      <c r="L7060" s="8"/>
      <c r="M7060" s="9"/>
    </row>
    <row r="7061" ht="12.75" customHeight="1">
      <c r="A7061" s="5" t="s">
        <v>35133</v>
      </c>
      <c r="B7061" s="6" t="s">
        <v>35134</v>
      </c>
      <c r="C7061" s="6" t="s">
        <v>35135</v>
      </c>
      <c r="D7061" s="6" t="s">
        <v>21081</v>
      </c>
      <c r="E7061" s="6" t="s">
        <v>44</v>
      </c>
      <c r="F7061" s="6" t="s">
        <v>35136</v>
      </c>
      <c r="G7061" s="6" t="s">
        <v>35137</v>
      </c>
      <c r="H7061" s="7"/>
      <c r="I7061" s="7"/>
      <c r="J7061" s="7"/>
      <c r="K7061" s="8"/>
      <c r="L7061" s="8"/>
      <c r="M7061" s="9"/>
    </row>
    <row r="7062" ht="12.75" customHeight="1">
      <c r="A7062" s="5" t="s">
        <v>35138</v>
      </c>
      <c r="B7062" s="6" t="s">
        <v>35139</v>
      </c>
      <c r="C7062" s="6" t="s">
        <v>35140</v>
      </c>
      <c r="D7062" s="6" t="s">
        <v>31753</v>
      </c>
      <c r="E7062" s="6" t="s">
        <v>44</v>
      </c>
      <c r="F7062" s="6" t="s">
        <v>35141</v>
      </c>
      <c r="G7062" s="6" t="s">
        <v>35142</v>
      </c>
      <c r="H7062" s="7"/>
      <c r="I7062" s="7"/>
      <c r="J7062" s="7"/>
      <c r="K7062" s="8"/>
      <c r="L7062" s="8"/>
      <c r="M7062" s="9"/>
    </row>
    <row r="7063" ht="12.75" customHeight="1">
      <c r="A7063" s="5" t="s">
        <v>35143</v>
      </c>
      <c r="B7063" s="6" t="s">
        <v>35144</v>
      </c>
      <c r="C7063" s="6" t="s">
        <v>35145</v>
      </c>
      <c r="D7063" s="6" t="s">
        <v>31753</v>
      </c>
      <c r="E7063" s="6" t="s">
        <v>44</v>
      </c>
      <c r="F7063" s="6" t="s">
        <v>35146</v>
      </c>
      <c r="G7063" s="6" t="s">
        <v>35147</v>
      </c>
      <c r="H7063" s="7"/>
      <c r="I7063" s="7"/>
      <c r="J7063" s="7"/>
      <c r="K7063" s="8"/>
      <c r="L7063" s="8"/>
      <c r="M7063" s="9"/>
    </row>
    <row r="7064" ht="12.75" customHeight="1">
      <c r="A7064" s="5" t="s">
        <v>35148</v>
      </c>
      <c r="B7064" s="6" t="s">
        <v>35149</v>
      </c>
      <c r="C7064" s="6"/>
      <c r="D7064" s="6" t="s">
        <v>35150</v>
      </c>
      <c r="E7064" s="6" t="s">
        <v>44</v>
      </c>
      <c r="F7064" s="6" t="s">
        <v>13787</v>
      </c>
      <c r="G7064" s="6" t="s">
        <v>35151</v>
      </c>
      <c r="H7064" s="7"/>
      <c r="I7064" s="7"/>
      <c r="J7064" s="7"/>
      <c r="K7064" s="8"/>
      <c r="L7064" s="8"/>
      <c r="M7064" s="9"/>
    </row>
    <row r="7065" ht="12.75" customHeight="1">
      <c r="A7065" s="5" t="s">
        <v>35152</v>
      </c>
      <c r="B7065" s="6" t="s">
        <v>35153</v>
      </c>
      <c r="C7065" s="6" t="s">
        <v>35154</v>
      </c>
      <c r="D7065" s="6" t="s">
        <v>17689</v>
      </c>
      <c r="E7065" s="6" t="s">
        <v>44</v>
      </c>
      <c r="F7065" s="6" t="s">
        <v>35155</v>
      </c>
      <c r="G7065" s="6" t="s">
        <v>35156</v>
      </c>
      <c r="H7065" s="7"/>
      <c r="I7065" s="7"/>
      <c r="J7065" s="7"/>
      <c r="K7065" s="8"/>
      <c r="L7065" s="8"/>
      <c r="M7065" s="9"/>
    </row>
    <row r="7066" ht="12.75" customHeight="1">
      <c r="A7066" s="5" t="s">
        <v>35157</v>
      </c>
      <c r="B7066" s="6" t="s">
        <v>35158</v>
      </c>
      <c r="C7066" s="6" t="s">
        <v>35159</v>
      </c>
      <c r="D7066" s="6" t="s">
        <v>7959</v>
      </c>
      <c r="E7066" s="6" t="s">
        <v>44</v>
      </c>
      <c r="F7066" s="6" t="s">
        <v>35160</v>
      </c>
      <c r="G7066" s="6" t="s">
        <v>35161</v>
      </c>
      <c r="H7066" s="7"/>
      <c r="I7066" s="7"/>
      <c r="J7066" s="7"/>
      <c r="K7066" s="8"/>
      <c r="L7066" s="8"/>
      <c r="M7066" s="9"/>
    </row>
    <row r="7067" ht="12.75" customHeight="1">
      <c r="A7067" s="5" t="s">
        <v>35162</v>
      </c>
      <c r="B7067" s="6" t="s">
        <v>35163</v>
      </c>
      <c r="C7067" s="6"/>
      <c r="D7067" s="6" t="s">
        <v>12990</v>
      </c>
      <c r="E7067" s="6" t="s">
        <v>44</v>
      </c>
      <c r="F7067" s="6" t="s">
        <v>27406</v>
      </c>
      <c r="G7067" s="6" t="s">
        <v>35164</v>
      </c>
      <c r="H7067" s="7"/>
      <c r="I7067" s="7"/>
      <c r="J7067" s="7"/>
      <c r="K7067" s="8"/>
      <c r="L7067" s="8"/>
      <c r="M7067" s="9"/>
    </row>
    <row r="7068" ht="12.75" customHeight="1">
      <c r="A7068" s="5" t="s">
        <v>35165</v>
      </c>
      <c r="B7068" s="6" t="s">
        <v>35166</v>
      </c>
      <c r="C7068" s="6" t="s">
        <v>35167</v>
      </c>
      <c r="D7068" s="6" t="s">
        <v>15284</v>
      </c>
      <c r="E7068" s="6" t="s">
        <v>44</v>
      </c>
      <c r="F7068" s="6" t="s">
        <v>35168</v>
      </c>
      <c r="G7068" s="6" t="s">
        <v>35169</v>
      </c>
      <c r="H7068" s="7"/>
      <c r="I7068" s="7"/>
      <c r="J7068" s="7"/>
      <c r="K7068" s="8"/>
      <c r="L7068" s="8"/>
      <c r="M7068" s="9"/>
    </row>
    <row r="7069" ht="12.75" customHeight="1">
      <c r="A7069" s="5" t="s">
        <v>35170</v>
      </c>
      <c r="B7069" s="6" t="s">
        <v>35171</v>
      </c>
      <c r="C7069" s="6" t="s">
        <v>35172</v>
      </c>
      <c r="D7069" s="6" t="s">
        <v>35173</v>
      </c>
      <c r="E7069" s="6" t="s">
        <v>17</v>
      </c>
      <c r="F7069" s="6" t="s">
        <v>35174</v>
      </c>
      <c r="G7069" s="6" t="s">
        <v>35175</v>
      </c>
      <c r="H7069" s="7"/>
      <c r="I7069" s="7"/>
      <c r="J7069" s="7"/>
      <c r="K7069" s="8"/>
      <c r="L7069" s="8"/>
      <c r="M7069" s="9"/>
    </row>
    <row r="7070" ht="12.75" customHeight="1">
      <c r="A7070" s="5" t="s">
        <v>35176</v>
      </c>
      <c r="B7070" s="6" t="s">
        <v>35177</v>
      </c>
      <c r="C7070" s="6" t="s">
        <v>35178</v>
      </c>
      <c r="D7070" s="6" t="s">
        <v>35179</v>
      </c>
      <c r="E7070" s="6" t="s">
        <v>44</v>
      </c>
      <c r="F7070" s="6" t="s">
        <v>35180</v>
      </c>
      <c r="G7070" s="6" t="s">
        <v>35181</v>
      </c>
      <c r="H7070" s="7"/>
      <c r="I7070" s="7"/>
      <c r="J7070" s="7"/>
      <c r="K7070" s="8"/>
      <c r="L7070" s="8"/>
      <c r="M7070" s="9"/>
    </row>
    <row r="7071" ht="12.75" customHeight="1">
      <c r="A7071" s="5" t="s">
        <v>35182</v>
      </c>
      <c r="B7071" s="6" t="s">
        <v>35183</v>
      </c>
      <c r="C7071" s="6" t="s">
        <v>35184</v>
      </c>
      <c r="D7071" s="6" t="s">
        <v>34060</v>
      </c>
      <c r="E7071" s="6" t="s">
        <v>44</v>
      </c>
      <c r="F7071" s="6" t="s">
        <v>35185</v>
      </c>
      <c r="G7071" s="6" t="s">
        <v>35186</v>
      </c>
      <c r="H7071" s="7"/>
      <c r="I7071" s="7"/>
      <c r="J7071" s="7"/>
      <c r="K7071" s="8"/>
      <c r="L7071" s="8"/>
      <c r="M7071" s="9"/>
    </row>
    <row r="7072" ht="12.75" customHeight="1">
      <c r="A7072" s="5" t="s">
        <v>35187</v>
      </c>
      <c r="B7072" s="6" t="s">
        <v>35188</v>
      </c>
      <c r="C7072" s="6" t="s">
        <v>35189</v>
      </c>
      <c r="D7072" s="6" t="s">
        <v>12301</v>
      </c>
      <c r="E7072" s="6" t="s">
        <v>44</v>
      </c>
      <c r="F7072" s="6" t="s">
        <v>35190</v>
      </c>
      <c r="G7072" s="6" t="s">
        <v>35191</v>
      </c>
      <c r="H7072" s="7"/>
      <c r="I7072" s="7"/>
      <c r="J7072" s="7"/>
      <c r="K7072" s="8"/>
      <c r="L7072" s="8"/>
      <c r="M7072" s="9"/>
    </row>
    <row r="7073" ht="12.75" customHeight="1">
      <c r="A7073" s="5" t="s">
        <v>35192</v>
      </c>
      <c r="B7073" s="6" t="s">
        <v>35193</v>
      </c>
      <c r="C7073" s="6" t="s">
        <v>35194</v>
      </c>
      <c r="D7073" s="6" t="s">
        <v>7814</v>
      </c>
      <c r="E7073" s="6" t="s">
        <v>44</v>
      </c>
      <c r="F7073" s="6" t="s">
        <v>35195</v>
      </c>
      <c r="G7073" s="6" t="s">
        <v>35196</v>
      </c>
      <c r="H7073" s="7"/>
      <c r="I7073" s="7"/>
      <c r="J7073" s="7"/>
      <c r="K7073" s="8"/>
      <c r="L7073" s="8"/>
      <c r="M7073" s="9"/>
    </row>
    <row r="7074" ht="12.75" customHeight="1">
      <c r="A7074" s="5" t="s">
        <v>35197</v>
      </c>
      <c r="B7074" s="6" t="s">
        <v>35198</v>
      </c>
      <c r="C7074" s="6" t="s">
        <v>35199</v>
      </c>
      <c r="D7074" s="6" t="s">
        <v>10368</v>
      </c>
      <c r="E7074" s="6" t="s">
        <v>44</v>
      </c>
      <c r="F7074" s="6" t="s">
        <v>35200</v>
      </c>
      <c r="G7074" s="6" t="s">
        <v>35201</v>
      </c>
      <c r="H7074" s="7"/>
      <c r="I7074" s="7"/>
      <c r="J7074" s="7"/>
      <c r="K7074" s="8"/>
      <c r="L7074" s="8"/>
      <c r="M7074" s="9"/>
    </row>
    <row r="7075" ht="12.75" customHeight="1">
      <c r="A7075" s="5" t="s">
        <v>35202</v>
      </c>
      <c r="B7075" s="6" t="s">
        <v>35203</v>
      </c>
      <c r="C7075" s="6" t="s">
        <v>35204</v>
      </c>
      <c r="D7075" s="6" t="s">
        <v>20783</v>
      </c>
      <c r="E7075" s="6" t="s">
        <v>44</v>
      </c>
      <c r="F7075" s="6" t="s">
        <v>2374</v>
      </c>
      <c r="G7075" s="6" t="s">
        <v>32399</v>
      </c>
      <c r="H7075" s="7"/>
      <c r="I7075" s="7"/>
      <c r="J7075" s="7"/>
      <c r="K7075" s="8"/>
      <c r="L7075" s="8"/>
      <c r="M7075" s="9"/>
    </row>
    <row r="7076" ht="12.75" customHeight="1">
      <c r="A7076" s="5" t="s">
        <v>35205</v>
      </c>
      <c r="B7076" s="6" t="s">
        <v>35206</v>
      </c>
      <c r="C7076" s="6" t="s">
        <v>35207</v>
      </c>
      <c r="D7076" s="6" t="s">
        <v>14571</v>
      </c>
      <c r="E7076" s="6" t="s">
        <v>44</v>
      </c>
      <c r="F7076" s="6" t="s">
        <v>35208</v>
      </c>
      <c r="G7076" s="6" t="s">
        <v>35209</v>
      </c>
      <c r="H7076" s="7"/>
      <c r="I7076" s="7"/>
      <c r="J7076" s="7"/>
      <c r="K7076" s="8"/>
      <c r="L7076" s="8"/>
      <c r="M7076" s="9"/>
    </row>
    <row r="7077" ht="12.75" customHeight="1">
      <c r="A7077" s="5" t="s">
        <v>35210</v>
      </c>
      <c r="B7077" s="6" t="s">
        <v>35211</v>
      </c>
      <c r="C7077" s="6" t="s">
        <v>35212</v>
      </c>
      <c r="D7077" s="6" t="s">
        <v>17138</v>
      </c>
      <c r="E7077" s="6" t="s">
        <v>44</v>
      </c>
      <c r="F7077" s="6" t="s">
        <v>35213</v>
      </c>
      <c r="G7077" s="6" t="s">
        <v>35214</v>
      </c>
      <c r="H7077" s="7"/>
      <c r="I7077" s="7"/>
      <c r="J7077" s="7"/>
      <c r="K7077" s="8"/>
      <c r="L7077" s="8"/>
      <c r="M7077" s="9"/>
    </row>
    <row r="7078" ht="12.75" customHeight="1">
      <c r="A7078" s="5" t="s">
        <v>35215</v>
      </c>
      <c r="B7078" s="6" t="s">
        <v>35216</v>
      </c>
      <c r="C7078" s="6" t="s">
        <v>35217</v>
      </c>
      <c r="D7078" s="6" t="s">
        <v>20800</v>
      </c>
      <c r="E7078" s="6" t="s">
        <v>44</v>
      </c>
      <c r="F7078" s="6" t="s">
        <v>35218</v>
      </c>
      <c r="G7078" s="6" t="s">
        <v>35219</v>
      </c>
      <c r="H7078" s="7"/>
      <c r="I7078" s="7"/>
      <c r="J7078" s="7"/>
      <c r="K7078" s="8"/>
      <c r="L7078" s="8"/>
      <c r="M7078" s="9"/>
    </row>
    <row r="7079" ht="12.75" customHeight="1">
      <c r="A7079" s="5" t="s">
        <v>35220</v>
      </c>
      <c r="B7079" s="6" t="s">
        <v>35221</v>
      </c>
      <c r="C7079" s="6" t="s">
        <v>35222</v>
      </c>
      <c r="D7079" s="6" t="s">
        <v>22752</v>
      </c>
      <c r="E7079" s="6" t="s">
        <v>44</v>
      </c>
      <c r="F7079" s="6" t="s">
        <v>35223</v>
      </c>
      <c r="G7079" s="6" t="s">
        <v>35224</v>
      </c>
      <c r="H7079" s="7"/>
      <c r="I7079" s="7"/>
      <c r="J7079" s="7"/>
      <c r="K7079" s="8"/>
      <c r="L7079" s="8"/>
      <c r="M7079" s="9"/>
    </row>
    <row r="7080" ht="12.75" customHeight="1">
      <c r="A7080" s="5" t="s">
        <v>35225</v>
      </c>
      <c r="B7080" s="6" t="s">
        <v>35226</v>
      </c>
      <c r="C7080" s="6" t="s">
        <v>35227</v>
      </c>
      <c r="D7080" s="6" t="s">
        <v>35228</v>
      </c>
      <c r="E7080" s="6" t="s">
        <v>44</v>
      </c>
      <c r="F7080" s="6" t="s">
        <v>35229</v>
      </c>
      <c r="G7080" s="6" t="s">
        <v>35230</v>
      </c>
      <c r="H7080" s="7"/>
      <c r="I7080" s="7"/>
      <c r="J7080" s="7"/>
      <c r="K7080" s="8"/>
      <c r="L7080" s="8"/>
      <c r="M7080" s="9"/>
    </row>
    <row r="7081" ht="12.75" customHeight="1">
      <c r="A7081" s="5" t="s">
        <v>35231</v>
      </c>
      <c r="B7081" s="6" t="s">
        <v>35232</v>
      </c>
      <c r="C7081" s="6" t="s">
        <v>35233</v>
      </c>
      <c r="D7081" s="6" t="s">
        <v>35234</v>
      </c>
      <c r="E7081" s="6" t="s">
        <v>44</v>
      </c>
      <c r="F7081" s="6" t="s">
        <v>35235</v>
      </c>
      <c r="G7081" s="6" t="s">
        <v>35236</v>
      </c>
      <c r="H7081" s="7"/>
      <c r="I7081" s="7"/>
      <c r="J7081" s="7"/>
      <c r="K7081" s="8"/>
      <c r="L7081" s="8"/>
      <c r="M7081" s="9"/>
    </row>
    <row r="7082" ht="12.75" customHeight="1">
      <c r="A7082" s="5" t="s">
        <v>35237</v>
      </c>
      <c r="B7082" s="6" t="s">
        <v>35238</v>
      </c>
      <c r="C7082" s="6" t="s">
        <v>35239</v>
      </c>
      <c r="D7082" s="6" t="s">
        <v>35240</v>
      </c>
      <c r="E7082" s="6" t="s">
        <v>44</v>
      </c>
      <c r="F7082" s="6" t="s">
        <v>35241</v>
      </c>
      <c r="G7082" s="6" t="s">
        <v>35242</v>
      </c>
      <c r="H7082" s="7"/>
      <c r="I7082" s="7"/>
      <c r="J7082" s="7"/>
      <c r="K7082" s="8"/>
      <c r="L7082" s="8"/>
      <c r="M7082" s="9"/>
    </row>
    <row r="7083" ht="12.75" customHeight="1">
      <c r="A7083" s="5" t="s">
        <v>35243</v>
      </c>
      <c r="B7083" s="6" t="s">
        <v>35244</v>
      </c>
      <c r="C7083" s="6" t="s">
        <v>35245</v>
      </c>
      <c r="D7083" s="6" t="s">
        <v>14628</v>
      </c>
      <c r="E7083" s="6" t="s">
        <v>44</v>
      </c>
      <c r="F7083" s="6" t="s">
        <v>35246</v>
      </c>
      <c r="G7083" s="6" t="s">
        <v>35247</v>
      </c>
      <c r="H7083" s="7"/>
      <c r="I7083" s="7"/>
      <c r="J7083" s="7"/>
      <c r="K7083" s="8"/>
      <c r="L7083" s="8"/>
      <c r="M7083" s="9"/>
    </row>
    <row r="7084" ht="12.75" customHeight="1">
      <c r="A7084" s="5" t="s">
        <v>35248</v>
      </c>
      <c r="B7084" s="6" t="s">
        <v>35249</v>
      </c>
      <c r="C7084" s="6" t="s">
        <v>35250</v>
      </c>
      <c r="D7084" s="6" t="s">
        <v>14628</v>
      </c>
      <c r="E7084" s="6" t="s">
        <v>44</v>
      </c>
      <c r="F7084" s="6" t="s">
        <v>35251</v>
      </c>
      <c r="G7084" s="6" t="s">
        <v>35252</v>
      </c>
      <c r="H7084" s="7"/>
      <c r="I7084" s="7"/>
      <c r="J7084" s="7"/>
      <c r="K7084" s="8"/>
      <c r="L7084" s="8"/>
      <c r="M7084" s="9"/>
    </row>
    <row r="7085" ht="12.75" customHeight="1">
      <c r="A7085" s="5" t="s">
        <v>35253</v>
      </c>
      <c r="B7085" s="6" t="s">
        <v>35254</v>
      </c>
      <c r="C7085" s="6" t="s">
        <v>35255</v>
      </c>
      <c r="D7085" s="6" t="s">
        <v>14628</v>
      </c>
      <c r="E7085" s="6" t="s">
        <v>44</v>
      </c>
      <c r="F7085" s="6" t="s">
        <v>35256</v>
      </c>
      <c r="G7085" s="6" t="s">
        <v>26805</v>
      </c>
      <c r="H7085" s="7"/>
      <c r="I7085" s="7"/>
      <c r="J7085" s="7"/>
      <c r="K7085" s="8"/>
      <c r="L7085" s="8"/>
      <c r="M7085" s="9"/>
    </row>
    <row r="7086" ht="12.75" customHeight="1">
      <c r="A7086" s="5" t="s">
        <v>35257</v>
      </c>
      <c r="B7086" s="6" t="s">
        <v>35258</v>
      </c>
      <c r="C7086" s="6" t="s">
        <v>35259</v>
      </c>
      <c r="D7086" s="6" t="s">
        <v>35260</v>
      </c>
      <c r="E7086" s="6" t="s">
        <v>44</v>
      </c>
      <c r="F7086" s="6" t="s">
        <v>35261</v>
      </c>
      <c r="G7086" s="6" t="s">
        <v>35262</v>
      </c>
      <c r="H7086" s="7"/>
      <c r="I7086" s="7"/>
      <c r="J7086" s="7"/>
      <c r="K7086" s="8"/>
      <c r="L7086" s="8"/>
      <c r="M7086" s="9"/>
    </row>
    <row r="7087" ht="12.75" customHeight="1">
      <c r="A7087" s="5" t="s">
        <v>35263</v>
      </c>
      <c r="B7087" s="6" t="s">
        <v>35264</v>
      </c>
      <c r="C7087" s="6" t="s">
        <v>35265</v>
      </c>
      <c r="D7087" s="6" t="s">
        <v>35260</v>
      </c>
      <c r="E7087" s="6" t="s">
        <v>44</v>
      </c>
      <c r="F7087" s="6" t="s">
        <v>35266</v>
      </c>
      <c r="G7087" s="6" t="s">
        <v>35267</v>
      </c>
      <c r="H7087" s="7"/>
      <c r="I7087" s="7"/>
      <c r="J7087" s="7"/>
      <c r="K7087" s="8"/>
      <c r="L7087" s="8"/>
      <c r="M7087" s="9"/>
    </row>
    <row r="7088" ht="12.75" customHeight="1">
      <c r="A7088" s="5" t="s">
        <v>35268</v>
      </c>
      <c r="B7088" s="6" t="s">
        <v>35269</v>
      </c>
      <c r="C7088" s="6" t="s">
        <v>35270</v>
      </c>
      <c r="D7088" s="6" t="s">
        <v>35260</v>
      </c>
      <c r="E7088" s="6" t="s">
        <v>44</v>
      </c>
      <c r="F7088" s="6" t="s">
        <v>21056</v>
      </c>
      <c r="G7088" s="6" t="s">
        <v>35271</v>
      </c>
      <c r="H7088" s="7"/>
      <c r="I7088" s="7"/>
      <c r="J7088" s="7"/>
      <c r="K7088" s="8"/>
      <c r="L7088" s="8"/>
      <c r="M7088" s="9"/>
    </row>
    <row r="7089" ht="12.75" customHeight="1">
      <c r="A7089" s="5" t="s">
        <v>35272</v>
      </c>
      <c r="B7089" s="6" t="s">
        <v>35273</v>
      </c>
      <c r="C7089" s="6" t="s">
        <v>35274</v>
      </c>
      <c r="D7089" s="6" t="s">
        <v>35260</v>
      </c>
      <c r="E7089" s="6" t="s">
        <v>44</v>
      </c>
      <c r="F7089" s="6" t="s">
        <v>35275</v>
      </c>
      <c r="G7089" s="6" t="s">
        <v>35276</v>
      </c>
      <c r="H7089" s="7"/>
      <c r="I7089" s="7"/>
      <c r="J7089" s="7"/>
      <c r="K7089" s="8"/>
      <c r="L7089" s="8"/>
      <c r="M7089" s="9"/>
    </row>
    <row r="7090" ht="12.75" customHeight="1">
      <c r="A7090" s="5" t="s">
        <v>35277</v>
      </c>
      <c r="B7090" s="6" t="s">
        <v>35278</v>
      </c>
      <c r="C7090" s="6" t="s">
        <v>35279</v>
      </c>
      <c r="D7090" s="6" t="s">
        <v>35260</v>
      </c>
      <c r="E7090" s="6" t="s">
        <v>44</v>
      </c>
      <c r="F7090" s="6" t="s">
        <v>35280</v>
      </c>
      <c r="G7090" s="6" t="s">
        <v>35281</v>
      </c>
      <c r="H7090" s="7"/>
      <c r="I7090" s="7"/>
      <c r="J7090" s="7"/>
      <c r="K7090" s="8"/>
      <c r="L7090" s="8"/>
      <c r="M7090" s="9"/>
    </row>
    <row r="7091" ht="12.75" customHeight="1">
      <c r="A7091" s="5" t="s">
        <v>35282</v>
      </c>
      <c r="B7091" s="6" t="s">
        <v>35283</v>
      </c>
      <c r="C7091" s="6" t="s">
        <v>35284</v>
      </c>
      <c r="D7091" s="6" t="s">
        <v>35260</v>
      </c>
      <c r="E7091" s="6" t="s">
        <v>44</v>
      </c>
      <c r="F7091" s="6" t="s">
        <v>13270</v>
      </c>
      <c r="G7091" s="6" t="s">
        <v>35285</v>
      </c>
      <c r="H7091" s="7"/>
      <c r="I7091" s="7"/>
      <c r="J7091" s="7"/>
      <c r="K7091" s="8"/>
      <c r="L7091" s="8"/>
      <c r="M7091" s="9"/>
    </row>
    <row r="7092" ht="12.75" customHeight="1">
      <c r="A7092" s="5" t="s">
        <v>35286</v>
      </c>
      <c r="B7092" s="6" t="s">
        <v>35287</v>
      </c>
      <c r="C7092" s="6" t="s">
        <v>35288</v>
      </c>
      <c r="D7092" s="6" t="s">
        <v>7190</v>
      </c>
      <c r="E7092" s="6" t="s">
        <v>44</v>
      </c>
      <c r="F7092" s="6" t="s">
        <v>35289</v>
      </c>
      <c r="G7092" s="6" t="s">
        <v>35290</v>
      </c>
      <c r="H7092" s="7"/>
      <c r="I7092" s="7"/>
      <c r="J7092" s="7"/>
      <c r="K7092" s="8"/>
      <c r="L7092" s="8"/>
      <c r="M7092" s="9"/>
    </row>
    <row r="7093" ht="12.75" customHeight="1">
      <c r="A7093" s="5" t="s">
        <v>35291</v>
      </c>
      <c r="B7093" s="6" t="s">
        <v>35292</v>
      </c>
      <c r="C7093" s="6" t="s">
        <v>35293</v>
      </c>
      <c r="D7093" s="6" t="s">
        <v>7708</v>
      </c>
      <c r="E7093" s="6" t="s">
        <v>44</v>
      </c>
      <c r="F7093" s="6" t="s">
        <v>2780</v>
      </c>
      <c r="G7093" s="6" t="s">
        <v>35294</v>
      </c>
      <c r="H7093" s="7"/>
      <c r="I7093" s="7"/>
      <c r="J7093" s="7"/>
      <c r="K7093" s="8"/>
      <c r="L7093" s="8"/>
      <c r="M7093" s="9"/>
    </row>
    <row r="7094" ht="12.75" customHeight="1">
      <c r="A7094" s="5" t="s">
        <v>35295</v>
      </c>
      <c r="B7094" s="6" t="s">
        <v>35296</v>
      </c>
      <c r="C7094" s="6"/>
      <c r="D7094" s="6" t="s">
        <v>4089</v>
      </c>
      <c r="E7094" s="6" t="s">
        <v>44</v>
      </c>
      <c r="F7094" s="6" t="s">
        <v>35297</v>
      </c>
      <c r="G7094" s="6" t="s">
        <v>35298</v>
      </c>
      <c r="H7094" s="7"/>
      <c r="I7094" s="7"/>
      <c r="J7094" s="7"/>
      <c r="K7094" s="8"/>
      <c r="L7094" s="8"/>
      <c r="M7094" s="9"/>
    </row>
    <row r="7095" ht="12.75" customHeight="1">
      <c r="A7095" s="5" t="s">
        <v>35299</v>
      </c>
      <c r="B7095" s="6" t="s">
        <v>35300</v>
      </c>
      <c r="C7095" s="6" t="s">
        <v>35301</v>
      </c>
      <c r="D7095" s="6" t="s">
        <v>5654</v>
      </c>
      <c r="E7095" s="6" t="s">
        <v>44</v>
      </c>
      <c r="F7095" s="6" t="s">
        <v>35302</v>
      </c>
      <c r="G7095" s="6" t="s">
        <v>35303</v>
      </c>
      <c r="H7095" s="7"/>
      <c r="I7095" s="7"/>
      <c r="J7095" s="7"/>
      <c r="K7095" s="8"/>
      <c r="L7095" s="8"/>
      <c r="M7095" s="9"/>
    </row>
    <row r="7096" ht="12.75" customHeight="1">
      <c r="A7096" s="5" t="s">
        <v>35304</v>
      </c>
      <c r="B7096" s="6" t="s">
        <v>35305</v>
      </c>
      <c r="C7096" s="6" t="s">
        <v>35306</v>
      </c>
      <c r="D7096" s="6" t="s">
        <v>11404</v>
      </c>
      <c r="E7096" s="6" t="s">
        <v>44</v>
      </c>
      <c r="F7096" s="6" t="s">
        <v>35307</v>
      </c>
      <c r="G7096" s="6" t="s">
        <v>35308</v>
      </c>
      <c r="H7096" s="7"/>
      <c r="I7096" s="7"/>
      <c r="J7096" s="7"/>
      <c r="K7096" s="8"/>
      <c r="L7096" s="8"/>
      <c r="M7096" s="9"/>
    </row>
    <row r="7097" ht="12.75" customHeight="1">
      <c r="A7097" s="5" t="s">
        <v>35309</v>
      </c>
      <c r="B7097" s="6" t="s">
        <v>35310</v>
      </c>
      <c r="C7097" s="6" t="s">
        <v>35311</v>
      </c>
      <c r="D7097" s="6" t="s">
        <v>35312</v>
      </c>
      <c r="E7097" s="6" t="s">
        <v>44</v>
      </c>
      <c r="F7097" s="6" t="s">
        <v>35313</v>
      </c>
      <c r="G7097" s="6" t="s">
        <v>35314</v>
      </c>
      <c r="H7097" s="7"/>
      <c r="I7097" s="7"/>
      <c r="J7097" s="7"/>
      <c r="K7097" s="8"/>
      <c r="L7097" s="8"/>
      <c r="M7097" s="9"/>
    </row>
    <row r="7098" ht="12.75" customHeight="1">
      <c r="A7098" s="5" t="s">
        <v>35315</v>
      </c>
      <c r="B7098" s="6" t="s">
        <v>35316</v>
      </c>
      <c r="C7098" s="6" t="s">
        <v>35317</v>
      </c>
      <c r="D7098" s="6" t="s">
        <v>15878</v>
      </c>
      <c r="E7098" s="6" t="s">
        <v>44</v>
      </c>
      <c r="F7098" s="6" t="s">
        <v>35318</v>
      </c>
      <c r="G7098" s="6" t="s">
        <v>35319</v>
      </c>
      <c r="H7098" s="7"/>
      <c r="I7098" s="7"/>
      <c r="J7098" s="7"/>
      <c r="K7098" s="8"/>
      <c r="L7098" s="8"/>
      <c r="M7098" s="9"/>
    </row>
    <row r="7099" ht="12.75" customHeight="1">
      <c r="A7099" s="5" t="s">
        <v>35320</v>
      </c>
      <c r="B7099" s="6" t="s">
        <v>35321</v>
      </c>
      <c r="C7099" s="6" t="s">
        <v>35322</v>
      </c>
      <c r="D7099" s="6" t="s">
        <v>16925</v>
      </c>
      <c r="E7099" s="6" t="s">
        <v>44</v>
      </c>
      <c r="F7099" s="6" t="s">
        <v>8080</v>
      </c>
      <c r="G7099" s="6" t="s">
        <v>35323</v>
      </c>
      <c r="H7099" s="7"/>
      <c r="I7099" s="7"/>
      <c r="J7099" s="7"/>
      <c r="K7099" s="8"/>
      <c r="L7099" s="8"/>
      <c r="M7099" s="9"/>
    </row>
    <row r="7100" ht="12.75" customHeight="1">
      <c r="A7100" s="5" t="s">
        <v>35324</v>
      </c>
      <c r="B7100" s="6" t="s">
        <v>35325</v>
      </c>
      <c r="C7100" s="6" t="s">
        <v>35326</v>
      </c>
      <c r="D7100" s="6" t="s">
        <v>16925</v>
      </c>
      <c r="E7100" s="6" t="s">
        <v>44</v>
      </c>
      <c r="F7100" s="6" t="s">
        <v>35327</v>
      </c>
      <c r="G7100" s="6" t="s">
        <v>35328</v>
      </c>
      <c r="H7100" s="7"/>
      <c r="I7100" s="7"/>
      <c r="J7100" s="7"/>
      <c r="K7100" s="8"/>
      <c r="L7100" s="8"/>
      <c r="M7100" s="9"/>
    </row>
    <row r="7101" ht="12.75" customHeight="1">
      <c r="A7101" s="5" t="s">
        <v>35329</v>
      </c>
      <c r="B7101" s="6" t="s">
        <v>35330</v>
      </c>
      <c r="C7101" s="6" t="s">
        <v>35331</v>
      </c>
      <c r="D7101" s="6" t="s">
        <v>15418</v>
      </c>
      <c r="E7101" s="6" t="s">
        <v>44</v>
      </c>
      <c r="F7101" s="6" t="s">
        <v>27556</v>
      </c>
      <c r="G7101" s="6" t="s">
        <v>35332</v>
      </c>
      <c r="H7101" s="7"/>
      <c r="I7101" s="7"/>
      <c r="J7101" s="7"/>
      <c r="K7101" s="8"/>
      <c r="L7101" s="8"/>
      <c r="M7101" s="9"/>
    </row>
    <row r="7102" ht="12.75" customHeight="1">
      <c r="A7102" s="5" t="s">
        <v>35333</v>
      </c>
      <c r="B7102" s="6" t="s">
        <v>35334</v>
      </c>
      <c r="C7102" s="6" t="s">
        <v>35335</v>
      </c>
      <c r="D7102" s="6" t="s">
        <v>17461</v>
      </c>
      <c r="E7102" s="6" t="s">
        <v>44</v>
      </c>
      <c r="F7102" s="6" t="s">
        <v>35336</v>
      </c>
      <c r="G7102" s="6" t="s">
        <v>35337</v>
      </c>
      <c r="H7102" s="7"/>
      <c r="I7102" s="7"/>
      <c r="J7102" s="7"/>
      <c r="K7102" s="8"/>
      <c r="L7102" s="8"/>
      <c r="M7102" s="9"/>
    </row>
    <row r="7103" ht="12.75" customHeight="1">
      <c r="A7103" s="5" t="s">
        <v>35338</v>
      </c>
      <c r="B7103" s="6" t="s">
        <v>35339</v>
      </c>
      <c r="C7103" s="6" t="s">
        <v>35340</v>
      </c>
      <c r="D7103" s="6" t="s">
        <v>21682</v>
      </c>
      <c r="E7103" s="6" t="s">
        <v>44</v>
      </c>
      <c r="F7103" s="6" t="s">
        <v>35341</v>
      </c>
      <c r="G7103" s="6" t="s">
        <v>35342</v>
      </c>
      <c r="H7103" s="7"/>
      <c r="I7103" s="7"/>
      <c r="J7103" s="7"/>
      <c r="K7103" s="8"/>
      <c r="L7103" s="8"/>
      <c r="M7103" s="9"/>
    </row>
    <row r="7104" ht="12.75" customHeight="1">
      <c r="A7104" s="5" t="s">
        <v>35343</v>
      </c>
      <c r="B7104" s="6" t="s">
        <v>35344</v>
      </c>
      <c r="C7104" s="6" t="s">
        <v>35345</v>
      </c>
      <c r="D7104" s="6" t="s">
        <v>31741</v>
      </c>
      <c r="E7104" s="6" t="s">
        <v>44</v>
      </c>
      <c r="F7104" s="6" t="s">
        <v>35346</v>
      </c>
      <c r="G7104" s="6" t="s">
        <v>35347</v>
      </c>
      <c r="H7104" s="7"/>
      <c r="I7104" s="7"/>
      <c r="J7104" s="7"/>
      <c r="K7104" s="8"/>
      <c r="L7104" s="8"/>
      <c r="M7104" s="9"/>
    </row>
    <row r="7105" ht="12.75" customHeight="1">
      <c r="A7105" s="5" t="s">
        <v>35348</v>
      </c>
      <c r="B7105" s="6" t="s">
        <v>35349</v>
      </c>
      <c r="C7105" s="6" t="s">
        <v>35350</v>
      </c>
      <c r="D7105" s="6" t="s">
        <v>31741</v>
      </c>
      <c r="E7105" s="6" t="s">
        <v>44</v>
      </c>
      <c r="F7105" s="6" t="s">
        <v>35351</v>
      </c>
      <c r="G7105" s="6" t="s">
        <v>35352</v>
      </c>
      <c r="H7105" s="7"/>
      <c r="I7105" s="7"/>
      <c r="J7105" s="7"/>
      <c r="K7105" s="8"/>
      <c r="L7105" s="8"/>
      <c r="M7105" s="9"/>
    </row>
    <row r="7106" ht="12.75" customHeight="1">
      <c r="A7106" s="5" t="s">
        <v>35353</v>
      </c>
      <c r="B7106" s="6" t="s">
        <v>35354</v>
      </c>
      <c r="C7106" s="6" t="s">
        <v>35355</v>
      </c>
      <c r="D7106" s="6" t="s">
        <v>35312</v>
      </c>
      <c r="E7106" s="6" t="s">
        <v>44</v>
      </c>
      <c r="F7106" s="6" t="s">
        <v>35356</v>
      </c>
      <c r="G7106" s="6" t="s">
        <v>35357</v>
      </c>
      <c r="H7106" s="7"/>
      <c r="I7106" s="7"/>
      <c r="J7106" s="7"/>
      <c r="K7106" s="8"/>
      <c r="L7106" s="8"/>
      <c r="M7106" s="9"/>
    </row>
    <row r="7107" ht="12.75" customHeight="1">
      <c r="A7107" s="5" t="s">
        <v>35358</v>
      </c>
      <c r="B7107" s="6" t="s">
        <v>35359</v>
      </c>
      <c r="C7107" s="6" t="s">
        <v>35360</v>
      </c>
      <c r="D7107" s="6" t="s">
        <v>26883</v>
      </c>
      <c r="E7107" s="6" t="s">
        <v>44</v>
      </c>
      <c r="F7107" s="6" t="s">
        <v>35361</v>
      </c>
      <c r="G7107" s="6" t="s">
        <v>35362</v>
      </c>
      <c r="H7107" s="7"/>
      <c r="I7107" s="7"/>
      <c r="J7107" s="7"/>
      <c r="K7107" s="8"/>
      <c r="L7107" s="8"/>
      <c r="M7107" s="9"/>
    </row>
    <row r="7108" ht="12.75" customHeight="1">
      <c r="A7108" s="5" t="s">
        <v>35363</v>
      </c>
      <c r="B7108" s="6" t="s">
        <v>35364</v>
      </c>
      <c r="C7108" s="6" t="s">
        <v>35365</v>
      </c>
      <c r="D7108" s="6" t="s">
        <v>11674</v>
      </c>
      <c r="E7108" s="6" t="s">
        <v>44</v>
      </c>
      <c r="F7108" s="6" t="s">
        <v>35366</v>
      </c>
      <c r="G7108" s="6" t="s">
        <v>8976</v>
      </c>
      <c r="H7108" s="7"/>
      <c r="I7108" s="7"/>
      <c r="J7108" s="7"/>
      <c r="K7108" s="8"/>
      <c r="L7108" s="8"/>
      <c r="M7108" s="9"/>
    </row>
    <row r="7109" ht="12.75" customHeight="1">
      <c r="A7109" s="5" t="s">
        <v>35367</v>
      </c>
      <c r="B7109" s="6" t="s">
        <v>35368</v>
      </c>
      <c r="C7109" s="6" t="s">
        <v>35369</v>
      </c>
      <c r="D7109" s="6" t="s">
        <v>7814</v>
      </c>
      <c r="E7109" s="6" t="s">
        <v>44</v>
      </c>
      <c r="F7109" s="6" t="s">
        <v>35370</v>
      </c>
      <c r="G7109" s="6" t="s">
        <v>35371</v>
      </c>
      <c r="H7109" s="7"/>
      <c r="I7109" s="7"/>
      <c r="J7109" s="7"/>
      <c r="K7109" s="8"/>
      <c r="L7109" s="8"/>
      <c r="M7109" s="9"/>
    </row>
    <row r="7110" ht="12.75" customHeight="1">
      <c r="A7110" s="5" t="s">
        <v>35372</v>
      </c>
      <c r="B7110" s="6" t="s">
        <v>35373</v>
      </c>
      <c r="C7110" s="6"/>
      <c r="D7110" s="6" t="s">
        <v>35374</v>
      </c>
      <c r="E7110" s="6" t="s">
        <v>44</v>
      </c>
      <c r="F7110" s="6" t="s">
        <v>35375</v>
      </c>
      <c r="G7110" s="6" t="s">
        <v>35376</v>
      </c>
      <c r="H7110" s="7"/>
      <c r="I7110" s="7"/>
      <c r="J7110" s="7"/>
      <c r="K7110" s="8"/>
      <c r="L7110" s="8"/>
      <c r="M7110" s="9"/>
    </row>
    <row r="7111" ht="12.75" customHeight="1">
      <c r="A7111" s="5" t="s">
        <v>35377</v>
      </c>
      <c r="B7111" s="6" t="s">
        <v>35378</v>
      </c>
      <c r="C7111" s="6" t="s">
        <v>35379</v>
      </c>
      <c r="D7111" s="6" t="s">
        <v>35380</v>
      </c>
      <c r="E7111" s="6" t="s">
        <v>44</v>
      </c>
      <c r="F7111" s="6" t="s">
        <v>35381</v>
      </c>
      <c r="G7111" s="6" t="s">
        <v>35382</v>
      </c>
      <c r="H7111" s="7"/>
      <c r="I7111" s="7"/>
      <c r="J7111" s="7"/>
      <c r="K7111" s="8"/>
      <c r="L7111" s="8"/>
      <c r="M7111" s="9"/>
    </row>
    <row r="7112" ht="12.75" customHeight="1">
      <c r="A7112" s="5" t="s">
        <v>35383</v>
      </c>
      <c r="B7112" s="6" t="s">
        <v>35384</v>
      </c>
      <c r="C7112" s="6" t="s">
        <v>35385</v>
      </c>
      <c r="D7112" s="6" t="s">
        <v>13313</v>
      </c>
      <c r="E7112" s="6" t="s">
        <v>44</v>
      </c>
      <c r="F7112" s="6" t="s">
        <v>1839</v>
      </c>
      <c r="G7112" s="6" t="s">
        <v>35386</v>
      </c>
      <c r="H7112" s="7"/>
      <c r="I7112" s="7"/>
      <c r="J7112" s="7"/>
      <c r="K7112" s="8"/>
      <c r="L7112" s="8"/>
      <c r="M7112" s="9"/>
    </row>
    <row r="7113" ht="12.75" customHeight="1">
      <c r="A7113" s="5" t="s">
        <v>35387</v>
      </c>
      <c r="B7113" s="6" t="s">
        <v>35388</v>
      </c>
      <c r="C7113" s="6" t="s">
        <v>35389</v>
      </c>
      <c r="D7113" s="6" t="s">
        <v>15418</v>
      </c>
      <c r="E7113" s="6" t="s">
        <v>44</v>
      </c>
      <c r="F7113" s="6" t="s">
        <v>35390</v>
      </c>
      <c r="G7113" s="6" t="s">
        <v>35391</v>
      </c>
      <c r="H7113" s="7"/>
      <c r="I7113" s="7"/>
      <c r="J7113" s="7"/>
      <c r="K7113" s="8"/>
      <c r="L7113" s="8"/>
      <c r="M7113" s="9"/>
    </row>
    <row r="7114" ht="12.75" customHeight="1">
      <c r="A7114" s="5" t="s">
        <v>35392</v>
      </c>
      <c r="B7114" s="6" t="s">
        <v>35393</v>
      </c>
      <c r="C7114" s="6"/>
      <c r="D7114" s="6" t="s">
        <v>29132</v>
      </c>
      <c r="E7114" s="6" t="s">
        <v>44</v>
      </c>
      <c r="F7114" s="6" t="s">
        <v>35394</v>
      </c>
      <c r="G7114" s="6" t="s">
        <v>35395</v>
      </c>
      <c r="H7114" s="7"/>
      <c r="I7114" s="7"/>
      <c r="J7114" s="7"/>
      <c r="K7114" s="8"/>
      <c r="L7114" s="8"/>
      <c r="M7114" s="9"/>
    </row>
    <row r="7115" ht="12.75" customHeight="1">
      <c r="A7115" s="5" t="s">
        <v>35396</v>
      </c>
      <c r="B7115" s="6" t="s">
        <v>35397</v>
      </c>
      <c r="C7115" s="6" t="s">
        <v>35398</v>
      </c>
      <c r="D7115" s="6" t="s">
        <v>1084</v>
      </c>
      <c r="E7115" s="6" t="s">
        <v>44</v>
      </c>
      <c r="F7115" s="6" t="s">
        <v>35399</v>
      </c>
      <c r="G7115" s="6" t="s">
        <v>35400</v>
      </c>
      <c r="H7115" s="7"/>
      <c r="I7115" s="7"/>
      <c r="J7115" s="7"/>
      <c r="K7115" s="8"/>
      <c r="L7115" s="8"/>
      <c r="M7115" s="9"/>
    </row>
    <row r="7116" ht="12.75" customHeight="1">
      <c r="A7116" s="5" t="s">
        <v>35401</v>
      </c>
      <c r="B7116" s="6" t="s">
        <v>35402</v>
      </c>
      <c r="C7116" s="6" t="s">
        <v>35403</v>
      </c>
      <c r="D7116" s="6" t="s">
        <v>13869</v>
      </c>
      <c r="E7116" s="6" t="s">
        <v>44</v>
      </c>
      <c r="F7116" s="6" t="s">
        <v>35404</v>
      </c>
      <c r="G7116" s="6" t="s">
        <v>35405</v>
      </c>
      <c r="H7116" s="7"/>
      <c r="I7116" s="7"/>
      <c r="J7116" s="7"/>
      <c r="K7116" s="8"/>
      <c r="L7116" s="8"/>
      <c r="M7116" s="9"/>
    </row>
    <row r="7117" ht="12.75" customHeight="1">
      <c r="A7117" s="5" t="s">
        <v>35406</v>
      </c>
      <c r="B7117" s="6" t="s">
        <v>35407</v>
      </c>
      <c r="C7117" s="6"/>
      <c r="D7117" s="6" t="s">
        <v>12990</v>
      </c>
      <c r="E7117" s="6" t="s">
        <v>44</v>
      </c>
      <c r="F7117" s="6" t="s">
        <v>35408</v>
      </c>
      <c r="G7117" s="6" t="s">
        <v>35409</v>
      </c>
      <c r="H7117" s="7"/>
      <c r="I7117" s="7"/>
      <c r="J7117" s="7"/>
      <c r="K7117" s="8"/>
      <c r="L7117" s="8"/>
      <c r="M7117" s="9"/>
    </row>
    <row r="7118" ht="12.75" customHeight="1">
      <c r="A7118" s="5" t="s">
        <v>35410</v>
      </c>
      <c r="B7118" s="6" t="s">
        <v>35411</v>
      </c>
      <c r="C7118" s="6" t="s">
        <v>35412</v>
      </c>
      <c r="D7118" s="6" t="s">
        <v>12990</v>
      </c>
      <c r="E7118" s="6" t="s">
        <v>44</v>
      </c>
      <c r="F7118" s="6" t="s">
        <v>35413</v>
      </c>
      <c r="G7118" s="6" t="s">
        <v>35414</v>
      </c>
      <c r="H7118" s="7"/>
      <c r="I7118" s="7"/>
      <c r="J7118" s="7"/>
      <c r="K7118" s="8"/>
      <c r="L7118" s="8"/>
      <c r="M7118" s="9"/>
    </row>
    <row r="7119" ht="12.75" customHeight="1">
      <c r="A7119" s="5" t="s">
        <v>35415</v>
      </c>
      <c r="B7119" s="6" t="s">
        <v>35416</v>
      </c>
      <c r="C7119" s="6" t="s">
        <v>35417</v>
      </c>
      <c r="D7119" s="6" t="s">
        <v>12990</v>
      </c>
      <c r="E7119" s="6" t="s">
        <v>44</v>
      </c>
      <c r="F7119" s="6" t="s">
        <v>35418</v>
      </c>
      <c r="G7119" s="6" t="s">
        <v>35419</v>
      </c>
      <c r="H7119" s="7"/>
      <c r="I7119" s="7"/>
      <c r="J7119" s="7"/>
      <c r="K7119" s="8"/>
      <c r="L7119" s="8"/>
      <c r="M7119" s="9"/>
    </row>
    <row r="7120" ht="12.75" customHeight="1">
      <c r="A7120" s="5" t="s">
        <v>35420</v>
      </c>
      <c r="B7120" s="6" t="s">
        <v>35421</v>
      </c>
      <c r="C7120" s="6" t="s">
        <v>35422</v>
      </c>
      <c r="D7120" s="6" t="s">
        <v>23798</v>
      </c>
      <c r="E7120" s="6" t="s">
        <v>44</v>
      </c>
      <c r="F7120" s="6" t="s">
        <v>35423</v>
      </c>
      <c r="G7120" s="6" t="s">
        <v>35424</v>
      </c>
      <c r="H7120" s="7"/>
      <c r="I7120" s="7"/>
      <c r="J7120" s="7"/>
      <c r="K7120" s="8"/>
      <c r="L7120" s="8"/>
      <c r="M7120" s="9"/>
    </row>
    <row r="7121" ht="12.75" customHeight="1">
      <c r="A7121" s="5" t="s">
        <v>35425</v>
      </c>
      <c r="B7121" s="6" t="s">
        <v>35426</v>
      </c>
      <c r="C7121" s="6" t="s">
        <v>35427</v>
      </c>
      <c r="D7121" s="6" t="s">
        <v>11982</v>
      </c>
      <c r="E7121" s="6" t="s">
        <v>44</v>
      </c>
      <c r="F7121" s="6" t="s">
        <v>35428</v>
      </c>
      <c r="G7121" s="6" t="s">
        <v>35429</v>
      </c>
      <c r="H7121" s="7"/>
      <c r="I7121" s="7"/>
      <c r="J7121" s="7"/>
      <c r="K7121" s="8"/>
      <c r="L7121" s="8"/>
      <c r="M7121" s="9"/>
    </row>
    <row r="7122" ht="12.75" customHeight="1">
      <c r="A7122" s="5" t="s">
        <v>35430</v>
      </c>
      <c r="B7122" s="6" t="s">
        <v>35431</v>
      </c>
      <c r="C7122" s="6" t="s">
        <v>35432</v>
      </c>
      <c r="D7122" s="6" t="s">
        <v>28846</v>
      </c>
      <c r="E7122" s="6" t="s">
        <v>44</v>
      </c>
      <c r="F7122" s="6" t="s">
        <v>35433</v>
      </c>
      <c r="G7122" s="6" t="s">
        <v>35434</v>
      </c>
      <c r="H7122" s="7"/>
      <c r="I7122" s="7"/>
      <c r="J7122" s="7"/>
      <c r="K7122" s="8"/>
      <c r="L7122" s="8"/>
      <c r="M7122" s="9"/>
    </row>
    <row r="7123" ht="12.75" customHeight="1">
      <c r="A7123" s="5" t="s">
        <v>35435</v>
      </c>
      <c r="B7123" s="6" t="s">
        <v>35436</v>
      </c>
      <c r="C7123" s="6" t="s">
        <v>35437</v>
      </c>
      <c r="D7123" s="6" t="s">
        <v>35438</v>
      </c>
      <c r="E7123" s="6" t="s">
        <v>44</v>
      </c>
      <c r="F7123" s="6" t="s">
        <v>35439</v>
      </c>
      <c r="G7123" s="6" t="s">
        <v>35440</v>
      </c>
      <c r="H7123" s="7"/>
      <c r="I7123" s="7"/>
      <c r="J7123" s="7"/>
      <c r="K7123" s="8"/>
      <c r="L7123" s="8"/>
      <c r="M7123" s="9"/>
    </row>
    <row r="7124" ht="12.75" customHeight="1">
      <c r="A7124" s="5" t="s">
        <v>35441</v>
      </c>
      <c r="B7124" s="6" t="s">
        <v>35442</v>
      </c>
      <c r="C7124" s="6" t="s">
        <v>35443</v>
      </c>
      <c r="D7124" s="6" t="s">
        <v>11165</v>
      </c>
      <c r="E7124" s="6" t="s">
        <v>44</v>
      </c>
      <c r="F7124" s="6" t="s">
        <v>35444</v>
      </c>
      <c r="G7124" s="6" t="s">
        <v>35445</v>
      </c>
      <c r="H7124" s="7"/>
      <c r="I7124" s="7"/>
      <c r="J7124" s="7"/>
      <c r="K7124" s="8"/>
      <c r="L7124" s="8"/>
      <c r="M7124" s="9"/>
    </row>
    <row r="7125" ht="12.75" customHeight="1">
      <c r="A7125" s="5" t="s">
        <v>35446</v>
      </c>
      <c r="B7125" s="6" t="s">
        <v>35447</v>
      </c>
      <c r="C7125" s="6" t="s">
        <v>35448</v>
      </c>
      <c r="D7125" s="6" t="s">
        <v>11926</v>
      </c>
      <c r="E7125" s="6" t="s">
        <v>44</v>
      </c>
      <c r="F7125" s="6" t="s">
        <v>35449</v>
      </c>
      <c r="G7125" s="6" t="s">
        <v>35450</v>
      </c>
      <c r="H7125" s="7"/>
      <c r="I7125" s="7"/>
      <c r="J7125" s="7"/>
      <c r="K7125" s="8"/>
      <c r="L7125" s="8"/>
      <c r="M7125" s="9"/>
    </row>
    <row r="7126" ht="12.75" customHeight="1">
      <c r="A7126" s="5" t="s">
        <v>35451</v>
      </c>
      <c r="B7126" s="6" t="s">
        <v>35452</v>
      </c>
      <c r="C7126" s="6" t="s">
        <v>35453</v>
      </c>
      <c r="D7126" s="6" t="s">
        <v>8091</v>
      </c>
      <c r="E7126" s="6" t="s">
        <v>44</v>
      </c>
      <c r="F7126" s="6" t="s">
        <v>35454</v>
      </c>
      <c r="G7126" s="6" t="s">
        <v>35455</v>
      </c>
      <c r="H7126" s="7"/>
      <c r="I7126" s="7"/>
      <c r="J7126" s="7"/>
      <c r="K7126" s="8"/>
      <c r="L7126" s="8"/>
      <c r="M7126" s="9"/>
    </row>
    <row r="7127" ht="12.75" customHeight="1">
      <c r="A7127" s="5" t="s">
        <v>35456</v>
      </c>
      <c r="B7127" s="6" t="s">
        <v>35457</v>
      </c>
      <c r="C7127" s="6" t="s">
        <v>35458</v>
      </c>
      <c r="D7127" s="6" t="s">
        <v>23977</v>
      </c>
      <c r="E7127" s="6" t="s">
        <v>44</v>
      </c>
      <c r="F7127" s="6" t="s">
        <v>35459</v>
      </c>
      <c r="G7127" s="6" t="s">
        <v>35460</v>
      </c>
      <c r="H7127" s="7"/>
      <c r="I7127" s="7"/>
      <c r="J7127" s="7"/>
      <c r="K7127" s="8"/>
      <c r="L7127" s="8"/>
      <c r="M7127" s="9"/>
    </row>
    <row r="7128" ht="12.75" customHeight="1">
      <c r="A7128" s="5" t="s">
        <v>35461</v>
      </c>
      <c r="B7128" s="6" t="s">
        <v>35462</v>
      </c>
      <c r="C7128" s="6" t="s">
        <v>35463</v>
      </c>
      <c r="D7128" s="6" t="s">
        <v>9572</v>
      </c>
      <c r="E7128" s="6" t="s">
        <v>44</v>
      </c>
      <c r="F7128" s="6" t="s">
        <v>35464</v>
      </c>
      <c r="G7128" s="6" t="s">
        <v>35465</v>
      </c>
      <c r="H7128" s="7"/>
      <c r="I7128" s="7"/>
      <c r="J7128" s="7"/>
      <c r="K7128" s="8"/>
      <c r="L7128" s="8"/>
      <c r="M7128" s="9"/>
    </row>
    <row r="7129" ht="12.75" customHeight="1">
      <c r="A7129" s="5" t="s">
        <v>35466</v>
      </c>
      <c r="B7129" s="6" t="s">
        <v>35467</v>
      </c>
      <c r="C7129" s="6" t="s">
        <v>35468</v>
      </c>
      <c r="D7129" s="6" t="s">
        <v>16865</v>
      </c>
      <c r="E7129" s="6" t="s">
        <v>44</v>
      </c>
      <c r="F7129" s="6" t="s">
        <v>35469</v>
      </c>
      <c r="G7129" s="6" t="s">
        <v>5569</v>
      </c>
      <c r="H7129" s="7"/>
      <c r="I7129" s="7"/>
      <c r="J7129" s="7"/>
      <c r="K7129" s="8"/>
      <c r="L7129" s="8"/>
      <c r="M7129" s="9"/>
    </row>
    <row r="7130" ht="12.75" customHeight="1">
      <c r="A7130" s="5" t="s">
        <v>35470</v>
      </c>
      <c r="B7130" s="6" t="s">
        <v>35471</v>
      </c>
      <c r="C7130" s="6" t="s">
        <v>35472</v>
      </c>
      <c r="D7130" s="6" t="s">
        <v>14693</v>
      </c>
      <c r="E7130" s="6" t="s">
        <v>44</v>
      </c>
      <c r="F7130" s="6" t="s">
        <v>35473</v>
      </c>
      <c r="G7130" s="6" t="s">
        <v>35474</v>
      </c>
      <c r="H7130" s="7"/>
      <c r="I7130" s="7"/>
      <c r="J7130" s="7"/>
      <c r="K7130" s="8"/>
      <c r="L7130" s="8"/>
      <c r="M7130" s="9"/>
    </row>
    <row r="7131" ht="12.75" customHeight="1">
      <c r="A7131" s="5" t="s">
        <v>35475</v>
      </c>
      <c r="B7131" s="6" t="s">
        <v>35476</v>
      </c>
      <c r="C7131" s="6" t="s">
        <v>35477</v>
      </c>
      <c r="D7131" s="6" t="s">
        <v>4138</v>
      </c>
      <c r="E7131" s="6" t="s">
        <v>44</v>
      </c>
      <c r="F7131" s="6" t="s">
        <v>35478</v>
      </c>
      <c r="G7131" s="6" t="s">
        <v>35479</v>
      </c>
      <c r="H7131" s="7"/>
      <c r="I7131" s="7"/>
      <c r="J7131" s="7"/>
      <c r="K7131" s="8"/>
      <c r="L7131" s="8"/>
      <c r="M7131" s="9"/>
    </row>
    <row r="7132" ht="12.75" customHeight="1">
      <c r="A7132" s="5" t="s">
        <v>35480</v>
      </c>
      <c r="B7132" s="6" t="s">
        <v>35481</v>
      </c>
      <c r="C7132" s="6" t="s">
        <v>35482</v>
      </c>
      <c r="D7132" s="6" t="s">
        <v>4138</v>
      </c>
      <c r="E7132" s="6" t="s">
        <v>44</v>
      </c>
      <c r="F7132" s="6" t="s">
        <v>35483</v>
      </c>
      <c r="G7132" s="6" t="s">
        <v>35484</v>
      </c>
      <c r="H7132" s="7"/>
      <c r="I7132" s="7"/>
      <c r="J7132" s="7"/>
      <c r="K7132" s="8"/>
      <c r="L7132" s="8"/>
      <c r="M7132" s="9"/>
    </row>
    <row r="7133" ht="12.75" customHeight="1">
      <c r="A7133" s="5" t="s">
        <v>35485</v>
      </c>
      <c r="B7133" s="6" t="s">
        <v>35486</v>
      </c>
      <c r="C7133" s="6" t="s">
        <v>35487</v>
      </c>
      <c r="D7133" s="6" t="s">
        <v>12990</v>
      </c>
      <c r="E7133" s="6" t="s">
        <v>44</v>
      </c>
      <c r="F7133" s="6" t="s">
        <v>35488</v>
      </c>
      <c r="G7133" s="6" t="s">
        <v>35489</v>
      </c>
      <c r="H7133" s="7"/>
      <c r="I7133" s="7"/>
      <c r="J7133" s="7"/>
      <c r="K7133" s="8"/>
      <c r="L7133" s="8"/>
      <c r="M7133" s="9"/>
    </row>
    <row r="7134" ht="12.75" customHeight="1">
      <c r="A7134" s="5" t="s">
        <v>35490</v>
      </c>
      <c r="B7134" s="6" t="s">
        <v>35491</v>
      </c>
      <c r="C7134" s="6" t="s">
        <v>35492</v>
      </c>
      <c r="D7134" s="6" t="s">
        <v>12990</v>
      </c>
      <c r="E7134" s="6" t="s">
        <v>44</v>
      </c>
      <c r="F7134" s="6" t="s">
        <v>35493</v>
      </c>
      <c r="G7134" s="6" t="s">
        <v>35494</v>
      </c>
      <c r="H7134" s="7"/>
      <c r="I7134" s="7"/>
      <c r="J7134" s="7"/>
      <c r="K7134" s="8"/>
      <c r="L7134" s="8"/>
      <c r="M7134" s="9"/>
    </row>
    <row r="7135" ht="12.75" customHeight="1">
      <c r="A7135" s="5" t="s">
        <v>35495</v>
      </c>
      <c r="B7135" s="6" t="s">
        <v>35496</v>
      </c>
      <c r="C7135" s="6" t="s">
        <v>35497</v>
      </c>
      <c r="D7135" s="6" t="s">
        <v>1856</v>
      </c>
      <c r="E7135" s="6" t="s">
        <v>44</v>
      </c>
      <c r="F7135" s="6" t="s">
        <v>35498</v>
      </c>
      <c r="G7135" s="6" t="s">
        <v>35499</v>
      </c>
      <c r="H7135" s="7"/>
      <c r="I7135" s="7"/>
      <c r="J7135" s="7"/>
      <c r="K7135" s="8"/>
      <c r="L7135" s="8"/>
      <c r="M7135" s="9"/>
    </row>
    <row r="7136" ht="12.75" customHeight="1">
      <c r="A7136" s="5" t="s">
        <v>35500</v>
      </c>
      <c r="B7136" s="6" t="s">
        <v>35501</v>
      </c>
      <c r="C7136" s="6" t="s">
        <v>35502</v>
      </c>
      <c r="D7136" s="6" t="s">
        <v>12494</v>
      </c>
      <c r="E7136" s="6" t="s">
        <v>44</v>
      </c>
      <c r="F7136" s="6" t="s">
        <v>35503</v>
      </c>
      <c r="G7136" s="6" t="s">
        <v>35504</v>
      </c>
      <c r="H7136" s="7"/>
      <c r="I7136" s="7"/>
      <c r="J7136" s="7"/>
      <c r="K7136" s="8"/>
      <c r="L7136" s="8"/>
      <c r="M7136" s="9"/>
    </row>
    <row r="7137" ht="12.75" customHeight="1">
      <c r="A7137" s="5" t="s">
        <v>35505</v>
      </c>
      <c r="B7137" s="6" t="s">
        <v>35506</v>
      </c>
      <c r="C7137" s="6" t="s">
        <v>35507</v>
      </c>
      <c r="D7137" s="6" t="s">
        <v>7814</v>
      </c>
      <c r="E7137" s="6" t="s">
        <v>44</v>
      </c>
      <c r="F7137" s="6" t="s">
        <v>35508</v>
      </c>
      <c r="G7137" s="6" t="s">
        <v>35509</v>
      </c>
      <c r="H7137" s="7"/>
      <c r="I7137" s="7"/>
      <c r="J7137" s="7"/>
      <c r="K7137" s="8"/>
      <c r="L7137" s="8"/>
      <c r="M7137" s="9"/>
    </row>
    <row r="7138" ht="12.75" customHeight="1">
      <c r="A7138" s="5" t="s">
        <v>35510</v>
      </c>
      <c r="B7138" s="6" t="s">
        <v>35511</v>
      </c>
      <c r="C7138" s="6" t="s">
        <v>35512</v>
      </c>
      <c r="D7138" s="6" t="s">
        <v>9739</v>
      </c>
      <c r="E7138" s="6" t="s">
        <v>44</v>
      </c>
      <c r="F7138" s="6" t="s">
        <v>35513</v>
      </c>
      <c r="G7138" s="6" t="s">
        <v>35514</v>
      </c>
      <c r="H7138" s="7"/>
      <c r="I7138" s="7"/>
      <c r="J7138" s="7"/>
      <c r="K7138" s="8"/>
      <c r="L7138" s="8"/>
      <c r="M7138" s="9"/>
    </row>
    <row r="7139" ht="12.75" customHeight="1">
      <c r="A7139" s="5" t="s">
        <v>35515</v>
      </c>
      <c r="B7139" s="6" t="s">
        <v>35516</v>
      </c>
      <c r="C7139" s="6" t="s">
        <v>35517</v>
      </c>
      <c r="D7139" s="6" t="s">
        <v>11341</v>
      </c>
      <c r="E7139" s="6" t="s">
        <v>44</v>
      </c>
      <c r="F7139" s="6" t="s">
        <v>35518</v>
      </c>
      <c r="G7139" s="6" t="s">
        <v>35519</v>
      </c>
      <c r="H7139" s="7"/>
      <c r="I7139" s="7"/>
      <c r="J7139" s="7"/>
      <c r="K7139" s="8"/>
      <c r="L7139" s="8"/>
      <c r="M7139" s="9"/>
    </row>
    <row r="7140" ht="12.75" customHeight="1">
      <c r="A7140" s="5" t="s">
        <v>35520</v>
      </c>
      <c r="B7140" s="6" t="s">
        <v>35521</v>
      </c>
      <c r="C7140" s="6" t="s">
        <v>35522</v>
      </c>
      <c r="D7140" s="6" t="s">
        <v>11433</v>
      </c>
      <c r="E7140" s="6" t="s">
        <v>44</v>
      </c>
      <c r="F7140" s="6" t="s">
        <v>35523</v>
      </c>
      <c r="G7140" s="6" t="s">
        <v>35524</v>
      </c>
      <c r="H7140" s="7"/>
      <c r="I7140" s="7"/>
      <c r="J7140" s="7"/>
      <c r="K7140" s="8"/>
      <c r="L7140" s="8"/>
      <c r="M7140" s="9"/>
    </row>
    <row r="7141" ht="12.75" customHeight="1">
      <c r="A7141" s="5" t="s">
        <v>35525</v>
      </c>
      <c r="B7141" s="6" t="s">
        <v>35526</v>
      </c>
      <c r="C7141" s="6" t="s">
        <v>35527</v>
      </c>
      <c r="D7141" s="6" t="s">
        <v>11381</v>
      </c>
      <c r="E7141" s="6" t="s">
        <v>44</v>
      </c>
      <c r="F7141" s="6" t="s">
        <v>35528</v>
      </c>
      <c r="G7141" s="6" t="s">
        <v>35529</v>
      </c>
      <c r="H7141" s="7"/>
      <c r="I7141" s="7"/>
      <c r="J7141" s="7"/>
      <c r="K7141" s="8"/>
      <c r="L7141" s="8"/>
      <c r="M7141" s="9"/>
    </row>
    <row r="7142" ht="12.75" customHeight="1">
      <c r="A7142" s="5" t="s">
        <v>35530</v>
      </c>
      <c r="B7142" s="6" t="s">
        <v>35531</v>
      </c>
      <c r="C7142" s="6" t="s">
        <v>35532</v>
      </c>
      <c r="D7142" s="6" t="s">
        <v>12349</v>
      </c>
      <c r="E7142" s="6" t="s">
        <v>44</v>
      </c>
      <c r="F7142" s="6" t="s">
        <v>35533</v>
      </c>
      <c r="G7142" s="6" t="s">
        <v>35534</v>
      </c>
      <c r="H7142" s="7"/>
      <c r="I7142" s="7"/>
      <c r="J7142" s="7"/>
      <c r="K7142" s="8"/>
      <c r="L7142" s="8"/>
      <c r="M7142" s="9"/>
    </row>
    <row r="7143" ht="12.75" customHeight="1">
      <c r="A7143" s="5" t="s">
        <v>35535</v>
      </c>
      <c r="B7143" s="6" t="s">
        <v>35536</v>
      </c>
      <c r="C7143" s="6" t="s">
        <v>35537</v>
      </c>
      <c r="D7143" s="6" t="s">
        <v>30260</v>
      </c>
      <c r="E7143" s="6" t="s">
        <v>44</v>
      </c>
      <c r="F7143" s="6" t="s">
        <v>35538</v>
      </c>
      <c r="G7143" s="6" t="s">
        <v>35539</v>
      </c>
      <c r="H7143" s="7"/>
      <c r="I7143" s="7"/>
      <c r="J7143" s="7"/>
      <c r="K7143" s="8"/>
      <c r="L7143" s="8"/>
      <c r="M7143" s="9"/>
    </row>
    <row r="7144" ht="12.75" customHeight="1">
      <c r="A7144" s="5" t="s">
        <v>35540</v>
      </c>
      <c r="B7144" s="6" t="s">
        <v>35541</v>
      </c>
      <c r="C7144" s="6" t="s">
        <v>35542</v>
      </c>
      <c r="D7144" s="6" t="s">
        <v>30260</v>
      </c>
      <c r="E7144" s="6" t="s">
        <v>44</v>
      </c>
      <c r="F7144" s="6" t="s">
        <v>35543</v>
      </c>
      <c r="G7144" s="6" t="s">
        <v>35544</v>
      </c>
      <c r="H7144" s="7"/>
      <c r="I7144" s="7"/>
      <c r="J7144" s="7"/>
      <c r="K7144" s="8"/>
      <c r="L7144" s="8"/>
      <c r="M7144" s="9"/>
    </row>
    <row r="7145" ht="12.75" customHeight="1">
      <c r="A7145" s="5" t="s">
        <v>35545</v>
      </c>
      <c r="B7145" s="6" t="s">
        <v>35546</v>
      </c>
      <c r="C7145" s="6" t="s">
        <v>35547</v>
      </c>
      <c r="D7145" s="6" t="s">
        <v>29484</v>
      </c>
      <c r="E7145" s="6" t="s">
        <v>44</v>
      </c>
      <c r="F7145" s="6" t="s">
        <v>35548</v>
      </c>
      <c r="G7145" s="6" t="s">
        <v>35549</v>
      </c>
      <c r="H7145" s="7"/>
      <c r="I7145" s="7"/>
      <c r="J7145" s="7"/>
      <c r="K7145" s="8"/>
      <c r="L7145" s="8"/>
      <c r="M7145" s="9"/>
    </row>
    <row r="7146" ht="12.75" customHeight="1">
      <c r="A7146" s="5" t="s">
        <v>35550</v>
      </c>
      <c r="B7146" s="6" t="s">
        <v>35551</v>
      </c>
      <c r="C7146" s="6" t="s">
        <v>35552</v>
      </c>
      <c r="D7146" s="6" t="s">
        <v>12050</v>
      </c>
      <c r="E7146" s="6" t="s">
        <v>44</v>
      </c>
      <c r="F7146" s="6" t="s">
        <v>35553</v>
      </c>
      <c r="G7146" s="6" t="s">
        <v>35554</v>
      </c>
      <c r="H7146" s="7"/>
      <c r="I7146" s="7"/>
      <c r="J7146" s="7"/>
      <c r="K7146" s="8"/>
      <c r="L7146" s="8"/>
      <c r="M7146" s="9"/>
    </row>
    <row r="7147" ht="12.75" customHeight="1">
      <c r="A7147" s="5" t="s">
        <v>35555</v>
      </c>
      <c r="B7147" s="6" t="s">
        <v>35556</v>
      </c>
      <c r="C7147" s="6"/>
      <c r="D7147" s="6" t="s">
        <v>31889</v>
      </c>
      <c r="E7147" s="6" t="s">
        <v>44</v>
      </c>
      <c r="F7147" s="6" t="s">
        <v>24292</v>
      </c>
      <c r="G7147" s="6" t="s">
        <v>24293</v>
      </c>
      <c r="H7147" s="7"/>
      <c r="I7147" s="7"/>
      <c r="J7147" s="7"/>
      <c r="K7147" s="8"/>
      <c r="L7147" s="8"/>
      <c r="M7147" s="9"/>
    </row>
    <row r="7148" ht="12.75" customHeight="1">
      <c r="A7148" s="5" t="s">
        <v>35557</v>
      </c>
      <c r="B7148" s="6" t="s">
        <v>35558</v>
      </c>
      <c r="C7148" s="6" t="s">
        <v>35559</v>
      </c>
      <c r="D7148" s="6" t="s">
        <v>35560</v>
      </c>
      <c r="E7148" s="6" t="s">
        <v>44</v>
      </c>
      <c r="F7148" s="6" t="s">
        <v>35561</v>
      </c>
      <c r="G7148" s="6" t="s">
        <v>35562</v>
      </c>
      <c r="H7148" s="7"/>
      <c r="I7148" s="7"/>
      <c r="J7148" s="7"/>
      <c r="K7148" s="8"/>
      <c r="L7148" s="8"/>
      <c r="M7148" s="9"/>
    </row>
    <row r="7149" ht="12.75" customHeight="1">
      <c r="A7149" s="5" t="s">
        <v>35563</v>
      </c>
      <c r="B7149" s="6" t="s">
        <v>35564</v>
      </c>
      <c r="C7149" s="6" t="s">
        <v>35565</v>
      </c>
      <c r="D7149" s="6" t="s">
        <v>35024</v>
      </c>
      <c r="E7149" s="6" t="s">
        <v>44</v>
      </c>
      <c r="F7149" s="6" t="s">
        <v>35566</v>
      </c>
      <c r="G7149" s="6" t="s">
        <v>35567</v>
      </c>
      <c r="H7149" s="7"/>
      <c r="I7149" s="7"/>
      <c r="J7149" s="7"/>
      <c r="K7149" s="8"/>
      <c r="L7149" s="8"/>
      <c r="M7149" s="9"/>
    </row>
    <row r="7150" ht="12.75" customHeight="1">
      <c r="A7150" s="5" t="s">
        <v>35568</v>
      </c>
      <c r="B7150" s="6" t="s">
        <v>35569</v>
      </c>
      <c r="C7150" s="6" t="s">
        <v>35570</v>
      </c>
      <c r="D7150" s="6" t="s">
        <v>6419</v>
      </c>
      <c r="E7150" s="6" t="s">
        <v>44</v>
      </c>
      <c r="F7150" s="6" t="s">
        <v>35571</v>
      </c>
      <c r="G7150" s="6" t="s">
        <v>35572</v>
      </c>
      <c r="H7150" s="7"/>
      <c r="I7150" s="7"/>
      <c r="J7150" s="7"/>
      <c r="K7150" s="8"/>
      <c r="L7150" s="8"/>
      <c r="M7150" s="9"/>
    </row>
    <row r="7151" ht="12.75" customHeight="1">
      <c r="A7151" s="5" t="s">
        <v>35573</v>
      </c>
      <c r="B7151" s="6" t="s">
        <v>35574</v>
      </c>
      <c r="C7151" s="6" t="s">
        <v>35575</v>
      </c>
      <c r="D7151" s="6" t="s">
        <v>35576</v>
      </c>
      <c r="E7151" s="6" t="s">
        <v>44</v>
      </c>
      <c r="F7151" s="6" t="s">
        <v>35577</v>
      </c>
      <c r="G7151" s="6" t="s">
        <v>35578</v>
      </c>
      <c r="H7151" s="7"/>
      <c r="I7151" s="7"/>
      <c r="J7151" s="7"/>
      <c r="K7151" s="8"/>
      <c r="L7151" s="8"/>
      <c r="M7151" s="9"/>
    </row>
    <row r="7152" ht="12.75" customHeight="1">
      <c r="A7152" s="5" t="s">
        <v>35579</v>
      </c>
      <c r="B7152" s="6" t="s">
        <v>35580</v>
      </c>
      <c r="C7152" s="6" t="s">
        <v>35581</v>
      </c>
      <c r="D7152" s="6" t="s">
        <v>35576</v>
      </c>
      <c r="E7152" s="6" t="s">
        <v>44</v>
      </c>
      <c r="F7152" s="6" t="s">
        <v>35582</v>
      </c>
      <c r="G7152" s="6" t="s">
        <v>35583</v>
      </c>
      <c r="H7152" s="7"/>
      <c r="I7152" s="7"/>
      <c r="J7152" s="7"/>
      <c r="K7152" s="8"/>
      <c r="L7152" s="8"/>
      <c r="M7152" s="9"/>
    </row>
    <row r="7153" ht="12.75" customHeight="1">
      <c r="A7153" s="5" t="s">
        <v>35584</v>
      </c>
      <c r="B7153" s="6" t="s">
        <v>35585</v>
      </c>
      <c r="C7153" s="6" t="s">
        <v>35586</v>
      </c>
      <c r="D7153" s="6" t="s">
        <v>35576</v>
      </c>
      <c r="E7153" s="6" t="s">
        <v>44</v>
      </c>
      <c r="F7153" s="6" t="s">
        <v>35587</v>
      </c>
      <c r="G7153" s="6" t="s">
        <v>35588</v>
      </c>
      <c r="H7153" s="7"/>
      <c r="I7153" s="7"/>
      <c r="J7153" s="7"/>
      <c r="K7153" s="8"/>
      <c r="L7153" s="8"/>
      <c r="M7153" s="9"/>
    </row>
    <row r="7154" ht="12.75" customHeight="1">
      <c r="A7154" s="5" t="s">
        <v>35589</v>
      </c>
      <c r="B7154" s="6" t="s">
        <v>35590</v>
      </c>
      <c r="C7154" s="6" t="s">
        <v>35591</v>
      </c>
      <c r="D7154" s="6" t="s">
        <v>17669</v>
      </c>
      <c r="E7154" s="6" t="s">
        <v>44</v>
      </c>
      <c r="F7154" s="6" t="s">
        <v>35592</v>
      </c>
      <c r="G7154" s="6" t="s">
        <v>35593</v>
      </c>
      <c r="H7154" s="7"/>
      <c r="I7154" s="7"/>
      <c r="J7154" s="7"/>
      <c r="K7154" s="8"/>
      <c r="L7154" s="8"/>
      <c r="M7154" s="9"/>
    </row>
    <row r="7155" ht="12.75" customHeight="1">
      <c r="A7155" s="5" t="s">
        <v>35594</v>
      </c>
      <c r="B7155" s="6" t="s">
        <v>35595</v>
      </c>
      <c r="C7155" s="6" t="s">
        <v>35596</v>
      </c>
      <c r="D7155" s="6" t="s">
        <v>28486</v>
      </c>
      <c r="E7155" s="6" t="s">
        <v>44</v>
      </c>
      <c r="F7155" s="6" t="s">
        <v>35597</v>
      </c>
      <c r="G7155" s="6" t="s">
        <v>35598</v>
      </c>
      <c r="H7155" s="7"/>
      <c r="I7155" s="7"/>
      <c r="J7155" s="7"/>
      <c r="K7155" s="8"/>
      <c r="L7155" s="8"/>
      <c r="M7155" s="9"/>
    </row>
    <row r="7156" ht="12.75" customHeight="1">
      <c r="A7156" s="5" t="s">
        <v>35599</v>
      </c>
      <c r="B7156" s="6" t="s">
        <v>35600</v>
      </c>
      <c r="C7156" s="6" t="s">
        <v>35601</v>
      </c>
      <c r="D7156" s="6" t="s">
        <v>12925</v>
      </c>
      <c r="E7156" s="6"/>
      <c r="F7156" s="6" t="s">
        <v>35602</v>
      </c>
      <c r="G7156" s="6" t="s">
        <v>35603</v>
      </c>
      <c r="H7156" s="7"/>
      <c r="I7156" s="7"/>
      <c r="J7156" s="7"/>
      <c r="K7156" s="8"/>
      <c r="L7156" s="8"/>
      <c r="M7156" s="9"/>
    </row>
    <row r="7157" ht="12.75" customHeight="1">
      <c r="A7157" s="5" t="s">
        <v>35604</v>
      </c>
      <c r="B7157" s="6" t="s">
        <v>35605</v>
      </c>
      <c r="C7157" s="6" t="s">
        <v>35606</v>
      </c>
      <c r="D7157" s="6" t="s">
        <v>14742</v>
      </c>
      <c r="E7157" s="6" t="s">
        <v>44</v>
      </c>
      <c r="F7157" s="6" t="s">
        <v>35607</v>
      </c>
      <c r="G7157" s="6" t="s">
        <v>35608</v>
      </c>
      <c r="H7157" s="7"/>
      <c r="I7157" s="7"/>
      <c r="J7157" s="7"/>
      <c r="K7157" s="8"/>
      <c r="L7157" s="8"/>
      <c r="M7157" s="9"/>
    </row>
    <row r="7158" ht="12.75" customHeight="1">
      <c r="A7158" s="5" t="s">
        <v>35609</v>
      </c>
      <c r="B7158" s="6" t="s">
        <v>35610</v>
      </c>
      <c r="C7158" s="6" t="s">
        <v>35611</v>
      </c>
      <c r="D7158" s="6" t="s">
        <v>13869</v>
      </c>
      <c r="E7158" s="6" t="s">
        <v>44</v>
      </c>
      <c r="F7158" s="6" t="s">
        <v>35612</v>
      </c>
      <c r="G7158" s="6" t="s">
        <v>35613</v>
      </c>
      <c r="H7158" s="7"/>
      <c r="I7158" s="7"/>
      <c r="J7158" s="7"/>
      <c r="K7158" s="8"/>
      <c r="L7158" s="8"/>
      <c r="M7158" s="9"/>
    </row>
    <row r="7159" ht="12.75" customHeight="1">
      <c r="A7159" s="5" t="s">
        <v>35614</v>
      </c>
      <c r="B7159" s="6" t="s">
        <v>35615</v>
      </c>
      <c r="C7159" s="6" t="s">
        <v>35616</v>
      </c>
      <c r="D7159" s="6" t="s">
        <v>25696</v>
      </c>
      <c r="E7159" s="6" t="s">
        <v>44</v>
      </c>
      <c r="F7159" s="6" t="s">
        <v>35617</v>
      </c>
      <c r="G7159" s="6" t="s">
        <v>35618</v>
      </c>
      <c r="H7159" s="7"/>
      <c r="I7159" s="7"/>
      <c r="J7159" s="7"/>
      <c r="K7159" s="8"/>
      <c r="L7159" s="8"/>
      <c r="M7159" s="9"/>
    </row>
    <row r="7160" ht="12.75" customHeight="1">
      <c r="A7160" s="5" t="s">
        <v>35619</v>
      </c>
      <c r="B7160" s="6" t="s">
        <v>35620</v>
      </c>
      <c r="C7160" s="6" t="s">
        <v>35621</v>
      </c>
      <c r="D7160" s="6" t="s">
        <v>11311</v>
      </c>
      <c r="E7160" s="6" t="s">
        <v>44</v>
      </c>
      <c r="F7160" s="6" t="s">
        <v>35622</v>
      </c>
      <c r="G7160" s="6" t="s">
        <v>35623</v>
      </c>
      <c r="H7160" s="7"/>
      <c r="I7160" s="7"/>
      <c r="J7160" s="7"/>
      <c r="K7160" s="8"/>
      <c r="L7160" s="8"/>
      <c r="M7160" s="9"/>
    </row>
    <row r="7161" ht="12.75" customHeight="1">
      <c r="A7161" s="5" t="s">
        <v>35624</v>
      </c>
      <c r="B7161" s="6" t="s">
        <v>35625</v>
      </c>
      <c r="C7161" s="6" t="s">
        <v>35626</v>
      </c>
      <c r="D7161" s="6" t="s">
        <v>13313</v>
      </c>
      <c r="E7161" s="6" t="s">
        <v>44</v>
      </c>
      <c r="F7161" s="6" t="s">
        <v>35627</v>
      </c>
      <c r="G7161" s="6" t="s">
        <v>35628</v>
      </c>
      <c r="H7161" s="7"/>
      <c r="I7161" s="7"/>
      <c r="J7161" s="7"/>
      <c r="K7161" s="8"/>
      <c r="L7161" s="8"/>
      <c r="M7161" s="9"/>
    </row>
    <row r="7162" ht="12.75" customHeight="1">
      <c r="A7162" s="5" t="s">
        <v>35629</v>
      </c>
      <c r="B7162" s="6" t="s">
        <v>35630</v>
      </c>
      <c r="C7162" s="6" t="s">
        <v>35631</v>
      </c>
      <c r="D7162" s="6" t="s">
        <v>35632</v>
      </c>
      <c r="E7162" s="6" t="s">
        <v>44</v>
      </c>
      <c r="F7162" s="6" t="s">
        <v>35633</v>
      </c>
      <c r="G7162" s="6" t="s">
        <v>35634</v>
      </c>
      <c r="H7162" s="7"/>
      <c r="I7162" s="7"/>
      <c r="J7162" s="7"/>
      <c r="K7162" s="8"/>
      <c r="L7162" s="8"/>
      <c r="M7162" s="9"/>
    </row>
    <row r="7163" ht="12.75" customHeight="1">
      <c r="A7163" s="5" t="s">
        <v>35635</v>
      </c>
      <c r="B7163" s="6" t="s">
        <v>35636</v>
      </c>
      <c r="C7163" s="6" t="s">
        <v>35637</v>
      </c>
      <c r="D7163" s="6" t="s">
        <v>35632</v>
      </c>
      <c r="E7163" s="6" t="s">
        <v>44</v>
      </c>
      <c r="F7163" s="6" t="s">
        <v>35638</v>
      </c>
      <c r="G7163" s="6" t="s">
        <v>35639</v>
      </c>
      <c r="H7163" s="7"/>
      <c r="I7163" s="7"/>
      <c r="J7163" s="7"/>
      <c r="K7163" s="8"/>
      <c r="L7163" s="8"/>
      <c r="M7163" s="9"/>
    </row>
    <row r="7164" ht="12.75" customHeight="1">
      <c r="A7164" s="5" t="s">
        <v>35640</v>
      </c>
      <c r="B7164" s="6" t="s">
        <v>35641</v>
      </c>
      <c r="C7164" s="6"/>
      <c r="D7164" s="6" t="s">
        <v>35642</v>
      </c>
      <c r="E7164" s="6" t="s">
        <v>44</v>
      </c>
      <c r="F7164" s="6" t="s">
        <v>35643</v>
      </c>
      <c r="G7164" s="6" t="s">
        <v>35644</v>
      </c>
      <c r="H7164" s="7"/>
      <c r="I7164" s="7"/>
      <c r="J7164" s="7"/>
      <c r="K7164" s="8"/>
      <c r="L7164" s="8"/>
      <c r="M7164" s="9"/>
    </row>
    <row r="7165" ht="12.75" customHeight="1">
      <c r="A7165" s="5" t="s">
        <v>35645</v>
      </c>
      <c r="B7165" s="6" t="s">
        <v>35646</v>
      </c>
      <c r="C7165" s="6" t="s">
        <v>35647</v>
      </c>
      <c r="D7165" s="6" t="s">
        <v>35648</v>
      </c>
      <c r="E7165" s="6" t="s">
        <v>44</v>
      </c>
      <c r="F7165" s="6" t="s">
        <v>35649</v>
      </c>
      <c r="G7165" s="6" t="s">
        <v>35650</v>
      </c>
      <c r="H7165" s="7"/>
      <c r="I7165" s="7"/>
      <c r="J7165" s="7"/>
      <c r="K7165" s="8"/>
      <c r="L7165" s="8"/>
      <c r="M7165" s="9"/>
    </row>
    <row r="7166" ht="12.75" customHeight="1">
      <c r="A7166" s="5" t="s">
        <v>35651</v>
      </c>
      <c r="B7166" s="6" t="s">
        <v>35652</v>
      </c>
      <c r="C7166" s="6" t="s">
        <v>35653</v>
      </c>
      <c r="D7166" s="6" t="s">
        <v>6419</v>
      </c>
      <c r="E7166" s="6" t="s">
        <v>44</v>
      </c>
      <c r="F7166" s="6" t="s">
        <v>35654</v>
      </c>
      <c r="G7166" s="6" t="s">
        <v>35655</v>
      </c>
      <c r="H7166" s="7"/>
      <c r="I7166" s="7"/>
      <c r="J7166" s="7"/>
      <c r="K7166" s="8"/>
      <c r="L7166" s="8"/>
      <c r="M7166" s="9"/>
    </row>
    <row r="7167" ht="12.75" customHeight="1">
      <c r="A7167" s="5" t="s">
        <v>35656</v>
      </c>
      <c r="B7167" s="6" t="s">
        <v>35657</v>
      </c>
      <c r="C7167" s="6" t="s">
        <v>35658</v>
      </c>
      <c r="D7167" s="6" t="s">
        <v>22763</v>
      </c>
      <c r="E7167" s="6" t="s">
        <v>44</v>
      </c>
      <c r="F7167" s="6" t="s">
        <v>35659</v>
      </c>
      <c r="G7167" s="6" t="s">
        <v>35660</v>
      </c>
      <c r="H7167" s="7"/>
      <c r="I7167" s="7"/>
      <c r="J7167" s="7"/>
      <c r="K7167" s="8"/>
      <c r="L7167" s="8"/>
      <c r="M7167" s="9"/>
    </row>
    <row r="7168" ht="12.75" customHeight="1">
      <c r="A7168" s="5" t="s">
        <v>35661</v>
      </c>
      <c r="B7168" s="6" t="s">
        <v>35662</v>
      </c>
      <c r="C7168" s="6" t="s">
        <v>35663</v>
      </c>
      <c r="D7168" s="6" t="s">
        <v>12990</v>
      </c>
      <c r="E7168" s="6" t="s">
        <v>44</v>
      </c>
      <c r="F7168" s="6" t="s">
        <v>35664</v>
      </c>
      <c r="G7168" s="6" t="s">
        <v>35665</v>
      </c>
      <c r="H7168" s="7"/>
      <c r="I7168" s="7"/>
      <c r="J7168" s="7"/>
      <c r="K7168" s="8"/>
      <c r="L7168" s="8"/>
      <c r="M7168" s="9"/>
    </row>
    <row r="7169" ht="12.75" customHeight="1">
      <c r="A7169" s="5" t="s">
        <v>35666</v>
      </c>
      <c r="B7169" s="6" t="s">
        <v>35667</v>
      </c>
      <c r="C7169" s="6"/>
      <c r="D7169" s="6" t="s">
        <v>24427</v>
      </c>
      <c r="E7169" s="6" t="s">
        <v>44</v>
      </c>
      <c r="F7169" s="6" t="s">
        <v>15889</v>
      </c>
      <c r="G7169" s="6" t="s">
        <v>35668</v>
      </c>
      <c r="H7169" s="7"/>
      <c r="I7169" s="7"/>
      <c r="J7169" s="7"/>
      <c r="K7169" s="8"/>
      <c r="L7169" s="8"/>
      <c r="M7169" s="9"/>
    </row>
    <row r="7170" ht="12.75" customHeight="1">
      <c r="A7170" s="5" t="s">
        <v>35669</v>
      </c>
      <c r="B7170" s="6" t="s">
        <v>35670</v>
      </c>
      <c r="C7170" s="6" t="s">
        <v>35671</v>
      </c>
      <c r="D7170" s="6" t="s">
        <v>24427</v>
      </c>
      <c r="E7170" s="6" t="s">
        <v>44</v>
      </c>
      <c r="F7170" s="6" t="s">
        <v>35672</v>
      </c>
      <c r="G7170" s="6" t="s">
        <v>35673</v>
      </c>
      <c r="H7170" s="7"/>
      <c r="I7170" s="7"/>
      <c r="J7170" s="7"/>
      <c r="K7170" s="8"/>
      <c r="L7170" s="8"/>
      <c r="M7170" s="9"/>
    </row>
    <row r="7171" ht="12.75" customHeight="1">
      <c r="A7171" s="5" t="s">
        <v>35674</v>
      </c>
      <c r="B7171" s="6" t="s">
        <v>35675</v>
      </c>
      <c r="C7171" s="6" t="s">
        <v>35676</v>
      </c>
      <c r="D7171" s="6" t="s">
        <v>28590</v>
      </c>
      <c r="E7171" s="6" t="s">
        <v>44</v>
      </c>
      <c r="F7171" s="6" t="s">
        <v>35677</v>
      </c>
      <c r="G7171" s="6" t="s">
        <v>35678</v>
      </c>
      <c r="H7171" s="7"/>
      <c r="I7171" s="7"/>
      <c r="J7171" s="7"/>
      <c r="K7171" s="8"/>
      <c r="L7171" s="8"/>
      <c r="M7171" s="9"/>
    </row>
    <row r="7172" ht="12.75" customHeight="1">
      <c r="A7172" s="5" t="s">
        <v>35679</v>
      </c>
      <c r="B7172" s="6" t="s">
        <v>35680</v>
      </c>
      <c r="C7172" s="6" t="s">
        <v>35681</v>
      </c>
      <c r="D7172" s="6" t="s">
        <v>24531</v>
      </c>
      <c r="E7172" s="6"/>
      <c r="F7172" s="6" t="s">
        <v>21093</v>
      </c>
      <c r="G7172" s="6" t="s">
        <v>35682</v>
      </c>
      <c r="H7172" s="7"/>
      <c r="I7172" s="7"/>
      <c r="J7172" s="7"/>
      <c r="K7172" s="8"/>
      <c r="L7172" s="8"/>
      <c r="M7172" s="9"/>
    </row>
    <row r="7173" ht="12.75" customHeight="1">
      <c r="A7173" s="5" t="s">
        <v>35683</v>
      </c>
      <c r="B7173" s="6" t="s">
        <v>35684</v>
      </c>
      <c r="C7173" s="6" t="s">
        <v>35685</v>
      </c>
      <c r="D7173" s="6" t="s">
        <v>21081</v>
      </c>
      <c r="E7173" s="6" t="s">
        <v>44</v>
      </c>
      <c r="F7173" s="6" t="s">
        <v>35686</v>
      </c>
      <c r="G7173" s="6" t="s">
        <v>35687</v>
      </c>
      <c r="H7173" s="7"/>
      <c r="I7173" s="7"/>
      <c r="J7173" s="7"/>
      <c r="K7173" s="8"/>
      <c r="L7173" s="8"/>
      <c r="M7173" s="9"/>
    </row>
    <row r="7174" ht="12.75" customHeight="1">
      <c r="A7174" s="5" t="s">
        <v>35688</v>
      </c>
      <c r="B7174" s="6" t="s">
        <v>35689</v>
      </c>
      <c r="C7174" s="6" t="s">
        <v>35690</v>
      </c>
      <c r="D7174" s="6" t="s">
        <v>9390</v>
      </c>
      <c r="E7174" s="6" t="s">
        <v>44</v>
      </c>
      <c r="F7174" s="6" t="s">
        <v>35691</v>
      </c>
      <c r="G7174" s="6" t="s">
        <v>35692</v>
      </c>
      <c r="H7174" s="7"/>
      <c r="I7174" s="7"/>
      <c r="J7174" s="7"/>
      <c r="K7174" s="8"/>
      <c r="L7174" s="8"/>
      <c r="M7174" s="9"/>
    </row>
    <row r="7175" ht="12.75" customHeight="1">
      <c r="A7175" s="5" t="s">
        <v>35693</v>
      </c>
      <c r="B7175" s="6" t="s">
        <v>35694</v>
      </c>
      <c r="C7175" s="6" t="s">
        <v>35695</v>
      </c>
      <c r="D7175" s="6" t="s">
        <v>13481</v>
      </c>
      <c r="E7175" s="6" t="s">
        <v>44</v>
      </c>
      <c r="F7175" s="6" t="s">
        <v>35696</v>
      </c>
      <c r="G7175" s="6" t="s">
        <v>35697</v>
      </c>
      <c r="H7175" s="7"/>
      <c r="I7175" s="7"/>
      <c r="J7175" s="7"/>
      <c r="K7175" s="8"/>
      <c r="L7175" s="8"/>
      <c r="M7175" s="9"/>
    </row>
    <row r="7176" ht="12.75" customHeight="1">
      <c r="A7176" s="5" t="s">
        <v>35698</v>
      </c>
      <c r="B7176" s="6" t="s">
        <v>35699</v>
      </c>
      <c r="C7176" s="6" t="s">
        <v>35700</v>
      </c>
      <c r="D7176" s="6" t="s">
        <v>9508</v>
      </c>
      <c r="E7176" s="6" t="s">
        <v>44</v>
      </c>
      <c r="F7176" s="6" t="s">
        <v>35701</v>
      </c>
      <c r="G7176" s="6" t="s">
        <v>35702</v>
      </c>
      <c r="H7176" s="7"/>
      <c r="I7176" s="7"/>
      <c r="J7176" s="7"/>
      <c r="K7176" s="8"/>
      <c r="L7176" s="8"/>
      <c r="M7176" s="9"/>
    </row>
    <row r="7177" ht="12.75" customHeight="1">
      <c r="A7177" s="5" t="s">
        <v>35703</v>
      </c>
      <c r="B7177" s="6" t="s">
        <v>35704</v>
      </c>
      <c r="C7177" s="6" t="s">
        <v>35705</v>
      </c>
      <c r="D7177" s="6" t="s">
        <v>5654</v>
      </c>
      <c r="E7177" s="6" t="s">
        <v>44</v>
      </c>
      <c r="F7177" s="6" t="s">
        <v>35706</v>
      </c>
      <c r="G7177" s="6" t="s">
        <v>35707</v>
      </c>
      <c r="H7177" s="7"/>
      <c r="I7177" s="7"/>
      <c r="J7177" s="7"/>
      <c r="K7177" s="8"/>
      <c r="L7177" s="8"/>
      <c r="M7177" s="9"/>
    </row>
    <row r="7178" ht="12.75" customHeight="1">
      <c r="A7178" s="5" t="s">
        <v>35708</v>
      </c>
      <c r="B7178" s="6" t="s">
        <v>35709</v>
      </c>
      <c r="C7178" s="6" t="s">
        <v>35710</v>
      </c>
      <c r="D7178" s="6" t="s">
        <v>5654</v>
      </c>
      <c r="E7178" s="6" t="s">
        <v>44</v>
      </c>
      <c r="F7178" s="6" t="s">
        <v>35711</v>
      </c>
      <c r="G7178" s="6" t="s">
        <v>35712</v>
      </c>
      <c r="H7178" s="7"/>
      <c r="I7178" s="7"/>
      <c r="J7178" s="7"/>
      <c r="K7178" s="8"/>
      <c r="L7178" s="8"/>
      <c r="M7178" s="9"/>
    </row>
    <row r="7179" ht="12.75" customHeight="1">
      <c r="A7179" s="5" t="s">
        <v>35713</v>
      </c>
      <c r="B7179" s="6" t="s">
        <v>35714</v>
      </c>
      <c r="C7179" s="6" t="s">
        <v>35715</v>
      </c>
      <c r="D7179" s="6" t="s">
        <v>12249</v>
      </c>
      <c r="E7179" s="6" t="s">
        <v>44</v>
      </c>
      <c r="F7179" s="6" t="s">
        <v>35716</v>
      </c>
      <c r="G7179" s="6" t="s">
        <v>35717</v>
      </c>
      <c r="H7179" s="7"/>
      <c r="I7179" s="7"/>
      <c r="J7179" s="7"/>
      <c r="K7179" s="8"/>
      <c r="L7179" s="8"/>
      <c r="M7179" s="9"/>
    </row>
    <row r="7180" ht="12.75" customHeight="1">
      <c r="A7180" s="5" t="s">
        <v>35718</v>
      </c>
      <c r="B7180" s="6" t="s">
        <v>35719</v>
      </c>
      <c r="C7180" s="6" t="s">
        <v>35720</v>
      </c>
      <c r="D7180" s="6" t="s">
        <v>34644</v>
      </c>
      <c r="E7180" s="6" t="s">
        <v>44</v>
      </c>
      <c r="F7180" s="6" t="s">
        <v>35721</v>
      </c>
      <c r="G7180" s="6" t="s">
        <v>35722</v>
      </c>
      <c r="H7180" s="7"/>
      <c r="I7180" s="7"/>
      <c r="J7180" s="7"/>
      <c r="K7180" s="8"/>
      <c r="L7180" s="8"/>
      <c r="M7180" s="9"/>
    </row>
    <row r="7181" ht="12.75" customHeight="1">
      <c r="A7181" s="5" t="s">
        <v>35723</v>
      </c>
      <c r="B7181" s="6" t="s">
        <v>35724</v>
      </c>
      <c r="C7181" s="6" t="s">
        <v>35725</v>
      </c>
      <c r="D7181" s="6" t="s">
        <v>35726</v>
      </c>
      <c r="E7181" s="6" t="s">
        <v>44</v>
      </c>
      <c r="F7181" s="6" t="s">
        <v>12881</v>
      </c>
      <c r="G7181" s="6" t="s">
        <v>28848</v>
      </c>
      <c r="H7181" s="7"/>
      <c r="I7181" s="7"/>
      <c r="J7181" s="7"/>
      <c r="K7181" s="8"/>
      <c r="L7181" s="8"/>
      <c r="M7181" s="9"/>
    </row>
    <row r="7182" ht="12.75" customHeight="1">
      <c r="A7182" s="5" t="s">
        <v>35727</v>
      </c>
      <c r="B7182" s="6" t="s">
        <v>35728</v>
      </c>
      <c r="C7182" s="6" t="s">
        <v>35729</v>
      </c>
      <c r="D7182" s="6" t="s">
        <v>25490</v>
      </c>
      <c r="E7182" s="6" t="s">
        <v>44</v>
      </c>
      <c r="F7182" s="6" t="s">
        <v>35730</v>
      </c>
      <c r="G7182" s="6" t="s">
        <v>35731</v>
      </c>
      <c r="H7182" s="7"/>
      <c r="I7182" s="7"/>
      <c r="J7182" s="7"/>
      <c r="K7182" s="8"/>
      <c r="L7182" s="8"/>
      <c r="M7182" s="9"/>
    </row>
    <row r="7183" ht="12.75" customHeight="1">
      <c r="A7183" s="5" t="s">
        <v>35732</v>
      </c>
      <c r="B7183" s="6" t="s">
        <v>35733</v>
      </c>
      <c r="C7183" s="6" t="s">
        <v>35734</v>
      </c>
      <c r="D7183" s="6" t="s">
        <v>32480</v>
      </c>
      <c r="E7183" s="6" t="s">
        <v>44</v>
      </c>
      <c r="F7183" s="6" t="s">
        <v>35735</v>
      </c>
      <c r="G7183" s="6" t="s">
        <v>35736</v>
      </c>
      <c r="H7183" s="7"/>
      <c r="I7183" s="7"/>
      <c r="J7183" s="7"/>
      <c r="K7183" s="8"/>
      <c r="L7183" s="8"/>
      <c r="M7183" s="9"/>
    </row>
    <row r="7184" ht="12.75" customHeight="1">
      <c r="A7184" s="5" t="s">
        <v>35737</v>
      </c>
      <c r="B7184" s="6" t="s">
        <v>35738</v>
      </c>
      <c r="C7184" s="6" t="s">
        <v>35739</v>
      </c>
      <c r="D7184" s="6" t="s">
        <v>16925</v>
      </c>
      <c r="E7184" s="6" t="s">
        <v>44</v>
      </c>
      <c r="F7184" s="6" t="s">
        <v>35740</v>
      </c>
      <c r="G7184" s="6" t="s">
        <v>35741</v>
      </c>
      <c r="H7184" s="7"/>
      <c r="I7184" s="7"/>
      <c r="J7184" s="7"/>
      <c r="K7184" s="8"/>
      <c r="L7184" s="8"/>
      <c r="M7184" s="9"/>
    </row>
    <row r="7185" ht="12.75" customHeight="1">
      <c r="A7185" s="5" t="s">
        <v>35742</v>
      </c>
      <c r="B7185" s="6" t="s">
        <v>35743</v>
      </c>
      <c r="C7185" s="6" t="s">
        <v>35744</v>
      </c>
      <c r="D7185" s="6" t="s">
        <v>35745</v>
      </c>
      <c r="E7185" s="6" t="s">
        <v>44</v>
      </c>
      <c r="F7185" s="6" t="s">
        <v>35746</v>
      </c>
      <c r="G7185" s="6" t="s">
        <v>17397</v>
      </c>
      <c r="H7185" s="7"/>
      <c r="I7185" s="7"/>
      <c r="J7185" s="7"/>
      <c r="K7185" s="8"/>
      <c r="L7185" s="8"/>
      <c r="M7185" s="9"/>
    </row>
    <row r="7186" ht="12.75" customHeight="1">
      <c r="A7186" s="5" t="s">
        <v>35747</v>
      </c>
      <c r="B7186" s="6" t="s">
        <v>35748</v>
      </c>
      <c r="C7186" s="6" t="s">
        <v>35749</v>
      </c>
      <c r="D7186" s="6" t="s">
        <v>35750</v>
      </c>
      <c r="E7186" s="6"/>
      <c r="F7186" s="6" t="s">
        <v>35751</v>
      </c>
      <c r="G7186" s="6" t="s">
        <v>35752</v>
      </c>
      <c r="H7186" s="7"/>
      <c r="I7186" s="7"/>
      <c r="J7186" s="7"/>
      <c r="K7186" s="8"/>
      <c r="L7186" s="8"/>
      <c r="M7186" s="9"/>
    </row>
    <row r="7187" ht="12.75" customHeight="1">
      <c r="A7187" s="5" t="s">
        <v>35753</v>
      </c>
      <c r="B7187" s="6" t="s">
        <v>35754</v>
      </c>
      <c r="C7187" s="6" t="s">
        <v>35755</v>
      </c>
      <c r="D7187" s="6" t="s">
        <v>35756</v>
      </c>
      <c r="E7187" s="6" t="s">
        <v>44</v>
      </c>
      <c r="F7187" s="6" t="s">
        <v>35757</v>
      </c>
      <c r="G7187" s="6" t="s">
        <v>35758</v>
      </c>
      <c r="H7187" s="7"/>
      <c r="I7187" s="7"/>
      <c r="J7187" s="7"/>
      <c r="K7187" s="8"/>
      <c r="L7187" s="8"/>
      <c r="M7187" s="9"/>
    </row>
    <row r="7188" ht="12.75" customHeight="1">
      <c r="A7188" s="5" t="s">
        <v>35759</v>
      </c>
      <c r="B7188" s="6" t="s">
        <v>35760</v>
      </c>
      <c r="C7188" s="6" t="s">
        <v>35761</v>
      </c>
      <c r="D7188" s="6" t="s">
        <v>22600</v>
      </c>
      <c r="E7188" s="6" t="s">
        <v>44</v>
      </c>
      <c r="F7188" s="6" t="s">
        <v>35762</v>
      </c>
      <c r="G7188" s="6" t="s">
        <v>35763</v>
      </c>
      <c r="H7188" s="7"/>
      <c r="I7188" s="7"/>
      <c r="J7188" s="7"/>
      <c r="K7188" s="8"/>
      <c r="L7188" s="8"/>
      <c r="M7188" s="9"/>
    </row>
    <row r="7189" ht="12.75" customHeight="1">
      <c r="A7189" s="5" t="s">
        <v>35764</v>
      </c>
      <c r="B7189" s="6" t="s">
        <v>35765</v>
      </c>
      <c r="C7189" s="6" t="s">
        <v>35766</v>
      </c>
      <c r="D7189" s="6" t="s">
        <v>34350</v>
      </c>
      <c r="E7189" s="6" t="s">
        <v>44</v>
      </c>
      <c r="F7189" s="6" t="s">
        <v>35767</v>
      </c>
      <c r="G7189" s="6" t="s">
        <v>30465</v>
      </c>
      <c r="H7189" s="7"/>
      <c r="I7189" s="7"/>
      <c r="J7189" s="7"/>
      <c r="K7189" s="8"/>
      <c r="L7189" s="8"/>
      <c r="M7189" s="9"/>
    </row>
    <row r="7190" ht="12.75" customHeight="1">
      <c r="A7190" s="5" t="s">
        <v>35768</v>
      </c>
      <c r="B7190" s="6" t="s">
        <v>35769</v>
      </c>
      <c r="C7190" s="6" t="s">
        <v>35770</v>
      </c>
      <c r="D7190" s="6" t="s">
        <v>35771</v>
      </c>
      <c r="E7190" s="6" t="s">
        <v>44</v>
      </c>
      <c r="F7190" s="6" t="s">
        <v>35772</v>
      </c>
      <c r="G7190" s="6" t="s">
        <v>35773</v>
      </c>
      <c r="H7190" s="7"/>
      <c r="I7190" s="7"/>
      <c r="J7190" s="7"/>
      <c r="K7190" s="8"/>
      <c r="L7190" s="8"/>
      <c r="M7190" s="9"/>
    </row>
    <row r="7191" ht="12.75" customHeight="1">
      <c r="A7191" s="5" t="s">
        <v>35774</v>
      </c>
      <c r="B7191" s="6" t="s">
        <v>35775</v>
      </c>
      <c r="C7191" s="6" t="s">
        <v>35776</v>
      </c>
      <c r="D7191" s="6" t="s">
        <v>11341</v>
      </c>
      <c r="E7191" s="6" t="s">
        <v>44</v>
      </c>
      <c r="F7191" s="6" t="s">
        <v>35777</v>
      </c>
      <c r="G7191" s="6" t="s">
        <v>35778</v>
      </c>
      <c r="H7191" s="7"/>
      <c r="I7191" s="7"/>
      <c r="J7191" s="7"/>
      <c r="K7191" s="8"/>
      <c r="L7191" s="8"/>
      <c r="M7191" s="9"/>
    </row>
    <row r="7192" ht="12.75" customHeight="1">
      <c r="A7192" s="5" t="s">
        <v>35779</v>
      </c>
      <c r="B7192" s="6" t="s">
        <v>35780</v>
      </c>
      <c r="C7192" s="6" t="s">
        <v>35781</v>
      </c>
      <c r="D7192" s="6" t="s">
        <v>35782</v>
      </c>
      <c r="E7192" s="6" t="s">
        <v>44</v>
      </c>
      <c r="F7192" s="6" t="s">
        <v>35783</v>
      </c>
      <c r="G7192" s="6" t="s">
        <v>35784</v>
      </c>
      <c r="H7192" s="7"/>
      <c r="I7192" s="7"/>
      <c r="J7192" s="7"/>
      <c r="K7192" s="8"/>
      <c r="L7192" s="8"/>
      <c r="M7192" s="9"/>
    </row>
    <row r="7193" ht="12.75" customHeight="1">
      <c r="A7193" s="5" t="s">
        <v>35785</v>
      </c>
      <c r="B7193" s="6" t="s">
        <v>35786</v>
      </c>
      <c r="C7193" s="6" t="s">
        <v>35787</v>
      </c>
      <c r="D7193" s="6" t="s">
        <v>12494</v>
      </c>
      <c r="E7193" s="6" t="s">
        <v>44</v>
      </c>
      <c r="F7193" s="6" t="s">
        <v>28572</v>
      </c>
      <c r="G7193" s="6" t="s">
        <v>35788</v>
      </c>
      <c r="H7193" s="7"/>
      <c r="I7193" s="7"/>
      <c r="J7193" s="7"/>
      <c r="K7193" s="8"/>
      <c r="L7193" s="8"/>
      <c r="M7193" s="9"/>
    </row>
    <row r="7194" ht="12.75" customHeight="1">
      <c r="A7194" s="5" t="s">
        <v>35789</v>
      </c>
      <c r="B7194" s="6" t="s">
        <v>35790</v>
      </c>
      <c r="C7194" s="6" t="s">
        <v>35791</v>
      </c>
      <c r="D7194" s="6" t="s">
        <v>35792</v>
      </c>
      <c r="E7194" s="6" t="s">
        <v>44</v>
      </c>
      <c r="F7194" s="6" t="s">
        <v>35793</v>
      </c>
      <c r="G7194" s="6" t="s">
        <v>35794</v>
      </c>
      <c r="H7194" s="7"/>
      <c r="I7194" s="7"/>
      <c r="J7194" s="7"/>
      <c r="K7194" s="8"/>
      <c r="L7194" s="8"/>
      <c r="M7194" s="9"/>
    </row>
    <row r="7195" ht="12.75" customHeight="1">
      <c r="A7195" s="5" t="s">
        <v>35795</v>
      </c>
      <c r="B7195" s="6" t="s">
        <v>35796</v>
      </c>
      <c r="C7195" s="6"/>
      <c r="D7195" s="6" t="s">
        <v>35797</v>
      </c>
      <c r="E7195" s="6" t="s">
        <v>44</v>
      </c>
      <c r="F7195" s="6" t="s">
        <v>35798</v>
      </c>
      <c r="G7195" s="6" t="s">
        <v>13097</v>
      </c>
      <c r="H7195" s="7"/>
      <c r="I7195" s="7"/>
      <c r="J7195" s="7"/>
      <c r="K7195" s="8"/>
      <c r="L7195" s="8"/>
      <c r="M7195" s="9"/>
    </row>
    <row r="7196" ht="12.75" customHeight="1">
      <c r="A7196" s="5" t="s">
        <v>35799</v>
      </c>
      <c r="B7196" s="6" t="s">
        <v>35800</v>
      </c>
      <c r="C7196" s="6"/>
      <c r="D7196" s="6" t="s">
        <v>35797</v>
      </c>
      <c r="E7196" s="6" t="s">
        <v>44</v>
      </c>
      <c r="F7196" s="6" t="s">
        <v>35801</v>
      </c>
      <c r="G7196" s="6" t="s">
        <v>13097</v>
      </c>
      <c r="H7196" s="7"/>
      <c r="I7196" s="7"/>
      <c r="J7196" s="7"/>
      <c r="K7196" s="8"/>
      <c r="L7196" s="8"/>
      <c r="M7196" s="9"/>
    </row>
    <row r="7197" ht="12.75" customHeight="1">
      <c r="A7197" s="5" t="s">
        <v>35802</v>
      </c>
      <c r="B7197" s="6" t="s">
        <v>35803</v>
      </c>
      <c r="C7197" s="6" t="s">
        <v>35804</v>
      </c>
      <c r="D7197" s="6" t="s">
        <v>35805</v>
      </c>
      <c r="E7197" s="6" t="s">
        <v>44</v>
      </c>
      <c r="F7197" s="6" t="s">
        <v>35806</v>
      </c>
      <c r="G7197" s="6" t="s">
        <v>35807</v>
      </c>
      <c r="H7197" s="7"/>
      <c r="I7197" s="7"/>
      <c r="J7197" s="7"/>
      <c r="K7197" s="8"/>
      <c r="L7197" s="8"/>
      <c r="M7197" s="9"/>
    </row>
    <row r="7198" ht="12.75" customHeight="1">
      <c r="A7198" s="5" t="s">
        <v>35808</v>
      </c>
      <c r="B7198" s="6" t="s">
        <v>35809</v>
      </c>
      <c r="C7198" s="6" t="s">
        <v>35810</v>
      </c>
      <c r="D7198" s="6" t="s">
        <v>11617</v>
      </c>
      <c r="E7198" s="6" t="s">
        <v>44</v>
      </c>
      <c r="F7198" s="6" t="s">
        <v>13270</v>
      </c>
      <c r="G7198" s="6" t="s">
        <v>35811</v>
      </c>
      <c r="H7198" s="7"/>
      <c r="I7198" s="7"/>
      <c r="J7198" s="7"/>
      <c r="K7198" s="8"/>
      <c r="L7198" s="8"/>
      <c r="M7198" s="9"/>
    </row>
    <row r="7199" ht="12.75" customHeight="1">
      <c r="A7199" s="5" t="s">
        <v>35812</v>
      </c>
      <c r="B7199" s="6" t="s">
        <v>35813</v>
      </c>
      <c r="C7199" s="6" t="s">
        <v>35814</v>
      </c>
      <c r="D7199" s="6" t="s">
        <v>12349</v>
      </c>
      <c r="E7199" s="6" t="s">
        <v>44</v>
      </c>
      <c r="F7199" s="6" t="s">
        <v>33809</v>
      </c>
      <c r="G7199" s="6" t="s">
        <v>35815</v>
      </c>
      <c r="H7199" s="7"/>
      <c r="I7199" s="7"/>
      <c r="J7199" s="7"/>
      <c r="K7199" s="8"/>
      <c r="L7199" s="8"/>
      <c r="M7199" s="9"/>
    </row>
    <row r="7200" ht="12.75" customHeight="1">
      <c r="A7200" s="5" t="s">
        <v>35816</v>
      </c>
      <c r="B7200" s="6" t="s">
        <v>35817</v>
      </c>
      <c r="C7200" s="6" t="s">
        <v>35818</v>
      </c>
      <c r="D7200" s="6" t="s">
        <v>20049</v>
      </c>
      <c r="E7200" s="6" t="s">
        <v>44</v>
      </c>
      <c r="F7200" s="6" t="s">
        <v>35819</v>
      </c>
      <c r="G7200" s="6" t="s">
        <v>35820</v>
      </c>
      <c r="H7200" s="7"/>
      <c r="I7200" s="7"/>
      <c r="J7200" s="7"/>
      <c r="K7200" s="8"/>
      <c r="L7200" s="8"/>
      <c r="M7200" s="9"/>
    </row>
    <row r="7201" ht="12.75" customHeight="1">
      <c r="A7201" s="5" t="s">
        <v>35821</v>
      </c>
      <c r="B7201" s="6" t="s">
        <v>35822</v>
      </c>
      <c r="C7201" s="6" t="s">
        <v>35823</v>
      </c>
      <c r="D7201" s="6" t="s">
        <v>12413</v>
      </c>
      <c r="E7201" s="6" t="s">
        <v>44</v>
      </c>
      <c r="F7201" s="6" t="s">
        <v>35824</v>
      </c>
      <c r="G7201" s="6" t="s">
        <v>35825</v>
      </c>
      <c r="H7201" s="7"/>
      <c r="I7201" s="7"/>
      <c r="J7201" s="7"/>
      <c r="K7201" s="8"/>
      <c r="L7201" s="8"/>
      <c r="M7201" s="9"/>
    </row>
    <row r="7202" ht="12.75" customHeight="1">
      <c r="A7202" s="5" t="s">
        <v>35826</v>
      </c>
      <c r="B7202" s="6" t="s">
        <v>35827</v>
      </c>
      <c r="C7202" s="6" t="s">
        <v>35828</v>
      </c>
      <c r="D7202" s="6" t="s">
        <v>31427</v>
      </c>
      <c r="E7202" s="6" t="s">
        <v>44</v>
      </c>
      <c r="F7202" s="6" t="s">
        <v>35829</v>
      </c>
      <c r="G7202" s="6" t="s">
        <v>35830</v>
      </c>
      <c r="H7202" s="7"/>
      <c r="I7202" s="7"/>
      <c r="J7202" s="7"/>
      <c r="K7202" s="8"/>
      <c r="L7202" s="8"/>
      <c r="M7202" s="9"/>
    </row>
    <row r="7203" ht="12.75" customHeight="1">
      <c r="A7203" s="5" t="s">
        <v>35831</v>
      </c>
      <c r="B7203" s="6" t="s">
        <v>35832</v>
      </c>
      <c r="C7203" s="6" t="s">
        <v>35833</v>
      </c>
      <c r="D7203" s="6" t="s">
        <v>20991</v>
      </c>
      <c r="E7203" s="6" t="s">
        <v>44</v>
      </c>
      <c r="F7203" s="6" t="s">
        <v>11047</v>
      </c>
      <c r="G7203" s="6" t="s">
        <v>35834</v>
      </c>
      <c r="H7203" s="7"/>
      <c r="I7203" s="7"/>
      <c r="J7203" s="7"/>
      <c r="K7203" s="8"/>
      <c r="L7203" s="8"/>
      <c r="M7203" s="9"/>
    </row>
    <row r="7204" ht="12.75" customHeight="1">
      <c r="A7204" s="5" t="s">
        <v>35835</v>
      </c>
      <c r="B7204" s="6" t="s">
        <v>35836</v>
      </c>
      <c r="C7204" s="6" t="s">
        <v>35837</v>
      </c>
      <c r="D7204" s="6" t="s">
        <v>11851</v>
      </c>
      <c r="E7204" s="6" t="s">
        <v>44</v>
      </c>
      <c r="F7204" s="6" t="s">
        <v>7030</v>
      </c>
      <c r="G7204" s="6" t="s">
        <v>35838</v>
      </c>
      <c r="H7204" s="7"/>
      <c r="I7204" s="7"/>
      <c r="J7204" s="7"/>
      <c r="K7204" s="8"/>
      <c r="L7204" s="8"/>
      <c r="M7204" s="9"/>
    </row>
    <row r="7205" ht="12.75" customHeight="1">
      <c r="A7205" s="5" t="s">
        <v>35839</v>
      </c>
      <c r="B7205" s="6" t="s">
        <v>35840</v>
      </c>
      <c r="C7205" s="6" t="s">
        <v>35841</v>
      </c>
      <c r="D7205" s="6" t="s">
        <v>8091</v>
      </c>
      <c r="E7205" s="6" t="s">
        <v>44</v>
      </c>
      <c r="F7205" s="6" t="s">
        <v>35842</v>
      </c>
      <c r="G7205" s="6" t="s">
        <v>35843</v>
      </c>
      <c r="H7205" s="7"/>
      <c r="I7205" s="7"/>
      <c r="J7205" s="7"/>
      <c r="K7205" s="8"/>
      <c r="L7205" s="8"/>
      <c r="M7205" s="9"/>
    </row>
    <row r="7206" ht="12.75" customHeight="1">
      <c r="A7206" s="5" t="s">
        <v>35844</v>
      </c>
      <c r="B7206" s="6" t="s">
        <v>35845</v>
      </c>
      <c r="C7206" s="6" t="s">
        <v>35846</v>
      </c>
      <c r="D7206" s="6" t="s">
        <v>20172</v>
      </c>
      <c r="E7206" s="6" t="s">
        <v>44</v>
      </c>
      <c r="F7206" s="6" t="s">
        <v>35847</v>
      </c>
      <c r="G7206" s="6" t="s">
        <v>35848</v>
      </c>
      <c r="H7206" s="7"/>
      <c r="I7206" s="7"/>
      <c r="J7206" s="7"/>
      <c r="K7206" s="8"/>
      <c r="L7206" s="8"/>
      <c r="M7206" s="9"/>
    </row>
    <row r="7207" ht="12.75" customHeight="1">
      <c r="A7207" s="5" t="s">
        <v>35849</v>
      </c>
      <c r="B7207" s="6" t="s">
        <v>35850</v>
      </c>
      <c r="C7207" s="6" t="s">
        <v>35851</v>
      </c>
      <c r="D7207" s="6" t="s">
        <v>35852</v>
      </c>
      <c r="E7207" s="6" t="s">
        <v>44</v>
      </c>
      <c r="F7207" s="6" t="s">
        <v>19234</v>
      </c>
      <c r="G7207" s="6" t="s">
        <v>35853</v>
      </c>
      <c r="H7207" s="7"/>
      <c r="I7207" s="7"/>
      <c r="J7207" s="7"/>
      <c r="K7207" s="8"/>
      <c r="L7207" s="8"/>
      <c r="M7207" s="9"/>
    </row>
    <row r="7208" ht="12.75" customHeight="1">
      <c r="A7208" s="5" t="s">
        <v>35854</v>
      </c>
      <c r="B7208" s="6" t="s">
        <v>35855</v>
      </c>
      <c r="C7208" s="6" t="s">
        <v>35856</v>
      </c>
      <c r="D7208" s="6" t="s">
        <v>35857</v>
      </c>
      <c r="E7208" s="6" t="s">
        <v>44</v>
      </c>
      <c r="F7208" s="6" t="s">
        <v>35858</v>
      </c>
      <c r="G7208" s="6" t="s">
        <v>35859</v>
      </c>
      <c r="H7208" s="7"/>
      <c r="I7208" s="7"/>
      <c r="J7208" s="7"/>
      <c r="K7208" s="8"/>
      <c r="L7208" s="8"/>
      <c r="M7208" s="9"/>
    </row>
    <row r="7209" ht="12.75" customHeight="1">
      <c r="A7209" s="5" t="s">
        <v>35860</v>
      </c>
      <c r="B7209" s="6" t="s">
        <v>35861</v>
      </c>
      <c r="C7209" s="6" t="s">
        <v>35862</v>
      </c>
      <c r="D7209" s="6" t="s">
        <v>5654</v>
      </c>
      <c r="E7209" s="6" t="s">
        <v>44</v>
      </c>
      <c r="F7209" s="6" t="s">
        <v>35863</v>
      </c>
      <c r="G7209" s="6" t="s">
        <v>35864</v>
      </c>
      <c r="H7209" s="7"/>
      <c r="I7209" s="7"/>
      <c r="J7209" s="7"/>
      <c r="K7209" s="8"/>
      <c r="L7209" s="8"/>
      <c r="M7209" s="9"/>
    </row>
    <row r="7210" ht="12.75" customHeight="1">
      <c r="A7210" s="5" t="s">
        <v>35865</v>
      </c>
      <c r="B7210" s="6" t="s">
        <v>35866</v>
      </c>
      <c r="C7210" s="6" t="s">
        <v>35867</v>
      </c>
      <c r="D7210" s="6" t="s">
        <v>14693</v>
      </c>
      <c r="E7210" s="6" t="s">
        <v>44</v>
      </c>
      <c r="F7210" s="6" t="s">
        <v>35868</v>
      </c>
      <c r="G7210" s="6" t="s">
        <v>35869</v>
      </c>
      <c r="H7210" s="7"/>
      <c r="I7210" s="7"/>
      <c r="J7210" s="7"/>
      <c r="K7210" s="8"/>
      <c r="L7210" s="8"/>
      <c r="M7210" s="9"/>
    </row>
    <row r="7211" ht="12.75" customHeight="1">
      <c r="A7211" s="5" t="s">
        <v>35870</v>
      </c>
      <c r="B7211" s="6" t="s">
        <v>35871</v>
      </c>
      <c r="C7211" s="6" t="s">
        <v>35872</v>
      </c>
      <c r="D7211" s="6" t="s">
        <v>33854</v>
      </c>
      <c r="E7211" s="6" t="s">
        <v>44</v>
      </c>
      <c r="F7211" s="6" t="s">
        <v>35873</v>
      </c>
      <c r="G7211" s="6" t="s">
        <v>35874</v>
      </c>
      <c r="H7211" s="7"/>
      <c r="I7211" s="7"/>
      <c r="J7211" s="7"/>
      <c r="K7211" s="8"/>
      <c r="L7211" s="8"/>
      <c r="M7211" s="9"/>
    </row>
    <row r="7212" ht="12.75" customHeight="1">
      <c r="A7212" s="5" t="s">
        <v>35875</v>
      </c>
      <c r="B7212" s="6" t="s">
        <v>35876</v>
      </c>
      <c r="C7212" s="6" t="s">
        <v>35877</v>
      </c>
      <c r="D7212" s="6" t="s">
        <v>12061</v>
      </c>
      <c r="E7212" s="6" t="s">
        <v>44</v>
      </c>
      <c r="F7212" s="6" t="s">
        <v>35878</v>
      </c>
      <c r="G7212" s="6" t="s">
        <v>35879</v>
      </c>
      <c r="H7212" s="7"/>
      <c r="I7212" s="7"/>
      <c r="J7212" s="7"/>
      <c r="K7212" s="8"/>
      <c r="L7212" s="8"/>
      <c r="M7212" s="9"/>
    </row>
    <row r="7213" ht="12.75" customHeight="1">
      <c r="A7213" s="5" t="s">
        <v>35880</v>
      </c>
      <c r="B7213" s="6" t="s">
        <v>35881</v>
      </c>
      <c r="C7213" s="6" t="s">
        <v>35882</v>
      </c>
      <c r="D7213" s="6" t="s">
        <v>12213</v>
      </c>
      <c r="E7213" s="6" t="s">
        <v>44</v>
      </c>
      <c r="F7213" s="6" t="s">
        <v>35883</v>
      </c>
      <c r="G7213" s="6" t="s">
        <v>35884</v>
      </c>
      <c r="H7213" s="7"/>
      <c r="I7213" s="7"/>
      <c r="J7213" s="7"/>
      <c r="K7213" s="8"/>
      <c r="L7213" s="8"/>
      <c r="M7213" s="9"/>
    </row>
    <row r="7214" ht="12.75" customHeight="1">
      <c r="A7214" s="5" t="s">
        <v>35885</v>
      </c>
      <c r="B7214" s="6" t="s">
        <v>35886</v>
      </c>
      <c r="C7214" s="6" t="s">
        <v>35887</v>
      </c>
      <c r="D7214" s="6" t="s">
        <v>9401</v>
      </c>
      <c r="E7214" s="6" t="s">
        <v>44</v>
      </c>
      <c r="F7214" s="6" t="s">
        <v>35888</v>
      </c>
      <c r="G7214" s="6" t="s">
        <v>35889</v>
      </c>
      <c r="H7214" s="7"/>
      <c r="I7214" s="7"/>
      <c r="J7214" s="7"/>
      <c r="K7214" s="8"/>
      <c r="L7214" s="8"/>
      <c r="M7214" s="9"/>
    </row>
    <row r="7215" ht="12.75" customHeight="1">
      <c r="A7215" s="5" t="s">
        <v>35890</v>
      </c>
      <c r="B7215" s="6" t="s">
        <v>35891</v>
      </c>
      <c r="C7215" s="6" t="s">
        <v>35892</v>
      </c>
      <c r="D7215" s="6" t="s">
        <v>33756</v>
      </c>
      <c r="E7215" s="6" t="s">
        <v>44</v>
      </c>
      <c r="F7215" s="6" t="s">
        <v>35893</v>
      </c>
      <c r="G7215" s="6" t="s">
        <v>35894</v>
      </c>
      <c r="H7215" s="7"/>
      <c r="I7215" s="7"/>
      <c r="J7215" s="7"/>
      <c r="K7215" s="8"/>
      <c r="L7215" s="8"/>
      <c r="M7215" s="9"/>
    </row>
    <row r="7216" ht="12.75" customHeight="1">
      <c r="A7216" s="5" t="s">
        <v>35895</v>
      </c>
      <c r="B7216" s="6" t="s">
        <v>35896</v>
      </c>
      <c r="C7216" s="6" t="s">
        <v>35897</v>
      </c>
      <c r="D7216" s="6" t="s">
        <v>26914</v>
      </c>
      <c r="E7216" s="6" t="s">
        <v>44</v>
      </c>
      <c r="F7216" s="6" t="s">
        <v>35898</v>
      </c>
      <c r="G7216" s="6" t="s">
        <v>35899</v>
      </c>
      <c r="H7216" s="7"/>
      <c r="I7216" s="7"/>
      <c r="J7216" s="7"/>
      <c r="K7216" s="8"/>
      <c r="L7216" s="8"/>
      <c r="M7216" s="9"/>
    </row>
    <row r="7217" ht="12.75" customHeight="1">
      <c r="A7217" s="5" t="s">
        <v>35900</v>
      </c>
      <c r="B7217" s="6" t="s">
        <v>35901</v>
      </c>
      <c r="C7217" s="6" t="s">
        <v>35902</v>
      </c>
      <c r="D7217" s="6" t="s">
        <v>14693</v>
      </c>
      <c r="E7217" s="6" t="s">
        <v>44</v>
      </c>
      <c r="F7217" s="6" t="s">
        <v>35903</v>
      </c>
      <c r="G7217" s="6" t="s">
        <v>35904</v>
      </c>
      <c r="H7217" s="7"/>
      <c r="I7217" s="7"/>
      <c r="J7217" s="7"/>
      <c r="K7217" s="8"/>
      <c r="L7217" s="8"/>
      <c r="M7217" s="9"/>
    </row>
    <row r="7218" ht="12.75" customHeight="1">
      <c r="A7218" s="5" t="s">
        <v>35905</v>
      </c>
      <c r="B7218" s="6" t="s">
        <v>35906</v>
      </c>
      <c r="C7218" s="6" t="s">
        <v>35907</v>
      </c>
      <c r="D7218" s="6" t="s">
        <v>12213</v>
      </c>
      <c r="E7218" s="6" t="s">
        <v>44</v>
      </c>
      <c r="F7218" s="6" t="s">
        <v>35908</v>
      </c>
      <c r="G7218" s="6" t="s">
        <v>35909</v>
      </c>
      <c r="H7218" s="7"/>
      <c r="I7218" s="7"/>
      <c r="J7218" s="7"/>
      <c r="K7218" s="8"/>
      <c r="L7218" s="8"/>
      <c r="M7218" s="9"/>
    </row>
    <row r="7219" ht="12.75" customHeight="1">
      <c r="A7219" s="5" t="s">
        <v>35910</v>
      </c>
      <c r="B7219" s="6" t="s">
        <v>35911</v>
      </c>
      <c r="C7219" s="6" t="s">
        <v>35912</v>
      </c>
      <c r="D7219" s="6" t="s">
        <v>29689</v>
      </c>
      <c r="E7219" s="6" t="s">
        <v>44</v>
      </c>
      <c r="F7219" s="6" t="s">
        <v>35913</v>
      </c>
      <c r="G7219" s="6" t="s">
        <v>35914</v>
      </c>
      <c r="H7219" s="7"/>
      <c r="I7219" s="7"/>
      <c r="J7219" s="7"/>
      <c r="K7219" s="8"/>
      <c r="L7219" s="8"/>
      <c r="M7219" s="9"/>
    </row>
    <row r="7220" ht="12.75" customHeight="1">
      <c r="A7220" s="5" t="s">
        <v>35915</v>
      </c>
      <c r="B7220" s="6" t="s">
        <v>35916</v>
      </c>
      <c r="C7220" s="6" t="s">
        <v>35917</v>
      </c>
      <c r="D7220" s="6" t="s">
        <v>26883</v>
      </c>
      <c r="E7220" s="6" t="s">
        <v>44</v>
      </c>
      <c r="F7220" s="6" t="s">
        <v>1839</v>
      </c>
      <c r="G7220" s="6" t="s">
        <v>35918</v>
      </c>
      <c r="H7220" s="7"/>
      <c r="I7220" s="7"/>
      <c r="J7220" s="7"/>
      <c r="K7220" s="8"/>
      <c r="L7220" s="8"/>
      <c r="M7220" s="9"/>
    </row>
    <row r="7221" ht="12.75" customHeight="1">
      <c r="A7221" s="5" t="s">
        <v>35919</v>
      </c>
      <c r="B7221" s="6" t="s">
        <v>35920</v>
      </c>
      <c r="C7221" s="6" t="s">
        <v>35921</v>
      </c>
      <c r="D7221" s="6" t="s">
        <v>20800</v>
      </c>
      <c r="E7221" s="6" t="s">
        <v>44</v>
      </c>
      <c r="F7221" s="6" t="s">
        <v>21590</v>
      </c>
      <c r="G7221" s="6" t="s">
        <v>35922</v>
      </c>
      <c r="H7221" s="7"/>
      <c r="I7221" s="7"/>
      <c r="J7221" s="7"/>
      <c r="K7221" s="8"/>
      <c r="L7221" s="8"/>
      <c r="M7221" s="9"/>
    </row>
    <row r="7222" ht="12.75" customHeight="1">
      <c r="A7222" s="5" t="s">
        <v>35923</v>
      </c>
      <c r="B7222" s="6" t="s">
        <v>35924</v>
      </c>
      <c r="C7222" s="6" t="s">
        <v>35925</v>
      </c>
      <c r="D7222" s="6" t="s">
        <v>11370</v>
      </c>
      <c r="E7222" s="6" t="s">
        <v>44</v>
      </c>
      <c r="F7222" s="6" t="s">
        <v>35926</v>
      </c>
      <c r="G7222" s="6" t="s">
        <v>35927</v>
      </c>
      <c r="H7222" s="7"/>
      <c r="I7222" s="7"/>
      <c r="J7222" s="7"/>
      <c r="K7222" s="8"/>
      <c r="L7222" s="8"/>
      <c r="M7222" s="9"/>
    </row>
    <row r="7223" ht="12.75" customHeight="1">
      <c r="A7223" s="5" t="s">
        <v>35928</v>
      </c>
      <c r="B7223" s="6" t="s">
        <v>35929</v>
      </c>
      <c r="C7223" s="6" t="s">
        <v>35930</v>
      </c>
      <c r="D7223" s="6" t="s">
        <v>12401</v>
      </c>
      <c r="E7223" s="6" t="s">
        <v>44</v>
      </c>
      <c r="F7223" s="6" t="s">
        <v>35931</v>
      </c>
      <c r="G7223" s="6" t="s">
        <v>35932</v>
      </c>
      <c r="H7223" s="7"/>
      <c r="I7223" s="7"/>
      <c r="J7223" s="7"/>
      <c r="K7223" s="8"/>
      <c r="L7223" s="8"/>
      <c r="M7223" s="9"/>
    </row>
    <row r="7224" ht="12.75" customHeight="1">
      <c r="A7224" s="5" t="s">
        <v>35933</v>
      </c>
      <c r="B7224" s="6" t="s">
        <v>35934</v>
      </c>
      <c r="C7224" s="6" t="s">
        <v>35935</v>
      </c>
      <c r="D7224" s="6" t="s">
        <v>28121</v>
      </c>
      <c r="E7224" s="6" t="s">
        <v>44</v>
      </c>
      <c r="F7224" s="6" t="s">
        <v>35936</v>
      </c>
      <c r="G7224" s="6" t="s">
        <v>35937</v>
      </c>
      <c r="H7224" s="7"/>
      <c r="I7224" s="7"/>
      <c r="J7224" s="7"/>
      <c r="K7224" s="8"/>
      <c r="L7224" s="8"/>
      <c r="M7224" s="9"/>
    </row>
    <row r="7225" ht="12.75" customHeight="1">
      <c r="A7225" s="5" t="s">
        <v>35938</v>
      </c>
      <c r="B7225" s="6" t="s">
        <v>35939</v>
      </c>
      <c r="C7225" s="6" t="s">
        <v>35940</v>
      </c>
      <c r="D7225" s="6" t="s">
        <v>20851</v>
      </c>
      <c r="E7225" s="6" t="s">
        <v>44</v>
      </c>
      <c r="F7225" s="6" t="s">
        <v>35941</v>
      </c>
      <c r="G7225" s="6" t="s">
        <v>35942</v>
      </c>
      <c r="H7225" s="7"/>
      <c r="I7225" s="7"/>
      <c r="J7225" s="7"/>
      <c r="K7225" s="8"/>
      <c r="L7225" s="8"/>
      <c r="M7225" s="9"/>
    </row>
    <row r="7226" ht="12.75" customHeight="1">
      <c r="A7226" s="5" t="s">
        <v>35943</v>
      </c>
      <c r="B7226" s="6" t="s">
        <v>35944</v>
      </c>
      <c r="C7226" s="6"/>
      <c r="D7226" s="6" t="s">
        <v>1952</v>
      </c>
      <c r="E7226" s="6" t="s">
        <v>44</v>
      </c>
      <c r="F7226" s="6" t="s">
        <v>35945</v>
      </c>
      <c r="G7226" s="6" t="s">
        <v>35946</v>
      </c>
      <c r="H7226" s="7"/>
      <c r="I7226" s="7"/>
      <c r="J7226" s="7"/>
      <c r="K7226" s="8"/>
      <c r="L7226" s="8"/>
      <c r="M7226" s="9"/>
    </row>
    <row r="7227" ht="12.75" customHeight="1">
      <c r="A7227" s="5" t="s">
        <v>35947</v>
      </c>
      <c r="B7227" s="6" t="s">
        <v>35948</v>
      </c>
      <c r="C7227" s="6" t="s">
        <v>35949</v>
      </c>
      <c r="D7227" s="6" t="s">
        <v>35950</v>
      </c>
      <c r="E7227" s="6" t="s">
        <v>44</v>
      </c>
      <c r="F7227" s="6" t="s">
        <v>35951</v>
      </c>
      <c r="G7227" s="6" t="s">
        <v>35952</v>
      </c>
      <c r="H7227" s="7"/>
      <c r="I7227" s="7"/>
      <c r="J7227" s="7"/>
      <c r="K7227" s="8"/>
      <c r="L7227" s="8"/>
      <c r="M7227" s="9"/>
    </row>
    <row r="7228" ht="12.75" customHeight="1">
      <c r="A7228" s="5" t="s">
        <v>35953</v>
      </c>
      <c r="B7228" s="6" t="s">
        <v>35954</v>
      </c>
      <c r="C7228" s="6" t="s">
        <v>35955</v>
      </c>
      <c r="D7228" s="6" t="s">
        <v>35956</v>
      </c>
      <c r="E7228" s="6" t="s">
        <v>44</v>
      </c>
      <c r="F7228" s="6" t="s">
        <v>35957</v>
      </c>
      <c r="G7228" s="6" t="s">
        <v>35958</v>
      </c>
      <c r="H7228" s="7"/>
      <c r="I7228" s="7"/>
      <c r="J7228" s="7"/>
      <c r="K7228" s="8"/>
      <c r="L7228" s="8"/>
      <c r="M7228" s="9"/>
    </row>
    <row r="7229" ht="12.75" customHeight="1">
      <c r="A7229" s="5" t="s">
        <v>35959</v>
      </c>
      <c r="B7229" s="6" t="s">
        <v>35960</v>
      </c>
      <c r="C7229" s="6" t="s">
        <v>35961</v>
      </c>
      <c r="D7229" s="6" t="s">
        <v>8815</v>
      </c>
      <c r="E7229" s="6" t="s">
        <v>44</v>
      </c>
      <c r="F7229" s="6" t="s">
        <v>35962</v>
      </c>
      <c r="G7229" s="6" t="s">
        <v>35963</v>
      </c>
      <c r="H7229" s="7"/>
      <c r="I7229" s="7"/>
      <c r="J7229" s="7"/>
      <c r="K7229" s="8"/>
      <c r="L7229" s="8"/>
      <c r="M7229" s="9"/>
    </row>
    <row r="7230" ht="12.75" customHeight="1">
      <c r="A7230" s="5" t="s">
        <v>35964</v>
      </c>
      <c r="B7230" s="6" t="s">
        <v>35965</v>
      </c>
      <c r="C7230" s="6" t="s">
        <v>35966</v>
      </c>
      <c r="D7230" s="6" t="s">
        <v>24598</v>
      </c>
      <c r="E7230" s="6" t="s">
        <v>44</v>
      </c>
      <c r="F7230" s="6" t="s">
        <v>35967</v>
      </c>
      <c r="G7230" s="6" t="s">
        <v>35968</v>
      </c>
      <c r="H7230" s="7"/>
      <c r="I7230" s="7"/>
      <c r="J7230" s="7"/>
      <c r="K7230" s="8"/>
      <c r="L7230" s="8"/>
      <c r="M7230" s="9"/>
    </row>
    <row r="7231" ht="12.75" customHeight="1">
      <c r="A7231" s="5" t="s">
        <v>35969</v>
      </c>
      <c r="B7231" s="6" t="s">
        <v>35970</v>
      </c>
      <c r="C7231" s="6" t="s">
        <v>35971</v>
      </c>
      <c r="D7231" s="6" t="s">
        <v>35312</v>
      </c>
      <c r="E7231" s="6" t="s">
        <v>44</v>
      </c>
      <c r="F7231" s="6" t="s">
        <v>35972</v>
      </c>
      <c r="G7231" s="6" t="s">
        <v>35973</v>
      </c>
      <c r="H7231" s="7"/>
      <c r="I7231" s="7"/>
      <c r="J7231" s="7"/>
      <c r="K7231" s="8"/>
      <c r="L7231" s="8"/>
      <c r="M7231" s="9"/>
    </row>
    <row r="7232" ht="12.75" customHeight="1">
      <c r="A7232" s="5" t="s">
        <v>35974</v>
      </c>
      <c r="B7232" s="6" t="s">
        <v>35975</v>
      </c>
      <c r="C7232" s="6" t="s">
        <v>35976</v>
      </c>
      <c r="D7232" s="6" t="s">
        <v>10492</v>
      </c>
      <c r="E7232" s="6" t="s">
        <v>44</v>
      </c>
      <c r="F7232" s="6" t="s">
        <v>35977</v>
      </c>
      <c r="G7232" s="6" t="s">
        <v>35978</v>
      </c>
      <c r="H7232" s="7"/>
      <c r="I7232" s="7"/>
      <c r="J7232" s="7"/>
      <c r="K7232" s="8"/>
      <c r="L7232" s="8"/>
      <c r="M7232" s="9"/>
    </row>
    <row r="7233" ht="12.75" customHeight="1">
      <c r="A7233" s="5" t="s">
        <v>35979</v>
      </c>
      <c r="B7233" s="6" t="s">
        <v>35980</v>
      </c>
      <c r="C7233" s="6" t="s">
        <v>35981</v>
      </c>
      <c r="D7233" s="6" t="s">
        <v>32552</v>
      </c>
      <c r="E7233" s="6" t="s">
        <v>44</v>
      </c>
      <c r="F7233" s="6" t="s">
        <v>33913</v>
      </c>
      <c r="G7233" s="6" t="s">
        <v>35982</v>
      </c>
      <c r="H7233" s="7"/>
      <c r="I7233" s="7"/>
      <c r="J7233" s="7"/>
      <c r="K7233" s="8"/>
      <c r="L7233" s="8"/>
      <c r="M7233" s="9"/>
    </row>
    <row r="7234" ht="12.75" customHeight="1">
      <c r="A7234" s="5" t="s">
        <v>35983</v>
      </c>
      <c r="B7234" s="6" t="s">
        <v>35984</v>
      </c>
      <c r="C7234" s="6" t="s">
        <v>35985</v>
      </c>
      <c r="D7234" s="6" t="s">
        <v>10438</v>
      </c>
      <c r="E7234" s="6" t="s">
        <v>44</v>
      </c>
      <c r="F7234" s="6" t="s">
        <v>35986</v>
      </c>
      <c r="G7234" s="6" t="s">
        <v>35987</v>
      </c>
      <c r="H7234" s="7"/>
      <c r="I7234" s="7"/>
      <c r="J7234" s="7"/>
      <c r="K7234" s="8"/>
      <c r="L7234" s="8"/>
      <c r="M7234" s="9"/>
    </row>
    <row r="7235" ht="12.75" customHeight="1">
      <c r="A7235" s="5" t="s">
        <v>35988</v>
      </c>
      <c r="B7235" s="6" t="s">
        <v>35989</v>
      </c>
      <c r="C7235" s="6" t="s">
        <v>35990</v>
      </c>
      <c r="D7235" s="6" t="s">
        <v>11096</v>
      </c>
      <c r="E7235" s="6" t="s">
        <v>44</v>
      </c>
      <c r="F7235" s="6" t="s">
        <v>35991</v>
      </c>
      <c r="G7235" s="6" t="s">
        <v>35992</v>
      </c>
      <c r="H7235" s="7"/>
      <c r="I7235" s="7"/>
      <c r="J7235" s="7"/>
      <c r="K7235" s="8"/>
      <c r="L7235" s="8"/>
      <c r="M7235" s="9"/>
    </row>
    <row r="7236" ht="12.75" customHeight="1">
      <c r="A7236" s="5" t="s">
        <v>35993</v>
      </c>
      <c r="B7236" s="6" t="s">
        <v>35994</v>
      </c>
      <c r="C7236" s="6" t="s">
        <v>35995</v>
      </c>
      <c r="D7236" s="6" t="s">
        <v>33756</v>
      </c>
      <c r="E7236" s="6" t="s">
        <v>44</v>
      </c>
      <c r="F7236" s="6" t="s">
        <v>35996</v>
      </c>
      <c r="G7236" s="6" t="s">
        <v>35997</v>
      </c>
      <c r="H7236" s="7"/>
      <c r="I7236" s="7"/>
      <c r="J7236" s="7"/>
      <c r="K7236" s="8"/>
      <c r="L7236" s="8"/>
      <c r="M7236" s="9"/>
    </row>
    <row r="7237" ht="12.75" customHeight="1">
      <c r="A7237" s="5" t="s">
        <v>35998</v>
      </c>
      <c r="B7237" s="6" t="s">
        <v>35999</v>
      </c>
      <c r="C7237" s="6" t="s">
        <v>36000</v>
      </c>
      <c r="D7237" s="6" t="s">
        <v>8091</v>
      </c>
      <c r="E7237" s="6" t="s">
        <v>44</v>
      </c>
      <c r="F7237" s="6" t="s">
        <v>36001</v>
      </c>
      <c r="G7237" s="6" t="s">
        <v>36002</v>
      </c>
      <c r="H7237" s="7"/>
      <c r="I7237" s="7"/>
      <c r="J7237" s="7"/>
      <c r="K7237" s="8"/>
      <c r="L7237" s="8"/>
      <c r="M7237" s="9"/>
    </row>
    <row r="7238" ht="12.75" customHeight="1">
      <c r="A7238" s="5" t="s">
        <v>36003</v>
      </c>
      <c r="B7238" s="6" t="s">
        <v>36004</v>
      </c>
      <c r="C7238" s="6" t="s">
        <v>36005</v>
      </c>
      <c r="D7238" s="6" t="s">
        <v>8815</v>
      </c>
      <c r="E7238" s="6" t="s">
        <v>44</v>
      </c>
      <c r="F7238" s="6" t="s">
        <v>36006</v>
      </c>
      <c r="G7238" s="6" t="s">
        <v>36007</v>
      </c>
      <c r="H7238" s="7"/>
      <c r="I7238" s="7"/>
      <c r="J7238" s="7"/>
      <c r="K7238" s="8"/>
      <c r="L7238" s="8"/>
      <c r="M7238" s="9"/>
    </row>
    <row r="7239" ht="12.75" customHeight="1">
      <c r="A7239" s="5" t="s">
        <v>36008</v>
      </c>
      <c r="B7239" s="6" t="s">
        <v>36009</v>
      </c>
      <c r="C7239" s="6" t="s">
        <v>36010</v>
      </c>
      <c r="D7239" s="6" t="s">
        <v>8815</v>
      </c>
      <c r="E7239" s="6" t="s">
        <v>44</v>
      </c>
      <c r="F7239" s="6" t="s">
        <v>36011</v>
      </c>
      <c r="G7239" s="6" t="s">
        <v>36012</v>
      </c>
      <c r="H7239" s="7"/>
      <c r="I7239" s="7"/>
      <c r="J7239" s="7"/>
      <c r="K7239" s="8"/>
      <c r="L7239" s="8"/>
      <c r="M7239" s="9"/>
    </row>
    <row r="7240" ht="12.75" customHeight="1">
      <c r="A7240" s="5" t="s">
        <v>36013</v>
      </c>
      <c r="B7240" s="6" t="s">
        <v>36014</v>
      </c>
      <c r="C7240" s="6" t="s">
        <v>36015</v>
      </c>
      <c r="D7240" s="6" t="s">
        <v>9739</v>
      </c>
      <c r="E7240" s="6" t="s">
        <v>44</v>
      </c>
      <c r="F7240" s="6" t="s">
        <v>36016</v>
      </c>
      <c r="G7240" s="6" t="s">
        <v>36017</v>
      </c>
      <c r="H7240" s="7"/>
      <c r="I7240" s="7"/>
      <c r="J7240" s="7"/>
      <c r="K7240" s="8"/>
      <c r="L7240" s="8"/>
      <c r="M7240" s="9"/>
    </row>
    <row r="7241" ht="12.75" customHeight="1">
      <c r="A7241" s="5" t="s">
        <v>36018</v>
      </c>
      <c r="B7241" s="6" t="s">
        <v>36019</v>
      </c>
      <c r="C7241" s="6"/>
      <c r="D7241" s="6" t="s">
        <v>33366</v>
      </c>
      <c r="E7241" s="6" t="s">
        <v>44</v>
      </c>
      <c r="F7241" s="6" t="s">
        <v>36020</v>
      </c>
      <c r="G7241" s="6" t="s">
        <v>36021</v>
      </c>
      <c r="H7241" s="7"/>
      <c r="I7241" s="7"/>
      <c r="J7241" s="7"/>
      <c r="K7241" s="8"/>
      <c r="L7241" s="8"/>
      <c r="M7241" s="9"/>
    </row>
    <row r="7242" ht="12.75" customHeight="1">
      <c r="A7242" s="5" t="s">
        <v>36022</v>
      </c>
      <c r="B7242" s="6" t="s">
        <v>36023</v>
      </c>
      <c r="C7242" s="6" t="s">
        <v>36024</v>
      </c>
      <c r="D7242" s="6" t="s">
        <v>12925</v>
      </c>
      <c r="E7242" s="6"/>
      <c r="F7242" s="6" t="s">
        <v>25757</v>
      </c>
      <c r="G7242" s="6" t="s">
        <v>36025</v>
      </c>
      <c r="H7242" s="7"/>
      <c r="I7242" s="7"/>
      <c r="J7242" s="7"/>
      <c r="K7242" s="8"/>
      <c r="L7242" s="8"/>
      <c r="M7242" s="9"/>
    </row>
    <row r="7243" ht="12.75" customHeight="1">
      <c r="A7243" s="5" t="s">
        <v>36026</v>
      </c>
      <c r="B7243" s="6" t="s">
        <v>36027</v>
      </c>
      <c r="C7243" s="6" t="s">
        <v>36028</v>
      </c>
      <c r="D7243" s="6" t="s">
        <v>9438</v>
      </c>
      <c r="E7243" s="6" t="s">
        <v>44</v>
      </c>
      <c r="F7243" s="6" t="s">
        <v>36029</v>
      </c>
      <c r="G7243" s="6" t="s">
        <v>36030</v>
      </c>
      <c r="H7243" s="7"/>
      <c r="I7243" s="7"/>
      <c r="J7243" s="7"/>
      <c r="K7243" s="8"/>
      <c r="L7243" s="8"/>
      <c r="M7243" s="9"/>
    </row>
    <row r="7244" ht="12.75" customHeight="1">
      <c r="A7244" s="5" t="s">
        <v>36031</v>
      </c>
      <c r="B7244" s="6" t="s">
        <v>36032</v>
      </c>
      <c r="C7244" s="6" t="s">
        <v>36033</v>
      </c>
      <c r="D7244" s="6" t="s">
        <v>35380</v>
      </c>
      <c r="E7244" s="6" t="s">
        <v>44</v>
      </c>
      <c r="F7244" s="6" t="s">
        <v>36034</v>
      </c>
      <c r="G7244" s="6" t="s">
        <v>36035</v>
      </c>
      <c r="H7244" s="7"/>
      <c r="I7244" s="7"/>
      <c r="J7244" s="7"/>
      <c r="K7244" s="8"/>
      <c r="L7244" s="8"/>
      <c r="M7244" s="9"/>
    </row>
    <row r="7245" ht="12.75" customHeight="1">
      <c r="A7245" s="5" t="s">
        <v>36036</v>
      </c>
      <c r="B7245" s="6" t="s">
        <v>36037</v>
      </c>
      <c r="C7245" s="6" t="s">
        <v>36038</v>
      </c>
      <c r="D7245" s="6" t="s">
        <v>12255</v>
      </c>
      <c r="E7245" s="6" t="s">
        <v>44</v>
      </c>
      <c r="F7245" s="6" t="s">
        <v>36039</v>
      </c>
      <c r="G7245" s="6" t="s">
        <v>36040</v>
      </c>
      <c r="H7245" s="7"/>
      <c r="I7245" s="7"/>
      <c r="J7245" s="7"/>
      <c r="K7245" s="8"/>
      <c r="L7245" s="8"/>
      <c r="M7245" s="9"/>
    </row>
    <row r="7246" ht="12.75" customHeight="1">
      <c r="A7246" s="5" t="s">
        <v>36041</v>
      </c>
      <c r="B7246" s="6" t="s">
        <v>36042</v>
      </c>
      <c r="C7246" s="6" t="s">
        <v>36043</v>
      </c>
      <c r="D7246" s="6" t="s">
        <v>28815</v>
      </c>
      <c r="E7246" s="6" t="s">
        <v>44</v>
      </c>
      <c r="F7246" s="6" t="s">
        <v>36044</v>
      </c>
      <c r="G7246" s="6" t="s">
        <v>36045</v>
      </c>
      <c r="H7246" s="7"/>
      <c r="I7246" s="7"/>
      <c r="J7246" s="7"/>
      <c r="K7246" s="8"/>
      <c r="L7246" s="8"/>
      <c r="M7246" s="9"/>
    </row>
    <row r="7247" ht="12.75" customHeight="1">
      <c r="A7247" s="5" t="s">
        <v>36046</v>
      </c>
      <c r="B7247" s="6" t="s">
        <v>36047</v>
      </c>
      <c r="C7247" s="6" t="s">
        <v>36048</v>
      </c>
      <c r="D7247" s="6" t="s">
        <v>36049</v>
      </c>
      <c r="E7247" s="6" t="s">
        <v>44</v>
      </c>
      <c r="F7247" s="6" t="s">
        <v>36050</v>
      </c>
      <c r="G7247" s="6" t="s">
        <v>36051</v>
      </c>
      <c r="H7247" s="7"/>
      <c r="I7247" s="7"/>
      <c r="J7247" s="7"/>
      <c r="K7247" s="8"/>
      <c r="L7247" s="8"/>
      <c r="M7247" s="9"/>
    </row>
    <row r="7248" ht="12.75" customHeight="1">
      <c r="A7248" s="5" t="s">
        <v>36052</v>
      </c>
      <c r="B7248" s="6" t="s">
        <v>36053</v>
      </c>
      <c r="C7248" s="6" t="s">
        <v>36054</v>
      </c>
      <c r="D7248" s="6" t="s">
        <v>36055</v>
      </c>
      <c r="E7248" s="6" t="s">
        <v>44</v>
      </c>
      <c r="F7248" s="6" t="s">
        <v>36056</v>
      </c>
      <c r="G7248" s="6" t="s">
        <v>36057</v>
      </c>
      <c r="H7248" s="7"/>
      <c r="I7248" s="7"/>
      <c r="J7248" s="7"/>
      <c r="K7248" s="8"/>
      <c r="L7248" s="8"/>
      <c r="M7248" s="9"/>
    </row>
    <row r="7249" ht="12.75" customHeight="1">
      <c r="A7249" s="5" t="s">
        <v>36058</v>
      </c>
      <c r="B7249" s="6" t="s">
        <v>36059</v>
      </c>
      <c r="C7249" s="6" t="s">
        <v>36060</v>
      </c>
      <c r="D7249" s="6" t="s">
        <v>9739</v>
      </c>
      <c r="E7249" s="6" t="s">
        <v>44</v>
      </c>
      <c r="F7249" s="6" t="s">
        <v>9488</v>
      </c>
      <c r="G7249" s="6" t="s">
        <v>9489</v>
      </c>
      <c r="H7249" s="7"/>
      <c r="I7249" s="7"/>
      <c r="J7249" s="7"/>
      <c r="K7249" s="8"/>
      <c r="L7249" s="8"/>
      <c r="M7249" s="9"/>
    </row>
    <row r="7250" ht="12.75" customHeight="1">
      <c r="A7250" s="5" t="s">
        <v>36061</v>
      </c>
      <c r="B7250" s="6" t="s">
        <v>36062</v>
      </c>
      <c r="C7250" s="6" t="s">
        <v>36063</v>
      </c>
      <c r="D7250" s="6" t="s">
        <v>9739</v>
      </c>
      <c r="E7250" s="6" t="s">
        <v>44</v>
      </c>
      <c r="F7250" s="6" t="s">
        <v>36064</v>
      </c>
      <c r="G7250" s="6" t="s">
        <v>36065</v>
      </c>
      <c r="H7250" s="7"/>
      <c r="I7250" s="7"/>
      <c r="J7250" s="7"/>
      <c r="K7250" s="8"/>
      <c r="L7250" s="8"/>
      <c r="M7250" s="9"/>
    </row>
    <row r="7251" ht="12.75" customHeight="1">
      <c r="A7251" s="5" t="s">
        <v>36066</v>
      </c>
      <c r="B7251" s="6" t="s">
        <v>36067</v>
      </c>
      <c r="C7251" s="6" t="s">
        <v>36068</v>
      </c>
      <c r="D7251" s="6" t="s">
        <v>9390</v>
      </c>
      <c r="E7251" s="6" t="s">
        <v>44</v>
      </c>
      <c r="F7251" s="6" t="s">
        <v>36069</v>
      </c>
      <c r="G7251" s="6" t="s">
        <v>36070</v>
      </c>
      <c r="H7251" s="7"/>
      <c r="I7251" s="7"/>
      <c r="J7251" s="7"/>
      <c r="K7251" s="8"/>
      <c r="L7251" s="8"/>
      <c r="M7251" s="9"/>
    </row>
    <row r="7252" ht="12.75" customHeight="1">
      <c r="A7252" s="5" t="s">
        <v>36071</v>
      </c>
      <c r="B7252" s="6" t="s">
        <v>36072</v>
      </c>
      <c r="C7252" s="6" t="s">
        <v>36073</v>
      </c>
      <c r="D7252" s="6" t="s">
        <v>9390</v>
      </c>
      <c r="E7252" s="6" t="s">
        <v>44</v>
      </c>
      <c r="F7252" s="6" t="s">
        <v>12636</v>
      </c>
      <c r="G7252" s="6" t="s">
        <v>25866</v>
      </c>
      <c r="H7252" s="7"/>
      <c r="I7252" s="7"/>
      <c r="J7252" s="7"/>
      <c r="K7252" s="8"/>
      <c r="L7252" s="8"/>
      <c r="M7252" s="9"/>
    </row>
    <row r="7253" ht="12.75" customHeight="1">
      <c r="A7253" s="5" t="s">
        <v>36074</v>
      </c>
      <c r="B7253" s="6" t="s">
        <v>36075</v>
      </c>
      <c r="C7253" s="6" t="s">
        <v>36076</v>
      </c>
      <c r="D7253" s="6" t="s">
        <v>9390</v>
      </c>
      <c r="E7253" s="6" t="s">
        <v>44</v>
      </c>
      <c r="F7253" s="6" t="s">
        <v>36077</v>
      </c>
      <c r="G7253" s="6" t="s">
        <v>36078</v>
      </c>
      <c r="H7253" s="7"/>
      <c r="I7253" s="7"/>
      <c r="J7253" s="7"/>
      <c r="K7253" s="8"/>
      <c r="L7253" s="8"/>
      <c r="M7253" s="9"/>
    </row>
    <row r="7254" ht="12.75" customHeight="1">
      <c r="A7254" s="5" t="s">
        <v>36079</v>
      </c>
      <c r="B7254" s="6" t="s">
        <v>36080</v>
      </c>
      <c r="C7254" s="6" t="s">
        <v>36081</v>
      </c>
      <c r="D7254" s="6" t="s">
        <v>12494</v>
      </c>
      <c r="E7254" s="6" t="s">
        <v>44</v>
      </c>
      <c r="F7254" s="6" t="s">
        <v>36082</v>
      </c>
      <c r="G7254" s="6" t="s">
        <v>36083</v>
      </c>
      <c r="H7254" s="7"/>
      <c r="I7254" s="7"/>
      <c r="J7254" s="7"/>
      <c r="K7254" s="8"/>
      <c r="L7254" s="8"/>
      <c r="M7254" s="9"/>
    </row>
    <row r="7255" ht="12.75" customHeight="1">
      <c r="A7255" s="5" t="s">
        <v>36084</v>
      </c>
      <c r="B7255" s="6" t="s">
        <v>36085</v>
      </c>
      <c r="C7255" s="6" t="s">
        <v>36086</v>
      </c>
      <c r="D7255" s="6" t="s">
        <v>20800</v>
      </c>
      <c r="E7255" s="6" t="s">
        <v>44</v>
      </c>
      <c r="F7255" s="6" t="s">
        <v>36087</v>
      </c>
      <c r="G7255" s="6" t="s">
        <v>36088</v>
      </c>
      <c r="H7255" s="7"/>
      <c r="I7255" s="7"/>
      <c r="J7255" s="7"/>
      <c r="K7255" s="8"/>
      <c r="L7255" s="8"/>
      <c r="M7255" s="9"/>
    </row>
    <row r="7256" ht="12.75" customHeight="1">
      <c r="A7256" s="5" t="s">
        <v>36089</v>
      </c>
      <c r="B7256" s="6" t="s">
        <v>36090</v>
      </c>
      <c r="C7256" s="6" t="s">
        <v>36091</v>
      </c>
      <c r="D7256" s="6" t="s">
        <v>10729</v>
      </c>
      <c r="E7256" s="6" t="s">
        <v>44</v>
      </c>
      <c r="F7256" s="6" t="s">
        <v>36092</v>
      </c>
      <c r="G7256" s="6" t="s">
        <v>36093</v>
      </c>
      <c r="H7256" s="7"/>
      <c r="I7256" s="7"/>
      <c r="J7256" s="7"/>
      <c r="K7256" s="8"/>
      <c r="L7256" s="8"/>
      <c r="M7256" s="9"/>
    </row>
    <row r="7257" ht="12.75" customHeight="1">
      <c r="A7257" s="5" t="s">
        <v>36094</v>
      </c>
      <c r="B7257" s="6" t="s">
        <v>36095</v>
      </c>
      <c r="C7257" s="6" t="s">
        <v>36096</v>
      </c>
      <c r="D7257" s="6" t="s">
        <v>11736</v>
      </c>
      <c r="E7257" s="6" t="s">
        <v>44</v>
      </c>
      <c r="F7257" s="6" t="s">
        <v>36097</v>
      </c>
      <c r="G7257" s="6" t="s">
        <v>36098</v>
      </c>
      <c r="H7257" s="7"/>
      <c r="I7257" s="7"/>
      <c r="J7257" s="7"/>
      <c r="K7257" s="8"/>
      <c r="L7257" s="8"/>
      <c r="M7257" s="9"/>
    </row>
    <row r="7258" ht="12.75" customHeight="1">
      <c r="A7258" s="5" t="s">
        <v>36099</v>
      </c>
      <c r="B7258" s="6" t="s">
        <v>36100</v>
      </c>
      <c r="C7258" s="6" t="s">
        <v>36101</v>
      </c>
      <c r="D7258" s="6" t="s">
        <v>11404</v>
      </c>
      <c r="E7258" s="6" t="s">
        <v>44</v>
      </c>
      <c r="F7258" s="6" t="s">
        <v>36102</v>
      </c>
      <c r="G7258" s="6" t="s">
        <v>36103</v>
      </c>
      <c r="H7258" s="7"/>
      <c r="I7258" s="7"/>
      <c r="J7258" s="7"/>
      <c r="K7258" s="8"/>
      <c r="L7258" s="8"/>
      <c r="M7258" s="9"/>
    </row>
    <row r="7259" ht="12.75" customHeight="1">
      <c r="A7259" s="5" t="s">
        <v>36104</v>
      </c>
      <c r="B7259" s="6" t="s">
        <v>36105</v>
      </c>
      <c r="C7259" s="6" t="s">
        <v>36106</v>
      </c>
      <c r="D7259" s="6" t="s">
        <v>12378</v>
      </c>
      <c r="E7259" s="6" t="s">
        <v>44</v>
      </c>
      <c r="F7259" s="6" t="s">
        <v>36107</v>
      </c>
      <c r="G7259" s="6" t="s">
        <v>36108</v>
      </c>
      <c r="H7259" s="7"/>
      <c r="I7259" s="7"/>
      <c r="J7259" s="7"/>
      <c r="K7259" s="8"/>
      <c r="L7259" s="8"/>
      <c r="M7259" s="9"/>
    </row>
    <row r="7260" ht="12.75" customHeight="1">
      <c r="A7260" s="5" t="s">
        <v>36109</v>
      </c>
      <c r="B7260" s="6" t="s">
        <v>36110</v>
      </c>
      <c r="C7260" s="6" t="s">
        <v>36111</v>
      </c>
      <c r="D7260" s="6" t="s">
        <v>36112</v>
      </c>
      <c r="E7260" s="6" t="s">
        <v>44</v>
      </c>
      <c r="F7260" s="6" t="s">
        <v>36113</v>
      </c>
      <c r="G7260" s="6" t="s">
        <v>36114</v>
      </c>
      <c r="H7260" s="7"/>
      <c r="I7260" s="7"/>
      <c r="J7260" s="7"/>
      <c r="K7260" s="8"/>
      <c r="L7260" s="8"/>
      <c r="M7260" s="9"/>
    </row>
    <row r="7261" ht="12.75" customHeight="1">
      <c r="A7261" s="5" t="s">
        <v>36115</v>
      </c>
      <c r="B7261" s="6" t="s">
        <v>36116</v>
      </c>
      <c r="C7261" s="6" t="s">
        <v>36117</v>
      </c>
      <c r="D7261" s="6" t="s">
        <v>24509</v>
      </c>
      <c r="E7261" s="6" t="s">
        <v>44</v>
      </c>
      <c r="F7261" s="6" t="s">
        <v>36118</v>
      </c>
      <c r="G7261" s="6" t="s">
        <v>36119</v>
      </c>
      <c r="H7261" s="7"/>
      <c r="I7261" s="7"/>
      <c r="J7261" s="7"/>
      <c r="K7261" s="8"/>
      <c r="L7261" s="8"/>
      <c r="M7261" s="9"/>
    </row>
    <row r="7262" ht="12.75" customHeight="1">
      <c r="A7262" s="5" t="s">
        <v>36120</v>
      </c>
      <c r="B7262" s="6" t="s">
        <v>36121</v>
      </c>
      <c r="C7262" s="6" t="s">
        <v>36122</v>
      </c>
      <c r="D7262" s="6" t="s">
        <v>12658</v>
      </c>
      <c r="E7262" s="6" t="s">
        <v>44</v>
      </c>
      <c r="F7262" s="6" t="s">
        <v>36123</v>
      </c>
      <c r="G7262" s="6" t="s">
        <v>36124</v>
      </c>
      <c r="H7262" s="7"/>
      <c r="I7262" s="7"/>
      <c r="J7262" s="7"/>
      <c r="K7262" s="8"/>
      <c r="L7262" s="8"/>
      <c r="M7262" s="9"/>
    </row>
    <row r="7263" ht="12.75" customHeight="1">
      <c r="A7263" s="5" t="s">
        <v>36125</v>
      </c>
      <c r="B7263" s="6" t="s">
        <v>36126</v>
      </c>
      <c r="C7263" s="6" t="s">
        <v>36127</v>
      </c>
      <c r="D7263" s="6" t="s">
        <v>36128</v>
      </c>
      <c r="E7263" s="6" t="s">
        <v>44</v>
      </c>
      <c r="F7263" s="6" t="s">
        <v>36129</v>
      </c>
      <c r="G7263" s="6" t="s">
        <v>36130</v>
      </c>
      <c r="H7263" s="7"/>
      <c r="I7263" s="7"/>
      <c r="J7263" s="7"/>
      <c r="K7263" s="8"/>
      <c r="L7263" s="8"/>
      <c r="M7263" s="9"/>
    </row>
    <row r="7264" ht="12.75" customHeight="1">
      <c r="A7264" s="5" t="s">
        <v>36131</v>
      </c>
      <c r="B7264" s="6" t="s">
        <v>36132</v>
      </c>
      <c r="C7264" s="6" t="s">
        <v>36133</v>
      </c>
      <c r="D7264" s="6" t="s">
        <v>28317</v>
      </c>
      <c r="E7264" s="6" t="s">
        <v>44</v>
      </c>
      <c r="F7264" s="6" t="s">
        <v>36134</v>
      </c>
      <c r="G7264" s="6" t="s">
        <v>36135</v>
      </c>
      <c r="H7264" s="7"/>
      <c r="I7264" s="7"/>
      <c r="J7264" s="7"/>
      <c r="K7264" s="8"/>
      <c r="L7264" s="8"/>
      <c r="M7264" s="9"/>
    </row>
    <row r="7265" ht="12.75" customHeight="1">
      <c r="A7265" s="5" t="s">
        <v>36136</v>
      </c>
      <c r="B7265" s="6" t="s">
        <v>36137</v>
      </c>
      <c r="C7265" s="6" t="s">
        <v>36138</v>
      </c>
      <c r="D7265" s="6" t="s">
        <v>36139</v>
      </c>
      <c r="E7265" s="6" t="s">
        <v>44</v>
      </c>
      <c r="F7265" s="6" t="s">
        <v>36140</v>
      </c>
      <c r="G7265" s="6" t="s">
        <v>35281</v>
      </c>
      <c r="H7265" s="7"/>
      <c r="I7265" s="7"/>
      <c r="J7265" s="7"/>
      <c r="K7265" s="8"/>
      <c r="L7265" s="8"/>
      <c r="M7265" s="9"/>
    </row>
    <row r="7266" ht="12.75" customHeight="1">
      <c r="A7266" s="5" t="s">
        <v>36141</v>
      </c>
      <c r="B7266" s="6" t="s">
        <v>36142</v>
      </c>
      <c r="C7266" s="6" t="s">
        <v>36143</v>
      </c>
      <c r="D7266" s="6" t="s">
        <v>11754</v>
      </c>
      <c r="E7266" s="6" t="s">
        <v>44</v>
      </c>
      <c r="F7266" s="6" t="s">
        <v>36144</v>
      </c>
      <c r="G7266" s="6" t="s">
        <v>36145</v>
      </c>
      <c r="H7266" s="7"/>
      <c r="I7266" s="7"/>
      <c r="J7266" s="7"/>
      <c r="K7266" s="8"/>
      <c r="L7266" s="8"/>
      <c r="M7266" s="9"/>
    </row>
    <row r="7267" ht="12.75" customHeight="1">
      <c r="A7267" s="5" t="s">
        <v>36146</v>
      </c>
      <c r="B7267" s="6" t="s">
        <v>36147</v>
      </c>
      <c r="C7267" s="6" t="s">
        <v>36148</v>
      </c>
      <c r="D7267" s="6" t="s">
        <v>29484</v>
      </c>
      <c r="E7267" s="6"/>
      <c r="F7267" s="6" t="s">
        <v>36149</v>
      </c>
      <c r="G7267" s="6" t="s">
        <v>36150</v>
      </c>
      <c r="H7267" s="7"/>
      <c r="I7267" s="7"/>
      <c r="J7267" s="7"/>
      <c r="K7267" s="8"/>
      <c r="L7267" s="8"/>
      <c r="M7267" s="9"/>
    </row>
    <row r="7268" ht="12.75" customHeight="1">
      <c r="A7268" s="5" t="s">
        <v>36151</v>
      </c>
      <c r="B7268" s="6" t="s">
        <v>36152</v>
      </c>
      <c r="C7268" s="6" t="s">
        <v>36153</v>
      </c>
      <c r="D7268" s="6" t="s">
        <v>10368</v>
      </c>
      <c r="E7268" s="6" t="s">
        <v>44</v>
      </c>
      <c r="F7268" s="6" t="s">
        <v>36154</v>
      </c>
      <c r="G7268" s="6" t="s">
        <v>36155</v>
      </c>
      <c r="H7268" s="7"/>
      <c r="I7268" s="7"/>
      <c r="J7268" s="7"/>
      <c r="K7268" s="8"/>
      <c r="L7268" s="8"/>
      <c r="M7268" s="9"/>
    </row>
    <row r="7269" ht="12.75" customHeight="1">
      <c r="A7269" s="5" t="s">
        <v>36156</v>
      </c>
      <c r="B7269" s="6" t="s">
        <v>36157</v>
      </c>
      <c r="C7269" s="6" t="s">
        <v>36158</v>
      </c>
      <c r="D7269" s="6" t="s">
        <v>10368</v>
      </c>
      <c r="E7269" s="6" t="s">
        <v>44</v>
      </c>
      <c r="F7269" s="6" t="s">
        <v>19923</v>
      </c>
      <c r="G7269" s="6" t="s">
        <v>19924</v>
      </c>
      <c r="H7269" s="7"/>
      <c r="I7269" s="7"/>
      <c r="J7269" s="7"/>
      <c r="K7269" s="8"/>
      <c r="L7269" s="8"/>
      <c r="M7269" s="9"/>
    </row>
    <row r="7270" ht="12.75" customHeight="1">
      <c r="A7270" s="5" t="s">
        <v>36159</v>
      </c>
      <c r="B7270" s="6" t="s">
        <v>36160</v>
      </c>
      <c r="C7270" s="6" t="s">
        <v>36161</v>
      </c>
      <c r="D7270" s="6" t="s">
        <v>33412</v>
      </c>
      <c r="E7270" s="6" t="s">
        <v>44</v>
      </c>
      <c r="F7270" s="6" t="s">
        <v>31417</v>
      </c>
      <c r="G7270" s="6" t="s">
        <v>36162</v>
      </c>
      <c r="H7270" s="7"/>
      <c r="I7270" s="7"/>
      <c r="J7270" s="7"/>
      <c r="K7270" s="8"/>
      <c r="L7270" s="8"/>
      <c r="M7270" s="9"/>
    </row>
    <row r="7271" ht="12.75" customHeight="1">
      <c r="A7271" s="5" t="s">
        <v>36163</v>
      </c>
      <c r="B7271" s="6" t="s">
        <v>36164</v>
      </c>
      <c r="C7271" s="6" t="s">
        <v>36165</v>
      </c>
      <c r="D7271" s="6" t="s">
        <v>11845</v>
      </c>
      <c r="E7271" s="6" t="s">
        <v>44</v>
      </c>
      <c r="F7271" s="6" t="s">
        <v>36166</v>
      </c>
      <c r="G7271" s="6" t="s">
        <v>36167</v>
      </c>
      <c r="H7271" s="7"/>
      <c r="I7271" s="7"/>
      <c r="J7271" s="7"/>
      <c r="K7271" s="8"/>
      <c r="L7271" s="8"/>
      <c r="M7271" s="9"/>
    </row>
    <row r="7272" ht="12.75" customHeight="1">
      <c r="A7272" s="5" t="s">
        <v>36168</v>
      </c>
      <c r="B7272" s="6" t="s">
        <v>36169</v>
      </c>
      <c r="C7272" s="6" t="s">
        <v>36170</v>
      </c>
      <c r="D7272" s="6" t="s">
        <v>18375</v>
      </c>
      <c r="E7272" s="6" t="s">
        <v>44</v>
      </c>
      <c r="F7272" s="6" t="s">
        <v>35931</v>
      </c>
      <c r="G7272" s="6" t="s">
        <v>36171</v>
      </c>
      <c r="H7272" s="7"/>
      <c r="I7272" s="7"/>
      <c r="J7272" s="7"/>
      <c r="K7272" s="8"/>
      <c r="L7272" s="8"/>
      <c r="M7272" s="9"/>
    </row>
    <row r="7273" ht="12.75" customHeight="1">
      <c r="A7273" s="5" t="s">
        <v>36172</v>
      </c>
      <c r="B7273" s="6" t="s">
        <v>36173</v>
      </c>
      <c r="C7273" s="6" t="s">
        <v>36174</v>
      </c>
      <c r="D7273" s="6" t="s">
        <v>36175</v>
      </c>
      <c r="E7273" s="6" t="s">
        <v>44</v>
      </c>
      <c r="F7273" s="6" t="s">
        <v>36176</v>
      </c>
      <c r="G7273" s="6" t="s">
        <v>36177</v>
      </c>
      <c r="H7273" s="7"/>
      <c r="I7273" s="7"/>
      <c r="J7273" s="7"/>
      <c r="K7273" s="8"/>
      <c r="L7273" s="8"/>
      <c r="M7273" s="9"/>
    </row>
    <row r="7274" ht="12.75" customHeight="1">
      <c r="A7274" s="5" t="s">
        <v>36178</v>
      </c>
      <c r="B7274" s="6" t="s">
        <v>36179</v>
      </c>
      <c r="C7274" s="6" t="s">
        <v>36180</v>
      </c>
      <c r="D7274" s="6" t="s">
        <v>26914</v>
      </c>
      <c r="E7274" s="6" t="s">
        <v>44</v>
      </c>
      <c r="F7274" s="6" t="s">
        <v>36181</v>
      </c>
      <c r="G7274" s="6" t="s">
        <v>36182</v>
      </c>
      <c r="H7274" s="7"/>
      <c r="I7274" s="7"/>
      <c r="J7274" s="7"/>
      <c r="K7274" s="8"/>
      <c r="L7274" s="8"/>
      <c r="M7274" s="9"/>
    </row>
    <row r="7275" ht="12.75" customHeight="1">
      <c r="A7275" s="5" t="s">
        <v>36183</v>
      </c>
      <c r="B7275" s="6" t="s">
        <v>36184</v>
      </c>
      <c r="C7275" s="6" t="s">
        <v>36185</v>
      </c>
      <c r="D7275" s="6" t="s">
        <v>11433</v>
      </c>
      <c r="E7275" s="6" t="s">
        <v>44</v>
      </c>
      <c r="F7275" s="6" t="s">
        <v>36186</v>
      </c>
      <c r="G7275" s="6" t="s">
        <v>36187</v>
      </c>
      <c r="H7275" s="7"/>
      <c r="I7275" s="7"/>
      <c r="J7275" s="7"/>
      <c r="K7275" s="8"/>
      <c r="L7275" s="8"/>
      <c r="M7275" s="9"/>
    </row>
    <row r="7276" ht="12.75" customHeight="1">
      <c r="A7276" s="5" t="s">
        <v>36188</v>
      </c>
      <c r="B7276" s="6" t="s">
        <v>36189</v>
      </c>
      <c r="C7276" s="6" t="s">
        <v>36190</v>
      </c>
      <c r="D7276" s="6" t="s">
        <v>25089</v>
      </c>
      <c r="E7276" s="6" t="s">
        <v>44</v>
      </c>
      <c r="F7276" s="6" t="s">
        <v>36191</v>
      </c>
      <c r="G7276" s="6" t="s">
        <v>36192</v>
      </c>
      <c r="H7276" s="7"/>
      <c r="I7276" s="7"/>
      <c r="J7276" s="7"/>
      <c r="K7276" s="8"/>
      <c r="L7276" s="8"/>
      <c r="M7276" s="9"/>
    </row>
    <row r="7277" ht="12.75" customHeight="1">
      <c r="A7277" s="5" t="s">
        <v>36193</v>
      </c>
      <c r="B7277" s="6" t="s">
        <v>36194</v>
      </c>
      <c r="C7277" s="6" t="s">
        <v>36195</v>
      </c>
      <c r="D7277" s="6" t="s">
        <v>10974</v>
      </c>
      <c r="E7277" s="6" t="s">
        <v>44</v>
      </c>
      <c r="F7277" s="6" t="s">
        <v>36196</v>
      </c>
      <c r="G7277" s="6" t="s">
        <v>36197</v>
      </c>
      <c r="H7277" s="7"/>
      <c r="I7277" s="7"/>
      <c r="J7277" s="7"/>
      <c r="K7277" s="8"/>
      <c r="L7277" s="8"/>
      <c r="M7277" s="9"/>
    </row>
    <row r="7278" ht="12.75" customHeight="1">
      <c r="A7278" s="5" t="s">
        <v>36198</v>
      </c>
      <c r="B7278" s="6" t="s">
        <v>36199</v>
      </c>
      <c r="C7278" s="6" t="s">
        <v>36200</v>
      </c>
      <c r="D7278" s="6" t="s">
        <v>13781</v>
      </c>
      <c r="E7278" s="6" t="s">
        <v>44</v>
      </c>
      <c r="F7278" s="6" t="s">
        <v>36201</v>
      </c>
      <c r="G7278" s="6" t="s">
        <v>36202</v>
      </c>
      <c r="H7278" s="7"/>
      <c r="I7278" s="7"/>
      <c r="J7278" s="7"/>
      <c r="K7278" s="8"/>
      <c r="L7278" s="8"/>
      <c r="M7278" s="9"/>
    </row>
    <row r="7279" ht="12.75" customHeight="1">
      <c r="A7279" s="5" t="s">
        <v>36203</v>
      </c>
      <c r="B7279" s="6" t="s">
        <v>36204</v>
      </c>
      <c r="C7279" s="6" t="s">
        <v>36205</v>
      </c>
      <c r="D7279" s="6" t="s">
        <v>36206</v>
      </c>
      <c r="E7279" s="6" t="s">
        <v>44</v>
      </c>
      <c r="F7279" s="6" t="s">
        <v>2379</v>
      </c>
      <c r="G7279" s="6" t="s">
        <v>36207</v>
      </c>
      <c r="H7279" s="7"/>
      <c r="I7279" s="7"/>
      <c r="J7279" s="7"/>
      <c r="K7279" s="8"/>
      <c r="L7279" s="8"/>
      <c r="M7279" s="9"/>
    </row>
    <row r="7280" ht="12.75" customHeight="1">
      <c r="A7280" s="5" t="s">
        <v>36208</v>
      </c>
      <c r="B7280" s="6" t="s">
        <v>36209</v>
      </c>
      <c r="C7280" s="6" t="s">
        <v>36210</v>
      </c>
      <c r="D7280" s="6" t="s">
        <v>36211</v>
      </c>
      <c r="E7280" s="6" t="s">
        <v>44</v>
      </c>
      <c r="F7280" s="6" t="s">
        <v>36212</v>
      </c>
      <c r="G7280" s="6" t="s">
        <v>36213</v>
      </c>
      <c r="H7280" s="7"/>
      <c r="I7280" s="7"/>
      <c r="J7280" s="7"/>
      <c r="K7280" s="8"/>
      <c r="L7280" s="8"/>
      <c r="M7280" s="9"/>
    </row>
    <row r="7281" ht="12.75" customHeight="1">
      <c r="A7281" s="5" t="s">
        <v>36214</v>
      </c>
      <c r="B7281" s="6" t="s">
        <v>36215</v>
      </c>
      <c r="C7281" s="6" t="s">
        <v>36216</v>
      </c>
      <c r="D7281" s="6" t="s">
        <v>13565</v>
      </c>
      <c r="E7281" s="6" t="s">
        <v>44</v>
      </c>
      <c r="F7281" s="6" t="s">
        <v>36217</v>
      </c>
      <c r="G7281" s="6" t="s">
        <v>36218</v>
      </c>
      <c r="H7281" s="7"/>
      <c r="I7281" s="7"/>
      <c r="J7281" s="7"/>
      <c r="K7281" s="8"/>
      <c r="L7281" s="8"/>
      <c r="M7281" s="9"/>
    </row>
    <row r="7282" ht="12.75" customHeight="1">
      <c r="A7282" s="5" t="s">
        <v>36219</v>
      </c>
      <c r="B7282" s="6" t="s">
        <v>36220</v>
      </c>
      <c r="C7282" s="6" t="s">
        <v>36221</v>
      </c>
      <c r="D7282" s="6" t="s">
        <v>21719</v>
      </c>
      <c r="E7282" s="6" t="s">
        <v>44</v>
      </c>
      <c r="F7282" s="6" t="s">
        <v>36222</v>
      </c>
      <c r="G7282" s="6" t="s">
        <v>36223</v>
      </c>
      <c r="H7282" s="7"/>
      <c r="I7282" s="7"/>
      <c r="J7282" s="7"/>
      <c r="K7282" s="8"/>
      <c r="L7282" s="8"/>
      <c r="M7282" s="9"/>
    </row>
    <row r="7283" ht="12.75" customHeight="1">
      <c r="A7283" s="5" t="s">
        <v>36224</v>
      </c>
      <c r="B7283" s="6" t="s">
        <v>36225</v>
      </c>
      <c r="C7283" s="6" t="s">
        <v>36226</v>
      </c>
      <c r="D7283" s="6" t="s">
        <v>36227</v>
      </c>
      <c r="E7283" s="6" t="s">
        <v>44</v>
      </c>
      <c r="F7283" s="6" t="s">
        <v>36228</v>
      </c>
      <c r="G7283" s="6" t="s">
        <v>36229</v>
      </c>
      <c r="H7283" s="7"/>
      <c r="I7283" s="7"/>
      <c r="J7283" s="7"/>
      <c r="K7283" s="8"/>
      <c r="L7283" s="8"/>
      <c r="M7283" s="9"/>
    </row>
    <row r="7284" ht="12.75" customHeight="1">
      <c r="A7284" s="5" t="s">
        <v>36230</v>
      </c>
      <c r="B7284" s="6" t="s">
        <v>36231</v>
      </c>
      <c r="C7284" s="6" t="s">
        <v>36232</v>
      </c>
      <c r="D7284" s="6" t="s">
        <v>13810</v>
      </c>
      <c r="E7284" s="6" t="s">
        <v>44</v>
      </c>
      <c r="F7284" s="6" t="s">
        <v>36233</v>
      </c>
      <c r="G7284" s="6" t="s">
        <v>36234</v>
      </c>
      <c r="H7284" s="7"/>
      <c r="I7284" s="7"/>
      <c r="J7284" s="7"/>
      <c r="K7284" s="8"/>
      <c r="L7284" s="8"/>
      <c r="M7284" s="9"/>
    </row>
    <row r="7285" ht="12.75" customHeight="1">
      <c r="A7285" s="5" t="s">
        <v>36235</v>
      </c>
      <c r="B7285" s="6" t="s">
        <v>36236</v>
      </c>
      <c r="C7285" s="6" t="s">
        <v>36237</v>
      </c>
      <c r="D7285" s="6" t="s">
        <v>13810</v>
      </c>
      <c r="E7285" s="6" t="s">
        <v>44</v>
      </c>
      <c r="F7285" s="6" t="s">
        <v>36238</v>
      </c>
      <c r="G7285" s="6" t="s">
        <v>36239</v>
      </c>
      <c r="H7285" s="7"/>
      <c r="I7285" s="7"/>
      <c r="J7285" s="7"/>
      <c r="K7285" s="8"/>
      <c r="L7285" s="8"/>
      <c r="M7285" s="9"/>
    </row>
    <row r="7286" ht="12.75" customHeight="1">
      <c r="A7286" s="5" t="s">
        <v>36240</v>
      </c>
      <c r="B7286" s="6" t="s">
        <v>36241</v>
      </c>
      <c r="C7286" s="6" t="s">
        <v>36242</v>
      </c>
      <c r="D7286" s="6" t="s">
        <v>13810</v>
      </c>
      <c r="E7286" s="6" t="s">
        <v>44</v>
      </c>
      <c r="F7286" s="6" t="s">
        <v>36243</v>
      </c>
      <c r="G7286" s="6" t="s">
        <v>36244</v>
      </c>
      <c r="H7286" s="7"/>
      <c r="I7286" s="7"/>
      <c r="J7286" s="7"/>
      <c r="K7286" s="8"/>
      <c r="L7286" s="8"/>
      <c r="M7286" s="9"/>
    </row>
    <row r="7287" ht="12.75" customHeight="1">
      <c r="A7287" s="5" t="s">
        <v>36245</v>
      </c>
      <c r="B7287" s="6" t="s">
        <v>36246</v>
      </c>
      <c r="C7287" s="6" t="s">
        <v>36247</v>
      </c>
      <c r="D7287" s="6" t="s">
        <v>13886</v>
      </c>
      <c r="E7287" s="6" t="s">
        <v>44</v>
      </c>
      <c r="F7287" s="6" t="s">
        <v>36248</v>
      </c>
      <c r="G7287" s="6" t="s">
        <v>36249</v>
      </c>
      <c r="H7287" s="7"/>
      <c r="I7287" s="7"/>
      <c r="J7287" s="7"/>
      <c r="K7287" s="8"/>
      <c r="L7287" s="8"/>
      <c r="M7287" s="9"/>
    </row>
    <row r="7288" ht="12.75" customHeight="1">
      <c r="A7288" s="5" t="s">
        <v>36250</v>
      </c>
      <c r="B7288" s="6" t="s">
        <v>36251</v>
      </c>
      <c r="C7288" s="6" t="s">
        <v>36252</v>
      </c>
      <c r="D7288" s="6" t="s">
        <v>36253</v>
      </c>
      <c r="E7288" s="6" t="s">
        <v>44</v>
      </c>
      <c r="F7288" s="6" t="s">
        <v>36254</v>
      </c>
      <c r="G7288" s="6" t="s">
        <v>36255</v>
      </c>
      <c r="H7288" s="7"/>
      <c r="I7288" s="7"/>
      <c r="J7288" s="7"/>
      <c r="K7288" s="8"/>
      <c r="L7288" s="8"/>
      <c r="M7288" s="9"/>
    </row>
    <row r="7289" ht="12.75" customHeight="1">
      <c r="A7289" s="5" t="s">
        <v>36256</v>
      </c>
      <c r="B7289" s="6" t="s">
        <v>36257</v>
      </c>
      <c r="C7289" s="6" t="s">
        <v>36258</v>
      </c>
      <c r="D7289" s="6" t="s">
        <v>36253</v>
      </c>
      <c r="E7289" s="6" t="s">
        <v>44</v>
      </c>
      <c r="F7289" s="6" t="s">
        <v>36259</v>
      </c>
      <c r="G7289" s="6" t="s">
        <v>36260</v>
      </c>
      <c r="H7289" s="7"/>
      <c r="I7289" s="7"/>
      <c r="J7289" s="7"/>
      <c r="K7289" s="8"/>
      <c r="L7289" s="8"/>
      <c r="M7289" s="9"/>
    </row>
    <row r="7290" ht="12.75" customHeight="1">
      <c r="A7290" s="5" t="s">
        <v>36261</v>
      </c>
      <c r="B7290" s="6" t="s">
        <v>36262</v>
      </c>
      <c r="C7290" s="6" t="s">
        <v>36263</v>
      </c>
      <c r="D7290" s="6" t="s">
        <v>13544</v>
      </c>
      <c r="E7290" s="6" t="s">
        <v>44</v>
      </c>
      <c r="F7290" s="6" t="s">
        <v>36264</v>
      </c>
      <c r="G7290" s="6" t="s">
        <v>36265</v>
      </c>
      <c r="H7290" s="7"/>
      <c r="I7290" s="7"/>
      <c r="J7290" s="7"/>
      <c r="K7290" s="8"/>
      <c r="L7290" s="8"/>
      <c r="M7290" s="9"/>
    </row>
    <row r="7291" ht="12.75" customHeight="1">
      <c r="A7291" s="5" t="s">
        <v>36266</v>
      </c>
      <c r="B7291" s="6" t="s">
        <v>36267</v>
      </c>
      <c r="C7291" s="6" t="s">
        <v>36268</v>
      </c>
      <c r="D7291" s="6" t="s">
        <v>30217</v>
      </c>
      <c r="E7291" s="6" t="s">
        <v>44</v>
      </c>
      <c r="F7291" s="6" t="s">
        <v>36269</v>
      </c>
      <c r="G7291" s="6" t="s">
        <v>36270</v>
      </c>
      <c r="H7291" s="7"/>
      <c r="I7291" s="7"/>
      <c r="J7291" s="7"/>
      <c r="K7291" s="8"/>
      <c r="L7291" s="8"/>
      <c r="M7291" s="9"/>
    </row>
    <row r="7292" ht="12.75" customHeight="1">
      <c r="A7292" s="5" t="s">
        <v>36271</v>
      </c>
      <c r="B7292" s="6" t="s">
        <v>36272</v>
      </c>
      <c r="C7292" s="6"/>
      <c r="D7292" s="6" t="s">
        <v>27131</v>
      </c>
      <c r="E7292" s="6" t="s">
        <v>44</v>
      </c>
      <c r="F7292" s="6" t="s">
        <v>36273</v>
      </c>
      <c r="G7292" s="6" t="s">
        <v>36274</v>
      </c>
      <c r="H7292" s="7"/>
      <c r="I7292" s="7"/>
      <c r="J7292" s="7"/>
      <c r="K7292" s="8"/>
      <c r="L7292" s="8"/>
      <c r="M7292" s="9"/>
    </row>
    <row r="7293" ht="12.75" customHeight="1">
      <c r="A7293" s="5" t="s">
        <v>36275</v>
      </c>
      <c r="B7293" s="6" t="s">
        <v>36276</v>
      </c>
      <c r="C7293" s="6" t="s">
        <v>36277</v>
      </c>
      <c r="D7293" s="6" t="s">
        <v>29808</v>
      </c>
      <c r="E7293" s="6" t="s">
        <v>44</v>
      </c>
      <c r="F7293" s="6" t="s">
        <v>36278</v>
      </c>
      <c r="G7293" s="6" t="s">
        <v>36279</v>
      </c>
      <c r="H7293" s="7"/>
      <c r="I7293" s="7"/>
      <c r="J7293" s="7"/>
      <c r="K7293" s="8"/>
      <c r="L7293" s="8"/>
      <c r="M7293" s="9"/>
    </row>
    <row r="7294" ht="12.75" customHeight="1">
      <c r="A7294" s="5" t="s">
        <v>36280</v>
      </c>
      <c r="B7294" s="6" t="s">
        <v>36281</v>
      </c>
      <c r="C7294" s="6" t="s">
        <v>36282</v>
      </c>
      <c r="D7294" s="6" t="s">
        <v>29176</v>
      </c>
      <c r="E7294" s="6" t="s">
        <v>44</v>
      </c>
      <c r="F7294" s="6" t="s">
        <v>36283</v>
      </c>
      <c r="G7294" s="6" t="s">
        <v>36284</v>
      </c>
      <c r="H7294" s="7"/>
      <c r="I7294" s="7"/>
      <c r="J7294" s="7"/>
      <c r="K7294" s="8"/>
      <c r="L7294" s="8"/>
      <c r="M7294" s="9"/>
    </row>
    <row r="7295" ht="12.75" customHeight="1">
      <c r="A7295" s="5" t="s">
        <v>36285</v>
      </c>
      <c r="B7295" s="6" t="s">
        <v>36286</v>
      </c>
      <c r="C7295" s="6" t="s">
        <v>36287</v>
      </c>
      <c r="D7295" s="6" t="s">
        <v>29176</v>
      </c>
      <c r="E7295" s="6" t="s">
        <v>44</v>
      </c>
      <c r="F7295" s="6" t="s">
        <v>36288</v>
      </c>
      <c r="G7295" s="6" t="s">
        <v>36289</v>
      </c>
      <c r="H7295" s="7"/>
      <c r="I7295" s="7"/>
      <c r="J7295" s="7"/>
      <c r="K7295" s="8"/>
      <c r="L7295" s="8"/>
      <c r="M7295" s="9"/>
    </row>
    <row r="7296" ht="12.75" customHeight="1">
      <c r="A7296" s="5" t="s">
        <v>36290</v>
      </c>
      <c r="B7296" s="6" t="s">
        <v>36291</v>
      </c>
      <c r="C7296" s="6" t="s">
        <v>36292</v>
      </c>
      <c r="D7296" s="6" t="s">
        <v>17138</v>
      </c>
      <c r="E7296" s="6" t="s">
        <v>44</v>
      </c>
      <c r="F7296" s="6" t="s">
        <v>36293</v>
      </c>
      <c r="G7296" s="6" t="s">
        <v>36294</v>
      </c>
      <c r="H7296" s="7"/>
      <c r="I7296" s="7"/>
      <c r="J7296" s="7"/>
      <c r="K7296" s="8"/>
      <c r="L7296" s="8"/>
      <c r="M7296" s="9"/>
    </row>
    <row r="7297" ht="12.75" customHeight="1">
      <c r="A7297" s="5" t="s">
        <v>36295</v>
      </c>
      <c r="B7297" s="6" t="s">
        <v>36296</v>
      </c>
      <c r="C7297" s="6" t="s">
        <v>36297</v>
      </c>
      <c r="D7297" s="6" t="s">
        <v>13786</v>
      </c>
      <c r="E7297" s="6" t="s">
        <v>44</v>
      </c>
      <c r="F7297" s="6" t="s">
        <v>36298</v>
      </c>
      <c r="G7297" s="6" t="s">
        <v>36299</v>
      </c>
      <c r="H7297" s="7"/>
      <c r="I7297" s="7"/>
      <c r="J7297" s="7"/>
      <c r="K7297" s="8"/>
      <c r="L7297" s="8"/>
      <c r="M7297" s="9"/>
    </row>
    <row r="7298" ht="12.75" customHeight="1">
      <c r="A7298" s="5" t="s">
        <v>36300</v>
      </c>
      <c r="B7298" s="6" t="s">
        <v>36301</v>
      </c>
      <c r="C7298" s="6" t="s">
        <v>36302</v>
      </c>
      <c r="D7298" s="6" t="s">
        <v>13425</v>
      </c>
      <c r="E7298" s="6" t="s">
        <v>44</v>
      </c>
      <c r="F7298" s="6" t="s">
        <v>31546</v>
      </c>
      <c r="G7298" s="6" t="s">
        <v>36303</v>
      </c>
      <c r="H7298" s="7"/>
      <c r="I7298" s="7"/>
      <c r="J7298" s="7"/>
      <c r="K7298" s="8"/>
      <c r="L7298" s="8"/>
      <c r="M7298" s="9"/>
    </row>
    <row r="7299" ht="12.75" customHeight="1">
      <c r="A7299" s="5" t="s">
        <v>36304</v>
      </c>
      <c r="B7299" s="6" t="s">
        <v>36305</v>
      </c>
      <c r="C7299" s="6" t="s">
        <v>36306</v>
      </c>
      <c r="D7299" s="6" t="s">
        <v>10368</v>
      </c>
      <c r="E7299" s="6" t="s">
        <v>44</v>
      </c>
      <c r="F7299" s="6" t="s">
        <v>36307</v>
      </c>
      <c r="G7299" s="6" t="s">
        <v>36308</v>
      </c>
      <c r="H7299" s="7"/>
      <c r="I7299" s="7"/>
      <c r="J7299" s="7"/>
      <c r="K7299" s="8"/>
      <c r="L7299" s="8"/>
      <c r="M7299" s="9"/>
    </row>
    <row r="7300" ht="12.75" customHeight="1">
      <c r="A7300" s="5" t="s">
        <v>36309</v>
      </c>
      <c r="B7300" s="6" t="s">
        <v>36310</v>
      </c>
      <c r="C7300" s="6" t="s">
        <v>36311</v>
      </c>
      <c r="D7300" s="6" t="s">
        <v>18995</v>
      </c>
      <c r="E7300" s="6" t="s">
        <v>44</v>
      </c>
      <c r="F7300" s="6" t="s">
        <v>36312</v>
      </c>
      <c r="G7300" s="6" t="s">
        <v>36313</v>
      </c>
      <c r="H7300" s="7"/>
      <c r="I7300" s="7"/>
      <c r="J7300" s="7"/>
      <c r="K7300" s="8"/>
      <c r="L7300" s="8"/>
      <c r="M7300" s="9"/>
    </row>
    <row r="7301" ht="12.75" customHeight="1">
      <c r="A7301" s="5" t="s">
        <v>36314</v>
      </c>
      <c r="B7301" s="6" t="s">
        <v>36315</v>
      </c>
      <c r="C7301" s="6" t="s">
        <v>36316</v>
      </c>
      <c r="D7301" s="6" t="s">
        <v>21087</v>
      </c>
      <c r="E7301" s="6" t="s">
        <v>44</v>
      </c>
      <c r="F7301" s="6" t="s">
        <v>36317</v>
      </c>
      <c r="G7301" s="6" t="s">
        <v>36318</v>
      </c>
      <c r="H7301" s="7"/>
      <c r="I7301" s="7"/>
      <c r="J7301" s="7"/>
      <c r="K7301" s="8"/>
      <c r="L7301" s="8"/>
      <c r="M7301" s="9"/>
    </row>
    <row r="7302" ht="12.75" customHeight="1">
      <c r="A7302" s="5" t="s">
        <v>36319</v>
      </c>
      <c r="B7302" s="6" t="s">
        <v>36320</v>
      </c>
      <c r="C7302" s="6" t="s">
        <v>36321</v>
      </c>
      <c r="D7302" s="6" t="s">
        <v>36322</v>
      </c>
      <c r="E7302" s="6" t="s">
        <v>44</v>
      </c>
      <c r="F7302" s="6" t="s">
        <v>36323</v>
      </c>
      <c r="G7302" s="6" t="s">
        <v>36324</v>
      </c>
      <c r="H7302" s="7"/>
      <c r="I7302" s="7"/>
      <c r="J7302" s="7"/>
      <c r="K7302" s="8"/>
      <c r="L7302" s="8"/>
      <c r="M7302" s="9"/>
    </row>
    <row r="7303" ht="12.75" customHeight="1">
      <c r="A7303" s="5" t="s">
        <v>36325</v>
      </c>
      <c r="B7303" s="6" t="s">
        <v>36326</v>
      </c>
      <c r="C7303" s="6" t="s">
        <v>36327</v>
      </c>
      <c r="D7303" s="6" t="s">
        <v>9390</v>
      </c>
      <c r="E7303" s="6" t="s">
        <v>44</v>
      </c>
      <c r="F7303" s="6" t="s">
        <v>36328</v>
      </c>
      <c r="G7303" s="6" t="s">
        <v>36329</v>
      </c>
      <c r="H7303" s="7"/>
      <c r="I7303" s="7"/>
      <c r="J7303" s="7"/>
      <c r="K7303" s="8"/>
      <c r="L7303" s="8"/>
      <c r="M7303" s="9"/>
    </row>
    <row r="7304" ht="12.75" customHeight="1">
      <c r="A7304" s="5" t="s">
        <v>36330</v>
      </c>
      <c r="B7304" s="6" t="s">
        <v>36331</v>
      </c>
      <c r="C7304" s="6" t="s">
        <v>36332</v>
      </c>
      <c r="D7304" s="6" t="s">
        <v>10432</v>
      </c>
      <c r="E7304" s="6" t="s">
        <v>44</v>
      </c>
      <c r="F7304" s="6" t="s">
        <v>36333</v>
      </c>
      <c r="G7304" s="6" t="s">
        <v>36334</v>
      </c>
      <c r="H7304" s="7"/>
      <c r="I7304" s="7"/>
      <c r="J7304" s="7"/>
      <c r="K7304" s="8"/>
      <c r="L7304" s="8"/>
      <c r="M7304" s="9"/>
    </row>
    <row r="7305" ht="12.75" customHeight="1">
      <c r="A7305" s="5" t="s">
        <v>36335</v>
      </c>
      <c r="B7305" s="6" t="s">
        <v>36336</v>
      </c>
      <c r="C7305" s="6"/>
      <c r="D7305" s="6" t="s">
        <v>25289</v>
      </c>
      <c r="E7305" s="6" t="s">
        <v>44</v>
      </c>
      <c r="F7305" s="6" t="s">
        <v>25333</v>
      </c>
      <c r="G7305" s="6" t="s">
        <v>36337</v>
      </c>
      <c r="H7305" s="7"/>
      <c r="I7305" s="7"/>
      <c r="J7305" s="7"/>
      <c r="K7305" s="8"/>
      <c r="L7305" s="8"/>
      <c r="M7305" s="9"/>
    </row>
    <row r="7306" ht="12.75" customHeight="1">
      <c r="A7306" s="5" t="s">
        <v>36338</v>
      </c>
      <c r="B7306" s="6" t="s">
        <v>36339</v>
      </c>
      <c r="C7306" s="6" t="s">
        <v>36340</v>
      </c>
      <c r="D7306" s="6" t="s">
        <v>36341</v>
      </c>
      <c r="E7306" s="6" t="s">
        <v>44</v>
      </c>
      <c r="F7306" s="6" t="s">
        <v>36342</v>
      </c>
      <c r="G7306" s="6" t="s">
        <v>17102</v>
      </c>
      <c r="H7306" s="7"/>
      <c r="I7306" s="7"/>
      <c r="J7306" s="7"/>
      <c r="K7306" s="8"/>
      <c r="L7306" s="8"/>
      <c r="M7306" s="9"/>
    </row>
    <row r="7307" ht="12.75" customHeight="1">
      <c r="A7307" s="5" t="s">
        <v>36343</v>
      </c>
      <c r="B7307" s="6" t="s">
        <v>36344</v>
      </c>
      <c r="C7307" s="6" t="s">
        <v>36345</v>
      </c>
      <c r="D7307" s="6" t="s">
        <v>36346</v>
      </c>
      <c r="E7307" s="6" t="s">
        <v>44</v>
      </c>
      <c r="F7307" s="6" t="s">
        <v>36347</v>
      </c>
      <c r="G7307" s="6" t="s">
        <v>16989</v>
      </c>
      <c r="H7307" s="7"/>
      <c r="I7307" s="7"/>
      <c r="J7307" s="7"/>
      <c r="K7307" s="8"/>
      <c r="L7307" s="8"/>
      <c r="M7307" s="9"/>
    </row>
    <row r="7308" ht="12.75" customHeight="1">
      <c r="A7308" s="5" t="s">
        <v>36348</v>
      </c>
      <c r="B7308" s="6" t="s">
        <v>36349</v>
      </c>
      <c r="C7308" s="6" t="s">
        <v>36350</v>
      </c>
      <c r="D7308" s="6" t="s">
        <v>14827</v>
      </c>
      <c r="E7308" s="6" t="s">
        <v>44</v>
      </c>
      <c r="F7308" s="6" t="s">
        <v>36351</v>
      </c>
      <c r="G7308" s="6" t="s">
        <v>36352</v>
      </c>
      <c r="H7308" s="7"/>
      <c r="I7308" s="7"/>
      <c r="J7308" s="7"/>
      <c r="K7308" s="8"/>
      <c r="L7308" s="8"/>
      <c r="M7308" s="9"/>
    </row>
    <row r="7309" ht="12.75" customHeight="1">
      <c r="A7309" s="5" t="s">
        <v>36353</v>
      </c>
      <c r="B7309" s="6" t="s">
        <v>36354</v>
      </c>
      <c r="C7309" s="6" t="s">
        <v>36355</v>
      </c>
      <c r="D7309" s="6" t="s">
        <v>25338</v>
      </c>
      <c r="E7309" s="6" t="s">
        <v>44</v>
      </c>
      <c r="F7309" s="6" t="s">
        <v>36356</v>
      </c>
      <c r="G7309" s="6" t="s">
        <v>36357</v>
      </c>
      <c r="H7309" s="7"/>
      <c r="I7309" s="7"/>
      <c r="J7309" s="7"/>
      <c r="K7309" s="8"/>
      <c r="L7309" s="8"/>
      <c r="M7309" s="9"/>
    </row>
    <row r="7310" ht="12.75" customHeight="1">
      <c r="A7310" s="5" t="s">
        <v>36358</v>
      </c>
      <c r="B7310" s="6" t="s">
        <v>36359</v>
      </c>
      <c r="C7310" s="6" t="s">
        <v>36360</v>
      </c>
      <c r="D7310" s="6" t="s">
        <v>36361</v>
      </c>
      <c r="E7310" s="6" t="s">
        <v>44</v>
      </c>
      <c r="F7310" s="6" t="s">
        <v>36362</v>
      </c>
      <c r="G7310" s="6" t="s">
        <v>36363</v>
      </c>
      <c r="H7310" s="7"/>
      <c r="I7310" s="7"/>
      <c r="J7310" s="7"/>
      <c r="K7310" s="8"/>
      <c r="L7310" s="8"/>
      <c r="M7310" s="9"/>
    </row>
    <row r="7311" ht="12.75" customHeight="1">
      <c r="A7311" s="5" t="s">
        <v>36364</v>
      </c>
      <c r="B7311" s="6" t="s">
        <v>36365</v>
      </c>
      <c r="C7311" s="6" t="s">
        <v>36366</v>
      </c>
      <c r="D7311" s="6" t="s">
        <v>24963</v>
      </c>
      <c r="E7311" s="6" t="s">
        <v>44</v>
      </c>
      <c r="F7311" s="6" t="s">
        <v>26980</v>
      </c>
      <c r="G7311" s="6" t="s">
        <v>36367</v>
      </c>
      <c r="H7311" s="7"/>
      <c r="I7311" s="7"/>
      <c r="J7311" s="7"/>
      <c r="K7311" s="8"/>
      <c r="L7311" s="8"/>
      <c r="M7311" s="9"/>
    </row>
    <row r="7312" ht="12.75" customHeight="1">
      <c r="A7312" s="5" t="s">
        <v>36368</v>
      </c>
      <c r="B7312" s="6" t="s">
        <v>36369</v>
      </c>
      <c r="C7312" s="6"/>
      <c r="D7312" s="6" t="s">
        <v>11926</v>
      </c>
      <c r="E7312" s="6" t="s">
        <v>44</v>
      </c>
      <c r="F7312" s="6" t="s">
        <v>36370</v>
      </c>
      <c r="G7312" s="6" t="s">
        <v>36371</v>
      </c>
      <c r="H7312" s="7"/>
      <c r="I7312" s="7"/>
      <c r="J7312" s="7"/>
      <c r="K7312" s="8"/>
      <c r="L7312" s="8"/>
      <c r="M7312" s="9"/>
    </row>
    <row r="7313" ht="12.75" customHeight="1">
      <c r="A7313" s="5" t="s">
        <v>36372</v>
      </c>
      <c r="B7313" s="6" t="s">
        <v>36373</v>
      </c>
      <c r="C7313" s="6" t="s">
        <v>36374</v>
      </c>
      <c r="D7313" s="6" t="s">
        <v>11404</v>
      </c>
      <c r="E7313" s="6" t="s">
        <v>44</v>
      </c>
      <c r="F7313" s="6" t="s">
        <v>36375</v>
      </c>
      <c r="G7313" s="6" t="s">
        <v>36376</v>
      </c>
      <c r="H7313" s="7"/>
      <c r="I7313" s="7"/>
      <c r="J7313" s="7"/>
      <c r="K7313" s="8"/>
      <c r="L7313" s="8"/>
      <c r="M7313" s="9"/>
    </row>
    <row r="7314" ht="12.75" customHeight="1">
      <c r="A7314" s="5" t="s">
        <v>36377</v>
      </c>
      <c r="B7314" s="6" t="s">
        <v>36378</v>
      </c>
      <c r="C7314" s="6" t="s">
        <v>36379</v>
      </c>
      <c r="D7314" s="6" t="s">
        <v>18171</v>
      </c>
      <c r="E7314" s="6" t="s">
        <v>44</v>
      </c>
      <c r="F7314" s="6" t="s">
        <v>36380</v>
      </c>
      <c r="G7314" s="6" t="s">
        <v>36381</v>
      </c>
      <c r="H7314" s="7"/>
      <c r="I7314" s="7"/>
      <c r="J7314" s="7"/>
      <c r="K7314" s="8"/>
      <c r="L7314" s="8"/>
      <c r="M7314" s="9"/>
    </row>
    <row r="7315" ht="12.75" customHeight="1">
      <c r="A7315" s="5" t="s">
        <v>36382</v>
      </c>
      <c r="B7315" s="6" t="s">
        <v>36383</v>
      </c>
      <c r="C7315" s="6" t="s">
        <v>36384</v>
      </c>
      <c r="D7315" s="6" t="s">
        <v>10368</v>
      </c>
      <c r="E7315" s="6" t="s">
        <v>44</v>
      </c>
      <c r="F7315" s="6" t="s">
        <v>36385</v>
      </c>
      <c r="G7315" s="6" t="s">
        <v>36386</v>
      </c>
      <c r="H7315" s="7"/>
      <c r="I7315" s="7"/>
      <c r="J7315" s="7"/>
      <c r="K7315" s="8"/>
      <c r="L7315" s="8"/>
      <c r="M7315" s="9"/>
    </row>
    <row r="7316" ht="12.75" customHeight="1">
      <c r="A7316" s="5" t="s">
        <v>36387</v>
      </c>
      <c r="B7316" s="6" t="s">
        <v>36388</v>
      </c>
      <c r="C7316" s="6" t="s">
        <v>36389</v>
      </c>
      <c r="D7316" s="6" t="s">
        <v>23475</v>
      </c>
      <c r="E7316" s="6" t="s">
        <v>44</v>
      </c>
      <c r="F7316" s="6" t="s">
        <v>36390</v>
      </c>
      <c r="G7316" s="6" t="s">
        <v>36391</v>
      </c>
      <c r="H7316" s="7"/>
      <c r="I7316" s="7"/>
      <c r="J7316" s="7"/>
      <c r="K7316" s="8"/>
      <c r="L7316" s="8"/>
      <c r="M7316" s="9"/>
    </row>
    <row r="7317" ht="12.75" customHeight="1">
      <c r="A7317" s="5" t="s">
        <v>36392</v>
      </c>
      <c r="B7317" s="6" t="s">
        <v>36393</v>
      </c>
      <c r="C7317" s="6" t="s">
        <v>36394</v>
      </c>
      <c r="D7317" s="6" t="s">
        <v>20049</v>
      </c>
      <c r="E7317" s="6" t="s">
        <v>44</v>
      </c>
      <c r="F7317" s="6" t="s">
        <v>36395</v>
      </c>
      <c r="G7317" s="6" t="s">
        <v>36396</v>
      </c>
      <c r="H7317" s="7"/>
      <c r="I7317" s="7"/>
      <c r="J7317" s="7"/>
      <c r="K7317" s="8"/>
      <c r="L7317" s="8"/>
      <c r="M7317" s="9"/>
    </row>
    <row r="7318" ht="12.75" customHeight="1">
      <c r="A7318" s="5" t="s">
        <v>36397</v>
      </c>
      <c r="B7318" s="6" t="s">
        <v>36398</v>
      </c>
      <c r="C7318" s="6" t="s">
        <v>36399</v>
      </c>
      <c r="D7318" s="6" t="s">
        <v>10432</v>
      </c>
      <c r="E7318" s="6" t="s">
        <v>44</v>
      </c>
      <c r="F7318" s="6" t="s">
        <v>36400</v>
      </c>
      <c r="G7318" s="6" t="s">
        <v>36401</v>
      </c>
      <c r="H7318" s="7"/>
      <c r="I7318" s="7"/>
      <c r="J7318" s="7"/>
      <c r="K7318" s="8"/>
      <c r="L7318" s="8"/>
      <c r="M7318" s="9"/>
    </row>
    <row r="7319" ht="12.75" customHeight="1">
      <c r="A7319" s="5" t="s">
        <v>36402</v>
      </c>
      <c r="B7319" s="6" t="s">
        <v>36403</v>
      </c>
      <c r="C7319" s="6" t="s">
        <v>36404</v>
      </c>
      <c r="D7319" s="6" t="s">
        <v>10432</v>
      </c>
      <c r="E7319" s="6" t="s">
        <v>44</v>
      </c>
      <c r="F7319" s="6" t="s">
        <v>36405</v>
      </c>
      <c r="G7319" s="6" t="s">
        <v>36406</v>
      </c>
      <c r="H7319" s="7"/>
      <c r="I7319" s="7"/>
      <c r="J7319" s="7"/>
      <c r="K7319" s="8"/>
      <c r="L7319" s="8"/>
      <c r="M7319" s="9"/>
    </row>
    <row r="7320" ht="12.75" customHeight="1">
      <c r="A7320" s="5" t="s">
        <v>36407</v>
      </c>
      <c r="B7320" s="6" t="s">
        <v>36408</v>
      </c>
      <c r="C7320" s="6" t="s">
        <v>36409</v>
      </c>
      <c r="D7320" s="6" t="s">
        <v>4138</v>
      </c>
      <c r="E7320" s="6" t="s">
        <v>44</v>
      </c>
      <c r="F7320" s="6" t="s">
        <v>36410</v>
      </c>
      <c r="G7320" s="6" t="s">
        <v>36411</v>
      </c>
      <c r="H7320" s="7"/>
      <c r="I7320" s="7"/>
      <c r="J7320" s="7"/>
      <c r="K7320" s="8"/>
      <c r="L7320" s="8"/>
      <c r="M7320" s="9"/>
    </row>
    <row r="7321" ht="12.75" customHeight="1">
      <c r="A7321" s="5" t="s">
        <v>36412</v>
      </c>
      <c r="B7321" s="6" t="s">
        <v>36413</v>
      </c>
      <c r="C7321" s="6" t="s">
        <v>36414</v>
      </c>
      <c r="D7321" s="6" t="s">
        <v>4138</v>
      </c>
      <c r="E7321" s="6" t="s">
        <v>44</v>
      </c>
      <c r="F7321" s="6" t="s">
        <v>36415</v>
      </c>
      <c r="G7321" s="6" t="s">
        <v>36416</v>
      </c>
      <c r="H7321" s="7"/>
      <c r="I7321" s="7"/>
      <c r="J7321" s="7"/>
      <c r="K7321" s="8"/>
      <c r="L7321" s="8"/>
      <c r="M7321" s="9"/>
    </row>
    <row r="7322" ht="12.75" customHeight="1">
      <c r="A7322" s="5" t="s">
        <v>36417</v>
      </c>
      <c r="B7322" s="6" t="s">
        <v>36418</v>
      </c>
      <c r="C7322" s="6" t="s">
        <v>36419</v>
      </c>
      <c r="D7322" s="6" t="s">
        <v>3729</v>
      </c>
      <c r="E7322" s="6" t="s">
        <v>44</v>
      </c>
      <c r="F7322" s="6" t="s">
        <v>36420</v>
      </c>
      <c r="G7322" s="6" t="s">
        <v>36421</v>
      </c>
      <c r="H7322" s="7"/>
      <c r="I7322" s="7"/>
      <c r="J7322" s="7"/>
      <c r="K7322" s="8"/>
      <c r="L7322" s="8"/>
      <c r="M7322" s="9"/>
    </row>
    <row r="7323" ht="12.75" customHeight="1">
      <c r="A7323" s="5" t="s">
        <v>36422</v>
      </c>
      <c r="B7323" s="6" t="s">
        <v>36423</v>
      </c>
      <c r="C7323" s="6" t="s">
        <v>36424</v>
      </c>
      <c r="D7323" s="6" t="s">
        <v>17072</v>
      </c>
      <c r="E7323" s="6" t="s">
        <v>44</v>
      </c>
      <c r="F7323" s="6" t="s">
        <v>36425</v>
      </c>
      <c r="G7323" s="6" t="s">
        <v>36426</v>
      </c>
      <c r="H7323" s="7"/>
      <c r="I7323" s="7"/>
      <c r="J7323" s="7"/>
      <c r="K7323" s="8"/>
      <c r="L7323" s="8"/>
      <c r="M7323" s="9"/>
    </row>
    <row r="7324" ht="12.75" customHeight="1">
      <c r="A7324" s="5" t="s">
        <v>36427</v>
      </c>
      <c r="B7324" s="6" t="s">
        <v>36428</v>
      </c>
      <c r="C7324" s="6" t="s">
        <v>36429</v>
      </c>
      <c r="D7324" s="6" t="s">
        <v>4138</v>
      </c>
      <c r="E7324" s="6" t="s">
        <v>44</v>
      </c>
      <c r="F7324" s="6" t="s">
        <v>36430</v>
      </c>
      <c r="G7324" s="6" t="s">
        <v>36431</v>
      </c>
      <c r="H7324" s="7"/>
      <c r="I7324" s="7"/>
      <c r="J7324" s="7"/>
      <c r="K7324" s="8"/>
      <c r="L7324" s="8"/>
      <c r="M7324" s="9"/>
    </row>
    <row r="7325" ht="12.75" customHeight="1">
      <c r="A7325" s="5" t="s">
        <v>36432</v>
      </c>
      <c r="B7325" s="6" t="s">
        <v>36433</v>
      </c>
      <c r="C7325" s="6" t="s">
        <v>36434</v>
      </c>
      <c r="D7325" s="6" t="s">
        <v>4138</v>
      </c>
      <c r="E7325" s="6" t="s">
        <v>44</v>
      </c>
      <c r="F7325" s="6" t="s">
        <v>36435</v>
      </c>
      <c r="G7325" s="6" t="s">
        <v>36436</v>
      </c>
      <c r="H7325" s="7"/>
      <c r="I7325" s="7"/>
      <c r="J7325" s="7"/>
      <c r="K7325" s="8"/>
      <c r="L7325" s="8"/>
      <c r="M7325" s="9"/>
    </row>
    <row r="7326" ht="12.75" customHeight="1">
      <c r="A7326" s="5" t="s">
        <v>36437</v>
      </c>
      <c r="B7326" s="6" t="s">
        <v>36438</v>
      </c>
      <c r="C7326" s="6" t="s">
        <v>36439</v>
      </c>
      <c r="D7326" s="6" t="s">
        <v>4138</v>
      </c>
      <c r="E7326" s="6" t="s">
        <v>44</v>
      </c>
      <c r="F7326" s="6" t="s">
        <v>36440</v>
      </c>
      <c r="G7326" s="6" t="s">
        <v>36441</v>
      </c>
      <c r="H7326" s="7"/>
      <c r="I7326" s="7"/>
      <c r="J7326" s="7"/>
      <c r="K7326" s="8"/>
      <c r="L7326" s="8"/>
      <c r="M7326" s="9"/>
    </row>
    <row r="7327" ht="12.75" customHeight="1">
      <c r="A7327" s="5" t="s">
        <v>36442</v>
      </c>
      <c r="B7327" s="6" t="s">
        <v>36443</v>
      </c>
      <c r="C7327" s="6" t="s">
        <v>36444</v>
      </c>
      <c r="D7327" s="6" t="s">
        <v>34060</v>
      </c>
      <c r="E7327" s="6" t="s">
        <v>44</v>
      </c>
      <c r="F7327" s="6" t="s">
        <v>36445</v>
      </c>
      <c r="G7327" s="6" t="s">
        <v>36446</v>
      </c>
      <c r="H7327" s="7"/>
      <c r="I7327" s="7"/>
      <c r="J7327" s="7"/>
      <c r="K7327" s="8"/>
      <c r="L7327" s="8"/>
      <c r="M7327" s="9"/>
    </row>
    <row r="7328" ht="12.75" customHeight="1">
      <c r="A7328" s="5" t="s">
        <v>36447</v>
      </c>
      <c r="B7328" s="6" t="s">
        <v>36448</v>
      </c>
      <c r="C7328" s="6"/>
      <c r="D7328" s="6" t="s">
        <v>20366</v>
      </c>
      <c r="E7328" s="6" t="s">
        <v>44</v>
      </c>
      <c r="F7328" s="6" t="s">
        <v>36449</v>
      </c>
      <c r="G7328" s="6" t="s">
        <v>36450</v>
      </c>
      <c r="H7328" s="7"/>
      <c r="I7328" s="7"/>
      <c r="J7328" s="7"/>
      <c r="K7328" s="8"/>
      <c r="L7328" s="8"/>
      <c r="M7328" s="9"/>
    </row>
    <row r="7329" ht="12.75" customHeight="1">
      <c r="A7329" s="5" t="s">
        <v>36451</v>
      </c>
      <c r="B7329" s="6" t="s">
        <v>36452</v>
      </c>
      <c r="C7329" s="6"/>
      <c r="D7329" s="6" t="s">
        <v>20366</v>
      </c>
      <c r="E7329" s="6" t="s">
        <v>44</v>
      </c>
      <c r="F7329" s="6" t="s">
        <v>36449</v>
      </c>
      <c r="G7329" s="6" t="s">
        <v>36450</v>
      </c>
      <c r="H7329" s="7"/>
      <c r="I7329" s="7"/>
      <c r="J7329" s="7"/>
      <c r="K7329" s="8"/>
      <c r="L7329" s="8"/>
      <c r="M7329" s="9"/>
    </row>
    <row r="7330" ht="12.75" customHeight="1">
      <c r="A7330" s="5" t="s">
        <v>36453</v>
      </c>
      <c r="B7330" s="6" t="s">
        <v>36454</v>
      </c>
      <c r="C7330" s="6" t="s">
        <v>36455</v>
      </c>
      <c r="D7330" s="6" t="s">
        <v>29132</v>
      </c>
      <c r="E7330" s="6" t="s">
        <v>44</v>
      </c>
      <c r="F7330" s="6" t="s">
        <v>36456</v>
      </c>
      <c r="G7330" s="6" t="s">
        <v>36457</v>
      </c>
      <c r="H7330" s="7"/>
      <c r="I7330" s="7"/>
      <c r="J7330" s="7"/>
      <c r="K7330" s="8"/>
      <c r="L7330" s="8"/>
      <c r="M7330" s="9"/>
    </row>
    <row r="7331" ht="12.75" customHeight="1">
      <c r="A7331" s="5" t="s">
        <v>36458</v>
      </c>
      <c r="B7331" s="6" t="s">
        <v>36459</v>
      </c>
      <c r="C7331" s="6" t="s">
        <v>36460</v>
      </c>
      <c r="D7331" s="6" t="s">
        <v>23798</v>
      </c>
      <c r="E7331" s="6" t="s">
        <v>44</v>
      </c>
      <c r="F7331" s="6" t="s">
        <v>36461</v>
      </c>
      <c r="G7331" s="6" t="s">
        <v>36462</v>
      </c>
      <c r="H7331" s="7"/>
      <c r="I7331" s="7"/>
      <c r="J7331" s="7"/>
      <c r="K7331" s="8"/>
      <c r="L7331" s="8"/>
      <c r="M7331" s="9"/>
    </row>
    <row r="7332" ht="12.75" customHeight="1">
      <c r="A7332" s="5" t="s">
        <v>36463</v>
      </c>
      <c r="B7332" s="6" t="s">
        <v>36464</v>
      </c>
      <c r="C7332" s="6" t="s">
        <v>36465</v>
      </c>
      <c r="D7332" s="6" t="s">
        <v>26683</v>
      </c>
      <c r="E7332" s="6" t="s">
        <v>44</v>
      </c>
      <c r="F7332" s="6" t="s">
        <v>36466</v>
      </c>
      <c r="G7332" s="6" t="s">
        <v>36467</v>
      </c>
      <c r="H7332" s="7"/>
      <c r="I7332" s="7"/>
      <c r="J7332" s="7"/>
      <c r="K7332" s="8"/>
      <c r="L7332" s="8"/>
      <c r="M7332" s="9"/>
    </row>
    <row r="7333" ht="12.75" customHeight="1">
      <c r="A7333" s="5" t="s">
        <v>36468</v>
      </c>
      <c r="B7333" s="6" t="s">
        <v>36469</v>
      </c>
      <c r="C7333" s="6" t="s">
        <v>36470</v>
      </c>
      <c r="D7333" s="6" t="s">
        <v>36471</v>
      </c>
      <c r="E7333" s="6" t="s">
        <v>44</v>
      </c>
      <c r="F7333" s="6" t="s">
        <v>36472</v>
      </c>
      <c r="G7333" s="6" t="s">
        <v>36473</v>
      </c>
      <c r="H7333" s="7"/>
      <c r="I7333" s="7"/>
      <c r="J7333" s="7"/>
      <c r="K7333" s="8"/>
      <c r="L7333" s="8"/>
      <c r="M7333" s="9"/>
    </row>
    <row r="7334" ht="12.75" customHeight="1">
      <c r="A7334" s="5" t="s">
        <v>36474</v>
      </c>
      <c r="B7334" s="6" t="s">
        <v>36475</v>
      </c>
      <c r="C7334" s="6" t="s">
        <v>36476</v>
      </c>
      <c r="D7334" s="6" t="s">
        <v>10751</v>
      </c>
      <c r="E7334" s="6" t="s">
        <v>44</v>
      </c>
      <c r="F7334" s="6" t="s">
        <v>32666</v>
      </c>
      <c r="G7334" s="6" t="s">
        <v>36477</v>
      </c>
      <c r="H7334" s="7"/>
      <c r="I7334" s="7"/>
      <c r="J7334" s="7"/>
      <c r="K7334" s="8"/>
      <c r="L7334" s="8"/>
      <c r="M7334" s="9"/>
    </row>
    <row r="7335" ht="12.75" customHeight="1">
      <c r="A7335" s="5" t="s">
        <v>36478</v>
      </c>
      <c r="B7335" s="6" t="s">
        <v>36479</v>
      </c>
      <c r="C7335" s="6" t="s">
        <v>36480</v>
      </c>
      <c r="D7335" s="6" t="s">
        <v>10751</v>
      </c>
      <c r="E7335" s="6" t="s">
        <v>44</v>
      </c>
      <c r="F7335" s="6" t="s">
        <v>36481</v>
      </c>
      <c r="G7335" s="6" t="s">
        <v>36482</v>
      </c>
      <c r="H7335" s="7"/>
      <c r="I7335" s="7"/>
      <c r="J7335" s="7"/>
      <c r="K7335" s="8"/>
      <c r="L7335" s="8"/>
      <c r="M7335" s="9"/>
    </row>
    <row r="7336" ht="12.75" customHeight="1">
      <c r="A7336" s="5" t="s">
        <v>36483</v>
      </c>
      <c r="B7336" s="6" t="s">
        <v>36484</v>
      </c>
      <c r="C7336" s="6" t="s">
        <v>36485</v>
      </c>
      <c r="D7336" s="6" t="s">
        <v>25338</v>
      </c>
      <c r="E7336" s="6" t="s">
        <v>44</v>
      </c>
      <c r="F7336" s="6" t="s">
        <v>36486</v>
      </c>
      <c r="G7336" s="6" t="s">
        <v>36487</v>
      </c>
      <c r="H7336" s="7"/>
      <c r="I7336" s="7"/>
      <c r="J7336" s="7"/>
      <c r="K7336" s="8"/>
      <c r="L7336" s="8"/>
      <c r="M7336" s="9"/>
    </row>
    <row r="7337" ht="12.75" customHeight="1">
      <c r="A7337" s="5" t="s">
        <v>36488</v>
      </c>
      <c r="B7337" s="6" t="s">
        <v>36489</v>
      </c>
      <c r="C7337" s="6" t="s">
        <v>36490</v>
      </c>
      <c r="D7337" s="6" t="s">
        <v>12249</v>
      </c>
      <c r="E7337" s="6" t="s">
        <v>44</v>
      </c>
      <c r="F7337" s="6" t="s">
        <v>36491</v>
      </c>
      <c r="G7337" s="6" t="s">
        <v>36492</v>
      </c>
      <c r="H7337" s="7"/>
      <c r="I7337" s="7"/>
      <c r="J7337" s="7"/>
      <c r="K7337" s="8"/>
      <c r="L7337" s="8"/>
      <c r="M7337" s="9"/>
    </row>
    <row r="7338" ht="12.75" customHeight="1">
      <c r="A7338" s="5" t="s">
        <v>36493</v>
      </c>
      <c r="B7338" s="6" t="s">
        <v>36494</v>
      </c>
      <c r="C7338" s="6" t="s">
        <v>36495</v>
      </c>
      <c r="D7338" s="6" t="s">
        <v>13302</v>
      </c>
      <c r="E7338" s="6" t="s">
        <v>44</v>
      </c>
      <c r="F7338" s="6" t="s">
        <v>36496</v>
      </c>
      <c r="G7338" s="6" t="s">
        <v>36497</v>
      </c>
      <c r="H7338" s="7"/>
      <c r="I7338" s="7"/>
      <c r="J7338" s="7"/>
      <c r="K7338" s="8"/>
      <c r="L7338" s="8"/>
      <c r="M7338" s="9"/>
    </row>
    <row r="7339" ht="12.75" customHeight="1">
      <c r="A7339" s="5" t="s">
        <v>36498</v>
      </c>
      <c r="B7339" s="6" t="s">
        <v>36499</v>
      </c>
      <c r="C7339" s="6" t="s">
        <v>36500</v>
      </c>
      <c r="D7339" s="6" t="s">
        <v>16925</v>
      </c>
      <c r="E7339" s="6" t="s">
        <v>44</v>
      </c>
      <c r="F7339" s="6" t="s">
        <v>36501</v>
      </c>
      <c r="G7339" s="6" t="s">
        <v>36502</v>
      </c>
      <c r="H7339" s="7"/>
      <c r="I7339" s="7"/>
      <c r="J7339" s="7"/>
      <c r="K7339" s="8"/>
      <c r="L7339" s="8"/>
      <c r="M7339" s="9"/>
    </row>
    <row r="7340" ht="12.75" customHeight="1">
      <c r="A7340" s="5" t="s">
        <v>36503</v>
      </c>
      <c r="B7340" s="6" t="s">
        <v>36504</v>
      </c>
      <c r="C7340" s="6" t="s">
        <v>36505</v>
      </c>
      <c r="D7340" s="6" t="s">
        <v>10729</v>
      </c>
      <c r="E7340" s="6" t="s">
        <v>44</v>
      </c>
      <c r="F7340" s="6" t="s">
        <v>36506</v>
      </c>
      <c r="G7340" s="6" t="s">
        <v>36507</v>
      </c>
      <c r="H7340" s="7"/>
      <c r="I7340" s="7"/>
      <c r="J7340" s="7"/>
      <c r="K7340" s="8"/>
      <c r="L7340" s="8"/>
      <c r="M7340" s="9"/>
    </row>
    <row r="7341" ht="12.75" customHeight="1">
      <c r="A7341" s="5" t="s">
        <v>36508</v>
      </c>
      <c r="B7341" s="6" t="s">
        <v>36509</v>
      </c>
      <c r="C7341" s="6" t="s">
        <v>36510</v>
      </c>
      <c r="D7341" s="6" t="s">
        <v>21081</v>
      </c>
      <c r="E7341" s="6" t="s">
        <v>44</v>
      </c>
      <c r="F7341" s="6" t="s">
        <v>36511</v>
      </c>
      <c r="G7341" s="6" t="s">
        <v>36512</v>
      </c>
      <c r="H7341" s="7"/>
      <c r="I7341" s="7"/>
      <c r="J7341" s="7"/>
      <c r="K7341" s="8"/>
      <c r="L7341" s="8"/>
      <c r="M7341" s="9"/>
    </row>
    <row r="7342" ht="12.75" customHeight="1">
      <c r="A7342" s="5" t="s">
        <v>36513</v>
      </c>
      <c r="B7342" s="6" t="s">
        <v>36514</v>
      </c>
      <c r="C7342" s="6" t="s">
        <v>36515</v>
      </c>
      <c r="D7342" s="6" t="s">
        <v>21081</v>
      </c>
      <c r="E7342" s="6" t="s">
        <v>44</v>
      </c>
      <c r="F7342" s="6" t="s">
        <v>36516</v>
      </c>
      <c r="G7342" s="6" t="s">
        <v>36517</v>
      </c>
      <c r="H7342" s="7"/>
      <c r="I7342" s="7"/>
      <c r="J7342" s="7"/>
      <c r="K7342" s="8"/>
      <c r="L7342" s="8"/>
      <c r="M7342" s="9"/>
    </row>
    <row r="7343" ht="12.75" customHeight="1">
      <c r="A7343" s="5" t="s">
        <v>36518</v>
      </c>
      <c r="B7343" s="6" t="s">
        <v>36519</v>
      </c>
      <c r="C7343" s="6" t="s">
        <v>36520</v>
      </c>
      <c r="D7343" s="6" t="s">
        <v>13869</v>
      </c>
      <c r="E7343" s="6" t="s">
        <v>44</v>
      </c>
      <c r="F7343" s="6" t="s">
        <v>25442</v>
      </c>
      <c r="G7343" s="6" t="s">
        <v>36521</v>
      </c>
      <c r="H7343" s="7"/>
      <c r="I7343" s="7"/>
      <c r="J7343" s="7"/>
      <c r="K7343" s="8"/>
      <c r="L7343" s="8"/>
      <c r="M7343" s="9"/>
    </row>
    <row r="7344" ht="12.75" customHeight="1">
      <c r="A7344" s="5" t="s">
        <v>36522</v>
      </c>
      <c r="B7344" s="6" t="s">
        <v>36523</v>
      </c>
      <c r="C7344" s="6" t="s">
        <v>36524</v>
      </c>
      <c r="D7344" s="6" t="s">
        <v>22537</v>
      </c>
      <c r="E7344" s="6" t="s">
        <v>44</v>
      </c>
      <c r="F7344" s="6" t="s">
        <v>36525</v>
      </c>
      <c r="G7344" s="6" t="s">
        <v>36526</v>
      </c>
      <c r="H7344" s="7"/>
      <c r="I7344" s="7"/>
      <c r="J7344" s="7"/>
      <c r="K7344" s="8"/>
      <c r="L7344" s="8"/>
      <c r="M7344" s="9"/>
    </row>
    <row r="7345" ht="12.75" customHeight="1">
      <c r="A7345" s="5" t="s">
        <v>36527</v>
      </c>
      <c r="B7345" s="6" t="s">
        <v>36528</v>
      </c>
      <c r="C7345" s="6" t="s">
        <v>36529</v>
      </c>
      <c r="D7345" s="6" t="s">
        <v>21260</v>
      </c>
      <c r="E7345" s="6" t="s">
        <v>44</v>
      </c>
      <c r="F7345" s="6" t="s">
        <v>36530</v>
      </c>
      <c r="G7345" s="6" t="s">
        <v>36531</v>
      </c>
      <c r="H7345" s="7"/>
      <c r="I7345" s="7"/>
      <c r="J7345" s="7"/>
      <c r="K7345" s="8"/>
      <c r="L7345" s="8"/>
      <c r="M7345" s="9"/>
    </row>
    <row r="7346" ht="12.75" customHeight="1">
      <c r="A7346" s="5" t="s">
        <v>36532</v>
      </c>
      <c r="B7346" s="6" t="s">
        <v>36533</v>
      </c>
      <c r="C7346" s="6" t="s">
        <v>36534</v>
      </c>
      <c r="D7346" s="6" t="s">
        <v>24509</v>
      </c>
      <c r="E7346" s="6" t="s">
        <v>44</v>
      </c>
      <c r="F7346" s="6" t="s">
        <v>36535</v>
      </c>
      <c r="G7346" s="6" t="s">
        <v>36536</v>
      </c>
      <c r="H7346" s="7"/>
      <c r="I7346" s="7"/>
      <c r="J7346" s="7"/>
      <c r="K7346" s="8"/>
      <c r="L7346" s="8"/>
      <c r="M7346" s="9"/>
    </row>
    <row r="7347" ht="12.75" customHeight="1">
      <c r="A7347" s="5" t="s">
        <v>36537</v>
      </c>
      <c r="B7347" s="6" t="s">
        <v>36538</v>
      </c>
      <c r="C7347" s="6" t="s">
        <v>36539</v>
      </c>
      <c r="D7347" s="6" t="s">
        <v>9572</v>
      </c>
      <c r="E7347" s="6" t="s">
        <v>44</v>
      </c>
      <c r="F7347" s="6" t="s">
        <v>35464</v>
      </c>
      <c r="G7347" s="6" t="s">
        <v>36540</v>
      </c>
      <c r="H7347" s="7"/>
      <c r="I7347" s="7"/>
      <c r="J7347" s="7"/>
      <c r="K7347" s="8"/>
      <c r="L7347" s="8"/>
      <c r="M7347" s="9"/>
    </row>
    <row r="7348" ht="12.75" customHeight="1">
      <c r="A7348" s="5" t="s">
        <v>36541</v>
      </c>
      <c r="B7348" s="6" t="s">
        <v>36542</v>
      </c>
      <c r="C7348" s="6" t="s">
        <v>36543</v>
      </c>
      <c r="D7348" s="6" t="s">
        <v>9390</v>
      </c>
      <c r="E7348" s="6" t="s">
        <v>44</v>
      </c>
      <c r="F7348" s="6" t="s">
        <v>36544</v>
      </c>
      <c r="G7348" s="6" t="s">
        <v>36545</v>
      </c>
      <c r="H7348" s="7"/>
      <c r="I7348" s="7"/>
      <c r="J7348" s="7"/>
      <c r="K7348" s="8"/>
      <c r="L7348" s="8"/>
      <c r="M7348" s="9"/>
    </row>
    <row r="7349" ht="12.75" customHeight="1">
      <c r="A7349" s="5" t="s">
        <v>36546</v>
      </c>
      <c r="B7349" s="6" t="s">
        <v>36547</v>
      </c>
      <c r="C7349" s="6" t="s">
        <v>36548</v>
      </c>
      <c r="D7349" s="6" t="s">
        <v>15418</v>
      </c>
      <c r="E7349" s="6" t="s">
        <v>44</v>
      </c>
      <c r="F7349" s="6" t="s">
        <v>36549</v>
      </c>
      <c r="G7349" s="6" t="s">
        <v>36550</v>
      </c>
      <c r="H7349" s="7"/>
      <c r="I7349" s="7"/>
      <c r="J7349" s="7"/>
      <c r="K7349" s="8"/>
      <c r="L7349" s="8"/>
      <c r="M7349" s="9"/>
    </row>
    <row r="7350" ht="12.75" customHeight="1">
      <c r="A7350" s="5" t="s">
        <v>36551</v>
      </c>
      <c r="B7350" s="6" t="s">
        <v>36552</v>
      </c>
      <c r="C7350" s="6" t="s">
        <v>36553</v>
      </c>
      <c r="D7350" s="6" t="s">
        <v>11165</v>
      </c>
      <c r="E7350" s="6" t="s">
        <v>44</v>
      </c>
      <c r="F7350" s="6" t="s">
        <v>36554</v>
      </c>
      <c r="G7350" s="6" t="s">
        <v>36555</v>
      </c>
      <c r="H7350" s="7"/>
      <c r="I7350" s="7"/>
      <c r="J7350" s="7"/>
      <c r="K7350" s="8"/>
      <c r="L7350" s="8"/>
      <c r="M7350" s="9"/>
    </row>
    <row r="7351" ht="12.75" customHeight="1">
      <c r="A7351" s="5" t="s">
        <v>36556</v>
      </c>
      <c r="B7351" s="6" t="s">
        <v>36557</v>
      </c>
      <c r="C7351" s="6"/>
      <c r="D7351" s="6" t="s">
        <v>29132</v>
      </c>
      <c r="E7351" s="6" t="s">
        <v>44</v>
      </c>
      <c r="F7351" s="6" t="s">
        <v>36558</v>
      </c>
      <c r="G7351" s="6" t="s">
        <v>36559</v>
      </c>
      <c r="H7351" s="7"/>
      <c r="I7351" s="7"/>
      <c r="J7351" s="7"/>
      <c r="K7351" s="8"/>
      <c r="L7351" s="8"/>
      <c r="M7351" s="9"/>
    </row>
    <row r="7352" ht="12.75" customHeight="1">
      <c r="A7352" s="5" t="s">
        <v>36560</v>
      </c>
      <c r="B7352" s="6" t="s">
        <v>36561</v>
      </c>
      <c r="C7352" s="6" t="s">
        <v>36562</v>
      </c>
      <c r="D7352" s="6" t="s">
        <v>36322</v>
      </c>
      <c r="E7352" s="6" t="s">
        <v>44</v>
      </c>
      <c r="F7352" s="6" t="s">
        <v>30509</v>
      </c>
      <c r="G7352" s="6" t="s">
        <v>36563</v>
      </c>
      <c r="H7352" s="7"/>
      <c r="I7352" s="7"/>
      <c r="J7352" s="7"/>
      <c r="K7352" s="8"/>
      <c r="L7352" s="8"/>
      <c r="M7352" s="9"/>
    </row>
    <row r="7353" ht="12.75" customHeight="1">
      <c r="A7353" s="5" t="s">
        <v>36564</v>
      </c>
      <c r="B7353" s="6" t="s">
        <v>36565</v>
      </c>
      <c r="C7353" s="6" t="s">
        <v>36566</v>
      </c>
      <c r="D7353" s="6" t="s">
        <v>23398</v>
      </c>
      <c r="E7353" s="6" t="s">
        <v>44</v>
      </c>
      <c r="F7353" s="6" t="s">
        <v>36567</v>
      </c>
      <c r="G7353" s="6" t="s">
        <v>36568</v>
      </c>
      <c r="H7353" s="7"/>
      <c r="I7353" s="7"/>
      <c r="J7353" s="7"/>
      <c r="K7353" s="8"/>
      <c r="L7353" s="8"/>
      <c r="M7353" s="9"/>
    </row>
    <row r="7354" ht="12.75" customHeight="1">
      <c r="A7354" s="5" t="s">
        <v>36569</v>
      </c>
      <c r="B7354" s="6" t="s">
        <v>36570</v>
      </c>
      <c r="C7354" s="6" t="s">
        <v>36571</v>
      </c>
      <c r="D7354" s="6" t="s">
        <v>14978</v>
      </c>
      <c r="E7354" s="6" t="s">
        <v>44</v>
      </c>
      <c r="F7354" s="6" t="s">
        <v>12385</v>
      </c>
      <c r="G7354" s="6" t="s">
        <v>12386</v>
      </c>
      <c r="H7354" s="7"/>
      <c r="I7354" s="7"/>
      <c r="J7354" s="7"/>
      <c r="K7354" s="8"/>
      <c r="L7354" s="8"/>
      <c r="M7354" s="9"/>
    </row>
    <row r="7355" ht="12.75" customHeight="1">
      <c r="A7355" s="5" t="s">
        <v>36572</v>
      </c>
      <c r="B7355" s="6" t="s">
        <v>36573</v>
      </c>
      <c r="C7355" s="6" t="s">
        <v>36574</v>
      </c>
      <c r="D7355" s="6" t="s">
        <v>12378</v>
      </c>
      <c r="E7355" s="6" t="s">
        <v>44</v>
      </c>
      <c r="F7355" s="6" t="s">
        <v>36575</v>
      </c>
      <c r="G7355" s="6" t="s">
        <v>36576</v>
      </c>
      <c r="H7355" s="7"/>
      <c r="I7355" s="7"/>
      <c r="J7355" s="7"/>
      <c r="K7355" s="8"/>
      <c r="L7355" s="8"/>
      <c r="M7355" s="9"/>
    </row>
    <row r="7356" ht="12.75" customHeight="1">
      <c r="A7356" s="5" t="s">
        <v>36577</v>
      </c>
      <c r="B7356" s="6" t="s">
        <v>36578</v>
      </c>
      <c r="C7356" s="6" t="s">
        <v>36579</v>
      </c>
      <c r="D7356" s="6" t="s">
        <v>36580</v>
      </c>
      <c r="E7356" s="6" t="s">
        <v>44</v>
      </c>
      <c r="F7356" s="6" t="s">
        <v>36581</v>
      </c>
      <c r="G7356" s="6" t="s">
        <v>36582</v>
      </c>
      <c r="H7356" s="7"/>
      <c r="I7356" s="7"/>
      <c r="J7356" s="7"/>
      <c r="K7356" s="8"/>
      <c r="L7356" s="8"/>
      <c r="M7356" s="9"/>
    </row>
    <row r="7357" ht="12.75" customHeight="1">
      <c r="A7357" s="5" t="s">
        <v>36583</v>
      </c>
      <c r="B7357" s="6" t="s">
        <v>36584</v>
      </c>
      <c r="C7357" s="6" t="s">
        <v>36585</v>
      </c>
      <c r="D7357" s="6" t="s">
        <v>12909</v>
      </c>
      <c r="E7357" s="6" t="s">
        <v>44</v>
      </c>
      <c r="F7357" s="6" t="s">
        <v>36586</v>
      </c>
      <c r="G7357" s="6" t="s">
        <v>36587</v>
      </c>
      <c r="H7357" s="7"/>
      <c r="I7357" s="7"/>
      <c r="J7357" s="7"/>
      <c r="K7357" s="8"/>
      <c r="L7357" s="8"/>
      <c r="M7357" s="9"/>
    </row>
    <row r="7358" ht="12.75" customHeight="1">
      <c r="A7358" s="5" t="s">
        <v>36588</v>
      </c>
      <c r="B7358" s="6" t="s">
        <v>36589</v>
      </c>
      <c r="C7358" s="6" t="s">
        <v>36590</v>
      </c>
      <c r="D7358" s="6" t="s">
        <v>36591</v>
      </c>
      <c r="E7358" s="6" t="s">
        <v>44</v>
      </c>
      <c r="F7358" s="6" t="s">
        <v>36592</v>
      </c>
      <c r="G7358" s="6" t="s">
        <v>36593</v>
      </c>
      <c r="H7358" s="7"/>
      <c r="I7358" s="7"/>
      <c r="J7358" s="7"/>
      <c r="K7358" s="8"/>
      <c r="L7358" s="8"/>
      <c r="M7358" s="9"/>
    </row>
    <row r="7359" ht="12.75" customHeight="1">
      <c r="A7359" s="5" t="s">
        <v>36594</v>
      </c>
      <c r="B7359" s="6" t="s">
        <v>36595</v>
      </c>
      <c r="C7359" s="6" t="s">
        <v>36596</v>
      </c>
      <c r="D7359" s="6" t="s">
        <v>36597</v>
      </c>
      <c r="E7359" s="6" t="s">
        <v>44</v>
      </c>
      <c r="F7359" s="6" t="s">
        <v>36598</v>
      </c>
      <c r="G7359" s="6" t="s">
        <v>36599</v>
      </c>
      <c r="H7359" s="7"/>
      <c r="I7359" s="7"/>
      <c r="J7359" s="7"/>
      <c r="K7359" s="8"/>
      <c r="L7359" s="8"/>
      <c r="M7359" s="9"/>
    </row>
    <row r="7360" ht="12.75" customHeight="1">
      <c r="A7360" s="5" t="s">
        <v>36600</v>
      </c>
      <c r="B7360" s="6" t="s">
        <v>36601</v>
      </c>
      <c r="C7360" s="6"/>
      <c r="D7360" s="6" t="s">
        <v>12990</v>
      </c>
      <c r="E7360" s="6" t="s">
        <v>44</v>
      </c>
      <c r="F7360" s="6" t="s">
        <v>15399</v>
      </c>
      <c r="G7360" s="6" t="s">
        <v>36602</v>
      </c>
      <c r="H7360" s="7"/>
      <c r="I7360" s="7"/>
      <c r="J7360" s="7"/>
      <c r="K7360" s="8"/>
      <c r="L7360" s="8"/>
      <c r="M7360" s="9"/>
    </row>
    <row r="7361" ht="12.75" customHeight="1">
      <c r="A7361" s="5" t="s">
        <v>36603</v>
      </c>
      <c r="B7361" s="6" t="s">
        <v>36604</v>
      </c>
      <c r="C7361" s="6" t="s">
        <v>36605</v>
      </c>
      <c r="D7361" s="6" t="s">
        <v>12990</v>
      </c>
      <c r="E7361" s="6" t="s">
        <v>44</v>
      </c>
      <c r="F7361" s="6" t="s">
        <v>35413</v>
      </c>
      <c r="G7361" s="6" t="s">
        <v>36606</v>
      </c>
      <c r="H7361" s="7"/>
      <c r="I7361" s="7"/>
      <c r="J7361" s="7"/>
      <c r="K7361" s="8"/>
      <c r="L7361" s="8"/>
      <c r="M7361" s="9"/>
    </row>
    <row r="7362" ht="12.75" customHeight="1">
      <c r="A7362" s="5" t="s">
        <v>36607</v>
      </c>
      <c r="B7362" s="6" t="s">
        <v>36608</v>
      </c>
      <c r="C7362" s="6" t="s">
        <v>36609</v>
      </c>
      <c r="D7362" s="6" t="s">
        <v>12741</v>
      </c>
      <c r="E7362" s="6" t="s">
        <v>44</v>
      </c>
      <c r="F7362" s="6" t="s">
        <v>36610</v>
      </c>
      <c r="G7362" s="6" t="s">
        <v>36611</v>
      </c>
      <c r="H7362" s="7"/>
      <c r="I7362" s="7"/>
      <c r="J7362" s="7"/>
      <c r="K7362" s="8"/>
      <c r="L7362" s="8"/>
      <c r="M7362" s="9"/>
    </row>
    <row r="7363" ht="12.75" customHeight="1">
      <c r="A7363" s="5" t="s">
        <v>36612</v>
      </c>
      <c r="B7363" s="6" t="s">
        <v>36613</v>
      </c>
      <c r="C7363" s="6" t="s">
        <v>36614</v>
      </c>
      <c r="D7363" s="6" t="s">
        <v>36615</v>
      </c>
      <c r="E7363" s="6" t="s">
        <v>44</v>
      </c>
      <c r="F7363" s="6" t="s">
        <v>36616</v>
      </c>
      <c r="G7363" s="6" t="s">
        <v>36617</v>
      </c>
      <c r="H7363" s="7"/>
      <c r="I7363" s="7"/>
      <c r="J7363" s="7"/>
      <c r="K7363" s="8"/>
      <c r="L7363" s="8"/>
      <c r="M7363" s="9"/>
    </row>
    <row r="7364" ht="12.75" customHeight="1">
      <c r="A7364" s="5" t="s">
        <v>36618</v>
      </c>
      <c r="B7364" s="6" t="s">
        <v>36619</v>
      </c>
      <c r="C7364" s="6" t="s">
        <v>36620</v>
      </c>
      <c r="D7364" s="6" t="s">
        <v>1677</v>
      </c>
      <c r="E7364" s="6" t="s">
        <v>44</v>
      </c>
      <c r="F7364" s="6" t="s">
        <v>36621</v>
      </c>
      <c r="G7364" s="6" t="s">
        <v>36622</v>
      </c>
      <c r="H7364" s="7"/>
      <c r="I7364" s="7"/>
      <c r="J7364" s="7"/>
      <c r="K7364" s="8"/>
      <c r="L7364" s="8"/>
      <c r="M7364" s="9"/>
    </row>
    <row r="7365" ht="12.75" customHeight="1">
      <c r="A7365" s="5" t="s">
        <v>36623</v>
      </c>
      <c r="B7365" s="6" t="s">
        <v>36624</v>
      </c>
      <c r="C7365" s="6" t="s">
        <v>36625</v>
      </c>
      <c r="D7365" s="6" t="s">
        <v>10368</v>
      </c>
      <c r="E7365" s="6" t="s">
        <v>44</v>
      </c>
      <c r="F7365" s="6" t="s">
        <v>36626</v>
      </c>
      <c r="G7365" s="6" t="s">
        <v>36627</v>
      </c>
      <c r="H7365" s="7"/>
      <c r="I7365" s="7"/>
      <c r="J7365" s="7"/>
      <c r="K7365" s="8"/>
      <c r="L7365" s="8"/>
      <c r="M7365" s="9"/>
    </row>
    <row r="7366" ht="12.75" customHeight="1">
      <c r="A7366" s="5" t="s">
        <v>36628</v>
      </c>
      <c r="B7366" s="6" t="s">
        <v>36629</v>
      </c>
      <c r="C7366" s="6" t="s">
        <v>36630</v>
      </c>
      <c r="D7366" s="6" t="s">
        <v>7959</v>
      </c>
      <c r="E7366" s="6" t="s">
        <v>44</v>
      </c>
      <c r="F7366" s="6" t="s">
        <v>36631</v>
      </c>
      <c r="G7366" s="6" t="s">
        <v>36632</v>
      </c>
      <c r="H7366" s="7"/>
      <c r="I7366" s="7"/>
      <c r="J7366" s="7"/>
      <c r="K7366" s="8"/>
      <c r="L7366" s="8"/>
      <c r="M7366" s="9"/>
    </row>
    <row r="7367" ht="12.75" customHeight="1">
      <c r="A7367" s="5" t="s">
        <v>36633</v>
      </c>
      <c r="B7367" s="6" t="s">
        <v>36634</v>
      </c>
      <c r="C7367" s="6" t="s">
        <v>36635</v>
      </c>
      <c r="D7367" s="6" t="s">
        <v>12249</v>
      </c>
      <c r="E7367" s="6" t="s">
        <v>44</v>
      </c>
      <c r="F7367" s="6" t="s">
        <v>36636</v>
      </c>
      <c r="G7367" s="6" t="s">
        <v>36637</v>
      </c>
      <c r="H7367" s="7"/>
      <c r="I7367" s="7"/>
      <c r="J7367" s="7"/>
      <c r="K7367" s="8"/>
      <c r="L7367" s="8"/>
      <c r="M7367" s="9"/>
    </row>
    <row r="7368" ht="12.75" customHeight="1">
      <c r="A7368" s="5" t="s">
        <v>36638</v>
      </c>
      <c r="B7368" s="6" t="s">
        <v>36639</v>
      </c>
      <c r="C7368" s="6" t="s">
        <v>36640</v>
      </c>
      <c r="D7368" s="6" t="s">
        <v>13481</v>
      </c>
      <c r="E7368" s="6" t="s">
        <v>44</v>
      </c>
      <c r="F7368" s="6" t="s">
        <v>6141</v>
      </c>
      <c r="G7368" s="6" t="s">
        <v>36641</v>
      </c>
      <c r="H7368" s="7"/>
      <c r="I7368" s="7"/>
      <c r="J7368" s="7"/>
      <c r="K7368" s="8"/>
      <c r="L7368" s="8"/>
      <c r="M7368" s="9"/>
    </row>
    <row r="7369" ht="12.75" customHeight="1">
      <c r="A7369" s="5" t="s">
        <v>36642</v>
      </c>
      <c r="B7369" s="6" t="s">
        <v>36643</v>
      </c>
      <c r="C7369" s="6" t="s">
        <v>36644</v>
      </c>
      <c r="D7369" s="6" t="s">
        <v>36645</v>
      </c>
      <c r="E7369" s="6" t="s">
        <v>44</v>
      </c>
      <c r="F7369" s="6" t="s">
        <v>36646</v>
      </c>
      <c r="G7369" s="6" t="s">
        <v>36647</v>
      </c>
      <c r="H7369" s="7"/>
      <c r="I7369" s="7"/>
      <c r="J7369" s="7"/>
      <c r="K7369" s="8"/>
      <c r="L7369" s="8"/>
      <c r="M7369" s="9"/>
    </row>
    <row r="7370" ht="12.75" customHeight="1">
      <c r="A7370" s="5" t="s">
        <v>36648</v>
      </c>
      <c r="B7370" s="6" t="s">
        <v>36649</v>
      </c>
      <c r="C7370" s="6" t="s">
        <v>36650</v>
      </c>
      <c r="D7370" s="6" t="s">
        <v>13798</v>
      </c>
      <c r="E7370" s="6" t="s">
        <v>44</v>
      </c>
      <c r="F7370" s="6" t="s">
        <v>36651</v>
      </c>
      <c r="G7370" s="6" t="s">
        <v>36652</v>
      </c>
      <c r="H7370" s="7"/>
      <c r="I7370" s="7"/>
      <c r="J7370" s="7"/>
      <c r="K7370" s="8"/>
      <c r="L7370" s="8"/>
      <c r="M7370" s="9"/>
    </row>
    <row r="7371" ht="12.75" customHeight="1">
      <c r="A7371" s="5" t="s">
        <v>36653</v>
      </c>
      <c r="B7371" s="6" t="s">
        <v>36654</v>
      </c>
      <c r="C7371" s="6" t="s">
        <v>36655</v>
      </c>
      <c r="D7371" s="6" t="s">
        <v>13481</v>
      </c>
      <c r="E7371" s="6" t="s">
        <v>44</v>
      </c>
      <c r="F7371" s="6" t="s">
        <v>36656</v>
      </c>
      <c r="G7371" s="6" t="s">
        <v>36641</v>
      </c>
      <c r="H7371" s="7"/>
      <c r="I7371" s="7"/>
      <c r="J7371" s="7"/>
      <c r="K7371" s="8"/>
      <c r="L7371" s="8"/>
      <c r="M7371" s="9"/>
    </row>
    <row r="7372" ht="12.75" customHeight="1">
      <c r="A7372" s="5" t="s">
        <v>36657</v>
      </c>
      <c r="B7372" s="6" t="s">
        <v>36658</v>
      </c>
      <c r="C7372" s="6" t="s">
        <v>36659</v>
      </c>
      <c r="D7372" s="6" t="s">
        <v>10723</v>
      </c>
      <c r="E7372" s="6" t="s">
        <v>44</v>
      </c>
      <c r="F7372" s="6" t="s">
        <v>21590</v>
      </c>
      <c r="G7372" s="6" t="s">
        <v>36660</v>
      </c>
      <c r="H7372" s="7"/>
      <c r="I7372" s="7"/>
      <c r="J7372" s="7"/>
      <c r="K7372" s="8"/>
      <c r="L7372" s="8"/>
      <c r="M7372" s="9"/>
    </row>
    <row r="7373" ht="12.75" customHeight="1">
      <c r="A7373" s="5" t="s">
        <v>36661</v>
      </c>
      <c r="B7373" s="6" t="s">
        <v>36662</v>
      </c>
      <c r="C7373" s="6"/>
      <c r="D7373" s="6" t="s">
        <v>11958</v>
      </c>
      <c r="E7373" s="6" t="s">
        <v>44</v>
      </c>
      <c r="F7373" s="6" t="s">
        <v>36663</v>
      </c>
      <c r="G7373" s="6" t="s">
        <v>36664</v>
      </c>
      <c r="H7373" s="7"/>
      <c r="I7373" s="7"/>
      <c r="J7373" s="7"/>
      <c r="K7373" s="8"/>
      <c r="L7373" s="8"/>
      <c r="M7373" s="9"/>
    </row>
    <row r="7374" ht="12.75" customHeight="1">
      <c r="A7374" s="5" t="s">
        <v>36665</v>
      </c>
      <c r="B7374" s="6" t="s">
        <v>36666</v>
      </c>
      <c r="C7374" s="6" t="s">
        <v>36667</v>
      </c>
      <c r="D7374" s="6" t="s">
        <v>25516</v>
      </c>
      <c r="E7374" s="6" t="s">
        <v>44</v>
      </c>
      <c r="F7374" s="6" t="s">
        <v>36668</v>
      </c>
      <c r="G7374" s="6" t="s">
        <v>36669</v>
      </c>
      <c r="H7374" s="7"/>
      <c r="I7374" s="7"/>
      <c r="J7374" s="7"/>
      <c r="K7374" s="8"/>
      <c r="L7374" s="8"/>
      <c r="M7374" s="9"/>
    </row>
    <row r="7375" ht="12.75" customHeight="1">
      <c r="A7375" s="5" t="s">
        <v>36670</v>
      </c>
      <c r="B7375" s="6" t="s">
        <v>36671</v>
      </c>
      <c r="C7375" s="6" t="s">
        <v>36672</v>
      </c>
      <c r="D7375" s="6" t="s">
        <v>30260</v>
      </c>
      <c r="E7375" s="6" t="s">
        <v>44</v>
      </c>
      <c r="F7375" s="6" t="s">
        <v>36673</v>
      </c>
      <c r="G7375" s="6" t="s">
        <v>36674</v>
      </c>
      <c r="H7375" s="7"/>
      <c r="I7375" s="7"/>
      <c r="J7375" s="7"/>
      <c r="K7375" s="8"/>
      <c r="L7375" s="8"/>
      <c r="M7375" s="9"/>
    </row>
    <row r="7376" ht="12.75" customHeight="1">
      <c r="A7376" s="5" t="s">
        <v>36675</v>
      </c>
      <c r="B7376" s="6" t="s">
        <v>36676</v>
      </c>
      <c r="C7376" s="6" t="s">
        <v>36677</v>
      </c>
      <c r="D7376" s="6" t="s">
        <v>11433</v>
      </c>
      <c r="E7376" s="6" t="s">
        <v>44</v>
      </c>
      <c r="F7376" s="6" t="s">
        <v>31556</v>
      </c>
      <c r="G7376" s="6" t="s">
        <v>36678</v>
      </c>
      <c r="H7376" s="7"/>
      <c r="I7376" s="7"/>
      <c r="J7376" s="7"/>
      <c r="K7376" s="8"/>
      <c r="L7376" s="8"/>
      <c r="M7376" s="9"/>
    </row>
    <row r="7377" ht="12.75" customHeight="1">
      <c r="A7377" s="5" t="s">
        <v>36679</v>
      </c>
      <c r="B7377" s="6" t="s">
        <v>36680</v>
      </c>
      <c r="C7377" s="6" t="s">
        <v>36681</v>
      </c>
      <c r="D7377" s="6" t="s">
        <v>36682</v>
      </c>
      <c r="E7377" s="6" t="s">
        <v>44</v>
      </c>
      <c r="F7377" s="6" t="s">
        <v>36683</v>
      </c>
      <c r="G7377" s="6" t="s">
        <v>36684</v>
      </c>
      <c r="H7377" s="7"/>
      <c r="I7377" s="7"/>
      <c r="J7377" s="7"/>
      <c r="K7377" s="8"/>
      <c r="L7377" s="8"/>
      <c r="M7377" s="9"/>
    </row>
    <row r="7378" ht="12.75" customHeight="1">
      <c r="A7378" s="5" t="s">
        <v>36685</v>
      </c>
      <c r="B7378" s="6" t="s">
        <v>36686</v>
      </c>
      <c r="C7378" s="6" t="s">
        <v>36687</v>
      </c>
      <c r="D7378" s="6" t="s">
        <v>12378</v>
      </c>
      <c r="E7378" s="6" t="s">
        <v>44</v>
      </c>
      <c r="F7378" s="6" t="s">
        <v>36688</v>
      </c>
      <c r="G7378" s="6" t="s">
        <v>36689</v>
      </c>
      <c r="H7378" s="7"/>
      <c r="I7378" s="7"/>
      <c r="J7378" s="7"/>
      <c r="K7378" s="8"/>
      <c r="L7378" s="8"/>
      <c r="M7378" s="9"/>
    </row>
    <row r="7379" ht="12.75" customHeight="1">
      <c r="A7379" s="5" t="s">
        <v>36690</v>
      </c>
      <c r="B7379" s="6" t="s">
        <v>36691</v>
      </c>
      <c r="C7379" s="6" t="s">
        <v>36692</v>
      </c>
      <c r="D7379" s="6" t="s">
        <v>12378</v>
      </c>
      <c r="E7379" s="6" t="s">
        <v>44</v>
      </c>
      <c r="F7379" s="6" t="s">
        <v>36693</v>
      </c>
      <c r="G7379" s="6" t="s">
        <v>17654</v>
      </c>
      <c r="H7379" s="7"/>
      <c r="I7379" s="7"/>
      <c r="J7379" s="7"/>
      <c r="K7379" s="8"/>
      <c r="L7379" s="8"/>
      <c r="M7379" s="9"/>
    </row>
    <row r="7380" ht="12.75" customHeight="1">
      <c r="A7380" s="5" t="s">
        <v>36694</v>
      </c>
      <c r="B7380" s="6" t="s">
        <v>36695</v>
      </c>
      <c r="C7380" s="6" t="s">
        <v>36696</v>
      </c>
      <c r="D7380" s="6" t="s">
        <v>12990</v>
      </c>
      <c r="E7380" s="6" t="s">
        <v>44</v>
      </c>
      <c r="F7380" s="6" t="s">
        <v>36697</v>
      </c>
      <c r="G7380" s="6" t="s">
        <v>36698</v>
      </c>
      <c r="H7380" s="7"/>
      <c r="I7380" s="7"/>
      <c r="J7380" s="7"/>
      <c r="K7380" s="8"/>
      <c r="L7380" s="8"/>
      <c r="M7380" s="9"/>
    </row>
    <row r="7381" ht="12.75" customHeight="1">
      <c r="A7381" s="5" t="s">
        <v>36699</v>
      </c>
      <c r="B7381" s="6" t="s">
        <v>36700</v>
      </c>
      <c r="C7381" s="6" t="s">
        <v>36701</v>
      </c>
      <c r="D7381" s="6" t="s">
        <v>25338</v>
      </c>
      <c r="E7381" s="6" t="s">
        <v>44</v>
      </c>
      <c r="F7381" s="6" t="s">
        <v>36702</v>
      </c>
      <c r="G7381" s="6" t="s">
        <v>36703</v>
      </c>
      <c r="H7381" s="7"/>
      <c r="I7381" s="7"/>
      <c r="J7381" s="7"/>
      <c r="K7381" s="8"/>
      <c r="L7381" s="8"/>
      <c r="M7381" s="9"/>
    </row>
    <row r="7382" ht="12.75" customHeight="1">
      <c r="A7382" s="5" t="s">
        <v>36704</v>
      </c>
      <c r="B7382" s="6" t="s">
        <v>36705</v>
      </c>
      <c r="C7382" s="6" t="s">
        <v>36706</v>
      </c>
      <c r="D7382" s="6" t="s">
        <v>17557</v>
      </c>
      <c r="E7382" s="6" t="s">
        <v>44</v>
      </c>
      <c r="F7382" s="6" t="s">
        <v>36707</v>
      </c>
      <c r="G7382" s="6" t="s">
        <v>36708</v>
      </c>
      <c r="H7382" s="7"/>
      <c r="I7382" s="7"/>
      <c r="J7382" s="7"/>
      <c r="K7382" s="8"/>
      <c r="L7382" s="8"/>
      <c r="M7382" s="9"/>
    </row>
    <row r="7383" ht="12.75" customHeight="1">
      <c r="A7383" s="5" t="s">
        <v>36709</v>
      </c>
      <c r="B7383" s="6" t="s">
        <v>36710</v>
      </c>
      <c r="C7383" s="6" t="s">
        <v>36711</v>
      </c>
      <c r="D7383" s="6" t="s">
        <v>31871</v>
      </c>
      <c r="E7383" s="6" t="s">
        <v>44</v>
      </c>
      <c r="F7383" s="6" t="s">
        <v>36712</v>
      </c>
      <c r="G7383" s="6" t="s">
        <v>36713</v>
      </c>
      <c r="H7383" s="7"/>
      <c r="I7383" s="7"/>
      <c r="J7383" s="7"/>
      <c r="K7383" s="8"/>
      <c r="L7383" s="8"/>
      <c r="M7383" s="9"/>
    </row>
    <row r="7384" ht="12.75" customHeight="1">
      <c r="A7384" s="5" t="s">
        <v>36714</v>
      </c>
      <c r="B7384" s="6" t="s">
        <v>36715</v>
      </c>
      <c r="C7384" s="6" t="s">
        <v>36716</v>
      </c>
      <c r="D7384" s="6" t="s">
        <v>8091</v>
      </c>
      <c r="E7384" s="6" t="s">
        <v>44</v>
      </c>
      <c r="F7384" s="6" t="s">
        <v>36717</v>
      </c>
      <c r="G7384" s="6" t="s">
        <v>36718</v>
      </c>
      <c r="H7384" s="7"/>
      <c r="I7384" s="7"/>
      <c r="J7384" s="7"/>
      <c r="K7384" s="8"/>
      <c r="L7384" s="8"/>
      <c r="M7384" s="9"/>
    </row>
    <row r="7385" ht="12.75" customHeight="1">
      <c r="A7385" s="5" t="s">
        <v>36719</v>
      </c>
      <c r="B7385" s="6" t="s">
        <v>36720</v>
      </c>
      <c r="C7385" s="6" t="s">
        <v>36721</v>
      </c>
      <c r="D7385" s="6" t="s">
        <v>8091</v>
      </c>
      <c r="E7385" s="6" t="s">
        <v>44</v>
      </c>
      <c r="F7385" s="6" t="s">
        <v>36722</v>
      </c>
      <c r="G7385" s="6" t="s">
        <v>33697</v>
      </c>
      <c r="H7385" s="7"/>
      <c r="I7385" s="7"/>
      <c r="J7385" s="7"/>
      <c r="K7385" s="8"/>
      <c r="L7385" s="8"/>
      <c r="M7385" s="9"/>
    </row>
    <row r="7386" ht="12.75" customHeight="1">
      <c r="A7386" s="5" t="s">
        <v>36723</v>
      </c>
      <c r="B7386" s="6" t="s">
        <v>36724</v>
      </c>
      <c r="C7386" s="6" t="s">
        <v>36725</v>
      </c>
      <c r="D7386" s="6" t="s">
        <v>8091</v>
      </c>
      <c r="E7386" s="6" t="s">
        <v>44</v>
      </c>
      <c r="F7386" s="6" t="s">
        <v>36726</v>
      </c>
      <c r="G7386" s="6" t="s">
        <v>36727</v>
      </c>
      <c r="H7386" s="7"/>
      <c r="I7386" s="7"/>
      <c r="J7386" s="7"/>
      <c r="K7386" s="8"/>
      <c r="L7386" s="8"/>
      <c r="M7386" s="9"/>
    </row>
    <row r="7387" ht="12.75" customHeight="1">
      <c r="A7387" s="5" t="s">
        <v>36728</v>
      </c>
      <c r="B7387" s="6" t="s">
        <v>36729</v>
      </c>
      <c r="C7387" s="6" t="s">
        <v>36730</v>
      </c>
      <c r="D7387" s="6" t="s">
        <v>21260</v>
      </c>
      <c r="E7387" s="6" t="s">
        <v>44</v>
      </c>
      <c r="F7387" s="6" t="s">
        <v>36731</v>
      </c>
      <c r="G7387" s="6" t="s">
        <v>36732</v>
      </c>
      <c r="H7387" s="7"/>
      <c r="I7387" s="7"/>
      <c r="J7387" s="7"/>
      <c r="K7387" s="8"/>
      <c r="L7387" s="8"/>
      <c r="M7387" s="9"/>
    </row>
    <row r="7388" ht="12.75" customHeight="1">
      <c r="A7388" s="5" t="s">
        <v>36733</v>
      </c>
      <c r="B7388" s="6" t="s">
        <v>36734</v>
      </c>
      <c r="C7388" s="6" t="s">
        <v>36735</v>
      </c>
      <c r="D7388" s="6" t="s">
        <v>36736</v>
      </c>
      <c r="E7388" s="6" t="s">
        <v>44</v>
      </c>
      <c r="F7388" s="6" t="s">
        <v>36737</v>
      </c>
      <c r="G7388" s="6" t="s">
        <v>36738</v>
      </c>
      <c r="H7388" s="7"/>
      <c r="I7388" s="7"/>
      <c r="J7388" s="7"/>
      <c r="K7388" s="8"/>
      <c r="L7388" s="8"/>
      <c r="M7388" s="9"/>
    </row>
    <row r="7389" ht="12.75" customHeight="1">
      <c r="A7389" s="5" t="s">
        <v>36739</v>
      </c>
      <c r="B7389" s="6" t="s">
        <v>36740</v>
      </c>
      <c r="C7389" s="6"/>
      <c r="D7389" s="6" t="s">
        <v>36741</v>
      </c>
      <c r="E7389" s="6" t="s">
        <v>44</v>
      </c>
      <c r="F7389" s="6" t="s">
        <v>36742</v>
      </c>
      <c r="G7389" s="6" t="s">
        <v>36743</v>
      </c>
      <c r="H7389" s="7"/>
      <c r="I7389" s="7"/>
      <c r="J7389" s="7"/>
      <c r="K7389" s="8"/>
      <c r="L7389" s="8"/>
      <c r="M7389" s="9"/>
    </row>
    <row r="7390" ht="12.75" customHeight="1">
      <c r="A7390" s="5" t="s">
        <v>36744</v>
      </c>
      <c r="B7390" s="6" t="s">
        <v>36745</v>
      </c>
      <c r="C7390" s="6" t="s">
        <v>36746</v>
      </c>
      <c r="D7390" s="6" t="s">
        <v>12925</v>
      </c>
      <c r="E7390" s="6"/>
      <c r="F7390" s="6" t="s">
        <v>36747</v>
      </c>
      <c r="G7390" s="6" t="s">
        <v>36748</v>
      </c>
      <c r="H7390" s="7"/>
      <c r="I7390" s="7"/>
      <c r="J7390" s="7"/>
      <c r="K7390" s="8"/>
      <c r="L7390" s="8"/>
      <c r="M7390" s="9"/>
    </row>
    <row r="7391" ht="12.75" customHeight="1">
      <c r="A7391" s="5" t="s">
        <v>36749</v>
      </c>
      <c r="B7391" s="6" t="s">
        <v>36750</v>
      </c>
      <c r="C7391" s="6" t="s">
        <v>36751</v>
      </c>
      <c r="D7391" s="6" t="s">
        <v>36752</v>
      </c>
      <c r="E7391" s="6" t="s">
        <v>44</v>
      </c>
      <c r="F7391" s="6" t="s">
        <v>36753</v>
      </c>
      <c r="G7391" s="6" t="s">
        <v>36754</v>
      </c>
      <c r="H7391" s="7"/>
      <c r="I7391" s="7"/>
      <c r="J7391" s="7"/>
      <c r="K7391" s="8"/>
      <c r="L7391" s="8"/>
      <c r="M7391" s="9"/>
    </row>
    <row r="7392" ht="12.75" customHeight="1">
      <c r="A7392" s="5" t="s">
        <v>36755</v>
      </c>
      <c r="B7392" s="6" t="s">
        <v>36756</v>
      </c>
      <c r="C7392" s="6" t="s">
        <v>36757</v>
      </c>
      <c r="D7392" s="6" t="s">
        <v>12990</v>
      </c>
      <c r="E7392" s="6" t="s">
        <v>44</v>
      </c>
      <c r="F7392" s="6" t="s">
        <v>36758</v>
      </c>
      <c r="G7392" s="6" t="s">
        <v>36759</v>
      </c>
      <c r="H7392" s="7"/>
      <c r="I7392" s="7"/>
      <c r="J7392" s="7"/>
      <c r="K7392" s="8"/>
      <c r="L7392" s="8"/>
      <c r="M7392" s="9"/>
    </row>
    <row r="7393" ht="12.75" customHeight="1">
      <c r="A7393" s="5" t="s">
        <v>36760</v>
      </c>
      <c r="B7393" s="6" t="s">
        <v>36761</v>
      </c>
      <c r="C7393" s="6" t="s">
        <v>36762</v>
      </c>
      <c r="D7393" s="6" t="s">
        <v>12990</v>
      </c>
      <c r="E7393" s="6" t="s">
        <v>44</v>
      </c>
      <c r="F7393" s="6" t="s">
        <v>36763</v>
      </c>
      <c r="G7393" s="6" t="s">
        <v>36764</v>
      </c>
      <c r="H7393" s="7"/>
      <c r="I7393" s="7"/>
      <c r="J7393" s="7"/>
      <c r="K7393" s="8"/>
      <c r="L7393" s="8"/>
      <c r="M7393" s="9"/>
    </row>
    <row r="7394" ht="12.75" customHeight="1">
      <c r="A7394" s="5" t="s">
        <v>36765</v>
      </c>
      <c r="B7394" s="6" t="s">
        <v>36766</v>
      </c>
      <c r="C7394" s="6" t="s">
        <v>36767</v>
      </c>
      <c r="D7394" s="6" t="s">
        <v>36768</v>
      </c>
      <c r="E7394" s="6" t="s">
        <v>44</v>
      </c>
      <c r="F7394" s="6" t="s">
        <v>36769</v>
      </c>
      <c r="G7394" s="6" t="s">
        <v>36770</v>
      </c>
      <c r="H7394" s="7"/>
      <c r="I7394" s="7"/>
      <c r="J7394" s="7"/>
      <c r="K7394" s="8"/>
      <c r="L7394" s="8"/>
      <c r="M7394" s="9"/>
    </row>
    <row r="7395" ht="12.75" customHeight="1">
      <c r="A7395" s="5" t="s">
        <v>36771</v>
      </c>
      <c r="B7395" s="6" t="s">
        <v>36772</v>
      </c>
      <c r="C7395" s="6" t="s">
        <v>36773</v>
      </c>
      <c r="D7395" s="6" t="s">
        <v>36768</v>
      </c>
      <c r="E7395" s="6" t="s">
        <v>44</v>
      </c>
      <c r="F7395" s="6" t="s">
        <v>36774</v>
      </c>
      <c r="G7395" s="6" t="s">
        <v>36775</v>
      </c>
      <c r="H7395" s="7"/>
      <c r="I7395" s="7"/>
      <c r="J7395" s="7"/>
      <c r="K7395" s="8"/>
      <c r="L7395" s="8"/>
      <c r="M7395" s="9"/>
    </row>
    <row r="7396" ht="12.75" customHeight="1">
      <c r="A7396" s="5" t="s">
        <v>36776</v>
      </c>
      <c r="B7396" s="6" t="s">
        <v>36777</v>
      </c>
      <c r="C7396" s="6" t="s">
        <v>36778</v>
      </c>
      <c r="D7396" s="6" t="s">
        <v>19138</v>
      </c>
      <c r="E7396" s="6" t="s">
        <v>44</v>
      </c>
      <c r="F7396" s="6" t="s">
        <v>36779</v>
      </c>
      <c r="G7396" s="6" t="s">
        <v>36780</v>
      </c>
      <c r="H7396" s="7"/>
      <c r="I7396" s="7"/>
      <c r="J7396" s="7"/>
      <c r="K7396" s="8"/>
      <c r="L7396" s="8"/>
      <c r="M7396" s="9"/>
    </row>
    <row r="7397" ht="12.75" customHeight="1">
      <c r="A7397" s="5" t="s">
        <v>36781</v>
      </c>
      <c r="B7397" s="6" t="s">
        <v>36782</v>
      </c>
      <c r="C7397" s="6" t="s">
        <v>36783</v>
      </c>
      <c r="D7397" s="6" t="s">
        <v>19138</v>
      </c>
      <c r="E7397" s="6" t="s">
        <v>44</v>
      </c>
      <c r="F7397" s="6" t="s">
        <v>36784</v>
      </c>
      <c r="G7397" s="6" t="s">
        <v>36785</v>
      </c>
      <c r="H7397" s="7"/>
      <c r="I7397" s="7"/>
      <c r="J7397" s="7"/>
      <c r="K7397" s="8"/>
      <c r="L7397" s="8"/>
      <c r="M7397" s="9"/>
    </row>
    <row r="7398" ht="12.75" customHeight="1">
      <c r="A7398" s="5" t="s">
        <v>36786</v>
      </c>
      <c r="B7398" s="6" t="s">
        <v>36787</v>
      </c>
      <c r="C7398" s="6" t="s">
        <v>36788</v>
      </c>
      <c r="D7398" s="6" t="s">
        <v>21761</v>
      </c>
      <c r="E7398" s="6" t="s">
        <v>44</v>
      </c>
      <c r="F7398" s="6" t="s">
        <v>36789</v>
      </c>
      <c r="G7398" s="6" t="s">
        <v>36790</v>
      </c>
      <c r="H7398" s="7"/>
      <c r="I7398" s="7"/>
      <c r="J7398" s="7"/>
      <c r="K7398" s="8"/>
      <c r="L7398" s="8"/>
      <c r="M7398" s="9"/>
    </row>
    <row r="7399" ht="12.75" customHeight="1">
      <c r="A7399" s="5" t="s">
        <v>36791</v>
      </c>
      <c r="B7399" s="6" t="s">
        <v>36792</v>
      </c>
      <c r="C7399" s="6" t="s">
        <v>36793</v>
      </c>
      <c r="D7399" s="6" t="s">
        <v>1417</v>
      </c>
      <c r="E7399" s="6" t="s">
        <v>44</v>
      </c>
      <c r="F7399" s="6" t="s">
        <v>34775</v>
      </c>
      <c r="G7399" s="6" t="s">
        <v>36794</v>
      </c>
      <c r="H7399" s="7"/>
      <c r="I7399" s="7"/>
      <c r="J7399" s="7"/>
      <c r="K7399" s="8"/>
      <c r="L7399" s="8"/>
      <c r="M7399" s="9"/>
    </row>
    <row r="7400" ht="12.75" customHeight="1">
      <c r="A7400" s="5" t="s">
        <v>36795</v>
      </c>
      <c r="B7400" s="6" t="s">
        <v>36796</v>
      </c>
      <c r="C7400" s="6" t="s">
        <v>36797</v>
      </c>
      <c r="D7400" s="6" t="s">
        <v>25289</v>
      </c>
      <c r="E7400" s="6" t="s">
        <v>44</v>
      </c>
      <c r="F7400" s="6" t="s">
        <v>36798</v>
      </c>
      <c r="G7400" s="6" t="s">
        <v>36799</v>
      </c>
      <c r="H7400" s="7"/>
      <c r="I7400" s="7"/>
      <c r="J7400" s="7"/>
      <c r="K7400" s="8"/>
      <c r="L7400" s="8"/>
      <c r="M7400" s="9"/>
    </row>
    <row r="7401" ht="12.75" customHeight="1">
      <c r="A7401" s="5" t="s">
        <v>36800</v>
      </c>
      <c r="B7401" s="6" t="s">
        <v>36801</v>
      </c>
      <c r="C7401" s="6" t="s">
        <v>36802</v>
      </c>
      <c r="D7401" s="6" t="s">
        <v>36803</v>
      </c>
      <c r="E7401" s="6" t="s">
        <v>44</v>
      </c>
      <c r="F7401" s="6" t="s">
        <v>36804</v>
      </c>
      <c r="G7401" s="6" t="s">
        <v>36805</v>
      </c>
      <c r="H7401" s="7"/>
      <c r="I7401" s="7"/>
      <c r="J7401" s="7"/>
      <c r="K7401" s="8"/>
      <c r="L7401" s="8"/>
      <c r="M7401" s="9"/>
    </row>
    <row r="7402" ht="12.75" customHeight="1">
      <c r="A7402" s="5" t="s">
        <v>36806</v>
      </c>
      <c r="B7402" s="6" t="s">
        <v>36807</v>
      </c>
      <c r="C7402" s="6" t="s">
        <v>36808</v>
      </c>
      <c r="D7402" s="6" t="s">
        <v>33412</v>
      </c>
      <c r="E7402" s="6" t="s">
        <v>44</v>
      </c>
      <c r="F7402" s="6" t="s">
        <v>36809</v>
      </c>
      <c r="G7402" s="6" t="s">
        <v>36810</v>
      </c>
      <c r="H7402" s="7"/>
      <c r="I7402" s="7"/>
      <c r="J7402" s="7"/>
      <c r="K7402" s="8"/>
      <c r="L7402" s="8"/>
      <c r="M7402" s="9"/>
    </row>
    <row r="7403" ht="12.75" customHeight="1">
      <c r="A7403" s="5" t="s">
        <v>36811</v>
      </c>
      <c r="B7403" s="6" t="s">
        <v>36812</v>
      </c>
      <c r="C7403" s="6" t="s">
        <v>36813</v>
      </c>
      <c r="D7403" s="6" t="s">
        <v>33412</v>
      </c>
      <c r="E7403" s="6" t="s">
        <v>44</v>
      </c>
      <c r="F7403" s="6" t="s">
        <v>36814</v>
      </c>
      <c r="G7403" s="6" t="s">
        <v>36815</v>
      </c>
      <c r="H7403" s="7"/>
      <c r="I7403" s="7"/>
      <c r="J7403" s="7"/>
      <c r="K7403" s="8"/>
      <c r="L7403" s="8"/>
      <c r="M7403" s="9"/>
    </row>
    <row r="7404" ht="12.75" customHeight="1">
      <c r="A7404" s="5" t="s">
        <v>36816</v>
      </c>
      <c r="B7404" s="6" t="s">
        <v>36817</v>
      </c>
      <c r="C7404" s="6" t="s">
        <v>36818</v>
      </c>
      <c r="D7404" s="6" t="s">
        <v>36819</v>
      </c>
      <c r="E7404" s="6" t="s">
        <v>44</v>
      </c>
      <c r="F7404" s="6" t="s">
        <v>3390</v>
      </c>
      <c r="G7404" s="6" t="s">
        <v>36820</v>
      </c>
      <c r="H7404" s="7"/>
      <c r="I7404" s="7"/>
      <c r="J7404" s="7"/>
      <c r="K7404" s="8"/>
      <c r="L7404" s="8"/>
      <c r="M7404" s="9"/>
    </row>
    <row r="7405" ht="12.75" customHeight="1">
      <c r="A7405" s="5" t="s">
        <v>36821</v>
      </c>
      <c r="B7405" s="6" t="s">
        <v>36822</v>
      </c>
      <c r="C7405" s="6" t="s">
        <v>36823</v>
      </c>
      <c r="D7405" s="6" t="s">
        <v>12909</v>
      </c>
      <c r="E7405" s="6" t="s">
        <v>44</v>
      </c>
      <c r="F7405" s="6" t="s">
        <v>36824</v>
      </c>
      <c r="G7405" s="6" t="s">
        <v>36825</v>
      </c>
      <c r="H7405" s="7"/>
      <c r="I7405" s="7"/>
      <c r="J7405" s="7"/>
      <c r="K7405" s="8"/>
      <c r="L7405" s="8"/>
      <c r="M7405" s="9"/>
    </row>
    <row r="7406" ht="12.75" customHeight="1">
      <c r="A7406" s="5" t="s">
        <v>36826</v>
      </c>
      <c r="B7406" s="6" t="s">
        <v>36827</v>
      </c>
      <c r="C7406" s="6" t="s">
        <v>36828</v>
      </c>
      <c r="D7406" s="6" t="s">
        <v>12909</v>
      </c>
      <c r="E7406" s="6" t="s">
        <v>44</v>
      </c>
      <c r="F7406" s="6" t="s">
        <v>36829</v>
      </c>
      <c r="G7406" s="6" t="s">
        <v>36830</v>
      </c>
      <c r="H7406" s="7"/>
      <c r="I7406" s="7"/>
      <c r="J7406" s="7"/>
      <c r="K7406" s="8"/>
      <c r="L7406" s="8"/>
      <c r="M7406" s="9"/>
    </row>
    <row r="7407" ht="12.75" customHeight="1">
      <c r="A7407" s="5" t="s">
        <v>36831</v>
      </c>
      <c r="B7407" s="6" t="s">
        <v>36832</v>
      </c>
      <c r="C7407" s="6" t="s">
        <v>36833</v>
      </c>
      <c r="D7407" s="6" t="s">
        <v>12909</v>
      </c>
      <c r="E7407" s="6" t="s">
        <v>44</v>
      </c>
      <c r="F7407" s="6" t="s">
        <v>36834</v>
      </c>
      <c r="G7407" s="6" t="s">
        <v>36835</v>
      </c>
      <c r="H7407" s="7"/>
      <c r="I7407" s="7"/>
      <c r="J7407" s="7"/>
      <c r="K7407" s="8"/>
      <c r="L7407" s="8"/>
      <c r="M7407" s="9"/>
    </row>
    <row r="7408" ht="12.75" customHeight="1">
      <c r="A7408" s="5" t="s">
        <v>36836</v>
      </c>
      <c r="B7408" s="6" t="s">
        <v>36837</v>
      </c>
      <c r="C7408" s="6" t="s">
        <v>36838</v>
      </c>
      <c r="D7408" s="6" t="s">
        <v>1677</v>
      </c>
      <c r="E7408" s="6" t="s">
        <v>44</v>
      </c>
      <c r="F7408" s="6" t="s">
        <v>36839</v>
      </c>
      <c r="G7408" s="6" t="s">
        <v>36840</v>
      </c>
      <c r="H7408" s="7"/>
      <c r="I7408" s="7"/>
      <c r="J7408" s="7"/>
      <c r="K7408" s="8"/>
      <c r="L7408" s="8"/>
      <c r="M7408" s="9"/>
    </row>
    <row r="7409" ht="12.75" customHeight="1">
      <c r="A7409" s="5" t="s">
        <v>36841</v>
      </c>
      <c r="B7409" s="6" t="s">
        <v>36842</v>
      </c>
      <c r="C7409" s="6" t="s">
        <v>36843</v>
      </c>
      <c r="D7409" s="6" t="s">
        <v>10729</v>
      </c>
      <c r="E7409" s="6" t="s">
        <v>44</v>
      </c>
      <c r="F7409" s="6" t="s">
        <v>36844</v>
      </c>
      <c r="G7409" s="6" t="s">
        <v>36845</v>
      </c>
      <c r="H7409" s="7"/>
      <c r="I7409" s="7"/>
      <c r="J7409" s="7"/>
      <c r="K7409" s="8"/>
      <c r="L7409" s="8"/>
      <c r="M7409" s="9"/>
    </row>
    <row r="7410" ht="12.75" customHeight="1">
      <c r="A7410" s="5" t="s">
        <v>36846</v>
      </c>
      <c r="B7410" s="6" t="s">
        <v>36847</v>
      </c>
      <c r="C7410" s="6" t="s">
        <v>36848</v>
      </c>
      <c r="D7410" s="6" t="s">
        <v>11958</v>
      </c>
      <c r="E7410" s="6" t="s">
        <v>44</v>
      </c>
      <c r="F7410" s="6" t="s">
        <v>19476</v>
      </c>
      <c r="G7410" s="6" t="s">
        <v>36849</v>
      </c>
      <c r="H7410" s="7"/>
      <c r="I7410" s="7"/>
      <c r="J7410" s="7"/>
      <c r="K7410" s="8"/>
      <c r="L7410" s="8"/>
      <c r="M7410" s="9"/>
    </row>
    <row r="7411" ht="12.75" customHeight="1">
      <c r="A7411" s="5" t="s">
        <v>36850</v>
      </c>
      <c r="B7411" s="6" t="s">
        <v>36851</v>
      </c>
      <c r="C7411" s="6" t="s">
        <v>36852</v>
      </c>
      <c r="D7411" s="6" t="s">
        <v>14868</v>
      </c>
      <c r="E7411" s="6" t="s">
        <v>17</v>
      </c>
      <c r="F7411" s="6" t="s">
        <v>36853</v>
      </c>
      <c r="G7411" s="6" t="s">
        <v>36854</v>
      </c>
      <c r="H7411" s="7"/>
      <c r="I7411" s="7"/>
      <c r="J7411" s="7"/>
      <c r="K7411" s="8"/>
      <c r="L7411" s="8"/>
      <c r="M7411" s="9"/>
    </row>
    <row r="7412" ht="12.75" customHeight="1">
      <c r="A7412" s="5" t="s">
        <v>36855</v>
      </c>
      <c r="B7412" s="6" t="s">
        <v>36856</v>
      </c>
      <c r="C7412" s="6" t="s">
        <v>36857</v>
      </c>
      <c r="D7412" s="6" t="s">
        <v>14571</v>
      </c>
      <c r="E7412" s="6" t="s">
        <v>44</v>
      </c>
      <c r="F7412" s="6" t="s">
        <v>36858</v>
      </c>
      <c r="G7412" s="6" t="s">
        <v>36859</v>
      </c>
      <c r="H7412" s="7"/>
      <c r="I7412" s="7"/>
      <c r="J7412" s="7"/>
      <c r="K7412" s="8"/>
      <c r="L7412" s="8"/>
      <c r="M7412" s="9"/>
    </row>
    <row r="7413" ht="12.75" customHeight="1">
      <c r="A7413" s="5" t="s">
        <v>36860</v>
      </c>
      <c r="B7413" s="6" t="s">
        <v>36861</v>
      </c>
      <c r="C7413" s="6" t="s">
        <v>36862</v>
      </c>
      <c r="D7413" s="6" t="s">
        <v>11381</v>
      </c>
      <c r="E7413" s="6" t="s">
        <v>44</v>
      </c>
      <c r="F7413" s="6" t="s">
        <v>36863</v>
      </c>
      <c r="G7413" s="6" t="s">
        <v>36864</v>
      </c>
      <c r="H7413" s="7"/>
      <c r="I7413" s="7"/>
      <c r="J7413" s="7"/>
      <c r="K7413" s="8"/>
      <c r="L7413" s="8"/>
      <c r="M7413" s="9"/>
    </row>
    <row r="7414" ht="12.75" customHeight="1">
      <c r="A7414" s="5" t="s">
        <v>36865</v>
      </c>
      <c r="B7414" s="6" t="s">
        <v>36866</v>
      </c>
      <c r="C7414" s="6" t="s">
        <v>36867</v>
      </c>
      <c r="D7414" s="6" t="s">
        <v>24509</v>
      </c>
      <c r="E7414" s="6" t="s">
        <v>44</v>
      </c>
      <c r="F7414" s="6" t="s">
        <v>36868</v>
      </c>
      <c r="G7414" s="6" t="s">
        <v>36869</v>
      </c>
      <c r="H7414" s="7"/>
      <c r="I7414" s="7"/>
      <c r="J7414" s="7"/>
      <c r="K7414" s="8"/>
      <c r="L7414" s="8"/>
      <c r="M7414" s="9"/>
    </row>
    <row r="7415" ht="12.75" customHeight="1">
      <c r="A7415" s="5" t="s">
        <v>36870</v>
      </c>
      <c r="B7415" s="6" t="s">
        <v>36871</v>
      </c>
      <c r="C7415" s="6" t="s">
        <v>36872</v>
      </c>
      <c r="D7415" s="6" t="s">
        <v>36873</v>
      </c>
      <c r="E7415" s="6" t="s">
        <v>44</v>
      </c>
      <c r="F7415" s="6" t="s">
        <v>36874</v>
      </c>
      <c r="G7415" s="6" t="s">
        <v>36875</v>
      </c>
      <c r="H7415" s="7"/>
      <c r="I7415" s="7"/>
      <c r="J7415" s="7"/>
      <c r="K7415" s="8"/>
      <c r="L7415" s="8"/>
      <c r="M7415" s="9"/>
    </row>
    <row r="7416" ht="12.75" customHeight="1">
      <c r="A7416" s="5" t="s">
        <v>36876</v>
      </c>
      <c r="B7416" s="6" t="s">
        <v>36877</v>
      </c>
      <c r="C7416" s="6" t="s">
        <v>36878</v>
      </c>
      <c r="D7416" s="6" t="s">
        <v>12925</v>
      </c>
      <c r="E7416" s="6"/>
      <c r="F7416" s="6" t="s">
        <v>36879</v>
      </c>
      <c r="G7416" s="6" t="s">
        <v>36880</v>
      </c>
      <c r="H7416" s="7"/>
      <c r="I7416" s="7"/>
      <c r="J7416" s="7"/>
      <c r="K7416" s="8"/>
      <c r="L7416" s="8"/>
      <c r="M7416" s="9"/>
    </row>
    <row r="7417" ht="12.75" customHeight="1">
      <c r="A7417" s="5" t="s">
        <v>36881</v>
      </c>
      <c r="B7417" s="6" t="s">
        <v>36882</v>
      </c>
      <c r="C7417" s="6" t="s">
        <v>36883</v>
      </c>
      <c r="D7417" s="6" t="s">
        <v>12925</v>
      </c>
      <c r="E7417" s="6"/>
      <c r="F7417" s="6" t="s">
        <v>36884</v>
      </c>
      <c r="G7417" s="6" t="s">
        <v>36885</v>
      </c>
      <c r="H7417" s="7"/>
      <c r="I7417" s="7"/>
      <c r="J7417" s="7"/>
      <c r="K7417" s="8"/>
      <c r="L7417" s="8"/>
      <c r="M7417" s="9"/>
    </row>
    <row r="7418" ht="12.75" customHeight="1">
      <c r="A7418" s="5" t="s">
        <v>36886</v>
      </c>
      <c r="B7418" s="6" t="s">
        <v>36887</v>
      </c>
      <c r="C7418" s="6"/>
      <c r="D7418" s="6" t="s">
        <v>36888</v>
      </c>
      <c r="E7418" s="6" t="s">
        <v>44</v>
      </c>
      <c r="F7418" s="6" t="s">
        <v>36889</v>
      </c>
      <c r="G7418" s="6" t="s">
        <v>36890</v>
      </c>
      <c r="H7418" s="7"/>
      <c r="I7418" s="7"/>
      <c r="J7418" s="7"/>
      <c r="K7418" s="8"/>
      <c r="L7418" s="8"/>
      <c r="M7418" s="9"/>
    </row>
    <row r="7419" ht="12.75" customHeight="1">
      <c r="A7419" s="5" t="s">
        <v>36891</v>
      </c>
      <c r="B7419" s="6" t="s">
        <v>36892</v>
      </c>
      <c r="C7419" s="6" t="s">
        <v>36893</v>
      </c>
      <c r="D7419" s="6" t="s">
        <v>28831</v>
      </c>
      <c r="E7419" s="6" t="s">
        <v>44</v>
      </c>
      <c r="F7419" s="6" t="s">
        <v>36894</v>
      </c>
      <c r="G7419" s="6" t="s">
        <v>36895</v>
      </c>
      <c r="H7419" s="7"/>
      <c r="I7419" s="7"/>
      <c r="J7419" s="7"/>
      <c r="K7419" s="8"/>
      <c r="L7419" s="8"/>
      <c r="M7419" s="9"/>
    </row>
    <row r="7420" ht="12.75" customHeight="1">
      <c r="A7420" s="5" t="s">
        <v>36896</v>
      </c>
      <c r="B7420" s="6" t="s">
        <v>36887</v>
      </c>
      <c r="C7420" s="6"/>
      <c r="D7420" s="6" t="s">
        <v>36888</v>
      </c>
      <c r="E7420" s="6" t="s">
        <v>44</v>
      </c>
      <c r="F7420" s="6" t="s">
        <v>36889</v>
      </c>
      <c r="G7420" s="6" t="s">
        <v>36897</v>
      </c>
      <c r="H7420" s="7"/>
      <c r="I7420" s="7"/>
      <c r="J7420" s="7"/>
      <c r="K7420" s="8"/>
      <c r="L7420" s="8"/>
      <c r="M7420" s="9"/>
    </row>
    <row r="7421" ht="12.75" customHeight="1">
      <c r="A7421" s="5" t="s">
        <v>36898</v>
      </c>
      <c r="B7421" s="6" t="s">
        <v>36899</v>
      </c>
      <c r="C7421" s="6" t="s">
        <v>36900</v>
      </c>
      <c r="D7421" s="6" t="s">
        <v>36901</v>
      </c>
      <c r="E7421" s="6" t="s">
        <v>44</v>
      </c>
      <c r="F7421" s="6" t="s">
        <v>2736</v>
      </c>
      <c r="G7421" s="6" t="s">
        <v>2737</v>
      </c>
      <c r="H7421" s="7"/>
      <c r="I7421" s="7"/>
      <c r="J7421" s="7"/>
      <c r="K7421" s="8"/>
      <c r="L7421" s="8"/>
      <c r="M7421" s="9"/>
    </row>
    <row r="7422" ht="12.75" customHeight="1">
      <c r="A7422" s="5" t="s">
        <v>36902</v>
      </c>
      <c r="B7422" s="6" t="s">
        <v>36903</v>
      </c>
      <c r="C7422" s="6" t="s">
        <v>36904</v>
      </c>
      <c r="D7422" s="6" t="s">
        <v>36905</v>
      </c>
      <c r="E7422" s="6" t="s">
        <v>44</v>
      </c>
      <c r="F7422" s="6" t="s">
        <v>36906</v>
      </c>
      <c r="G7422" s="6" t="s">
        <v>36907</v>
      </c>
      <c r="H7422" s="7"/>
      <c r="I7422" s="7"/>
      <c r="J7422" s="7"/>
      <c r="K7422" s="8"/>
      <c r="L7422" s="8"/>
      <c r="M7422" s="9"/>
    </row>
    <row r="7423" ht="12.75" customHeight="1">
      <c r="A7423" s="5" t="s">
        <v>36908</v>
      </c>
      <c r="B7423" s="6" t="s">
        <v>36909</v>
      </c>
      <c r="C7423" s="6" t="s">
        <v>36910</v>
      </c>
      <c r="D7423" s="6" t="s">
        <v>35576</v>
      </c>
      <c r="E7423" s="6" t="s">
        <v>44</v>
      </c>
      <c r="F7423" s="6" t="s">
        <v>36911</v>
      </c>
      <c r="G7423" s="6" t="s">
        <v>36912</v>
      </c>
      <c r="H7423" s="7"/>
      <c r="I7423" s="7"/>
      <c r="J7423" s="7"/>
      <c r="K7423" s="8"/>
      <c r="L7423" s="8"/>
      <c r="M7423" s="9"/>
    </row>
    <row r="7424" ht="12.75" customHeight="1">
      <c r="A7424" s="5" t="s">
        <v>36913</v>
      </c>
      <c r="B7424" s="6" t="s">
        <v>36914</v>
      </c>
      <c r="C7424" s="6" t="s">
        <v>36915</v>
      </c>
      <c r="D7424" s="6" t="s">
        <v>35576</v>
      </c>
      <c r="E7424" s="6" t="s">
        <v>44</v>
      </c>
      <c r="F7424" s="6" t="s">
        <v>36916</v>
      </c>
      <c r="G7424" s="6" t="s">
        <v>36917</v>
      </c>
      <c r="H7424" s="7"/>
      <c r="I7424" s="7"/>
      <c r="J7424" s="7"/>
      <c r="K7424" s="8"/>
      <c r="L7424" s="8"/>
      <c r="M7424" s="9"/>
    </row>
    <row r="7425" ht="12.75" customHeight="1">
      <c r="A7425" s="5" t="s">
        <v>36918</v>
      </c>
      <c r="B7425" s="6" t="s">
        <v>36919</v>
      </c>
      <c r="C7425" s="6" t="s">
        <v>36920</v>
      </c>
      <c r="D7425" s="6" t="s">
        <v>9739</v>
      </c>
      <c r="E7425" s="6" t="s">
        <v>44</v>
      </c>
      <c r="F7425" s="6" t="s">
        <v>36921</v>
      </c>
      <c r="G7425" s="6" t="s">
        <v>36922</v>
      </c>
      <c r="H7425" s="7"/>
      <c r="I7425" s="7"/>
      <c r="J7425" s="7"/>
      <c r="K7425" s="8"/>
      <c r="L7425" s="8"/>
      <c r="M7425" s="9"/>
    </row>
    <row r="7426" ht="12.75" customHeight="1">
      <c r="A7426" s="5" t="s">
        <v>36923</v>
      </c>
      <c r="B7426" s="6" t="s">
        <v>36924</v>
      </c>
      <c r="C7426" s="6" t="s">
        <v>36925</v>
      </c>
      <c r="D7426" s="6" t="s">
        <v>8091</v>
      </c>
      <c r="E7426" s="6" t="s">
        <v>44</v>
      </c>
      <c r="F7426" s="6" t="s">
        <v>36926</v>
      </c>
      <c r="G7426" s="6" t="s">
        <v>11836</v>
      </c>
      <c r="H7426" s="7"/>
      <c r="I7426" s="7"/>
      <c r="J7426" s="7"/>
      <c r="K7426" s="8"/>
      <c r="L7426" s="8"/>
      <c r="M7426" s="9"/>
    </row>
    <row r="7427" ht="12.75" customHeight="1">
      <c r="A7427" s="5" t="s">
        <v>36927</v>
      </c>
      <c r="B7427" s="6" t="s">
        <v>36928</v>
      </c>
      <c r="C7427" s="6" t="s">
        <v>36929</v>
      </c>
      <c r="D7427" s="6" t="s">
        <v>36930</v>
      </c>
      <c r="E7427" s="6" t="s">
        <v>44</v>
      </c>
      <c r="F7427" s="6" t="s">
        <v>36931</v>
      </c>
      <c r="G7427" s="6" t="s">
        <v>36932</v>
      </c>
      <c r="H7427" s="7"/>
      <c r="I7427" s="7"/>
      <c r="J7427" s="7"/>
      <c r="K7427" s="8"/>
      <c r="L7427" s="8"/>
      <c r="M7427" s="9"/>
    </row>
    <row r="7428" ht="12.75" customHeight="1">
      <c r="A7428" s="5" t="s">
        <v>36933</v>
      </c>
      <c r="B7428" s="6" t="s">
        <v>36934</v>
      </c>
      <c r="C7428" s="6" t="s">
        <v>36935</v>
      </c>
      <c r="D7428" s="6" t="s">
        <v>31358</v>
      </c>
      <c r="E7428" s="6" t="s">
        <v>44</v>
      </c>
      <c r="F7428" s="6" t="s">
        <v>36936</v>
      </c>
      <c r="G7428" s="6" t="s">
        <v>36937</v>
      </c>
      <c r="H7428" s="7"/>
      <c r="I7428" s="7"/>
      <c r="J7428" s="7"/>
      <c r="K7428" s="8"/>
      <c r="L7428" s="8"/>
      <c r="M7428" s="9"/>
    </row>
    <row r="7429" ht="12.75" customHeight="1">
      <c r="A7429" s="5" t="s">
        <v>36938</v>
      </c>
      <c r="B7429" s="6" t="s">
        <v>36939</v>
      </c>
      <c r="C7429" s="6" t="s">
        <v>36940</v>
      </c>
      <c r="D7429" s="6" t="s">
        <v>32876</v>
      </c>
      <c r="E7429" s="6" t="s">
        <v>17</v>
      </c>
      <c r="F7429" s="6" t="s">
        <v>36941</v>
      </c>
      <c r="G7429" s="6" t="s">
        <v>36942</v>
      </c>
      <c r="H7429" s="7"/>
      <c r="I7429" s="7"/>
      <c r="J7429" s="7"/>
      <c r="K7429" s="8"/>
      <c r="L7429" s="8"/>
      <c r="M7429" s="9"/>
    </row>
    <row r="7430" ht="12.75" customHeight="1">
      <c r="A7430" s="5" t="s">
        <v>36943</v>
      </c>
      <c r="B7430" s="6" t="s">
        <v>36944</v>
      </c>
      <c r="C7430" s="6" t="s">
        <v>36945</v>
      </c>
      <c r="D7430" s="6" t="s">
        <v>25663</v>
      </c>
      <c r="E7430" s="6" t="s">
        <v>44</v>
      </c>
      <c r="F7430" s="6" t="s">
        <v>36946</v>
      </c>
      <c r="G7430" s="6" t="s">
        <v>36947</v>
      </c>
      <c r="H7430" s="7"/>
      <c r="I7430" s="7"/>
      <c r="J7430" s="7"/>
      <c r="K7430" s="8"/>
      <c r="L7430" s="8"/>
      <c r="M7430" s="9"/>
    </row>
    <row r="7431" ht="12.75" customHeight="1">
      <c r="A7431" s="5" t="s">
        <v>36948</v>
      </c>
      <c r="B7431" s="6" t="s">
        <v>36949</v>
      </c>
      <c r="C7431" s="6" t="s">
        <v>36950</v>
      </c>
      <c r="D7431" s="6" t="s">
        <v>27126</v>
      </c>
      <c r="E7431" s="6" t="s">
        <v>44</v>
      </c>
      <c r="F7431" s="6" t="s">
        <v>36951</v>
      </c>
      <c r="G7431" s="6" t="s">
        <v>36952</v>
      </c>
      <c r="H7431" s="7"/>
      <c r="I7431" s="7"/>
      <c r="J7431" s="7"/>
      <c r="K7431" s="8"/>
      <c r="L7431" s="8"/>
      <c r="M7431" s="9"/>
    </row>
    <row r="7432" ht="12.75" customHeight="1">
      <c r="A7432" s="5" t="s">
        <v>36953</v>
      </c>
      <c r="B7432" s="6" t="s">
        <v>36954</v>
      </c>
      <c r="C7432" s="6" t="s">
        <v>36955</v>
      </c>
      <c r="D7432" s="6" t="s">
        <v>13886</v>
      </c>
      <c r="E7432" s="6" t="s">
        <v>44</v>
      </c>
      <c r="F7432" s="6" t="s">
        <v>36956</v>
      </c>
      <c r="G7432" s="6" t="s">
        <v>36957</v>
      </c>
      <c r="H7432" s="7"/>
      <c r="I7432" s="7"/>
      <c r="J7432" s="7"/>
      <c r="K7432" s="8"/>
      <c r="L7432" s="8"/>
      <c r="M7432" s="9"/>
    </row>
    <row r="7433" ht="12.75" customHeight="1">
      <c r="A7433" s="5" t="s">
        <v>36958</v>
      </c>
      <c r="B7433" s="6" t="s">
        <v>36959</v>
      </c>
      <c r="C7433" s="6" t="s">
        <v>36960</v>
      </c>
      <c r="D7433" s="6" t="s">
        <v>11341</v>
      </c>
      <c r="E7433" s="6" t="s">
        <v>44</v>
      </c>
      <c r="F7433" s="6" t="s">
        <v>25511</v>
      </c>
      <c r="G7433" s="6" t="s">
        <v>36961</v>
      </c>
      <c r="H7433" s="7"/>
      <c r="I7433" s="7"/>
      <c r="J7433" s="7"/>
      <c r="K7433" s="8"/>
      <c r="L7433" s="8"/>
      <c r="M7433" s="9"/>
    </row>
    <row r="7434" ht="12.75" customHeight="1">
      <c r="A7434" s="5" t="s">
        <v>36962</v>
      </c>
      <c r="B7434" s="6" t="s">
        <v>36963</v>
      </c>
      <c r="C7434" s="6" t="s">
        <v>36964</v>
      </c>
      <c r="D7434" s="6" t="s">
        <v>36965</v>
      </c>
      <c r="E7434" s="6" t="s">
        <v>44</v>
      </c>
      <c r="F7434" s="6" t="s">
        <v>36966</v>
      </c>
      <c r="G7434" s="6" t="s">
        <v>36967</v>
      </c>
      <c r="H7434" s="7"/>
      <c r="I7434" s="7"/>
      <c r="J7434" s="7"/>
      <c r="K7434" s="8"/>
      <c r="L7434" s="8"/>
      <c r="M7434" s="9"/>
    </row>
    <row r="7435" ht="12.75" customHeight="1">
      <c r="A7435" s="5" t="s">
        <v>36968</v>
      </c>
      <c r="B7435" s="6" t="s">
        <v>36969</v>
      </c>
      <c r="C7435" s="6" t="s">
        <v>36970</v>
      </c>
      <c r="D7435" s="6" t="s">
        <v>11341</v>
      </c>
      <c r="E7435" s="6" t="s">
        <v>44</v>
      </c>
      <c r="F7435" s="6" t="s">
        <v>36971</v>
      </c>
      <c r="G7435" s="6" t="s">
        <v>36972</v>
      </c>
      <c r="H7435" s="7"/>
      <c r="I7435" s="7"/>
      <c r="J7435" s="7"/>
      <c r="K7435" s="8"/>
      <c r="L7435" s="8"/>
      <c r="M7435" s="9"/>
    </row>
    <row r="7436" ht="12.75" customHeight="1">
      <c r="A7436" s="5" t="s">
        <v>36973</v>
      </c>
      <c r="B7436" s="6" t="s">
        <v>36974</v>
      </c>
      <c r="C7436" s="6"/>
      <c r="D7436" s="6" t="s">
        <v>24055</v>
      </c>
      <c r="E7436" s="6" t="s">
        <v>44</v>
      </c>
      <c r="F7436" s="6" t="s">
        <v>36975</v>
      </c>
      <c r="G7436" s="6" t="s">
        <v>36976</v>
      </c>
      <c r="H7436" s="7"/>
      <c r="I7436" s="7"/>
      <c r="J7436" s="7"/>
      <c r="K7436" s="8"/>
      <c r="L7436" s="8"/>
      <c r="M7436" s="9"/>
    </row>
    <row r="7437" ht="12.75" customHeight="1">
      <c r="A7437" s="5" t="s">
        <v>36977</v>
      </c>
      <c r="B7437" s="6" t="s">
        <v>36978</v>
      </c>
      <c r="C7437" s="6" t="s">
        <v>36979</v>
      </c>
      <c r="D7437" s="6" t="s">
        <v>11370</v>
      </c>
      <c r="E7437" s="6" t="s">
        <v>44</v>
      </c>
      <c r="F7437" s="6" t="s">
        <v>36980</v>
      </c>
      <c r="G7437" s="6" t="s">
        <v>36981</v>
      </c>
      <c r="H7437" s="7"/>
      <c r="I7437" s="7"/>
      <c r="J7437" s="7"/>
      <c r="K7437" s="8"/>
      <c r="L7437" s="8"/>
      <c r="M7437" s="9"/>
    </row>
    <row r="7438" ht="12.75" customHeight="1">
      <c r="A7438" s="5" t="s">
        <v>36982</v>
      </c>
      <c r="B7438" s="6" t="s">
        <v>36983</v>
      </c>
      <c r="C7438" s="6"/>
      <c r="D7438" s="6" t="s">
        <v>35150</v>
      </c>
      <c r="E7438" s="6" t="s">
        <v>44</v>
      </c>
      <c r="F7438" s="6" t="s">
        <v>9109</v>
      </c>
      <c r="G7438" s="6" t="s">
        <v>36984</v>
      </c>
      <c r="H7438" s="7"/>
      <c r="I7438" s="7"/>
      <c r="J7438" s="7"/>
      <c r="K7438" s="8"/>
      <c r="L7438" s="8"/>
      <c r="M7438" s="9"/>
    </row>
    <row r="7439" ht="12.75" customHeight="1">
      <c r="A7439" s="5" t="s">
        <v>36985</v>
      </c>
      <c r="B7439" s="6" t="s">
        <v>36986</v>
      </c>
      <c r="C7439" s="6" t="s">
        <v>36987</v>
      </c>
      <c r="D7439" s="6" t="s">
        <v>21081</v>
      </c>
      <c r="E7439" s="6" t="s">
        <v>44</v>
      </c>
      <c r="F7439" s="6" t="s">
        <v>36988</v>
      </c>
      <c r="G7439" s="6" t="s">
        <v>11836</v>
      </c>
      <c r="H7439" s="7"/>
      <c r="I7439" s="7"/>
      <c r="J7439" s="7"/>
      <c r="K7439" s="8"/>
      <c r="L7439" s="8"/>
      <c r="M7439" s="9"/>
    </row>
    <row r="7440" ht="12.75" customHeight="1">
      <c r="A7440" s="5" t="s">
        <v>36989</v>
      </c>
      <c r="B7440" s="6" t="s">
        <v>36990</v>
      </c>
      <c r="C7440" s="6" t="s">
        <v>36991</v>
      </c>
      <c r="D7440" s="6" t="s">
        <v>7752</v>
      </c>
      <c r="E7440" s="6" t="s">
        <v>44</v>
      </c>
      <c r="F7440" s="6" t="s">
        <v>36992</v>
      </c>
      <c r="G7440" s="6" t="s">
        <v>36993</v>
      </c>
      <c r="H7440" s="7"/>
      <c r="I7440" s="7"/>
      <c r="J7440" s="7"/>
      <c r="K7440" s="8"/>
      <c r="L7440" s="8"/>
      <c r="M7440" s="9"/>
    </row>
    <row r="7441" ht="12.75" customHeight="1">
      <c r="A7441" s="5" t="s">
        <v>36994</v>
      </c>
      <c r="B7441" s="6" t="s">
        <v>36995</v>
      </c>
      <c r="C7441" s="6" t="s">
        <v>36996</v>
      </c>
      <c r="D7441" s="6" t="s">
        <v>14693</v>
      </c>
      <c r="E7441" s="6" t="s">
        <v>44</v>
      </c>
      <c r="F7441" s="6" t="s">
        <v>36997</v>
      </c>
      <c r="G7441" s="6" t="s">
        <v>36998</v>
      </c>
      <c r="H7441" s="7"/>
      <c r="I7441" s="7"/>
      <c r="J7441" s="7"/>
      <c r="K7441" s="8"/>
      <c r="L7441" s="8"/>
      <c r="M7441" s="9"/>
    </row>
    <row r="7442" ht="12.75" customHeight="1">
      <c r="A7442" s="5" t="s">
        <v>36999</v>
      </c>
      <c r="B7442" s="6" t="s">
        <v>37000</v>
      </c>
      <c r="C7442" s="6" t="s">
        <v>37001</v>
      </c>
      <c r="D7442" s="6" t="s">
        <v>11311</v>
      </c>
      <c r="E7442" s="6" t="s">
        <v>44</v>
      </c>
      <c r="F7442" s="6" t="s">
        <v>37002</v>
      </c>
      <c r="G7442" s="6" t="s">
        <v>37003</v>
      </c>
      <c r="H7442" s="7"/>
      <c r="I7442" s="7"/>
      <c r="J7442" s="7"/>
      <c r="K7442" s="8"/>
      <c r="L7442" s="8"/>
      <c r="M7442" s="9"/>
    </row>
    <row r="7443" ht="12.75" customHeight="1">
      <c r="A7443" s="5" t="s">
        <v>37004</v>
      </c>
      <c r="B7443" s="6" t="s">
        <v>37005</v>
      </c>
      <c r="C7443" s="6" t="s">
        <v>37006</v>
      </c>
      <c r="D7443" s="6" t="s">
        <v>7959</v>
      </c>
      <c r="E7443" s="6" t="s">
        <v>44</v>
      </c>
      <c r="F7443" s="6" t="s">
        <v>37007</v>
      </c>
      <c r="G7443" s="6" t="s">
        <v>37008</v>
      </c>
      <c r="H7443" s="7"/>
      <c r="I7443" s="7"/>
      <c r="J7443" s="7"/>
      <c r="K7443" s="8"/>
      <c r="L7443" s="8"/>
      <c r="M7443" s="9"/>
    </row>
    <row r="7444" ht="12.75" customHeight="1">
      <c r="A7444" s="5" t="s">
        <v>37009</v>
      </c>
      <c r="B7444" s="6" t="s">
        <v>37010</v>
      </c>
      <c r="C7444" s="6" t="s">
        <v>37011</v>
      </c>
      <c r="D7444" s="6" t="s">
        <v>10432</v>
      </c>
      <c r="E7444" s="6" t="s">
        <v>44</v>
      </c>
      <c r="F7444" s="6" t="s">
        <v>37012</v>
      </c>
      <c r="G7444" s="6" t="s">
        <v>37013</v>
      </c>
      <c r="H7444" s="7"/>
      <c r="I7444" s="7"/>
      <c r="J7444" s="7"/>
      <c r="K7444" s="8"/>
      <c r="L7444" s="8"/>
      <c r="M7444" s="9"/>
    </row>
    <row r="7445" ht="12.75" customHeight="1">
      <c r="A7445" s="5" t="s">
        <v>37014</v>
      </c>
      <c r="B7445" s="6" t="s">
        <v>37015</v>
      </c>
      <c r="C7445" s="6" t="s">
        <v>37016</v>
      </c>
      <c r="D7445" s="6" t="s">
        <v>9739</v>
      </c>
      <c r="E7445" s="6" t="s">
        <v>44</v>
      </c>
      <c r="F7445" s="6" t="s">
        <v>37017</v>
      </c>
      <c r="G7445" s="6" t="s">
        <v>37018</v>
      </c>
      <c r="H7445" s="7"/>
      <c r="I7445" s="7"/>
      <c r="J7445" s="7"/>
      <c r="K7445" s="8"/>
      <c r="L7445" s="8"/>
      <c r="M7445" s="9"/>
    </row>
    <row r="7446" ht="12.75" customHeight="1">
      <c r="A7446" s="5" t="s">
        <v>37019</v>
      </c>
      <c r="B7446" s="6" t="s">
        <v>37020</v>
      </c>
      <c r="C7446" s="6" t="s">
        <v>37021</v>
      </c>
      <c r="D7446" s="6" t="s">
        <v>6419</v>
      </c>
      <c r="E7446" s="6" t="s">
        <v>44</v>
      </c>
      <c r="F7446" s="6" t="s">
        <v>37022</v>
      </c>
      <c r="G7446" s="6" t="s">
        <v>37023</v>
      </c>
      <c r="H7446" s="7"/>
      <c r="I7446" s="7"/>
      <c r="J7446" s="7"/>
      <c r="K7446" s="8"/>
      <c r="L7446" s="8"/>
      <c r="M7446" s="9"/>
    </row>
    <row r="7447" ht="12.75" customHeight="1">
      <c r="A7447" s="5" t="s">
        <v>37024</v>
      </c>
      <c r="B7447" s="6" t="s">
        <v>37025</v>
      </c>
      <c r="C7447" s="6" t="s">
        <v>37026</v>
      </c>
      <c r="D7447" s="6" t="s">
        <v>14731</v>
      </c>
      <c r="E7447" s="6" t="s">
        <v>44</v>
      </c>
      <c r="F7447" s="6" t="s">
        <v>37027</v>
      </c>
      <c r="G7447" s="6" t="s">
        <v>37028</v>
      </c>
      <c r="H7447" s="7"/>
      <c r="I7447" s="7"/>
      <c r="J7447" s="7"/>
      <c r="K7447" s="8"/>
      <c r="L7447" s="8"/>
      <c r="M7447" s="9"/>
    </row>
    <row r="7448" ht="12.75" customHeight="1">
      <c r="A7448" s="5" t="s">
        <v>37029</v>
      </c>
      <c r="B7448" s="6" t="s">
        <v>37030</v>
      </c>
      <c r="C7448" s="6" t="s">
        <v>37031</v>
      </c>
      <c r="D7448" s="6" t="s">
        <v>33756</v>
      </c>
      <c r="E7448" s="6" t="s">
        <v>44</v>
      </c>
      <c r="F7448" s="6" t="s">
        <v>37032</v>
      </c>
      <c r="G7448" s="6" t="s">
        <v>37033</v>
      </c>
      <c r="H7448" s="7"/>
      <c r="I7448" s="7"/>
      <c r="J7448" s="7"/>
      <c r="K7448" s="8"/>
      <c r="L7448" s="8"/>
      <c r="M7448" s="9"/>
    </row>
    <row r="7449" ht="12.75" customHeight="1">
      <c r="A7449" s="5" t="s">
        <v>37034</v>
      </c>
      <c r="B7449" s="6" t="s">
        <v>37035</v>
      </c>
      <c r="C7449" s="6" t="s">
        <v>37036</v>
      </c>
      <c r="D7449" s="6" t="s">
        <v>11165</v>
      </c>
      <c r="E7449" s="6" t="s">
        <v>44</v>
      </c>
      <c r="F7449" s="6" t="s">
        <v>28194</v>
      </c>
      <c r="G7449" s="6" t="s">
        <v>37037</v>
      </c>
      <c r="H7449" s="7"/>
      <c r="I7449" s="7"/>
      <c r="J7449" s="7"/>
      <c r="K7449" s="8"/>
      <c r="L7449" s="8"/>
      <c r="M7449" s="9"/>
    </row>
    <row r="7450" ht="12.75" customHeight="1">
      <c r="A7450" s="5" t="s">
        <v>37038</v>
      </c>
      <c r="B7450" s="6" t="s">
        <v>37039</v>
      </c>
      <c r="C7450" s="6" t="s">
        <v>37040</v>
      </c>
      <c r="D7450" s="6" t="s">
        <v>28121</v>
      </c>
      <c r="E7450" s="6" t="s">
        <v>44</v>
      </c>
      <c r="F7450" s="6" t="s">
        <v>37041</v>
      </c>
      <c r="G7450" s="6" t="s">
        <v>37042</v>
      </c>
      <c r="H7450" s="7"/>
      <c r="I7450" s="7"/>
      <c r="J7450" s="7"/>
      <c r="K7450" s="8"/>
      <c r="L7450" s="8"/>
      <c r="M7450" s="9"/>
    </row>
    <row r="7451" ht="12.75" customHeight="1">
      <c r="A7451" s="5" t="s">
        <v>37043</v>
      </c>
      <c r="B7451" s="6" t="s">
        <v>37044</v>
      </c>
      <c r="C7451" s="6" t="s">
        <v>37045</v>
      </c>
      <c r="D7451" s="6" t="s">
        <v>12050</v>
      </c>
      <c r="E7451" s="6" t="s">
        <v>44</v>
      </c>
      <c r="F7451" s="6" t="s">
        <v>12051</v>
      </c>
      <c r="G7451" s="6" t="s">
        <v>37046</v>
      </c>
      <c r="H7451" s="7"/>
      <c r="I7451" s="7"/>
      <c r="J7451" s="7"/>
      <c r="K7451" s="8"/>
      <c r="L7451" s="8"/>
      <c r="M7451" s="9"/>
    </row>
    <row r="7452" ht="12.75" customHeight="1">
      <c r="A7452" s="5" t="s">
        <v>37047</v>
      </c>
      <c r="B7452" s="6" t="s">
        <v>37048</v>
      </c>
      <c r="C7452" s="6" t="s">
        <v>37049</v>
      </c>
      <c r="D7452" s="6" t="s">
        <v>33208</v>
      </c>
      <c r="E7452" s="6" t="s">
        <v>44</v>
      </c>
      <c r="F7452" s="6" t="s">
        <v>37050</v>
      </c>
      <c r="G7452" s="6" t="s">
        <v>37051</v>
      </c>
      <c r="H7452" s="7"/>
      <c r="I7452" s="7"/>
      <c r="J7452" s="7"/>
      <c r="K7452" s="8"/>
      <c r="L7452" s="8"/>
      <c r="M7452" s="9"/>
    </row>
    <row r="7453" ht="12.75" customHeight="1">
      <c r="A7453" s="5" t="s">
        <v>37052</v>
      </c>
      <c r="B7453" s="6" t="s">
        <v>37053</v>
      </c>
      <c r="C7453" s="6" t="s">
        <v>37054</v>
      </c>
      <c r="D7453" s="6" t="s">
        <v>37055</v>
      </c>
      <c r="E7453" s="6" t="s">
        <v>44</v>
      </c>
      <c r="F7453" s="6" t="s">
        <v>9086</v>
      </c>
      <c r="G7453" s="6" t="s">
        <v>37056</v>
      </c>
      <c r="H7453" s="7"/>
      <c r="I7453" s="7"/>
      <c r="J7453" s="7"/>
      <c r="K7453" s="8"/>
      <c r="L7453" s="8"/>
      <c r="M7453" s="9"/>
    </row>
    <row r="7454" ht="12.75" customHeight="1">
      <c r="A7454" s="5" t="s">
        <v>37057</v>
      </c>
      <c r="B7454" s="6" t="s">
        <v>37058</v>
      </c>
      <c r="C7454" s="6" t="s">
        <v>37059</v>
      </c>
      <c r="D7454" s="6" t="s">
        <v>12776</v>
      </c>
      <c r="E7454" s="6" t="s">
        <v>44</v>
      </c>
      <c r="F7454" s="6" t="s">
        <v>37060</v>
      </c>
      <c r="G7454" s="6" t="s">
        <v>37061</v>
      </c>
      <c r="H7454" s="7"/>
      <c r="I7454" s="7"/>
      <c r="J7454" s="7"/>
      <c r="K7454" s="8"/>
      <c r="L7454" s="8"/>
      <c r="M7454" s="9"/>
    </row>
    <row r="7455" ht="12.75" customHeight="1">
      <c r="A7455" s="5" t="s">
        <v>37062</v>
      </c>
      <c r="B7455" s="6" t="s">
        <v>37063</v>
      </c>
      <c r="C7455" s="6" t="s">
        <v>37064</v>
      </c>
      <c r="D7455" s="6" t="s">
        <v>10723</v>
      </c>
      <c r="E7455" s="6" t="s">
        <v>44</v>
      </c>
      <c r="F7455" s="6" t="s">
        <v>37065</v>
      </c>
      <c r="G7455" s="6" t="s">
        <v>37066</v>
      </c>
      <c r="H7455" s="7"/>
      <c r="I7455" s="7"/>
      <c r="J7455" s="7"/>
      <c r="K7455" s="8"/>
      <c r="L7455" s="8"/>
      <c r="M7455" s="9"/>
    </row>
    <row r="7456" ht="12.75" customHeight="1">
      <c r="A7456" s="5" t="s">
        <v>37067</v>
      </c>
      <c r="B7456" s="6" t="s">
        <v>37068</v>
      </c>
      <c r="C7456" s="6" t="s">
        <v>37069</v>
      </c>
      <c r="D7456" s="6" t="s">
        <v>10689</v>
      </c>
      <c r="E7456" s="6" t="s">
        <v>44</v>
      </c>
      <c r="F7456" s="6" t="s">
        <v>37070</v>
      </c>
      <c r="G7456" s="6" t="s">
        <v>37071</v>
      </c>
      <c r="H7456" s="7"/>
      <c r="I7456" s="7"/>
      <c r="J7456" s="7"/>
      <c r="K7456" s="8"/>
      <c r="L7456" s="8"/>
      <c r="M7456" s="9"/>
    </row>
    <row r="7457" ht="12.75" customHeight="1">
      <c r="A7457" s="5" t="s">
        <v>37072</v>
      </c>
      <c r="B7457" s="6" t="s">
        <v>37073</v>
      </c>
      <c r="C7457" s="6" t="s">
        <v>37074</v>
      </c>
      <c r="D7457" s="6" t="s">
        <v>2052</v>
      </c>
      <c r="E7457" s="6" t="s">
        <v>44</v>
      </c>
      <c r="F7457" s="6" t="s">
        <v>37075</v>
      </c>
      <c r="G7457" s="6" t="s">
        <v>37076</v>
      </c>
      <c r="H7457" s="7"/>
      <c r="I7457" s="7"/>
      <c r="J7457" s="7"/>
      <c r="K7457" s="8"/>
      <c r="L7457" s="8"/>
      <c r="M7457" s="9"/>
    </row>
    <row r="7458" ht="12.75" customHeight="1">
      <c r="A7458" s="5" t="s">
        <v>37077</v>
      </c>
      <c r="B7458" s="6" t="s">
        <v>37078</v>
      </c>
      <c r="C7458" s="6" t="s">
        <v>37079</v>
      </c>
      <c r="D7458" s="6" t="s">
        <v>8091</v>
      </c>
      <c r="E7458" s="6" t="s">
        <v>44</v>
      </c>
      <c r="F7458" s="6" t="s">
        <v>37080</v>
      </c>
      <c r="G7458" s="6" t="s">
        <v>37081</v>
      </c>
      <c r="H7458" s="7"/>
      <c r="I7458" s="7"/>
      <c r="J7458" s="7"/>
      <c r="K7458" s="8"/>
      <c r="L7458" s="8"/>
      <c r="M7458" s="9"/>
    </row>
    <row r="7459" ht="12.75" customHeight="1">
      <c r="A7459" s="5" t="s">
        <v>37082</v>
      </c>
      <c r="B7459" s="6" t="s">
        <v>37083</v>
      </c>
      <c r="C7459" s="6" t="s">
        <v>37084</v>
      </c>
      <c r="D7459" s="6" t="s">
        <v>3735</v>
      </c>
      <c r="E7459" s="6" t="s">
        <v>44</v>
      </c>
      <c r="F7459" s="6" t="s">
        <v>37085</v>
      </c>
      <c r="G7459" s="6" t="s">
        <v>37086</v>
      </c>
      <c r="H7459" s="7"/>
      <c r="I7459" s="7"/>
      <c r="J7459" s="7"/>
      <c r="K7459" s="8"/>
      <c r="L7459" s="8"/>
      <c r="M7459" s="9"/>
    </row>
    <row r="7460" ht="12.75" customHeight="1">
      <c r="A7460" s="5" t="s">
        <v>37087</v>
      </c>
      <c r="B7460" s="6" t="s">
        <v>37088</v>
      </c>
      <c r="C7460" s="6" t="s">
        <v>37089</v>
      </c>
      <c r="D7460" s="6" t="s">
        <v>35312</v>
      </c>
      <c r="E7460" s="6" t="s">
        <v>44</v>
      </c>
      <c r="F7460" s="6" t="s">
        <v>37090</v>
      </c>
      <c r="G7460" s="6" t="s">
        <v>37091</v>
      </c>
      <c r="H7460" s="7"/>
      <c r="I7460" s="7"/>
      <c r="J7460" s="7"/>
      <c r="K7460" s="8"/>
      <c r="L7460" s="8"/>
      <c r="M7460" s="9"/>
    </row>
    <row r="7461" ht="12.75" customHeight="1">
      <c r="A7461" s="5" t="s">
        <v>37092</v>
      </c>
      <c r="B7461" s="6" t="s">
        <v>37093</v>
      </c>
      <c r="C7461" s="6" t="s">
        <v>37094</v>
      </c>
      <c r="D7461" s="6" t="s">
        <v>1650</v>
      </c>
      <c r="E7461" s="6" t="s">
        <v>44</v>
      </c>
      <c r="F7461" s="6" t="s">
        <v>37095</v>
      </c>
      <c r="G7461" s="6" t="s">
        <v>37096</v>
      </c>
      <c r="H7461" s="7"/>
      <c r="I7461" s="7"/>
      <c r="J7461" s="7"/>
      <c r="K7461" s="8"/>
      <c r="L7461" s="8"/>
      <c r="M7461" s="9"/>
    </row>
    <row r="7462" ht="12.75" customHeight="1">
      <c r="A7462" s="5" t="s">
        <v>37097</v>
      </c>
      <c r="B7462" s="6" t="s">
        <v>37098</v>
      </c>
      <c r="C7462" s="6" t="s">
        <v>37099</v>
      </c>
      <c r="D7462" s="6" t="s">
        <v>7769</v>
      </c>
      <c r="E7462" s="6" t="s">
        <v>44</v>
      </c>
      <c r="F7462" s="6" t="s">
        <v>37100</v>
      </c>
      <c r="G7462" s="6" t="s">
        <v>37101</v>
      </c>
      <c r="H7462" s="7"/>
      <c r="I7462" s="7"/>
      <c r="J7462" s="7"/>
      <c r="K7462" s="8"/>
      <c r="L7462" s="8"/>
      <c r="M7462" s="9"/>
    </row>
    <row r="7463" ht="12.75" customHeight="1">
      <c r="A7463" s="5" t="s">
        <v>37102</v>
      </c>
      <c r="B7463" s="6" t="s">
        <v>37103</v>
      </c>
      <c r="C7463" s="6" t="s">
        <v>37104</v>
      </c>
      <c r="D7463" s="6" t="s">
        <v>22148</v>
      </c>
      <c r="E7463" s="6" t="s">
        <v>44</v>
      </c>
      <c r="F7463" s="6" t="s">
        <v>37105</v>
      </c>
      <c r="G7463" s="6" t="s">
        <v>37106</v>
      </c>
      <c r="H7463" s="7"/>
      <c r="I7463" s="7"/>
      <c r="J7463" s="7"/>
      <c r="K7463" s="8"/>
      <c r="L7463" s="8"/>
      <c r="M7463" s="9"/>
    </row>
    <row r="7464" ht="12.75" customHeight="1">
      <c r="A7464" s="5" t="s">
        <v>37107</v>
      </c>
      <c r="B7464" s="6" t="s">
        <v>37108</v>
      </c>
      <c r="C7464" s="6" t="s">
        <v>37109</v>
      </c>
      <c r="D7464" s="6" t="s">
        <v>10368</v>
      </c>
      <c r="E7464" s="6" t="s">
        <v>44</v>
      </c>
      <c r="F7464" s="6" t="s">
        <v>16915</v>
      </c>
      <c r="G7464" s="6" t="s">
        <v>16916</v>
      </c>
      <c r="H7464" s="7"/>
      <c r="I7464" s="7"/>
      <c r="J7464" s="7"/>
      <c r="K7464" s="8"/>
      <c r="L7464" s="8"/>
      <c r="M7464" s="9"/>
    </row>
    <row r="7465" ht="12.75" customHeight="1">
      <c r="A7465" s="5" t="s">
        <v>37110</v>
      </c>
      <c r="B7465" s="6" t="s">
        <v>37111</v>
      </c>
      <c r="C7465" s="6" t="s">
        <v>37112</v>
      </c>
      <c r="D7465" s="6" t="s">
        <v>37113</v>
      </c>
      <c r="E7465" s="6" t="s">
        <v>44</v>
      </c>
      <c r="F7465" s="6" t="s">
        <v>37114</v>
      </c>
      <c r="G7465" s="6" t="s">
        <v>37115</v>
      </c>
      <c r="H7465" s="7"/>
      <c r="I7465" s="7"/>
      <c r="J7465" s="7"/>
      <c r="K7465" s="8"/>
      <c r="L7465" s="8"/>
      <c r="M7465" s="9"/>
    </row>
    <row r="7466" ht="12.75" customHeight="1">
      <c r="A7466" s="5" t="s">
        <v>37116</v>
      </c>
      <c r="B7466" s="6" t="s">
        <v>37117</v>
      </c>
      <c r="C7466" s="6" t="s">
        <v>37118</v>
      </c>
      <c r="D7466" s="6" t="s">
        <v>9572</v>
      </c>
      <c r="E7466" s="6" t="s">
        <v>44</v>
      </c>
      <c r="F7466" s="6" t="s">
        <v>37119</v>
      </c>
      <c r="G7466" s="6" t="s">
        <v>12251</v>
      </c>
      <c r="H7466" s="7"/>
      <c r="I7466" s="7"/>
      <c r="J7466" s="7"/>
      <c r="K7466" s="8"/>
      <c r="L7466" s="8"/>
      <c r="M7466" s="9"/>
    </row>
    <row r="7467" ht="12.75" customHeight="1">
      <c r="A7467" s="5" t="s">
        <v>37120</v>
      </c>
      <c r="B7467" s="6" t="s">
        <v>37121</v>
      </c>
      <c r="C7467" s="6" t="s">
        <v>37122</v>
      </c>
      <c r="D7467" s="6" t="s">
        <v>13425</v>
      </c>
      <c r="E7467" s="6" t="s">
        <v>44</v>
      </c>
      <c r="F7467" s="6" t="s">
        <v>37123</v>
      </c>
      <c r="G7467" s="6" t="s">
        <v>37124</v>
      </c>
      <c r="H7467" s="7"/>
      <c r="I7467" s="7"/>
      <c r="J7467" s="7"/>
      <c r="K7467" s="8"/>
      <c r="L7467" s="8"/>
      <c r="M7467" s="9"/>
    </row>
    <row r="7468" ht="12.75" customHeight="1">
      <c r="A7468" s="5" t="s">
        <v>37125</v>
      </c>
      <c r="B7468" s="6" t="s">
        <v>37126</v>
      </c>
      <c r="C7468" s="6" t="s">
        <v>37127</v>
      </c>
      <c r="D7468" s="6" t="s">
        <v>14883</v>
      </c>
      <c r="E7468" s="6" t="s">
        <v>44</v>
      </c>
      <c r="F7468" s="6" t="s">
        <v>37128</v>
      </c>
      <c r="G7468" s="6" t="s">
        <v>37129</v>
      </c>
      <c r="H7468" s="7"/>
      <c r="I7468" s="7"/>
      <c r="J7468" s="7"/>
      <c r="K7468" s="8"/>
      <c r="L7468" s="8"/>
      <c r="M7468" s="9"/>
    </row>
    <row r="7469" ht="12.75" customHeight="1">
      <c r="A7469" s="5" t="s">
        <v>37130</v>
      </c>
      <c r="B7469" s="6" t="s">
        <v>37131</v>
      </c>
      <c r="C7469" s="6" t="s">
        <v>37132</v>
      </c>
      <c r="D7469" s="6" t="s">
        <v>14571</v>
      </c>
      <c r="E7469" s="6" t="s">
        <v>44</v>
      </c>
      <c r="F7469" s="6" t="s">
        <v>37133</v>
      </c>
      <c r="G7469" s="6" t="s">
        <v>37134</v>
      </c>
      <c r="H7469" s="7"/>
      <c r="I7469" s="7"/>
      <c r="J7469" s="7"/>
      <c r="K7469" s="8"/>
      <c r="L7469" s="8"/>
      <c r="M7469" s="9"/>
    </row>
    <row r="7470" ht="12.75" customHeight="1">
      <c r="A7470" s="5" t="s">
        <v>37135</v>
      </c>
      <c r="B7470" s="6" t="s">
        <v>37136</v>
      </c>
      <c r="C7470" s="6" t="s">
        <v>37137</v>
      </c>
      <c r="D7470" s="6" t="s">
        <v>12249</v>
      </c>
      <c r="E7470" s="6" t="s">
        <v>44</v>
      </c>
      <c r="F7470" s="6" t="s">
        <v>37138</v>
      </c>
      <c r="G7470" s="6" t="s">
        <v>37139</v>
      </c>
      <c r="H7470" s="7"/>
      <c r="I7470" s="7"/>
      <c r="J7470" s="7"/>
      <c r="K7470" s="8"/>
      <c r="L7470" s="8"/>
      <c r="M7470" s="9"/>
    </row>
    <row r="7471" ht="12.75" customHeight="1">
      <c r="A7471" s="5" t="s">
        <v>37140</v>
      </c>
      <c r="B7471" s="6" t="s">
        <v>37141</v>
      </c>
      <c r="C7471" s="6" t="s">
        <v>37142</v>
      </c>
      <c r="D7471" s="6" t="s">
        <v>6419</v>
      </c>
      <c r="E7471" s="6" t="s">
        <v>44</v>
      </c>
      <c r="F7471" s="6" t="s">
        <v>14869</v>
      </c>
      <c r="G7471" s="6" t="s">
        <v>25866</v>
      </c>
      <c r="H7471" s="7"/>
      <c r="I7471" s="7"/>
      <c r="J7471" s="7"/>
      <c r="K7471" s="8"/>
      <c r="L7471" s="8"/>
      <c r="M7471" s="9"/>
    </row>
    <row r="7472" ht="12.75" customHeight="1">
      <c r="A7472" s="5" t="s">
        <v>37143</v>
      </c>
      <c r="B7472" s="6" t="s">
        <v>37144</v>
      </c>
      <c r="C7472" s="6" t="s">
        <v>37145</v>
      </c>
      <c r="D7472" s="6" t="s">
        <v>17461</v>
      </c>
      <c r="E7472" s="6" t="s">
        <v>44</v>
      </c>
      <c r="F7472" s="6" t="s">
        <v>37146</v>
      </c>
      <c r="G7472" s="6" t="s">
        <v>37147</v>
      </c>
      <c r="H7472" s="7"/>
      <c r="I7472" s="7"/>
      <c r="J7472" s="7"/>
      <c r="K7472" s="8"/>
      <c r="L7472" s="8"/>
      <c r="M7472" s="9"/>
    </row>
    <row r="7473" ht="12.75" customHeight="1">
      <c r="A7473" s="5" t="s">
        <v>37148</v>
      </c>
      <c r="B7473" s="6" t="s">
        <v>37149</v>
      </c>
      <c r="C7473" s="6" t="s">
        <v>37150</v>
      </c>
      <c r="D7473" s="6" t="s">
        <v>11809</v>
      </c>
      <c r="E7473" s="6" t="s">
        <v>44</v>
      </c>
      <c r="F7473" s="6" t="s">
        <v>37151</v>
      </c>
      <c r="G7473" s="6" t="s">
        <v>37152</v>
      </c>
      <c r="H7473" s="7"/>
      <c r="I7473" s="7"/>
      <c r="J7473" s="7"/>
      <c r="K7473" s="8"/>
      <c r="L7473" s="8"/>
      <c r="M7473" s="9"/>
    </row>
    <row r="7474" ht="12.75" customHeight="1">
      <c r="A7474" s="5" t="s">
        <v>37153</v>
      </c>
      <c r="B7474" s="6" t="s">
        <v>37154</v>
      </c>
      <c r="C7474" s="6" t="s">
        <v>37155</v>
      </c>
      <c r="D7474" s="6" t="s">
        <v>35438</v>
      </c>
      <c r="E7474" s="6" t="s">
        <v>44</v>
      </c>
      <c r="F7474" s="6" t="s">
        <v>37156</v>
      </c>
      <c r="G7474" s="6" t="s">
        <v>37157</v>
      </c>
      <c r="H7474" s="7"/>
      <c r="I7474" s="7"/>
      <c r="J7474" s="7"/>
      <c r="K7474" s="8"/>
      <c r="L7474" s="8"/>
      <c r="M7474" s="9"/>
    </row>
    <row r="7475" ht="12.75" customHeight="1">
      <c r="A7475" s="5" t="s">
        <v>37158</v>
      </c>
      <c r="B7475" s="6" t="s">
        <v>37159</v>
      </c>
      <c r="C7475" s="6" t="s">
        <v>37160</v>
      </c>
      <c r="D7475" s="6" t="s">
        <v>10729</v>
      </c>
      <c r="E7475" s="6" t="s">
        <v>44</v>
      </c>
      <c r="F7475" s="6" t="s">
        <v>37161</v>
      </c>
      <c r="G7475" s="6" t="s">
        <v>37162</v>
      </c>
      <c r="H7475" s="7"/>
      <c r="I7475" s="7"/>
      <c r="J7475" s="7"/>
      <c r="K7475" s="8"/>
      <c r="L7475" s="8"/>
      <c r="M7475" s="9"/>
    </row>
    <row r="7476" ht="12.75" customHeight="1">
      <c r="A7476" s="5" t="s">
        <v>37163</v>
      </c>
      <c r="B7476" s="6" t="s">
        <v>37164</v>
      </c>
      <c r="C7476" s="6" t="s">
        <v>37165</v>
      </c>
      <c r="D7476" s="6" t="s">
        <v>10729</v>
      </c>
      <c r="E7476" s="6" t="s">
        <v>44</v>
      </c>
      <c r="F7476" s="6" t="s">
        <v>37166</v>
      </c>
      <c r="G7476" s="6" t="s">
        <v>37167</v>
      </c>
      <c r="H7476" s="7"/>
      <c r="I7476" s="7"/>
      <c r="J7476" s="7"/>
      <c r="K7476" s="8"/>
      <c r="L7476" s="8"/>
      <c r="M7476" s="9"/>
    </row>
    <row r="7477" ht="12.75" customHeight="1">
      <c r="A7477" s="5" t="s">
        <v>37168</v>
      </c>
      <c r="B7477" s="6" t="s">
        <v>37169</v>
      </c>
      <c r="C7477" s="6" t="s">
        <v>37170</v>
      </c>
      <c r="D7477" s="6" t="s">
        <v>10729</v>
      </c>
      <c r="E7477" s="6" t="s">
        <v>44</v>
      </c>
      <c r="F7477" s="6" t="s">
        <v>37171</v>
      </c>
      <c r="G7477" s="6" t="s">
        <v>37172</v>
      </c>
      <c r="H7477" s="7"/>
      <c r="I7477" s="7"/>
      <c r="J7477" s="7"/>
      <c r="K7477" s="8"/>
      <c r="L7477" s="8"/>
      <c r="M7477" s="9"/>
    </row>
    <row r="7478" ht="12.75" customHeight="1">
      <c r="A7478" s="5" t="s">
        <v>37173</v>
      </c>
      <c r="B7478" s="6" t="s">
        <v>37174</v>
      </c>
      <c r="C7478" s="6"/>
      <c r="D7478" s="6" t="s">
        <v>14432</v>
      </c>
      <c r="E7478" s="6" t="s">
        <v>44</v>
      </c>
      <c r="F7478" s="6" t="s">
        <v>3028</v>
      </c>
      <c r="G7478" s="6" t="s">
        <v>37175</v>
      </c>
      <c r="H7478" s="7"/>
      <c r="I7478" s="7"/>
      <c r="J7478" s="7"/>
      <c r="K7478" s="8"/>
      <c r="L7478" s="8"/>
      <c r="M7478" s="9"/>
    </row>
    <row r="7479" ht="12.75" customHeight="1">
      <c r="A7479" s="5" t="s">
        <v>37176</v>
      </c>
      <c r="B7479" s="6" t="s">
        <v>37177</v>
      </c>
      <c r="C7479" s="6" t="s">
        <v>37178</v>
      </c>
      <c r="D7479" s="6" t="s">
        <v>20562</v>
      </c>
      <c r="E7479" s="6" t="s">
        <v>44</v>
      </c>
      <c r="F7479" s="6" t="s">
        <v>37179</v>
      </c>
      <c r="G7479" s="6" t="s">
        <v>37180</v>
      </c>
      <c r="H7479" s="7"/>
      <c r="I7479" s="7"/>
      <c r="J7479" s="7"/>
      <c r="K7479" s="8"/>
      <c r="L7479" s="8"/>
      <c r="M7479" s="9"/>
    </row>
    <row r="7480" ht="12.75" customHeight="1">
      <c r="A7480" s="5" t="s">
        <v>37181</v>
      </c>
      <c r="B7480" s="6" t="s">
        <v>37182</v>
      </c>
      <c r="C7480" s="6" t="s">
        <v>37183</v>
      </c>
      <c r="D7480" s="6" t="s">
        <v>10924</v>
      </c>
      <c r="E7480" s="6" t="s">
        <v>44</v>
      </c>
      <c r="F7480" s="6" t="s">
        <v>37184</v>
      </c>
      <c r="G7480" s="6" t="s">
        <v>37185</v>
      </c>
      <c r="H7480" s="7"/>
      <c r="I7480" s="7"/>
      <c r="J7480" s="7"/>
      <c r="K7480" s="8"/>
      <c r="L7480" s="8"/>
      <c r="M7480" s="9"/>
    </row>
    <row r="7481" ht="12.75" customHeight="1">
      <c r="A7481" s="5" t="s">
        <v>37186</v>
      </c>
      <c r="B7481" s="6" t="s">
        <v>37187</v>
      </c>
      <c r="C7481" s="6" t="s">
        <v>37188</v>
      </c>
      <c r="D7481" s="6" t="s">
        <v>11358</v>
      </c>
      <c r="E7481" s="6" t="s">
        <v>44</v>
      </c>
      <c r="F7481" s="6" t="s">
        <v>37189</v>
      </c>
      <c r="G7481" s="6" t="s">
        <v>37190</v>
      </c>
      <c r="H7481" s="7"/>
      <c r="I7481" s="7"/>
      <c r="J7481" s="7"/>
      <c r="K7481" s="8"/>
      <c r="L7481" s="8"/>
      <c r="M7481" s="9"/>
    </row>
    <row r="7482" ht="12.75" customHeight="1">
      <c r="A7482" s="5" t="s">
        <v>37191</v>
      </c>
      <c r="B7482" s="6" t="s">
        <v>37192</v>
      </c>
      <c r="C7482" s="6" t="s">
        <v>37193</v>
      </c>
      <c r="D7482" s="6" t="s">
        <v>25702</v>
      </c>
      <c r="E7482" s="6" t="s">
        <v>44</v>
      </c>
      <c r="F7482" s="6" t="s">
        <v>37194</v>
      </c>
      <c r="G7482" s="6" t="s">
        <v>37195</v>
      </c>
      <c r="H7482" s="7"/>
      <c r="I7482" s="7"/>
      <c r="J7482" s="7"/>
      <c r="K7482" s="8"/>
      <c r="L7482" s="8"/>
      <c r="M7482" s="9"/>
    </row>
    <row r="7483" ht="12.75" customHeight="1">
      <c r="A7483" s="5" t="s">
        <v>37196</v>
      </c>
      <c r="B7483" s="6" t="s">
        <v>37197</v>
      </c>
      <c r="C7483" s="6" t="s">
        <v>37198</v>
      </c>
      <c r="D7483" s="6" t="s">
        <v>22980</v>
      </c>
      <c r="E7483" s="6" t="s">
        <v>44</v>
      </c>
      <c r="F7483" s="6" t="s">
        <v>37199</v>
      </c>
      <c r="G7483" s="6" t="s">
        <v>33305</v>
      </c>
      <c r="H7483" s="7"/>
      <c r="I7483" s="7"/>
      <c r="J7483" s="7"/>
      <c r="K7483" s="8"/>
      <c r="L7483" s="8"/>
      <c r="M7483" s="9"/>
    </row>
    <row r="7484" ht="12.75" customHeight="1">
      <c r="A7484" s="5" t="s">
        <v>37200</v>
      </c>
      <c r="B7484" s="6" t="s">
        <v>37201</v>
      </c>
      <c r="C7484" s="6" t="s">
        <v>37202</v>
      </c>
      <c r="D7484" s="6" t="s">
        <v>32902</v>
      </c>
      <c r="E7484" s="6" t="s">
        <v>44</v>
      </c>
      <c r="F7484" s="6" t="s">
        <v>37203</v>
      </c>
      <c r="G7484" s="6" t="s">
        <v>37204</v>
      </c>
      <c r="H7484" s="7"/>
      <c r="I7484" s="7"/>
      <c r="J7484" s="7"/>
      <c r="K7484" s="8"/>
      <c r="L7484" s="8"/>
      <c r="M7484" s="9"/>
    </row>
    <row r="7485" ht="12.75" customHeight="1">
      <c r="A7485" s="5" t="s">
        <v>37205</v>
      </c>
      <c r="B7485" s="6" t="s">
        <v>37206</v>
      </c>
      <c r="C7485" s="6" t="s">
        <v>37207</v>
      </c>
      <c r="D7485" s="6" t="s">
        <v>29437</v>
      </c>
      <c r="E7485" s="6" t="s">
        <v>44</v>
      </c>
      <c r="F7485" s="6" t="s">
        <v>37208</v>
      </c>
      <c r="G7485" s="6" t="s">
        <v>37209</v>
      </c>
      <c r="H7485" s="7"/>
      <c r="I7485" s="7"/>
      <c r="J7485" s="7"/>
      <c r="K7485" s="8"/>
      <c r="L7485" s="8"/>
      <c r="M7485" s="9"/>
    </row>
    <row r="7486" ht="12.75" customHeight="1">
      <c r="A7486" s="5" t="s">
        <v>37210</v>
      </c>
      <c r="B7486" s="6" t="s">
        <v>37211</v>
      </c>
      <c r="C7486" s="6" t="s">
        <v>37212</v>
      </c>
      <c r="D7486" s="6" t="s">
        <v>22537</v>
      </c>
      <c r="E7486" s="6" t="s">
        <v>44</v>
      </c>
      <c r="F7486" s="6" t="s">
        <v>37213</v>
      </c>
      <c r="G7486" s="6" t="s">
        <v>37214</v>
      </c>
      <c r="H7486" s="7"/>
      <c r="I7486" s="7"/>
      <c r="J7486" s="7"/>
      <c r="K7486" s="8"/>
      <c r="L7486" s="8"/>
      <c r="M7486" s="9"/>
    </row>
    <row r="7487" ht="12.75" customHeight="1">
      <c r="A7487" s="5" t="s">
        <v>37215</v>
      </c>
      <c r="B7487" s="6" t="s">
        <v>37216</v>
      </c>
      <c r="C7487" s="6" t="s">
        <v>37217</v>
      </c>
      <c r="D7487" s="6" t="s">
        <v>32394</v>
      </c>
      <c r="E7487" s="6" t="s">
        <v>44</v>
      </c>
      <c r="F7487" s="6" t="s">
        <v>37218</v>
      </c>
      <c r="G7487" s="6" t="s">
        <v>37219</v>
      </c>
      <c r="H7487" s="7"/>
      <c r="I7487" s="7"/>
      <c r="J7487" s="7"/>
      <c r="K7487" s="8"/>
      <c r="L7487" s="8"/>
      <c r="M7487" s="9"/>
    </row>
    <row r="7488" ht="12.75" customHeight="1">
      <c r="A7488" s="5" t="s">
        <v>37220</v>
      </c>
      <c r="B7488" s="6" t="s">
        <v>37221</v>
      </c>
      <c r="C7488" s="6" t="s">
        <v>37222</v>
      </c>
      <c r="D7488" s="6" t="s">
        <v>34975</v>
      </c>
      <c r="E7488" s="6" t="s">
        <v>44</v>
      </c>
      <c r="F7488" s="6" t="s">
        <v>37223</v>
      </c>
      <c r="G7488" s="6" t="s">
        <v>37224</v>
      </c>
      <c r="H7488" s="7"/>
      <c r="I7488" s="7"/>
      <c r="J7488" s="7"/>
      <c r="K7488" s="8"/>
      <c r="L7488" s="8"/>
      <c r="M7488" s="9"/>
    </row>
    <row r="7489" ht="12.75" customHeight="1">
      <c r="A7489" s="5" t="s">
        <v>37225</v>
      </c>
      <c r="B7489" s="6" t="s">
        <v>37226</v>
      </c>
      <c r="C7489" s="6" t="s">
        <v>37227</v>
      </c>
      <c r="D7489" s="6" t="s">
        <v>26883</v>
      </c>
      <c r="E7489" s="6" t="s">
        <v>44</v>
      </c>
      <c r="F7489" s="6" t="s">
        <v>23470</v>
      </c>
      <c r="G7489" s="6" t="s">
        <v>37228</v>
      </c>
      <c r="H7489" s="7"/>
      <c r="I7489" s="7"/>
      <c r="J7489" s="7"/>
      <c r="K7489" s="8"/>
      <c r="L7489" s="8"/>
      <c r="M7489" s="9"/>
    </row>
    <row r="7490" ht="12.75" customHeight="1">
      <c r="A7490" s="5" t="s">
        <v>37229</v>
      </c>
      <c r="B7490" s="6" t="s">
        <v>37230</v>
      </c>
      <c r="C7490" s="6" t="s">
        <v>37231</v>
      </c>
      <c r="D7490" s="6" t="s">
        <v>33782</v>
      </c>
      <c r="E7490" s="6" t="s">
        <v>44</v>
      </c>
      <c r="F7490" s="6" t="s">
        <v>37232</v>
      </c>
      <c r="G7490" s="6" t="s">
        <v>37233</v>
      </c>
      <c r="H7490" s="7"/>
      <c r="I7490" s="7"/>
      <c r="J7490" s="7"/>
      <c r="K7490" s="8"/>
      <c r="L7490" s="8"/>
      <c r="M7490" s="9"/>
    </row>
    <row r="7491" ht="12.75" customHeight="1">
      <c r="A7491" s="5" t="s">
        <v>37234</v>
      </c>
      <c r="B7491" s="6" t="s">
        <v>37235</v>
      </c>
      <c r="C7491" s="6" t="s">
        <v>37236</v>
      </c>
      <c r="D7491" s="6" t="s">
        <v>14742</v>
      </c>
      <c r="E7491" s="6" t="s">
        <v>44</v>
      </c>
      <c r="F7491" s="6" t="s">
        <v>37237</v>
      </c>
      <c r="G7491" s="6" t="s">
        <v>37238</v>
      </c>
      <c r="H7491" s="7"/>
      <c r="I7491" s="7"/>
      <c r="J7491" s="7"/>
      <c r="K7491" s="8"/>
      <c r="L7491" s="8"/>
      <c r="M7491" s="9"/>
    </row>
    <row r="7492" ht="12.75" customHeight="1">
      <c r="A7492" s="5" t="s">
        <v>37239</v>
      </c>
      <c r="B7492" s="6" t="s">
        <v>37240</v>
      </c>
      <c r="C7492" s="6" t="s">
        <v>37241</v>
      </c>
      <c r="D7492" s="6" t="s">
        <v>11341</v>
      </c>
      <c r="E7492" s="6" t="s">
        <v>44</v>
      </c>
      <c r="F7492" s="6" t="s">
        <v>23642</v>
      </c>
      <c r="G7492" s="6" t="s">
        <v>37242</v>
      </c>
      <c r="H7492" s="7"/>
      <c r="I7492" s="7"/>
      <c r="J7492" s="7"/>
      <c r="K7492" s="8"/>
      <c r="L7492" s="8"/>
      <c r="M7492" s="9"/>
    </row>
    <row r="7493" ht="12.75" customHeight="1">
      <c r="A7493" s="5" t="s">
        <v>37243</v>
      </c>
      <c r="B7493" s="6" t="s">
        <v>37244</v>
      </c>
      <c r="C7493" s="6" t="s">
        <v>37245</v>
      </c>
      <c r="D7493" s="6" t="s">
        <v>11341</v>
      </c>
      <c r="E7493" s="6" t="s">
        <v>44</v>
      </c>
      <c r="F7493" s="6" t="s">
        <v>37246</v>
      </c>
      <c r="G7493" s="6" t="s">
        <v>37247</v>
      </c>
      <c r="H7493" s="7"/>
      <c r="I7493" s="7"/>
      <c r="J7493" s="7"/>
      <c r="K7493" s="8"/>
      <c r="L7493" s="8"/>
      <c r="M7493" s="9"/>
    </row>
    <row r="7494" ht="12.75" customHeight="1">
      <c r="A7494" s="5" t="s">
        <v>37248</v>
      </c>
      <c r="B7494" s="6" t="s">
        <v>37249</v>
      </c>
      <c r="C7494" s="6" t="s">
        <v>37250</v>
      </c>
      <c r="D7494" s="6" t="s">
        <v>20387</v>
      </c>
      <c r="E7494" s="6" t="s">
        <v>44</v>
      </c>
      <c r="F7494" s="6" t="s">
        <v>37251</v>
      </c>
      <c r="G7494" s="6" t="s">
        <v>37252</v>
      </c>
      <c r="H7494" s="7"/>
      <c r="I7494" s="7"/>
      <c r="J7494" s="7"/>
      <c r="K7494" s="8"/>
      <c r="L7494" s="8"/>
      <c r="M7494" s="9"/>
    </row>
    <row r="7495" ht="12.75" customHeight="1">
      <c r="A7495" s="5" t="s">
        <v>37253</v>
      </c>
      <c r="B7495" s="6" t="s">
        <v>37254</v>
      </c>
      <c r="C7495" s="6" t="s">
        <v>37255</v>
      </c>
      <c r="D7495" s="6" t="s">
        <v>15828</v>
      </c>
      <c r="E7495" s="6" t="s">
        <v>44</v>
      </c>
      <c r="F7495" s="6" t="s">
        <v>37256</v>
      </c>
      <c r="G7495" s="6" t="s">
        <v>37257</v>
      </c>
      <c r="H7495" s="7"/>
      <c r="I7495" s="7"/>
      <c r="J7495" s="7"/>
      <c r="K7495" s="8"/>
      <c r="L7495" s="8"/>
      <c r="M7495" s="9"/>
    </row>
    <row r="7496" ht="12.75" customHeight="1">
      <c r="A7496" s="5" t="s">
        <v>37258</v>
      </c>
      <c r="B7496" s="6" t="s">
        <v>37259</v>
      </c>
      <c r="C7496" s="6" t="s">
        <v>37260</v>
      </c>
      <c r="D7496" s="6" t="s">
        <v>25516</v>
      </c>
      <c r="E7496" s="6" t="s">
        <v>44</v>
      </c>
      <c r="F7496" s="6" t="s">
        <v>37261</v>
      </c>
      <c r="G7496" s="6" t="s">
        <v>37262</v>
      </c>
      <c r="H7496" s="7"/>
      <c r="I7496" s="7"/>
      <c r="J7496" s="7"/>
      <c r="K7496" s="8"/>
      <c r="L7496" s="8"/>
      <c r="M7496" s="9"/>
    </row>
    <row r="7497" ht="12.75" customHeight="1">
      <c r="A7497" s="5" t="s">
        <v>37263</v>
      </c>
      <c r="B7497" s="6" t="s">
        <v>37264</v>
      </c>
      <c r="C7497" s="6" t="s">
        <v>37265</v>
      </c>
      <c r="D7497" s="6" t="s">
        <v>21081</v>
      </c>
      <c r="E7497" s="6" t="s">
        <v>44</v>
      </c>
      <c r="F7497" s="6" t="s">
        <v>37266</v>
      </c>
      <c r="G7497" s="6" t="s">
        <v>37267</v>
      </c>
      <c r="H7497" s="7"/>
      <c r="I7497" s="7"/>
      <c r="J7497" s="7"/>
      <c r="K7497" s="8"/>
      <c r="L7497" s="8"/>
      <c r="M7497" s="9"/>
    </row>
    <row r="7498" ht="12.75" customHeight="1">
      <c r="A7498" s="5" t="s">
        <v>37268</v>
      </c>
      <c r="B7498" s="6" t="s">
        <v>37269</v>
      </c>
      <c r="C7498" s="6" t="s">
        <v>37270</v>
      </c>
      <c r="D7498" s="6" t="s">
        <v>21081</v>
      </c>
      <c r="E7498" s="6" t="s">
        <v>44</v>
      </c>
      <c r="F7498" s="6" t="s">
        <v>37271</v>
      </c>
      <c r="G7498" s="6" t="s">
        <v>37272</v>
      </c>
      <c r="H7498" s="7"/>
      <c r="I7498" s="7"/>
      <c r="J7498" s="7"/>
      <c r="K7498" s="8"/>
      <c r="L7498" s="8"/>
      <c r="M7498" s="9"/>
    </row>
    <row r="7499" ht="12.75" customHeight="1">
      <c r="A7499" s="5" t="s">
        <v>37273</v>
      </c>
      <c r="B7499" s="6" t="s">
        <v>37274</v>
      </c>
      <c r="C7499" s="6" t="s">
        <v>37275</v>
      </c>
      <c r="D7499" s="6" t="s">
        <v>18995</v>
      </c>
      <c r="E7499" s="6" t="s">
        <v>44</v>
      </c>
      <c r="F7499" s="6" t="s">
        <v>37276</v>
      </c>
      <c r="G7499" s="6" t="s">
        <v>37277</v>
      </c>
      <c r="H7499" s="7"/>
      <c r="I7499" s="7"/>
      <c r="J7499" s="7"/>
      <c r="K7499" s="8"/>
      <c r="L7499" s="8"/>
      <c r="M7499" s="9"/>
    </row>
    <row r="7500" ht="12.75" customHeight="1">
      <c r="A7500" s="5" t="s">
        <v>37278</v>
      </c>
      <c r="B7500" s="6" t="s">
        <v>37279</v>
      </c>
      <c r="C7500" s="6" t="s">
        <v>37280</v>
      </c>
      <c r="D7500" s="6" t="s">
        <v>18995</v>
      </c>
      <c r="E7500" s="6" t="s">
        <v>44</v>
      </c>
      <c r="F7500" s="6" t="s">
        <v>37281</v>
      </c>
      <c r="G7500" s="6" t="s">
        <v>37282</v>
      </c>
      <c r="H7500" s="7"/>
      <c r="I7500" s="7"/>
      <c r="J7500" s="7"/>
      <c r="K7500" s="8"/>
      <c r="L7500" s="8"/>
      <c r="M7500" s="9"/>
    </row>
    <row r="7501" ht="12.75" customHeight="1">
      <c r="A7501" s="5" t="s">
        <v>37283</v>
      </c>
      <c r="B7501" s="6" t="s">
        <v>37284</v>
      </c>
      <c r="C7501" s="6" t="s">
        <v>37285</v>
      </c>
      <c r="D7501" s="6" t="s">
        <v>28543</v>
      </c>
      <c r="E7501" s="6" t="s">
        <v>44</v>
      </c>
      <c r="F7501" s="6" t="s">
        <v>37286</v>
      </c>
      <c r="G7501" s="6" t="s">
        <v>37287</v>
      </c>
      <c r="H7501" s="7"/>
      <c r="I7501" s="7"/>
      <c r="J7501" s="7"/>
      <c r="K7501" s="8"/>
      <c r="L7501" s="8"/>
      <c r="M7501" s="9"/>
    </row>
    <row r="7502" ht="12.75" customHeight="1">
      <c r="A7502" s="5" t="s">
        <v>37288</v>
      </c>
      <c r="B7502" s="6" t="s">
        <v>37289</v>
      </c>
      <c r="C7502" s="6" t="s">
        <v>37290</v>
      </c>
      <c r="D7502" s="6" t="s">
        <v>37291</v>
      </c>
      <c r="E7502" s="6" t="s">
        <v>44</v>
      </c>
      <c r="F7502" s="6" t="s">
        <v>37292</v>
      </c>
      <c r="G7502" s="6" t="s">
        <v>37293</v>
      </c>
      <c r="H7502" s="7"/>
      <c r="I7502" s="7"/>
      <c r="J7502" s="7"/>
      <c r="K7502" s="8"/>
      <c r="L7502" s="8"/>
      <c r="M7502" s="9"/>
    </row>
    <row r="7503" ht="12.75" customHeight="1">
      <c r="A7503" s="5" t="s">
        <v>37294</v>
      </c>
      <c r="B7503" s="6" t="s">
        <v>37295</v>
      </c>
      <c r="C7503" s="6" t="s">
        <v>37296</v>
      </c>
      <c r="D7503" s="6" t="s">
        <v>9739</v>
      </c>
      <c r="E7503" s="6" t="s">
        <v>44</v>
      </c>
      <c r="F7503" s="6" t="s">
        <v>37297</v>
      </c>
      <c r="G7503" s="6" t="s">
        <v>37298</v>
      </c>
      <c r="H7503" s="7"/>
      <c r="I7503" s="7"/>
      <c r="J7503" s="7"/>
      <c r="K7503" s="8"/>
      <c r="L7503" s="8"/>
      <c r="M7503" s="9"/>
    </row>
    <row r="7504" ht="12.75" customHeight="1">
      <c r="A7504" s="5" t="s">
        <v>37299</v>
      </c>
      <c r="B7504" s="6" t="s">
        <v>37300</v>
      </c>
      <c r="C7504" s="6"/>
      <c r="D7504" s="6" t="s">
        <v>20928</v>
      </c>
      <c r="E7504" s="6" t="s">
        <v>44</v>
      </c>
      <c r="F7504" s="6" t="s">
        <v>13657</v>
      </c>
      <c r="G7504" s="6" t="s">
        <v>37301</v>
      </c>
      <c r="H7504" s="7"/>
      <c r="I7504" s="7"/>
      <c r="J7504" s="7"/>
      <c r="K7504" s="8"/>
      <c r="L7504" s="8"/>
      <c r="M7504" s="9"/>
    </row>
    <row r="7505" ht="12.75" customHeight="1">
      <c r="A7505" s="5" t="s">
        <v>37302</v>
      </c>
      <c r="B7505" s="6" t="s">
        <v>37303</v>
      </c>
      <c r="C7505" s="6" t="s">
        <v>37304</v>
      </c>
      <c r="D7505" s="6" t="s">
        <v>26914</v>
      </c>
      <c r="E7505" s="6" t="s">
        <v>44</v>
      </c>
      <c r="F7505" s="6" t="s">
        <v>37305</v>
      </c>
      <c r="G7505" s="6" t="s">
        <v>37306</v>
      </c>
      <c r="H7505" s="7"/>
      <c r="I7505" s="7"/>
      <c r="J7505" s="7"/>
      <c r="K7505" s="8"/>
      <c r="L7505" s="8"/>
      <c r="M7505" s="9"/>
    </row>
    <row r="7506" ht="12.75" customHeight="1">
      <c r="A7506" s="5" t="s">
        <v>37307</v>
      </c>
      <c r="B7506" s="6" t="s">
        <v>37308</v>
      </c>
      <c r="C7506" s="6" t="s">
        <v>37309</v>
      </c>
      <c r="D7506" s="6" t="s">
        <v>33208</v>
      </c>
      <c r="E7506" s="6" t="s">
        <v>44</v>
      </c>
      <c r="F7506" s="6" t="s">
        <v>37310</v>
      </c>
      <c r="G7506" s="6" t="s">
        <v>37311</v>
      </c>
      <c r="H7506" s="7"/>
      <c r="I7506" s="7"/>
      <c r="J7506" s="7"/>
      <c r="K7506" s="8"/>
      <c r="L7506" s="8"/>
      <c r="M7506" s="9"/>
    </row>
    <row r="7507" ht="12.75" customHeight="1">
      <c r="A7507" s="5" t="s">
        <v>37312</v>
      </c>
      <c r="B7507" s="6" t="s">
        <v>37313</v>
      </c>
      <c r="C7507" s="6" t="s">
        <v>37314</v>
      </c>
      <c r="D7507" s="6" t="s">
        <v>16951</v>
      </c>
      <c r="E7507" s="6" t="s">
        <v>44</v>
      </c>
      <c r="F7507" s="6" t="s">
        <v>37315</v>
      </c>
      <c r="G7507" s="6" t="s">
        <v>37316</v>
      </c>
      <c r="H7507" s="7"/>
      <c r="I7507" s="7"/>
      <c r="J7507" s="7"/>
      <c r="K7507" s="8"/>
      <c r="L7507" s="8"/>
      <c r="M7507" s="9"/>
    </row>
    <row r="7508" ht="12.75" customHeight="1">
      <c r="A7508" s="5" t="s">
        <v>37317</v>
      </c>
      <c r="B7508" s="6" t="s">
        <v>37318</v>
      </c>
      <c r="C7508" s="6" t="s">
        <v>37319</v>
      </c>
      <c r="D7508" s="6" t="s">
        <v>37320</v>
      </c>
      <c r="E7508" s="6" t="s">
        <v>44</v>
      </c>
      <c r="F7508" s="6" t="s">
        <v>37321</v>
      </c>
      <c r="G7508" s="6" t="s">
        <v>37322</v>
      </c>
      <c r="H7508" s="7"/>
      <c r="I7508" s="7"/>
      <c r="J7508" s="7"/>
      <c r="K7508" s="8"/>
      <c r="L7508" s="8"/>
      <c r="M7508" s="9"/>
    </row>
    <row r="7509" ht="12.75" customHeight="1">
      <c r="A7509" s="5" t="s">
        <v>37323</v>
      </c>
      <c r="B7509" s="6" t="s">
        <v>37324</v>
      </c>
      <c r="C7509" s="6"/>
      <c r="D7509" s="6" t="s">
        <v>30260</v>
      </c>
      <c r="E7509" s="6" t="s">
        <v>44</v>
      </c>
      <c r="F7509" s="6" t="s">
        <v>37325</v>
      </c>
      <c r="G7509" s="6" t="s">
        <v>37326</v>
      </c>
      <c r="H7509" s="7"/>
      <c r="I7509" s="7"/>
      <c r="J7509" s="7"/>
      <c r="K7509" s="8"/>
      <c r="L7509" s="8"/>
      <c r="M7509" s="9"/>
    </row>
    <row r="7510" ht="12.75" customHeight="1">
      <c r="A7510" s="5" t="s">
        <v>37327</v>
      </c>
      <c r="B7510" s="6" t="s">
        <v>37328</v>
      </c>
      <c r="C7510" s="6"/>
      <c r="D7510" s="6" t="s">
        <v>1930</v>
      </c>
      <c r="E7510" s="6" t="s">
        <v>44</v>
      </c>
      <c r="F7510" s="6" t="s">
        <v>37329</v>
      </c>
      <c r="G7510" s="6" t="s">
        <v>37330</v>
      </c>
      <c r="H7510" s="7"/>
      <c r="I7510" s="7"/>
      <c r="J7510" s="7"/>
      <c r="K7510" s="8"/>
      <c r="L7510" s="8"/>
      <c r="M7510" s="9"/>
    </row>
    <row r="7511" ht="12.75" customHeight="1">
      <c r="A7511" s="5" t="s">
        <v>37331</v>
      </c>
      <c r="B7511" s="6" t="s">
        <v>37332</v>
      </c>
      <c r="C7511" s="6" t="s">
        <v>37333</v>
      </c>
      <c r="D7511" s="6" t="s">
        <v>28317</v>
      </c>
      <c r="E7511" s="6" t="s">
        <v>44</v>
      </c>
      <c r="F7511" s="6" t="s">
        <v>37334</v>
      </c>
      <c r="G7511" s="6" t="s">
        <v>37335</v>
      </c>
      <c r="H7511" s="7"/>
      <c r="I7511" s="7"/>
      <c r="J7511" s="7"/>
      <c r="K7511" s="8"/>
      <c r="L7511" s="8"/>
      <c r="M7511" s="9"/>
    </row>
    <row r="7512" ht="12.75" customHeight="1">
      <c r="A7512" s="5" t="s">
        <v>37336</v>
      </c>
      <c r="B7512" s="6" t="s">
        <v>37337</v>
      </c>
      <c r="C7512" s="6"/>
      <c r="D7512" s="6" t="s">
        <v>11341</v>
      </c>
      <c r="E7512" s="6" t="s">
        <v>44</v>
      </c>
      <c r="F7512" s="6" t="s">
        <v>37338</v>
      </c>
      <c r="G7512" s="6" t="s">
        <v>37339</v>
      </c>
      <c r="H7512" s="7"/>
      <c r="I7512" s="7"/>
      <c r="J7512" s="7"/>
      <c r="K7512" s="8"/>
      <c r="L7512" s="8"/>
      <c r="M7512" s="9"/>
    </row>
    <row r="7513" ht="12.75" customHeight="1">
      <c r="A7513" s="5" t="s">
        <v>37340</v>
      </c>
      <c r="B7513" s="6" t="s">
        <v>37341</v>
      </c>
      <c r="C7513" s="6" t="s">
        <v>37342</v>
      </c>
      <c r="D7513" s="6" t="s">
        <v>11341</v>
      </c>
      <c r="E7513" s="6" t="s">
        <v>44</v>
      </c>
      <c r="F7513" s="6" t="s">
        <v>37343</v>
      </c>
      <c r="G7513" s="6" t="s">
        <v>37344</v>
      </c>
      <c r="H7513" s="7"/>
      <c r="I7513" s="7"/>
      <c r="J7513" s="7"/>
      <c r="K7513" s="8"/>
      <c r="L7513" s="8"/>
      <c r="M7513" s="9"/>
    </row>
    <row r="7514" ht="12.75" customHeight="1">
      <c r="A7514" s="5" t="s">
        <v>37345</v>
      </c>
      <c r="B7514" s="6" t="s">
        <v>37346</v>
      </c>
      <c r="C7514" s="6" t="s">
        <v>37347</v>
      </c>
      <c r="D7514" s="6" t="s">
        <v>15817</v>
      </c>
      <c r="E7514" s="6" t="s">
        <v>44</v>
      </c>
      <c r="F7514" s="6" t="s">
        <v>37348</v>
      </c>
      <c r="G7514" s="6" t="s">
        <v>37349</v>
      </c>
      <c r="H7514" s="7"/>
      <c r="I7514" s="7"/>
      <c r="J7514" s="7"/>
      <c r="K7514" s="8"/>
      <c r="L7514" s="8"/>
      <c r="M7514" s="9"/>
    </row>
    <row r="7515" ht="12.75" customHeight="1">
      <c r="A7515" s="5" t="s">
        <v>37350</v>
      </c>
      <c r="B7515" s="6" t="s">
        <v>37351</v>
      </c>
      <c r="C7515" s="6" t="s">
        <v>37352</v>
      </c>
      <c r="D7515" s="6" t="s">
        <v>6419</v>
      </c>
      <c r="E7515" s="6" t="s">
        <v>44</v>
      </c>
      <c r="F7515" s="6" t="s">
        <v>37353</v>
      </c>
      <c r="G7515" s="6" t="s">
        <v>37354</v>
      </c>
      <c r="H7515" s="7"/>
      <c r="I7515" s="7"/>
      <c r="J7515" s="7"/>
      <c r="K7515" s="8"/>
      <c r="L7515" s="8"/>
      <c r="M7515" s="9"/>
    </row>
    <row r="7516" ht="12.75" customHeight="1">
      <c r="A7516" s="5" t="s">
        <v>37355</v>
      </c>
      <c r="B7516" s="6" t="s">
        <v>37356</v>
      </c>
      <c r="C7516" s="6" t="s">
        <v>37357</v>
      </c>
      <c r="D7516" s="6" t="s">
        <v>10729</v>
      </c>
      <c r="E7516" s="6" t="s">
        <v>44</v>
      </c>
      <c r="F7516" s="6" t="s">
        <v>37358</v>
      </c>
      <c r="G7516" s="6" t="s">
        <v>37359</v>
      </c>
      <c r="H7516" s="7"/>
      <c r="I7516" s="7"/>
      <c r="J7516" s="7"/>
      <c r="K7516" s="8"/>
      <c r="L7516" s="8"/>
      <c r="M7516" s="9"/>
    </row>
    <row r="7517" ht="12.75" customHeight="1">
      <c r="A7517" s="5" t="s">
        <v>37360</v>
      </c>
      <c r="B7517" s="6" t="s">
        <v>37361</v>
      </c>
      <c r="C7517" s="6" t="s">
        <v>37362</v>
      </c>
      <c r="D7517" s="6" t="s">
        <v>37363</v>
      </c>
      <c r="E7517" s="6" t="s">
        <v>44</v>
      </c>
      <c r="F7517" s="6" t="s">
        <v>37364</v>
      </c>
      <c r="G7517" s="6" t="s">
        <v>37365</v>
      </c>
      <c r="H7517" s="7"/>
      <c r="I7517" s="7"/>
      <c r="J7517" s="7"/>
      <c r="K7517" s="8"/>
      <c r="L7517" s="8"/>
      <c r="M7517" s="9"/>
    </row>
    <row r="7518" ht="12.75" customHeight="1">
      <c r="A7518" s="5" t="s">
        <v>37366</v>
      </c>
      <c r="B7518" s="6" t="s">
        <v>37367</v>
      </c>
      <c r="C7518" s="6" t="s">
        <v>37368</v>
      </c>
      <c r="D7518" s="6" t="s">
        <v>12249</v>
      </c>
      <c r="E7518" s="6" t="s">
        <v>44</v>
      </c>
      <c r="F7518" s="6" t="s">
        <v>37369</v>
      </c>
      <c r="G7518" s="6" t="s">
        <v>37370</v>
      </c>
      <c r="H7518" s="7"/>
      <c r="I7518" s="7"/>
      <c r="J7518" s="7"/>
      <c r="K7518" s="8"/>
      <c r="L7518" s="8"/>
      <c r="M7518" s="9"/>
    </row>
    <row r="7519" ht="12.75" customHeight="1">
      <c r="A7519" s="5" t="s">
        <v>37371</v>
      </c>
      <c r="B7519" s="6" t="s">
        <v>37372</v>
      </c>
      <c r="C7519" s="6" t="s">
        <v>37373</v>
      </c>
      <c r="D7519" s="6" t="s">
        <v>7752</v>
      </c>
      <c r="E7519" s="6" t="s">
        <v>44</v>
      </c>
      <c r="F7519" s="6" t="s">
        <v>37374</v>
      </c>
      <c r="G7519" s="6" t="s">
        <v>37375</v>
      </c>
      <c r="H7519" s="7"/>
      <c r="I7519" s="7"/>
      <c r="J7519" s="7"/>
      <c r="K7519" s="8"/>
      <c r="L7519" s="8"/>
      <c r="M7519" s="9"/>
    </row>
    <row r="7520" ht="12.75" customHeight="1">
      <c r="A7520" s="5" t="s">
        <v>37376</v>
      </c>
      <c r="B7520" s="6" t="s">
        <v>37377</v>
      </c>
      <c r="C7520" s="6" t="s">
        <v>37378</v>
      </c>
      <c r="D7520" s="6" t="s">
        <v>8815</v>
      </c>
      <c r="E7520" s="6" t="s">
        <v>44</v>
      </c>
      <c r="F7520" s="6" t="s">
        <v>37379</v>
      </c>
      <c r="G7520" s="6" t="s">
        <v>37380</v>
      </c>
      <c r="H7520" s="7"/>
      <c r="I7520" s="7"/>
      <c r="J7520" s="7"/>
      <c r="K7520" s="8"/>
      <c r="L7520" s="8"/>
      <c r="M7520" s="9"/>
    </row>
    <row r="7521" ht="12.75" customHeight="1">
      <c r="A7521" s="5" t="s">
        <v>37381</v>
      </c>
      <c r="B7521" s="6" t="s">
        <v>37382</v>
      </c>
      <c r="C7521" s="6" t="s">
        <v>37383</v>
      </c>
      <c r="D7521" s="6" t="s">
        <v>10432</v>
      </c>
      <c r="E7521" s="6" t="s">
        <v>44</v>
      </c>
      <c r="F7521" s="6" t="s">
        <v>37384</v>
      </c>
      <c r="G7521" s="6" t="s">
        <v>37385</v>
      </c>
      <c r="H7521" s="7"/>
      <c r="I7521" s="7"/>
      <c r="J7521" s="7"/>
      <c r="K7521" s="8"/>
      <c r="L7521" s="8"/>
      <c r="M7521" s="9"/>
    </row>
    <row r="7522" ht="12.75" customHeight="1">
      <c r="A7522" s="5" t="s">
        <v>37386</v>
      </c>
      <c r="B7522" s="6" t="s">
        <v>37387</v>
      </c>
      <c r="C7522" s="6" t="s">
        <v>37388</v>
      </c>
      <c r="D7522" s="6" t="s">
        <v>8091</v>
      </c>
      <c r="E7522" s="6" t="s">
        <v>44</v>
      </c>
      <c r="F7522" s="6" t="s">
        <v>37389</v>
      </c>
      <c r="G7522" s="6" t="s">
        <v>37390</v>
      </c>
      <c r="H7522" s="7"/>
      <c r="I7522" s="7"/>
      <c r="J7522" s="7"/>
      <c r="K7522" s="8"/>
      <c r="L7522" s="8"/>
      <c r="M7522" s="9"/>
    </row>
    <row r="7523" ht="12.75" customHeight="1">
      <c r="A7523" s="5" t="s">
        <v>37391</v>
      </c>
      <c r="B7523" s="6" t="s">
        <v>37392</v>
      </c>
      <c r="C7523" s="6" t="s">
        <v>37393</v>
      </c>
      <c r="D7523" s="6" t="s">
        <v>36752</v>
      </c>
      <c r="E7523" s="6" t="s">
        <v>44</v>
      </c>
      <c r="F7523" s="6" t="s">
        <v>37394</v>
      </c>
      <c r="G7523" s="6" t="s">
        <v>37395</v>
      </c>
      <c r="H7523" s="7"/>
      <c r="I7523" s="7"/>
      <c r="J7523" s="7"/>
      <c r="K7523" s="8"/>
      <c r="L7523" s="8"/>
      <c r="M7523" s="9"/>
    </row>
    <row r="7524" ht="12.75" customHeight="1">
      <c r="A7524" s="5" t="s">
        <v>37396</v>
      </c>
      <c r="B7524" s="6" t="s">
        <v>37397</v>
      </c>
      <c r="C7524" s="6" t="s">
        <v>37398</v>
      </c>
      <c r="D7524" s="6" t="s">
        <v>12044</v>
      </c>
      <c r="E7524" s="6" t="s">
        <v>44</v>
      </c>
      <c r="F7524" s="6" t="s">
        <v>37399</v>
      </c>
      <c r="G7524" s="6" t="s">
        <v>37400</v>
      </c>
      <c r="H7524" s="7"/>
      <c r="I7524" s="7"/>
      <c r="J7524" s="7"/>
      <c r="K7524" s="8"/>
      <c r="L7524" s="8"/>
      <c r="M7524" s="9"/>
    </row>
    <row r="7525" ht="12.75" customHeight="1">
      <c r="A7525" s="5" t="s">
        <v>37401</v>
      </c>
      <c r="B7525" s="6" t="s">
        <v>37402</v>
      </c>
      <c r="C7525" s="6"/>
      <c r="D7525" s="6" t="s">
        <v>12990</v>
      </c>
      <c r="E7525" s="6" t="s">
        <v>44</v>
      </c>
      <c r="F7525" s="6" t="s">
        <v>37403</v>
      </c>
      <c r="G7525" s="6" t="s">
        <v>37404</v>
      </c>
      <c r="H7525" s="7"/>
      <c r="I7525" s="7"/>
      <c r="J7525" s="7"/>
      <c r="K7525" s="8"/>
      <c r="L7525" s="8"/>
      <c r="M7525" s="9"/>
    </row>
    <row r="7526" ht="12.75" customHeight="1">
      <c r="A7526" s="5" t="s">
        <v>37405</v>
      </c>
      <c r="B7526" s="6" t="s">
        <v>37406</v>
      </c>
      <c r="C7526" s="6" t="s">
        <v>37407</v>
      </c>
      <c r="D7526" s="6" t="s">
        <v>37408</v>
      </c>
      <c r="E7526" s="6" t="s">
        <v>44</v>
      </c>
      <c r="F7526" s="6" t="s">
        <v>37409</v>
      </c>
      <c r="G7526" s="6" t="s">
        <v>32396</v>
      </c>
      <c r="H7526" s="7"/>
      <c r="I7526" s="7"/>
      <c r="J7526" s="7"/>
      <c r="K7526" s="8"/>
      <c r="L7526" s="8"/>
      <c r="M7526" s="9"/>
    </row>
    <row r="7527" ht="12.75" customHeight="1">
      <c r="A7527" s="5" t="s">
        <v>37410</v>
      </c>
      <c r="B7527" s="6" t="s">
        <v>37411</v>
      </c>
      <c r="C7527" s="6" t="s">
        <v>37412</v>
      </c>
      <c r="D7527" s="6" t="s">
        <v>13963</v>
      </c>
      <c r="E7527" s="6" t="s">
        <v>44</v>
      </c>
      <c r="F7527" s="6" t="s">
        <v>37413</v>
      </c>
      <c r="G7527" s="6" t="s">
        <v>37414</v>
      </c>
      <c r="H7527" s="7"/>
      <c r="I7527" s="7"/>
      <c r="J7527" s="7"/>
      <c r="K7527" s="8"/>
      <c r="L7527" s="8"/>
      <c r="M7527" s="9"/>
    </row>
    <row r="7528" ht="12.75" customHeight="1">
      <c r="A7528" s="5" t="s">
        <v>37415</v>
      </c>
      <c r="B7528" s="6" t="s">
        <v>37416</v>
      </c>
      <c r="C7528" s="6" t="s">
        <v>37417</v>
      </c>
      <c r="D7528" s="6" t="s">
        <v>37418</v>
      </c>
      <c r="E7528" s="6" t="s">
        <v>44</v>
      </c>
      <c r="F7528" s="6" t="s">
        <v>37419</v>
      </c>
      <c r="G7528" s="6" t="s">
        <v>37420</v>
      </c>
      <c r="H7528" s="7"/>
      <c r="I7528" s="7"/>
      <c r="J7528" s="7"/>
      <c r="K7528" s="8"/>
      <c r="L7528" s="8"/>
      <c r="M7528" s="9"/>
    </row>
    <row r="7529" ht="12.75" customHeight="1">
      <c r="A7529" s="5" t="s">
        <v>37421</v>
      </c>
      <c r="B7529" s="6" t="s">
        <v>37422</v>
      </c>
      <c r="C7529" s="6" t="s">
        <v>37423</v>
      </c>
      <c r="D7529" s="6" t="s">
        <v>35312</v>
      </c>
      <c r="E7529" s="6" t="s">
        <v>44</v>
      </c>
      <c r="F7529" s="6" t="s">
        <v>37424</v>
      </c>
      <c r="G7529" s="6" t="s">
        <v>37425</v>
      </c>
      <c r="H7529" s="7"/>
      <c r="I7529" s="7"/>
      <c r="J7529" s="7"/>
      <c r="K7529" s="8"/>
      <c r="L7529" s="8"/>
      <c r="M7529" s="9"/>
    </row>
    <row r="7530" ht="12.75" customHeight="1">
      <c r="A7530" s="5" t="s">
        <v>37426</v>
      </c>
      <c r="B7530" s="6" t="s">
        <v>37427</v>
      </c>
      <c r="C7530" s="6" t="s">
        <v>37428</v>
      </c>
      <c r="D7530" s="6" t="s">
        <v>17138</v>
      </c>
      <c r="E7530" s="6" t="s">
        <v>44</v>
      </c>
      <c r="F7530" s="6" t="s">
        <v>37429</v>
      </c>
      <c r="G7530" s="6" t="s">
        <v>37430</v>
      </c>
      <c r="H7530" s="7"/>
      <c r="I7530" s="7"/>
      <c r="J7530" s="7"/>
      <c r="K7530" s="8"/>
      <c r="L7530" s="8"/>
      <c r="M7530" s="9"/>
    </row>
    <row r="7531" ht="12.75" customHeight="1">
      <c r="A7531" s="5" t="s">
        <v>37431</v>
      </c>
      <c r="B7531" s="6" t="s">
        <v>37432</v>
      </c>
      <c r="C7531" s="6" t="s">
        <v>37433</v>
      </c>
      <c r="D7531" s="6" t="s">
        <v>14873</v>
      </c>
      <c r="E7531" s="6" t="s">
        <v>44</v>
      </c>
      <c r="F7531" s="6" t="s">
        <v>37434</v>
      </c>
      <c r="G7531" s="6" t="s">
        <v>37435</v>
      </c>
      <c r="H7531" s="7"/>
      <c r="I7531" s="7"/>
      <c r="J7531" s="7"/>
      <c r="K7531" s="8"/>
      <c r="L7531" s="8"/>
      <c r="M7531" s="9"/>
    </row>
    <row r="7532" ht="12.75" customHeight="1">
      <c r="A7532" s="5" t="s">
        <v>37436</v>
      </c>
      <c r="B7532" s="6" t="s">
        <v>37437</v>
      </c>
      <c r="C7532" s="6" t="s">
        <v>37438</v>
      </c>
      <c r="D7532" s="6" t="s">
        <v>26914</v>
      </c>
      <c r="E7532" s="6" t="s">
        <v>44</v>
      </c>
      <c r="F7532" s="6" t="s">
        <v>37439</v>
      </c>
      <c r="G7532" s="6" t="s">
        <v>37440</v>
      </c>
      <c r="H7532" s="7"/>
      <c r="I7532" s="7"/>
      <c r="J7532" s="7"/>
      <c r="K7532" s="8"/>
      <c r="L7532" s="8"/>
      <c r="M7532" s="9"/>
    </row>
    <row r="7533" ht="12.75" customHeight="1">
      <c r="A7533" s="5" t="s">
        <v>37441</v>
      </c>
      <c r="B7533" s="6" t="s">
        <v>37442</v>
      </c>
      <c r="C7533" s="6" t="s">
        <v>37443</v>
      </c>
      <c r="D7533" s="6" t="s">
        <v>10729</v>
      </c>
      <c r="E7533" s="6" t="s">
        <v>44</v>
      </c>
      <c r="F7533" s="6" t="s">
        <v>37444</v>
      </c>
      <c r="G7533" s="6" t="s">
        <v>37445</v>
      </c>
      <c r="H7533" s="7"/>
      <c r="I7533" s="7"/>
      <c r="J7533" s="7"/>
      <c r="K7533" s="8"/>
      <c r="L7533" s="8"/>
      <c r="M7533" s="9"/>
    </row>
    <row r="7534" ht="12.75" customHeight="1">
      <c r="A7534" s="5" t="s">
        <v>37446</v>
      </c>
      <c r="B7534" s="6" t="s">
        <v>37447</v>
      </c>
      <c r="C7534" s="6" t="s">
        <v>37448</v>
      </c>
      <c r="D7534" s="6" t="s">
        <v>25766</v>
      </c>
      <c r="E7534" s="6" t="s">
        <v>44</v>
      </c>
      <c r="F7534" s="6" t="s">
        <v>37449</v>
      </c>
      <c r="G7534" s="6" t="s">
        <v>37450</v>
      </c>
      <c r="H7534" s="7"/>
      <c r="I7534" s="7"/>
      <c r="J7534" s="7"/>
      <c r="K7534" s="8"/>
      <c r="L7534" s="8"/>
      <c r="M7534" s="9"/>
    </row>
    <row r="7535" ht="12.75" customHeight="1">
      <c r="A7535" s="5" t="s">
        <v>37451</v>
      </c>
      <c r="B7535" s="6" t="s">
        <v>37452</v>
      </c>
      <c r="C7535" s="6" t="s">
        <v>37453</v>
      </c>
      <c r="D7535" s="6" t="s">
        <v>23398</v>
      </c>
      <c r="E7535" s="6" t="s">
        <v>44</v>
      </c>
      <c r="F7535" s="6" t="s">
        <v>37454</v>
      </c>
      <c r="G7535" s="6" t="s">
        <v>37455</v>
      </c>
      <c r="H7535" s="7"/>
      <c r="I7535" s="7"/>
      <c r="J7535" s="7"/>
      <c r="K7535" s="8"/>
      <c r="L7535" s="8"/>
      <c r="M7535" s="9"/>
    </row>
    <row r="7536" ht="12.75" customHeight="1">
      <c r="A7536" s="5" t="s">
        <v>37456</v>
      </c>
      <c r="B7536" s="6" t="s">
        <v>37457</v>
      </c>
      <c r="C7536" s="6" t="s">
        <v>37458</v>
      </c>
      <c r="D7536" s="6" t="s">
        <v>37459</v>
      </c>
      <c r="E7536" s="6" t="s">
        <v>44</v>
      </c>
      <c r="F7536" s="6" t="s">
        <v>37460</v>
      </c>
      <c r="G7536" s="6" t="s">
        <v>37461</v>
      </c>
      <c r="H7536" s="7"/>
      <c r="I7536" s="7"/>
      <c r="J7536" s="7"/>
      <c r="K7536" s="8"/>
      <c r="L7536" s="8"/>
      <c r="M7536" s="9"/>
    </row>
    <row r="7537" ht="12.75" customHeight="1">
      <c r="A7537" s="5" t="s">
        <v>37462</v>
      </c>
      <c r="B7537" s="6" t="s">
        <v>37463</v>
      </c>
      <c r="C7537" s="6" t="s">
        <v>37464</v>
      </c>
      <c r="D7537" s="6" t="s">
        <v>3582</v>
      </c>
      <c r="E7537" s="6" t="s">
        <v>44</v>
      </c>
      <c r="F7537" s="6" t="s">
        <v>37465</v>
      </c>
      <c r="G7537" s="6" t="s">
        <v>37466</v>
      </c>
      <c r="H7537" s="7"/>
      <c r="I7537" s="7"/>
      <c r="J7537" s="7"/>
      <c r="K7537" s="8"/>
      <c r="L7537" s="8"/>
      <c r="M7537" s="9"/>
    </row>
    <row r="7538" ht="12.75" customHeight="1">
      <c r="A7538" s="5" t="s">
        <v>37467</v>
      </c>
      <c r="B7538" s="6" t="s">
        <v>37468</v>
      </c>
      <c r="C7538" s="6" t="s">
        <v>37469</v>
      </c>
      <c r="D7538" s="6" t="s">
        <v>3582</v>
      </c>
      <c r="E7538" s="6" t="s">
        <v>44</v>
      </c>
      <c r="F7538" s="6" t="s">
        <v>37470</v>
      </c>
      <c r="G7538" s="6" t="s">
        <v>37471</v>
      </c>
      <c r="H7538" s="7"/>
      <c r="I7538" s="7"/>
      <c r="J7538" s="7"/>
      <c r="K7538" s="8"/>
      <c r="L7538" s="8"/>
      <c r="M7538" s="9"/>
    </row>
    <row r="7539" ht="12.75" customHeight="1">
      <c r="A7539" s="5" t="s">
        <v>37472</v>
      </c>
      <c r="B7539" s="6" t="s">
        <v>37473</v>
      </c>
      <c r="C7539" s="6" t="s">
        <v>37474</v>
      </c>
      <c r="D7539" s="6" t="s">
        <v>3582</v>
      </c>
      <c r="E7539" s="6" t="s">
        <v>44</v>
      </c>
      <c r="F7539" s="6" t="s">
        <v>37475</v>
      </c>
      <c r="G7539" s="6" t="s">
        <v>37476</v>
      </c>
      <c r="H7539" s="7"/>
      <c r="I7539" s="7"/>
      <c r="J7539" s="7"/>
      <c r="K7539" s="8"/>
      <c r="L7539" s="8"/>
      <c r="M7539" s="9"/>
    </row>
    <row r="7540" ht="12.75" customHeight="1">
      <c r="A7540" s="5" t="s">
        <v>37477</v>
      </c>
      <c r="B7540" s="6" t="s">
        <v>37478</v>
      </c>
      <c r="C7540" s="6" t="s">
        <v>37479</v>
      </c>
      <c r="D7540" s="6" t="s">
        <v>3582</v>
      </c>
      <c r="E7540" s="6" t="s">
        <v>44</v>
      </c>
      <c r="F7540" s="6" t="s">
        <v>37480</v>
      </c>
      <c r="G7540" s="6" t="s">
        <v>37481</v>
      </c>
      <c r="H7540" s="7"/>
      <c r="I7540" s="7"/>
      <c r="J7540" s="7"/>
      <c r="K7540" s="8"/>
      <c r="L7540" s="8"/>
      <c r="M7540" s="9"/>
    </row>
    <row r="7541" ht="12.75" customHeight="1">
      <c r="A7541" s="5" t="s">
        <v>37482</v>
      </c>
      <c r="B7541" s="6" t="s">
        <v>37483</v>
      </c>
      <c r="C7541" s="6" t="s">
        <v>37484</v>
      </c>
      <c r="D7541" s="6" t="s">
        <v>3582</v>
      </c>
      <c r="E7541" s="6" t="s">
        <v>44</v>
      </c>
      <c r="F7541" s="6" t="s">
        <v>37485</v>
      </c>
      <c r="G7541" s="6" t="s">
        <v>37486</v>
      </c>
      <c r="H7541" s="7"/>
      <c r="I7541" s="7"/>
      <c r="J7541" s="7"/>
      <c r="K7541" s="8"/>
      <c r="L7541" s="8"/>
      <c r="M7541" s="9"/>
    </row>
    <row r="7542" ht="12.75" customHeight="1">
      <c r="A7542" s="5" t="s">
        <v>37487</v>
      </c>
      <c r="B7542" s="6" t="s">
        <v>37488</v>
      </c>
      <c r="C7542" s="6" t="s">
        <v>37489</v>
      </c>
      <c r="D7542" s="6" t="s">
        <v>3582</v>
      </c>
      <c r="E7542" s="6" t="s">
        <v>44</v>
      </c>
      <c r="F7542" s="6" t="s">
        <v>37490</v>
      </c>
      <c r="G7542" s="6" t="s">
        <v>37491</v>
      </c>
      <c r="H7542" s="7"/>
      <c r="I7542" s="7"/>
      <c r="J7542" s="7"/>
      <c r="K7542" s="8"/>
      <c r="L7542" s="8"/>
      <c r="M7542" s="9"/>
    </row>
    <row r="7543" ht="12.75" customHeight="1">
      <c r="A7543" s="5" t="s">
        <v>37492</v>
      </c>
      <c r="B7543" s="6" t="s">
        <v>37493</v>
      </c>
      <c r="C7543" s="6" t="s">
        <v>37494</v>
      </c>
      <c r="D7543" s="6" t="s">
        <v>3582</v>
      </c>
      <c r="E7543" s="6" t="s">
        <v>44</v>
      </c>
      <c r="F7543" s="6" t="s">
        <v>37495</v>
      </c>
      <c r="G7543" s="6" t="s">
        <v>37496</v>
      </c>
      <c r="H7543" s="7"/>
      <c r="I7543" s="7"/>
      <c r="J7543" s="7"/>
      <c r="K7543" s="8"/>
      <c r="L7543" s="8"/>
      <c r="M7543" s="9"/>
    </row>
    <row r="7544" ht="12.75" customHeight="1">
      <c r="A7544" s="5" t="s">
        <v>37497</v>
      </c>
      <c r="B7544" s="6" t="s">
        <v>37498</v>
      </c>
      <c r="C7544" s="6" t="s">
        <v>37499</v>
      </c>
      <c r="D7544" s="6" t="s">
        <v>3582</v>
      </c>
      <c r="E7544" s="6" t="s">
        <v>44</v>
      </c>
      <c r="F7544" s="6" t="s">
        <v>37500</v>
      </c>
      <c r="G7544" s="6" t="s">
        <v>37501</v>
      </c>
      <c r="H7544" s="7"/>
      <c r="I7544" s="7"/>
      <c r="J7544" s="7"/>
      <c r="K7544" s="8"/>
      <c r="L7544" s="8"/>
      <c r="M7544" s="9"/>
    </row>
    <row r="7545" ht="12.75" customHeight="1">
      <c r="A7545" s="5" t="s">
        <v>37502</v>
      </c>
      <c r="B7545" s="6" t="s">
        <v>37503</v>
      </c>
      <c r="C7545" s="6" t="s">
        <v>37504</v>
      </c>
      <c r="D7545" s="6" t="s">
        <v>3582</v>
      </c>
      <c r="E7545" s="6" t="s">
        <v>44</v>
      </c>
      <c r="F7545" s="6" t="s">
        <v>37505</v>
      </c>
      <c r="G7545" s="6" t="s">
        <v>37506</v>
      </c>
      <c r="H7545" s="7"/>
      <c r="I7545" s="7"/>
      <c r="J7545" s="7"/>
      <c r="K7545" s="8"/>
      <c r="L7545" s="8"/>
      <c r="M7545" s="9"/>
    </row>
    <row r="7546" ht="12.75" customHeight="1">
      <c r="A7546" s="5" t="s">
        <v>37507</v>
      </c>
      <c r="B7546" s="6" t="s">
        <v>37508</v>
      </c>
      <c r="C7546" s="6" t="s">
        <v>37509</v>
      </c>
      <c r="D7546" s="6" t="s">
        <v>3582</v>
      </c>
      <c r="E7546" s="6" t="s">
        <v>44</v>
      </c>
      <c r="F7546" s="6" t="s">
        <v>37510</v>
      </c>
      <c r="G7546" s="6" t="s">
        <v>37511</v>
      </c>
      <c r="H7546" s="7"/>
      <c r="I7546" s="7"/>
      <c r="J7546" s="7"/>
      <c r="K7546" s="8"/>
      <c r="L7546" s="8"/>
      <c r="M7546" s="9"/>
    </row>
    <row r="7547" ht="12.75" customHeight="1">
      <c r="A7547" s="5" t="s">
        <v>37512</v>
      </c>
      <c r="B7547" s="6" t="s">
        <v>37513</v>
      </c>
      <c r="C7547" s="6" t="s">
        <v>37514</v>
      </c>
      <c r="D7547" s="6" t="s">
        <v>3582</v>
      </c>
      <c r="E7547" s="6" t="s">
        <v>44</v>
      </c>
      <c r="F7547" s="6" t="s">
        <v>37515</v>
      </c>
      <c r="G7547" s="6" t="s">
        <v>37516</v>
      </c>
      <c r="H7547" s="7"/>
      <c r="I7547" s="7"/>
      <c r="J7547" s="7"/>
      <c r="K7547" s="8"/>
      <c r="L7547" s="8"/>
      <c r="M7547" s="9"/>
    </row>
    <row r="7548" ht="12.75" customHeight="1">
      <c r="A7548" s="5" t="s">
        <v>37517</v>
      </c>
      <c r="B7548" s="6" t="s">
        <v>37518</v>
      </c>
      <c r="C7548" s="6" t="s">
        <v>37519</v>
      </c>
      <c r="D7548" s="6" t="s">
        <v>3582</v>
      </c>
      <c r="E7548" s="6" t="s">
        <v>44</v>
      </c>
      <c r="F7548" s="6" t="s">
        <v>37520</v>
      </c>
      <c r="G7548" s="6" t="s">
        <v>37521</v>
      </c>
      <c r="H7548" s="7"/>
      <c r="I7548" s="7"/>
      <c r="J7548" s="7"/>
      <c r="K7548" s="8"/>
      <c r="L7548" s="8"/>
      <c r="M7548" s="9"/>
    </row>
    <row r="7549" ht="12.75" customHeight="1">
      <c r="A7549" s="5" t="s">
        <v>37522</v>
      </c>
      <c r="B7549" s="6" t="s">
        <v>37523</v>
      </c>
      <c r="C7549" s="6" t="s">
        <v>37524</v>
      </c>
      <c r="D7549" s="6" t="s">
        <v>3582</v>
      </c>
      <c r="E7549" s="6" t="s">
        <v>44</v>
      </c>
      <c r="F7549" s="6" t="s">
        <v>37525</v>
      </c>
      <c r="G7549" s="6" t="s">
        <v>37526</v>
      </c>
      <c r="H7549" s="7"/>
      <c r="I7549" s="7"/>
      <c r="J7549" s="7"/>
      <c r="K7549" s="8"/>
      <c r="L7549" s="8"/>
      <c r="M7549" s="9"/>
    </row>
    <row r="7550" ht="12.75" customHeight="1">
      <c r="A7550" s="5" t="s">
        <v>37527</v>
      </c>
      <c r="B7550" s="6" t="s">
        <v>37528</v>
      </c>
      <c r="C7550" s="6" t="s">
        <v>37529</v>
      </c>
      <c r="D7550" s="6" t="s">
        <v>7380</v>
      </c>
      <c r="E7550" s="6" t="s">
        <v>44</v>
      </c>
      <c r="F7550" s="6" t="s">
        <v>37530</v>
      </c>
      <c r="G7550" s="6" t="s">
        <v>37531</v>
      </c>
      <c r="H7550" s="7"/>
      <c r="I7550" s="7"/>
      <c r="J7550" s="7"/>
      <c r="K7550" s="8"/>
      <c r="L7550" s="8"/>
      <c r="M7550" s="9"/>
    </row>
    <row r="7551" ht="12.75" customHeight="1">
      <c r="A7551" s="5" t="s">
        <v>37532</v>
      </c>
      <c r="B7551" s="6" t="s">
        <v>37533</v>
      </c>
      <c r="C7551" s="6" t="s">
        <v>37534</v>
      </c>
      <c r="D7551" s="6" t="s">
        <v>11341</v>
      </c>
      <c r="E7551" s="6" t="s">
        <v>44</v>
      </c>
      <c r="F7551" s="6" t="s">
        <v>11932</v>
      </c>
      <c r="G7551" s="6" t="s">
        <v>37535</v>
      </c>
      <c r="H7551" s="7"/>
      <c r="I7551" s="7"/>
      <c r="J7551" s="7"/>
      <c r="K7551" s="8"/>
      <c r="L7551" s="8"/>
      <c r="M7551" s="9"/>
    </row>
    <row r="7552" ht="12.75" customHeight="1">
      <c r="A7552" s="5" t="s">
        <v>37536</v>
      </c>
      <c r="B7552" s="6" t="s">
        <v>37537</v>
      </c>
      <c r="C7552" s="6" t="s">
        <v>37538</v>
      </c>
      <c r="D7552" s="6" t="s">
        <v>11381</v>
      </c>
      <c r="E7552" s="6" t="s">
        <v>44</v>
      </c>
      <c r="F7552" s="6" t="s">
        <v>37539</v>
      </c>
      <c r="G7552" s="6" t="s">
        <v>37540</v>
      </c>
      <c r="H7552" s="7"/>
      <c r="I7552" s="7"/>
      <c r="J7552" s="7"/>
      <c r="K7552" s="8"/>
      <c r="L7552" s="8"/>
      <c r="M7552" s="9"/>
    </row>
    <row r="7553" ht="12.75" customHeight="1">
      <c r="A7553" s="5" t="s">
        <v>37541</v>
      </c>
      <c r="B7553" s="6" t="s">
        <v>37542</v>
      </c>
      <c r="C7553" s="6" t="s">
        <v>37543</v>
      </c>
      <c r="D7553" s="6" t="s">
        <v>33782</v>
      </c>
      <c r="E7553" s="6" t="s">
        <v>44</v>
      </c>
      <c r="F7553" s="6" t="s">
        <v>37544</v>
      </c>
      <c r="G7553" s="6" t="s">
        <v>37545</v>
      </c>
      <c r="H7553" s="7"/>
      <c r="I7553" s="7"/>
      <c r="J7553" s="7"/>
      <c r="K7553" s="8"/>
      <c r="L7553" s="8"/>
      <c r="M7553" s="9"/>
    </row>
    <row r="7554" ht="12.75" customHeight="1">
      <c r="A7554" s="5" t="s">
        <v>37546</v>
      </c>
      <c r="B7554" s="6" t="s">
        <v>37547</v>
      </c>
      <c r="C7554" s="6" t="s">
        <v>37548</v>
      </c>
      <c r="D7554" s="6" t="s">
        <v>10368</v>
      </c>
      <c r="E7554" s="6" t="s">
        <v>44</v>
      </c>
      <c r="F7554" s="6" t="s">
        <v>37549</v>
      </c>
      <c r="G7554" s="6" t="s">
        <v>37550</v>
      </c>
      <c r="H7554" s="7"/>
      <c r="I7554" s="7"/>
      <c r="J7554" s="7"/>
      <c r="K7554" s="8"/>
      <c r="L7554" s="8"/>
      <c r="M7554" s="9"/>
    </row>
    <row r="7555" ht="12.75" customHeight="1">
      <c r="A7555" s="5" t="s">
        <v>37551</v>
      </c>
      <c r="B7555" s="6" t="s">
        <v>37552</v>
      </c>
      <c r="C7555" s="6" t="s">
        <v>37553</v>
      </c>
      <c r="D7555" s="6" t="s">
        <v>10729</v>
      </c>
      <c r="E7555" s="6" t="s">
        <v>44</v>
      </c>
      <c r="F7555" s="6" t="s">
        <v>37554</v>
      </c>
      <c r="G7555" s="6" t="s">
        <v>37555</v>
      </c>
      <c r="H7555" s="7"/>
      <c r="I7555" s="7"/>
      <c r="J7555" s="7"/>
      <c r="K7555" s="8"/>
      <c r="L7555" s="8"/>
      <c r="M7555" s="9"/>
    </row>
    <row r="7556" ht="12.75" customHeight="1">
      <c r="A7556" s="5" t="s">
        <v>37556</v>
      </c>
      <c r="B7556" s="6" t="s">
        <v>37557</v>
      </c>
      <c r="C7556" s="6" t="s">
        <v>37558</v>
      </c>
      <c r="D7556" s="6" t="s">
        <v>10729</v>
      </c>
      <c r="E7556" s="6" t="s">
        <v>44</v>
      </c>
      <c r="F7556" s="6" t="s">
        <v>37559</v>
      </c>
      <c r="G7556" s="6" t="s">
        <v>37560</v>
      </c>
      <c r="H7556" s="7"/>
      <c r="I7556" s="7"/>
      <c r="J7556" s="7"/>
      <c r="K7556" s="8"/>
      <c r="L7556" s="8"/>
      <c r="M7556" s="9"/>
    </row>
    <row r="7557" ht="12.75" customHeight="1">
      <c r="A7557" s="5" t="s">
        <v>37561</v>
      </c>
      <c r="B7557" s="6" t="s">
        <v>37562</v>
      </c>
      <c r="C7557" s="6" t="s">
        <v>37563</v>
      </c>
      <c r="D7557" s="6" t="s">
        <v>6419</v>
      </c>
      <c r="E7557" s="6" t="s">
        <v>44</v>
      </c>
      <c r="F7557" s="6" t="s">
        <v>37564</v>
      </c>
      <c r="G7557" s="6" t="s">
        <v>37565</v>
      </c>
      <c r="H7557" s="7"/>
      <c r="I7557" s="7"/>
      <c r="J7557" s="7"/>
      <c r="K7557" s="8"/>
      <c r="L7557" s="8"/>
      <c r="M7557" s="9"/>
    </row>
    <row r="7558" ht="12.75" customHeight="1">
      <c r="A7558" s="5" t="s">
        <v>37566</v>
      </c>
      <c r="B7558" s="6" t="s">
        <v>37567</v>
      </c>
      <c r="C7558" s="6" t="s">
        <v>37568</v>
      </c>
      <c r="D7558" s="6" t="s">
        <v>28543</v>
      </c>
      <c r="E7558" s="6" t="s">
        <v>44</v>
      </c>
      <c r="F7558" s="6" t="s">
        <v>37569</v>
      </c>
      <c r="G7558" s="6" t="s">
        <v>37570</v>
      </c>
      <c r="H7558" s="7"/>
      <c r="I7558" s="7"/>
      <c r="J7558" s="7"/>
      <c r="K7558" s="8"/>
      <c r="L7558" s="8"/>
      <c r="M7558" s="9"/>
    </row>
    <row r="7559" ht="12.75" customHeight="1">
      <c r="A7559" s="5" t="s">
        <v>37571</v>
      </c>
      <c r="B7559" s="6" t="s">
        <v>37572</v>
      </c>
      <c r="C7559" s="6" t="s">
        <v>37573</v>
      </c>
      <c r="D7559" s="6" t="s">
        <v>7752</v>
      </c>
      <c r="E7559" s="6" t="s">
        <v>44</v>
      </c>
      <c r="F7559" s="6" t="s">
        <v>37574</v>
      </c>
      <c r="G7559" s="6" t="s">
        <v>37575</v>
      </c>
      <c r="H7559" s="7"/>
      <c r="I7559" s="7"/>
      <c r="J7559" s="7"/>
      <c r="K7559" s="8"/>
      <c r="L7559" s="8"/>
      <c r="M7559" s="9"/>
    </row>
    <row r="7560" ht="12.75" customHeight="1">
      <c r="A7560" s="5" t="s">
        <v>37576</v>
      </c>
      <c r="B7560" s="6" t="s">
        <v>37577</v>
      </c>
      <c r="C7560" s="6" t="s">
        <v>37578</v>
      </c>
      <c r="D7560" s="6" t="s">
        <v>8091</v>
      </c>
      <c r="E7560" s="6" t="s">
        <v>44</v>
      </c>
      <c r="F7560" s="6" t="s">
        <v>20915</v>
      </c>
      <c r="G7560" s="6" t="s">
        <v>20916</v>
      </c>
      <c r="H7560" s="7"/>
      <c r="I7560" s="7"/>
      <c r="J7560" s="7"/>
      <c r="K7560" s="8"/>
      <c r="L7560" s="8"/>
      <c r="M7560" s="9"/>
    </row>
    <row r="7561" ht="12.75" customHeight="1">
      <c r="A7561" s="5" t="s">
        <v>37579</v>
      </c>
      <c r="B7561" s="6" t="s">
        <v>37580</v>
      </c>
      <c r="C7561" s="6" t="s">
        <v>37581</v>
      </c>
      <c r="D7561" s="6" t="s">
        <v>8091</v>
      </c>
      <c r="E7561" s="6" t="s">
        <v>44</v>
      </c>
      <c r="F7561" s="6" t="s">
        <v>37582</v>
      </c>
      <c r="G7561" s="6" t="s">
        <v>19634</v>
      </c>
      <c r="H7561" s="7"/>
      <c r="I7561" s="7"/>
      <c r="J7561" s="7"/>
      <c r="K7561" s="8"/>
      <c r="L7561" s="8"/>
      <c r="M7561" s="9"/>
    </row>
    <row r="7562" ht="12.75" customHeight="1">
      <c r="A7562" s="5" t="s">
        <v>37583</v>
      </c>
      <c r="B7562" s="6" t="s">
        <v>37584</v>
      </c>
      <c r="C7562" s="6" t="s">
        <v>37585</v>
      </c>
      <c r="D7562" s="6" t="s">
        <v>37586</v>
      </c>
      <c r="E7562" s="6" t="s">
        <v>44</v>
      </c>
      <c r="F7562" s="6" t="s">
        <v>37587</v>
      </c>
      <c r="G7562" s="6" t="s">
        <v>37588</v>
      </c>
      <c r="H7562" s="7"/>
      <c r="I7562" s="7"/>
      <c r="J7562" s="7"/>
      <c r="K7562" s="8"/>
      <c r="L7562" s="8"/>
      <c r="M7562" s="9"/>
    </row>
    <row r="7563" ht="12.75" customHeight="1">
      <c r="A7563" s="5" t="s">
        <v>37589</v>
      </c>
      <c r="B7563" s="6" t="s">
        <v>37590</v>
      </c>
      <c r="C7563" s="6" t="s">
        <v>37591</v>
      </c>
      <c r="D7563" s="6" t="s">
        <v>37592</v>
      </c>
      <c r="E7563" s="6" t="s">
        <v>44</v>
      </c>
      <c r="F7563" s="6" t="s">
        <v>2025</v>
      </c>
      <c r="G7563" s="6" t="s">
        <v>37593</v>
      </c>
      <c r="H7563" s="7"/>
      <c r="I7563" s="7"/>
      <c r="J7563" s="7"/>
      <c r="K7563" s="8"/>
      <c r="L7563" s="8"/>
      <c r="M7563" s="9"/>
    </row>
    <row r="7564" ht="12.75" customHeight="1">
      <c r="A7564" s="5" t="s">
        <v>37594</v>
      </c>
      <c r="B7564" s="6" t="s">
        <v>37595</v>
      </c>
      <c r="C7564" s="6" t="s">
        <v>37596</v>
      </c>
      <c r="D7564" s="6" t="s">
        <v>26783</v>
      </c>
      <c r="E7564" s="6" t="s">
        <v>44</v>
      </c>
      <c r="F7564" s="6" t="s">
        <v>37597</v>
      </c>
      <c r="G7564" s="6" t="s">
        <v>37598</v>
      </c>
      <c r="H7564" s="7"/>
      <c r="I7564" s="7"/>
      <c r="J7564" s="7"/>
      <c r="K7564" s="8"/>
      <c r="L7564" s="8"/>
      <c r="M7564" s="9"/>
    </row>
    <row r="7565" ht="12.75" customHeight="1">
      <c r="A7565" s="5" t="s">
        <v>37599</v>
      </c>
      <c r="B7565" s="6" t="s">
        <v>37600</v>
      </c>
      <c r="C7565" s="6" t="s">
        <v>37601</v>
      </c>
      <c r="D7565" s="6" t="s">
        <v>37602</v>
      </c>
      <c r="E7565" s="6" t="s">
        <v>44</v>
      </c>
      <c r="F7565" s="6" t="s">
        <v>37603</v>
      </c>
      <c r="G7565" s="6" t="s">
        <v>37604</v>
      </c>
      <c r="H7565" s="7"/>
      <c r="I7565" s="7"/>
      <c r="J7565" s="7"/>
      <c r="K7565" s="8"/>
      <c r="L7565" s="8"/>
      <c r="M7565" s="9"/>
    </row>
    <row r="7566" ht="12.75" customHeight="1">
      <c r="A7566" s="5" t="s">
        <v>37605</v>
      </c>
      <c r="B7566" s="6" t="s">
        <v>37606</v>
      </c>
      <c r="C7566" s="6" t="s">
        <v>37607</v>
      </c>
      <c r="D7566" s="6" t="s">
        <v>29176</v>
      </c>
      <c r="E7566" s="6" t="s">
        <v>44</v>
      </c>
      <c r="F7566" s="6" t="s">
        <v>37608</v>
      </c>
      <c r="G7566" s="6" t="s">
        <v>37609</v>
      </c>
      <c r="H7566" s="7"/>
      <c r="I7566" s="7"/>
      <c r="J7566" s="7"/>
      <c r="K7566" s="8"/>
      <c r="L7566" s="8"/>
      <c r="M7566" s="9"/>
    </row>
    <row r="7567" ht="12.75" customHeight="1">
      <c r="A7567" s="5" t="s">
        <v>37610</v>
      </c>
      <c r="B7567" s="6" t="s">
        <v>37611</v>
      </c>
      <c r="C7567" s="6" t="s">
        <v>37612</v>
      </c>
      <c r="D7567" s="6" t="s">
        <v>37613</v>
      </c>
      <c r="E7567" s="6" t="s">
        <v>44</v>
      </c>
      <c r="F7567" s="6" t="s">
        <v>37614</v>
      </c>
      <c r="G7567" s="6" t="s">
        <v>37615</v>
      </c>
      <c r="H7567" s="7"/>
      <c r="I7567" s="7"/>
      <c r="J7567" s="7"/>
      <c r="K7567" s="8"/>
      <c r="L7567" s="8"/>
      <c r="M7567" s="9"/>
    </row>
    <row r="7568" ht="12.75" customHeight="1">
      <c r="A7568" s="5" t="s">
        <v>37616</v>
      </c>
      <c r="B7568" s="6" t="s">
        <v>37617</v>
      </c>
      <c r="C7568" s="6" t="s">
        <v>37618</v>
      </c>
      <c r="D7568" s="6" t="s">
        <v>24531</v>
      </c>
      <c r="E7568" s="6"/>
      <c r="F7568" s="6" t="s">
        <v>37619</v>
      </c>
      <c r="G7568" s="6" t="s">
        <v>37620</v>
      </c>
      <c r="H7568" s="7"/>
      <c r="I7568" s="7"/>
      <c r="J7568" s="7"/>
      <c r="K7568" s="8"/>
      <c r="L7568" s="8"/>
      <c r="M7568" s="9"/>
    </row>
    <row r="7569" ht="12.75" customHeight="1">
      <c r="A7569" s="5" t="s">
        <v>37621</v>
      </c>
      <c r="B7569" s="6" t="s">
        <v>37622</v>
      </c>
      <c r="C7569" s="6" t="s">
        <v>37623</v>
      </c>
      <c r="D7569" s="6" t="s">
        <v>37624</v>
      </c>
      <c r="E7569" s="6" t="s">
        <v>44</v>
      </c>
      <c r="F7569" s="6" t="s">
        <v>37625</v>
      </c>
      <c r="G7569" s="6" t="s">
        <v>37626</v>
      </c>
      <c r="H7569" s="7"/>
      <c r="I7569" s="7"/>
      <c r="J7569" s="7"/>
      <c r="K7569" s="8"/>
      <c r="L7569" s="8"/>
      <c r="M7569" s="9"/>
    </row>
    <row r="7570" ht="12.75" customHeight="1">
      <c r="A7570" s="5" t="s">
        <v>37627</v>
      </c>
      <c r="B7570" s="6" t="s">
        <v>37628</v>
      </c>
      <c r="C7570" s="6" t="s">
        <v>37629</v>
      </c>
      <c r="D7570" s="6" t="s">
        <v>12384</v>
      </c>
      <c r="E7570" s="6" t="s">
        <v>44</v>
      </c>
      <c r="F7570" s="6" t="s">
        <v>37630</v>
      </c>
      <c r="G7570" s="6" t="s">
        <v>37631</v>
      </c>
      <c r="H7570" s="7"/>
      <c r="I7570" s="7"/>
      <c r="J7570" s="7"/>
      <c r="K7570" s="8"/>
      <c r="L7570" s="8"/>
      <c r="M7570" s="9"/>
    </row>
    <row r="7571" ht="12.75" customHeight="1">
      <c r="A7571" s="5" t="s">
        <v>37632</v>
      </c>
      <c r="B7571" s="6" t="s">
        <v>37633</v>
      </c>
      <c r="C7571" s="6" t="s">
        <v>37634</v>
      </c>
      <c r="D7571" s="6" t="s">
        <v>1952</v>
      </c>
      <c r="E7571" s="6" t="s">
        <v>44</v>
      </c>
      <c r="F7571" s="6" t="s">
        <v>37635</v>
      </c>
      <c r="G7571" s="6" t="s">
        <v>37636</v>
      </c>
      <c r="H7571" s="7"/>
      <c r="I7571" s="7"/>
      <c r="J7571" s="7"/>
      <c r="K7571" s="8"/>
      <c r="L7571" s="8"/>
      <c r="M7571" s="9"/>
    </row>
    <row r="7572" ht="12.75" customHeight="1">
      <c r="A7572" s="5" t="s">
        <v>37637</v>
      </c>
      <c r="B7572" s="6" t="s">
        <v>37638</v>
      </c>
      <c r="C7572" s="6"/>
      <c r="D7572" s="6" t="s">
        <v>4089</v>
      </c>
      <c r="E7572" s="6" t="s">
        <v>44</v>
      </c>
      <c r="F7572" s="6" t="s">
        <v>11278</v>
      </c>
      <c r="G7572" s="6" t="s">
        <v>37639</v>
      </c>
      <c r="H7572" s="7"/>
      <c r="I7572" s="7"/>
      <c r="J7572" s="7"/>
      <c r="K7572" s="8"/>
      <c r="L7572" s="8"/>
      <c r="M7572" s="9"/>
    </row>
    <row r="7573" ht="12.75" customHeight="1">
      <c r="A7573" s="5" t="s">
        <v>37640</v>
      </c>
      <c r="B7573" s="6" t="s">
        <v>37641</v>
      </c>
      <c r="C7573" s="6" t="s">
        <v>37642</v>
      </c>
      <c r="D7573" s="6" t="s">
        <v>15817</v>
      </c>
      <c r="E7573" s="6" t="s">
        <v>44</v>
      </c>
      <c r="F7573" s="6" t="s">
        <v>37643</v>
      </c>
      <c r="G7573" s="6" t="s">
        <v>37644</v>
      </c>
      <c r="H7573" s="7"/>
      <c r="I7573" s="7"/>
      <c r="J7573" s="7"/>
      <c r="K7573" s="8"/>
      <c r="L7573" s="8"/>
      <c r="M7573" s="9"/>
    </row>
    <row r="7574" ht="12.75" customHeight="1">
      <c r="A7574" s="5" t="s">
        <v>37645</v>
      </c>
      <c r="B7574" s="6" t="s">
        <v>37646</v>
      </c>
      <c r="C7574" s="6"/>
      <c r="D7574" s="6" t="s">
        <v>13963</v>
      </c>
      <c r="E7574" s="6" t="s">
        <v>44</v>
      </c>
      <c r="F7574" s="6" t="s">
        <v>24292</v>
      </c>
      <c r="G7574" s="6" t="s">
        <v>24293</v>
      </c>
      <c r="H7574" s="7"/>
      <c r="I7574" s="7"/>
      <c r="J7574" s="7"/>
      <c r="K7574" s="8"/>
      <c r="L7574" s="8"/>
      <c r="M7574" s="9"/>
    </row>
    <row r="7575" ht="12.75" customHeight="1">
      <c r="A7575" s="5" t="s">
        <v>37647</v>
      </c>
      <c r="B7575" s="6" t="s">
        <v>37648</v>
      </c>
      <c r="C7575" s="6" t="s">
        <v>37649</v>
      </c>
      <c r="D7575" s="6" t="s">
        <v>10454</v>
      </c>
      <c r="E7575" s="6" t="s">
        <v>44</v>
      </c>
      <c r="F7575" s="6" t="s">
        <v>37650</v>
      </c>
      <c r="G7575" s="6" t="s">
        <v>37651</v>
      </c>
      <c r="H7575" s="7"/>
      <c r="I7575" s="7"/>
      <c r="J7575" s="7"/>
      <c r="K7575" s="8"/>
      <c r="L7575" s="8"/>
      <c r="M7575" s="9"/>
    </row>
    <row r="7576" ht="12.75" customHeight="1">
      <c r="A7576" s="5" t="s">
        <v>37652</v>
      </c>
      <c r="B7576" s="6" t="s">
        <v>37653</v>
      </c>
      <c r="C7576" s="6" t="s">
        <v>37654</v>
      </c>
      <c r="D7576" s="6" t="s">
        <v>18375</v>
      </c>
      <c r="E7576" s="6" t="s">
        <v>44</v>
      </c>
      <c r="F7576" s="6" t="s">
        <v>37655</v>
      </c>
      <c r="G7576" s="6" t="s">
        <v>37656</v>
      </c>
      <c r="H7576" s="7"/>
      <c r="I7576" s="7"/>
      <c r="J7576" s="7"/>
      <c r="K7576" s="8"/>
      <c r="L7576" s="8"/>
      <c r="M7576" s="9"/>
    </row>
    <row r="7577" ht="12.75" customHeight="1">
      <c r="A7577" s="5" t="s">
        <v>37657</v>
      </c>
      <c r="B7577" s="6" t="s">
        <v>37658</v>
      </c>
      <c r="C7577" s="6" t="s">
        <v>37659</v>
      </c>
      <c r="D7577" s="6" t="s">
        <v>29437</v>
      </c>
      <c r="E7577" s="6" t="s">
        <v>44</v>
      </c>
      <c r="F7577" s="6" t="s">
        <v>37660</v>
      </c>
      <c r="G7577" s="6" t="s">
        <v>37661</v>
      </c>
      <c r="H7577" s="7"/>
      <c r="I7577" s="7"/>
      <c r="J7577" s="7"/>
      <c r="K7577" s="8"/>
      <c r="L7577" s="8"/>
      <c r="M7577" s="9"/>
    </row>
    <row r="7578" ht="12.75" customHeight="1">
      <c r="A7578" s="5" t="s">
        <v>37662</v>
      </c>
      <c r="B7578" s="6" t="s">
        <v>37663</v>
      </c>
      <c r="C7578" s="6" t="s">
        <v>37664</v>
      </c>
      <c r="D7578" s="6" t="s">
        <v>2052</v>
      </c>
      <c r="E7578" s="6" t="s">
        <v>44</v>
      </c>
      <c r="F7578" s="6" t="s">
        <v>34729</v>
      </c>
      <c r="G7578" s="6" t="s">
        <v>37665</v>
      </c>
      <c r="H7578" s="7"/>
      <c r="I7578" s="7"/>
      <c r="J7578" s="7"/>
      <c r="K7578" s="8"/>
      <c r="L7578" s="8"/>
      <c r="M7578" s="9"/>
    </row>
    <row r="7579" ht="12.75" customHeight="1">
      <c r="A7579" s="5" t="s">
        <v>37666</v>
      </c>
      <c r="B7579" s="6" t="s">
        <v>37667</v>
      </c>
      <c r="C7579" s="6" t="s">
        <v>37668</v>
      </c>
      <c r="D7579" s="6" t="s">
        <v>11311</v>
      </c>
      <c r="E7579" s="6" t="s">
        <v>44</v>
      </c>
      <c r="F7579" s="6" t="s">
        <v>37669</v>
      </c>
      <c r="G7579" s="6" t="s">
        <v>37670</v>
      </c>
      <c r="H7579" s="7"/>
      <c r="I7579" s="7"/>
      <c r="J7579" s="7"/>
      <c r="K7579" s="8"/>
      <c r="L7579" s="8"/>
      <c r="M7579" s="9"/>
    </row>
    <row r="7580" ht="12.75" customHeight="1">
      <c r="A7580" s="5" t="s">
        <v>37671</v>
      </c>
      <c r="B7580" s="6" t="s">
        <v>37672</v>
      </c>
      <c r="C7580" s="6" t="s">
        <v>37673</v>
      </c>
      <c r="D7580" s="6" t="s">
        <v>37674</v>
      </c>
      <c r="E7580" s="6" t="s">
        <v>44</v>
      </c>
      <c r="F7580" s="6" t="s">
        <v>18268</v>
      </c>
      <c r="G7580" s="6" t="s">
        <v>37675</v>
      </c>
      <c r="H7580" s="7"/>
      <c r="I7580" s="7"/>
      <c r="J7580" s="7"/>
      <c r="K7580" s="8"/>
      <c r="L7580" s="8"/>
      <c r="M7580" s="9"/>
    </row>
    <row r="7581" ht="12.75" customHeight="1">
      <c r="A7581" s="5" t="s">
        <v>37676</v>
      </c>
      <c r="B7581" s="6" t="s">
        <v>37677</v>
      </c>
      <c r="C7581" s="6" t="s">
        <v>37678</v>
      </c>
      <c r="D7581" s="6" t="s">
        <v>14868</v>
      </c>
      <c r="E7581" s="6" t="s">
        <v>17</v>
      </c>
      <c r="F7581" s="6" t="s">
        <v>37679</v>
      </c>
      <c r="G7581" s="6" t="s">
        <v>37680</v>
      </c>
      <c r="H7581" s="7"/>
      <c r="I7581" s="7"/>
      <c r="J7581" s="7"/>
      <c r="K7581" s="8"/>
      <c r="L7581" s="8"/>
      <c r="M7581" s="9"/>
    </row>
    <row r="7582" ht="12.75" customHeight="1">
      <c r="A7582" s="5" t="s">
        <v>37681</v>
      </c>
      <c r="B7582" s="6" t="s">
        <v>37682</v>
      </c>
      <c r="C7582" s="6" t="s">
        <v>37683</v>
      </c>
      <c r="D7582" s="6" t="s">
        <v>37684</v>
      </c>
      <c r="E7582" s="6" t="s">
        <v>44</v>
      </c>
      <c r="F7582" s="6" t="s">
        <v>37685</v>
      </c>
      <c r="G7582" s="6" t="s">
        <v>37686</v>
      </c>
      <c r="H7582" s="7"/>
      <c r="I7582" s="7"/>
      <c r="J7582" s="7"/>
      <c r="K7582" s="8"/>
      <c r="L7582" s="8"/>
      <c r="M7582" s="9"/>
    </row>
    <row r="7583" ht="12.75" customHeight="1">
      <c r="A7583" s="5" t="s">
        <v>37687</v>
      </c>
      <c r="B7583" s="6" t="s">
        <v>37688</v>
      </c>
      <c r="C7583" s="6" t="s">
        <v>37689</v>
      </c>
      <c r="D7583" s="6" t="s">
        <v>10729</v>
      </c>
      <c r="E7583" s="6" t="s">
        <v>44</v>
      </c>
      <c r="F7583" s="6" t="s">
        <v>37690</v>
      </c>
      <c r="G7583" s="6" t="s">
        <v>37691</v>
      </c>
      <c r="H7583" s="7"/>
      <c r="I7583" s="7"/>
      <c r="J7583" s="7"/>
      <c r="K7583" s="8"/>
      <c r="L7583" s="8"/>
      <c r="M7583" s="9"/>
    </row>
    <row r="7584" ht="12.75" customHeight="1">
      <c r="A7584" s="5" t="s">
        <v>37692</v>
      </c>
      <c r="B7584" s="6" t="s">
        <v>37693</v>
      </c>
      <c r="C7584" s="6" t="s">
        <v>37694</v>
      </c>
      <c r="D7584" s="6" t="s">
        <v>10729</v>
      </c>
      <c r="E7584" s="6" t="s">
        <v>44</v>
      </c>
      <c r="F7584" s="6" t="s">
        <v>37695</v>
      </c>
      <c r="G7584" s="6" t="s">
        <v>37696</v>
      </c>
      <c r="H7584" s="7"/>
      <c r="I7584" s="7"/>
      <c r="J7584" s="7"/>
      <c r="K7584" s="8"/>
      <c r="L7584" s="8"/>
      <c r="M7584" s="9"/>
    </row>
    <row r="7585" ht="12.75" customHeight="1">
      <c r="A7585" s="5" t="s">
        <v>37697</v>
      </c>
      <c r="B7585" s="6" t="s">
        <v>37698</v>
      </c>
      <c r="C7585" s="6" t="s">
        <v>37699</v>
      </c>
      <c r="D7585" s="6" t="s">
        <v>10729</v>
      </c>
      <c r="E7585" s="6" t="s">
        <v>44</v>
      </c>
      <c r="F7585" s="6" t="s">
        <v>37700</v>
      </c>
      <c r="G7585" s="6" t="s">
        <v>37701</v>
      </c>
      <c r="H7585" s="7"/>
      <c r="I7585" s="7"/>
      <c r="J7585" s="7"/>
      <c r="K7585" s="8"/>
      <c r="L7585" s="8"/>
      <c r="M7585" s="9"/>
    </row>
    <row r="7586" ht="12.75" customHeight="1">
      <c r="A7586" s="5" t="s">
        <v>37702</v>
      </c>
      <c r="B7586" s="6" t="s">
        <v>37703</v>
      </c>
      <c r="C7586" s="6" t="s">
        <v>37704</v>
      </c>
      <c r="D7586" s="6" t="s">
        <v>10729</v>
      </c>
      <c r="E7586" s="6" t="s">
        <v>44</v>
      </c>
      <c r="F7586" s="6" t="s">
        <v>37705</v>
      </c>
      <c r="G7586" s="6" t="s">
        <v>37706</v>
      </c>
      <c r="H7586" s="7"/>
      <c r="I7586" s="7"/>
      <c r="J7586" s="7"/>
      <c r="K7586" s="8"/>
      <c r="L7586" s="8"/>
      <c r="M7586" s="9"/>
    </row>
    <row r="7587" ht="12.75" customHeight="1">
      <c r="A7587" s="5" t="s">
        <v>37707</v>
      </c>
      <c r="B7587" s="6" t="s">
        <v>37708</v>
      </c>
      <c r="C7587" s="6" t="s">
        <v>37709</v>
      </c>
      <c r="D7587" s="6" t="s">
        <v>10619</v>
      </c>
      <c r="E7587" s="6"/>
      <c r="F7587" s="6" t="s">
        <v>37710</v>
      </c>
      <c r="G7587" s="6" t="s">
        <v>37711</v>
      </c>
      <c r="H7587" s="7"/>
      <c r="I7587" s="7"/>
      <c r="J7587" s="7"/>
      <c r="K7587" s="8"/>
      <c r="L7587" s="8"/>
      <c r="M7587" s="9"/>
    </row>
    <row r="7588" ht="12.75" customHeight="1">
      <c r="A7588" s="5" t="s">
        <v>37712</v>
      </c>
      <c r="B7588" s="6" t="s">
        <v>37713</v>
      </c>
      <c r="C7588" s="6" t="s">
        <v>37714</v>
      </c>
      <c r="D7588" s="6" t="s">
        <v>15878</v>
      </c>
      <c r="E7588" s="6" t="s">
        <v>44</v>
      </c>
      <c r="F7588" s="6" t="s">
        <v>37715</v>
      </c>
      <c r="G7588" s="6" t="s">
        <v>37716</v>
      </c>
      <c r="H7588" s="7"/>
      <c r="I7588" s="7"/>
      <c r="J7588" s="7"/>
      <c r="K7588" s="8"/>
      <c r="L7588" s="8"/>
      <c r="M7588" s="9"/>
    </row>
    <row r="7589" ht="12.75" customHeight="1">
      <c r="A7589" s="5" t="s">
        <v>37717</v>
      </c>
      <c r="B7589" s="6" t="s">
        <v>37718</v>
      </c>
      <c r="C7589" s="6" t="s">
        <v>37719</v>
      </c>
      <c r="D7589" s="6" t="s">
        <v>6419</v>
      </c>
      <c r="E7589" s="6" t="s">
        <v>44</v>
      </c>
      <c r="F7589" s="6" t="s">
        <v>37720</v>
      </c>
      <c r="G7589" s="6" t="s">
        <v>37721</v>
      </c>
      <c r="H7589" s="7"/>
      <c r="I7589" s="7"/>
      <c r="J7589" s="7"/>
      <c r="K7589" s="8"/>
      <c r="L7589" s="8"/>
      <c r="M7589" s="9"/>
    </row>
    <row r="7590" ht="12.75" customHeight="1">
      <c r="A7590" s="5" t="s">
        <v>37722</v>
      </c>
      <c r="B7590" s="6" t="s">
        <v>37723</v>
      </c>
      <c r="C7590" s="6" t="s">
        <v>37724</v>
      </c>
      <c r="D7590" s="6" t="s">
        <v>21081</v>
      </c>
      <c r="E7590" s="6" t="s">
        <v>44</v>
      </c>
      <c r="F7590" s="6" t="s">
        <v>37725</v>
      </c>
      <c r="G7590" s="6" t="s">
        <v>37726</v>
      </c>
      <c r="H7590" s="7"/>
      <c r="I7590" s="7"/>
      <c r="J7590" s="7"/>
      <c r="K7590" s="8"/>
      <c r="L7590" s="8"/>
      <c r="M7590" s="9"/>
    </row>
    <row r="7591" ht="12.75" customHeight="1">
      <c r="A7591" s="5" t="s">
        <v>37727</v>
      </c>
      <c r="B7591" s="6" t="s">
        <v>37728</v>
      </c>
      <c r="C7591" s="6" t="s">
        <v>37729</v>
      </c>
      <c r="D7591" s="6" t="s">
        <v>7752</v>
      </c>
      <c r="E7591" s="6" t="s">
        <v>44</v>
      </c>
      <c r="F7591" s="6" t="s">
        <v>37730</v>
      </c>
      <c r="G7591" s="6" t="s">
        <v>37731</v>
      </c>
      <c r="H7591" s="7"/>
      <c r="I7591" s="7"/>
      <c r="J7591" s="7"/>
      <c r="K7591" s="8"/>
      <c r="L7591" s="8"/>
      <c r="M7591" s="9"/>
    </row>
    <row r="7592" ht="12.75" customHeight="1">
      <c r="A7592" s="5" t="s">
        <v>37732</v>
      </c>
      <c r="B7592" s="6" t="s">
        <v>37733</v>
      </c>
      <c r="C7592" s="6" t="s">
        <v>37734</v>
      </c>
      <c r="D7592" s="6" t="s">
        <v>37735</v>
      </c>
      <c r="E7592" s="6" t="s">
        <v>44</v>
      </c>
      <c r="F7592" s="6" t="s">
        <v>37736</v>
      </c>
      <c r="G7592" s="6" t="s">
        <v>37737</v>
      </c>
      <c r="H7592" s="7"/>
      <c r="I7592" s="7"/>
      <c r="J7592" s="7"/>
      <c r="K7592" s="8"/>
      <c r="L7592" s="8"/>
      <c r="M7592" s="9"/>
    </row>
    <row r="7593" ht="12.75" customHeight="1">
      <c r="A7593" s="5" t="s">
        <v>37738</v>
      </c>
      <c r="B7593" s="6" t="s">
        <v>37739</v>
      </c>
      <c r="C7593" s="6" t="s">
        <v>37740</v>
      </c>
      <c r="D7593" s="6" t="s">
        <v>20387</v>
      </c>
      <c r="E7593" s="6" t="s">
        <v>44</v>
      </c>
      <c r="F7593" s="6" t="s">
        <v>37741</v>
      </c>
      <c r="G7593" s="6" t="s">
        <v>37742</v>
      </c>
      <c r="H7593" s="7"/>
      <c r="I7593" s="7"/>
      <c r="J7593" s="7"/>
      <c r="K7593" s="8"/>
      <c r="L7593" s="8"/>
      <c r="M7593" s="9"/>
    </row>
    <row r="7594" ht="12.75" customHeight="1">
      <c r="A7594" s="5" t="s">
        <v>37743</v>
      </c>
      <c r="B7594" s="6" t="s">
        <v>37744</v>
      </c>
      <c r="C7594" s="6" t="s">
        <v>37745</v>
      </c>
      <c r="D7594" s="6" t="s">
        <v>10723</v>
      </c>
      <c r="E7594" s="6" t="s">
        <v>44</v>
      </c>
      <c r="F7594" s="6" t="s">
        <v>1662</v>
      </c>
      <c r="G7594" s="6" t="s">
        <v>37746</v>
      </c>
      <c r="H7594" s="7"/>
      <c r="I7594" s="7"/>
      <c r="J7594" s="7"/>
      <c r="K7594" s="8"/>
      <c r="L7594" s="8"/>
      <c r="M7594" s="9"/>
    </row>
    <row r="7595" ht="12.75" customHeight="1">
      <c r="A7595" s="5" t="s">
        <v>37747</v>
      </c>
      <c r="B7595" s="6" t="s">
        <v>37748</v>
      </c>
      <c r="C7595" s="6" t="s">
        <v>37749</v>
      </c>
      <c r="D7595" s="6" t="s">
        <v>27377</v>
      </c>
      <c r="E7595" s="6" t="s">
        <v>44</v>
      </c>
      <c r="F7595" s="6" t="s">
        <v>37750</v>
      </c>
      <c r="G7595" s="6" t="s">
        <v>37751</v>
      </c>
      <c r="H7595" s="7"/>
      <c r="I7595" s="7"/>
      <c r="J7595" s="7"/>
      <c r="K7595" s="8"/>
      <c r="L7595" s="8"/>
      <c r="M7595" s="9"/>
    </row>
    <row r="7596" ht="12.75" customHeight="1">
      <c r="A7596" s="5" t="s">
        <v>37752</v>
      </c>
      <c r="B7596" s="6" t="s">
        <v>37753</v>
      </c>
      <c r="C7596" s="6" t="s">
        <v>37754</v>
      </c>
      <c r="D7596" s="6" t="s">
        <v>10729</v>
      </c>
      <c r="E7596" s="6" t="s">
        <v>44</v>
      </c>
      <c r="F7596" s="6" t="s">
        <v>37755</v>
      </c>
      <c r="G7596" s="6" t="s">
        <v>37756</v>
      </c>
      <c r="H7596" s="7"/>
      <c r="I7596" s="7"/>
      <c r="J7596" s="7"/>
      <c r="K7596" s="8"/>
      <c r="L7596" s="8"/>
      <c r="M7596" s="9"/>
    </row>
    <row r="7597" ht="12.75" customHeight="1">
      <c r="A7597" s="5" t="s">
        <v>37757</v>
      </c>
      <c r="B7597" s="6" t="s">
        <v>37758</v>
      </c>
      <c r="C7597" s="6" t="s">
        <v>37759</v>
      </c>
      <c r="D7597" s="6" t="s">
        <v>37760</v>
      </c>
      <c r="E7597" s="6"/>
      <c r="F7597" s="6" t="s">
        <v>37761</v>
      </c>
      <c r="G7597" s="6" t="s">
        <v>37762</v>
      </c>
      <c r="H7597" s="7"/>
      <c r="I7597" s="7"/>
      <c r="J7597" s="7"/>
      <c r="K7597" s="8"/>
      <c r="L7597" s="8"/>
      <c r="M7597" s="9"/>
    </row>
    <row r="7598" ht="12.75" customHeight="1">
      <c r="A7598" s="5" t="s">
        <v>37763</v>
      </c>
      <c r="B7598" s="6" t="s">
        <v>37764</v>
      </c>
      <c r="C7598" s="6" t="s">
        <v>37765</v>
      </c>
      <c r="D7598" s="6" t="s">
        <v>34888</v>
      </c>
      <c r="E7598" s="6" t="s">
        <v>44</v>
      </c>
      <c r="F7598" s="6" t="s">
        <v>37766</v>
      </c>
      <c r="G7598" s="6" t="s">
        <v>37767</v>
      </c>
      <c r="H7598" s="7"/>
      <c r="I7598" s="7"/>
      <c r="J7598" s="7"/>
      <c r="K7598" s="8"/>
      <c r="L7598" s="8"/>
      <c r="M7598" s="9"/>
    </row>
    <row r="7599" ht="12.75" customHeight="1">
      <c r="A7599" s="5" t="s">
        <v>37768</v>
      </c>
      <c r="B7599" s="6" t="s">
        <v>37769</v>
      </c>
      <c r="C7599" s="6" t="s">
        <v>37770</v>
      </c>
      <c r="D7599" s="6" t="s">
        <v>1650</v>
      </c>
      <c r="E7599" s="6" t="s">
        <v>44</v>
      </c>
      <c r="F7599" s="6" t="s">
        <v>37771</v>
      </c>
      <c r="G7599" s="6" t="s">
        <v>37772</v>
      </c>
      <c r="H7599" s="7"/>
      <c r="I7599" s="7"/>
      <c r="J7599" s="7"/>
      <c r="K7599" s="8"/>
      <c r="L7599" s="8"/>
      <c r="M7599" s="9"/>
    </row>
    <row r="7600" ht="12.75" customHeight="1">
      <c r="A7600" s="5" t="s">
        <v>37773</v>
      </c>
      <c r="B7600" s="6" t="s">
        <v>37774</v>
      </c>
      <c r="C7600" s="6" t="s">
        <v>37775</v>
      </c>
      <c r="D7600" s="6" t="s">
        <v>25490</v>
      </c>
      <c r="E7600" s="6" t="s">
        <v>44</v>
      </c>
      <c r="F7600" s="6" t="s">
        <v>37776</v>
      </c>
      <c r="G7600" s="6" t="s">
        <v>37777</v>
      </c>
      <c r="H7600" s="7"/>
      <c r="I7600" s="7"/>
      <c r="J7600" s="7"/>
      <c r="K7600" s="8"/>
      <c r="L7600" s="8"/>
      <c r="M7600" s="9"/>
    </row>
    <row r="7601" ht="12.75" customHeight="1">
      <c r="A7601" s="5" t="s">
        <v>37778</v>
      </c>
      <c r="B7601" s="6" t="s">
        <v>37779</v>
      </c>
      <c r="C7601" s="6" t="s">
        <v>37780</v>
      </c>
      <c r="D7601" s="6" t="s">
        <v>1930</v>
      </c>
      <c r="E7601" s="6" t="s">
        <v>44</v>
      </c>
      <c r="F7601" s="6" t="s">
        <v>37781</v>
      </c>
      <c r="G7601" s="6" t="s">
        <v>37782</v>
      </c>
      <c r="H7601" s="7"/>
      <c r="I7601" s="7"/>
      <c r="J7601" s="7"/>
      <c r="K7601" s="8"/>
      <c r="L7601" s="8"/>
      <c r="M7601" s="9"/>
    </row>
    <row r="7602" ht="12.75" customHeight="1">
      <c r="A7602" s="5" t="s">
        <v>37783</v>
      </c>
      <c r="B7602" s="6" t="s">
        <v>37784</v>
      </c>
      <c r="C7602" s="6" t="s">
        <v>37785</v>
      </c>
      <c r="D7602" s="6" t="s">
        <v>10912</v>
      </c>
      <c r="E7602" s="6" t="s">
        <v>44</v>
      </c>
      <c r="F7602" s="6" t="s">
        <v>37786</v>
      </c>
      <c r="G7602" s="6" t="s">
        <v>37787</v>
      </c>
      <c r="H7602" s="7"/>
      <c r="I7602" s="7"/>
      <c r="J7602" s="7"/>
      <c r="K7602" s="8"/>
      <c r="L7602" s="8"/>
      <c r="M7602" s="9"/>
    </row>
    <row r="7603" ht="12.75" customHeight="1">
      <c r="A7603" s="5" t="s">
        <v>37788</v>
      </c>
      <c r="B7603" s="6" t="s">
        <v>37789</v>
      </c>
      <c r="C7603" s="6" t="s">
        <v>37790</v>
      </c>
      <c r="D7603" s="6" t="s">
        <v>28543</v>
      </c>
      <c r="E7603" s="6" t="s">
        <v>44</v>
      </c>
      <c r="F7603" s="6" t="s">
        <v>37791</v>
      </c>
      <c r="G7603" s="6" t="s">
        <v>37792</v>
      </c>
      <c r="H7603" s="7"/>
      <c r="I7603" s="7"/>
      <c r="J7603" s="7"/>
      <c r="K7603" s="8"/>
      <c r="L7603" s="8"/>
      <c r="M7603" s="9"/>
    </row>
    <row r="7604" ht="12.75" customHeight="1">
      <c r="A7604" s="5" t="s">
        <v>37793</v>
      </c>
      <c r="B7604" s="6" t="s">
        <v>37794</v>
      </c>
      <c r="C7604" s="6" t="s">
        <v>37795</v>
      </c>
      <c r="D7604" s="6" t="s">
        <v>11370</v>
      </c>
      <c r="E7604" s="6" t="s">
        <v>44</v>
      </c>
      <c r="F7604" s="6" t="s">
        <v>37796</v>
      </c>
      <c r="G7604" s="6" t="s">
        <v>37797</v>
      </c>
      <c r="H7604" s="7"/>
      <c r="I7604" s="7"/>
      <c r="J7604" s="7"/>
      <c r="K7604" s="8"/>
      <c r="L7604" s="8"/>
      <c r="M7604" s="9"/>
    </row>
    <row r="7605" ht="12.75" customHeight="1">
      <c r="A7605" s="5" t="s">
        <v>37798</v>
      </c>
      <c r="B7605" s="6" t="s">
        <v>20547</v>
      </c>
      <c r="C7605" s="6"/>
      <c r="D7605" s="6" t="s">
        <v>37799</v>
      </c>
      <c r="E7605" s="6" t="s">
        <v>44</v>
      </c>
      <c r="F7605" s="6" t="s">
        <v>37800</v>
      </c>
      <c r="G7605" s="6" t="s">
        <v>37801</v>
      </c>
      <c r="H7605" s="7"/>
      <c r="I7605" s="7"/>
      <c r="J7605" s="7"/>
      <c r="K7605" s="8"/>
      <c r="L7605" s="8"/>
      <c r="M7605" s="9"/>
    </row>
    <row r="7606" ht="12.75" customHeight="1">
      <c r="A7606" s="5" t="s">
        <v>37802</v>
      </c>
      <c r="B7606" s="6" t="s">
        <v>37803</v>
      </c>
      <c r="C7606" s="6" t="s">
        <v>37804</v>
      </c>
      <c r="D7606" s="6" t="s">
        <v>14693</v>
      </c>
      <c r="E7606" s="6" t="s">
        <v>44</v>
      </c>
      <c r="F7606" s="6" t="s">
        <v>37805</v>
      </c>
      <c r="G7606" s="6" t="s">
        <v>37806</v>
      </c>
      <c r="H7606" s="7"/>
      <c r="I7606" s="7"/>
      <c r="J7606" s="7"/>
      <c r="K7606" s="8"/>
      <c r="L7606" s="8"/>
      <c r="M7606" s="9"/>
    </row>
    <row r="7607" ht="12.75" customHeight="1">
      <c r="A7607" s="5" t="s">
        <v>37807</v>
      </c>
      <c r="B7607" s="6" t="s">
        <v>37808</v>
      </c>
      <c r="C7607" s="6" t="s">
        <v>37809</v>
      </c>
      <c r="D7607" s="6" t="s">
        <v>24050</v>
      </c>
      <c r="E7607" s="6" t="s">
        <v>44</v>
      </c>
      <c r="F7607" s="6" t="s">
        <v>37810</v>
      </c>
      <c r="G7607" s="6" t="s">
        <v>37811</v>
      </c>
      <c r="H7607" s="7"/>
      <c r="I7607" s="7"/>
      <c r="J7607" s="7"/>
      <c r="K7607" s="8"/>
      <c r="L7607" s="8"/>
      <c r="M7607" s="9"/>
    </row>
    <row r="7608" ht="12.75" customHeight="1">
      <c r="A7608" s="5" t="s">
        <v>37812</v>
      </c>
      <c r="B7608" s="6" t="s">
        <v>37813</v>
      </c>
      <c r="C7608" s="6" t="s">
        <v>37814</v>
      </c>
      <c r="D7608" s="6" t="s">
        <v>37815</v>
      </c>
      <c r="E7608" s="6" t="s">
        <v>44</v>
      </c>
      <c r="F7608" s="6" t="s">
        <v>37816</v>
      </c>
      <c r="G7608" s="6" t="s">
        <v>37817</v>
      </c>
      <c r="H7608" s="7"/>
      <c r="I7608" s="7"/>
      <c r="J7608" s="7"/>
      <c r="K7608" s="8"/>
      <c r="L7608" s="8"/>
      <c r="M7608" s="9"/>
    </row>
    <row r="7609" ht="12.75" customHeight="1">
      <c r="A7609" s="5" t="s">
        <v>37818</v>
      </c>
      <c r="B7609" s="6" t="s">
        <v>37819</v>
      </c>
      <c r="C7609" s="6" t="s">
        <v>37820</v>
      </c>
      <c r="D7609" s="6" t="s">
        <v>37821</v>
      </c>
      <c r="E7609" s="6" t="s">
        <v>44</v>
      </c>
      <c r="F7609" s="6" t="s">
        <v>37822</v>
      </c>
      <c r="G7609" s="6" t="s">
        <v>37823</v>
      </c>
      <c r="H7609" s="7"/>
      <c r="I7609" s="7"/>
      <c r="J7609" s="7"/>
      <c r="K7609" s="8"/>
      <c r="L7609" s="8"/>
      <c r="M7609" s="9"/>
    </row>
    <row r="7610" ht="12.75" customHeight="1">
      <c r="A7610" s="5" t="s">
        <v>37824</v>
      </c>
      <c r="B7610" s="6" t="s">
        <v>37825</v>
      </c>
      <c r="C7610" s="6"/>
      <c r="D7610" s="6" t="s">
        <v>37826</v>
      </c>
      <c r="E7610" s="6" t="s">
        <v>44</v>
      </c>
      <c r="F7610" s="6" t="s">
        <v>17371</v>
      </c>
      <c r="G7610" s="6" t="s">
        <v>37827</v>
      </c>
      <c r="H7610" s="7"/>
      <c r="I7610" s="7"/>
      <c r="J7610" s="7"/>
      <c r="K7610" s="8"/>
      <c r="L7610" s="8"/>
      <c r="M7610" s="9"/>
    </row>
    <row r="7611" ht="12.75" customHeight="1">
      <c r="A7611" s="5" t="s">
        <v>37828</v>
      </c>
      <c r="B7611" s="6" t="s">
        <v>37829</v>
      </c>
      <c r="C7611" s="6" t="s">
        <v>37830</v>
      </c>
      <c r="D7611" s="6" t="s">
        <v>35179</v>
      </c>
      <c r="E7611" s="6" t="s">
        <v>44</v>
      </c>
      <c r="F7611" s="6" t="s">
        <v>37831</v>
      </c>
      <c r="G7611" s="6" t="s">
        <v>37832</v>
      </c>
      <c r="H7611" s="7"/>
      <c r="I7611" s="7"/>
      <c r="J7611" s="7"/>
      <c r="K7611" s="8"/>
      <c r="L7611" s="8"/>
      <c r="M7611" s="9"/>
    </row>
    <row r="7612" ht="12.75" customHeight="1">
      <c r="A7612" s="5" t="s">
        <v>37833</v>
      </c>
      <c r="B7612" s="6" t="s">
        <v>37834</v>
      </c>
      <c r="C7612" s="6" t="s">
        <v>37835</v>
      </c>
      <c r="D7612" s="6" t="s">
        <v>1952</v>
      </c>
      <c r="E7612" s="6" t="s">
        <v>44</v>
      </c>
      <c r="F7612" s="6" t="s">
        <v>37836</v>
      </c>
      <c r="G7612" s="6" t="s">
        <v>37837</v>
      </c>
      <c r="H7612" s="7"/>
      <c r="I7612" s="7"/>
      <c r="J7612" s="7"/>
      <c r="K7612" s="8"/>
      <c r="L7612" s="8"/>
      <c r="M7612" s="9"/>
    </row>
    <row r="7613" ht="12.75" customHeight="1">
      <c r="A7613" s="5" t="s">
        <v>37838</v>
      </c>
      <c r="B7613" s="6" t="s">
        <v>37839</v>
      </c>
      <c r="C7613" s="6" t="s">
        <v>37840</v>
      </c>
      <c r="D7613" s="6" t="s">
        <v>11341</v>
      </c>
      <c r="E7613" s="6" t="s">
        <v>44</v>
      </c>
      <c r="F7613" s="6" t="s">
        <v>37841</v>
      </c>
      <c r="G7613" s="6" t="s">
        <v>37842</v>
      </c>
      <c r="H7613" s="7"/>
      <c r="I7613" s="7"/>
      <c r="J7613" s="7"/>
      <c r="K7613" s="8"/>
      <c r="L7613" s="8"/>
      <c r="M7613" s="9"/>
    </row>
    <row r="7614" ht="12.75" customHeight="1">
      <c r="A7614" s="5" t="s">
        <v>37843</v>
      </c>
      <c r="B7614" s="6" t="s">
        <v>37844</v>
      </c>
      <c r="C7614" s="6" t="s">
        <v>37845</v>
      </c>
      <c r="D7614" s="6" t="s">
        <v>11341</v>
      </c>
      <c r="E7614" s="6" t="s">
        <v>44</v>
      </c>
      <c r="F7614" s="6" t="s">
        <v>37846</v>
      </c>
      <c r="G7614" s="6" t="s">
        <v>37847</v>
      </c>
      <c r="H7614" s="7"/>
      <c r="I7614" s="7"/>
      <c r="J7614" s="7"/>
      <c r="K7614" s="8"/>
      <c r="L7614" s="8"/>
      <c r="M7614" s="9"/>
    </row>
    <row r="7615" ht="12.75" customHeight="1">
      <c r="A7615" s="5" t="s">
        <v>37848</v>
      </c>
      <c r="B7615" s="6" t="s">
        <v>37849</v>
      </c>
      <c r="C7615" s="6" t="s">
        <v>37850</v>
      </c>
      <c r="D7615" s="6" t="s">
        <v>11381</v>
      </c>
      <c r="E7615" s="6" t="s">
        <v>44</v>
      </c>
      <c r="F7615" s="6" t="s">
        <v>37851</v>
      </c>
      <c r="G7615" s="6" t="s">
        <v>37852</v>
      </c>
      <c r="H7615" s="7"/>
      <c r="I7615" s="7"/>
      <c r="J7615" s="7"/>
      <c r="K7615" s="8"/>
      <c r="L7615" s="8"/>
      <c r="M7615" s="9"/>
    </row>
    <row r="7616" ht="12.75" customHeight="1">
      <c r="A7616" s="5" t="s">
        <v>37853</v>
      </c>
      <c r="B7616" s="6" t="s">
        <v>37854</v>
      </c>
      <c r="C7616" s="6" t="s">
        <v>37855</v>
      </c>
      <c r="D7616" s="6" t="s">
        <v>29132</v>
      </c>
      <c r="E7616" s="6" t="s">
        <v>44</v>
      </c>
      <c r="F7616" s="6" t="s">
        <v>2721</v>
      </c>
      <c r="G7616" s="6" t="s">
        <v>37856</v>
      </c>
      <c r="H7616" s="7"/>
      <c r="I7616" s="7"/>
      <c r="J7616" s="7"/>
      <c r="K7616" s="8"/>
      <c r="L7616" s="8"/>
      <c r="M7616" s="9"/>
    </row>
    <row r="7617" ht="12.75" customHeight="1">
      <c r="A7617" s="5" t="s">
        <v>37857</v>
      </c>
      <c r="B7617" s="6" t="s">
        <v>37858</v>
      </c>
      <c r="C7617" s="6" t="s">
        <v>37859</v>
      </c>
      <c r="D7617" s="6" t="s">
        <v>28121</v>
      </c>
      <c r="E7617" s="6" t="s">
        <v>44</v>
      </c>
      <c r="F7617" s="6" t="s">
        <v>37860</v>
      </c>
      <c r="G7617" s="6" t="s">
        <v>37861</v>
      </c>
      <c r="H7617" s="7"/>
      <c r="I7617" s="7"/>
      <c r="J7617" s="7"/>
      <c r="K7617" s="8"/>
      <c r="L7617" s="8"/>
      <c r="M7617" s="9"/>
    </row>
    <row r="7618" ht="12.75" customHeight="1">
      <c r="A7618" s="5" t="s">
        <v>37862</v>
      </c>
      <c r="B7618" s="6" t="s">
        <v>37863</v>
      </c>
      <c r="C7618" s="6" t="s">
        <v>37864</v>
      </c>
      <c r="D7618" s="6" t="s">
        <v>37865</v>
      </c>
      <c r="E7618" s="6" t="s">
        <v>44</v>
      </c>
      <c r="F7618" s="6" t="s">
        <v>37866</v>
      </c>
      <c r="G7618" s="6" t="s">
        <v>37867</v>
      </c>
      <c r="H7618" s="7"/>
      <c r="I7618" s="7"/>
      <c r="J7618" s="7"/>
      <c r="K7618" s="8"/>
      <c r="L7618" s="8"/>
      <c r="M7618" s="9"/>
    </row>
    <row r="7619" ht="12.75" customHeight="1">
      <c r="A7619" s="5" t="s">
        <v>37868</v>
      </c>
      <c r="B7619" s="6" t="s">
        <v>37869</v>
      </c>
      <c r="C7619" s="6" t="s">
        <v>37870</v>
      </c>
      <c r="D7619" s="6" t="s">
        <v>27087</v>
      </c>
      <c r="E7619" s="6"/>
      <c r="F7619" s="6" t="s">
        <v>37871</v>
      </c>
      <c r="G7619" s="6" t="s">
        <v>37872</v>
      </c>
      <c r="H7619" s="7"/>
      <c r="I7619" s="7"/>
      <c r="J7619" s="7"/>
      <c r="K7619" s="8"/>
      <c r="L7619" s="8"/>
      <c r="M7619" s="9"/>
    </row>
    <row r="7620" ht="12.75" customHeight="1">
      <c r="A7620" s="5" t="s">
        <v>37873</v>
      </c>
      <c r="B7620" s="6" t="s">
        <v>8798</v>
      </c>
      <c r="C7620" s="6"/>
      <c r="D7620" s="6" t="s">
        <v>27087</v>
      </c>
      <c r="E7620" s="6"/>
      <c r="F7620" s="6" t="s">
        <v>37874</v>
      </c>
      <c r="G7620" s="6" t="s">
        <v>28096</v>
      </c>
      <c r="H7620" s="7"/>
      <c r="I7620" s="7"/>
      <c r="J7620" s="7"/>
      <c r="K7620" s="8"/>
      <c r="L7620" s="8"/>
      <c r="M7620" s="9"/>
    </row>
    <row r="7621" ht="12.75" customHeight="1">
      <c r="A7621" s="5" t="s">
        <v>37875</v>
      </c>
      <c r="B7621" s="6" t="s">
        <v>37876</v>
      </c>
      <c r="C7621" s="6" t="s">
        <v>37877</v>
      </c>
      <c r="D7621" s="6" t="s">
        <v>23855</v>
      </c>
      <c r="E7621" s="6" t="s">
        <v>44</v>
      </c>
      <c r="F7621" s="6" t="s">
        <v>37878</v>
      </c>
      <c r="G7621" s="6" t="s">
        <v>37879</v>
      </c>
      <c r="H7621" s="7"/>
      <c r="I7621" s="7"/>
      <c r="J7621" s="7"/>
      <c r="K7621" s="8"/>
      <c r="L7621" s="8"/>
      <c r="M7621" s="9"/>
    </row>
    <row r="7622" ht="12.75" customHeight="1">
      <c r="A7622" s="5" t="s">
        <v>37880</v>
      </c>
      <c r="B7622" s="6" t="s">
        <v>37881</v>
      </c>
      <c r="C7622" s="6" t="s">
        <v>37882</v>
      </c>
      <c r="D7622" s="6" t="s">
        <v>14868</v>
      </c>
      <c r="E7622" s="6" t="s">
        <v>17</v>
      </c>
      <c r="F7622" s="6" t="s">
        <v>37883</v>
      </c>
      <c r="G7622" s="6" t="s">
        <v>37884</v>
      </c>
      <c r="H7622" s="7"/>
      <c r="I7622" s="7"/>
      <c r="J7622" s="7"/>
      <c r="K7622" s="8"/>
      <c r="L7622" s="8"/>
      <c r="M7622" s="9"/>
    </row>
    <row r="7623" ht="12.75" customHeight="1">
      <c r="A7623" s="5" t="s">
        <v>37885</v>
      </c>
      <c r="B7623" s="6" t="s">
        <v>37886</v>
      </c>
      <c r="C7623" s="6"/>
      <c r="D7623" s="6" t="s">
        <v>22669</v>
      </c>
      <c r="E7623" s="6" t="s">
        <v>44</v>
      </c>
      <c r="F7623" s="6" t="s">
        <v>22670</v>
      </c>
      <c r="G7623" s="6" t="s">
        <v>37887</v>
      </c>
      <c r="H7623" s="7"/>
      <c r="I7623" s="7"/>
      <c r="J7623" s="7"/>
      <c r="K7623" s="8"/>
      <c r="L7623" s="8"/>
      <c r="M7623" s="9"/>
    </row>
    <row r="7624" ht="12.75" customHeight="1">
      <c r="A7624" s="5" t="s">
        <v>37888</v>
      </c>
      <c r="B7624" s="6" t="s">
        <v>37889</v>
      </c>
      <c r="C7624" s="6" t="s">
        <v>37890</v>
      </c>
      <c r="D7624" s="6" t="s">
        <v>37891</v>
      </c>
      <c r="E7624" s="6" t="s">
        <v>44</v>
      </c>
      <c r="F7624" s="6" t="s">
        <v>37892</v>
      </c>
      <c r="G7624" s="6" t="s">
        <v>37893</v>
      </c>
      <c r="H7624" s="7"/>
      <c r="I7624" s="7"/>
      <c r="J7624" s="7"/>
      <c r="K7624" s="8"/>
      <c r="L7624" s="8"/>
      <c r="M7624" s="9"/>
    </row>
    <row r="7625" ht="12.75" customHeight="1">
      <c r="A7625" s="5" t="s">
        <v>37894</v>
      </c>
      <c r="B7625" s="6" t="s">
        <v>37895</v>
      </c>
      <c r="C7625" s="6" t="s">
        <v>37896</v>
      </c>
      <c r="D7625" s="6" t="s">
        <v>12249</v>
      </c>
      <c r="E7625" s="6" t="s">
        <v>44</v>
      </c>
      <c r="F7625" s="6" t="s">
        <v>37897</v>
      </c>
      <c r="G7625" s="6" t="s">
        <v>37898</v>
      </c>
      <c r="H7625" s="7"/>
      <c r="I7625" s="7"/>
      <c r="J7625" s="7"/>
      <c r="K7625" s="8"/>
      <c r="L7625" s="8"/>
      <c r="M7625" s="9"/>
    </row>
    <row r="7626" ht="12.75" customHeight="1">
      <c r="A7626" s="5" t="s">
        <v>37899</v>
      </c>
      <c r="B7626" s="6" t="s">
        <v>37900</v>
      </c>
      <c r="C7626" s="6" t="s">
        <v>37901</v>
      </c>
      <c r="D7626" s="6" t="s">
        <v>21081</v>
      </c>
      <c r="E7626" s="6" t="s">
        <v>44</v>
      </c>
      <c r="F7626" s="6" t="s">
        <v>37902</v>
      </c>
      <c r="G7626" s="6" t="s">
        <v>37903</v>
      </c>
      <c r="H7626" s="7"/>
      <c r="I7626" s="7"/>
      <c r="J7626" s="7"/>
      <c r="K7626" s="8"/>
      <c r="L7626" s="8"/>
      <c r="M7626" s="9"/>
    </row>
    <row r="7627" ht="12.75" customHeight="1">
      <c r="A7627" s="5" t="s">
        <v>37904</v>
      </c>
      <c r="B7627" s="6" t="s">
        <v>37905</v>
      </c>
      <c r="C7627" s="6" t="s">
        <v>37906</v>
      </c>
      <c r="D7627" s="6" t="s">
        <v>21081</v>
      </c>
      <c r="E7627" s="6" t="s">
        <v>44</v>
      </c>
      <c r="F7627" s="6" t="s">
        <v>37907</v>
      </c>
      <c r="G7627" s="6" t="s">
        <v>37908</v>
      </c>
      <c r="H7627" s="7"/>
      <c r="I7627" s="7"/>
      <c r="J7627" s="7"/>
      <c r="K7627" s="8"/>
      <c r="L7627" s="8"/>
      <c r="M7627" s="9"/>
    </row>
    <row r="7628" ht="12.75" customHeight="1">
      <c r="A7628" s="5" t="s">
        <v>37909</v>
      </c>
      <c r="B7628" s="6" t="s">
        <v>37910</v>
      </c>
      <c r="C7628" s="6" t="s">
        <v>37911</v>
      </c>
      <c r="D7628" s="6" t="s">
        <v>37912</v>
      </c>
      <c r="E7628" s="6" t="s">
        <v>44</v>
      </c>
      <c r="F7628" s="6" t="s">
        <v>37913</v>
      </c>
      <c r="G7628" s="6" t="s">
        <v>37914</v>
      </c>
      <c r="H7628" s="7"/>
      <c r="I7628" s="7"/>
      <c r="J7628" s="7"/>
      <c r="K7628" s="8"/>
      <c r="L7628" s="8"/>
      <c r="M7628" s="9"/>
    </row>
    <row r="7629" ht="12.75" customHeight="1">
      <c r="A7629" s="5" t="s">
        <v>37915</v>
      </c>
      <c r="B7629" s="6" t="s">
        <v>37916</v>
      </c>
      <c r="C7629" s="6" t="s">
        <v>37917</v>
      </c>
      <c r="D7629" s="6" t="s">
        <v>10729</v>
      </c>
      <c r="E7629" s="6" t="s">
        <v>44</v>
      </c>
      <c r="F7629" s="6" t="s">
        <v>37918</v>
      </c>
      <c r="G7629" s="6" t="s">
        <v>9536</v>
      </c>
      <c r="H7629" s="7"/>
      <c r="I7629" s="7"/>
      <c r="J7629" s="7"/>
      <c r="K7629" s="8"/>
      <c r="L7629" s="8"/>
      <c r="M7629" s="9"/>
    </row>
    <row r="7630" ht="12.75" customHeight="1">
      <c r="A7630" s="5" t="s">
        <v>37919</v>
      </c>
      <c r="B7630" s="6" t="s">
        <v>37920</v>
      </c>
      <c r="C7630" s="6" t="s">
        <v>37921</v>
      </c>
      <c r="D7630" s="6" t="s">
        <v>12372</v>
      </c>
      <c r="E7630" s="6" t="s">
        <v>44</v>
      </c>
      <c r="F7630" s="6" t="s">
        <v>31950</v>
      </c>
      <c r="G7630" s="6" t="s">
        <v>37922</v>
      </c>
      <c r="H7630" s="7"/>
      <c r="I7630" s="7"/>
      <c r="J7630" s="7"/>
      <c r="K7630" s="8"/>
      <c r="L7630" s="8"/>
      <c r="M7630" s="9"/>
    </row>
    <row r="7631" ht="12.75" customHeight="1">
      <c r="A7631" s="5" t="s">
        <v>37923</v>
      </c>
      <c r="B7631" s="6" t="s">
        <v>37924</v>
      </c>
      <c r="C7631" s="6" t="s">
        <v>37925</v>
      </c>
      <c r="D7631" s="6" t="s">
        <v>14833</v>
      </c>
      <c r="E7631" s="6" t="s">
        <v>44</v>
      </c>
      <c r="F7631" s="6" t="s">
        <v>37926</v>
      </c>
      <c r="G7631" s="6" t="s">
        <v>37927</v>
      </c>
      <c r="H7631" s="7"/>
      <c r="I7631" s="7"/>
      <c r="J7631" s="7"/>
      <c r="K7631" s="8"/>
      <c r="L7631" s="8"/>
      <c r="M7631" s="9"/>
    </row>
    <row r="7632" ht="12.75" customHeight="1">
      <c r="A7632" s="5" t="s">
        <v>37928</v>
      </c>
      <c r="B7632" s="6" t="s">
        <v>37929</v>
      </c>
      <c r="C7632" s="6" t="s">
        <v>37930</v>
      </c>
      <c r="D7632" s="6" t="s">
        <v>15718</v>
      </c>
      <c r="E7632" s="6" t="s">
        <v>44</v>
      </c>
      <c r="F7632" s="6" t="s">
        <v>11278</v>
      </c>
      <c r="G7632" s="6" t="s">
        <v>37931</v>
      </c>
      <c r="H7632" s="7"/>
      <c r="I7632" s="7"/>
      <c r="J7632" s="7"/>
      <c r="K7632" s="8"/>
      <c r="L7632" s="8"/>
      <c r="M7632" s="9"/>
    </row>
    <row r="7633" ht="12.75" customHeight="1">
      <c r="A7633" s="5" t="s">
        <v>37932</v>
      </c>
      <c r="B7633" s="6" t="s">
        <v>37933</v>
      </c>
      <c r="C7633" s="6" t="s">
        <v>37934</v>
      </c>
      <c r="D7633" s="6" t="s">
        <v>37935</v>
      </c>
      <c r="E7633" s="6" t="s">
        <v>44</v>
      </c>
      <c r="F7633" s="6" t="s">
        <v>14817</v>
      </c>
      <c r="G7633" s="6" t="s">
        <v>37936</v>
      </c>
      <c r="H7633" s="7"/>
      <c r="I7633" s="7"/>
      <c r="J7633" s="7"/>
      <c r="K7633" s="8"/>
      <c r="L7633" s="8"/>
      <c r="M7633" s="9"/>
    </row>
    <row r="7634" ht="12.75" customHeight="1">
      <c r="A7634" s="5" t="s">
        <v>37937</v>
      </c>
      <c r="B7634" s="6" t="s">
        <v>37938</v>
      </c>
      <c r="C7634" s="6" t="s">
        <v>37939</v>
      </c>
      <c r="D7634" s="6" t="s">
        <v>37935</v>
      </c>
      <c r="E7634" s="6" t="s">
        <v>44</v>
      </c>
      <c r="F7634" s="6" t="s">
        <v>37940</v>
      </c>
      <c r="G7634" s="6" t="s">
        <v>37941</v>
      </c>
      <c r="H7634" s="7"/>
      <c r="I7634" s="7"/>
      <c r="J7634" s="7"/>
      <c r="K7634" s="8"/>
      <c r="L7634" s="8"/>
      <c r="M7634" s="9"/>
    </row>
    <row r="7635" ht="12.75" customHeight="1">
      <c r="A7635" s="5" t="s">
        <v>37942</v>
      </c>
      <c r="B7635" s="6" t="s">
        <v>37943</v>
      </c>
      <c r="C7635" s="6" t="s">
        <v>37944</v>
      </c>
      <c r="D7635" s="6" t="s">
        <v>11341</v>
      </c>
      <c r="E7635" s="6" t="s">
        <v>44</v>
      </c>
      <c r="F7635" s="6" t="s">
        <v>37945</v>
      </c>
      <c r="G7635" s="6" t="s">
        <v>37946</v>
      </c>
      <c r="H7635" s="7"/>
      <c r="I7635" s="7"/>
      <c r="J7635" s="7"/>
      <c r="K7635" s="8"/>
      <c r="L7635" s="8"/>
      <c r="M7635" s="9"/>
    </row>
    <row r="7636" ht="12.75" customHeight="1">
      <c r="A7636" s="5" t="s">
        <v>37947</v>
      </c>
      <c r="B7636" s="6" t="s">
        <v>37948</v>
      </c>
      <c r="C7636" s="6" t="s">
        <v>37949</v>
      </c>
      <c r="D7636" s="6" t="s">
        <v>17492</v>
      </c>
      <c r="E7636" s="6" t="s">
        <v>44</v>
      </c>
      <c r="F7636" s="6" t="s">
        <v>37950</v>
      </c>
      <c r="G7636" s="6" t="s">
        <v>37951</v>
      </c>
      <c r="H7636" s="7"/>
      <c r="I7636" s="7"/>
      <c r="J7636" s="7"/>
      <c r="K7636" s="8"/>
      <c r="L7636" s="8"/>
      <c r="M7636" s="9"/>
    </row>
    <row r="7637" ht="12.75" customHeight="1">
      <c r="A7637" s="5" t="s">
        <v>37952</v>
      </c>
      <c r="B7637" s="6" t="s">
        <v>37953</v>
      </c>
      <c r="C7637" s="6" t="s">
        <v>37954</v>
      </c>
      <c r="D7637" s="6" t="s">
        <v>37955</v>
      </c>
      <c r="E7637" s="6" t="s">
        <v>44</v>
      </c>
      <c r="F7637" s="6" t="s">
        <v>37956</v>
      </c>
      <c r="G7637" s="6" t="s">
        <v>37957</v>
      </c>
      <c r="H7637" s="7"/>
      <c r="I7637" s="7"/>
      <c r="J7637" s="7"/>
      <c r="K7637" s="8"/>
      <c r="L7637" s="8"/>
      <c r="M7637" s="9"/>
    </row>
    <row r="7638" ht="12.75" customHeight="1">
      <c r="A7638" s="5" t="s">
        <v>37958</v>
      </c>
      <c r="B7638" s="6" t="s">
        <v>37959</v>
      </c>
      <c r="C7638" s="6" t="s">
        <v>37960</v>
      </c>
      <c r="D7638" s="6" t="s">
        <v>10432</v>
      </c>
      <c r="E7638" s="6" t="s">
        <v>44</v>
      </c>
      <c r="F7638" s="6" t="s">
        <v>37961</v>
      </c>
      <c r="G7638" s="6" t="s">
        <v>37962</v>
      </c>
      <c r="H7638" s="7"/>
      <c r="I7638" s="7"/>
      <c r="J7638" s="7"/>
      <c r="K7638" s="8"/>
      <c r="L7638" s="8"/>
      <c r="M7638" s="9"/>
    </row>
    <row r="7639" ht="12.75" customHeight="1">
      <c r="A7639" s="5" t="s">
        <v>37963</v>
      </c>
      <c r="B7639" s="6" t="s">
        <v>37964</v>
      </c>
      <c r="C7639" s="6" t="s">
        <v>37965</v>
      </c>
      <c r="D7639" s="6" t="s">
        <v>10432</v>
      </c>
      <c r="E7639" s="6" t="s">
        <v>44</v>
      </c>
      <c r="F7639" s="6" t="s">
        <v>37966</v>
      </c>
      <c r="G7639" s="6" t="s">
        <v>37967</v>
      </c>
      <c r="H7639" s="7"/>
      <c r="I7639" s="7"/>
      <c r="J7639" s="7"/>
      <c r="K7639" s="8"/>
      <c r="L7639" s="8"/>
      <c r="M7639" s="9"/>
    </row>
    <row r="7640" ht="12.75" customHeight="1">
      <c r="A7640" s="5" t="s">
        <v>37968</v>
      </c>
      <c r="B7640" s="6" t="s">
        <v>37969</v>
      </c>
      <c r="C7640" s="6" t="s">
        <v>37970</v>
      </c>
      <c r="D7640" s="6" t="s">
        <v>1650</v>
      </c>
      <c r="E7640" s="6" t="s">
        <v>44</v>
      </c>
      <c r="F7640" s="6" t="s">
        <v>37971</v>
      </c>
      <c r="G7640" s="6" t="s">
        <v>37972</v>
      </c>
      <c r="H7640" s="7"/>
      <c r="I7640" s="7"/>
      <c r="J7640" s="7"/>
      <c r="K7640" s="8"/>
      <c r="L7640" s="8"/>
      <c r="M7640" s="9"/>
    </row>
    <row r="7641" ht="12.75" customHeight="1">
      <c r="A7641" s="5" t="s">
        <v>37973</v>
      </c>
      <c r="B7641" s="6" t="s">
        <v>37974</v>
      </c>
      <c r="C7641" s="6" t="s">
        <v>37975</v>
      </c>
      <c r="D7641" s="6" t="s">
        <v>37976</v>
      </c>
      <c r="E7641" s="6"/>
      <c r="F7641" s="6" t="s">
        <v>37977</v>
      </c>
      <c r="G7641" s="6" t="s">
        <v>37978</v>
      </c>
      <c r="H7641" s="7"/>
      <c r="I7641" s="7"/>
      <c r="J7641" s="7"/>
      <c r="K7641" s="8"/>
      <c r="L7641" s="8"/>
      <c r="M7641" s="9"/>
    </row>
    <row r="7642" ht="12.75" customHeight="1">
      <c r="A7642" s="5" t="s">
        <v>37979</v>
      </c>
      <c r="B7642" s="6" t="s">
        <v>37980</v>
      </c>
      <c r="C7642" s="6"/>
      <c r="D7642" s="6" t="s">
        <v>37981</v>
      </c>
      <c r="E7642" s="6" t="s">
        <v>44</v>
      </c>
      <c r="F7642" s="6" t="s">
        <v>37982</v>
      </c>
      <c r="G7642" s="6" t="s">
        <v>37983</v>
      </c>
      <c r="H7642" s="7"/>
      <c r="I7642" s="7"/>
      <c r="J7642" s="7"/>
      <c r="K7642" s="8"/>
      <c r="L7642" s="8"/>
      <c r="M7642" s="9"/>
    </row>
    <row r="7643" ht="12.75" customHeight="1">
      <c r="A7643" s="5" t="s">
        <v>37984</v>
      </c>
      <c r="B7643" s="6" t="s">
        <v>37985</v>
      </c>
      <c r="C7643" s="6" t="s">
        <v>37986</v>
      </c>
      <c r="D7643" s="6" t="s">
        <v>26914</v>
      </c>
      <c r="E7643" s="6" t="s">
        <v>44</v>
      </c>
      <c r="F7643" s="6" t="s">
        <v>37987</v>
      </c>
      <c r="G7643" s="6" t="s">
        <v>37988</v>
      </c>
      <c r="H7643" s="7"/>
      <c r="I7643" s="7"/>
      <c r="J7643" s="7"/>
      <c r="K7643" s="8"/>
      <c r="L7643" s="8"/>
      <c r="M7643" s="9"/>
    </row>
    <row r="7644" ht="12.75" customHeight="1">
      <c r="A7644" s="5" t="s">
        <v>37989</v>
      </c>
      <c r="B7644" s="6" t="s">
        <v>37990</v>
      </c>
      <c r="C7644" s="6" t="s">
        <v>37991</v>
      </c>
      <c r="D7644" s="6" t="s">
        <v>17492</v>
      </c>
      <c r="E7644" s="6" t="s">
        <v>44</v>
      </c>
      <c r="F7644" s="6" t="s">
        <v>37992</v>
      </c>
      <c r="G7644" s="6" t="s">
        <v>37993</v>
      </c>
      <c r="H7644" s="7"/>
      <c r="I7644" s="7"/>
      <c r="J7644" s="7"/>
      <c r="K7644" s="8"/>
      <c r="L7644" s="8"/>
      <c r="M7644" s="9"/>
    </row>
    <row r="7645" ht="12.75" customHeight="1">
      <c r="A7645" s="5" t="s">
        <v>37994</v>
      </c>
      <c r="B7645" s="6" t="s">
        <v>37995</v>
      </c>
      <c r="C7645" s="6" t="s">
        <v>37996</v>
      </c>
      <c r="D7645" s="6" t="s">
        <v>37997</v>
      </c>
      <c r="E7645" s="6" t="s">
        <v>44</v>
      </c>
      <c r="F7645" s="6" t="s">
        <v>37998</v>
      </c>
      <c r="G7645" s="6" t="s">
        <v>37999</v>
      </c>
      <c r="H7645" s="7"/>
      <c r="I7645" s="7"/>
      <c r="J7645" s="7"/>
      <c r="K7645" s="8"/>
      <c r="L7645" s="8"/>
      <c r="M7645" s="9"/>
    </row>
    <row r="7646" ht="12.75" customHeight="1">
      <c r="A7646" s="5" t="s">
        <v>38000</v>
      </c>
      <c r="B7646" s="6" t="s">
        <v>38001</v>
      </c>
      <c r="C7646" s="6" t="s">
        <v>38002</v>
      </c>
      <c r="D7646" s="6" t="s">
        <v>12249</v>
      </c>
      <c r="E7646" s="6" t="s">
        <v>44</v>
      </c>
      <c r="F7646" s="6" t="s">
        <v>38003</v>
      </c>
      <c r="G7646" s="6" t="s">
        <v>38004</v>
      </c>
      <c r="H7646" s="7"/>
      <c r="I7646" s="7"/>
      <c r="J7646" s="7"/>
      <c r="K7646" s="8"/>
      <c r="L7646" s="8"/>
      <c r="M7646" s="9"/>
    </row>
    <row r="7647" ht="12.75" customHeight="1">
      <c r="A7647" s="5" t="s">
        <v>38005</v>
      </c>
      <c r="B7647" s="6" t="s">
        <v>38006</v>
      </c>
      <c r="C7647" s="6" t="s">
        <v>38007</v>
      </c>
      <c r="D7647" s="6" t="s">
        <v>14571</v>
      </c>
      <c r="E7647" s="6" t="s">
        <v>44</v>
      </c>
      <c r="F7647" s="6" t="s">
        <v>38008</v>
      </c>
      <c r="G7647" s="6" t="s">
        <v>38009</v>
      </c>
      <c r="H7647" s="7"/>
      <c r="I7647" s="7"/>
      <c r="J7647" s="7"/>
      <c r="K7647" s="8"/>
      <c r="L7647" s="8"/>
      <c r="M7647" s="9"/>
    </row>
    <row r="7648" ht="12.75" customHeight="1">
      <c r="A7648" s="5" t="s">
        <v>38010</v>
      </c>
      <c r="B7648" s="6" t="s">
        <v>38011</v>
      </c>
      <c r="C7648" s="6" t="s">
        <v>38012</v>
      </c>
      <c r="D7648" s="6" t="s">
        <v>23977</v>
      </c>
      <c r="E7648" s="6" t="s">
        <v>44</v>
      </c>
      <c r="F7648" s="6" t="s">
        <v>31556</v>
      </c>
      <c r="G7648" s="6" t="s">
        <v>38013</v>
      </c>
      <c r="H7648" s="7"/>
      <c r="I7648" s="7"/>
      <c r="J7648" s="7"/>
      <c r="K7648" s="8"/>
      <c r="L7648" s="8"/>
      <c r="M7648" s="9"/>
    </row>
    <row r="7649" ht="12.75" customHeight="1">
      <c r="A7649" s="5" t="s">
        <v>38014</v>
      </c>
      <c r="B7649" s="6" t="s">
        <v>38015</v>
      </c>
      <c r="C7649" s="6" t="s">
        <v>38016</v>
      </c>
      <c r="D7649" s="6" t="s">
        <v>19138</v>
      </c>
      <c r="E7649" s="6" t="s">
        <v>44</v>
      </c>
      <c r="F7649" s="6" t="s">
        <v>38017</v>
      </c>
      <c r="G7649" s="6" t="s">
        <v>38018</v>
      </c>
      <c r="H7649" s="7"/>
      <c r="I7649" s="7"/>
      <c r="J7649" s="7"/>
      <c r="K7649" s="8"/>
      <c r="L7649" s="8"/>
      <c r="M7649" s="9"/>
    </row>
    <row r="7650" ht="12.75" customHeight="1">
      <c r="A7650" s="5" t="s">
        <v>38019</v>
      </c>
      <c r="B7650" s="6" t="s">
        <v>38020</v>
      </c>
      <c r="C7650" s="6" t="s">
        <v>38021</v>
      </c>
      <c r="D7650" s="6" t="s">
        <v>10729</v>
      </c>
      <c r="E7650" s="6" t="s">
        <v>44</v>
      </c>
      <c r="F7650" s="6" t="s">
        <v>38022</v>
      </c>
      <c r="G7650" s="6" t="s">
        <v>38023</v>
      </c>
      <c r="H7650" s="7"/>
      <c r="I7650" s="7"/>
      <c r="J7650" s="7"/>
      <c r="K7650" s="8"/>
      <c r="L7650" s="8"/>
      <c r="M7650" s="9"/>
    </row>
    <row r="7651" ht="12.75" customHeight="1">
      <c r="A7651" s="5" t="s">
        <v>38024</v>
      </c>
      <c r="B7651" s="6" t="s">
        <v>38025</v>
      </c>
      <c r="C7651" s="6" t="s">
        <v>38026</v>
      </c>
      <c r="D7651" s="6" t="s">
        <v>10729</v>
      </c>
      <c r="E7651" s="6" t="s">
        <v>44</v>
      </c>
      <c r="F7651" s="6" t="s">
        <v>38027</v>
      </c>
      <c r="G7651" s="6" t="s">
        <v>38028</v>
      </c>
      <c r="H7651" s="7"/>
      <c r="I7651" s="7"/>
      <c r="J7651" s="7"/>
      <c r="K7651" s="8"/>
      <c r="L7651" s="8"/>
      <c r="M7651" s="9"/>
    </row>
    <row r="7652" ht="12.75" customHeight="1">
      <c r="A7652" s="5" t="s">
        <v>38029</v>
      </c>
      <c r="B7652" s="6" t="s">
        <v>38030</v>
      </c>
      <c r="C7652" s="6" t="s">
        <v>38031</v>
      </c>
      <c r="D7652" s="6" t="s">
        <v>10729</v>
      </c>
      <c r="E7652" s="6" t="s">
        <v>44</v>
      </c>
      <c r="F7652" s="6" t="s">
        <v>38032</v>
      </c>
      <c r="G7652" s="6" t="s">
        <v>38033</v>
      </c>
      <c r="H7652" s="7"/>
      <c r="I7652" s="7"/>
      <c r="J7652" s="7"/>
      <c r="K7652" s="8"/>
      <c r="L7652" s="8"/>
      <c r="M7652" s="9"/>
    </row>
    <row r="7653" ht="12.75" customHeight="1">
      <c r="A7653" s="5" t="s">
        <v>38034</v>
      </c>
      <c r="B7653" s="6" t="s">
        <v>38035</v>
      </c>
      <c r="C7653" s="6" t="s">
        <v>38036</v>
      </c>
      <c r="D7653" s="6" t="s">
        <v>38037</v>
      </c>
      <c r="E7653" s="6" t="s">
        <v>44</v>
      </c>
      <c r="F7653" s="6" t="s">
        <v>29779</v>
      </c>
      <c r="G7653" s="6" t="s">
        <v>38038</v>
      </c>
      <c r="H7653" s="7"/>
      <c r="I7653" s="7"/>
      <c r="J7653" s="7"/>
      <c r="K7653" s="8"/>
      <c r="L7653" s="8"/>
      <c r="M7653" s="9"/>
    </row>
    <row r="7654" ht="12.75" customHeight="1">
      <c r="A7654" s="5" t="s">
        <v>38039</v>
      </c>
      <c r="B7654" s="6" t="s">
        <v>38040</v>
      </c>
      <c r="C7654" s="6"/>
      <c r="D7654" s="6" t="s">
        <v>14767</v>
      </c>
      <c r="E7654" s="6" t="s">
        <v>44</v>
      </c>
      <c r="F7654" s="6" t="s">
        <v>38041</v>
      </c>
      <c r="G7654" s="6" t="s">
        <v>38042</v>
      </c>
      <c r="H7654" s="7"/>
      <c r="I7654" s="7"/>
      <c r="J7654" s="7"/>
      <c r="K7654" s="8"/>
      <c r="L7654" s="8"/>
      <c r="M7654" s="9"/>
    </row>
    <row r="7655" ht="12.75" customHeight="1">
      <c r="A7655" s="5" t="s">
        <v>38043</v>
      </c>
      <c r="B7655" s="6" t="s">
        <v>38044</v>
      </c>
      <c r="C7655" s="6" t="s">
        <v>38045</v>
      </c>
      <c r="D7655" s="6" t="s">
        <v>24509</v>
      </c>
      <c r="E7655" s="6" t="s">
        <v>44</v>
      </c>
      <c r="F7655" s="6" t="s">
        <v>38046</v>
      </c>
      <c r="G7655" s="6" t="s">
        <v>38047</v>
      </c>
      <c r="H7655" s="7"/>
      <c r="I7655" s="7"/>
      <c r="J7655" s="7"/>
      <c r="K7655" s="8"/>
      <c r="L7655" s="8"/>
      <c r="M7655" s="9"/>
    </row>
    <row r="7656" ht="12.75" customHeight="1">
      <c r="A7656" s="5" t="s">
        <v>38048</v>
      </c>
      <c r="B7656" s="6" t="s">
        <v>38049</v>
      </c>
      <c r="C7656" s="6" t="s">
        <v>38050</v>
      </c>
      <c r="D7656" s="6" t="s">
        <v>21877</v>
      </c>
      <c r="E7656" s="6" t="s">
        <v>44</v>
      </c>
      <c r="F7656" s="6" t="s">
        <v>38051</v>
      </c>
      <c r="G7656" s="6" t="s">
        <v>38052</v>
      </c>
      <c r="H7656" s="7"/>
      <c r="I7656" s="7"/>
      <c r="J7656" s="7"/>
      <c r="K7656" s="8"/>
      <c r="L7656" s="8"/>
      <c r="M7656" s="9"/>
    </row>
    <row r="7657" ht="12.75" customHeight="1">
      <c r="A7657" s="5" t="s">
        <v>38053</v>
      </c>
      <c r="B7657" s="6" t="s">
        <v>38054</v>
      </c>
      <c r="C7657" s="6" t="s">
        <v>38055</v>
      </c>
      <c r="D7657" s="6" t="s">
        <v>11341</v>
      </c>
      <c r="E7657" s="6" t="s">
        <v>44</v>
      </c>
      <c r="F7657" s="6" t="s">
        <v>25552</v>
      </c>
      <c r="G7657" s="6" t="s">
        <v>38056</v>
      </c>
      <c r="H7657" s="7"/>
      <c r="I7657" s="7"/>
      <c r="J7657" s="7"/>
      <c r="K7657" s="8"/>
      <c r="L7657" s="8"/>
      <c r="M7657" s="9"/>
    </row>
    <row r="7658" ht="12.75" customHeight="1">
      <c r="A7658" s="5" t="s">
        <v>38057</v>
      </c>
      <c r="B7658" s="6" t="s">
        <v>38058</v>
      </c>
      <c r="C7658" s="6" t="s">
        <v>38059</v>
      </c>
      <c r="D7658" s="6" t="s">
        <v>14978</v>
      </c>
      <c r="E7658" s="6" t="s">
        <v>44</v>
      </c>
      <c r="F7658" s="6" t="s">
        <v>38060</v>
      </c>
      <c r="G7658" s="6" t="s">
        <v>38061</v>
      </c>
      <c r="H7658" s="7"/>
      <c r="I7658" s="7"/>
      <c r="J7658" s="7"/>
      <c r="K7658" s="8"/>
      <c r="L7658" s="8"/>
      <c r="M7658" s="9"/>
    </row>
    <row r="7659" ht="12.75" customHeight="1">
      <c r="A7659" s="5" t="s">
        <v>38062</v>
      </c>
      <c r="B7659" s="6" t="s">
        <v>38063</v>
      </c>
      <c r="C7659" s="6" t="s">
        <v>38064</v>
      </c>
      <c r="D7659" s="6" t="s">
        <v>24531</v>
      </c>
      <c r="E7659" s="6"/>
      <c r="F7659" s="6" t="s">
        <v>38065</v>
      </c>
      <c r="G7659" s="6" t="s">
        <v>38066</v>
      </c>
      <c r="H7659" s="7"/>
      <c r="I7659" s="7"/>
      <c r="J7659" s="7"/>
      <c r="K7659" s="8"/>
      <c r="L7659" s="8"/>
      <c r="M7659" s="9"/>
    </row>
    <row r="7660" ht="12.75" customHeight="1">
      <c r="A7660" s="5" t="s">
        <v>38067</v>
      </c>
      <c r="B7660" s="6" t="s">
        <v>38068</v>
      </c>
      <c r="C7660" s="6" t="s">
        <v>38069</v>
      </c>
      <c r="D7660" s="6" t="s">
        <v>22148</v>
      </c>
      <c r="E7660" s="6" t="s">
        <v>44</v>
      </c>
      <c r="F7660" s="6" t="s">
        <v>38070</v>
      </c>
      <c r="G7660" s="6" t="s">
        <v>38071</v>
      </c>
      <c r="H7660" s="7"/>
      <c r="I7660" s="7"/>
      <c r="J7660" s="7"/>
      <c r="K7660" s="8"/>
      <c r="L7660" s="8"/>
      <c r="M7660" s="9"/>
    </row>
    <row r="7661" ht="12.75" customHeight="1">
      <c r="A7661" s="5" t="s">
        <v>38072</v>
      </c>
      <c r="B7661" s="6" t="s">
        <v>38073</v>
      </c>
      <c r="C7661" s="6" t="s">
        <v>38074</v>
      </c>
      <c r="D7661" s="6" t="s">
        <v>20991</v>
      </c>
      <c r="E7661" s="6" t="s">
        <v>44</v>
      </c>
      <c r="F7661" s="6" t="s">
        <v>38075</v>
      </c>
      <c r="G7661" s="6" t="s">
        <v>38076</v>
      </c>
      <c r="H7661" s="7"/>
      <c r="I7661" s="7"/>
      <c r="J7661" s="7"/>
      <c r="K7661" s="8"/>
      <c r="L7661" s="8"/>
      <c r="M7661" s="9"/>
    </row>
    <row r="7662" ht="12.75" customHeight="1">
      <c r="A7662" s="5" t="s">
        <v>38077</v>
      </c>
      <c r="B7662" s="6" t="s">
        <v>38078</v>
      </c>
      <c r="C7662" s="6"/>
      <c r="D7662" s="6" t="s">
        <v>24055</v>
      </c>
      <c r="E7662" s="6" t="s">
        <v>44</v>
      </c>
      <c r="F7662" s="6" t="s">
        <v>28378</v>
      </c>
      <c r="G7662" s="6" t="s">
        <v>28379</v>
      </c>
      <c r="H7662" s="7"/>
      <c r="I7662" s="7"/>
      <c r="J7662" s="7"/>
      <c r="K7662" s="8"/>
      <c r="L7662" s="8"/>
      <c r="M7662" s="9"/>
    </row>
    <row r="7663" ht="12.75" customHeight="1">
      <c r="A7663" s="5" t="s">
        <v>38079</v>
      </c>
      <c r="B7663" s="6" t="s">
        <v>38080</v>
      </c>
      <c r="C7663" s="6" t="s">
        <v>38081</v>
      </c>
      <c r="D7663" s="6" t="s">
        <v>26677</v>
      </c>
      <c r="E7663" s="6" t="s">
        <v>44</v>
      </c>
      <c r="F7663" s="6" t="s">
        <v>38082</v>
      </c>
      <c r="G7663" s="6" t="s">
        <v>38083</v>
      </c>
      <c r="H7663" s="7"/>
      <c r="I7663" s="7"/>
      <c r="J7663" s="7"/>
      <c r="K7663" s="8"/>
      <c r="L7663" s="8"/>
      <c r="M7663" s="9"/>
    </row>
    <row r="7664" ht="12.75" customHeight="1">
      <c r="A7664" s="5" t="s">
        <v>38084</v>
      </c>
      <c r="B7664" s="6" t="s">
        <v>38085</v>
      </c>
      <c r="C7664" s="6" t="s">
        <v>38086</v>
      </c>
      <c r="D7664" s="6" t="s">
        <v>8091</v>
      </c>
      <c r="E7664" s="6" t="s">
        <v>44</v>
      </c>
      <c r="F7664" s="6" t="s">
        <v>38087</v>
      </c>
      <c r="G7664" s="6" t="s">
        <v>8093</v>
      </c>
      <c r="H7664" s="7"/>
      <c r="I7664" s="7"/>
      <c r="J7664" s="7"/>
      <c r="K7664" s="8"/>
      <c r="L7664" s="8"/>
      <c r="M7664" s="9"/>
    </row>
    <row r="7665" ht="12.75" customHeight="1">
      <c r="A7665" s="5" t="s">
        <v>38088</v>
      </c>
      <c r="B7665" s="6" t="s">
        <v>38089</v>
      </c>
      <c r="C7665" s="6" t="s">
        <v>38090</v>
      </c>
      <c r="D7665" s="6" t="s">
        <v>10723</v>
      </c>
      <c r="E7665" s="6" t="s">
        <v>44</v>
      </c>
      <c r="F7665" s="6" t="s">
        <v>38091</v>
      </c>
      <c r="G7665" s="6" t="s">
        <v>38092</v>
      </c>
      <c r="H7665" s="7"/>
      <c r="I7665" s="7"/>
      <c r="J7665" s="7"/>
      <c r="K7665" s="8"/>
      <c r="L7665" s="8"/>
      <c r="M7665" s="9"/>
    </row>
    <row r="7666" ht="12.75" customHeight="1">
      <c r="A7666" s="5" t="s">
        <v>38093</v>
      </c>
      <c r="B7666" s="6" t="s">
        <v>38094</v>
      </c>
      <c r="C7666" s="6" t="s">
        <v>38095</v>
      </c>
      <c r="D7666" s="6" t="s">
        <v>38096</v>
      </c>
      <c r="E7666" s="6" t="s">
        <v>44</v>
      </c>
      <c r="F7666" s="6" t="s">
        <v>38097</v>
      </c>
      <c r="G7666" s="6" t="s">
        <v>38098</v>
      </c>
      <c r="H7666" s="7"/>
      <c r="I7666" s="7"/>
      <c r="J7666" s="7"/>
      <c r="K7666" s="8"/>
      <c r="L7666" s="8"/>
      <c r="M7666" s="9"/>
    </row>
    <row r="7667" ht="12.75" customHeight="1">
      <c r="A7667" s="5" t="s">
        <v>38099</v>
      </c>
      <c r="B7667" s="6" t="s">
        <v>38100</v>
      </c>
      <c r="C7667" s="6" t="s">
        <v>38101</v>
      </c>
      <c r="D7667" s="6" t="s">
        <v>11879</v>
      </c>
      <c r="E7667" s="6" t="s">
        <v>44</v>
      </c>
      <c r="F7667" s="6" t="s">
        <v>38102</v>
      </c>
      <c r="G7667" s="6" t="s">
        <v>38103</v>
      </c>
      <c r="H7667" s="7"/>
      <c r="I7667" s="7"/>
      <c r="J7667" s="7"/>
      <c r="K7667" s="8"/>
      <c r="L7667" s="8"/>
      <c r="M7667" s="9"/>
    </row>
    <row r="7668" ht="12.75" customHeight="1">
      <c r="A7668" s="5" t="s">
        <v>38104</v>
      </c>
      <c r="B7668" s="6" t="s">
        <v>38105</v>
      </c>
      <c r="C7668" s="6" t="s">
        <v>38106</v>
      </c>
      <c r="D7668" s="6" t="s">
        <v>21081</v>
      </c>
      <c r="E7668" s="6" t="s">
        <v>44</v>
      </c>
      <c r="F7668" s="6" t="s">
        <v>37374</v>
      </c>
      <c r="G7668" s="6" t="s">
        <v>38107</v>
      </c>
      <c r="H7668" s="7"/>
      <c r="I7668" s="7"/>
      <c r="J7668" s="7"/>
      <c r="K7668" s="8"/>
      <c r="L7668" s="8"/>
      <c r="M7668" s="9"/>
    </row>
    <row r="7669" ht="12.75" customHeight="1">
      <c r="A7669" s="5" t="s">
        <v>38108</v>
      </c>
      <c r="B7669" s="6" t="s">
        <v>38109</v>
      </c>
      <c r="C7669" s="6" t="s">
        <v>38110</v>
      </c>
      <c r="D7669" s="6" t="s">
        <v>7752</v>
      </c>
      <c r="E7669" s="6" t="s">
        <v>44</v>
      </c>
      <c r="F7669" s="6" t="s">
        <v>3039</v>
      </c>
      <c r="G7669" s="6" t="s">
        <v>3040</v>
      </c>
      <c r="H7669" s="7"/>
      <c r="I7669" s="7"/>
      <c r="J7669" s="7"/>
      <c r="K7669" s="8"/>
      <c r="L7669" s="8"/>
      <c r="M7669" s="9"/>
    </row>
    <row r="7670" ht="12.75" customHeight="1">
      <c r="A7670" s="5" t="s">
        <v>38111</v>
      </c>
      <c r="B7670" s="6" t="s">
        <v>38112</v>
      </c>
      <c r="C7670" s="6" t="s">
        <v>38113</v>
      </c>
      <c r="D7670" s="6" t="s">
        <v>20873</v>
      </c>
      <c r="E7670" s="6"/>
      <c r="F7670" s="6" t="s">
        <v>38114</v>
      </c>
      <c r="G7670" s="6" t="s">
        <v>4041</v>
      </c>
      <c r="H7670" s="7"/>
      <c r="I7670" s="7"/>
      <c r="J7670" s="7"/>
      <c r="K7670" s="8"/>
      <c r="L7670" s="8"/>
      <c r="M7670" s="9"/>
    </row>
    <row r="7671" ht="12.75" customHeight="1">
      <c r="A7671" s="5" t="s">
        <v>38115</v>
      </c>
      <c r="B7671" s="6" t="s">
        <v>38116</v>
      </c>
      <c r="C7671" s="6" t="s">
        <v>38117</v>
      </c>
      <c r="D7671" s="6" t="s">
        <v>33412</v>
      </c>
      <c r="E7671" s="6" t="s">
        <v>44</v>
      </c>
      <c r="F7671" s="6" t="s">
        <v>38118</v>
      </c>
      <c r="G7671" s="6" t="s">
        <v>5569</v>
      </c>
      <c r="H7671" s="7"/>
      <c r="I7671" s="7"/>
      <c r="J7671" s="7"/>
      <c r="K7671" s="8"/>
      <c r="L7671" s="8"/>
      <c r="M7671" s="9"/>
    </row>
    <row r="7672" ht="12.75" customHeight="1">
      <c r="A7672" s="5" t="s">
        <v>38119</v>
      </c>
      <c r="B7672" s="6" t="s">
        <v>38120</v>
      </c>
      <c r="C7672" s="6" t="s">
        <v>38121</v>
      </c>
      <c r="D7672" s="6" t="s">
        <v>13083</v>
      </c>
      <c r="E7672" s="6" t="s">
        <v>44</v>
      </c>
      <c r="F7672" s="6" t="s">
        <v>12091</v>
      </c>
      <c r="G7672" s="6" t="s">
        <v>38122</v>
      </c>
      <c r="H7672" s="7"/>
      <c r="I7672" s="7"/>
      <c r="J7672" s="7"/>
      <c r="K7672" s="8"/>
      <c r="L7672" s="8"/>
      <c r="M7672" s="9"/>
    </row>
    <row r="7673" ht="12.75" customHeight="1">
      <c r="A7673" s="5" t="s">
        <v>38123</v>
      </c>
      <c r="B7673" s="6" t="s">
        <v>38124</v>
      </c>
      <c r="C7673" s="6" t="s">
        <v>38125</v>
      </c>
      <c r="D7673" s="6" t="s">
        <v>38126</v>
      </c>
      <c r="E7673" s="6" t="s">
        <v>44</v>
      </c>
      <c r="F7673" s="6" t="s">
        <v>38127</v>
      </c>
      <c r="G7673" s="6" t="s">
        <v>38128</v>
      </c>
      <c r="H7673" s="7"/>
      <c r="I7673" s="7"/>
      <c r="J7673" s="7"/>
      <c r="K7673" s="8"/>
      <c r="L7673" s="8"/>
      <c r="M7673" s="9"/>
    </row>
    <row r="7674" ht="12.75" customHeight="1">
      <c r="A7674" s="5" t="s">
        <v>38129</v>
      </c>
      <c r="B7674" s="6" t="s">
        <v>38130</v>
      </c>
      <c r="C7674" s="6" t="s">
        <v>38131</v>
      </c>
      <c r="D7674" s="6" t="s">
        <v>34512</v>
      </c>
      <c r="E7674" s="6" t="s">
        <v>44</v>
      </c>
      <c r="F7674" s="6" t="s">
        <v>38132</v>
      </c>
      <c r="G7674" s="6" t="s">
        <v>38133</v>
      </c>
      <c r="H7674" s="7"/>
      <c r="I7674" s="7"/>
      <c r="J7674" s="7"/>
      <c r="K7674" s="8"/>
      <c r="L7674" s="8"/>
      <c r="M7674" s="9"/>
    </row>
    <row r="7675" ht="12.75" customHeight="1">
      <c r="A7675" s="5" t="s">
        <v>38134</v>
      </c>
      <c r="B7675" s="6" t="s">
        <v>38135</v>
      </c>
      <c r="C7675" s="6" t="s">
        <v>38136</v>
      </c>
      <c r="D7675" s="6" t="s">
        <v>38137</v>
      </c>
      <c r="E7675" s="6" t="s">
        <v>44</v>
      </c>
      <c r="F7675" s="6" t="s">
        <v>38138</v>
      </c>
      <c r="G7675" s="6" t="s">
        <v>38139</v>
      </c>
      <c r="H7675" s="7"/>
      <c r="I7675" s="7"/>
      <c r="J7675" s="7"/>
      <c r="K7675" s="8"/>
      <c r="L7675" s="8"/>
      <c r="M7675" s="9"/>
    </row>
    <row r="7676" ht="12.75" customHeight="1">
      <c r="A7676" s="5" t="s">
        <v>38140</v>
      </c>
      <c r="B7676" s="6" t="s">
        <v>38141</v>
      </c>
      <c r="C7676" s="6" t="s">
        <v>38142</v>
      </c>
      <c r="D7676" s="6" t="s">
        <v>11736</v>
      </c>
      <c r="E7676" s="6" t="s">
        <v>44</v>
      </c>
      <c r="F7676" s="6" t="s">
        <v>38143</v>
      </c>
      <c r="G7676" s="6" t="s">
        <v>38144</v>
      </c>
      <c r="H7676" s="7"/>
      <c r="I7676" s="7"/>
      <c r="J7676" s="7"/>
      <c r="K7676" s="8"/>
      <c r="L7676" s="8"/>
      <c r="M7676" s="9"/>
    </row>
    <row r="7677" ht="12.75" customHeight="1">
      <c r="A7677" s="5" t="s">
        <v>38145</v>
      </c>
      <c r="B7677" s="6" t="s">
        <v>38146</v>
      </c>
      <c r="C7677" s="6" t="s">
        <v>38147</v>
      </c>
      <c r="D7677" s="6" t="s">
        <v>38148</v>
      </c>
      <c r="E7677" s="6" t="s">
        <v>44</v>
      </c>
      <c r="F7677" s="6" t="s">
        <v>38149</v>
      </c>
      <c r="G7677" s="6" t="s">
        <v>38150</v>
      </c>
      <c r="H7677" s="7"/>
      <c r="I7677" s="7"/>
      <c r="J7677" s="7"/>
      <c r="K7677" s="8"/>
      <c r="L7677" s="8"/>
      <c r="M7677" s="9"/>
    </row>
    <row r="7678" ht="12.75" customHeight="1">
      <c r="A7678" s="5" t="s">
        <v>38151</v>
      </c>
      <c r="B7678" s="6" t="s">
        <v>38152</v>
      </c>
      <c r="C7678" s="6" t="s">
        <v>38153</v>
      </c>
      <c r="D7678" s="6" t="s">
        <v>23855</v>
      </c>
      <c r="E7678" s="6" t="s">
        <v>44</v>
      </c>
      <c r="F7678" s="6" t="s">
        <v>38154</v>
      </c>
      <c r="G7678" s="6" t="s">
        <v>38155</v>
      </c>
      <c r="H7678" s="7"/>
      <c r="I7678" s="7"/>
      <c r="J7678" s="7"/>
      <c r="K7678" s="8"/>
      <c r="L7678" s="8"/>
      <c r="M7678" s="9"/>
    </row>
    <row r="7679" ht="12.75" customHeight="1">
      <c r="A7679" s="5" t="s">
        <v>38156</v>
      </c>
      <c r="B7679" s="6" t="s">
        <v>38157</v>
      </c>
      <c r="C7679" s="6" t="s">
        <v>38158</v>
      </c>
      <c r="D7679" s="6" t="s">
        <v>31662</v>
      </c>
      <c r="E7679" s="6" t="s">
        <v>44</v>
      </c>
      <c r="F7679" s="6" t="s">
        <v>38159</v>
      </c>
      <c r="G7679" s="6" t="s">
        <v>38160</v>
      </c>
      <c r="H7679" s="7"/>
      <c r="I7679" s="7"/>
      <c r="J7679" s="7"/>
      <c r="K7679" s="8"/>
      <c r="L7679" s="8"/>
      <c r="M7679" s="9"/>
    </row>
    <row r="7680" ht="12.75" customHeight="1">
      <c r="A7680" s="5" t="s">
        <v>38161</v>
      </c>
      <c r="B7680" s="6" t="s">
        <v>38162</v>
      </c>
      <c r="C7680" s="6" t="s">
        <v>38163</v>
      </c>
      <c r="D7680" s="6" t="s">
        <v>17461</v>
      </c>
      <c r="E7680" s="6" t="s">
        <v>44</v>
      </c>
      <c r="F7680" s="6" t="s">
        <v>38164</v>
      </c>
      <c r="G7680" s="6" t="s">
        <v>38165</v>
      </c>
      <c r="H7680" s="7"/>
      <c r="I7680" s="7"/>
      <c r="J7680" s="7"/>
      <c r="K7680" s="8"/>
      <c r="L7680" s="8"/>
      <c r="M7680" s="9"/>
    </row>
    <row r="7681" ht="12.75" customHeight="1">
      <c r="A7681" s="5" t="s">
        <v>38166</v>
      </c>
      <c r="B7681" s="6" t="s">
        <v>38167</v>
      </c>
      <c r="C7681" s="6" t="s">
        <v>38168</v>
      </c>
      <c r="D7681" s="6" t="s">
        <v>35750</v>
      </c>
      <c r="E7681" s="6"/>
      <c r="F7681" s="6" t="s">
        <v>38169</v>
      </c>
      <c r="G7681" s="6" t="s">
        <v>38170</v>
      </c>
      <c r="H7681" s="7"/>
      <c r="I7681" s="7"/>
      <c r="J7681" s="7"/>
      <c r="K7681" s="8"/>
      <c r="L7681" s="8"/>
      <c r="M7681" s="9"/>
    </row>
    <row r="7682" ht="12.75" customHeight="1">
      <c r="A7682" s="5" t="s">
        <v>38171</v>
      </c>
      <c r="B7682" s="6" t="s">
        <v>38172</v>
      </c>
      <c r="C7682" s="6" t="s">
        <v>38173</v>
      </c>
      <c r="D7682" s="6" t="s">
        <v>6419</v>
      </c>
      <c r="E7682" s="6" t="s">
        <v>44</v>
      </c>
      <c r="F7682" s="6" t="s">
        <v>38174</v>
      </c>
      <c r="G7682" s="6" t="s">
        <v>38175</v>
      </c>
      <c r="H7682" s="7"/>
      <c r="I7682" s="7"/>
      <c r="J7682" s="7"/>
      <c r="K7682" s="8"/>
      <c r="L7682" s="8"/>
      <c r="M7682" s="9"/>
    </row>
    <row r="7683" ht="12.75" customHeight="1">
      <c r="A7683" s="5" t="s">
        <v>38176</v>
      </c>
      <c r="B7683" s="6" t="s">
        <v>38177</v>
      </c>
      <c r="C7683" s="6" t="s">
        <v>38178</v>
      </c>
      <c r="D7683" s="6" t="s">
        <v>19672</v>
      </c>
      <c r="E7683" s="6" t="s">
        <v>44</v>
      </c>
      <c r="F7683" s="6" t="s">
        <v>38179</v>
      </c>
      <c r="G7683" s="6" t="s">
        <v>38180</v>
      </c>
      <c r="H7683" s="7"/>
      <c r="I7683" s="7"/>
      <c r="J7683" s="7"/>
      <c r="K7683" s="8"/>
      <c r="L7683" s="8"/>
      <c r="M7683" s="9"/>
    </row>
    <row r="7684" ht="12.75" customHeight="1">
      <c r="A7684" s="5" t="s">
        <v>38181</v>
      </c>
      <c r="B7684" s="6" t="s">
        <v>38182</v>
      </c>
      <c r="C7684" s="6" t="s">
        <v>38183</v>
      </c>
      <c r="D7684" s="6" t="s">
        <v>27452</v>
      </c>
      <c r="E7684" s="6" t="s">
        <v>44</v>
      </c>
      <c r="F7684" s="6" t="s">
        <v>38184</v>
      </c>
      <c r="G7684" s="6" t="s">
        <v>38185</v>
      </c>
      <c r="H7684" s="7"/>
      <c r="I7684" s="7"/>
      <c r="J7684" s="7"/>
      <c r="K7684" s="8"/>
      <c r="L7684" s="8"/>
      <c r="M7684" s="9"/>
    </row>
    <row r="7685" ht="12.75" customHeight="1">
      <c r="A7685" s="5" t="s">
        <v>38186</v>
      </c>
      <c r="B7685" s="6" t="s">
        <v>38187</v>
      </c>
      <c r="C7685" s="6" t="s">
        <v>38188</v>
      </c>
      <c r="D7685" s="6" t="s">
        <v>33564</v>
      </c>
      <c r="E7685" s="6" t="s">
        <v>44</v>
      </c>
      <c r="F7685" s="6" t="s">
        <v>37569</v>
      </c>
      <c r="G7685" s="6" t="s">
        <v>38189</v>
      </c>
      <c r="H7685" s="7"/>
      <c r="I7685" s="7"/>
      <c r="J7685" s="7"/>
      <c r="K7685" s="8"/>
      <c r="L7685" s="8"/>
      <c r="M7685" s="9"/>
    </row>
    <row r="7686" ht="12.75" customHeight="1">
      <c r="A7686" s="5" t="s">
        <v>38190</v>
      </c>
      <c r="B7686" s="6" t="s">
        <v>38191</v>
      </c>
      <c r="C7686" s="6" t="s">
        <v>38192</v>
      </c>
      <c r="D7686" s="6" t="s">
        <v>18837</v>
      </c>
      <c r="E7686" s="6" t="s">
        <v>44</v>
      </c>
      <c r="F7686" s="6" t="s">
        <v>38193</v>
      </c>
      <c r="G7686" s="6" t="s">
        <v>38194</v>
      </c>
      <c r="H7686" s="7"/>
      <c r="I7686" s="7"/>
      <c r="J7686" s="7"/>
      <c r="K7686" s="8"/>
      <c r="L7686" s="8"/>
      <c r="M7686" s="9"/>
    </row>
    <row r="7687" ht="12.75" customHeight="1">
      <c r="A7687" s="5" t="s">
        <v>38195</v>
      </c>
      <c r="B7687" s="6" t="s">
        <v>38196</v>
      </c>
      <c r="C7687" s="6" t="s">
        <v>38197</v>
      </c>
      <c r="D7687" s="6" t="s">
        <v>11311</v>
      </c>
      <c r="E7687" s="6" t="s">
        <v>44</v>
      </c>
      <c r="F7687" s="6" t="s">
        <v>38198</v>
      </c>
      <c r="G7687" s="6" t="s">
        <v>38199</v>
      </c>
      <c r="H7687" s="7"/>
      <c r="I7687" s="7"/>
      <c r="J7687" s="7"/>
      <c r="K7687" s="8"/>
      <c r="L7687" s="8"/>
      <c r="M7687" s="9"/>
    </row>
    <row r="7688" ht="12.75" customHeight="1">
      <c r="A7688" s="5" t="s">
        <v>38200</v>
      </c>
      <c r="B7688" s="6" t="s">
        <v>38201</v>
      </c>
      <c r="C7688" s="6" t="s">
        <v>38202</v>
      </c>
      <c r="D7688" s="6" t="s">
        <v>11311</v>
      </c>
      <c r="E7688" s="6" t="s">
        <v>44</v>
      </c>
      <c r="F7688" s="6" t="s">
        <v>38203</v>
      </c>
      <c r="G7688" s="6" t="s">
        <v>38204</v>
      </c>
      <c r="H7688" s="7"/>
      <c r="I7688" s="7"/>
      <c r="J7688" s="7"/>
      <c r="K7688" s="8"/>
      <c r="L7688" s="8"/>
      <c r="M7688" s="9"/>
    </row>
    <row r="7689" ht="12.75" customHeight="1">
      <c r="A7689" s="5" t="s">
        <v>38205</v>
      </c>
      <c r="B7689" s="6" t="s">
        <v>38206</v>
      </c>
      <c r="C7689" s="6" t="s">
        <v>38207</v>
      </c>
      <c r="D7689" s="6" t="s">
        <v>11311</v>
      </c>
      <c r="E7689" s="6" t="s">
        <v>44</v>
      </c>
      <c r="F7689" s="6" t="s">
        <v>38208</v>
      </c>
      <c r="G7689" s="6" t="s">
        <v>38209</v>
      </c>
      <c r="H7689" s="7"/>
      <c r="I7689" s="7"/>
      <c r="J7689" s="7"/>
      <c r="K7689" s="8"/>
      <c r="L7689" s="8"/>
      <c r="M7689" s="9"/>
    </row>
    <row r="7690" ht="12.75" customHeight="1">
      <c r="A7690" s="5" t="s">
        <v>38210</v>
      </c>
      <c r="B7690" s="6" t="s">
        <v>38211</v>
      </c>
      <c r="C7690" s="6" t="s">
        <v>38212</v>
      </c>
      <c r="D7690" s="6" t="s">
        <v>11311</v>
      </c>
      <c r="E7690" s="6" t="s">
        <v>44</v>
      </c>
      <c r="F7690" s="6" t="s">
        <v>38213</v>
      </c>
      <c r="G7690" s="6" t="s">
        <v>38214</v>
      </c>
      <c r="H7690" s="7"/>
      <c r="I7690" s="7"/>
      <c r="J7690" s="7"/>
      <c r="K7690" s="8"/>
      <c r="L7690" s="8"/>
      <c r="M7690" s="9"/>
    </row>
    <row r="7691" ht="12.75" customHeight="1">
      <c r="A7691" s="5" t="s">
        <v>38215</v>
      </c>
      <c r="B7691" s="6" t="s">
        <v>38216</v>
      </c>
      <c r="C7691" s="6" t="s">
        <v>38217</v>
      </c>
      <c r="D7691" s="6" t="s">
        <v>10751</v>
      </c>
      <c r="E7691" s="6" t="s">
        <v>44</v>
      </c>
      <c r="F7691" s="6" t="s">
        <v>38218</v>
      </c>
      <c r="G7691" s="6" t="s">
        <v>38219</v>
      </c>
      <c r="H7691" s="7"/>
      <c r="I7691" s="7"/>
      <c r="J7691" s="7"/>
      <c r="K7691" s="8"/>
      <c r="L7691" s="8"/>
      <c r="M7691" s="9"/>
    </row>
    <row r="7692" ht="12.75" customHeight="1">
      <c r="A7692" s="5" t="s">
        <v>38220</v>
      </c>
      <c r="B7692" s="6" t="s">
        <v>38221</v>
      </c>
      <c r="C7692" s="6" t="s">
        <v>38222</v>
      </c>
      <c r="D7692" s="6" t="s">
        <v>38223</v>
      </c>
      <c r="E7692" s="6" t="s">
        <v>44</v>
      </c>
      <c r="F7692" s="6" t="s">
        <v>38224</v>
      </c>
      <c r="G7692" s="6" t="s">
        <v>38225</v>
      </c>
      <c r="H7692" s="7"/>
      <c r="I7692" s="7"/>
      <c r="J7692" s="7"/>
      <c r="K7692" s="8"/>
      <c r="L7692" s="8"/>
      <c r="M7692" s="9"/>
    </row>
    <row r="7693" ht="12.75" customHeight="1">
      <c r="A7693" s="5" t="s">
        <v>38226</v>
      </c>
      <c r="B7693" s="6" t="s">
        <v>38227</v>
      </c>
      <c r="C7693" s="6" t="s">
        <v>38228</v>
      </c>
      <c r="D7693" s="6" t="s">
        <v>8091</v>
      </c>
      <c r="E7693" s="6" t="s">
        <v>44</v>
      </c>
      <c r="F7693" s="6" t="s">
        <v>38229</v>
      </c>
      <c r="G7693" s="6" t="s">
        <v>38230</v>
      </c>
      <c r="H7693" s="7"/>
      <c r="I7693" s="7"/>
      <c r="J7693" s="7"/>
      <c r="K7693" s="8"/>
      <c r="L7693" s="8"/>
      <c r="M7693" s="9"/>
    </row>
    <row r="7694" ht="12.75" customHeight="1">
      <c r="A7694" s="5" t="s">
        <v>38231</v>
      </c>
      <c r="B7694" s="6" t="s">
        <v>38232</v>
      </c>
      <c r="C7694" s="6" t="s">
        <v>38233</v>
      </c>
      <c r="D7694" s="6" t="s">
        <v>8091</v>
      </c>
      <c r="E7694" s="6" t="s">
        <v>44</v>
      </c>
      <c r="F7694" s="6" t="s">
        <v>38234</v>
      </c>
      <c r="G7694" s="6" t="s">
        <v>38235</v>
      </c>
      <c r="H7694" s="7"/>
      <c r="I7694" s="7"/>
      <c r="J7694" s="7"/>
      <c r="K7694" s="8"/>
      <c r="L7694" s="8"/>
      <c r="M7694" s="9"/>
    </row>
    <row r="7695" ht="12.75" customHeight="1">
      <c r="A7695" s="5" t="s">
        <v>38236</v>
      </c>
      <c r="B7695" s="6" t="s">
        <v>38237</v>
      </c>
      <c r="C7695" s="6" t="s">
        <v>38238</v>
      </c>
      <c r="D7695" s="6" t="s">
        <v>11851</v>
      </c>
      <c r="E7695" s="6" t="s">
        <v>44</v>
      </c>
      <c r="F7695" s="6" t="s">
        <v>38239</v>
      </c>
      <c r="G7695" s="6" t="s">
        <v>38240</v>
      </c>
      <c r="H7695" s="7"/>
      <c r="I7695" s="7"/>
      <c r="J7695" s="7"/>
      <c r="K7695" s="8"/>
      <c r="L7695" s="8"/>
      <c r="M7695" s="9"/>
    </row>
    <row r="7696" ht="12.75" customHeight="1">
      <c r="A7696" s="5" t="s">
        <v>38241</v>
      </c>
      <c r="B7696" s="6" t="s">
        <v>38242</v>
      </c>
      <c r="C7696" s="6" t="s">
        <v>38243</v>
      </c>
      <c r="D7696" s="6" t="s">
        <v>14693</v>
      </c>
      <c r="E7696" s="6" t="s">
        <v>44</v>
      </c>
      <c r="F7696" s="6" t="s">
        <v>38244</v>
      </c>
      <c r="G7696" s="6" t="s">
        <v>38245</v>
      </c>
      <c r="H7696" s="7"/>
      <c r="I7696" s="7"/>
      <c r="J7696" s="7"/>
      <c r="K7696" s="8"/>
      <c r="L7696" s="8"/>
      <c r="M7696" s="9"/>
    </row>
    <row r="7697" ht="12.75" customHeight="1">
      <c r="A7697" s="5" t="s">
        <v>38246</v>
      </c>
      <c r="B7697" s="6" t="s">
        <v>38247</v>
      </c>
      <c r="C7697" s="6" t="s">
        <v>38248</v>
      </c>
      <c r="D7697" s="6" t="s">
        <v>17127</v>
      </c>
      <c r="E7697" s="6" t="s">
        <v>44</v>
      </c>
      <c r="F7697" s="6" t="s">
        <v>38249</v>
      </c>
      <c r="G7697" s="6" t="s">
        <v>38250</v>
      </c>
      <c r="H7697" s="7"/>
      <c r="I7697" s="7"/>
      <c r="J7697" s="7"/>
      <c r="K7697" s="8"/>
      <c r="L7697" s="8"/>
      <c r="M7697" s="9"/>
    </row>
    <row r="7698" ht="12.75" customHeight="1">
      <c r="A7698" s="5" t="s">
        <v>38251</v>
      </c>
      <c r="B7698" s="6" t="s">
        <v>38252</v>
      </c>
      <c r="C7698" s="6"/>
      <c r="D7698" s="6" t="s">
        <v>38253</v>
      </c>
      <c r="E7698" s="6" t="s">
        <v>44</v>
      </c>
      <c r="F7698" s="6" t="s">
        <v>1936</v>
      </c>
      <c r="G7698" s="6" t="s">
        <v>38254</v>
      </c>
      <c r="H7698" s="7"/>
      <c r="I7698" s="7"/>
      <c r="J7698" s="7"/>
      <c r="K7698" s="8"/>
      <c r="L7698" s="8"/>
      <c r="M7698" s="9"/>
    </row>
    <row r="7699" ht="12.75" customHeight="1">
      <c r="A7699" s="5" t="s">
        <v>38255</v>
      </c>
      <c r="B7699" s="6" t="s">
        <v>38256</v>
      </c>
      <c r="C7699" s="6" t="s">
        <v>38257</v>
      </c>
      <c r="D7699" s="6" t="s">
        <v>1650</v>
      </c>
      <c r="E7699" s="6" t="s">
        <v>44</v>
      </c>
      <c r="F7699" s="6" t="s">
        <v>38258</v>
      </c>
      <c r="G7699" s="6" t="s">
        <v>38259</v>
      </c>
      <c r="H7699" s="7"/>
      <c r="I7699" s="7"/>
      <c r="J7699" s="7"/>
      <c r="K7699" s="8"/>
      <c r="L7699" s="8"/>
      <c r="M7699" s="9"/>
    </row>
    <row r="7700" ht="12.75" customHeight="1">
      <c r="A7700" s="5" t="s">
        <v>38260</v>
      </c>
      <c r="B7700" s="6" t="s">
        <v>38261</v>
      </c>
      <c r="C7700" s="6" t="s">
        <v>38262</v>
      </c>
      <c r="D7700" s="6" t="s">
        <v>12384</v>
      </c>
      <c r="E7700" s="6" t="s">
        <v>44</v>
      </c>
      <c r="F7700" s="6" t="s">
        <v>38263</v>
      </c>
      <c r="G7700" s="6" t="s">
        <v>38264</v>
      </c>
      <c r="H7700" s="7"/>
      <c r="I7700" s="7"/>
      <c r="J7700" s="7"/>
      <c r="K7700" s="8"/>
      <c r="L7700" s="8"/>
      <c r="M7700" s="9"/>
    </row>
    <row r="7701" ht="12.75" customHeight="1">
      <c r="A7701" s="5" t="s">
        <v>38265</v>
      </c>
      <c r="B7701" s="6" t="s">
        <v>38266</v>
      </c>
      <c r="C7701" s="6" t="s">
        <v>38267</v>
      </c>
      <c r="D7701" s="6" t="s">
        <v>13886</v>
      </c>
      <c r="E7701" s="6" t="s">
        <v>44</v>
      </c>
      <c r="F7701" s="6" t="s">
        <v>38268</v>
      </c>
      <c r="G7701" s="6" t="s">
        <v>38269</v>
      </c>
      <c r="H7701" s="7"/>
      <c r="I7701" s="7"/>
      <c r="J7701" s="7"/>
      <c r="K7701" s="8"/>
      <c r="L7701" s="8"/>
      <c r="M7701" s="9"/>
    </row>
    <row r="7702" ht="12.75" customHeight="1">
      <c r="A7702" s="5" t="s">
        <v>38270</v>
      </c>
      <c r="B7702" s="6" t="s">
        <v>38271</v>
      </c>
      <c r="C7702" s="6" t="s">
        <v>38272</v>
      </c>
      <c r="D7702" s="6" t="s">
        <v>38273</v>
      </c>
      <c r="E7702" s="6" t="s">
        <v>44</v>
      </c>
      <c r="F7702" s="6" t="s">
        <v>38274</v>
      </c>
      <c r="G7702" s="6" t="s">
        <v>38275</v>
      </c>
      <c r="H7702" s="7"/>
      <c r="I7702" s="7"/>
      <c r="J7702" s="7"/>
      <c r="K7702" s="8"/>
      <c r="L7702" s="8"/>
      <c r="M7702" s="9"/>
    </row>
    <row r="7703" ht="12.75" customHeight="1">
      <c r="A7703" s="5" t="s">
        <v>38276</v>
      </c>
      <c r="B7703" s="6" t="s">
        <v>38277</v>
      </c>
      <c r="C7703" s="6" t="s">
        <v>38278</v>
      </c>
      <c r="D7703" s="6" t="s">
        <v>11926</v>
      </c>
      <c r="E7703" s="6" t="s">
        <v>44</v>
      </c>
      <c r="F7703" s="6" t="s">
        <v>36370</v>
      </c>
      <c r="G7703" s="6" t="s">
        <v>38279</v>
      </c>
      <c r="H7703" s="7"/>
      <c r="I7703" s="7"/>
      <c r="J7703" s="7"/>
      <c r="K7703" s="8"/>
      <c r="L7703" s="8"/>
      <c r="M7703" s="9"/>
    </row>
    <row r="7704" ht="12.75" customHeight="1">
      <c r="A7704" s="5" t="s">
        <v>38280</v>
      </c>
      <c r="B7704" s="6" t="s">
        <v>38281</v>
      </c>
      <c r="C7704" s="6" t="s">
        <v>38282</v>
      </c>
      <c r="D7704" s="6" t="s">
        <v>10729</v>
      </c>
      <c r="E7704" s="6" t="s">
        <v>44</v>
      </c>
      <c r="F7704" s="6" t="s">
        <v>38283</v>
      </c>
      <c r="G7704" s="6" t="s">
        <v>38284</v>
      </c>
      <c r="H7704" s="7"/>
      <c r="I7704" s="7"/>
      <c r="J7704" s="7"/>
      <c r="K7704" s="8"/>
      <c r="L7704" s="8"/>
      <c r="M7704" s="9"/>
    </row>
    <row r="7705" ht="12.75" customHeight="1">
      <c r="A7705" s="5" t="s">
        <v>38285</v>
      </c>
      <c r="B7705" s="6" t="s">
        <v>38286</v>
      </c>
      <c r="C7705" s="6" t="s">
        <v>38287</v>
      </c>
      <c r="D7705" s="6" t="s">
        <v>10729</v>
      </c>
      <c r="E7705" s="6" t="s">
        <v>44</v>
      </c>
      <c r="F7705" s="6" t="s">
        <v>38288</v>
      </c>
      <c r="G7705" s="6" t="s">
        <v>38289</v>
      </c>
      <c r="H7705" s="7"/>
      <c r="I7705" s="7"/>
      <c r="J7705" s="7"/>
      <c r="K7705" s="8"/>
      <c r="L7705" s="8"/>
      <c r="M7705" s="9"/>
    </row>
    <row r="7706" ht="12.75" customHeight="1">
      <c r="A7706" s="5" t="s">
        <v>38290</v>
      </c>
      <c r="B7706" s="6" t="s">
        <v>38291</v>
      </c>
      <c r="C7706" s="6" t="s">
        <v>38292</v>
      </c>
      <c r="D7706" s="6" t="s">
        <v>11926</v>
      </c>
      <c r="E7706" s="6" t="s">
        <v>44</v>
      </c>
      <c r="F7706" s="6" t="s">
        <v>38293</v>
      </c>
      <c r="G7706" s="6" t="s">
        <v>38294</v>
      </c>
      <c r="H7706" s="7"/>
      <c r="I7706" s="7"/>
      <c r="J7706" s="7"/>
      <c r="K7706" s="8"/>
      <c r="L7706" s="8"/>
      <c r="M7706" s="9"/>
    </row>
    <row r="7707" ht="12.75" customHeight="1">
      <c r="A7707" s="5" t="s">
        <v>38295</v>
      </c>
      <c r="B7707" s="6" t="s">
        <v>38296</v>
      </c>
      <c r="C7707" s="6" t="s">
        <v>38297</v>
      </c>
      <c r="D7707" s="6" t="s">
        <v>38298</v>
      </c>
      <c r="E7707" s="6" t="s">
        <v>44</v>
      </c>
      <c r="F7707" s="6" t="s">
        <v>38299</v>
      </c>
      <c r="G7707" s="6" t="s">
        <v>38300</v>
      </c>
      <c r="H7707" s="7"/>
      <c r="I7707" s="7"/>
      <c r="J7707" s="7"/>
      <c r="K7707" s="8"/>
      <c r="L7707" s="8"/>
      <c r="M7707" s="9"/>
    </row>
    <row r="7708" ht="12.75" customHeight="1">
      <c r="A7708" s="5" t="s">
        <v>38301</v>
      </c>
      <c r="B7708" s="6" t="s">
        <v>38302</v>
      </c>
      <c r="C7708" s="6" t="s">
        <v>38303</v>
      </c>
      <c r="D7708" s="6" t="s">
        <v>34512</v>
      </c>
      <c r="E7708" s="6" t="s">
        <v>44</v>
      </c>
      <c r="F7708" s="6" t="s">
        <v>38304</v>
      </c>
      <c r="G7708" s="6" t="s">
        <v>38305</v>
      </c>
      <c r="H7708" s="7"/>
      <c r="I7708" s="7"/>
      <c r="J7708" s="7"/>
      <c r="K7708" s="8"/>
      <c r="L7708" s="8"/>
      <c r="M7708" s="9"/>
    </row>
    <row r="7709" ht="12.75" customHeight="1">
      <c r="A7709" s="5" t="s">
        <v>38306</v>
      </c>
      <c r="B7709" s="6" t="s">
        <v>38307</v>
      </c>
      <c r="C7709" s="6" t="s">
        <v>38308</v>
      </c>
      <c r="D7709" s="6" t="s">
        <v>7752</v>
      </c>
      <c r="E7709" s="6" t="s">
        <v>44</v>
      </c>
      <c r="F7709" s="6" t="s">
        <v>18435</v>
      </c>
      <c r="G7709" s="6" t="s">
        <v>38309</v>
      </c>
      <c r="H7709" s="7"/>
      <c r="I7709" s="7"/>
      <c r="J7709" s="7"/>
      <c r="K7709" s="8"/>
      <c r="L7709" s="8"/>
      <c r="M7709" s="9"/>
    </row>
    <row r="7710" ht="12.75" customHeight="1">
      <c r="A7710" s="5" t="s">
        <v>38310</v>
      </c>
      <c r="B7710" s="6" t="s">
        <v>38311</v>
      </c>
      <c r="C7710" s="6" t="s">
        <v>38312</v>
      </c>
      <c r="D7710" s="6" t="s">
        <v>24509</v>
      </c>
      <c r="E7710" s="6" t="s">
        <v>44</v>
      </c>
      <c r="F7710" s="6" t="s">
        <v>24510</v>
      </c>
      <c r="G7710" s="6" t="s">
        <v>38313</v>
      </c>
      <c r="H7710" s="7"/>
      <c r="I7710" s="7"/>
      <c r="J7710" s="7"/>
      <c r="K7710" s="8"/>
      <c r="L7710" s="8"/>
      <c r="M7710" s="9"/>
    </row>
    <row r="7711" ht="12.75" customHeight="1">
      <c r="A7711" s="5" t="s">
        <v>38314</v>
      </c>
      <c r="B7711" s="6" t="s">
        <v>38315</v>
      </c>
      <c r="C7711" s="6" t="s">
        <v>38316</v>
      </c>
      <c r="D7711" s="6" t="s">
        <v>11341</v>
      </c>
      <c r="E7711" s="6" t="s">
        <v>44</v>
      </c>
      <c r="F7711" s="6" t="s">
        <v>38317</v>
      </c>
      <c r="G7711" s="6" t="s">
        <v>38318</v>
      </c>
      <c r="H7711" s="7"/>
      <c r="I7711" s="7"/>
      <c r="J7711" s="7"/>
      <c r="K7711" s="8"/>
      <c r="L7711" s="8"/>
      <c r="M7711" s="9"/>
    </row>
    <row r="7712" ht="12.75" customHeight="1">
      <c r="A7712" s="5" t="s">
        <v>38319</v>
      </c>
      <c r="B7712" s="6" t="s">
        <v>38320</v>
      </c>
      <c r="C7712" s="6" t="s">
        <v>38321</v>
      </c>
      <c r="D7712" s="6" t="s">
        <v>11341</v>
      </c>
      <c r="E7712" s="6" t="s">
        <v>44</v>
      </c>
      <c r="F7712" s="6" t="s">
        <v>38322</v>
      </c>
      <c r="G7712" s="6" t="s">
        <v>38323</v>
      </c>
      <c r="H7712" s="7"/>
      <c r="I7712" s="7"/>
      <c r="J7712" s="7"/>
      <c r="K7712" s="8"/>
      <c r="L7712" s="8"/>
      <c r="M7712" s="9"/>
    </row>
    <row r="7713" ht="12.75" customHeight="1">
      <c r="A7713" s="5" t="s">
        <v>38324</v>
      </c>
      <c r="B7713" s="6" t="s">
        <v>38325</v>
      </c>
      <c r="C7713" s="6" t="s">
        <v>38326</v>
      </c>
      <c r="D7713" s="6" t="s">
        <v>11341</v>
      </c>
      <c r="E7713" s="6" t="s">
        <v>44</v>
      </c>
      <c r="F7713" s="6" t="s">
        <v>25442</v>
      </c>
      <c r="G7713" s="6" t="s">
        <v>38327</v>
      </c>
      <c r="H7713" s="7"/>
      <c r="I7713" s="7"/>
      <c r="J7713" s="7"/>
      <c r="K7713" s="8"/>
      <c r="L7713" s="8"/>
      <c r="M7713" s="9"/>
    </row>
    <row r="7714" ht="12.75" customHeight="1">
      <c r="A7714" s="5" t="s">
        <v>38328</v>
      </c>
      <c r="B7714" s="6" t="s">
        <v>38329</v>
      </c>
      <c r="C7714" s="6" t="s">
        <v>38330</v>
      </c>
      <c r="D7714" s="6" t="s">
        <v>21192</v>
      </c>
      <c r="E7714" s="6" t="s">
        <v>44</v>
      </c>
      <c r="F7714" s="6" t="s">
        <v>38331</v>
      </c>
      <c r="G7714" s="6" t="s">
        <v>38332</v>
      </c>
      <c r="H7714" s="7"/>
      <c r="I7714" s="7"/>
      <c r="J7714" s="7"/>
      <c r="K7714" s="8"/>
      <c r="L7714" s="8"/>
      <c r="M7714" s="9"/>
    </row>
    <row r="7715" ht="12.75" customHeight="1">
      <c r="A7715" s="5" t="s">
        <v>38333</v>
      </c>
      <c r="B7715" s="6" t="s">
        <v>38334</v>
      </c>
      <c r="C7715" s="6" t="s">
        <v>38335</v>
      </c>
      <c r="D7715" s="6" t="s">
        <v>38336</v>
      </c>
      <c r="E7715" s="6" t="s">
        <v>44</v>
      </c>
      <c r="F7715" s="6" t="s">
        <v>38337</v>
      </c>
      <c r="G7715" s="6" t="s">
        <v>38338</v>
      </c>
      <c r="H7715" s="7"/>
      <c r="I7715" s="7"/>
      <c r="J7715" s="7"/>
      <c r="K7715" s="8"/>
      <c r="L7715" s="8"/>
      <c r="M7715" s="9"/>
    </row>
    <row r="7716" ht="12.75" customHeight="1">
      <c r="A7716" s="5" t="s">
        <v>38339</v>
      </c>
      <c r="B7716" s="6" t="s">
        <v>38340</v>
      </c>
      <c r="C7716" s="6" t="s">
        <v>38341</v>
      </c>
      <c r="D7716" s="6" t="s">
        <v>36597</v>
      </c>
      <c r="E7716" s="6" t="s">
        <v>44</v>
      </c>
      <c r="F7716" s="6" t="s">
        <v>38342</v>
      </c>
      <c r="G7716" s="6" t="s">
        <v>38343</v>
      </c>
      <c r="H7716" s="7"/>
      <c r="I7716" s="7"/>
      <c r="J7716" s="7"/>
      <c r="K7716" s="8"/>
      <c r="L7716" s="8"/>
      <c r="M7716" s="9"/>
    </row>
    <row r="7717" ht="12.75" customHeight="1">
      <c r="A7717" s="5" t="s">
        <v>38344</v>
      </c>
      <c r="B7717" s="6" t="s">
        <v>38345</v>
      </c>
      <c r="C7717" s="6" t="s">
        <v>38346</v>
      </c>
      <c r="D7717" s="6" t="s">
        <v>38347</v>
      </c>
      <c r="E7717" s="6" t="s">
        <v>44</v>
      </c>
      <c r="F7717" s="6" t="s">
        <v>38348</v>
      </c>
      <c r="G7717" s="6" t="s">
        <v>38349</v>
      </c>
      <c r="H7717" s="7"/>
      <c r="I7717" s="7"/>
      <c r="J7717" s="7"/>
      <c r="K7717" s="8"/>
      <c r="L7717" s="8"/>
      <c r="M7717" s="9"/>
    </row>
    <row r="7718" ht="12.75" customHeight="1">
      <c r="A7718" s="5" t="s">
        <v>38350</v>
      </c>
      <c r="B7718" s="6" t="s">
        <v>38351</v>
      </c>
      <c r="C7718" s="6" t="s">
        <v>38352</v>
      </c>
      <c r="D7718" s="6" t="s">
        <v>2052</v>
      </c>
      <c r="E7718" s="6" t="s">
        <v>44</v>
      </c>
      <c r="F7718" s="6" t="s">
        <v>38353</v>
      </c>
      <c r="G7718" s="6" t="s">
        <v>38354</v>
      </c>
      <c r="H7718" s="7"/>
      <c r="I7718" s="7"/>
      <c r="J7718" s="7"/>
      <c r="K7718" s="8"/>
      <c r="L7718" s="8"/>
      <c r="M7718" s="9"/>
    </row>
    <row r="7719" ht="12.75" customHeight="1">
      <c r="A7719" s="5" t="s">
        <v>38355</v>
      </c>
      <c r="B7719" s="6" t="s">
        <v>38356</v>
      </c>
      <c r="C7719" s="6" t="s">
        <v>38357</v>
      </c>
      <c r="D7719" s="6" t="s">
        <v>10454</v>
      </c>
      <c r="E7719" s="6" t="s">
        <v>44</v>
      </c>
      <c r="F7719" s="6" t="s">
        <v>38358</v>
      </c>
      <c r="G7719" s="6" t="s">
        <v>38359</v>
      </c>
      <c r="H7719" s="7"/>
      <c r="I7719" s="7"/>
      <c r="J7719" s="7"/>
      <c r="K7719" s="8"/>
      <c r="L7719" s="8"/>
      <c r="M7719" s="9"/>
    </row>
    <row r="7720" ht="12.75" customHeight="1">
      <c r="A7720" s="5" t="s">
        <v>38360</v>
      </c>
      <c r="B7720" s="6" t="s">
        <v>38361</v>
      </c>
      <c r="C7720" s="6" t="s">
        <v>38362</v>
      </c>
      <c r="D7720" s="6" t="s">
        <v>38363</v>
      </c>
      <c r="E7720" s="6" t="s">
        <v>44</v>
      </c>
      <c r="F7720" s="6" t="s">
        <v>38364</v>
      </c>
      <c r="G7720" s="6" t="s">
        <v>38365</v>
      </c>
      <c r="H7720" s="7"/>
      <c r="I7720" s="7"/>
      <c r="J7720" s="7"/>
      <c r="K7720" s="8"/>
      <c r="L7720" s="8"/>
      <c r="M7720" s="9"/>
    </row>
    <row r="7721" ht="12.75" customHeight="1">
      <c r="A7721" s="5" t="s">
        <v>38366</v>
      </c>
      <c r="B7721" s="6" t="s">
        <v>38367</v>
      </c>
      <c r="C7721" s="6"/>
      <c r="D7721" s="6" t="s">
        <v>14767</v>
      </c>
      <c r="E7721" s="6" t="s">
        <v>44</v>
      </c>
      <c r="F7721" s="6" t="s">
        <v>38368</v>
      </c>
      <c r="G7721" s="6" t="s">
        <v>38369</v>
      </c>
      <c r="H7721" s="7"/>
      <c r="I7721" s="7"/>
      <c r="J7721" s="7"/>
      <c r="K7721" s="8"/>
      <c r="L7721" s="8"/>
      <c r="M7721" s="9"/>
    </row>
    <row r="7722" ht="12.75" customHeight="1">
      <c r="A7722" s="5" t="s">
        <v>38370</v>
      </c>
      <c r="B7722" s="6" t="s">
        <v>38371</v>
      </c>
      <c r="C7722" s="6" t="s">
        <v>38372</v>
      </c>
      <c r="D7722" s="6" t="s">
        <v>15290</v>
      </c>
      <c r="E7722" s="6" t="s">
        <v>44</v>
      </c>
      <c r="F7722" s="6" t="s">
        <v>38373</v>
      </c>
      <c r="G7722" s="6" t="s">
        <v>38374</v>
      </c>
      <c r="H7722" s="7"/>
      <c r="I7722" s="7"/>
      <c r="J7722" s="7"/>
      <c r="K7722" s="8"/>
      <c r="L7722" s="8"/>
      <c r="M7722" s="9"/>
    </row>
    <row r="7723" ht="12.75" customHeight="1">
      <c r="A7723" s="5" t="s">
        <v>38375</v>
      </c>
      <c r="B7723" s="6" t="s">
        <v>38376</v>
      </c>
      <c r="C7723" s="6" t="s">
        <v>38377</v>
      </c>
      <c r="D7723" s="6" t="s">
        <v>12401</v>
      </c>
      <c r="E7723" s="6" t="s">
        <v>44</v>
      </c>
      <c r="F7723" s="6" t="s">
        <v>13461</v>
      </c>
      <c r="G7723" s="6" t="s">
        <v>38378</v>
      </c>
      <c r="H7723" s="7"/>
      <c r="I7723" s="7"/>
      <c r="J7723" s="7"/>
      <c r="K7723" s="8"/>
      <c r="L7723" s="8"/>
      <c r="M7723" s="9"/>
    </row>
    <row r="7724" ht="12.75" customHeight="1">
      <c r="A7724" s="5" t="s">
        <v>38379</v>
      </c>
      <c r="B7724" s="6" t="s">
        <v>38380</v>
      </c>
      <c r="C7724" s="6" t="s">
        <v>38381</v>
      </c>
      <c r="D7724" s="6" t="s">
        <v>10723</v>
      </c>
      <c r="E7724" s="6" t="s">
        <v>44</v>
      </c>
      <c r="F7724" s="6" t="s">
        <v>38382</v>
      </c>
      <c r="G7724" s="6" t="s">
        <v>38383</v>
      </c>
      <c r="H7724" s="7"/>
      <c r="I7724" s="7"/>
      <c r="J7724" s="7"/>
      <c r="K7724" s="8"/>
      <c r="L7724" s="8"/>
      <c r="M7724" s="9"/>
    </row>
    <row r="7725" ht="12.75" customHeight="1">
      <c r="A7725" s="5" t="s">
        <v>38384</v>
      </c>
      <c r="B7725" s="6" t="s">
        <v>38385</v>
      </c>
      <c r="C7725" s="6" t="s">
        <v>38386</v>
      </c>
      <c r="D7725" s="6" t="s">
        <v>10723</v>
      </c>
      <c r="E7725" s="6" t="s">
        <v>44</v>
      </c>
      <c r="F7725" s="6" t="s">
        <v>38387</v>
      </c>
      <c r="G7725" s="6" t="s">
        <v>38388</v>
      </c>
      <c r="H7725" s="7"/>
      <c r="I7725" s="7"/>
      <c r="J7725" s="7"/>
      <c r="K7725" s="8"/>
      <c r="L7725" s="8"/>
      <c r="M7725" s="9"/>
    </row>
    <row r="7726" ht="12.75" customHeight="1">
      <c r="A7726" s="5" t="s">
        <v>38389</v>
      </c>
      <c r="B7726" s="6" t="s">
        <v>38390</v>
      </c>
      <c r="C7726" s="6" t="s">
        <v>38391</v>
      </c>
      <c r="D7726" s="6" t="s">
        <v>10723</v>
      </c>
      <c r="E7726" s="6" t="s">
        <v>44</v>
      </c>
      <c r="F7726" s="6" t="s">
        <v>38392</v>
      </c>
      <c r="G7726" s="6" t="s">
        <v>38393</v>
      </c>
      <c r="H7726" s="7"/>
      <c r="I7726" s="7"/>
      <c r="J7726" s="7"/>
      <c r="K7726" s="8"/>
      <c r="L7726" s="8"/>
      <c r="M7726" s="9"/>
    </row>
    <row r="7727" ht="12.75" customHeight="1">
      <c r="A7727" s="5" t="s">
        <v>38394</v>
      </c>
      <c r="B7727" s="6" t="s">
        <v>38395</v>
      </c>
      <c r="C7727" s="6" t="s">
        <v>38396</v>
      </c>
      <c r="D7727" s="6" t="s">
        <v>28527</v>
      </c>
      <c r="E7727" s="6" t="s">
        <v>44</v>
      </c>
      <c r="F7727" s="6" t="s">
        <v>38397</v>
      </c>
      <c r="G7727" s="6" t="s">
        <v>38398</v>
      </c>
      <c r="H7727" s="7"/>
      <c r="I7727" s="7"/>
      <c r="J7727" s="7"/>
      <c r="K7727" s="8"/>
      <c r="L7727" s="8"/>
      <c r="M7727" s="9"/>
    </row>
    <row r="7728" ht="12.75" customHeight="1">
      <c r="A7728" s="5" t="s">
        <v>38399</v>
      </c>
      <c r="B7728" s="6" t="s">
        <v>38400</v>
      </c>
      <c r="C7728" s="6" t="s">
        <v>38401</v>
      </c>
      <c r="D7728" s="6" t="s">
        <v>10729</v>
      </c>
      <c r="E7728" s="6" t="s">
        <v>44</v>
      </c>
      <c r="F7728" s="6" t="s">
        <v>23060</v>
      </c>
      <c r="G7728" s="6" t="s">
        <v>38402</v>
      </c>
      <c r="H7728" s="7"/>
      <c r="I7728" s="7"/>
      <c r="J7728" s="7"/>
      <c r="K7728" s="8"/>
      <c r="L7728" s="8"/>
      <c r="M7728" s="9"/>
    </row>
    <row r="7729" ht="12.75" customHeight="1">
      <c r="A7729" s="5" t="s">
        <v>38403</v>
      </c>
      <c r="B7729" s="6" t="s">
        <v>38404</v>
      </c>
      <c r="C7729" s="6" t="s">
        <v>38405</v>
      </c>
      <c r="D7729" s="6" t="s">
        <v>38406</v>
      </c>
      <c r="E7729" s="6" t="s">
        <v>44</v>
      </c>
      <c r="F7729" s="6" t="s">
        <v>25006</v>
      </c>
      <c r="G7729" s="6" t="s">
        <v>38407</v>
      </c>
      <c r="H7729" s="7"/>
      <c r="I7729" s="7"/>
      <c r="J7729" s="7"/>
      <c r="K7729" s="8"/>
      <c r="L7729" s="8"/>
      <c r="M7729" s="9"/>
    </row>
    <row r="7730" ht="12.75" customHeight="1">
      <c r="A7730" s="5" t="s">
        <v>38408</v>
      </c>
      <c r="B7730" s="6" t="s">
        <v>38409</v>
      </c>
      <c r="C7730" s="6" t="s">
        <v>38410</v>
      </c>
      <c r="D7730" s="6" t="s">
        <v>14833</v>
      </c>
      <c r="E7730" s="6" t="s">
        <v>44</v>
      </c>
      <c r="F7730" s="6" t="s">
        <v>38411</v>
      </c>
      <c r="G7730" s="6" t="s">
        <v>38412</v>
      </c>
      <c r="H7730" s="7"/>
      <c r="I7730" s="7"/>
      <c r="J7730" s="7"/>
      <c r="K7730" s="8"/>
      <c r="L7730" s="8"/>
      <c r="M7730" s="9"/>
    </row>
    <row r="7731" ht="12.75" customHeight="1">
      <c r="A7731" s="5" t="s">
        <v>38413</v>
      </c>
      <c r="B7731" s="6" t="s">
        <v>38414</v>
      </c>
      <c r="C7731" s="6" t="s">
        <v>38415</v>
      </c>
      <c r="D7731" s="6" t="s">
        <v>11311</v>
      </c>
      <c r="E7731" s="6" t="s">
        <v>44</v>
      </c>
      <c r="F7731" s="6" t="s">
        <v>38416</v>
      </c>
      <c r="G7731" s="6" t="s">
        <v>38417</v>
      </c>
      <c r="H7731" s="7"/>
      <c r="I7731" s="7"/>
      <c r="J7731" s="7"/>
      <c r="K7731" s="8"/>
      <c r="L7731" s="8"/>
      <c r="M7731" s="9"/>
    </row>
    <row r="7732" ht="12.75" customHeight="1">
      <c r="A7732" s="5" t="s">
        <v>38418</v>
      </c>
      <c r="B7732" s="6" t="s">
        <v>38419</v>
      </c>
      <c r="C7732" s="6" t="s">
        <v>38420</v>
      </c>
      <c r="D7732" s="6" t="s">
        <v>12675</v>
      </c>
      <c r="E7732" s="6" t="s">
        <v>44</v>
      </c>
      <c r="F7732" s="6" t="s">
        <v>1090</v>
      </c>
      <c r="G7732" s="6" t="s">
        <v>38421</v>
      </c>
      <c r="H7732" s="7"/>
      <c r="I7732" s="7"/>
      <c r="J7732" s="7"/>
      <c r="K7732" s="8"/>
      <c r="L7732" s="8"/>
      <c r="M7732" s="9"/>
    </row>
    <row r="7733" ht="12.75" customHeight="1">
      <c r="A7733" s="5" t="s">
        <v>38422</v>
      </c>
      <c r="B7733" s="6" t="s">
        <v>38423</v>
      </c>
      <c r="C7733" s="6" t="s">
        <v>38424</v>
      </c>
      <c r="D7733" s="6" t="s">
        <v>12039</v>
      </c>
      <c r="E7733" s="6" t="s">
        <v>44</v>
      </c>
      <c r="F7733" s="6" t="s">
        <v>38425</v>
      </c>
      <c r="G7733" s="6" t="s">
        <v>38426</v>
      </c>
      <c r="H7733" s="7"/>
      <c r="I7733" s="7"/>
      <c r="J7733" s="7"/>
      <c r="K7733" s="8"/>
      <c r="L7733" s="8"/>
      <c r="M7733" s="9"/>
    </row>
    <row r="7734" ht="12.75" customHeight="1">
      <c r="A7734" s="5" t="s">
        <v>38427</v>
      </c>
      <c r="B7734" s="6" t="s">
        <v>38428</v>
      </c>
      <c r="C7734" s="6" t="s">
        <v>38429</v>
      </c>
      <c r="D7734" s="6" t="s">
        <v>10729</v>
      </c>
      <c r="E7734" s="6" t="s">
        <v>44</v>
      </c>
      <c r="F7734" s="6" t="s">
        <v>17905</v>
      </c>
      <c r="G7734" s="6" t="s">
        <v>38430</v>
      </c>
      <c r="H7734" s="7"/>
      <c r="I7734" s="7"/>
      <c r="J7734" s="7"/>
      <c r="K7734" s="8"/>
      <c r="L7734" s="8"/>
      <c r="M7734" s="9"/>
    </row>
    <row r="7735" ht="12.75" customHeight="1">
      <c r="A7735" s="5" t="s">
        <v>38431</v>
      </c>
      <c r="B7735" s="6" t="s">
        <v>38432</v>
      </c>
      <c r="C7735" s="6" t="s">
        <v>38433</v>
      </c>
      <c r="D7735" s="6" t="s">
        <v>10729</v>
      </c>
      <c r="E7735" s="6" t="s">
        <v>44</v>
      </c>
      <c r="F7735" s="6" t="s">
        <v>38434</v>
      </c>
      <c r="G7735" s="6" t="s">
        <v>38435</v>
      </c>
      <c r="H7735" s="7"/>
      <c r="I7735" s="7"/>
      <c r="J7735" s="7"/>
      <c r="K7735" s="8"/>
      <c r="L7735" s="8"/>
      <c r="M7735" s="9"/>
    </row>
    <row r="7736" ht="12.75" customHeight="1">
      <c r="A7736" s="5" t="s">
        <v>38436</v>
      </c>
      <c r="B7736" s="6" t="s">
        <v>38437</v>
      </c>
      <c r="C7736" s="6" t="s">
        <v>38438</v>
      </c>
      <c r="D7736" s="6" t="s">
        <v>38439</v>
      </c>
      <c r="E7736" s="6" t="s">
        <v>44</v>
      </c>
      <c r="F7736" s="6" t="s">
        <v>29068</v>
      </c>
      <c r="G7736" s="6" t="s">
        <v>38440</v>
      </c>
      <c r="H7736" s="7"/>
      <c r="I7736" s="7"/>
      <c r="J7736" s="7"/>
      <c r="K7736" s="8"/>
      <c r="L7736" s="8"/>
      <c r="M7736" s="9"/>
    </row>
    <row r="7737" ht="12.75" customHeight="1">
      <c r="A7737" s="5" t="s">
        <v>38441</v>
      </c>
      <c r="B7737" s="6" t="s">
        <v>38442</v>
      </c>
      <c r="C7737" s="6" t="s">
        <v>38443</v>
      </c>
      <c r="D7737" s="6" t="s">
        <v>38444</v>
      </c>
      <c r="E7737" s="6" t="s">
        <v>44</v>
      </c>
      <c r="F7737" s="6" t="s">
        <v>38445</v>
      </c>
      <c r="G7737" s="6" t="s">
        <v>13888</v>
      </c>
      <c r="H7737" s="7"/>
      <c r="I7737" s="7"/>
      <c r="J7737" s="7"/>
      <c r="K7737" s="8"/>
      <c r="L7737" s="8"/>
      <c r="M7737" s="9"/>
    </row>
    <row r="7738" ht="12.75" customHeight="1">
      <c r="A7738" s="5" t="s">
        <v>38446</v>
      </c>
      <c r="B7738" s="6" t="s">
        <v>38447</v>
      </c>
      <c r="C7738" s="6"/>
      <c r="D7738" s="6" t="s">
        <v>37821</v>
      </c>
      <c r="E7738" s="6" t="s">
        <v>44</v>
      </c>
      <c r="F7738" s="6" t="s">
        <v>38448</v>
      </c>
      <c r="G7738" s="6" t="s">
        <v>38449</v>
      </c>
      <c r="H7738" s="7"/>
      <c r="I7738" s="7"/>
      <c r="J7738" s="7"/>
      <c r="K7738" s="8"/>
      <c r="L7738" s="8"/>
      <c r="M7738" s="9"/>
    </row>
    <row r="7739" ht="12.75" customHeight="1">
      <c r="A7739" s="5" t="s">
        <v>38450</v>
      </c>
      <c r="B7739" s="6" t="s">
        <v>38451</v>
      </c>
      <c r="C7739" s="6" t="s">
        <v>38452</v>
      </c>
      <c r="D7739" s="6" t="s">
        <v>14868</v>
      </c>
      <c r="E7739" s="6" t="s">
        <v>17</v>
      </c>
      <c r="F7739" s="6" t="s">
        <v>38453</v>
      </c>
      <c r="G7739" s="6" t="s">
        <v>38454</v>
      </c>
      <c r="H7739" s="7"/>
      <c r="I7739" s="7"/>
      <c r="J7739" s="7"/>
      <c r="K7739" s="8"/>
      <c r="L7739" s="8"/>
      <c r="M7739" s="9"/>
    </row>
    <row r="7740" ht="12.75" customHeight="1">
      <c r="A7740" s="5" t="s">
        <v>38455</v>
      </c>
      <c r="B7740" s="6" t="s">
        <v>38456</v>
      </c>
      <c r="C7740" s="6" t="s">
        <v>38457</v>
      </c>
      <c r="D7740" s="6" t="s">
        <v>17594</v>
      </c>
      <c r="E7740" s="6" t="s">
        <v>44</v>
      </c>
      <c r="F7740" s="6" t="s">
        <v>38458</v>
      </c>
      <c r="G7740" s="6" t="s">
        <v>38459</v>
      </c>
      <c r="H7740" s="7"/>
      <c r="I7740" s="7"/>
      <c r="J7740" s="7"/>
      <c r="K7740" s="8"/>
      <c r="L7740" s="8"/>
      <c r="M7740" s="9"/>
    </row>
    <row r="7741" ht="12.75" customHeight="1">
      <c r="A7741" s="5" t="s">
        <v>38460</v>
      </c>
      <c r="B7741" s="6" t="s">
        <v>38461</v>
      </c>
      <c r="C7741" s="6" t="s">
        <v>38462</v>
      </c>
      <c r="D7741" s="6" t="s">
        <v>15398</v>
      </c>
      <c r="E7741" s="6" t="s">
        <v>44</v>
      </c>
      <c r="F7741" s="6" t="s">
        <v>38463</v>
      </c>
      <c r="G7741" s="6" t="s">
        <v>38464</v>
      </c>
      <c r="H7741" s="7"/>
      <c r="I7741" s="7"/>
      <c r="J7741" s="7"/>
      <c r="K7741" s="8"/>
      <c r="L7741" s="8"/>
      <c r="M7741" s="9"/>
    </row>
    <row r="7742" ht="12.75" customHeight="1">
      <c r="A7742" s="5" t="s">
        <v>38465</v>
      </c>
      <c r="B7742" s="6" t="s">
        <v>38466</v>
      </c>
      <c r="C7742" s="6"/>
      <c r="D7742" s="6" t="s">
        <v>17594</v>
      </c>
      <c r="E7742" s="6" t="s">
        <v>44</v>
      </c>
      <c r="F7742" s="6" t="s">
        <v>38467</v>
      </c>
      <c r="G7742" s="6" t="s">
        <v>38468</v>
      </c>
      <c r="H7742" s="7"/>
      <c r="I7742" s="7"/>
      <c r="J7742" s="7"/>
      <c r="K7742" s="8"/>
      <c r="L7742" s="8"/>
      <c r="M7742" s="9"/>
    </row>
    <row r="7743" ht="12.75" customHeight="1">
      <c r="A7743" s="5" t="s">
        <v>38469</v>
      </c>
      <c r="B7743" s="6" t="s">
        <v>38470</v>
      </c>
      <c r="C7743" s="6" t="s">
        <v>38471</v>
      </c>
      <c r="D7743" s="6" t="s">
        <v>10432</v>
      </c>
      <c r="E7743" s="6" t="s">
        <v>44</v>
      </c>
      <c r="F7743" s="6" t="s">
        <v>38472</v>
      </c>
      <c r="G7743" s="6" t="s">
        <v>38473</v>
      </c>
      <c r="H7743" s="7"/>
      <c r="I7743" s="7"/>
      <c r="J7743" s="7"/>
      <c r="K7743" s="8"/>
      <c r="L7743" s="8"/>
      <c r="M7743" s="9"/>
    </row>
    <row r="7744" ht="12.75" customHeight="1">
      <c r="A7744" s="5" t="s">
        <v>38474</v>
      </c>
      <c r="B7744" s="6" t="s">
        <v>38475</v>
      </c>
      <c r="C7744" s="6" t="s">
        <v>38476</v>
      </c>
      <c r="D7744" s="6" t="s">
        <v>28846</v>
      </c>
      <c r="E7744" s="6" t="s">
        <v>44</v>
      </c>
      <c r="F7744" s="6" t="s">
        <v>37424</v>
      </c>
      <c r="G7744" s="6" t="s">
        <v>38477</v>
      </c>
      <c r="H7744" s="7"/>
      <c r="I7744" s="7"/>
      <c r="J7744" s="7"/>
      <c r="K7744" s="8"/>
      <c r="L7744" s="8"/>
      <c r="M7744" s="9"/>
    </row>
    <row r="7745" ht="12.75" customHeight="1">
      <c r="A7745" s="5" t="s">
        <v>38478</v>
      </c>
      <c r="B7745" s="6" t="s">
        <v>38479</v>
      </c>
      <c r="C7745" s="6" t="s">
        <v>38480</v>
      </c>
      <c r="D7745" s="6" t="s">
        <v>38126</v>
      </c>
      <c r="E7745" s="6" t="s">
        <v>44</v>
      </c>
      <c r="F7745" s="6" t="s">
        <v>38481</v>
      </c>
      <c r="G7745" s="6" t="s">
        <v>38482</v>
      </c>
      <c r="H7745" s="7"/>
      <c r="I7745" s="7"/>
      <c r="J7745" s="7"/>
      <c r="K7745" s="8"/>
      <c r="L7745" s="8"/>
      <c r="M7745" s="9"/>
    </row>
    <row r="7746" ht="12.75" customHeight="1">
      <c r="A7746" s="5" t="s">
        <v>38483</v>
      </c>
      <c r="B7746" s="6" t="s">
        <v>38484</v>
      </c>
      <c r="C7746" s="6" t="s">
        <v>38485</v>
      </c>
      <c r="D7746" s="6" t="s">
        <v>14868</v>
      </c>
      <c r="E7746" s="6" t="s">
        <v>17</v>
      </c>
      <c r="F7746" s="6" t="s">
        <v>38486</v>
      </c>
      <c r="G7746" s="6" t="s">
        <v>38487</v>
      </c>
      <c r="H7746" s="7"/>
      <c r="I7746" s="7"/>
      <c r="J7746" s="7"/>
      <c r="K7746" s="8"/>
      <c r="L7746" s="8"/>
      <c r="M7746" s="9"/>
    </row>
    <row r="7747" ht="12.75" customHeight="1">
      <c r="A7747" s="5" t="s">
        <v>38488</v>
      </c>
      <c r="B7747" s="6" t="s">
        <v>38489</v>
      </c>
      <c r="C7747" s="6" t="s">
        <v>38490</v>
      </c>
      <c r="D7747" s="6" t="s">
        <v>4089</v>
      </c>
      <c r="E7747" s="6" t="s">
        <v>44</v>
      </c>
      <c r="F7747" s="6" t="s">
        <v>38491</v>
      </c>
      <c r="G7747" s="6" t="s">
        <v>38492</v>
      </c>
      <c r="H7747" s="7"/>
      <c r="I7747" s="7"/>
      <c r="J7747" s="7"/>
      <c r="K7747" s="8"/>
      <c r="L7747" s="8"/>
      <c r="M7747" s="9"/>
    </row>
    <row r="7748" ht="12.75" customHeight="1">
      <c r="A7748" s="5" t="s">
        <v>38493</v>
      </c>
      <c r="B7748" s="6" t="s">
        <v>38494</v>
      </c>
      <c r="C7748" s="6"/>
      <c r="D7748" s="6" t="s">
        <v>23389</v>
      </c>
      <c r="E7748" s="6" t="s">
        <v>44</v>
      </c>
      <c r="F7748" s="6" t="s">
        <v>38495</v>
      </c>
      <c r="G7748" s="6" t="s">
        <v>38496</v>
      </c>
      <c r="H7748" s="7"/>
      <c r="I7748" s="7"/>
      <c r="J7748" s="7"/>
      <c r="K7748" s="8"/>
      <c r="L7748" s="8"/>
      <c r="M7748" s="9"/>
    </row>
    <row r="7749" ht="12.75" customHeight="1">
      <c r="A7749" s="5" t="s">
        <v>38497</v>
      </c>
      <c r="B7749" s="6" t="s">
        <v>38498</v>
      </c>
      <c r="C7749" s="6" t="s">
        <v>38499</v>
      </c>
      <c r="D7749" s="6" t="s">
        <v>38500</v>
      </c>
      <c r="E7749" s="6" t="s">
        <v>44</v>
      </c>
      <c r="F7749" s="6" t="s">
        <v>38501</v>
      </c>
      <c r="G7749" s="6" t="s">
        <v>38502</v>
      </c>
      <c r="H7749" s="7"/>
      <c r="I7749" s="7"/>
      <c r="J7749" s="7"/>
      <c r="K7749" s="8"/>
      <c r="L7749" s="8"/>
      <c r="M7749" s="9"/>
    </row>
    <row r="7750" ht="12.75" customHeight="1">
      <c r="A7750" s="5" t="s">
        <v>38503</v>
      </c>
      <c r="B7750" s="6" t="s">
        <v>38504</v>
      </c>
      <c r="C7750" s="6" t="s">
        <v>38505</v>
      </c>
      <c r="D7750" s="6" t="s">
        <v>37291</v>
      </c>
      <c r="E7750" s="6" t="s">
        <v>44</v>
      </c>
      <c r="F7750" s="6" t="s">
        <v>38506</v>
      </c>
      <c r="G7750" s="6" t="s">
        <v>38507</v>
      </c>
      <c r="H7750" s="7"/>
      <c r="I7750" s="7"/>
      <c r="J7750" s="7"/>
      <c r="K7750" s="8"/>
      <c r="L7750" s="8"/>
      <c r="M7750" s="9"/>
    </row>
    <row r="7751" ht="12.75" customHeight="1">
      <c r="A7751" s="5" t="s">
        <v>38508</v>
      </c>
      <c r="B7751" s="6" t="s">
        <v>38509</v>
      </c>
      <c r="C7751" s="6" t="s">
        <v>38510</v>
      </c>
      <c r="D7751" s="6" t="s">
        <v>10723</v>
      </c>
      <c r="E7751" s="6" t="s">
        <v>44</v>
      </c>
      <c r="F7751" s="6" t="s">
        <v>38511</v>
      </c>
      <c r="G7751" s="6" t="s">
        <v>38512</v>
      </c>
      <c r="H7751" s="7"/>
      <c r="I7751" s="7"/>
      <c r="J7751" s="7"/>
      <c r="K7751" s="8"/>
      <c r="L7751" s="8"/>
      <c r="M7751" s="9"/>
    </row>
    <row r="7752" ht="12.75" customHeight="1">
      <c r="A7752" s="5" t="s">
        <v>38513</v>
      </c>
      <c r="B7752" s="6" t="s">
        <v>38514</v>
      </c>
      <c r="C7752" s="6" t="s">
        <v>38515</v>
      </c>
      <c r="D7752" s="6" t="s">
        <v>10723</v>
      </c>
      <c r="E7752" s="6" t="s">
        <v>44</v>
      </c>
      <c r="F7752" s="6" t="s">
        <v>38516</v>
      </c>
      <c r="G7752" s="6" t="s">
        <v>38517</v>
      </c>
      <c r="H7752" s="7"/>
      <c r="I7752" s="7"/>
      <c r="J7752" s="7"/>
      <c r="K7752" s="8"/>
      <c r="L7752" s="8"/>
      <c r="M7752" s="9"/>
    </row>
    <row r="7753" ht="12.75" customHeight="1">
      <c r="A7753" s="5" t="s">
        <v>38518</v>
      </c>
      <c r="B7753" s="6" t="s">
        <v>38519</v>
      </c>
      <c r="C7753" s="6" t="s">
        <v>38520</v>
      </c>
      <c r="D7753" s="6" t="s">
        <v>10723</v>
      </c>
      <c r="E7753" s="6" t="s">
        <v>44</v>
      </c>
      <c r="F7753" s="6" t="s">
        <v>38521</v>
      </c>
      <c r="G7753" s="6" t="s">
        <v>38522</v>
      </c>
      <c r="H7753" s="7"/>
      <c r="I7753" s="7"/>
      <c r="J7753" s="7"/>
      <c r="K7753" s="8"/>
      <c r="L7753" s="8"/>
      <c r="M7753" s="9"/>
    </row>
    <row r="7754" ht="12.75" customHeight="1">
      <c r="A7754" s="5" t="s">
        <v>38523</v>
      </c>
      <c r="B7754" s="6" t="s">
        <v>38524</v>
      </c>
      <c r="C7754" s="6" t="s">
        <v>38525</v>
      </c>
      <c r="D7754" s="6" t="s">
        <v>29629</v>
      </c>
      <c r="E7754" s="6" t="s">
        <v>44</v>
      </c>
      <c r="F7754" s="6" t="s">
        <v>38526</v>
      </c>
      <c r="G7754" s="6" t="s">
        <v>38527</v>
      </c>
      <c r="H7754" s="7"/>
      <c r="I7754" s="7"/>
      <c r="J7754" s="7"/>
      <c r="K7754" s="8"/>
      <c r="L7754" s="8"/>
      <c r="M7754" s="9"/>
    </row>
    <row r="7755" ht="12.75" customHeight="1">
      <c r="A7755" s="5" t="s">
        <v>38528</v>
      </c>
      <c r="B7755" s="6" t="s">
        <v>38529</v>
      </c>
      <c r="C7755" s="6" t="s">
        <v>38530</v>
      </c>
      <c r="D7755" s="6" t="s">
        <v>10729</v>
      </c>
      <c r="E7755" s="6" t="s">
        <v>44</v>
      </c>
      <c r="F7755" s="6" t="s">
        <v>38531</v>
      </c>
      <c r="G7755" s="6" t="s">
        <v>38532</v>
      </c>
      <c r="H7755" s="7"/>
      <c r="I7755" s="7"/>
      <c r="J7755" s="7"/>
      <c r="K7755" s="8"/>
      <c r="L7755" s="8"/>
      <c r="M7755" s="9"/>
    </row>
    <row r="7756" ht="12.75" customHeight="1">
      <c r="A7756" s="5" t="s">
        <v>38533</v>
      </c>
      <c r="B7756" s="6" t="s">
        <v>38534</v>
      </c>
      <c r="C7756" s="6" t="s">
        <v>38535</v>
      </c>
      <c r="D7756" s="6" t="s">
        <v>11341</v>
      </c>
      <c r="E7756" s="6" t="s">
        <v>44</v>
      </c>
      <c r="F7756" s="6" t="s">
        <v>38536</v>
      </c>
      <c r="G7756" s="6" t="s">
        <v>38537</v>
      </c>
      <c r="H7756" s="7"/>
      <c r="I7756" s="7"/>
      <c r="J7756" s="7"/>
      <c r="K7756" s="8"/>
      <c r="L7756" s="8"/>
      <c r="M7756" s="9"/>
    </row>
    <row r="7757" ht="12.75" customHeight="1">
      <c r="A7757" s="5" t="s">
        <v>38538</v>
      </c>
      <c r="B7757" s="6" t="s">
        <v>38539</v>
      </c>
      <c r="C7757" s="6" t="s">
        <v>38540</v>
      </c>
      <c r="D7757" s="6" t="s">
        <v>9438</v>
      </c>
      <c r="E7757" s="6" t="s">
        <v>44</v>
      </c>
      <c r="F7757" s="6" t="s">
        <v>38541</v>
      </c>
      <c r="G7757" s="6" t="s">
        <v>38542</v>
      </c>
      <c r="H7757" s="7"/>
      <c r="I7757" s="7"/>
      <c r="J7757" s="7"/>
      <c r="K7757" s="8"/>
      <c r="L7757" s="8"/>
      <c r="M7757" s="9"/>
    </row>
    <row r="7758" ht="12.75" customHeight="1">
      <c r="A7758" s="5" t="s">
        <v>38543</v>
      </c>
      <c r="B7758" s="6" t="s">
        <v>38544</v>
      </c>
      <c r="C7758" s="6" t="s">
        <v>38545</v>
      </c>
      <c r="D7758" s="6" t="s">
        <v>1650</v>
      </c>
      <c r="E7758" s="6" t="s">
        <v>44</v>
      </c>
      <c r="F7758" s="6" t="s">
        <v>38546</v>
      </c>
      <c r="G7758" s="6" t="s">
        <v>38547</v>
      </c>
      <c r="H7758" s="7"/>
      <c r="I7758" s="7"/>
      <c r="J7758" s="7"/>
      <c r="K7758" s="8"/>
      <c r="L7758" s="8"/>
      <c r="M7758" s="9"/>
    </row>
    <row r="7759" ht="12.75" customHeight="1">
      <c r="A7759" s="5" t="s">
        <v>38548</v>
      </c>
      <c r="B7759" s="6" t="s">
        <v>38549</v>
      </c>
      <c r="C7759" s="6" t="s">
        <v>38550</v>
      </c>
      <c r="D7759" s="6" t="s">
        <v>38551</v>
      </c>
      <c r="E7759" s="6" t="s">
        <v>44</v>
      </c>
      <c r="F7759" s="6" t="s">
        <v>38552</v>
      </c>
      <c r="G7759" s="6" t="s">
        <v>38553</v>
      </c>
      <c r="H7759" s="7"/>
      <c r="I7759" s="7"/>
      <c r="J7759" s="7"/>
      <c r="K7759" s="8"/>
      <c r="L7759" s="8"/>
      <c r="M7759" s="9"/>
    </row>
    <row r="7760" ht="12.75" customHeight="1">
      <c r="A7760" s="5" t="s">
        <v>38554</v>
      </c>
      <c r="B7760" s="6" t="s">
        <v>38555</v>
      </c>
      <c r="C7760" s="6"/>
      <c r="D7760" s="6" t="s">
        <v>24479</v>
      </c>
      <c r="E7760" s="6" t="s">
        <v>44</v>
      </c>
      <c r="F7760" s="6" t="s">
        <v>38556</v>
      </c>
      <c r="G7760" s="6" t="s">
        <v>38557</v>
      </c>
      <c r="H7760" s="7"/>
      <c r="I7760" s="7"/>
      <c r="J7760" s="7"/>
      <c r="K7760" s="8"/>
      <c r="L7760" s="8"/>
      <c r="M7760" s="9"/>
    </row>
    <row r="7761" ht="12.75" customHeight="1">
      <c r="A7761" s="5" t="s">
        <v>38558</v>
      </c>
      <c r="B7761" s="6" t="s">
        <v>38559</v>
      </c>
      <c r="C7761" s="6"/>
      <c r="D7761" s="6" t="s">
        <v>23372</v>
      </c>
      <c r="E7761" s="6" t="s">
        <v>44</v>
      </c>
      <c r="F7761" s="6" t="s">
        <v>32943</v>
      </c>
      <c r="G7761" s="6" t="s">
        <v>38560</v>
      </c>
      <c r="H7761" s="7"/>
      <c r="I7761" s="7"/>
      <c r="J7761" s="7"/>
      <c r="K7761" s="8"/>
      <c r="L7761" s="8"/>
      <c r="M7761" s="9"/>
    </row>
    <row r="7762" ht="12.75" customHeight="1">
      <c r="A7762" s="5" t="s">
        <v>38561</v>
      </c>
      <c r="B7762" s="6" t="s">
        <v>38562</v>
      </c>
      <c r="C7762" s="6" t="s">
        <v>38563</v>
      </c>
      <c r="D7762" s="6" t="s">
        <v>22663</v>
      </c>
      <c r="E7762" s="6" t="s">
        <v>44</v>
      </c>
      <c r="F7762" s="6" t="s">
        <v>38564</v>
      </c>
      <c r="G7762" s="6" t="s">
        <v>38565</v>
      </c>
      <c r="H7762" s="7"/>
      <c r="I7762" s="7"/>
      <c r="J7762" s="7"/>
      <c r="K7762" s="8"/>
      <c r="L7762" s="8"/>
      <c r="M7762" s="9"/>
    </row>
    <row r="7763" ht="12.75" customHeight="1">
      <c r="A7763" s="5" t="s">
        <v>38566</v>
      </c>
      <c r="B7763" s="6" t="s">
        <v>38567</v>
      </c>
      <c r="C7763" s="6" t="s">
        <v>38568</v>
      </c>
      <c r="D7763" s="6" t="s">
        <v>38569</v>
      </c>
      <c r="E7763" s="6" t="s">
        <v>44</v>
      </c>
      <c r="F7763" s="6" t="s">
        <v>38570</v>
      </c>
      <c r="G7763" s="6" t="s">
        <v>38571</v>
      </c>
      <c r="H7763" s="7"/>
      <c r="I7763" s="7"/>
      <c r="J7763" s="7"/>
      <c r="K7763" s="8"/>
      <c r="L7763" s="8"/>
      <c r="M7763" s="9"/>
    </row>
    <row r="7764" ht="12.75" customHeight="1">
      <c r="A7764" s="5" t="s">
        <v>38572</v>
      </c>
      <c r="B7764" s="6" t="s">
        <v>38573</v>
      </c>
      <c r="C7764" s="6" t="s">
        <v>38574</v>
      </c>
      <c r="D7764" s="6" t="s">
        <v>18848</v>
      </c>
      <c r="E7764" s="6" t="s">
        <v>44</v>
      </c>
      <c r="F7764" s="6" t="s">
        <v>38575</v>
      </c>
      <c r="G7764" s="6" t="s">
        <v>38576</v>
      </c>
      <c r="H7764" s="7"/>
      <c r="I7764" s="7"/>
      <c r="J7764" s="7"/>
      <c r="K7764" s="8"/>
      <c r="L7764" s="8"/>
      <c r="M7764" s="9"/>
    </row>
    <row r="7765" ht="12.75" customHeight="1">
      <c r="A7765" s="5" t="s">
        <v>38577</v>
      </c>
      <c r="B7765" s="6" t="s">
        <v>38578</v>
      </c>
      <c r="C7765" s="6" t="s">
        <v>38579</v>
      </c>
      <c r="D7765" s="6" t="s">
        <v>26883</v>
      </c>
      <c r="E7765" s="6" t="s">
        <v>44</v>
      </c>
      <c r="F7765" s="6" t="s">
        <v>28244</v>
      </c>
      <c r="G7765" s="6" t="s">
        <v>38580</v>
      </c>
      <c r="H7765" s="7"/>
      <c r="I7765" s="7"/>
      <c r="J7765" s="7"/>
      <c r="K7765" s="8"/>
      <c r="L7765" s="8"/>
      <c r="M7765" s="9"/>
    </row>
    <row r="7766" ht="12.75" customHeight="1">
      <c r="A7766" s="5" t="s">
        <v>38581</v>
      </c>
      <c r="B7766" s="6" t="s">
        <v>38582</v>
      </c>
      <c r="C7766" s="6" t="s">
        <v>38583</v>
      </c>
      <c r="D7766" s="6" t="s">
        <v>10729</v>
      </c>
      <c r="E7766" s="6" t="s">
        <v>44</v>
      </c>
      <c r="F7766" s="6" t="s">
        <v>38584</v>
      </c>
      <c r="G7766" s="6" t="s">
        <v>38585</v>
      </c>
      <c r="H7766" s="7"/>
      <c r="I7766" s="7"/>
      <c r="J7766" s="7"/>
      <c r="K7766" s="8"/>
      <c r="L7766" s="8"/>
      <c r="M7766" s="9"/>
    </row>
    <row r="7767" ht="12.75" customHeight="1">
      <c r="A7767" s="5" t="s">
        <v>38586</v>
      </c>
      <c r="B7767" s="6" t="s">
        <v>38587</v>
      </c>
      <c r="C7767" s="6" t="s">
        <v>38588</v>
      </c>
      <c r="D7767" s="6" t="s">
        <v>11381</v>
      </c>
      <c r="E7767" s="6" t="s">
        <v>44</v>
      </c>
      <c r="F7767" s="6" t="s">
        <v>38589</v>
      </c>
      <c r="G7767" s="6" t="s">
        <v>38590</v>
      </c>
      <c r="H7767" s="7"/>
      <c r="I7767" s="7"/>
      <c r="J7767" s="7"/>
      <c r="K7767" s="8"/>
      <c r="L7767" s="8"/>
      <c r="M7767" s="9"/>
    </row>
    <row r="7768" ht="12.75" customHeight="1">
      <c r="A7768" s="5" t="s">
        <v>38591</v>
      </c>
      <c r="B7768" s="6" t="s">
        <v>38592</v>
      </c>
      <c r="C7768" s="6" t="s">
        <v>38593</v>
      </c>
      <c r="D7768" s="6" t="s">
        <v>12747</v>
      </c>
      <c r="E7768" s="6" t="s">
        <v>44</v>
      </c>
      <c r="F7768" s="6" t="s">
        <v>38594</v>
      </c>
      <c r="G7768" s="6" t="s">
        <v>38595</v>
      </c>
      <c r="H7768" s="7"/>
      <c r="I7768" s="7"/>
      <c r="J7768" s="7"/>
      <c r="K7768" s="8"/>
      <c r="L7768" s="8"/>
      <c r="M7768" s="9"/>
    </row>
    <row r="7769" ht="12.75" customHeight="1">
      <c r="A7769" s="5" t="s">
        <v>38596</v>
      </c>
      <c r="B7769" s="6" t="s">
        <v>38597</v>
      </c>
      <c r="C7769" s="6" t="s">
        <v>38598</v>
      </c>
      <c r="D7769" s="6" t="s">
        <v>38599</v>
      </c>
      <c r="E7769" s="6" t="s">
        <v>44</v>
      </c>
      <c r="F7769" s="6" t="s">
        <v>38600</v>
      </c>
      <c r="G7769" s="6" t="s">
        <v>38601</v>
      </c>
      <c r="H7769" s="7"/>
      <c r="I7769" s="7"/>
      <c r="J7769" s="7"/>
      <c r="K7769" s="8"/>
      <c r="L7769" s="8"/>
      <c r="M7769" s="9"/>
    </row>
    <row r="7770" ht="12.75" customHeight="1">
      <c r="A7770" s="5" t="s">
        <v>38602</v>
      </c>
      <c r="B7770" s="6" t="s">
        <v>38603</v>
      </c>
      <c r="C7770" s="6" t="s">
        <v>38604</v>
      </c>
      <c r="D7770" s="6" t="s">
        <v>14693</v>
      </c>
      <c r="E7770" s="6" t="s">
        <v>44</v>
      </c>
      <c r="F7770" s="6" t="s">
        <v>38605</v>
      </c>
      <c r="G7770" s="6" t="s">
        <v>38606</v>
      </c>
      <c r="H7770" s="7"/>
      <c r="I7770" s="7"/>
      <c r="J7770" s="7"/>
      <c r="K7770" s="8"/>
      <c r="L7770" s="8"/>
      <c r="M7770" s="9"/>
    </row>
    <row r="7771" ht="12.75" customHeight="1">
      <c r="A7771" s="5" t="s">
        <v>38607</v>
      </c>
      <c r="B7771" s="6" t="s">
        <v>38608</v>
      </c>
      <c r="C7771" s="6" t="s">
        <v>38609</v>
      </c>
      <c r="D7771" s="6" t="s">
        <v>36361</v>
      </c>
      <c r="E7771" s="6" t="s">
        <v>44</v>
      </c>
      <c r="F7771" s="6" t="s">
        <v>38610</v>
      </c>
      <c r="G7771" s="6" t="s">
        <v>38611</v>
      </c>
      <c r="H7771" s="7"/>
      <c r="I7771" s="7"/>
      <c r="J7771" s="7"/>
      <c r="K7771" s="8"/>
      <c r="L7771" s="8"/>
      <c r="M7771" s="9"/>
    </row>
    <row r="7772" ht="12.75" customHeight="1">
      <c r="A7772" s="5" t="s">
        <v>38612</v>
      </c>
      <c r="B7772" s="6" t="s">
        <v>38613</v>
      </c>
      <c r="C7772" s="6" t="s">
        <v>38614</v>
      </c>
      <c r="D7772" s="6" t="s">
        <v>14024</v>
      </c>
      <c r="E7772" s="6" t="s">
        <v>44</v>
      </c>
      <c r="F7772" s="6" t="s">
        <v>38615</v>
      </c>
      <c r="G7772" s="6" t="s">
        <v>38616</v>
      </c>
      <c r="H7772" s="7"/>
      <c r="I7772" s="7"/>
      <c r="J7772" s="7"/>
      <c r="K7772" s="8"/>
      <c r="L7772" s="8"/>
      <c r="M7772" s="9"/>
    </row>
    <row r="7773" ht="12.75" customHeight="1">
      <c r="A7773" s="5" t="s">
        <v>38617</v>
      </c>
      <c r="B7773" s="6" t="s">
        <v>38618</v>
      </c>
      <c r="C7773" s="6" t="s">
        <v>38619</v>
      </c>
      <c r="D7773" s="6" t="s">
        <v>10729</v>
      </c>
      <c r="E7773" s="6" t="s">
        <v>44</v>
      </c>
      <c r="F7773" s="6" t="s">
        <v>38620</v>
      </c>
      <c r="G7773" s="6" t="s">
        <v>38621</v>
      </c>
      <c r="H7773" s="7"/>
      <c r="I7773" s="7"/>
      <c r="J7773" s="7"/>
      <c r="K7773" s="8"/>
      <c r="L7773" s="8"/>
      <c r="M7773" s="9"/>
    </row>
    <row r="7774" ht="12.75" customHeight="1">
      <c r="A7774" s="5" t="s">
        <v>38622</v>
      </c>
      <c r="B7774" s="6" t="s">
        <v>38623</v>
      </c>
      <c r="C7774" s="6"/>
      <c r="D7774" s="6" t="s">
        <v>23372</v>
      </c>
      <c r="E7774" s="6" t="s">
        <v>44</v>
      </c>
      <c r="F7774" s="6" t="s">
        <v>32943</v>
      </c>
      <c r="G7774" s="6" t="s">
        <v>38624</v>
      </c>
      <c r="H7774" s="7"/>
      <c r="I7774" s="7"/>
      <c r="J7774" s="7"/>
      <c r="K7774" s="8"/>
      <c r="L7774" s="8"/>
      <c r="M7774" s="9"/>
    </row>
    <row r="7775" ht="12.75" customHeight="1">
      <c r="A7775" s="5" t="s">
        <v>38625</v>
      </c>
      <c r="B7775" s="6" t="s">
        <v>38626</v>
      </c>
      <c r="C7775" s="6"/>
      <c r="D7775" s="6" t="s">
        <v>38363</v>
      </c>
      <c r="E7775" s="6" t="s">
        <v>44</v>
      </c>
      <c r="F7775" s="6" t="s">
        <v>38627</v>
      </c>
      <c r="G7775" s="6" t="s">
        <v>480</v>
      </c>
      <c r="H7775" s="7"/>
      <c r="I7775" s="7"/>
      <c r="J7775" s="7"/>
      <c r="K7775" s="8"/>
      <c r="L7775" s="8"/>
      <c r="M7775" s="9"/>
    </row>
    <row r="7776" ht="12.75" customHeight="1">
      <c r="A7776" s="5" t="s">
        <v>38628</v>
      </c>
      <c r="B7776" s="6" t="s">
        <v>38629</v>
      </c>
      <c r="C7776" s="6" t="s">
        <v>38630</v>
      </c>
      <c r="D7776" s="6" t="s">
        <v>24531</v>
      </c>
      <c r="E7776" s="6"/>
      <c r="F7776" s="6" t="s">
        <v>38631</v>
      </c>
      <c r="G7776" s="6" t="s">
        <v>38632</v>
      </c>
      <c r="H7776" s="7"/>
      <c r="I7776" s="7"/>
      <c r="J7776" s="7"/>
      <c r="K7776" s="8"/>
      <c r="L7776" s="8"/>
      <c r="M7776" s="9"/>
    </row>
    <row r="7777" ht="12.75" customHeight="1">
      <c r="A7777" s="5" t="s">
        <v>38633</v>
      </c>
      <c r="B7777" s="6" t="s">
        <v>38634</v>
      </c>
      <c r="C7777" s="6" t="s">
        <v>38635</v>
      </c>
      <c r="D7777" s="6" t="s">
        <v>10751</v>
      </c>
      <c r="E7777" s="6" t="s">
        <v>44</v>
      </c>
      <c r="F7777" s="6" t="s">
        <v>35423</v>
      </c>
      <c r="G7777" s="6" t="s">
        <v>38636</v>
      </c>
      <c r="H7777" s="7"/>
      <c r="I7777" s="7"/>
      <c r="J7777" s="7"/>
      <c r="K7777" s="8"/>
      <c r="L7777" s="8"/>
      <c r="M7777" s="9"/>
    </row>
    <row r="7778" ht="12.75" customHeight="1">
      <c r="A7778" s="5" t="s">
        <v>38637</v>
      </c>
      <c r="B7778" s="6" t="s">
        <v>38638</v>
      </c>
      <c r="C7778" s="6" t="s">
        <v>38639</v>
      </c>
      <c r="D7778" s="6" t="s">
        <v>10689</v>
      </c>
      <c r="E7778" s="6" t="s">
        <v>44</v>
      </c>
      <c r="F7778" s="6" t="s">
        <v>38640</v>
      </c>
      <c r="G7778" s="6" t="s">
        <v>38641</v>
      </c>
      <c r="H7778" s="7"/>
      <c r="I7778" s="7"/>
      <c r="J7778" s="7"/>
      <c r="K7778" s="8"/>
      <c r="L7778" s="8"/>
      <c r="M7778" s="9"/>
    </row>
    <row r="7779" ht="12.75" customHeight="1">
      <c r="A7779" s="5" t="s">
        <v>38642</v>
      </c>
      <c r="B7779" s="6" t="s">
        <v>38643</v>
      </c>
      <c r="C7779" s="6" t="s">
        <v>38644</v>
      </c>
      <c r="D7779" s="6" t="s">
        <v>9687</v>
      </c>
      <c r="E7779" s="6" t="s">
        <v>44</v>
      </c>
      <c r="F7779" s="6" t="s">
        <v>38645</v>
      </c>
      <c r="G7779" s="6" t="s">
        <v>38646</v>
      </c>
      <c r="H7779" s="7"/>
      <c r="I7779" s="7"/>
      <c r="J7779" s="7"/>
      <c r="K7779" s="8"/>
      <c r="L7779" s="8"/>
      <c r="M7779" s="9"/>
    </row>
    <row r="7780" ht="12.75" customHeight="1">
      <c r="A7780" s="5" t="s">
        <v>38647</v>
      </c>
      <c r="B7780" s="6" t="s">
        <v>38648</v>
      </c>
      <c r="C7780" s="6" t="s">
        <v>38649</v>
      </c>
      <c r="D7780" s="6" t="s">
        <v>9687</v>
      </c>
      <c r="E7780" s="6" t="s">
        <v>44</v>
      </c>
      <c r="F7780" s="6" t="s">
        <v>38650</v>
      </c>
      <c r="G7780" s="6" t="s">
        <v>38651</v>
      </c>
      <c r="H7780" s="7"/>
      <c r="I7780" s="7"/>
      <c r="J7780" s="7"/>
      <c r="K7780" s="8"/>
      <c r="L7780" s="8"/>
      <c r="M7780" s="9"/>
    </row>
    <row r="7781" ht="12.75" customHeight="1">
      <c r="A7781" s="5" t="s">
        <v>38652</v>
      </c>
      <c r="B7781" s="6" t="s">
        <v>38653</v>
      </c>
      <c r="C7781" s="6" t="s">
        <v>38654</v>
      </c>
      <c r="D7781" s="6" t="s">
        <v>9687</v>
      </c>
      <c r="E7781" s="6" t="s">
        <v>44</v>
      </c>
      <c r="F7781" s="6" t="s">
        <v>38655</v>
      </c>
      <c r="G7781" s="6" t="s">
        <v>38656</v>
      </c>
      <c r="H7781" s="7"/>
      <c r="I7781" s="7"/>
      <c r="J7781" s="7"/>
      <c r="K7781" s="8"/>
      <c r="L7781" s="8"/>
      <c r="M7781" s="9"/>
    </row>
    <row r="7782" ht="12.75" customHeight="1">
      <c r="A7782" s="5" t="s">
        <v>38657</v>
      </c>
      <c r="B7782" s="6" t="s">
        <v>38658</v>
      </c>
      <c r="C7782" s="6" t="s">
        <v>38659</v>
      </c>
      <c r="D7782" s="6" t="s">
        <v>9687</v>
      </c>
      <c r="E7782" s="6" t="s">
        <v>44</v>
      </c>
      <c r="F7782" s="6" t="s">
        <v>38660</v>
      </c>
      <c r="G7782" s="6" t="s">
        <v>38661</v>
      </c>
      <c r="H7782" s="7"/>
      <c r="I7782" s="7"/>
      <c r="J7782" s="7"/>
      <c r="K7782" s="8"/>
      <c r="L7782" s="8"/>
      <c r="M7782" s="9"/>
    </row>
    <row r="7783" ht="12.75" customHeight="1">
      <c r="A7783" s="5" t="s">
        <v>38662</v>
      </c>
      <c r="B7783" s="6" t="s">
        <v>38663</v>
      </c>
      <c r="C7783" s="6" t="s">
        <v>38664</v>
      </c>
      <c r="D7783" s="6" t="s">
        <v>9687</v>
      </c>
      <c r="E7783" s="6" t="s">
        <v>44</v>
      </c>
      <c r="F7783" s="6" t="s">
        <v>38665</v>
      </c>
      <c r="G7783" s="6" t="s">
        <v>38666</v>
      </c>
      <c r="H7783" s="7"/>
      <c r="I7783" s="7"/>
      <c r="J7783" s="7"/>
      <c r="K7783" s="8"/>
      <c r="L7783" s="8"/>
      <c r="M7783" s="9"/>
    </row>
    <row r="7784" ht="12.75" customHeight="1">
      <c r="A7784" s="5" t="s">
        <v>38667</v>
      </c>
      <c r="B7784" s="6" t="s">
        <v>38668</v>
      </c>
      <c r="C7784" s="6" t="s">
        <v>38669</v>
      </c>
      <c r="D7784" s="6" t="s">
        <v>9687</v>
      </c>
      <c r="E7784" s="6" t="s">
        <v>44</v>
      </c>
      <c r="F7784" s="6" t="s">
        <v>38670</v>
      </c>
      <c r="G7784" s="6" t="s">
        <v>38671</v>
      </c>
      <c r="H7784" s="7"/>
      <c r="I7784" s="7"/>
      <c r="J7784" s="7"/>
      <c r="K7784" s="8"/>
      <c r="L7784" s="8"/>
      <c r="M7784" s="9"/>
    </row>
    <row r="7785" ht="12.75" customHeight="1">
      <c r="A7785" s="5" t="s">
        <v>38672</v>
      </c>
      <c r="B7785" s="6" t="s">
        <v>38673</v>
      </c>
      <c r="C7785" s="6" t="s">
        <v>38674</v>
      </c>
      <c r="D7785" s="6" t="s">
        <v>9687</v>
      </c>
      <c r="E7785" s="6" t="s">
        <v>44</v>
      </c>
      <c r="F7785" s="6" t="s">
        <v>38675</v>
      </c>
      <c r="G7785" s="6" t="s">
        <v>38676</v>
      </c>
      <c r="H7785" s="7"/>
      <c r="I7785" s="7"/>
      <c r="J7785" s="7"/>
      <c r="K7785" s="8"/>
      <c r="L7785" s="8"/>
      <c r="M7785" s="9"/>
    </row>
    <row r="7786" ht="12.75" customHeight="1">
      <c r="A7786" s="5" t="s">
        <v>38677</v>
      </c>
      <c r="B7786" s="6" t="s">
        <v>38678</v>
      </c>
      <c r="C7786" s="6" t="s">
        <v>38679</v>
      </c>
      <c r="D7786" s="6" t="s">
        <v>9687</v>
      </c>
      <c r="E7786" s="6" t="s">
        <v>44</v>
      </c>
      <c r="F7786" s="6" t="s">
        <v>14470</v>
      </c>
      <c r="G7786" s="6" t="s">
        <v>14471</v>
      </c>
      <c r="H7786" s="7"/>
      <c r="I7786" s="7"/>
      <c r="J7786" s="7"/>
      <c r="K7786" s="8"/>
      <c r="L7786" s="8"/>
      <c r="M7786" s="9"/>
    </row>
    <row r="7787" ht="12.75" customHeight="1">
      <c r="A7787" s="5" t="s">
        <v>38680</v>
      </c>
      <c r="B7787" s="6" t="s">
        <v>38681</v>
      </c>
      <c r="C7787" s="6" t="s">
        <v>38682</v>
      </c>
      <c r="D7787" s="6" t="s">
        <v>25925</v>
      </c>
      <c r="E7787" s="6"/>
      <c r="F7787" s="6" t="s">
        <v>8547</v>
      </c>
      <c r="G7787" s="6" t="s">
        <v>38683</v>
      </c>
      <c r="H7787" s="7"/>
      <c r="I7787" s="7"/>
      <c r="J7787" s="7"/>
      <c r="K7787" s="8"/>
      <c r="L7787" s="8"/>
      <c r="M7787" s="9"/>
    </row>
    <row r="7788" ht="12.75" customHeight="1">
      <c r="A7788" s="5" t="s">
        <v>38684</v>
      </c>
      <c r="B7788" s="6" t="s">
        <v>38685</v>
      </c>
      <c r="C7788" s="6"/>
      <c r="D7788" s="6" t="s">
        <v>25212</v>
      </c>
      <c r="E7788" s="6" t="s">
        <v>44</v>
      </c>
      <c r="F7788" s="6" t="s">
        <v>38686</v>
      </c>
      <c r="G7788" s="6" t="s">
        <v>38687</v>
      </c>
      <c r="H7788" s="7"/>
      <c r="I7788" s="7"/>
      <c r="J7788" s="7"/>
      <c r="K7788" s="8"/>
      <c r="L7788" s="8"/>
      <c r="M7788" s="9"/>
    </row>
    <row r="7789" ht="12.75" customHeight="1">
      <c r="A7789" s="5" t="s">
        <v>38688</v>
      </c>
      <c r="B7789" s="6" t="s">
        <v>38689</v>
      </c>
      <c r="C7789" s="6" t="s">
        <v>38690</v>
      </c>
      <c r="D7789" s="6" t="s">
        <v>38691</v>
      </c>
      <c r="E7789" s="6" t="s">
        <v>44</v>
      </c>
      <c r="F7789" s="6" t="s">
        <v>38692</v>
      </c>
      <c r="G7789" s="6" t="s">
        <v>38693</v>
      </c>
      <c r="H7789" s="7"/>
      <c r="I7789" s="7"/>
      <c r="J7789" s="7"/>
      <c r="K7789" s="8"/>
      <c r="L7789" s="8"/>
      <c r="M7789" s="9"/>
    </row>
    <row r="7790" ht="12.75" customHeight="1">
      <c r="A7790" s="5" t="s">
        <v>38694</v>
      </c>
      <c r="B7790" s="6" t="s">
        <v>38695</v>
      </c>
      <c r="C7790" s="6" t="s">
        <v>38696</v>
      </c>
      <c r="D7790" s="6" t="s">
        <v>6419</v>
      </c>
      <c r="E7790" s="6" t="s">
        <v>44</v>
      </c>
      <c r="F7790" s="6" t="s">
        <v>38697</v>
      </c>
      <c r="G7790" s="6" t="s">
        <v>38698</v>
      </c>
      <c r="H7790" s="7"/>
      <c r="I7790" s="7"/>
      <c r="J7790" s="7"/>
      <c r="K7790" s="8"/>
      <c r="L7790" s="8"/>
      <c r="M7790" s="9"/>
    </row>
    <row r="7791" ht="12.75" customHeight="1">
      <c r="A7791" s="5" t="s">
        <v>38699</v>
      </c>
      <c r="B7791" s="6" t="s">
        <v>38700</v>
      </c>
      <c r="C7791" s="6" t="s">
        <v>38701</v>
      </c>
      <c r="D7791" s="6" t="s">
        <v>12372</v>
      </c>
      <c r="E7791" s="6" t="s">
        <v>44</v>
      </c>
      <c r="F7791" s="6" t="s">
        <v>1011</v>
      </c>
      <c r="G7791" s="6" t="s">
        <v>38702</v>
      </c>
      <c r="H7791" s="7"/>
      <c r="I7791" s="7"/>
      <c r="J7791" s="7"/>
      <c r="K7791" s="8"/>
      <c r="L7791" s="8"/>
      <c r="M7791" s="9"/>
    </row>
    <row r="7792" ht="12.75" customHeight="1">
      <c r="A7792" s="5" t="s">
        <v>38703</v>
      </c>
      <c r="B7792" s="6" t="s">
        <v>38704</v>
      </c>
      <c r="C7792" s="6" t="s">
        <v>38705</v>
      </c>
      <c r="D7792" s="6" t="s">
        <v>27452</v>
      </c>
      <c r="E7792" s="6" t="s">
        <v>44</v>
      </c>
      <c r="F7792" s="6" t="s">
        <v>38706</v>
      </c>
      <c r="G7792" s="6" t="s">
        <v>38707</v>
      </c>
      <c r="H7792" s="7"/>
      <c r="I7792" s="7"/>
      <c r="J7792" s="7"/>
      <c r="K7792" s="8"/>
      <c r="L7792" s="8"/>
      <c r="M7792" s="9"/>
    </row>
    <row r="7793" ht="12.75" customHeight="1">
      <c r="A7793" s="5" t="s">
        <v>38708</v>
      </c>
      <c r="B7793" s="6" t="s">
        <v>38709</v>
      </c>
      <c r="C7793" s="6" t="s">
        <v>38710</v>
      </c>
      <c r="D7793" s="6" t="s">
        <v>18848</v>
      </c>
      <c r="E7793" s="6" t="s">
        <v>44</v>
      </c>
      <c r="F7793" s="6" t="s">
        <v>38711</v>
      </c>
      <c r="G7793" s="6" t="s">
        <v>38712</v>
      </c>
      <c r="H7793" s="7"/>
      <c r="I7793" s="7"/>
      <c r="J7793" s="7"/>
      <c r="K7793" s="8"/>
      <c r="L7793" s="8"/>
      <c r="M7793" s="9"/>
    </row>
    <row r="7794" ht="12.75" customHeight="1">
      <c r="A7794" s="5" t="s">
        <v>38713</v>
      </c>
      <c r="B7794" s="6" t="s">
        <v>38714</v>
      </c>
      <c r="C7794" s="6" t="s">
        <v>38715</v>
      </c>
      <c r="D7794" s="6" t="s">
        <v>20387</v>
      </c>
      <c r="E7794" s="6" t="s">
        <v>44</v>
      </c>
      <c r="F7794" s="6" t="s">
        <v>38716</v>
      </c>
      <c r="G7794" s="6" t="s">
        <v>38717</v>
      </c>
      <c r="H7794" s="7"/>
      <c r="I7794" s="7"/>
      <c r="J7794" s="7"/>
      <c r="K7794" s="8"/>
      <c r="L7794" s="8"/>
      <c r="M7794" s="9"/>
    </row>
    <row r="7795" ht="12.75" customHeight="1">
      <c r="A7795" s="5" t="s">
        <v>38718</v>
      </c>
      <c r="B7795" s="6" t="s">
        <v>38719</v>
      </c>
      <c r="C7795" s="6" t="s">
        <v>38720</v>
      </c>
      <c r="D7795" s="6" t="s">
        <v>14693</v>
      </c>
      <c r="E7795" s="6" t="s">
        <v>44</v>
      </c>
      <c r="F7795" s="6" t="s">
        <v>38721</v>
      </c>
      <c r="G7795" s="6" t="s">
        <v>38722</v>
      </c>
      <c r="H7795" s="7"/>
      <c r="I7795" s="7"/>
      <c r="J7795" s="7"/>
      <c r="K7795" s="8"/>
      <c r="L7795" s="8"/>
      <c r="M7795" s="9"/>
    </row>
    <row r="7796" ht="12.75" customHeight="1">
      <c r="A7796" s="5" t="s">
        <v>38723</v>
      </c>
      <c r="B7796" s="6" t="s">
        <v>38724</v>
      </c>
      <c r="C7796" s="6" t="s">
        <v>38725</v>
      </c>
      <c r="D7796" s="6" t="s">
        <v>38726</v>
      </c>
      <c r="E7796" s="6" t="s">
        <v>44</v>
      </c>
      <c r="F7796" s="6" t="s">
        <v>38727</v>
      </c>
      <c r="G7796" s="6" t="s">
        <v>38728</v>
      </c>
      <c r="H7796" s="7"/>
      <c r="I7796" s="7"/>
      <c r="J7796" s="7"/>
      <c r="K7796" s="8"/>
      <c r="L7796" s="8"/>
      <c r="M7796" s="9"/>
    </row>
    <row r="7797" ht="12.75" customHeight="1">
      <c r="A7797" s="5" t="s">
        <v>38729</v>
      </c>
      <c r="B7797" s="6" t="s">
        <v>38730</v>
      </c>
      <c r="C7797" s="6" t="s">
        <v>38731</v>
      </c>
      <c r="D7797" s="6" t="s">
        <v>10729</v>
      </c>
      <c r="E7797" s="6" t="s">
        <v>44</v>
      </c>
      <c r="F7797" s="6" t="s">
        <v>17508</v>
      </c>
      <c r="G7797" s="6" t="s">
        <v>3604</v>
      </c>
      <c r="H7797" s="7"/>
      <c r="I7797" s="7"/>
      <c r="J7797" s="7"/>
      <c r="K7797" s="8"/>
      <c r="L7797" s="8"/>
      <c r="M7797" s="9"/>
    </row>
    <row r="7798" ht="12.75" customHeight="1">
      <c r="A7798" s="5" t="s">
        <v>38732</v>
      </c>
      <c r="B7798" s="6" t="s">
        <v>38733</v>
      </c>
      <c r="C7798" s="6" t="s">
        <v>38734</v>
      </c>
      <c r="D7798" s="6" t="s">
        <v>12231</v>
      </c>
      <c r="E7798" s="6" t="s">
        <v>44</v>
      </c>
      <c r="F7798" s="6" t="s">
        <v>38735</v>
      </c>
      <c r="G7798" s="6" t="s">
        <v>38736</v>
      </c>
      <c r="H7798" s="7"/>
      <c r="I7798" s="7"/>
      <c r="J7798" s="7"/>
      <c r="K7798" s="8"/>
      <c r="L7798" s="8"/>
      <c r="M7798" s="9"/>
    </row>
    <row r="7799" ht="12.75" customHeight="1">
      <c r="A7799" s="5" t="s">
        <v>38737</v>
      </c>
      <c r="B7799" s="6" t="s">
        <v>38738</v>
      </c>
      <c r="C7799" s="6" t="s">
        <v>38739</v>
      </c>
      <c r="D7799" s="6" t="s">
        <v>25614</v>
      </c>
      <c r="E7799" s="6" t="s">
        <v>44</v>
      </c>
      <c r="F7799" s="6" t="s">
        <v>38740</v>
      </c>
      <c r="G7799" s="6" t="s">
        <v>38741</v>
      </c>
      <c r="H7799" s="7"/>
      <c r="I7799" s="7"/>
      <c r="J7799" s="7"/>
      <c r="K7799" s="8"/>
      <c r="L7799" s="8"/>
      <c r="M7799" s="9"/>
    </row>
    <row r="7800" ht="12.75" customHeight="1">
      <c r="A7800" s="5" t="s">
        <v>38742</v>
      </c>
      <c r="B7800" s="6" t="s">
        <v>38743</v>
      </c>
      <c r="C7800" s="6" t="s">
        <v>38744</v>
      </c>
      <c r="D7800" s="6" t="s">
        <v>8085</v>
      </c>
      <c r="E7800" s="6" t="s">
        <v>44</v>
      </c>
      <c r="F7800" s="6" t="s">
        <v>38745</v>
      </c>
      <c r="G7800" s="6" t="s">
        <v>38746</v>
      </c>
      <c r="H7800" s="7"/>
      <c r="I7800" s="7"/>
      <c r="J7800" s="7"/>
      <c r="K7800" s="8"/>
      <c r="L7800" s="8"/>
      <c r="M7800" s="9"/>
    </row>
    <row r="7801" ht="12.75" customHeight="1">
      <c r="A7801" s="5" t="s">
        <v>38747</v>
      </c>
      <c r="B7801" s="6" t="s">
        <v>38748</v>
      </c>
      <c r="C7801" s="6" t="s">
        <v>38749</v>
      </c>
      <c r="D7801" s="6" t="s">
        <v>38750</v>
      </c>
      <c r="E7801" s="6" t="s">
        <v>44</v>
      </c>
      <c r="F7801" s="6" t="s">
        <v>38751</v>
      </c>
      <c r="G7801" s="6" t="s">
        <v>38752</v>
      </c>
      <c r="H7801" s="7"/>
      <c r="I7801" s="7"/>
      <c r="J7801" s="7"/>
      <c r="K7801" s="8"/>
      <c r="L7801" s="8"/>
      <c r="M7801" s="9"/>
    </row>
    <row r="7802" ht="12.75" customHeight="1">
      <c r="A7802" s="5" t="s">
        <v>38753</v>
      </c>
      <c r="B7802" s="6" t="s">
        <v>38754</v>
      </c>
      <c r="C7802" s="6" t="s">
        <v>38755</v>
      </c>
      <c r="D7802" s="6" t="s">
        <v>2052</v>
      </c>
      <c r="E7802" s="6" t="s">
        <v>44</v>
      </c>
      <c r="F7802" s="6" t="s">
        <v>38756</v>
      </c>
      <c r="G7802" s="6" t="s">
        <v>38757</v>
      </c>
      <c r="H7802" s="7"/>
      <c r="I7802" s="7"/>
      <c r="J7802" s="7"/>
      <c r="K7802" s="8"/>
      <c r="L7802" s="8"/>
      <c r="M7802" s="9"/>
    </row>
    <row r="7803" ht="12.75" customHeight="1">
      <c r="A7803" s="5" t="s">
        <v>38758</v>
      </c>
      <c r="B7803" s="6" t="s">
        <v>38759</v>
      </c>
      <c r="C7803" s="6" t="s">
        <v>38760</v>
      </c>
      <c r="D7803" s="6" t="s">
        <v>2052</v>
      </c>
      <c r="E7803" s="6" t="s">
        <v>44</v>
      </c>
      <c r="F7803" s="6" t="s">
        <v>38761</v>
      </c>
      <c r="G7803" s="6" t="s">
        <v>38762</v>
      </c>
      <c r="H7803" s="7"/>
      <c r="I7803" s="7"/>
      <c r="J7803" s="7"/>
      <c r="K7803" s="8"/>
      <c r="L7803" s="8"/>
      <c r="M7803" s="9"/>
    </row>
    <row r="7804" ht="12.75" customHeight="1">
      <c r="A7804" s="5" t="s">
        <v>38763</v>
      </c>
      <c r="B7804" s="6" t="s">
        <v>38764</v>
      </c>
      <c r="C7804" s="6" t="s">
        <v>38765</v>
      </c>
      <c r="D7804" s="6" t="s">
        <v>17537</v>
      </c>
      <c r="E7804" s="6" t="s">
        <v>44</v>
      </c>
      <c r="F7804" s="6" t="s">
        <v>38766</v>
      </c>
      <c r="G7804" s="6" t="s">
        <v>38767</v>
      </c>
      <c r="H7804" s="7"/>
      <c r="I7804" s="7"/>
      <c r="J7804" s="7"/>
      <c r="K7804" s="8"/>
      <c r="L7804" s="8"/>
      <c r="M7804" s="9"/>
    </row>
    <row r="7805" ht="12.75" customHeight="1">
      <c r="A7805" s="5" t="s">
        <v>38768</v>
      </c>
      <c r="B7805" s="6" t="s">
        <v>38769</v>
      </c>
      <c r="C7805" s="6" t="s">
        <v>38770</v>
      </c>
      <c r="D7805" s="6" t="s">
        <v>8091</v>
      </c>
      <c r="E7805" s="6" t="s">
        <v>44</v>
      </c>
      <c r="F7805" s="6" t="s">
        <v>38771</v>
      </c>
      <c r="G7805" s="6" t="s">
        <v>38772</v>
      </c>
      <c r="H7805" s="7"/>
      <c r="I7805" s="7"/>
      <c r="J7805" s="7"/>
      <c r="K7805" s="8"/>
      <c r="L7805" s="8"/>
      <c r="M7805" s="9"/>
    </row>
    <row r="7806" ht="12.75" customHeight="1">
      <c r="A7806" s="5" t="s">
        <v>38773</v>
      </c>
      <c r="B7806" s="6" t="s">
        <v>38774</v>
      </c>
      <c r="C7806" s="6" t="s">
        <v>38775</v>
      </c>
      <c r="D7806" s="6" t="s">
        <v>8091</v>
      </c>
      <c r="E7806" s="6" t="s">
        <v>44</v>
      </c>
      <c r="F7806" s="6" t="s">
        <v>38776</v>
      </c>
      <c r="G7806" s="6" t="s">
        <v>38777</v>
      </c>
      <c r="H7806" s="7"/>
      <c r="I7806" s="7"/>
      <c r="J7806" s="7"/>
      <c r="K7806" s="8"/>
      <c r="L7806" s="8"/>
      <c r="M7806" s="9"/>
    </row>
    <row r="7807" ht="12.75" customHeight="1">
      <c r="A7807" s="5" t="s">
        <v>38778</v>
      </c>
      <c r="B7807" s="6" t="s">
        <v>38779</v>
      </c>
      <c r="C7807" s="6" t="s">
        <v>38780</v>
      </c>
      <c r="D7807" s="6" t="s">
        <v>32596</v>
      </c>
      <c r="E7807" s="6" t="s">
        <v>44</v>
      </c>
      <c r="F7807" s="6" t="s">
        <v>38781</v>
      </c>
      <c r="G7807" s="6" t="s">
        <v>38782</v>
      </c>
      <c r="H7807" s="7"/>
      <c r="I7807" s="7"/>
      <c r="J7807" s="7"/>
      <c r="K7807" s="8"/>
      <c r="L7807" s="8"/>
      <c r="M7807" s="9"/>
    </row>
    <row r="7808" ht="12.75" customHeight="1">
      <c r="A7808" s="5" t="s">
        <v>38783</v>
      </c>
      <c r="B7808" s="6" t="s">
        <v>38784</v>
      </c>
      <c r="C7808" s="6" t="s">
        <v>38785</v>
      </c>
      <c r="D7808" s="6" t="s">
        <v>8085</v>
      </c>
      <c r="E7808" s="6" t="s">
        <v>44</v>
      </c>
      <c r="F7808" s="6" t="s">
        <v>38786</v>
      </c>
      <c r="G7808" s="6" t="s">
        <v>38787</v>
      </c>
      <c r="H7808" s="7"/>
      <c r="I7808" s="7"/>
      <c r="J7808" s="7"/>
      <c r="K7808" s="8"/>
      <c r="L7808" s="8"/>
      <c r="M7808" s="9"/>
    </row>
    <row r="7809" ht="12.75" customHeight="1">
      <c r="A7809" s="5" t="s">
        <v>38788</v>
      </c>
      <c r="B7809" s="6" t="s">
        <v>38789</v>
      </c>
      <c r="C7809" s="6" t="s">
        <v>38790</v>
      </c>
      <c r="D7809" s="6" t="s">
        <v>38791</v>
      </c>
      <c r="E7809" s="6" t="s">
        <v>44</v>
      </c>
      <c r="F7809" s="6" t="s">
        <v>38792</v>
      </c>
      <c r="G7809" s="6" t="s">
        <v>38793</v>
      </c>
      <c r="H7809" s="7"/>
      <c r="I7809" s="7"/>
      <c r="J7809" s="7"/>
      <c r="K7809" s="8"/>
      <c r="L7809" s="8"/>
      <c r="M7809" s="9"/>
    </row>
    <row r="7810" ht="12.75" customHeight="1">
      <c r="A7810" s="5" t="s">
        <v>38794</v>
      </c>
      <c r="B7810" s="6" t="s">
        <v>38795</v>
      </c>
      <c r="C7810" s="6" t="s">
        <v>38796</v>
      </c>
      <c r="D7810" s="6" t="s">
        <v>10729</v>
      </c>
      <c r="E7810" s="6" t="s">
        <v>44</v>
      </c>
      <c r="F7810" s="6" t="s">
        <v>38797</v>
      </c>
      <c r="G7810" s="6" t="s">
        <v>38798</v>
      </c>
      <c r="H7810" s="7"/>
      <c r="I7810" s="7"/>
      <c r="J7810" s="7"/>
      <c r="K7810" s="8"/>
      <c r="L7810" s="8"/>
      <c r="M7810" s="9"/>
    </row>
    <row r="7811" ht="12.75" customHeight="1">
      <c r="A7811" s="5" t="s">
        <v>38799</v>
      </c>
      <c r="B7811" s="6" t="s">
        <v>38800</v>
      </c>
      <c r="C7811" s="6" t="s">
        <v>38801</v>
      </c>
      <c r="D7811" s="6" t="s">
        <v>10729</v>
      </c>
      <c r="E7811" s="6" t="s">
        <v>44</v>
      </c>
      <c r="F7811" s="6" t="s">
        <v>38802</v>
      </c>
      <c r="G7811" s="6" t="s">
        <v>38803</v>
      </c>
      <c r="H7811" s="7"/>
      <c r="I7811" s="7"/>
      <c r="J7811" s="7"/>
      <c r="K7811" s="8"/>
      <c r="L7811" s="8"/>
      <c r="M7811" s="9"/>
    </row>
    <row r="7812" ht="12.75" customHeight="1">
      <c r="A7812" s="5" t="s">
        <v>38804</v>
      </c>
      <c r="B7812" s="6" t="s">
        <v>38805</v>
      </c>
      <c r="C7812" s="6" t="s">
        <v>38806</v>
      </c>
      <c r="D7812" s="6" t="s">
        <v>10729</v>
      </c>
      <c r="E7812" s="6" t="s">
        <v>44</v>
      </c>
      <c r="F7812" s="6" t="s">
        <v>38807</v>
      </c>
      <c r="G7812" s="6" t="s">
        <v>38808</v>
      </c>
      <c r="H7812" s="7"/>
      <c r="I7812" s="7"/>
      <c r="J7812" s="7"/>
      <c r="K7812" s="8"/>
      <c r="L7812" s="8"/>
      <c r="M7812" s="9"/>
    </row>
    <row r="7813" ht="12.75" customHeight="1">
      <c r="A7813" s="5" t="s">
        <v>38809</v>
      </c>
      <c r="B7813" s="6" t="s">
        <v>38810</v>
      </c>
      <c r="C7813" s="6" t="s">
        <v>38811</v>
      </c>
      <c r="D7813" s="6" t="s">
        <v>10729</v>
      </c>
      <c r="E7813" s="6" t="s">
        <v>44</v>
      </c>
      <c r="F7813" s="6" t="s">
        <v>38812</v>
      </c>
      <c r="G7813" s="6" t="s">
        <v>38813</v>
      </c>
      <c r="H7813" s="7"/>
      <c r="I7813" s="7"/>
      <c r="J7813" s="7"/>
      <c r="K7813" s="8"/>
      <c r="L7813" s="8"/>
      <c r="M7813" s="9"/>
    </row>
    <row r="7814" ht="12.75" customHeight="1">
      <c r="A7814" s="5" t="s">
        <v>38814</v>
      </c>
      <c r="B7814" s="6" t="s">
        <v>38815</v>
      </c>
      <c r="C7814" s="6"/>
      <c r="D7814" s="6" t="s">
        <v>38816</v>
      </c>
      <c r="E7814" s="6" t="s">
        <v>44</v>
      </c>
      <c r="F7814" s="6" t="s">
        <v>38817</v>
      </c>
      <c r="G7814" s="6" t="s">
        <v>38818</v>
      </c>
      <c r="H7814" s="7"/>
      <c r="I7814" s="7"/>
      <c r="J7814" s="7"/>
      <c r="K7814" s="8"/>
      <c r="L7814" s="8"/>
      <c r="M7814" s="9"/>
    </row>
    <row r="7815" ht="12.75" customHeight="1">
      <c r="A7815" s="5" t="s">
        <v>38819</v>
      </c>
      <c r="B7815" s="6" t="s">
        <v>38820</v>
      </c>
      <c r="C7815" s="6" t="s">
        <v>38821</v>
      </c>
      <c r="D7815" s="6" t="s">
        <v>14693</v>
      </c>
      <c r="E7815" s="6" t="s">
        <v>44</v>
      </c>
      <c r="F7815" s="6" t="s">
        <v>38822</v>
      </c>
      <c r="G7815" s="6" t="s">
        <v>38823</v>
      </c>
      <c r="H7815" s="7"/>
      <c r="I7815" s="7"/>
      <c r="J7815" s="7"/>
      <c r="K7815" s="8"/>
      <c r="L7815" s="8"/>
      <c r="M7815" s="9"/>
    </row>
    <row r="7816" ht="12.75" customHeight="1">
      <c r="A7816" s="5" t="s">
        <v>38824</v>
      </c>
      <c r="B7816" s="6" t="s">
        <v>38825</v>
      </c>
      <c r="C7816" s="6" t="s">
        <v>38826</v>
      </c>
      <c r="D7816" s="6" t="s">
        <v>17594</v>
      </c>
      <c r="E7816" s="6" t="s">
        <v>44</v>
      </c>
      <c r="F7816" s="6" t="s">
        <v>38827</v>
      </c>
      <c r="G7816" s="6" t="s">
        <v>38828</v>
      </c>
      <c r="H7816" s="7"/>
      <c r="I7816" s="7"/>
      <c r="J7816" s="7"/>
      <c r="K7816" s="8"/>
      <c r="L7816" s="8"/>
      <c r="M7816" s="9"/>
    </row>
    <row r="7817" ht="12.75" customHeight="1">
      <c r="A7817" s="5" t="s">
        <v>38829</v>
      </c>
      <c r="B7817" s="6" t="s">
        <v>38830</v>
      </c>
      <c r="C7817" s="6" t="s">
        <v>38831</v>
      </c>
      <c r="D7817" s="6" t="s">
        <v>13083</v>
      </c>
      <c r="E7817" s="6" t="s">
        <v>44</v>
      </c>
      <c r="F7817" s="6" t="s">
        <v>38832</v>
      </c>
      <c r="G7817" s="6" t="s">
        <v>38833</v>
      </c>
      <c r="H7817" s="7"/>
      <c r="I7817" s="7"/>
      <c r="J7817" s="7"/>
      <c r="K7817" s="8"/>
      <c r="L7817" s="8"/>
      <c r="M7817" s="9"/>
    </row>
    <row r="7818" ht="12.75" customHeight="1">
      <c r="A7818" s="5" t="s">
        <v>38834</v>
      </c>
      <c r="B7818" s="6" t="s">
        <v>38835</v>
      </c>
      <c r="C7818" s="6" t="s">
        <v>38836</v>
      </c>
      <c r="D7818" s="6" t="s">
        <v>18848</v>
      </c>
      <c r="E7818" s="6" t="s">
        <v>44</v>
      </c>
      <c r="F7818" s="6" t="s">
        <v>38837</v>
      </c>
      <c r="G7818" s="6" t="s">
        <v>38838</v>
      </c>
      <c r="H7818" s="7"/>
      <c r="I7818" s="7"/>
      <c r="J7818" s="7"/>
      <c r="K7818" s="8"/>
      <c r="L7818" s="8"/>
      <c r="M7818" s="9"/>
    </row>
    <row r="7819" ht="12.75" customHeight="1">
      <c r="A7819" s="5" t="s">
        <v>38839</v>
      </c>
      <c r="B7819" s="6" t="s">
        <v>38840</v>
      </c>
      <c r="C7819" s="6" t="s">
        <v>38841</v>
      </c>
      <c r="D7819" s="6" t="s">
        <v>12313</v>
      </c>
      <c r="E7819" s="6" t="s">
        <v>44</v>
      </c>
      <c r="F7819" s="6" t="s">
        <v>38842</v>
      </c>
      <c r="G7819" s="6" t="s">
        <v>38843</v>
      </c>
      <c r="H7819" s="7"/>
      <c r="I7819" s="7"/>
      <c r="J7819" s="7"/>
      <c r="K7819" s="8"/>
      <c r="L7819" s="8"/>
      <c r="M7819" s="9"/>
    </row>
    <row r="7820" ht="12.75" customHeight="1">
      <c r="A7820" s="5" t="s">
        <v>38844</v>
      </c>
      <c r="B7820" s="6" t="s">
        <v>38845</v>
      </c>
      <c r="C7820" s="6" t="s">
        <v>38846</v>
      </c>
      <c r="D7820" s="6" t="s">
        <v>11165</v>
      </c>
      <c r="E7820" s="6" t="s">
        <v>44</v>
      </c>
      <c r="F7820" s="6" t="s">
        <v>8130</v>
      </c>
      <c r="G7820" s="6" t="s">
        <v>38847</v>
      </c>
      <c r="H7820" s="7"/>
      <c r="I7820" s="7"/>
      <c r="J7820" s="7"/>
      <c r="K7820" s="8"/>
      <c r="L7820" s="8"/>
      <c r="M7820" s="9"/>
    </row>
    <row r="7821" ht="12.75" customHeight="1">
      <c r="A7821" s="5" t="s">
        <v>38848</v>
      </c>
      <c r="B7821" s="6" t="s">
        <v>38849</v>
      </c>
      <c r="C7821" s="6" t="s">
        <v>38850</v>
      </c>
      <c r="D7821" s="6" t="s">
        <v>38851</v>
      </c>
      <c r="E7821" s="6" t="s">
        <v>44</v>
      </c>
      <c r="F7821" s="6" t="s">
        <v>38852</v>
      </c>
      <c r="G7821" s="6" t="s">
        <v>38853</v>
      </c>
      <c r="H7821" s="7"/>
      <c r="I7821" s="7"/>
      <c r="J7821" s="7"/>
      <c r="K7821" s="8"/>
      <c r="L7821" s="8"/>
      <c r="M7821" s="9"/>
    </row>
    <row r="7822" ht="12.75" customHeight="1">
      <c r="A7822" s="5" t="s">
        <v>38854</v>
      </c>
      <c r="B7822" s="6" t="s">
        <v>38855</v>
      </c>
      <c r="C7822" s="6" t="s">
        <v>38856</v>
      </c>
      <c r="D7822" s="6" t="s">
        <v>38857</v>
      </c>
      <c r="E7822" s="6" t="s">
        <v>44</v>
      </c>
      <c r="F7822" s="6" t="s">
        <v>38858</v>
      </c>
      <c r="G7822" s="6" t="s">
        <v>38859</v>
      </c>
      <c r="H7822" s="7"/>
      <c r="I7822" s="7"/>
      <c r="J7822" s="7"/>
      <c r="K7822" s="8"/>
      <c r="L7822" s="8"/>
      <c r="M7822" s="9"/>
    </row>
    <row r="7823" ht="12.75" customHeight="1">
      <c r="A7823" s="5" t="s">
        <v>38860</v>
      </c>
      <c r="B7823" s="6" t="s">
        <v>38861</v>
      </c>
      <c r="C7823" s="6" t="s">
        <v>38862</v>
      </c>
      <c r="D7823" s="6" t="s">
        <v>10729</v>
      </c>
      <c r="E7823" s="6" t="s">
        <v>44</v>
      </c>
      <c r="F7823" s="6" t="s">
        <v>38863</v>
      </c>
      <c r="G7823" s="6" t="s">
        <v>38864</v>
      </c>
      <c r="H7823" s="7"/>
      <c r="I7823" s="7"/>
      <c r="J7823" s="7"/>
      <c r="K7823" s="8"/>
      <c r="L7823" s="8"/>
      <c r="M7823" s="9"/>
    </row>
    <row r="7824" ht="12.75" customHeight="1">
      <c r="A7824" s="5" t="s">
        <v>38865</v>
      </c>
      <c r="B7824" s="6" t="s">
        <v>38866</v>
      </c>
      <c r="C7824" s="6" t="s">
        <v>38867</v>
      </c>
      <c r="D7824" s="6" t="s">
        <v>38868</v>
      </c>
      <c r="E7824" s="6" t="s">
        <v>44</v>
      </c>
      <c r="F7824" s="6" t="s">
        <v>38869</v>
      </c>
      <c r="G7824" s="6" t="s">
        <v>38870</v>
      </c>
      <c r="H7824" s="7"/>
      <c r="I7824" s="7"/>
      <c r="J7824" s="7"/>
      <c r="K7824" s="8"/>
      <c r="L7824" s="8"/>
      <c r="M7824" s="9"/>
    </row>
    <row r="7825" ht="12.75" customHeight="1">
      <c r="A7825" s="5" t="s">
        <v>38871</v>
      </c>
      <c r="B7825" s="6" t="s">
        <v>38872</v>
      </c>
      <c r="C7825" s="6" t="s">
        <v>38873</v>
      </c>
      <c r="D7825" s="6" t="s">
        <v>19006</v>
      </c>
      <c r="E7825" s="6" t="s">
        <v>44</v>
      </c>
      <c r="F7825" s="6" t="s">
        <v>38874</v>
      </c>
      <c r="G7825" s="6" t="s">
        <v>38875</v>
      </c>
      <c r="H7825" s="7"/>
      <c r="I7825" s="7"/>
      <c r="J7825" s="7"/>
      <c r="K7825" s="8"/>
      <c r="L7825" s="8"/>
      <c r="M7825" s="9"/>
    </row>
    <row r="7826" ht="12.75" customHeight="1">
      <c r="A7826" s="5" t="s">
        <v>38876</v>
      </c>
      <c r="B7826" s="6" t="s">
        <v>38877</v>
      </c>
      <c r="C7826" s="6" t="s">
        <v>38878</v>
      </c>
      <c r="D7826" s="6" t="s">
        <v>10723</v>
      </c>
      <c r="E7826" s="6" t="s">
        <v>44</v>
      </c>
      <c r="F7826" s="6" t="s">
        <v>38879</v>
      </c>
      <c r="G7826" s="6" t="s">
        <v>38880</v>
      </c>
      <c r="H7826" s="7"/>
      <c r="I7826" s="7"/>
      <c r="J7826" s="7"/>
      <c r="K7826" s="8"/>
      <c r="L7826" s="8"/>
      <c r="M7826" s="9"/>
    </row>
    <row r="7827" ht="12.75" customHeight="1">
      <c r="A7827" s="5" t="s">
        <v>38881</v>
      </c>
      <c r="B7827" s="6" t="s">
        <v>38882</v>
      </c>
      <c r="C7827" s="6" t="s">
        <v>38883</v>
      </c>
      <c r="D7827" s="6" t="s">
        <v>33208</v>
      </c>
      <c r="E7827" s="6" t="s">
        <v>44</v>
      </c>
      <c r="F7827" s="6" t="s">
        <v>19410</v>
      </c>
      <c r="G7827" s="6" t="s">
        <v>38884</v>
      </c>
      <c r="H7827" s="7"/>
      <c r="I7827" s="7"/>
      <c r="J7827" s="7"/>
      <c r="K7827" s="8"/>
      <c r="L7827" s="8"/>
      <c r="M7827" s="9"/>
    </row>
    <row r="7828" ht="12.75" customHeight="1">
      <c r="A7828" s="5" t="s">
        <v>38885</v>
      </c>
      <c r="B7828" s="6" t="s">
        <v>38886</v>
      </c>
      <c r="C7828" s="6"/>
      <c r="D7828" s="6" t="s">
        <v>27087</v>
      </c>
      <c r="E7828" s="6"/>
      <c r="F7828" s="6" t="s">
        <v>38887</v>
      </c>
      <c r="G7828" s="6" t="s">
        <v>38888</v>
      </c>
      <c r="H7828" s="7"/>
      <c r="I7828" s="7"/>
      <c r="J7828" s="7"/>
      <c r="K7828" s="8"/>
      <c r="L7828" s="8"/>
      <c r="M7828" s="9"/>
    </row>
    <row r="7829" ht="12.75" customHeight="1">
      <c r="A7829" s="5" t="s">
        <v>38889</v>
      </c>
      <c r="B7829" s="6" t="s">
        <v>38890</v>
      </c>
      <c r="C7829" s="6" t="s">
        <v>38891</v>
      </c>
      <c r="D7829" s="6" t="s">
        <v>12313</v>
      </c>
      <c r="E7829" s="6" t="s">
        <v>44</v>
      </c>
      <c r="F7829" s="6" t="s">
        <v>38892</v>
      </c>
      <c r="G7829" s="6" t="s">
        <v>38893</v>
      </c>
      <c r="H7829" s="7"/>
      <c r="I7829" s="7"/>
      <c r="J7829" s="7"/>
      <c r="K7829" s="8"/>
      <c r="L7829" s="8"/>
      <c r="M7829" s="9"/>
    </row>
    <row r="7830" ht="12.75" customHeight="1">
      <c r="A7830" s="5" t="s">
        <v>38894</v>
      </c>
      <c r="B7830" s="6" t="s">
        <v>38895</v>
      </c>
      <c r="C7830" s="6" t="s">
        <v>38896</v>
      </c>
      <c r="D7830" s="6" t="s">
        <v>23398</v>
      </c>
      <c r="E7830" s="6" t="s">
        <v>44</v>
      </c>
      <c r="F7830" s="6" t="s">
        <v>38897</v>
      </c>
      <c r="G7830" s="6" t="s">
        <v>38898</v>
      </c>
      <c r="H7830" s="7"/>
      <c r="I7830" s="7"/>
      <c r="J7830" s="7"/>
      <c r="K7830" s="8"/>
      <c r="L7830" s="8"/>
      <c r="M7830" s="9"/>
    </row>
    <row r="7831" ht="12.75" customHeight="1">
      <c r="A7831" s="5" t="s">
        <v>38899</v>
      </c>
      <c r="B7831" s="6" t="s">
        <v>38900</v>
      </c>
      <c r="C7831" s="6" t="s">
        <v>38901</v>
      </c>
      <c r="D7831" s="6" t="s">
        <v>35179</v>
      </c>
      <c r="E7831" s="6" t="s">
        <v>44</v>
      </c>
      <c r="F7831" s="6" t="s">
        <v>38902</v>
      </c>
      <c r="G7831" s="6" t="s">
        <v>38903</v>
      </c>
      <c r="H7831" s="7"/>
      <c r="I7831" s="7"/>
      <c r="J7831" s="7"/>
      <c r="K7831" s="8"/>
      <c r="L7831" s="8"/>
      <c r="M7831" s="9"/>
    </row>
    <row r="7832" ht="12.75" customHeight="1">
      <c r="A7832" s="5" t="s">
        <v>38904</v>
      </c>
      <c r="B7832" s="6" t="s">
        <v>38905</v>
      </c>
      <c r="C7832" s="6" t="s">
        <v>38906</v>
      </c>
      <c r="D7832" s="6" t="s">
        <v>15812</v>
      </c>
      <c r="E7832" s="6" t="s">
        <v>44</v>
      </c>
      <c r="F7832" s="6" t="s">
        <v>38907</v>
      </c>
      <c r="G7832" s="6" t="s">
        <v>38908</v>
      </c>
      <c r="H7832" s="7"/>
      <c r="I7832" s="7"/>
      <c r="J7832" s="7"/>
      <c r="K7832" s="8"/>
      <c r="L7832" s="8"/>
      <c r="M7832" s="9"/>
    </row>
    <row r="7833" ht="12.75" customHeight="1">
      <c r="A7833" s="5" t="s">
        <v>38909</v>
      </c>
      <c r="B7833" s="6" t="s">
        <v>38910</v>
      </c>
      <c r="C7833" s="6" t="s">
        <v>38911</v>
      </c>
      <c r="D7833" s="6" t="s">
        <v>11926</v>
      </c>
      <c r="E7833" s="6" t="s">
        <v>44</v>
      </c>
      <c r="F7833" s="6" t="s">
        <v>12991</v>
      </c>
      <c r="G7833" s="6" t="s">
        <v>38912</v>
      </c>
      <c r="H7833" s="7"/>
      <c r="I7833" s="7"/>
      <c r="J7833" s="7"/>
      <c r="K7833" s="8"/>
      <c r="L7833" s="8"/>
      <c r="M7833" s="9"/>
    </row>
    <row r="7834" ht="12.75" customHeight="1">
      <c r="A7834" s="5" t="s">
        <v>38913</v>
      </c>
      <c r="B7834" s="6" t="s">
        <v>38914</v>
      </c>
      <c r="C7834" s="6" t="s">
        <v>38915</v>
      </c>
      <c r="D7834" s="6" t="s">
        <v>20806</v>
      </c>
      <c r="E7834" s="6" t="s">
        <v>44</v>
      </c>
      <c r="F7834" s="6" t="s">
        <v>38916</v>
      </c>
      <c r="G7834" s="6" t="s">
        <v>38917</v>
      </c>
      <c r="H7834" s="7"/>
      <c r="I7834" s="7"/>
      <c r="J7834" s="7"/>
      <c r="K7834" s="8"/>
      <c r="L7834" s="8"/>
      <c r="M7834" s="9"/>
    </row>
    <row r="7835" ht="12.75" customHeight="1">
      <c r="A7835" s="5" t="s">
        <v>38918</v>
      </c>
      <c r="B7835" s="6" t="s">
        <v>38919</v>
      </c>
      <c r="C7835" s="6" t="s">
        <v>38920</v>
      </c>
      <c r="D7835" s="6" t="s">
        <v>15718</v>
      </c>
      <c r="E7835" s="6" t="s">
        <v>44</v>
      </c>
      <c r="F7835" s="6" t="s">
        <v>38921</v>
      </c>
      <c r="G7835" s="6" t="s">
        <v>38922</v>
      </c>
      <c r="H7835" s="7"/>
      <c r="I7835" s="7"/>
      <c r="J7835" s="7"/>
      <c r="K7835" s="8"/>
      <c r="L7835" s="8"/>
      <c r="M7835" s="9"/>
    </row>
    <row r="7836" ht="12.75" customHeight="1">
      <c r="A7836" s="5" t="s">
        <v>38923</v>
      </c>
      <c r="B7836" s="6" t="s">
        <v>38924</v>
      </c>
      <c r="C7836" s="6" t="s">
        <v>38925</v>
      </c>
      <c r="D7836" s="6" t="s">
        <v>38926</v>
      </c>
      <c r="E7836" s="6" t="s">
        <v>44</v>
      </c>
      <c r="F7836" s="6" t="s">
        <v>38927</v>
      </c>
      <c r="G7836" s="6" t="s">
        <v>38928</v>
      </c>
      <c r="H7836" s="7"/>
      <c r="I7836" s="7"/>
      <c r="J7836" s="7"/>
      <c r="K7836" s="8"/>
      <c r="L7836" s="8"/>
      <c r="M7836" s="9"/>
    </row>
    <row r="7837" ht="12.75" customHeight="1">
      <c r="A7837" s="5" t="s">
        <v>38929</v>
      </c>
      <c r="B7837" s="6" t="s">
        <v>38930</v>
      </c>
      <c r="C7837" s="6" t="s">
        <v>38931</v>
      </c>
      <c r="D7837" s="6" t="s">
        <v>10729</v>
      </c>
      <c r="E7837" s="6" t="s">
        <v>44</v>
      </c>
      <c r="F7837" s="6" t="s">
        <v>38932</v>
      </c>
      <c r="G7837" s="6" t="s">
        <v>38933</v>
      </c>
      <c r="H7837" s="7"/>
      <c r="I7837" s="7"/>
      <c r="J7837" s="7"/>
      <c r="K7837" s="8"/>
      <c r="L7837" s="8"/>
      <c r="M7837" s="9"/>
    </row>
    <row r="7838" ht="12.75" customHeight="1">
      <c r="A7838" s="5" t="s">
        <v>38934</v>
      </c>
      <c r="B7838" s="6" t="s">
        <v>38935</v>
      </c>
      <c r="C7838" s="6" t="s">
        <v>38936</v>
      </c>
      <c r="D7838" s="6" t="s">
        <v>11341</v>
      </c>
      <c r="E7838" s="6" t="s">
        <v>44</v>
      </c>
      <c r="F7838" s="6" t="s">
        <v>38937</v>
      </c>
      <c r="G7838" s="6" t="s">
        <v>38938</v>
      </c>
      <c r="H7838" s="7"/>
      <c r="I7838" s="7"/>
      <c r="J7838" s="7"/>
      <c r="K7838" s="8"/>
      <c r="L7838" s="8"/>
      <c r="M7838" s="9"/>
    </row>
    <row r="7839" ht="12.75" customHeight="1">
      <c r="A7839" s="5" t="s">
        <v>38939</v>
      </c>
      <c r="B7839" s="6" t="s">
        <v>38940</v>
      </c>
      <c r="C7839" s="6" t="s">
        <v>38941</v>
      </c>
      <c r="D7839" s="6" t="s">
        <v>35024</v>
      </c>
      <c r="E7839" s="6" t="s">
        <v>44</v>
      </c>
      <c r="F7839" s="6" t="s">
        <v>38942</v>
      </c>
      <c r="G7839" s="6" t="s">
        <v>38565</v>
      </c>
      <c r="H7839" s="7"/>
      <c r="I7839" s="7"/>
      <c r="J7839" s="7"/>
      <c r="K7839" s="8"/>
      <c r="L7839" s="8"/>
      <c r="M7839" s="9"/>
    </row>
    <row r="7840" ht="12.75" customHeight="1">
      <c r="A7840" s="5" t="s">
        <v>38943</v>
      </c>
      <c r="B7840" s="6" t="s">
        <v>38944</v>
      </c>
      <c r="C7840" s="6" t="s">
        <v>38945</v>
      </c>
      <c r="D7840" s="6" t="s">
        <v>35024</v>
      </c>
      <c r="E7840" s="6" t="s">
        <v>44</v>
      </c>
      <c r="F7840" s="6" t="s">
        <v>38946</v>
      </c>
      <c r="G7840" s="6" t="s">
        <v>38947</v>
      </c>
      <c r="H7840" s="7"/>
      <c r="I7840" s="7"/>
      <c r="J7840" s="7"/>
      <c r="K7840" s="8"/>
      <c r="L7840" s="8"/>
      <c r="M7840" s="9"/>
    </row>
    <row r="7841" ht="12.75" customHeight="1">
      <c r="A7841" s="5" t="s">
        <v>38948</v>
      </c>
      <c r="B7841" s="6" t="s">
        <v>38949</v>
      </c>
      <c r="C7841" s="6" t="s">
        <v>38950</v>
      </c>
      <c r="D7841" s="6" t="s">
        <v>38951</v>
      </c>
      <c r="E7841" s="6" t="s">
        <v>44</v>
      </c>
      <c r="F7841" s="6" t="s">
        <v>30763</v>
      </c>
      <c r="G7841" s="6" t="s">
        <v>38952</v>
      </c>
      <c r="H7841" s="7"/>
      <c r="I7841" s="7"/>
      <c r="J7841" s="7"/>
      <c r="K7841" s="8"/>
      <c r="L7841" s="8"/>
      <c r="M7841" s="9"/>
    </row>
    <row r="7842" ht="12.75" customHeight="1">
      <c r="A7842" s="5" t="s">
        <v>38953</v>
      </c>
      <c r="B7842" s="6" t="s">
        <v>38954</v>
      </c>
      <c r="C7842" s="6" t="s">
        <v>38955</v>
      </c>
      <c r="D7842" s="6" t="s">
        <v>27452</v>
      </c>
      <c r="E7842" s="6" t="s">
        <v>44</v>
      </c>
      <c r="F7842" s="6" t="s">
        <v>38956</v>
      </c>
      <c r="G7842" s="6" t="s">
        <v>38957</v>
      </c>
      <c r="H7842" s="7"/>
      <c r="I7842" s="7"/>
      <c r="J7842" s="7"/>
      <c r="K7842" s="8"/>
      <c r="L7842" s="8"/>
      <c r="M7842" s="9"/>
    </row>
    <row r="7843" ht="12.75" customHeight="1">
      <c r="A7843" s="5" t="s">
        <v>38958</v>
      </c>
      <c r="B7843" s="6" t="s">
        <v>38959</v>
      </c>
      <c r="C7843" s="6" t="s">
        <v>38960</v>
      </c>
      <c r="D7843" s="6" t="s">
        <v>35642</v>
      </c>
      <c r="E7843" s="6" t="s">
        <v>44</v>
      </c>
      <c r="F7843" s="6" t="s">
        <v>38961</v>
      </c>
      <c r="G7843" s="6" t="s">
        <v>38962</v>
      </c>
      <c r="H7843" s="7"/>
      <c r="I7843" s="7"/>
      <c r="J7843" s="7"/>
      <c r="K7843" s="8"/>
      <c r="L7843" s="8"/>
      <c r="M7843" s="9"/>
    </row>
    <row r="7844" ht="12.75" customHeight="1">
      <c r="A7844" s="5" t="s">
        <v>38963</v>
      </c>
      <c r="B7844" s="6" t="s">
        <v>38964</v>
      </c>
      <c r="C7844" s="6" t="s">
        <v>38965</v>
      </c>
      <c r="D7844" s="6" t="s">
        <v>38966</v>
      </c>
      <c r="E7844" s="6" t="s">
        <v>44</v>
      </c>
      <c r="F7844" s="6" t="s">
        <v>38967</v>
      </c>
      <c r="G7844" s="6" t="s">
        <v>38968</v>
      </c>
      <c r="H7844" s="7"/>
      <c r="I7844" s="7"/>
      <c r="J7844" s="7"/>
      <c r="K7844" s="8"/>
      <c r="L7844" s="8"/>
      <c r="M7844" s="9"/>
    </row>
    <row r="7845" ht="12.75" customHeight="1">
      <c r="A7845" s="5" t="s">
        <v>38969</v>
      </c>
      <c r="B7845" s="6" t="s">
        <v>38970</v>
      </c>
      <c r="C7845" s="6" t="s">
        <v>38971</v>
      </c>
      <c r="D7845" s="6" t="s">
        <v>35771</v>
      </c>
      <c r="E7845" s="6" t="s">
        <v>44</v>
      </c>
      <c r="F7845" s="6" t="s">
        <v>26451</v>
      </c>
      <c r="G7845" s="6" t="s">
        <v>38972</v>
      </c>
      <c r="H7845" s="7"/>
      <c r="I7845" s="7"/>
      <c r="J7845" s="7"/>
      <c r="K7845" s="8"/>
      <c r="L7845" s="8"/>
      <c r="M7845" s="9"/>
    </row>
    <row r="7846" ht="12.75" customHeight="1">
      <c r="A7846" s="5" t="s">
        <v>38973</v>
      </c>
      <c r="B7846" s="6" t="s">
        <v>38974</v>
      </c>
      <c r="C7846" s="6" t="s">
        <v>38975</v>
      </c>
      <c r="D7846" s="6" t="s">
        <v>18042</v>
      </c>
      <c r="E7846" s="6" t="s">
        <v>44</v>
      </c>
      <c r="F7846" s="6" t="s">
        <v>38976</v>
      </c>
      <c r="G7846" s="6" t="s">
        <v>38977</v>
      </c>
      <c r="H7846" s="7"/>
      <c r="I7846" s="7"/>
      <c r="J7846" s="7"/>
      <c r="K7846" s="8"/>
      <c r="L7846" s="8"/>
      <c r="M7846" s="9"/>
    </row>
    <row r="7847" ht="12.75" customHeight="1">
      <c r="A7847" s="5" t="s">
        <v>38978</v>
      </c>
      <c r="B7847" s="6" t="s">
        <v>38979</v>
      </c>
      <c r="C7847" s="6" t="s">
        <v>38980</v>
      </c>
      <c r="D7847" s="6" t="s">
        <v>38981</v>
      </c>
      <c r="E7847" s="6" t="s">
        <v>44</v>
      </c>
      <c r="F7847" s="6" t="s">
        <v>38982</v>
      </c>
      <c r="G7847" s="6" t="s">
        <v>38983</v>
      </c>
      <c r="H7847" s="7"/>
      <c r="I7847" s="7"/>
      <c r="J7847" s="7"/>
      <c r="K7847" s="8"/>
      <c r="L7847" s="8"/>
      <c r="M7847" s="9"/>
    </row>
    <row r="7848" ht="12.75" customHeight="1">
      <c r="A7848" s="5" t="s">
        <v>38984</v>
      </c>
      <c r="B7848" s="6" t="s">
        <v>38985</v>
      </c>
      <c r="C7848" s="6" t="s">
        <v>38986</v>
      </c>
      <c r="D7848" s="6" t="s">
        <v>16865</v>
      </c>
      <c r="E7848" s="6" t="s">
        <v>44</v>
      </c>
      <c r="F7848" s="6" t="s">
        <v>30782</v>
      </c>
      <c r="G7848" s="6" t="s">
        <v>38987</v>
      </c>
      <c r="H7848" s="7"/>
      <c r="I7848" s="7"/>
      <c r="J7848" s="7"/>
      <c r="K7848" s="8"/>
      <c r="L7848" s="8"/>
      <c r="M7848" s="9"/>
    </row>
    <row r="7849" ht="12.75" customHeight="1">
      <c r="A7849" s="5" t="s">
        <v>38988</v>
      </c>
      <c r="B7849" s="6" t="s">
        <v>38989</v>
      </c>
      <c r="C7849" s="6" t="s">
        <v>38990</v>
      </c>
      <c r="D7849" s="6" t="s">
        <v>15817</v>
      </c>
      <c r="E7849" s="6" t="s">
        <v>44</v>
      </c>
      <c r="F7849" s="6" t="s">
        <v>29524</v>
      </c>
      <c r="G7849" s="6" t="s">
        <v>38991</v>
      </c>
      <c r="H7849" s="7"/>
      <c r="I7849" s="7"/>
      <c r="J7849" s="7"/>
      <c r="K7849" s="8"/>
      <c r="L7849" s="8"/>
      <c r="M7849" s="9"/>
    </row>
    <row r="7850" ht="12.75" customHeight="1">
      <c r="A7850" s="5" t="s">
        <v>38992</v>
      </c>
      <c r="B7850" s="6" t="s">
        <v>38993</v>
      </c>
      <c r="C7850" s="6" t="s">
        <v>38994</v>
      </c>
      <c r="D7850" s="6" t="s">
        <v>37291</v>
      </c>
      <c r="E7850" s="6" t="s">
        <v>44</v>
      </c>
      <c r="F7850" s="6" t="s">
        <v>38995</v>
      </c>
      <c r="G7850" s="6" t="s">
        <v>38996</v>
      </c>
      <c r="H7850" s="7"/>
      <c r="I7850" s="7"/>
      <c r="J7850" s="7"/>
      <c r="K7850" s="8"/>
      <c r="L7850" s="8"/>
      <c r="M7850" s="9"/>
    </row>
    <row r="7851" ht="12.75" customHeight="1">
      <c r="A7851" s="5" t="s">
        <v>38997</v>
      </c>
      <c r="B7851" s="6" t="s">
        <v>38998</v>
      </c>
      <c r="C7851" s="6"/>
      <c r="D7851" s="6" t="s">
        <v>24659</v>
      </c>
      <c r="E7851" s="6" t="s">
        <v>44</v>
      </c>
      <c r="F7851" s="6" t="s">
        <v>38999</v>
      </c>
      <c r="G7851" s="6" t="s">
        <v>39000</v>
      </c>
      <c r="H7851" s="7"/>
      <c r="I7851" s="7"/>
      <c r="J7851" s="7"/>
      <c r="K7851" s="8"/>
      <c r="L7851" s="8"/>
      <c r="M7851" s="9"/>
    </row>
    <row r="7852" ht="12.75" customHeight="1">
      <c r="A7852" s="5" t="s">
        <v>39001</v>
      </c>
      <c r="B7852" s="6" t="s">
        <v>39002</v>
      </c>
      <c r="C7852" s="6" t="s">
        <v>39003</v>
      </c>
      <c r="D7852" s="6" t="s">
        <v>39004</v>
      </c>
      <c r="E7852" s="6" t="s">
        <v>44</v>
      </c>
      <c r="F7852" s="6" t="s">
        <v>39005</v>
      </c>
      <c r="G7852" s="6" t="s">
        <v>39006</v>
      </c>
      <c r="H7852" s="7"/>
      <c r="I7852" s="7"/>
      <c r="J7852" s="7"/>
      <c r="K7852" s="8"/>
      <c r="L7852" s="8"/>
      <c r="M7852" s="9"/>
    </row>
    <row r="7853" ht="12.75" customHeight="1">
      <c r="A7853" s="5" t="s">
        <v>39007</v>
      </c>
      <c r="B7853" s="6" t="s">
        <v>39008</v>
      </c>
      <c r="C7853" s="6"/>
      <c r="D7853" s="6" t="s">
        <v>1677</v>
      </c>
      <c r="E7853" s="6" t="s">
        <v>44</v>
      </c>
      <c r="F7853" s="6" t="s">
        <v>39009</v>
      </c>
      <c r="G7853" s="6" t="s">
        <v>39010</v>
      </c>
      <c r="H7853" s="7"/>
      <c r="I7853" s="7"/>
      <c r="J7853" s="7"/>
      <c r="K7853" s="8"/>
      <c r="L7853" s="8"/>
      <c r="M7853" s="9"/>
    </row>
    <row r="7854" ht="12.75" customHeight="1">
      <c r="A7854" s="5" t="s">
        <v>39011</v>
      </c>
      <c r="B7854" s="6" t="s">
        <v>39012</v>
      </c>
      <c r="C7854" s="6" t="s">
        <v>39013</v>
      </c>
      <c r="D7854" s="6" t="s">
        <v>14024</v>
      </c>
      <c r="E7854" s="6" t="s">
        <v>44</v>
      </c>
      <c r="F7854" s="6" t="s">
        <v>39014</v>
      </c>
      <c r="G7854" s="6" t="s">
        <v>39015</v>
      </c>
      <c r="H7854" s="7"/>
      <c r="I7854" s="7"/>
      <c r="J7854" s="7"/>
      <c r="K7854" s="8"/>
      <c r="L7854" s="8"/>
      <c r="M7854" s="9"/>
    </row>
    <row r="7855" ht="12.75" customHeight="1">
      <c r="A7855" s="5" t="s">
        <v>39016</v>
      </c>
      <c r="B7855" s="6" t="s">
        <v>39017</v>
      </c>
      <c r="C7855" s="6" t="s">
        <v>39018</v>
      </c>
      <c r="D7855" s="6" t="s">
        <v>11341</v>
      </c>
      <c r="E7855" s="6" t="s">
        <v>44</v>
      </c>
      <c r="F7855" s="6" t="s">
        <v>39019</v>
      </c>
      <c r="G7855" s="6" t="s">
        <v>39020</v>
      </c>
      <c r="H7855" s="7"/>
      <c r="I7855" s="7"/>
      <c r="J7855" s="7"/>
      <c r="K7855" s="8"/>
      <c r="L7855" s="8"/>
      <c r="M7855" s="9"/>
    </row>
    <row r="7856" ht="12.75" customHeight="1">
      <c r="A7856" s="5" t="s">
        <v>39021</v>
      </c>
      <c r="B7856" s="6" t="s">
        <v>39022</v>
      </c>
      <c r="C7856" s="6"/>
      <c r="D7856" s="6" t="s">
        <v>15795</v>
      </c>
      <c r="E7856" s="6" t="s">
        <v>44</v>
      </c>
      <c r="F7856" s="6" t="s">
        <v>7063</v>
      </c>
      <c r="G7856" s="6" t="s">
        <v>39023</v>
      </c>
      <c r="H7856" s="7"/>
      <c r="I7856" s="7"/>
      <c r="J7856" s="7"/>
      <c r="K7856" s="8"/>
      <c r="L7856" s="8"/>
      <c r="M7856" s="9"/>
    </row>
    <row r="7857" ht="12.75" customHeight="1">
      <c r="A7857" s="5" t="s">
        <v>39024</v>
      </c>
      <c r="B7857" s="6" t="s">
        <v>39025</v>
      </c>
      <c r="C7857" s="6" t="s">
        <v>39026</v>
      </c>
      <c r="D7857" s="6" t="s">
        <v>9739</v>
      </c>
      <c r="E7857" s="6" t="s">
        <v>44</v>
      </c>
      <c r="F7857" s="6" t="s">
        <v>39027</v>
      </c>
      <c r="G7857" s="6" t="s">
        <v>39028</v>
      </c>
      <c r="H7857" s="7"/>
      <c r="I7857" s="7"/>
      <c r="J7857" s="7"/>
      <c r="K7857" s="8"/>
      <c r="L7857" s="8"/>
      <c r="M7857" s="9"/>
    </row>
    <row r="7858" ht="12.75" customHeight="1">
      <c r="A7858" s="5" t="s">
        <v>39029</v>
      </c>
      <c r="B7858" s="6" t="s">
        <v>39030</v>
      </c>
      <c r="C7858" s="6" t="s">
        <v>39031</v>
      </c>
      <c r="D7858" s="6" t="s">
        <v>19138</v>
      </c>
      <c r="E7858" s="6" t="s">
        <v>44</v>
      </c>
      <c r="F7858" s="6" t="s">
        <v>39032</v>
      </c>
      <c r="G7858" s="6" t="s">
        <v>39033</v>
      </c>
      <c r="H7858" s="7"/>
      <c r="I7858" s="7"/>
      <c r="J7858" s="7"/>
      <c r="K7858" s="8"/>
      <c r="L7858" s="8"/>
      <c r="M7858" s="9"/>
    </row>
    <row r="7859" ht="12.75" customHeight="1">
      <c r="A7859" s="5" t="s">
        <v>39034</v>
      </c>
      <c r="B7859" s="6" t="s">
        <v>39035</v>
      </c>
      <c r="C7859" s="6" t="s">
        <v>39036</v>
      </c>
      <c r="D7859" s="6" t="s">
        <v>26914</v>
      </c>
      <c r="E7859" s="6" t="s">
        <v>44</v>
      </c>
      <c r="F7859" s="6" t="s">
        <v>39037</v>
      </c>
      <c r="G7859" s="6" t="s">
        <v>39038</v>
      </c>
      <c r="H7859" s="7"/>
      <c r="I7859" s="7"/>
      <c r="J7859" s="7"/>
      <c r="K7859" s="8"/>
      <c r="L7859" s="8"/>
      <c r="M7859" s="9"/>
    </row>
    <row r="7860" ht="12.75" customHeight="1">
      <c r="A7860" s="5" t="s">
        <v>39039</v>
      </c>
      <c r="B7860" s="6" t="s">
        <v>39040</v>
      </c>
      <c r="C7860" s="6" t="s">
        <v>39041</v>
      </c>
      <c r="D7860" s="6" t="s">
        <v>1650</v>
      </c>
      <c r="E7860" s="6" t="s">
        <v>44</v>
      </c>
      <c r="F7860" s="6" t="s">
        <v>39042</v>
      </c>
      <c r="G7860" s="6" t="s">
        <v>39043</v>
      </c>
      <c r="H7860" s="7"/>
      <c r="I7860" s="7"/>
      <c r="J7860" s="7"/>
      <c r="K7860" s="8"/>
      <c r="L7860" s="8"/>
      <c r="M7860" s="9"/>
    </row>
    <row r="7861" ht="12.75" customHeight="1">
      <c r="A7861" s="5" t="s">
        <v>39044</v>
      </c>
      <c r="B7861" s="6" t="s">
        <v>39045</v>
      </c>
      <c r="C7861" s="6" t="s">
        <v>39046</v>
      </c>
      <c r="D7861" s="6" t="s">
        <v>1650</v>
      </c>
      <c r="E7861" s="6" t="s">
        <v>44</v>
      </c>
      <c r="F7861" s="6" t="s">
        <v>39047</v>
      </c>
      <c r="G7861" s="6" t="s">
        <v>39048</v>
      </c>
      <c r="H7861" s="7"/>
      <c r="I7861" s="7"/>
      <c r="J7861" s="7"/>
      <c r="K7861" s="8"/>
      <c r="L7861" s="8"/>
      <c r="M7861" s="9"/>
    </row>
    <row r="7862" ht="12.75" customHeight="1">
      <c r="A7862" s="5" t="s">
        <v>39049</v>
      </c>
      <c r="B7862" s="6" t="s">
        <v>39050</v>
      </c>
      <c r="C7862" s="6" t="s">
        <v>39051</v>
      </c>
      <c r="D7862" s="6" t="s">
        <v>23977</v>
      </c>
      <c r="E7862" s="6" t="s">
        <v>44</v>
      </c>
      <c r="F7862" s="6" t="s">
        <v>11910</v>
      </c>
      <c r="G7862" s="6" t="s">
        <v>39052</v>
      </c>
      <c r="H7862" s="7"/>
      <c r="I7862" s="7"/>
      <c r="J7862" s="7"/>
      <c r="K7862" s="8"/>
      <c r="L7862" s="8"/>
      <c r="M7862" s="9"/>
    </row>
    <row r="7863" ht="12.75" customHeight="1">
      <c r="A7863" s="5" t="s">
        <v>39053</v>
      </c>
      <c r="B7863" s="6" t="s">
        <v>39054</v>
      </c>
      <c r="C7863" s="6" t="s">
        <v>39055</v>
      </c>
      <c r="D7863" s="6" t="s">
        <v>11341</v>
      </c>
      <c r="E7863" s="6" t="s">
        <v>44</v>
      </c>
      <c r="F7863" s="6" t="s">
        <v>39056</v>
      </c>
      <c r="G7863" s="6" t="s">
        <v>39057</v>
      </c>
      <c r="H7863" s="7"/>
      <c r="I7863" s="7"/>
      <c r="J7863" s="7"/>
      <c r="K7863" s="8"/>
      <c r="L7863" s="8"/>
      <c r="M7863" s="9"/>
    </row>
    <row r="7864" ht="12.75" customHeight="1">
      <c r="A7864" s="5" t="s">
        <v>39058</v>
      </c>
      <c r="B7864" s="6" t="s">
        <v>39059</v>
      </c>
      <c r="C7864" s="6" t="s">
        <v>39060</v>
      </c>
      <c r="D7864" s="6" t="s">
        <v>12401</v>
      </c>
      <c r="E7864" s="6" t="s">
        <v>44</v>
      </c>
      <c r="F7864" s="6" t="s">
        <v>39061</v>
      </c>
      <c r="G7864" s="6" t="s">
        <v>39062</v>
      </c>
      <c r="H7864" s="7"/>
      <c r="I7864" s="7"/>
      <c r="J7864" s="7"/>
      <c r="K7864" s="8"/>
      <c r="L7864" s="8"/>
      <c r="M7864" s="9"/>
    </row>
    <row r="7865" ht="12.75" customHeight="1">
      <c r="A7865" s="5" t="s">
        <v>39063</v>
      </c>
      <c r="B7865" s="6" t="s">
        <v>39064</v>
      </c>
      <c r="C7865" s="6" t="s">
        <v>39065</v>
      </c>
      <c r="D7865" s="6" t="s">
        <v>13077</v>
      </c>
      <c r="E7865" s="6" t="s">
        <v>44</v>
      </c>
      <c r="F7865" s="6" t="s">
        <v>39066</v>
      </c>
      <c r="G7865" s="6" t="s">
        <v>39067</v>
      </c>
      <c r="H7865" s="7"/>
      <c r="I7865" s="7"/>
      <c r="J7865" s="7"/>
      <c r="K7865" s="8"/>
      <c r="L7865" s="8"/>
      <c r="M7865" s="9"/>
    </row>
    <row r="7866" ht="12.75" customHeight="1">
      <c r="A7866" s="5" t="s">
        <v>39068</v>
      </c>
      <c r="B7866" s="6" t="s">
        <v>39069</v>
      </c>
      <c r="C7866" s="6" t="s">
        <v>39070</v>
      </c>
      <c r="D7866" s="6" t="s">
        <v>14024</v>
      </c>
      <c r="E7866" s="6" t="s">
        <v>44</v>
      </c>
      <c r="F7866" s="6" t="s">
        <v>39071</v>
      </c>
      <c r="G7866" s="6" t="s">
        <v>39072</v>
      </c>
      <c r="H7866" s="7"/>
      <c r="I7866" s="7"/>
      <c r="J7866" s="7"/>
      <c r="K7866" s="8"/>
      <c r="L7866" s="8"/>
      <c r="M7866" s="9"/>
    </row>
    <row r="7867" ht="12.75" customHeight="1">
      <c r="A7867" s="5" t="s">
        <v>39073</v>
      </c>
      <c r="B7867" s="6" t="s">
        <v>39074</v>
      </c>
      <c r="C7867" s="6" t="s">
        <v>39075</v>
      </c>
      <c r="D7867" s="6" t="s">
        <v>29132</v>
      </c>
      <c r="E7867" s="6" t="s">
        <v>44</v>
      </c>
      <c r="F7867" s="6" t="s">
        <v>39076</v>
      </c>
      <c r="G7867" s="6" t="s">
        <v>39077</v>
      </c>
      <c r="H7867" s="7"/>
      <c r="I7867" s="7"/>
      <c r="J7867" s="7"/>
      <c r="K7867" s="8"/>
      <c r="L7867" s="8"/>
      <c r="M7867" s="9"/>
    </row>
    <row r="7868" ht="12.75" customHeight="1">
      <c r="A7868" s="5" t="s">
        <v>39078</v>
      </c>
      <c r="B7868" s="6" t="s">
        <v>39079</v>
      </c>
      <c r="C7868" s="6" t="s">
        <v>39080</v>
      </c>
      <c r="D7868" s="6" t="s">
        <v>27126</v>
      </c>
      <c r="E7868" s="6" t="s">
        <v>44</v>
      </c>
      <c r="F7868" s="6" t="s">
        <v>39081</v>
      </c>
      <c r="G7868" s="6" t="s">
        <v>39082</v>
      </c>
      <c r="H7868" s="7"/>
      <c r="I7868" s="7"/>
      <c r="J7868" s="7"/>
      <c r="K7868" s="8"/>
      <c r="L7868" s="8"/>
      <c r="M7868" s="9"/>
    </row>
    <row r="7869" ht="12.75" customHeight="1">
      <c r="A7869" s="5" t="s">
        <v>39083</v>
      </c>
      <c r="B7869" s="6" t="s">
        <v>39084</v>
      </c>
      <c r="C7869" s="6" t="s">
        <v>39085</v>
      </c>
      <c r="D7869" s="6" t="s">
        <v>8085</v>
      </c>
      <c r="E7869" s="6" t="s">
        <v>44</v>
      </c>
      <c r="F7869" s="6" t="s">
        <v>39086</v>
      </c>
      <c r="G7869" s="6" t="s">
        <v>39087</v>
      </c>
      <c r="H7869" s="7"/>
      <c r="I7869" s="7"/>
      <c r="J7869" s="7"/>
      <c r="K7869" s="8"/>
      <c r="L7869" s="8"/>
      <c r="M7869" s="9"/>
    </row>
    <row r="7870" ht="12.75" customHeight="1">
      <c r="A7870" s="5" t="s">
        <v>39088</v>
      </c>
      <c r="B7870" s="6" t="s">
        <v>39089</v>
      </c>
      <c r="C7870" s="6" t="s">
        <v>39090</v>
      </c>
      <c r="D7870" s="6" t="s">
        <v>10723</v>
      </c>
      <c r="E7870" s="6" t="s">
        <v>44</v>
      </c>
      <c r="F7870" s="6" t="s">
        <v>27426</v>
      </c>
      <c r="G7870" s="6" t="s">
        <v>39091</v>
      </c>
      <c r="H7870" s="7"/>
      <c r="I7870" s="7"/>
      <c r="J7870" s="7"/>
      <c r="K7870" s="8"/>
      <c r="L7870" s="8"/>
      <c r="M7870" s="9"/>
    </row>
    <row r="7871" ht="12.75" customHeight="1">
      <c r="A7871" s="5" t="s">
        <v>39092</v>
      </c>
      <c r="B7871" s="6" t="s">
        <v>39093</v>
      </c>
      <c r="C7871" s="6" t="s">
        <v>39094</v>
      </c>
      <c r="D7871" s="6" t="s">
        <v>8815</v>
      </c>
      <c r="E7871" s="6" t="s">
        <v>44</v>
      </c>
      <c r="F7871" s="6" t="s">
        <v>39095</v>
      </c>
      <c r="G7871" s="6" t="s">
        <v>39096</v>
      </c>
      <c r="H7871" s="7"/>
      <c r="I7871" s="7"/>
      <c r="J7871" s="7"/>
      <c r="K7871" s="8"/>
      <c r="L7871" s="8"/>
      <c r="M7871" s="9"/>
    </row>
    <row r="7872" ht="12.75" customHeight="1">
      <c r="A7872" s="5" t="s">
        <v>39097</v>
      </c>
      <c r="B7872" s="6" t="s">
        <v>39098</v>
      </c>
      <c r="C7872" s="6" t="s">
        <v>39099</v>
      </c>
      <c r="D7872" s="6" t="s">
        <v>12055</v>
      </c>
      <c r="E7872" s="6" t="s">
        <v>44</v>
      </c>
      <c r="F7872" s="6" t="s">
        <v>39100</v>
      </c>
      <c r="G7872" s="6" t="s">
        <v>39101</v>
      </c>
      <c r="H7872" s="7"/>
      <c r="I7872" s="7"/>
      <c r="J7872" s="7"/>
      <c r="K7872" s="8"/>
      <c r="L7872" s="8"/>
      <c r="M7872" s="9"/>
    </row>
    <row r="7873" ht="12.75" customHeight="1">
      <c r="A7873" s="5" t="s">
        <v>39102</v>
      </c>
      <c r="B7873" s="6" t="s">
        <v>39103</v>
      </c>
      <c r="C7873" s="6"/>
      <c r="D7873" s="6" t="s">
        <v>12255</v>
      </c>
      <c r="E7873" s="6" t="s">
        <v>44</v>
      </c>
      <c r="F7873" s="6" t="s">
        <v>24674</v>
      </c>
      <c r="G7873" s="6" t="s">
        <v>39104</v>
      </c>
      <c r="H7873" s="7"/>
      <c r="I7873" s="7"/>
      <c r="J7873" s="7"/>
      <c r="K7873" s="8"/>
      <c r="L7873" s="8"/>
      <c r="M7873" s="9"/>
    </row>
    <row r="7874" ht="12.75" customHeight="1">
      <c r="A7874" s="5" t="s">
        <v>39105</v>
      </c>
      <c r="B7874" s="6" t="s">
        <v>39106</v>
      </c>
      <c r="C7874" s="6" t="s">
        <v>39107</v>
      </c>
      <c r="D7874" s="6" t="s">
        <v>20562</v>
      </c>
      <c r="E7874" s="6" t="s">
        <v>44</v>
      </c>
      <c r="F7874" s="6" t="s">
        <v>39108</v>
      </c>
      <c r="G7874" s="6" t="s">
        <v>39109</v>
      </c>
      <c r="H7874" s="7"/>
      <c r="I7874" s="7"/>
      <c r="J7874" s="7"/>
      <c r="K7874" s="8"/>
      <c r="L7874" s="8"/>
      <c r="M7874" s="9"/>
    </row>
    <row r="7875" ht="12.75" customHeight="1">
      <c r="A7875" s="5" t="s">
        <v>39110</v>
      </c>
      <c r="B7875" s="6" t="s">
        <v>39111</v>
      </c>
      <c r="C7875" s="6" t="s">
        <v>39112</v>
      </c>
      <c r="D7875" s="6" t="s">
        <v>17024</v>
      </c>
      <c r="E7875" s="6" t="s">
        <v>44</v>
      </c>
      <c r="F7875" s="6" t="s">
        <v>39113</v>
      </c>
      <c r="G7875" s="6" t="s">
        <v>39114</v>
      </c>
      <c r="H7875" s="7"/>
      <c r="I7875" s="7"/>
      <c r="J7875" s="7"/>
      <c r="K7875" s="8"/>
      <c r="L7875" s="8"/>
      <c r="M7875" s="9"/>
    </row>
    <row r="7876" ht="12.75" customHeight="1">
      <c r="A7876" s="5" t="s">
        <v>39115</v>
      </c>
      <c r="B7876" s="6" t="s">
        <v>39116</v>
      </c>
      <c r="C7876" s="6" t="s">
        <v>39117</v>
      </c>
      <c r="D7876" s="6" t="s">
        <v>20556</v>
      </c>
      <c r="E7876" s="6" t="s">
        <v>44</v>
      </c>
      <c r="F7876" s="6" t="s">
        <v>7978</v>
      </c>
      <c r="G7876" s="6" t="s">
        <v>39118</v>
      </c>
      <c r="H7876" s="7"/>
      <c r="I7876" s="7"/>
      <c r="J7876" s="7"/>
      <c r="K7876" s="8"/>
      <c r="L7876" s="8"/>
      <c r="M7876" s="9"/>
    </row>
    <row r="7877" ht="12.75" customHeight="1">
      <c r="A7877" s="5" t="s">
        <v>39119</v>
      </c>
      <c r="B7877" s="6" t="s">
        <v>39120</v>
      </c>
      <c r="C7877" s="6" t="s">
        <v>39121</v>
      </c>
      <c r="D7877" s="6" t="s">
        <v>39122</v>
      </c>
      <c r="E7877" s="6" t="s">
        <v>44</v>
      </c>
      <c r="F7877" s="6" t="s">
        <v>39123</v>
      </c>
      <c r="G7877" s="6" t="s">
        <v>39124</v>
      </c>
      <c r="H7877" s="7"/>
      <c r="I7877" s="7"/>
      <c r="J7877" s="7"/>
      <c r="K7877" s="8"/>
      <c r="L7877" s="8"/>
      <c r="M7877" s="9"/>
    </row>
    <row r="7878" ht="12.75" customHeight="1">
      <c r="A7878" s="5" t="s">
        <v>39125</v>
      </c>
      <c r="B7878" s="6" t="s">
        <v>39126</v>
      </c>
      <c r="C7878" s="6" t="s">
        <v>39127</v>
      </c>
      <c r="D7878" s="6" t="s">
        <v>12401</v>
      </c>
      <c r="E7878" s="6" t="s">
        <v>44</v>
      </c>
      <c r="F7878" s="6" t="s">
        <v>39128</v>
      </c>
      <c r="G7878" s="6" t="s">
        <v>39129</v>
      </c>
      <c r="H7878" s="7"/>
      <c r="I7878" s="7"/>
      <c r="J7878" s="7"/>
      <c r="K7878" s="8"/>
      <c r="L7878" s="8"/>
      <c r="M7878" s="9"/>
    </row>
    <row r="7879" ht="12.75" customHeight="1">
      <c r="A7879" s="5" t="s">
        <v>39130</v>
      </c>
      <c r="B7879" s="6" t="s">
        <v>39131</v>
      </c>
      <c r="C7879" s="6" t="s">
        <v>39132</v>
      </c>
      <c r="D7879" s="6" t="s">
        <v>8085</v>
      </c>
      <c r="E7879" s="6" t="s">
        <v>44</v>
      </c>
      <c r="F7879" s="6" t="s">
        <v>39133</v>
      </c>
      <c r="G7879" s="6" t="s">
        <v>39134</v>
      </c>
      <c r="H7879" s="7"/>
      <c r="I7879" s="7"/>
      <c r="J7879" s="7"/>
      <c r="K7879" s="8"/>
      <c r="L7879" s="8"/>
      <c r="M7879" s="9"/>
    </row>
    <row r="7880" ht="12.75" customHeight="1">
      <c r="A7880" s="5" t="s">
        <v>39135</v>
      </c>
      <c r="B7880" s="6" t="s">
        <v>39136</v>
      </c>
      <c r="C7880" s="6" t="s">
        <v>39137</v>
      </c>
      <c r="D7880" s="6" t="s">
        <v>11634</v>
      </c>
      <c r="E7880" s="6" t="s">
        <v>44</v>
      </c>
      <c r="F7880" s="6" t="s">
        <v>39138</v>
      </c>
      <c r="G7880" s="6" t="s">
        <v>39139</v>
      </c>
      <c r="H7880" s="7"/>
      <c r="I7880" s="7"/>
      <c r="J7880" s="7"/>
      <c r="K7880" s="8"/>
      <c r="L7880" s="8"/>
      <c r="M7880" s="9"/>
    </row>
    <row r="7881" ht="12.75" customHeight="1">
      <c r="A7881" s="5" t="s">
        <v>39140</v>
      </c>
      <c r="B7881" s="6" t="s">
        <v>39141</v>
      </c>
      <c r="C7881" s="6" t="s">
        <v>39142</v>
      </c>
      <c r="D7881" s="6" t="s">
        <v>9739</v>
      </c>
      <c r="E7881" s="6" t="s">
        <v>44</v>
      </c>
      <c r="F7881" s="6" t="s">
        <v>39143</v>
      </c>
      <c r="G7881" s="6" t="s">
        <v>39144</v>
      </c>
      <c r="H7881" s="7"/>
      <c r="I7881" s="7"/>
      <c r="J7881" s="7"/>
      <c r="K7881" s="8"/>
      <c r="L7881" s="8"/>
      <c r="M7881" s="9"/>
    </row>
    <row r="7882" ht="12.75" customHeight="1">
      <c r="A7882" s="5" t="s">
        <v>39145</v>
      </c>
      <c r="B7882" s="6" t="s">
        <v>39146</v>
      </c>
      <c r="C7882" s="6"/>
      <c r="D7882" s="6" t="s">
        <v>39147</v>
      </c>
      <c r="E7882" s="6" t="s">
        <v>44</v>
      </c>
      <c r="F7882" s="6" t="s">
        <v>39148</v>
      </c>
      <c r="G7882" s="6" t="s">
        <v>39149</v>
      </c>
      <c r="H7882" s="7"/>
      <c r="I7882" s="7"/>
      <c r="J7882" s="7"/>
      <c r="K7882" s="8"/>
      <c r="L7882" s="8"/>
      <c r="M7882" s="9"/>
    </row>
    <row r="7883" ht="12.75" customHeight="1">
      <c r="A7883" s="5" t="s">
        <v>39150</v>
      </c>
      <c r="B7883" s="6" t="s">
        <v>39151</v>
      </c>
      <c r="C7883" s="6" t="s">
        <v>39152</v>
      </c>
      <c r="D7883" s="6" t="s">
        <v>11341</v>
      </c>
      <c r="E7883" s="6" t="s">
        <v>44</v>
      </c>
      <c r="F7883" s="6" t="s">
        <v>39153</v>
      </c>
      <c r="G7883" s="6" t="s">
        <v>39154</v>
      </c>
      <c r="H7883" s="7"/>
      <c r="I7883" s="7"/>
      <c r="J7883" s="7"/>
      <c r="K7883" s="8"/>
      <c r="L7883" s="8"/>
      <c r="M7883" s="9"/>
    </row>
    <row r="7884" ht="12.75" customHeight="1">
      <c r="A7884" s="5" t="s">
        <v>39155</v>
      </c>
      <c r="B7884" s="6" t="s">
        <v>39156</v>
      </c>
      <c r="C7884" s="6" t="s">
        <v>39157</v>
      </c>
      <c r="D7884" s="6" t="s">
        <v>39158</v>
      </c>
      <c r="E7884" s="6" t="s">
        <v>44</v>
      </c>
      <c r="F7884" s="6" t="s">
        <v>39159</v>
      </c>
      <c r="G7884" s="6" t="s">
        <v>39160</v>
      </c>
      <c r="H7884" s="7"/>
      <c r="I7884" s="7"/>
      <c r="J7884" s="7"/>
      <c r="K7884" s="8"/>
      <c r="L7884" s="8"/>
      <c r="M7884" s="9"/>
    </row>
    <row r="7885" ht="12.75" customHeight="1">
      <c r="A7885" s="5" t="s">
        <v>39161</v>
      </c>
      <c r="B7885" s="6" t="s">
        <v>39162</v>
      </c>
      <c r="C7885" s="6" t="s">
        <v>39163</v>
      </c>
      <c r="D7885" s="6" t="s">
        <v>11809</v>
      </c>
      <c r="E7885" s="6" t="s">
        <v>44</v>
      </c>
      <c r="F7885" s="6" t="s">
        <v>39164</v>
      </c>
      <c r="G7885" s="6" t="s">
        <v>39165</v>
      </c>
      <c r="H7885" s="7"/>
      <c r="I7885" s="7"/>
      <c r="J7885" s="7"/>
      <c r="K7885" s="8"/>
      <c r="L7885" s="8"/>
      <c r="M7885" s="9"/>
    </row>
    <row r="7886" ht="12.75" customHeight="1">
      <c r="A7886" s="5" t="s">
        <v>39166</v>
      </c>
      <c r="B7886" s="6" t="s">
        <v>39167</v>
      </c>
      <c r="C7886" s="6" t="s">
        <v>39168</v>
      </c>
      <c r="D7886" s="6" t="s">
        <v>10723</v>
      </c>
      <c r="E7886" s="6" t="s">
        <v>44</v>
      </c>
      <c r="F7886" s="6" t="s">
        <v>39169</v>
      </c>
      <c r="G7886" s="6" t="s">
        <v>39170</v>
      </c>
      <c r="H7886" s="7"/>
      <c r="I7886" s="7"/>
      <c r="J7886" s="7"/>
      <c r="K7886" s="8"/>
      <c r="L7886" s="8"/>
      <c r="M7886" s="9"/>
    </row>
    <row r="7887" ht="12.75" customHeight="1">
      <c r="A7887" s="5" t="s">
        <v>39171</v>
      </c>
      <c r="B7887" s="6" t="s">
        <v>39172</v>
      </c>
      <c r="C7887" s="6" t="s">
        <v>39173</v>
      </c>
      <c r="D7887" s="6" t="s">
        <v>10723</v>
      </c>
      <c r="E7887" s="6" t="s">
        <v>44</v>
      </c>
      <c r="F7887" s="6" t="s">
        <v>39174</v>
      </c>
      <c r="G7887" s="6" t="s">
        <v>39175</v>
      </c>
      <c r="H7887" s="7"/>
      <c r="I7887" s="7"/>
      <c r="J7887" s="7"/>
      <c r="K7887" s="8"/>
      <c r="L7887" s="8"/>
      <c r="M7887" s="9"/>
    </row>
    <row r="7888" ht="12.75" customHeight="1">
      <c r="A7888" s="5" t="s">
        <v>39176</v>
      </c>
      <c r="B7888" s="6" t="s">
        <v>39177</v>
      </c>
      <c r="C7888" s="6" t="s">
        <v>39178</v>
      </c>
      <c r="D7888" s="6" t="s">
        <v>39179</v>
      </c>
      <c r="E7888" s="6" t="s">
        <v>44</v>
      </c>
      <c r="F7888" s="6" t="s">
        <v>39180</v>
      </c>
      <c r="G7888" s="6" t="s">
        <v>39181</v>
      </c>
      <c r="H7888" s="7"/>
      <c r="I7888" s="7"/>
      <c r="J7888" s="7"/>
      <c r="K7888" s="8"/>
      <c r="L7888" s="8"/>
      <c r="M7888" s="9"/>
    </row>
    <row r="7889" ht="12.75" customHeight="1">
      <c r="A7889" s="5" t="s">
        <v>39182</v>
      </c>
      <c r="B7889" s="6" t="s">
        <v>39183</v>
      </c>
      <c r="C7889" s="6" t="s">
        <v>39184</v>
      </c>
      <c r="D7889" s="6" t="s">
        <v>2052</v>
      </c>
      <c r="E7889" s="6" t="s">
        <v>44</v>
      </c>
      <c r="F7889" s="6" t="s">
        <v>39185</v>
      </c>
      <c r="G7889" s="6" t="s">
        <v>39186</v>
      </c>
      <c r="H7889" s="7"/>
      <c r="I7889" s="7"/>
      <c r="J7889" s="7"/>
      <c r="K7889" s="8"/>
      <c r="L7889" s="8"/>
      <c r="M7889" s="9"/>
    </row>
    <row r="7890" ht="12.75" customHeight="1">
      <c r="A7890" s="5" t="s">
        <v>39187</v>
      </c>
      <c r="B7890" s="6" t="s">
        <v>39188</v>
      </c>
      <c r="C7890" s="6" t="s">
        <v>39189</v>
      </c>
      <c r="D7890" s="6" t="s">
        <v>39190</v>
      </c>
      <c r="E7890" s="6" t="s">
        <v>44</v>
      </c>
      <c r="F7890" s="6" t="s">
        <v>39191</v>
      </c>
      <c r="G7890" s="6" t="s">
        <v>39192</v>
      </c>
      <c r="H7890" s="7"/>
      <c r="I7890" s="7"/>
      <c r="J7890" s="7"/>
      <c r="K7890" s="8"/>
      <c r="L7890" s="8"/>
      <c r="M7890" s="9"/>
    </row>
    <row r="7891" ht="12.75" customHeight="1">
      <c r="A7891" s="5" t="s">
        <v>39193</v>
      </c>
      <c r="B7891" s="6" t="s">
        <v>39194</v>
      </c>
      <c r="C7891" s="6" t="s">
        <v>39195</v>
      </c>
      <c r="D7891" s="6" t="s">
        <v>9739</v>
      </c>
      <c r="E7891" s="6" t="s">
        <v>44</v>
      </c>
      <c r="F7891" s="6" t="s">
        <v>39196</v>
      </c>
      <c r="G7891" s="6" t="s">
        <v>39197</v>
      </c>
      <c r="H7891" s="7"/>
      <c r="I7891" s="7"/>
      <c r="J7891" s="7"/>
      <c r="K7891" s="8"/>
      <c r="L7891" s="8"/>
      <c r="M7891" s="9"/>
    </row>
    <row r="7892" ht="12.75" customHeight="1">
      <c r="A7892" s="5" t="s">
        <v>39198</v>
      </c>
      <c r="B7892" s="6" t="s">
        <v>39199</v>
      </c>
      <c r="C7892" s="6" t="s">
        <v>39200</v>
      </c>
      <c r="D7892" s="6" t="s">
        <v>10729</v>
      </c>
      <c r="E7892" s="6" t="s">
        <v>44</v>
      </c>
      <c r="F7892" s="6" t="s">
        <v>39201</v>
      </c>
      <c r="G7892" s="6" t="s">
        <v>32914</v>
      </c>
      <c r="H7892" s="7"/>
      <c r="I7892" s="7"/>
      <c r="J7892" s="7"/>
      <c r="K7892" s="8"/>
      <c r="L7892" s="8"/>
      <c r="M7892" s="9"/>
    </row>
    <row r="7893" ht="12.75" customHeight="1">
      <c r="A7893" s="5" t="s">
        <v>39202</v>
      </c>
      <c r="B7893" s="6" t="s">
        <v>39203</v>
      </c>
      <c r="C7893" s="6" t="s">
        <v>39204</v>
      </c>
      <c r="D7893" s="6" t="s">
        <v>10729</v>
      </c>
      <c r="E7893" s="6" t="s">
        <v>44</v>
      </c>
      <c r="F7893" s="6" t="s">
        <v>39205</v>
      </c>
      <c r="G7893" s="6" t="s">
        <v>39206</v>
      </c>
      <c r="H7893" s="7"/>
      <c r="I7893" s="7"/>
      <c r="J7893" s="7"/>
      <c r="K7893" s="8"/>
      <c r="L7893" s="8"/>
      <c r="M7893" s="9"/>
    </row>
    <row r="7894" ht="12.75" customHeight="1">
      <c r="A7894" s="5" t="s">
        <v>39207</v>
      </c>
      <c r="B7894" s="6" t="s">
        <v>39208</v>
      </c>
      <c r="C7894" s="6" t="s">
        <v>39209</v>
      </c>
      <c r="D7894" s="6" t="s">
        <v>39210</v>
      </c>
      <c r="E7894" s="6" t="s">
        <v>44</v>
      </c>
      <c r="F7894" s="6" t="s">
        <v>39211</v>
      </c>
      <c r="G7894" s="6" t="s">
        <v>39212</v>
      </c>
      <c r="H7894" s="7"/>
      <c r="I7894" s="7"/>
      <c r="J7894" s="7"/>
      <c r="K7894" s="8"/>
      <c r="L7894" s="8"/>
      <c r="M7894" s="9"/>
    </row>
    <row r="7895" ht="12.75" customHeight="1">
      <c r="A7895" s="5" t="s">
        <v>39213</v>
      </c>
      <c r="B7895" s="6" t="s">
        <v>39214</v>
      </c>
      <c r="C7895" s="6" t="s">
        <v>39215</v>
      </c>
      <c r="D7895" s="6" t="s">
        <v>11341</v>
      </c>
      <c r="E7895" s="6" t="s">
        <v>44</v>
      </c>
      <c r="F7895" s="6" t="s">
        <v>39216</v>
      </c>
      <c r="G7895" s="6" t="s">
        <v>39217</v>
      </c>
      <c r="H7895" s="7"/>
      <c r="I7895" s="7"/>
      <c r="J7895" s="7"/>
      <c r="K7895" s="8"/>
      <c r="L7895" s="8"/>
      <c r="M7895" s="9"/>
    </row>
    <row r="7896" ht="12.75" customHeight="1">
      <c r="A7896" s="5" t="s">
        <v>39218</v>
      </c>
      <c r="B7896" s="6" t="s">
        <v>39219</v>
      </c>
      <c r="C7896" s="6"/>
      <c r="D7896" s="6" t="s">
        <v>13963</v>
      </c>
      <c r="E7896" s="6" t="s">
        <v>44</v>
      </c>
      <c r="F7896" s="6" t="s">
        <v>39220</v>
      </c>
      <c r="G7896" s="6" t="s">
        <v>39221</v>
      </c>
      <c r="H7896" s="7"/>
      <c r="I7896" s="7"/>
      <c r="J7896" s="7"/>
      <c r="K7896" s="8"/>
      <c r="L7896" s="8"/>
      <c r="M7896" s="9"/>
    </row>
    <row r="7897" ht="12.75" customHeight="1">
      <c r="A7897" s="5" t="s">
        <v>39222</v>
      </c>
      <c r="B7897" s="6" t="s">
        <v>39223</v>
      </c>
      <c r="C7897" s="6" t="s">
        <v>39224</v>
      </c>
      <c r="D7897" s="6" t="s">
        <v>22663</v>
      </c>
      <c r="E7897" s="6" t="s">
        <v>44</v>
      </c>
      <c r="F7897" s="6" t="s">
        <v>39225</v>
      </c>
      <c r="G7897" s="6" t="s">
        <v>39226</v>
      </c>
      <c r="H7897" s="7"/>
      <c r="I7897" s="7"/>
      <c r="J7897" s="7"/>
      <c r="K7897" s="8"/>
      <c r="L7897" s="8"/>
      <c r="M7897" s="9"/>
    </row>
    <row r="7898" ht="12.75" customHeight="1">
      <c r="A7898" s="5" t="s">
        <v>39227</v>
      </c>
      <c r="B7898" s="6" t="s">
        <v>39228</v>
      </c>
      <c r="C7898" s="6" t="s">
        <v>39229</v>
      </c>
      <c r="D7898" s="6" t="s">
        <v>39230</v>
      </c>
      <c r="E7898" s="6" t="s">
        <v>44</v>
      </c>
      <c r="F7898" s="6" t="s">
        <v>39231</v>
      </c>
      <c r="G7898" s="6" t="s">
        <v>39232</v>
      </c>
      <c r="H7898" s="7"/>
      <c r="I7898" s="7"/>
      <c r="J7898" s="7"/>
      <c r="K7898" s="8"/>
      <c r="L7898" s="8"/>
      <c r="M7898" s="9"/>
    </row>
    <row r="7899" ht="12.75" customHeight="1">
      <c r="A7899" s="5" t="s">
        <v>39233</v>
      </c>
      <c r="B7899" s="6" t="s">
        <v>39234</v>
      </c>
      <c r="C7899" s="6"/>
      <c r="D7899" s="6" t="s">
        <v>38439</v>
      </c>
      <c r="E7899" s="6" t="s">
        <v>44</v>
      </c>
      <c r="F7899" s="6" t="s">
        <v>39235</v>
      </c>
      <c r="G7899" s="6" t="s">
        <v>39236</v>
      </c>
      <c r="H7899" s="7"/>
      <c r="I7899" s="7"/>
      <c r="J7899" s="7"/>
      <c r="K7899" s="8"/>
      <c r="L7899" s="8"/>
      <c r="M7899" s="9"/>
    </row>
    <row r="7900" ht="12.75" customHeight="1">
      <c r="A7900" s="5" t="s">
        <v>39237</v>
      </c>
      <c r="B7900" s="6" t="s">
        <v>39238</v>
      </c>
      <c r="C7900" s="6" t="s">
        <v>39239</v>
      </c>
      <c r="D7900" s="6" t="s">
        <v>8085</v>
      </c>
      <c r="E7900" s="6" t="s">
        <v>44</v>
      </c>
      <c r="F7900" s="6" t="s">
        <v>39240</v>
      </c>
      <c r="G7900" s="6" t="s">
        <v>39241</v>
      </c>
      <c r="H7900" s="7"/>
      <c r="I7900" s="7"/>
      <c r="J7900" s="7"/>
      <c r="K7900" s="8"/>
      <c r="L7900" s="8"/>
      <c r="M7900" s="9"/>
    </row>
    <row r="7901" ht="12.75" customHeight="1">
      <c r="A7901" s="5" t="s">
        <v>39242</v>
      </c>
      <c r="B7901" s="6" t="s">
        <v>39243</v>
      </c>
      <c r="C7901" s="6" t="s">
        <v>39244</v>
      </c>
      <c r="D7901" s="6" t="s">
        <v>11736</v>
      </c>
      <c r="E7901" s="6" t="s">
        <v>44</v>
      </c>
      <c r="F7901" s="6" t="s">
        <v>12974</v>
      </c>
      <c r="G7901" s="6" t="s">
        <v>23659</v>
      </c>
      <c r="H7901" s="7"/>
      <c r="I7901" s="7"/>
      <c r="J7901" s="7"/>
      <c r="K7901" s="8"/>
      <c r="L7901" s="8"/>
      <c r="M7901" s="9"/>
    </row>
    <row r="7902" ht="12.75" customHeight="1">
      <c r="A7902" s="5" t="s">
        <v>39245</v>
      </c>
      <c r="B7902" s="6" t="s">
        <v>39246</v>
      </c>
      <c r="C7902" s="6" t="s">
        <v>39247</v>
      </c>
      <c r="D7902" s="6" t="s">
        <v>12990</v>
      </c>
      <c r="E7902" s="6" t="s">
        <v>44</v>
      </c>
      <c r="F7902" s="6" t="s">
        <v>39248</v>
      </c>
      <c r="G7902" s="6" t="s">
        <v>39249</v>
      </c>
      <c r="H7902" s="7"/>
      <c r="I7902" s="7"/>
      <c r="J7902" s="7"/>
      <c r="K7902" s="8"/>
      <c r="L7902" s="8"/>
      <c r="M7902" s="9"/>
    </row>
    <row r="7903" ht="12.75" customHeight="1">
      <c r="A7903" s="5" t="s">
        <v>39250</v>
      </c>
      <c r="B7903" s="6" t="s">
        <v>39251</v>
      </c>
      <c r="C7903" s="6" t="s">
        <v>39252</v>
      </c>
      <c r="D7903" s="6" t="s">
        <v>11341</v>
      </c>
      <c r="E7903" s="6" t="s">
        <v>44</v>
      </c>
      <c r="F7903" s="6" t="s">
        <v>39253</v>
      </c>
      <c r="G7903" s="6" t="s">
        <v>39254</v>
      </c>
      <c r="H7903" s="7"/>
      <c r="I7903" s="7"/>
      <c r="J7903" s="7"/>
      <c r="K7903" s="8"/>
      <c r="L7903" s="8"/>
      <c r="M7903" s="9"/>
    </row>
    <row r="7904" ht="12.75" customHeight="1">
      <c r="A7904" s="5" t="s">
        <v>39255</v>
      </c>
      <c r="B7904" s="6" t="s">
        <v>39256</v>
      </c>
      <c r="C7904" s="6" t="s">
        <v>39257</v>
      </c>
      <c r="D7904" s="6" t="s">
        <v>35179</v>
      </c>
      <c r="E7904" s="6" t="s">
        <v>44</v>
      </c>
      <c r="F7904" s="6" t="s">
        <v>39258</v>
      </c>
      <c r="G7904" s="6" t="s">
        <v>39259</v>
      </c>
      <c r="H7904" s="7"/>
      <c r="I7904" s="7"/>
      <c r="J7904" s="7"/>
      <c r="K7904" s="8"/>
      <c r="L7904" s="8"/>
      <c r="M7904" s="9"/>
    </row>
    <row r="7905" ht="12.75" customHeight="1">
      <c r="A7905" s="5" t="s">
        <v>39260</v>
      </c>
      <c r="B7905" s="6" t="s">
        <v>39261</v>
      </c>
      <c r="C7905" s="6"/>
      <c r="D7905" s="6" t="s">
        <v>23372</v>
      </c>
      <c r="E7905" s="6" t="s">
        <v>44</v>
      </c>
      <c r="F7905" s="6" t="s">
        <v>32943</v>
      </c>
      <c r="G7905" s="6" t="s">
        <v>39262</v>
      </c>
      <c r="H7905" s="7"/>
      <c r="I7905" s="7"/>
      <c r="J7905" s="7"/>
      <c r="K7905" s="8"/>
      <c r="L7905" s="8"/>
      <c r="M7905" s="9"/>
    </row>
    <row r="7906" ht="12.75" customHeight="1">
      <c r="A7906" s="5" t="s">
        <v>39263</v>
      </c>
      <c r="B7906" s="6" t="s">
        <v>39264</v>
      </c>
      <c r="C7906" s="6" t="s">
        <v>39265</v>
      </c>
      <c r="D7906" s="6" t="s">
        <v>39266</v>
      </c>
      <c r="E7906" s="6"/>
      <c r="F7906" s="6" t="s">
        <v>39267</v>
      </c>
      <c r="G7906" s="6" t="s">
        <v>230</v>
      </c>
      <c r="H7906" s="7"/>
      <c r="I7906" s="7"/>
      <c r="J7906" s="7"/>
      <c r="K7906" s="8"/>
      <c r="L7906" s="8"/>
      <c r="M7906" s="9"/>
    </row>
    <row r="7907" ht="12.75" customHeight="1">
      <c r="A7907" s="5" t="s">
        <v>39268</v>
      </c>
      <c r="B7907" s="6" t="s">
        <v>39269</v>
      </c>
      <c r="C7907" s="6" t="s">
        <v>39270</v>
      </c>
      <c r="D7907" s="6" t="s">
        <v>39271</v>
      </c>
      <c r="E7907" s="6" t="s">
        <v>44</v>
      </c>
      <c r="F7907" s="6" t="s">
        <v>39272</v>
      </c>
      <c r="G7907" s="6" t="s">
        <v>39273</v>
      </c>
      <c r="H7907" s="7"/>
      <c r="I7907" s="7"/>
      <c r="J7907" s="7"/>
      <c r="K7907" s="8"/>
      <c r="L7907" s="8"/>
      <c r="M7907" s="9"/>
    </row>
    <row r="7908" ht="12.75" customHeight="1">
      <c r="A7908" s="5" t="s">
        <v>39274</v>
      </c>
      <c r="B7908" s="6" t="s">
        <v>39275</v>
      </c>
      <c r="C7908" s="6" t="s">
        <v>39276</v>
      </c>
      <c r="D7908" s="6" t="s">
        <v>10729</v>
      </c>
      <c r="E7908" s="6" t="s">
        <v>44</v>
      </c>
      <c r="F7908" s="6" t="s">
        <v>39277</v>
      </c>
      <c r="G7908" s="6" t="s">
        <v>39278</v>
      </c>
      <c r="H7908" s="7"/>
      <c r="I7908" s="7"/>
      <c r="J7908" s="7"/>
      <c r="K7908" s="8"/>
      <c r="L7908" s="8"/>
      <c r="M7908" s="9"/>
    </row>
    <row r="7909" ht="12.75" customHeight="1">
      <c r="A7909" s="5" t="s">
        <v>39279</v>
      </c>
      <c r="B7909" s="6" t="s">
        <v>39280</v>
      </c>
      <c r="C7909" s="6" t="s">
        <v>39281</v>
      </c>
      <c r="D7909" s="6" t="s">
        <v>39282</v>
      </c>
      <c r="E7909" s="6" t="s">
        <v>44</v>
      </c>
      <c r="F7909" s="6" t="s">
        <v>39283</v>
      </c>
      <c r="G7909" s="6" t="s">
        <v>39284</v>
      </c>
      <c r="H7909" s="7"/>
      <c r="I7909" s="7"/>
      <c r="J7909" s="7"/>
      <c r="K7909" s="8"/>
      <c r="L7909" s="8"/>
      <c r="M7909" s="9"/>
    </row>
    <row r="7910" ht="12.75" customHeight="1">
      <c r="A7910" s="5" t="s">
        <v>39285</v>
      </c>
      <c r="B7910" s="6" t="s">
        <v>39286</v>
      </c>
      <c r="C7910" s="6" t="s">
        <v>39287</v>
      </c>
      <c r="D7910" s="6" t="s">
        <v>31083</v>
      </c>
      <c r="E7910" s="6" t="s">
        <v>44</v>
      </c>
      <c r="F7910" s="6" t="s">
        <v>39288</v>
      </c>
      <c r="G7910" s="6" t="s">
        <v>39289</v>
      </c>
      <c r="H7910" s="7"/>
      <c r="I7910" s="7"/>
      <c r="J7910" s="7"/>
      <c r="K7910" s="8"/>
      <c r="L7910" s="8"/>
      <c r="M7910" s="9"/>
    </row>
    <row r="7911" ht="12.75" customHeight="1">
      <c r="A7911" s="5" t="s">
        <v>39290</v>
      </c>
      <c r="B7911" s="6" t="s">
        <v>39291</v>
      </c>
      <c r="C7911" s="6" t="s">
        <v>39292</v>
      </c>
      <c r="D7911" s="6" t="s">
        <v>39293</v>
      </c>
      <c r="E7911" s="6" t="s">
        <v>44</v>
      </c>
      <c r="F7911" s="6" t="s">
        <v>39294</v>
      </c>
      <c r="G7911" s="6" t="s">
        <v>39295</v>
      </c>
      <c r="H7911" s="7"/>
      <c r="I7911" s="7"/>
      <c r="J7911" s="7"/>
      <c r="K7911" s="8"/>
      <c r="L7911" s="8"/>
      <c r="M7911" s="9"/>
    </row>
    <row r="7912" ht="12.75" customHeight="1">
      <c r="A7912" s="5" t="s">
        <v>39296</v>
      </c>
      <c r="B7912" s="6" t="s">
        <v>39297</v>
      </c>
      <c r="C7912" s="6" t="s">
        <v>39298</v>
      </c>
      <c r="D7912" s="6" t="s">
        <v>21719</v>
      </c>
      <c r="E7912" s="6" t="s">
        <v>44</v>
      </c>
      <c r="F7912" s="6" t="s">
        <v>39299</v>
      </c>
      <c r="G7912" s="6" t="s">
        <v>14935</v>
      </c>
      <c r="H7912" s="7"/>
      <c r="I7912" s="7"/>
      <c r="J7912" s="7"/>
      <c r="K7912" s="8"/>
      <c r="L7912" s="8"/>
      <c r="M7912" s="9"/>
    </row>
    <row r="7913" ht="12.75" customHeight="1">
      <c r="A7913" s="5" t="s">
        <v>39300</v>
      </c>
      <c r="B7913" s="6" t="s">
        <v>39301</v>
      </c>
      <c r="C7913" s="6" t="s">
        <v>39302</v>
      </c>
      <c r="D7913" s="6" t="s">
        <v>14868</v>
      </c>
      <c r="E7913" s="6" t="s">
        <v>17</v>
      </c>
      <c r="F7913" s="6" t="s">
        <v>39303</v>
      </c>
      <c r="G7913" s="6" t="s">
        <v>39304</v>
      </c>
      <c r="H7913" s="7"/>
      <c r="I7913" s="7"/>
      <c r="J7913" s="7"/>
      <c r="K7913" s="8"/>
      <c r="L7913" s="8"/>
      <c r="M7913" s="9"/>
    </row>
    <row r="7914" ht="12.75" customHeight="1">
      <c r="A7914" s="5" t="s">
        <v>39305</v>
      </c>
      <c r="B7914" s="6" t="s">
        <v>39306</v>
      </c>
      <c r="C7914" s="6" t="s">
        <v>39307</v>
      </c>
      <c r="D7914" s="6" t="s">
        <v>14868</v>
      </c>
      <c r="E7914" s="6" t="s">
        <v>17</v>
      </c>
      <c r="F7914" s="6" t="s">
        <v>39277</v>
      </c>
      <c r="G7914" s="6" t="s">
        <v>39308</v>
      </c>
      <c r="H7914" s="7"/>
      <c r="I7914" s="7"/>
      <c r="J7914" s="7"/>
      <c r="K7914" s="8"/>
      <c r="L7914" s="8"/>
      <c r="M7914" s="9"/>
    </row>
    <row r="7915" ht="12.75" customHeight="1">
      <c r="A7915" s="5" t="s">
        <v>39309</v>
      </c>
      <c r="B7915" s="6" t="s">
        <v>39310</v>
      </c>
      <c r="C7915" s="6" t="s">
        <v>39311</v>
      </c>
      <c r="D7915" s="6" t="s">
        <v>14868</v>
      </c>
      <c r="E7915" s="6" t="s">
        <v>44</v>
      </c>
      <c r="F7915" s="6" t="s">
        <v>39312</v>
      </c>
      <c r="G7915" s="6" t="s">
        <v>39313</v>
      </c>
      <c r="H7915" s="7"/>
      <c r="I7915" s="7"/>
      <c r="J7915" s="7"/>
      <c r="K7915" s="8"/>
      <c r="L7915" s="8"/>
      <c r="M7915" s="9"/>
    </row>
    <row r="7916" ht="12.75" customHeight="1">
      <c r="A7916" s="5" t="s">
        <v>39314</v>
      </c>
      <c r="B7916" s="6" t="s">
        <v>39315</v>
      </c>
      <c r="C7916" s="6" t="s">
        <v>39316</v>
      </c>
      <c r="D7916" s="6" t="s">
        <v>14868</v>
      </c>
      <c r="E7916" s="6" t="s">
        <v>17</v>
      </c>
      <c r="F7916" s="6" t="s">
        <v>39317</v>
      </c>
      <c r="G7916" s="6" t="s">
        <v>39318</v>
      </c>
      <c r="H7916" s="7"/>
      <c r="I7916" s="7"/>
      <c r="J7916" s="7"/>
      <c r="K7916" s="8"/>
      <c r="L7916" s="8"/>
      <c r="M7916" s="9"/>
    </row>
    <row r="7917" ht="12.75" customHeight="1">
      <c r="A7917" s="5" t="s">
        <v>39319</v>
      </c>
      <c r="B7917" s="6" t="s">
        <v>39320</v>
      </c>
      <c r="C7917" s="6" t="s">
        <v>39321</v>
      </c>
      <c r="D7917" s="6" t="s">
        <v>24531</v>
      </c>
      <c r="E7917" s="6"/>
      <c r="F7917" s="6" t="s">
        <v>39322</v>
      </c>
      <c r="G7917" s="6" t="s">
        <v>39323</v>
      </c>
      <c r="H7917" s="7"/>
      <c r="I7917" s="7"/>
      <c r="J7917" s="7"/>
      <c r="K7917" s="8"/>
      <c r="L7917" s="8"/>
      <c r="M7917" s="9"/>
    </row>
    <row r="7918" ht="12.75" customHeight="1">
      <c r="A7918" s="5" t="s">
        <v>39324</v>
      </c>
      <c r="B7918" s="6" t="s">
        <v>39325</v>
      </c>
      <c r="C7918" s="6" t="s">
        <v>39326</v>
      </c>
      <c r="D7918" s="6" t="s">
        <v>14868</v>
      </c>
      <c r="E7918" s="6" t="s">
        <v>17</v>
      </c>
      <c r="F7918" s="6" t="s">
        <v>39327</v>
      </c>
      <c r="G7918" s="6" t="s">
        <v>39328</v>
      </c>
      <c r="H7918" s="7"/>
      <c r="I7918" s="7"/>
      <c r="J7918" s="7"/>
      <c r="K7918" s="8"/>
      <c r="L7918" s="8"/>
      <c r="M7918" s="9"/>
    </row>
    <row r="7919" ht="12.75" customHeight="1">
      <c r="A7919" s="5" t="s">
        <v>39329</v>
      </c>
      <c r="B7919" s="6" t="s">
        <v>39330</v>
      </c>
      <c r="C7919" s="6"/>
      <c r="D7919" s="6" t="s">
        <v>12255</v>
      </c>
      <c r="E7919" s="6" t="s">
        <v>44</v>
      </c>
      <c r="F7919" s="6" t="s">
        <v>39331</v>
      </c>
      <c r="G7919" s="6" t="s">
        <v>39332</v>
      </c>
      <c r="H7919" s="7"/>
      <c r="I7919" s="7"/>
      <c r="J7919" s="7"/>
      <c r="K7919" s="8"/>
      <c r="L7919" s="8"/>
      <c r="M7919" s="9"/>
    </row>
    <row r="7920" ht="12.75" customHeight="1">
      <c r="A7920" s="5" t="s">
        <v>39333</v>
      </c>
      <c r="B7920" s="6" t="s">
        <v>39334</v>
      </c>
      <c r="C7920" s="6"/>
      <c r="D7920" s="6" t="s">
        <v>23372</v>
      </c>
      <c r="E7920" s="6" t="s">
        <v>44</v>
      </c>
      <c r="F7920" s="6" t="s">
        <v>2369</v>
      </c>
      <c r="G7920" s="6" t="s">
        <v>39335</v>
      </c>
      <c r="H7920" s="7"/>
      <c r="I7920" s="7"/>
      <c r="J7920" s="7"/>
      <c r="K7920" s="8"/>
      <c r="L7920" s="8"/>
      <c r="M7920" s="9"/>
    </row>
    <row r="7921" ht="12.75" customHeight="1">
      <c r="A7921" s="5" t="s">
        <v>39336</v>
      </c>
      <c r="B7921" s="6" t="s">
        <v>39337</v>
      </c>
      <c r="C7921" s="6" t="s">
        <v>39338</v>
      </c>
      <c r="D7921" s="6" t="s">
        <v>39339</v>
      </c>
      <c r="E7921" s="6" t="s">
        <v>44</v>
      </c>
      <c r="F7921" s="6" t="s">
        <v>15474</v>
      </c>
      <c r="G7921" s="6" t="s">
        <v>39340</v>
      </c>
      <c r="H7921" s="7"/>
      <c r="I7921" s="7"/>
      <c r="J7921" s="7"/>
      <c r="K7921" s="8"/>
      <c r="L7921" s="8"/>
      <c r="M7921" s="9"/>
    </row>
    <row r="7922" ht="12.75" customHeight="1">
      <c r="A7922" s="5" t="s">
        <v>39341</v>
      </c>
      <c r="B7922" s="6" t="s">
        <v>39342</v>
      </c>
      <c r="C7922" s="6" t="s">
        <v>39343</v>
      </c>
      <c r="D7922" s="6" t="s">
        <v>39344</v>
      </c>
      <c r="E7922" s="6" t="s">
        <v>44</v>
      </c>
      <c r="F7922" s="6" t="s">
        <v>17743</v>
      </c>
      <c r="G7922" s="6" t="s">
        <v>39345</v>
      </c>
      <c r="H7922" s="7"/>
      <c r="I7922" s="7"/>
      <c r="J7922" s="7"/>
      <c r="K7922" s="8"/>
      <c r="L7922" s="8"/>
      <c r="M7922" s="9"/>
    </row>
    <row r="7923" ht="12.75" customHeight="1">
      <c r="A7923" s="5" t="s">
        <v>39346</v>
      </c>
      <c r="B7923" s="6" t="s">
        <v>39347</v>
      </c>
      <c r="C7923" s="6" t="s">
        <v>39348</v>
      </c>
      <c r="D7923" s="6" t="s">
        <v>39349</v>
      </c>
      <c r="E7923" s="6" t="s">
        <v>44</v>
      </c>
      <c r="F7923" s="6" t="s">
        <v>39350</v>
      </c>
      <c r="G7923" s="6" t="s">
        <v>39351</v>
      </c>
      <c r="H7923" s="7"/>
      <c r="I7923" s="7"/>
      <c r="J7923" s="7"/>
      <c r="K7923" s="8"/>
      <c r="L7923" s="8"/>
      <c r="M7923" s="9"/>
    </row>
    <row r="7924" ht="12.75" customHeight="1">
      <c r="A7924" s="5" t="s">
        <v>39352</v>
      </c>
      <c r="B7924" s="6" t="s">
        <v>39353</v>
      </c>
      <c r="C7924" s="6" t="s">
        <v>39354</v>
      </c>
      <c r="D7924" s="6" t="s">
        <v>10729</v>
      </c>
      <c r="E7924" s="6" t="s">
        <v>44</v>
      </c>
      <c r="F7924" s="6" t="s">
        <v>23861</v>
      </c>
      <c r="G7924" s="6" t="s">
        <v>39355</v>
      </c>
      <c r="H7924" s="7"/>
      <c r="I7924" s="7"/>
      <c r="J7924" s="7"/>
      <c r="K7924" s="8"/>
      <c r="L7924" s="8"/>
      <c r="M7924" s="9"/>
    </row>
    <row r="7925" ht="12.75" customHeight="1">
      <c r="A7925" s="5" t="s">
        <v>39356</v>
      </c>
      <c r="B7925" s="6" t="s">
        <v>39357</v>
      </c>
      <c r="C7925" s="6" t="s">
        <v>39358</v>
      </c>
      <c r="D7925" s="6" t="s">
        <v>10729</v>
      </c>
      <c r="E7925" s="6" t="s">
        <v>44</v>
      </c>
      <c r="F7925" s="6" t="s">
        <v>39359</v>
      </c>
      <c r="G7925" s="6" t="s">
        <v>39360</v>
      </c>
      <c r="H7925" s="7"/>
      <c r="I7925" s="7"/>
      <c r="J7925" s="7"/>
      <c r="K7925" s="8"/>
      <c r="L7925" s="8"/>
      <c r="M7925" s="9"/>
    </row>
    <row r="7926" ht="12.75" customHeight="1">
      <c r="A7926" s="5" t="s">
        <v>39361</v>
      </c>
      <c r="B7926" s="6" t="s">
        <v>39362</v>
      </c>
      <c r="C7926" s="6" t="s">
        <v>39363</v>
      </c>
      <c r="D7926" s="6" t="s">
        <v>10729</v>
      </c>
      <c r="E7926" s="6" t="s">
        <v>44</v>
      </c>
      <c r="F7926" s="6" t="s">
        <v>39364</v>
      </c>
      <c r="G7926" s="6" t="s">
        <v>39365</v>
      </c>
      <c r="H7926" s="7"/>
      <c r="I7926" s="7"/>
      <c r="J7926" s="7"/>
      <c r="K7926" s="8"/>
      <c r="L7926" s="8"/>
      <c r="M7926" s="9"/>
    </row>
    <row r="7927" ht="12.75" customHeight="1">
      <c r="A7927" s="5" t="s">
        <v>39366</v>
      </c>
      <c r="B7927" s="6" t="s">
        <v>39367</v>
      </c>
      <c r="C7927" s="6" t="s">
        <v>39368</v>
      </c>
      <c r="D7927" s="6" t="s">
        <v>11736</v>
      </c>
      <c r="E7927" s="6" t="s">
        <v>44</v>
      </c>
      <c r="F7927" s="6" t="s">
        <v>39369</v>
      </c>
      <c r="G7927" s="6" t="s">
        <v>39370</v>
      </c>
      <c r="H7927" s="7"/>
      <c r="I7927" s="7"/>
      <c r="J7927" s="7"/>
      <c r="K7927" s="8"/>
      <c r="L7927" s="8"/>
      <c r="M7927" s="9"/>
    </row>
    <row r="7928" ht="12.75" customHeight="1">
      <c r="A7928" s="5" t="s">
        <v>39371</v>
      </c>
      <c r="B7928" s="6" t="s">
        <v>39372</v>
      </c>
      <c r="C7928" s="6" t="s">
        <v>39373</v>
      </c>
      <c r="D7928" s="6" t="s">
        <v>14693</v>
      </c>
      <c r="E7928" s="6" t="s">
        <v>44</v>
      </c>
      <c r="F7928" s="6" t="s">
        <v>39374</v>
      </c>
      <c r="G7928" s="6" t="s">
        <v>39375</v>
      </c>
      <c r="H7928" s="7"/>
      <c r="I7928" s="7"/>
      <c r="J7928" s="7"/>
      <c r="K7928" s="8"/>
      <c r="L7928" s="8"/>
      <c r="M7928" s="9"/>
    </row>
    <row r="7929" ht="12.75" customHeight="1">
      <c r="A7929" s="5" t="s">
        <v>39376</v>
      </c>
      <c r="B7929" s="6" t="s">
        <v>39377</v>
      </c>
      <c r="C7929" s="6" t="s">
        <v>39378</v>
      </c>
      <c r="D7929" s="6" t="s">
        <v>11736</v>
      </c>
      <c r="E7929" s="6" t="s">
        <v>44</v>
      </c>
      <c r="F7929" s="6" t="s">
        <v>39379</v>
      </c>
      <c r="G7929" s="6" t="s">
        <v>39380</v>
      </c>
      <c r="H7929" s="7"/>
      <c r="I7929" s="7"/>
      <c r="J7929" s="7"/>
      <c r="K7929" s="8"/>
      <c r="L7929" s="8"/>
      <c r="M7929" s="9"/>
    </row>
    <row r="7930" ht="12.75" customHeight="1">
      <c r="A7930" s="5" t="s">
        <v>39381</v>
      </c>
      <c r="B7930" s="6" t="s">
        <v>39382</v>
      </c>
      <c r="C7930" s="6" t="s">
        <v>39383</v>
      </c>
      <c r="D7930" s="6" t="s">
        <v>10729</v>
      </c>
      <c r="E7930" s="6" t="s">
        <v>44</v>
      </c>
      <c r="F7930" s="6" t="s">
        <v>39384</v>
      </c>
      <c r="G7930" s="6" t="s">
        <v>39385</v>
      </c>
      <c r="H7930" s="7"/>
      <c r="I7930" s="7"/>
      <c r="J7930" s="7"/>
      <c r="K7930" s="8"/>
      <c r="L7930" s="8"/>
      <c r="M7930" s="9"/>
    </row>
    <row r="7931" ht="12.75" customHeight="1">
      <c r="A7931" s="5" t="s">
        <v>39386</v>
      </c>
      <c r="B7931" s="6" t="s">
        <v>39387</v>
      </c>
      <c r="C7931" s="6" t="s">
        <v>39388</v>
      </c>
      <c r="D7931" s="6" t="s">
        <v>10729</v>
      </c>
      <c r="E7931" s="6" t="s">
        <v>44</v>
      </c>
      <c r="F7931" s="6" t="s">
        <v>39389</v>
      </c>
      <c r="G7931" s="6" t="s">
        <v>39390</v>
      </c>
      <c r="H7931" s="7"/>
      <c r="I7931" s="7"/>
      <c r="J7931" s="7"/>
      <c r="K7931" s="8"/>
      <c r="L7931" s="8"/>
      <c r="M7931" s="9"/>
    </row>
    <row r="7932" ht="12.75" customHeight="1">
      <c r="A7932" s="5" t="s">
        <v>39391</v>
      </c>
      <c r="B7932" s="6" t="s">
        <v>39392</v>
      </c>
      <c r="C7932" s="6" t="s">
        <v>39393</v>
      </c>
      <c r="D7932" s="6" t="s">
        <v>14693</v>
      </c>
      <c r="E7932" s="6" t="s">
        <v>44</v>
      </c>
      <c r="F7932" s="6" t="s">
        <v>39394</v>
      </c>
      <c r="G7932" s="6" t="s">
        <v>39395</v>
      </c>
      <c r="H7932" s="7"/>
      <c r="I7932" s="7"/>
      <c r="J7932" s="7"/>
      <c r="K7932" s="8"/>
      <c r="L7932" s="8"/>
      <c r="M7932" s="9"/>
    </row>
    <row r="7933" ht="12.75" customHeight="1">
      <c r="A7933" s="5" t="s">
        <v>39396</v>
      </c>
      <c r="B7933" s="6" t="s">
        <v>39397</v>
      </c>
      <c r="C7933" s="6" t="s">
        <v>39398</v>
      </c>
      <c r="D7933" s="6" t="s">
        <v>39399</v>
      </c>
      <c r="E7933" s="6" t="s">
        <v>44</v>
      </c>
      <c r="F7933" s="6" t="s">
        <v>39400</v>
      </c>
      <c r="G7933" s="6" t="s">
        <v>39401</v>
      </c>
      <c r="H7933" s="7"/>
      <c r="I7933" s="7"/>
      <c r="J7933" s="7"/>
      <c r="K7933" s="8"/>
      <c r="L7933" s="8"/>
      <c r="M7933" s="9"/>
    </row>
    <row r="7934" ht="12.75" customHeight="1">
      <c r="A7934" s="5" t="s">
        <v>39402</v>
      </c>
      <c r="B7934" s="6" t="s">
        <v>39403</v>
      </c>
      <c r="C7934" s="6" t="s">
        <v>39404</v>
      </c>
      <c r="D7934" s="6" t="s">
        <v>39405</v>
      </c>
      <c r="E7934" s="6" t="s">
        <v>44</v>
      </c>
      <c r="F7934" s="6" t="s">
        <v>39406</v>
      </c>
      <c r="G7934" s="6" t="s">
        <v>39407</v>
      </c>
      <c r="H7934" s="7"/>
      <c r="I7934" s="7"/>
      <c r="J7934" s="7"/>
      <c r="K7934" s="8"/>
      <c r="L7934" s="8"/>
      <c r="M7934" s="9"/>
    </row>
    <row r="7935" ht="12.75" customHeight="1">
      <c r="A7935" s="5" t="s">
        <v>39408</v>
      </c>
      <c r="B7935" s="6" t="s">
        <v>39409</v>
      </c>
      <c r="C7935" s="6" t="s">
        <v>39410</v>
      </c>
      <c r="D7935" s="6" t="s">
        <v>39411</v>
      </c>
      <c r="E7935" s="6" t="s">
        <v>44</v>
      </c>
      <c r="F7935" s="6" t="s">
        <v>9204</v>
      </c>
      <c r="G7935" s="6" t="s">
        <v>39412</v>
      </c>
      <c r="H7935" s="7"/>
      <c r="I7935" s="7"/>
      <c r="J7935" s="7"/>
      <c r="K7935" s="8"/>
      <c r="L7935" s="8"/>
      <c r="M7935" s="9"/>
    </row>
    <row r="7936" ht="12.75" customHeight="1">
      <c r="A7936" s="5" t="s">
        <v>39413</v>
      </c>
      <c r="B7936" s="6" t="s">
        <v>39414</v>
      </c>
      <c r="C7936" s="6" t="s">
        <v>39415</v>
      </c>
      <c r="D7936" s="6" t="s">
        <v>15795</v>
      </c>
      <c r="E7936" s="6" t="s">
        <v>44</v>
      </c>
      <c r="F7936" s="6" t="s">
        <v>39416</v>
      </c>
      <c r="G7936" s="6" t="s">
        <v>39417</v>
      </c>
      <c r="H7936" s="7"/>
      <c r="I7936" s="7"/>
      <c r="J7936" s="7"/>
      <c r="K7936" s="8"/>
      <c r="L7936" s="8"/>
      <c r="M7936" s="9"/>
    </row>
    <row r="7937" ht="12.75" customHeight="1">
      <c r="A7937" s="5" t="s">
        <v>39418</v>
      </c>
      <c r="B7937" s="6" t="s">
        <v>39419</v>
      </c>
      <c r="C7937" s="6" t="s">
        <v>39420</v>
      </c>
      <c r="D7937" s="6" t="s">
        <v>15795</v>
      </c>
      <c r="E7937" s="6" t="s">
        <v>44</v>
      </c>
      <c r="F7937" s="6" t="s">
        <v>39421</v>
      </c>
      <c r="G7937" s="6" t="s">
        <v>39422</v>
      </c>
      <c r="H7937" s="7"/>
      <c r="I7937" s="7"/>
      <c r="J7937" s="7"/>
      <c r="K7937" s="8"/>
      <c r="L7937" s="8"/>
      <c r="M7937" s="9"/>
    </row>
    <row r="7938" ht="12.75" customHeight="1">
      <c r="A7938" s="5" t="s">
        <v>39423</v>
      </c>
      <c r="B7938" s="6" t="s">
        <v>39424</v>
      </c>
      <c r="C7938" s="6" t="s">
        <v>39425</v>
      </c>
      <c r="D7938" s="6" t="s">
        <v>2052</v>
      </c>
      <c r="E7938" s="6" t="s">
        <v>44</v>
      </c>
      <c r="F7938" s="6" t="s">
        <v>39426</v>
      </c>
      <c r="G7938" s="6" t="s">
        <v>39427</v>
      </c>
      <c r="H7938" s="7"/>
      <c r="I7938" s="7"/>
      <c r="J7938" s="7"/>
      <c r="K7938" s="8"/>
      <c r="L7938" s="8"/>
      <c r="M7938" s="9"/>
    </row>
    <row r="7939" ht="12.75" customHeight="1">
      <c r="A7939" s="5" t="s">
        <v>39428</v>
      </c>
      <c r="B7939" s="6" t="s">
        <v>39429</v>
      </c>
      <c r="C7939" s="6" t="s">
        <v>39430</v>
      </c>
      <c r="D7939" s="6" t="s">
        <v>2052</v>
      </c>
      <c r="E7939" s="6" t="s">
        <v>44</v>
      </c>
      <c r="F7939" s="6" t="s">
        <v>39431</v>
      </c>
      <c r="G7939" s="6" t="s">
        <v>39432</v>
      </c>
      <c r="H7939" s="7"/>
      <c r="I7939" s="7"/>
      <c r="J7939" s="7"/>
      <c r="K7939" s="8"/>
      <c r="L7939" s="8"/>
      <c r="M7939" s="9"/>
    </row>
    <row r="7940" ht="12.75" customHeight="1">
      <c r="A7940" s="5" t="s">
        <v>39433</v>
      </c>
      <c r="B7940" s="6" t="s">
        <v>39434</v>
      </c>
      <c r="C7940" s="6" t="s">
        <v>39435</v>
      </c>
      <c r="D7940" s="6" t="s">
        <v>39436</v>
      </c>
      <c r="E7940" s="6" t="s">
        <v>44</v>
      </c>
      <c r="F7940" s="6" t="s">
        <v>39437</v>
      </c>
      <c r="G7940" s="6" t="s">
        <v>27146</v>
      </c>
      <c r="H7940" s="7"/>
      <c r="I7940" s="7"/>
      <c r="J7940" s="7"/>
      <c r="K7940" s="8"/>
      <c r="L7940" s="8"/>
      <c r="M7940" s="9"/>
    </row>
    <row r="7941" ht="12.75" customHeight="1">
      <c r="A7941" s="5" t="s">
        <v>39438</v>
      </c>
      <c r="B7941" s="6" t="s">
        <v>39439</v>
      </c>
      <c r="C7941" s="6" t="s">
        <v>39440</v>
      </c>
      <c r="D7941" s="6" t="s">
        <v>15828</v>
      </c>
      <c r="E7941" s="6" t="s">
        <v>44</v>
      </c>
      <c r="F7941" s="6" t="s">
        <v>39441</v>
      </c>
      <c r="G7941" s="6" t="s">
        <v>39442</v>
      </c>
      <c r="H7941" s="7"/>
      <c r="I7941" s="7"/>
      <c r="J7941" s="7"/>
      <c r="K7941" s="8"/>
      <c r="L7941" s="8"/>
      <c r="M7941" s="9"/>
    </row>
    <row r="7942" ht="12.75" customHeight="1">
      <c r="A7942" s="5" t="s">
        <v>39443</v>
      </c>
      <c r="B7942" s="6" t="s">
        <v>39444</v>
      </c>
      <c r="C7942" s="6" t="s">
        <v>39445</v>
      </c>
      <c r="D7942" s="6" t="s">
        <v>31662</v>
      </c>
      <c r="E7942" s="6" t="s">
        <v>44</v>
      </c>
      <c r="F7942" s="6" t="s">
        <v>39446</v>
      </c>
      <c r="G7942" s="6" t="s">
        <v>39447</v>
      </c>
      <c r="H7942" s="7"/>
      <c r="I7942" s="7"/>
      <c r="J7942" s="7"/>
      <c r="K7942" s="8"/>
      <c r="L7942" s="8"/>
      <c r="M7942" s="9"/>
    </row>
    <row r="7943" ht="12.75" customHeight="1">
      <c r="A7943" s="5" t="s">
        <v>39448</v>
      </c>
      <c r="B7943" s="6" t="s">
        <v>39449</v>
      </c>
      <c r="C7943" s="6" t="s">
        <v>39450</v>
      </c>
      <c r="D7943" s="6" t="s">
        <v>3576</v>
      </c>
      <c r="E7943" s="6" t="s">
        <v>44</v>
      </c>
      <c r="F7943" s="6" t="s">
        <v>39451</v>
      </c>
      <c r="G7943" s="6" t="s">
        <v>39452</v>
      </c>
      <c r="H7943" s="7"/>
      <c r="I7943" s="7"/>
      <c r="J7943" s="7"/>
      <c r="K7943" s="8"/>
      <c r="L7943" s="8"/>
      <c r="M7943" s="9"/>
    </row>
    <row r="7944" ht="12.75" customHeight="1">
      <c r="A7944" s="5" t="s">
        <v>39453</v>
      </c>
      <c r="B7944" s="6" t="s">
        <v>39454</v>
      </c>
      <c r="C7944" s="6" t="s">
        <v>39455</v>
      </c>
      <c r="D7944" s="6" t="s">
        <v>39456</v>
      </c>
      <c r="E7944" s="6" t="s">
        <v>44</v>
      </c>
      <c r="F7944" s="6" t="s">
        <v>39457</v>
      </c>
      <c r="G7944" s="6" t="s">
        <v>39458</v>
      </c>
      <c r="H7944" s="7"/>
      <c r="I7944" s="7"/>
      <c r="J7944" s="7"/>
      <c r="K7944" s="8"/>
      <c r="L7944" s="8"/>
      <c r="M7944" s="9"/>
    </row>
    <row r="7945" ht="12.75" customHeight="1">
      <c r="A7945" s="5" t="s">
        <v>39459</v>
      </c>
      <c r="B7945" s="6" t="s">
        <v>39460</v>
      </c>
      <c r="C7945" s="6" t="s">
        <v>39461</v>
      </c>
      <c r="D7945" s="6" t="s">
        <v>39462</v>
      </c>
      <c r="E7945" s="6" t="s">
        <v>44</v>
      </c>
      <c r="F7945" s="6" t="s">
        <v>39463</v>
      </c>
      <c r="G7945" s="6" t="s">
        <v>39464</v>
      </c>
      <c r="H7945" s="7"/>
      <c r="I7945" s="7"/>
      <c r="J7945" s="7"/>
      <c r="K7945" s="8"/>
      <c r="L7945" s="8"/>
      <c r="M7945" s="9"/>
    </row>
    <row r="7946" ht="12.75" customHeight="1">
      <c r="A7946" s="5" t="s">
        <v>39465</v>
      </c>
      <c r="B7946" s="6" t="s">
        <v>39466</v>
      </c>
      <c r="C7946" s="6" t="s">
        <v>39467</v>
      </c>
      <c r="D7946" s="6" t="s">
        <v>39468</v>
      </c>
      <c r="E7946" s="6" t="s">
        <v>44</v>
      </c>
      <c r="F7946" s="6" t="s">
        <v>39469</v>
      </c>
      <c r="G7946" s="6" t="s">
        <v>39470</v>
      </c>
      <c r="H7946" s="7"/>
      <c r="I7946" s="7"/>
      <c r="J7946" s="7"/>
      <c r="K7946" s="8"/>
      <c r="L7946" s="8"/>
      <c r="M7946" s="9"/>
    </row>
    <row r="7947" ht="12.75" customHeight="1">
      <c r="A7947" s="5" t="s">
        <v>39471</v>
      </c>
      <c r="B7947" s="6" t="s">
        <v>39472</v>
      </c>
      <c r="C7947" s="6" t="s">
        <v>39473</v>
      </c>
      <c r="D7947" s="6" t="s">
        <v>39468</v>
      </c>
      <c r="E7947" s="6" t="s">
        <v>44</v>
      </c>
      <c r="F7947" s="6" t="s">
        <v>39474</v>
      </c>
      <c r="G7947" s="6" t="s">
        <v>18189</v>
      </c>
      <c r="H7947" s="7"/>
      <c r="I7947" s="7"/>
      <c r="J7947" s="7"/>
      <c r="K7947" s="8"/>
      <c r="L7947" s="8"/>
      <c r="M7947" s="9"/>
    </row>
    <row r="7948" ht="12.75" customHeight="1">
      <c r="A7948" s="5" t="s">
        <v>39475</v>
      </c>
      <c r="B7948" s="6" t="s">
        <v>39476</v>
      </c>
      <c r="C7948" s="6" t="s">
        <v>39477</v>
      </c>
      <c r="D7948" s="6" t="s">
        <v>39468</v>
      </c>
      <c r="E7948" s="6" t="s">
        <v>44</v>
      </c>
      <c r="F7948" s="6" t="s">
        <v>39478</v>
      </c>
      <c r="G7948" s="6" t="s">
        <v>39479</v>
      </c>
      <c r="H7948" s="7"/>
      <c r="I7948" s="7"/>
      <c r="J7948" s="7"/>
      <c r="K7948" s="8"/>
      <c r="L7948" s="8"/>
      <c r="M7948" s="9"/>
    </row>
    <row r="7949" ht="12.75" customHeight="1">
      <c r="A7949" s="5" t="s">
        <v>39480</v>
      </c>
      <c r="B7949" s="6" t="s">
        <v>39481</v>
      </c>
      <c r="C7949" s="6" t="s">
        <v>39482</v>
      </c>
      <c r="D7949" s="6" t="s">
        <v>39468</v>
      </c>
      <c r="E7949" s="6" t="s">
        <v>44</v>
      </c>
      <c r="F7949" s="6" t="s">
        <v>39483</v>
      </c>
      <c r="G7949" s="6" t="s">
        <v>39484</v>
      </c>
      <c r="H7949" s="7"/>
      <c r="I7949" s="7"/>
      <c r="J7949" s="7"/>
      <c r="K7949" s="8"/>
      <c r="L7949" s="8"/>
      <c r="M7949" s="9"/>
    </row>
    <row r="7950" ht="12.75" customHeight="1">
      <c r="A7950" s="5" t="s">
        <v>39485</v>
      </c>
      <c r="B7950" s="6" t="s">
        <v>39486</v>
      </c>
      <c r="C7950" s="6" t="s">
        <v>39487</v>
      </c>
      <c r="D7950" s="6" t="s">
        <v>39468</v>
      </c>
      <c r="E7950" s="6" t="s">
        <v>44</v>
      </c>
      <c r="F7950" s="6" t="s">
        <v>39488</v>
      </c>
      <c r="G7950" s="6" t="s">
        <v>39489</v>
      </c>
      <c r="H7950" s="7"/>
      <c r="I7950" s="7"/>
      <c r="J7950" s="7"/>
      <c r="K7950" s="8"/>
      <c r="L7950" s="8"/>
      <c r="M7950" s="9"/>
    </row>
    <row r="7951" ht="12.75" customHeight="1">
      <c r="A7951" s="5" t="s">
        <v>39490</v>
      </c>
      <c r="B7951" s="6" t="s">
        <v>39491</v>
      </c>
      <c r="C7951" s="6" t="s">
        <v>39492</v>
      </c>
      <c r="D7951" s="6" t="s">
        <v>39468</v>
      </c>
      <c r="E7951" s="6" t="s">
        <v>44</v>
      </c>
      <c r="F7951" s="6" t="s">
        <v>39493</v>
      </c>
      <c r="G7951" s="6" t="s">
        <v>39494</v>
      </c>
      <c r="H7951" s="7"/>
      <c r="I7951" s="7"/>
      <c r="J7951" s="7"/>
      <c r="K7951" s="8"/>
      <c r="L7951" s="8"/>
      <c r="M7951" s="9"/>
    </row>
    <row r="7952" ht="12.75" customHeight="1">
      <c r="A7952" s="5" t="s">
        <v>39495</v>
      </c>
      <c r="B7952" s="6" t="s">
        <v>39496</v>
      </c>
      <c r="C7952" s="6" t="s">
        <v>39497</v>
      </c>
      <c r="D7952" s="6" t="s">
        <v>39468</v>
      </c>
      <c r="E7952" s="6" t="s">
        <v>44</v>
      </c>
      <c r="F7952" s="6" t="s">
        <v>39498</v>
      </c>
      <c r="G7952" s="6" t="s">
        <v>39499</v>
      </c>
      <c r="H7952" s="7"/>
      <c r="I7952" s="7"/>
      <c r="J7952" s="7"/>
      <c r="K7952" s="8"/>
      <c r="L7952" s="8"/>
      <c r="M7952" s="9"/>
    </row>
    <row r="7953" ht="12.75" customHeight="1">
      <c r="A7953" s="5" t="s">
        <v>39500</v>
      </c>
      <c r="B7953" s="6" t="s">
        <v>39501</v>
      </c>
      <c r="C7953" s="6" t="s">
        <v>39502</v>
      </c>
      <c r="D7953" s="6" t="s">
        <v>39468</v>
      </c>
      <c r="E7953" s="6" t="s">
        <v>44</v>
      </c>
      <c r="F7953" s="6" t="s">
        <v>39503</v>
      </c>
      <c r="G7953" s="6" t="s">
        <v>39504</v>
      </c>
      <c r="H7953" s="7"/>
      <c r="I7953" s="7"/>
      <c r="J7953" s="7"/>
      <c r="K7953" s="8"/>
      <c r="L7953" s="8"/>
      <c r="M7953" s="9"/>
    </row>
    <row r="7954" ht="12.75" customHeight="1">
      <c r="A7954" s="5" t="s">
        <v>39505</v>
      </c>
      <c r="B7954" s="6" t="s">
        <v>39506</v>
      </c>
      <c r="C7954" s="6" t="s">
        <v>39507</v>
      </c>
      <c r="D7954" s="6" t="s">
        <v>39468</v>
      </c>
      <c r="E7954" s="6" t="s">
        <v>44</v>
      </c>
      <c r="F7954" s="6" t="s">
        <v>39508</v>
      </c>
      <c r="G7954" s="6" t="s">
        <v>39509</v>
      </c>
      <c r="H7954" s="7"/>
      <c r="I7954" s="7"/>
      <c r="J7954" s="7"/>
      <c r="K7954" s="8"/>
      <c r="L7954" s="8"/>
      <c r="M7954" s="9"/>
    </row>
    <row r="7955" ht="12.75" customHeight="1">
      <c r="A7955" s="5" t="s">
        <v>39510</v>
      </c>
      <c r="B7955" s="6" t="s">
        <v>39511</v>
      </c>
      <c r="C7955" s="6" t="s">
        <v>39512</v>
      </c>
      <c r="D7955" s="6" t="s">
        <v>39513</v>
      </c>
      <c r="E7955" s="6" t="s">
        <v>44</v>
      </c>
      <c r="F7955" s="6" t="s">
        <v>39514</v>
      </c>
      <c r="G7955" s="6" t="s">
        <v>39515</v>
      </c>
      <c r="H7955" s="7"/>
      <c r="I7955" s="7"/>
      <c r="J7955" s="7"/>
      <c r="K7955" s="8"/>
      <c r="L7955" s="8"/>
      <c r="M7955" s="9"/>
    </row>
    <row r="7956" ht="12.75" customHeight="1">
      <c r="A7956" s="5" t="s">
        <v>39516</v>
      </c>
      <c r="B7956" s="6" t="s">
        <v>39517</v>
      </c>
      <c r="C7956" s="6" t="s">
        <v>39518</v>
      </c>
      <c r="D7956" s="6" t="s">
        <v>39519</v>
      </c>
      <c r="E7956" s="6" t="s">
        <v>44</v>
      </c>
      <c r="F7956" s="6" t="s">
        <v>19761</v>
      </c>
      <c r="G7956" s="6" t="s">
        <v>39520</v>
      </c>
      <c r="H7956" s="7"/>
      <c r="I7956" s="7"/>
      <c r="J7956" s="7"/>
      <c r="K7956" s="8"/>
      <c r="L7956" s="8"/>
      <c r="M7956" s="9"/>
    </row>
    <row r="7957" ht="12.75" customHeight="1">
      <c r="A7957" s="5" t="s">
        <v>39521</v>
      </c>
      <c r="B7957" s="6" t="s">
        <v>39522</v>
      </c>
      <c r="C7957" s="6" t="s">
        <v>39523</v>
      </c>
      <c r="D7957" s="6" t="s">
        <v>13599</v>
      </c>
      <c r="E7957" s="6" t="s">
        <v>44</v>
      </c>
      <c r="F7957" s="6" t="s">
        <v>39524</v>
      </c>
      <c r="G7957" s="6" t="s">
        <v>39525</v>
      </c>
      <c r="H7957" s="7"/>
      <c r="I7957" s="7"/>
      <c r="J7957" s="7"/>
      <c r="K7957" s="8"/>
      <c r="L7957" s="8"/>
      <c r="M7957" s="9"/>
    </row>
    <row r="7958" ht="12.75" customHeight="1">
      <c r="A7958" s="5" t="s">
        <v>39526</v>
      </c>
      <c r="B7958" s="6" t="s">
        <v>39527</v>
      </c>
      <c r="C7958" s="6" t="s">
        <v>39528</v>
      </c>
      <c r="D7958" s="6" t="s">
        <v>13599</v>
      </c>
      <c r="E7958" s="6" t="s">
        <v>44</v>
      </c>
      <c r="F7958" s="6" t="s">
        <v>13600</v>
      </c>
      <c r="G7958" s="6" t="s">
        <v>13601</v>
      </c>
      <c r="H7958" s="7"/>
      <c r="I7958" s="7"/>
      <c r="J7958" s="7"/>
      <c r="K7958" s="8"/>
      <c r="L7958" s="8"/>
      <c r="M7958" s="9"/>
    </row>
    <row r="7959" ht="12.75" customHeight="1">
      <c r="A7959" s="5" t="s">
        <v>39529</v>
      </c>
      <c r="B7959" s="6" t="s">
        <v>39530</v>
      </c>
      <c r="C7959" s="6" t="s">
        <v>39531</v>
      </c>
      <c r="D7959" s="6" t="s">
        <v>13599</v>
      </c>
      <c r="E7959" s="6" t="s">
        <v>44</v>
      </c>
      <c r="F7959" s="6" t="s">
        <v>18440</v>
      </c>
      <c r="G7959" s="6" t="s">
        <v>18441</v>
      </c>
      <c r="H7959" s="7"/>
      <c r="I7959" s="7"/>
      <c r="J7959" s="7"/>
      <c r="K7959" s="8"/>
      <c r="L7959" s="8"/>
      <c r="M7959" s="9"/>
    </row>
    <row r="7960" ht="12.75" customHeight="1">
      <c r="A7960" s="5" t="s">
        <v>39532</v>
      </c>
      <c r="B7960" s="6" t="s">
        <v>39533</v>
      </c>
      <c r="C7960" s="6" t="s">
        <v>39534</v>
      </c>
      <c r="D7960" s="6" t="s">
        <v>13599</v>
      </c>
      <c r="E7960" s="6" t="s">
        <v>44</v>
      </c>
      <c r="F7960" s="6" t="s">
        <v>13600</v>
      </c>
      <c r="G7960" s="6" t="s">
        <v>13601</v>
      </c>
      <c r="H7960" s="7"/>
      <c r="I7960" s="7"/>
      <c r="J7960" s="7"/>
      <c r="K7960" s="8"/>
      <c r="L7960" s="8"/>
      <c r="M7960" s="9"/>
    </row>
    <row r="7961" ht="12.75" customHeight="1">
      <c r="A7961" s="5" t="s">
        <v>39535</v>
      </c>
      <c r="B7961" s="6" t="s">
        <v>39536</v>
      </c>
      <c r="C7961" s="6" t="s">
        <v>39537</v>
      </c>
      <c r="D7961" s="6" t="s">
        <v>11277</v>
      </c>
      <c r="E7961" s="6" t="s">
        <v>44</v>
      </c>
      <c r="F7961" s="6" t="s">
        <v>39538</v>
      </c>
      <c r="G7961" s="6" t="s">
        <v>39539</v>
      </c>
      <c r="H7961" s="7"/>
      <c r="I7961" s="7"/>
      <c r="J7961" s="7"/>
      <c r="K7961" s="8"/>
      <c r="L7961" s="8"/>
      <c r="M7961" s="9"/>
    </row>
    <row r="7962" ht="12.75" customHeight="1">
      <c r="A7962" s="5" t="s">
        <v>39540</v>
      </c>
      <c r="B7962" s="6" t="s">
        <v>39541</v>
      </c>
      <c r="C7962" s="6" t="s">
        <v>39542</v>
      </c>
      <c r="D7962" s="6" t="s">
        <v>31913</v>
      </c>
      <c r="E7962" s="6" t="s">
        <v>44</v>
      </c>
      <c r="F7962" s="6" t="s">
        <v>39543</v>
      </c>
      <c r="G7962" s="6" t="s">
        <v>31915</v>
      </c>
      <c r="H7962" s="7"/>
      <c r="I7962" s="7"/>
      <c r="J7962" s="7"/>
      <c r="K7962" s="8"/>
      <c r="L7962" s="8"/>
      <c r="M7962" s="9"/>
    </row>
    <row r="7963" ht="12.75" customHeight="1">
      <c r="A7963" s="5" t="s">
        <v>39544</v>
      </c>
      <c r="B7963" s="6" t="s">
        <v>39545</v>
      </c>
      <c r="C7963" s="6" t="s">
        <v>39546</v>
      </c>
      <c r="D7963" s="6" t="s">
        <v>37935</v>
      </c>
      <c r="E7963" s="6" t="s">
        <v>44</v>
      </c>
      <c r="F7963" s="6" t="s">
        <v>7271</v>
      </c>
      <c r="G7963" s="6" t="s">
        <v>39547</v>
      </c>
      <c r="H7963" s="7"/>
      <c r="I7963" s="7"/>
      <c r="J7963" s="7"/>
      <c r="K7963" s="8"/>
      <c r="L7963" s="8"/>
      <c r="M7963" s="9"/>
    </row>
    <row r="7964" ht="12.75" customHeight="1">
      <c r="A7964" s="5" t="s">
        <v>39548</v>
      </c>
      <c r="B7964" s="6" t="s">
        <v>39549</v>
      </c>
      <c r="C7964" s="6" t="s">
        <v>39550</v>
      </c>
      <c r="D7964" s="6" t="s">
        <v>24050</v>
      </c>
      <c r="E7964" s="6" t="s">
        <v>44</v>
      </c>
      <c r="F7964" s="6" t="s">
        <v>24051</v>
      </c>
      <c r="G7964" s="6" t="s">
        <v>39551</v>
      </c>
      <c r="H7964" s="7"/>
      <c r="I7964" s="7"/>
      <c r="J7964" s="7"/>
      <c r="K7964" s="8"/>
      <c r="L7964" s="8"/>
      <c r="M7964" s="9"/>
    </row>
    <row r="7965" ht="12.75" customHeight="1">
      <c r="A7965" s="5" t="s">
        <v>39552</v>
      </c>
      <c r="B7965" s="6" t="s">
        <v>39553</v>
      </c>
      <c r="C7965" s="6" t="s">
        <v>39554</v>
      </c>
      <c r="D7965" s="6" t="s">
        <v>39555</v>
      </c>
      <c r="E7965" s="6" t="s">
        <v>44</v>
      </c>
      <c r="F7965" s="6" t="s">
        <v>16731</v>
      </c>
      <c r="G7965" s="6" t="s">
        <v>39556</v>
      </c>
      <c r="H7965" s="7"/>
      <c r="I7965" s="7"/>
      <c r="J7965" s="7"/>
      <c r="K7965" s="8"/>
      <c r="L7965" s="8"/>
      <c r="M7965" s="9"/>
    </row>
    <row r="7966" ht="12.75" customHeight="1">
      <c r="A7966" s="5" t="s">
        <v>39557</v>
      </c>
      <c r="B7966" s="6" t="s">
        <v>39558</v>
      </c>
      <c r="C7966" s="6"/>
      <c r="D7966" s="6" t="s">
        <v>1677</v>
      </c>
      <c r="E7966" s="6" t="s">
        <v>44</v>
      </c>
      <c r="F7966" s="6" t="s">
        <v>39559</v>
      </c>
      <c r="G7966" s="6" t="s">
        <v>27146</v>
      </c>
      <c r="H7966" s="7"/>
      <c r="I7966" s="7"/>
      <c r="J7966" s="7"/>
      <c r="K7966" s="8"/>
      <c r="L7966" s="8"/>
      <c r="M7966" s="9"/>
    </row>
    <row r="7967" ht="12.75" customHeight="1">
      <c r="A7967" s="5" t="s">
        <v>39560</v>
      </c>
      <c r="B7967" s="6" t="s">
        <v>39561</v>
      </c>
      <c r="C7967" s="6" t="s">
        <v>39562</v>
      </c>
      <c r="D7967" s="6" t="s">
        <v>15795</v>
      </c>
      <c r="E7967" s="6" t="s">
        <v>44</v>
      </c>
      <c r="F7967" s="6" t="s">
        <v>7063</v>
      </c>
      <c r="G7967" s="6" t="s">
        <v>39023</v>
      </c>
      <c r="H7967" s="7"/>
      <c r="I7967" s="7"/>
      <c r="J7967" s="7"/>
      <c r="K7967" s="8"/>
      <c r="L7967" s="8"/>
      <c r="M7967" s="9"/>
    </row>
    <row r="7968" ht="12.75" customHeight="1">
      <c r="A7968" s="5" t="s">
        <v>39563</v>
      </c>
      <c r="B7968" s="6" t="s">
        <v>39564</v>
      </c>
      <c r="C7968" s="6"/>
      <c r="D7968" s="6" t="s">
        <v>39565</v>
      </c>
      <c r="E7968" s="6" t="s">
        <v>44</v>
      </c>
      <c r="F7968" s="6" t="s">
        <v>39566</v>
      </c>
      <c r="G7968" s="6" t="s">
        <v>39567</v>
      </c>
      <c r="H7968" s="7"/>
      <c r="I7968" s="7"/>
      <c r="J7968" s="7"/>
      <c r="K7968" s="8"/>
      <c r="L7968" s="8"/>
      <c r="M7968" s="9"/>
    </row>
    <row r="7969" ht="12.75" customHeight="1">
      <c r="A7969" s="5" t="s">
        <v>39568</v>
      </c>
      <c r="B7969" s="6" t="s">
        <v>39569</v>
      </c>
      <c r="C7969" s="6" t="s">
        <v>39570</v>
      </c>
      <c r="D7969" s="6" t="s">
        <v>37935</v>
      </c>
      <c r="E7969" s="6" t="s">
        <v>44</v>
      </c>
      <c r="F7969" s="6" t="s">
        <v>39571</v>
      </c>
      <c r="G7969" s="6" t="s">
        <v>39572</v>
      </c>
      <c r="H7969" s="7"/>
      <c r="I7969" s="7"/>
      <c r="J7969" s="7"/>
      <c r="K7969" s="8"/>
      <c r="L7969" s="8"/>
      <c r="M7969" s="9"/>
    </row>
    <row r="7970" ht="12.75" customHeight="1">
      <c r="A7970" s="5" t="s">
        <v>39573</v>
      </c>
      <c r="B7970" s="6" t="s">
        <v>39574</v>
      </c>
      <c r="C7970" s="6"/>
      <c r="D7970" s="6" t="s">
        <v>22708</v>
      </c>
      <c r="E7970" s="6" t="s">
        <v>44</v>
      </c>
      <c r="F7970" s="6" t="s">
        <v>39575</v>
      </c>
      <c r="G7970" s="6" t="s">
        <v>39576</v>
      </c>
      <c r="H7970" s="7"/>
      <c r="I7970" s="7"/>
      <c r="J7970" s="7"/>
      <c r="K7970" s="8"/>
      <c r="L7970" s="8"/>
      <c r="M7970" s="9"/>
    </row>
    <row r="7971" ht="12.75" customHeight="1">
      <c r="A7971" s="5" t="s">
        <v>39577</v>
      </c>
      <c r="B7971" s="6" t="s">
        <v>39578</v>
      </c>
      <c r="C7971" s="6" t="s">
        <v>39579</v>
      </c>
      <c r="D7971" s="6" t="s">
        <v>38298</v>
      </c>
      <c r="E7971" s="6" t="s">
        <v>44</v>
      </c>
      <c r="F7971" s="6" t="s">
        <v>39580</v>
      </c>
      <c r="G7971" s="6" t="s">
        <v>39581</v>
      </c>
      <c r="H7971" s="7"/>
      <c r="I7971" s="7"/>
      <c r="J7971" s="7"/>
      <c r="K7971" s="8"/>
      <c r="L7971" s="8"/>
      <c r="M7971" s="9"/>
    </row>
    <row r="7972" ht="12.75" customHeight="1">
      <c r="A7972" s="5" t="s">
        <v>39582</v>
      </c>
      <c r="B7972" s="6" t="s">
        <v>39583</v>
      </c>
      <c r="C7972" s="6" t="s">
        <v>39584</v>
      </c>
      <c r="D7972" s="6" t="s">
        <v>20562</v>
      </c>
      <c r="E7972" s="6" t="s">
        <v>44</v>
      </c>
      <c r="F7972" s="6" t="s">
        <v>39585</v>
      </c>
      <c r="G7972" s="6" t="s">
        <v>39586</v>
      </c>
      <c r="H7972" s="7"/>
      <c r="I7972" s="7"/>
      <c r="J7972" s="7"/>
      <c r="K7972" s="8"/>
      <c r="L7972" s="8"/>
      <c r="M7972" s="9"/>
    </row>
    <row r="7973" ht="12.75" customHeight="1">
      <c r="A7973" s="5" t="s">
        <v>39587</v>
      </c>
      <c r="B7973" s="6" t="s">
        <v>39588</v>
      </c>
      <c r="C7973" s="6" t="s">
        <v>39589</v>
      </c>
      <c r="D7973" s="6" t="s">
        <v>12407</v>
      </c>
      <c r="E7973" s="6" t="s">
        <v>44</v>
      </c>
      <c r="F7973" s="6" t="s">
        <v>39590</v>
      </c>
      <c r="G7973" s="6" t="s">
        <v>39591</v>
      </c>
      <c r="H7973" s="7"/>
      <c r="I7973" s="7"/>
      <c r="J7973" s="7"/>
      <c r="K7973" s="8"/>
      <c r="L7973" s="8"/>
      <c r="M7973" s="9"/>
    </row>
    <row r="7974" ht="12.75" customHeight="1">
      <c r="A7974" s="5" t="s">
        <v>39592</v>
      </c>
      <c r="B7974" s="6" t="s">
        <v>39593</v>
      </c>
      <c r="C7974" s="6" t="s">
        <v>39594</v>
      </c>
      <c r="D7974" s="6" t="s">
        <v>39595</v>
      </c>
      <c r="E7974" s="6" t="s">
        <v>44</v>
      </c>
      <c r="F7974" s="6" t="s">
        <v>39596</v>
      </c>
      <c r="G7974" s="6" t="s">
        <v>39597</v>
      </c>
      <c r="H7974" s="7"/>
      <c r="I7974" s="7"/>
      <c r="J7974" s="7"/>
      <c r="K7974" s="8"/>
      <c r="L7974" s="8"/>
      <c r="M7974" s="9"/>
    </row>
    <row r="7975" ht="12.75" customHeight="1">
      <c r="A7975" s="5" t="s">
        <v>39598</v>
      </c>
      <c r="B7975" s="6" t="s">
        <v>39599</v>
      </c>
      <c r="C7975" s="6" t="s">
        <v>39600</v>
      </c>
      <c r="D7975" s="6" t="s">
        <v>10498</v>
      </c>
      <c r="E7975" s="6" t="s">
        <v>44</v>
      </c>
      <c r="F7975" s="6" t="s">
        <v>39601</v>
      </c>
      <c r="G7975" s="6" t="s">
        <v>39602</v>
      </c>
      <c r="H7975" s="7"/>
      <c r="I7975" s="7"/>
      <c r="J7975" s="7"/>
      <c r="K7975" s="8"/>
      <c r="L7975" s="8"/>
      <c r="M7975" s="9"/>
    </row>
    <row r="7976" ht="12.75" customHeight="1">
      <c r="A7976" s="5" t="s">
        <v>39603</v>
      </c>
      <c r="B7976" s="6" t="s">
        <v>39604</v>
      </c>
      <c r="C7976" s="6" t="s">
        <v>39605</v>
      </c>
      <c r="D7976" s="6" t="s">
        <v>39606</v>
      </c>
      <c r="E7976" s="6" t="s">
        <v>44</v>
      </c>
      <c r="F7976" s="6" t="s">
        <v>39607</v>
      </c>
      <c r="G7976" s="6" t="s">
        <v>20024</v>
      </c>
      <c r="H7976" s="7"/>
      <c r="I7976" s="7"/>
      <c r="J7976" s="7"/>
      <c r="K7976" s="8"/>
      <c r="L7976" s="8"/>
      <c r="M7976" s="9"/>
    </row>
    <row r="7977" ht="12.75" customHeight="1">
      <c r="A7977" s="5" t="s">
        <v>39608</v>
      </c>
      <c r="B7977" s="6" t="s">
        <v>39609</v>
      </c>
      <c r="C7977" s="6" t="s">
        <v>39610</v>
      </c>
      <c r="D7977" s="6" t="s">
        <v>1417</v>
      </c>
      <c r="E7977" s="6" t="s">
        <v>44</v>
      </c>
      <c r="F7977" s="6" t="s">
        <v>39611</v>
      </c>
      <c r="G7977" s="6" t="s">
        <v>39612</v>
      </c>
      <c r="H7977" s="7"/>
      <c r="I7977" s="7"/>
      <c r="J7977" s="7"/>
      <c r="K7977" s="8"/>
      <c r="L7977" s="8"/>
      <c r="M7977" s="9"/>
    </row>
    <row r="7978" ht="12.75" customHeight="1">
      <c r="A7978" s="5" t="s">
        <v>39613</v>
      </c>
      <c r="B7978" s="6" t="s">
        <v>39614</v>
      </c>
      <c r="C7978" s="6" t="s">
        <v>39615</v>
      </c>
      <c r="D7978" s="6" t="s">
        <v>39616</v>
      </c>
      <c r="E7978" s="6" t="s">
        <v>44</v>
      </c>
      <c r="F7978" s="6" t="s">
        <v>39617</v>
      </c>
      <c r="G7978" s="6" t="s">
        <v>39618</v>
      </c>
      <c r="H7978" s="7"/>
      <c r="I7978" s="7"/>
      <c r="J7978" s="7"/>
      <c r="K7978" s="8"/>
      <c r="L7978" s="8"/>
      <c r="M7978" s="9"/>
    </row>
    <row r="7979" ht="12.75" customHeight="1">
      <c r="A7979" s="5" t="s">
        <v>39619</v>
      </c>
      <c r="B7979" s="6" t="s">
        <v>39620</v>
      </c>
      <c r="C7979" s="6" t="s">
        <v>39621</v>
      </c>
      <c r="D7979" s="6" t="s">
        <v>10729</v>
      </c>
      <c r="E7979" s="6" t="s">
        <v>44</v>
      </c>
      <c r="F7979" s="6" t="s">
        <v>10730</v>
      </c>
      <c r="G7979" s="6" t="s">
        <v>39622</v>
      </c>
      <c r="H7979" s="7"/>
      <c r="I7979" s="7"/>
      <c r="J7979" s="7"/>
      <c r="K7979" s="8"/>
      <c r="L7979" s="8"/>
      <c r="M7979" s="9"/>
    </row>
    <row r="7980" ht="12.75" customHeight="1">
      <c r="A7980" s="5" t="s">
        <v>39623</v>
      </c>
      <c r="B7980" s="6" t="s">
        <v>39624</v>
      </c>
      <c r="C7980" s="6" t="s">
        <v>39625</v>
      </c>
      <c r="D7980" s="6" t="s">
        <v>12231</v>
      </c>
      <c r="E7980" s="6" t="s">
        <v>44</v>
      </c>
      <c r="F7980" s="6" t="s">
        <v>39626</v>
      </c>
      <c r="G7980" s="6" t="s">
        <v>39627</v>
      </c>
      <c r="H7980" s="7"/>
      <c r="I7980" s="7"/>
      <c r="J7980" s="7"/>
      <c r="K7980" s="8"/>
      <c r="L7980" s="8"/>
      <c r="M7980" s="9"/>
    </row>
    <row r="7981" ht="12.75" customHeight="1">
      <c r="A7981" s="5" t="s">
        <v>39628</v>
      </c>
      <c r="B7981" s="6" t="s">
        <v>39629</v>
      </c>
      <c r="C7981" s="6" t="s">
        <v>39630</v>
      </c>
      <c r="D7981" s="6" t="s">
        <v>8085</v>
      </c>
      <c r="E7981" s="6" t="s">
        <v>44</v>
      </c>
      <c r="F7981" s="6" t="s">
        <v>39631</v>
      </c>
      <c r="G7981" s="6" t="s">
        <v>39632</v>
      </c>
      <c r="H7981" s="7"/>
      <c r="I7981" s="7"/>
      <c r="J7981" s="7"/>
      <c r="K7981" s="8"/>
      <c r="L7981" s="8"/>
      <c r="M7981" s="9"/>
    </row>
    <row r="7982" ht="12.75" customHeight="1">
      <c r="A7982" s="5" t="s">
        <v>39633</v>
      </c>
      <c r="B7982" s="6" t="s">
        <v>39634</v>
      </c>
      <c r="C7982" s="6" t="s">
        <v>39635</v>
      </c>
      <c r="D7982" s="6" t="s">
        <v>39636</v>
      </c>
      <c r="E7982" s="6" t="s">
        <v>44</v>
      </c>
      <c r="F7982" s="6" t="s">
        <v>39637</v>
      </c>
      <c r="G7982" s="6" t="s">
        <v>39638</v>
      </c>
      <c r="H7982" s="7"/>
      <c r="I7982" s="7"/>
      <c r="J7982" s="7"/>
      <c r="K7982" s="8"/>
      <c r="L7982" s="8"/>
      <c r="M7982" s="9"/>
    </row>
    <row r="7983" ht="12.75" customHeight="1">
      <c r="A7983" s="5" t="s">
        <v>39639</v>
      </c>
      <c r="B7983" s="6" t="s">
        <v>39640</v>
      </c>
      <c r="C7983" s="6" t="s">
        <v>39641</v>
      </c>
      <c r="D7983" s="6" t="s">
        <v>39642</v>
      </c>
      <c r="E7983" s="6" t="s">
        <v>44</v>
      </c>
      <c r="F7983" s="6" t="s">
        <v>39643</v>
      </c>
      <c r="G7983" s="6" t="s">
        <v>39644</v>
      </c>
      <c r="H7983" s="7"/>
      <c r="I7983" s="7"/>
      <c r="J7983" s="7"/>
      <c r="K7983" s="8"/>
      <c r="L7983" s="8"/>
      <c r="M7983" s="9"/>
    </row>
    <row r="7984" ht="12.75" customHeight="1">
      <c r="A7984" s="5" t="s">
        <v>39645</v>
      </c>
      <c r="B7984" s="6" t="s">
        <v>39646</v>
      </c>
      <c r="C7984" s="6" t="s">
        <v>39647</v>
      </c>
      <c r="D7984" s="6" t="s">
        <v>10974</v>
      </c>
      <c r="E7984" s="6" t="s">
        <v>44</v>
      </c>
      <c r="F7984" s="6" t="s">
        <v>39191</v>
      </c>
      <c r="G7984" s="6" t="s">
        <v>39648</v>
      </c>
      <c r="H7984" s="7"/>
      <c r="I7984" s="7"/>
      <c r="J7984" s="7"/>
      <c r="K7984" s="8"/>
      <c r="L7984" s="8"/>
      <c r="M7984" s="9"/>
    </row>
    <row r="7985" ht="12.75" customHeight="1">
      <c r="A7985" s="5" t="s">
        <v>39649</v>
      </c>
      <c r="B7985" s="6" t="s">
        <v>39650</v>
      </c>
      <c r="C7985" s="6" t="s">
        <v>39651</v>
      </c>
      <c r="D7985" s="6" t="s">
        <v>13481</v>
      </c>
      <c r="E7985" s="6" t="s">
        <v>44</v>
      </c>
      <c r="F7985" s="6" t="s">
        <v>39652</v>
      </c>
      <c r="G7985" s="6" t="s">
        <v>39653</v>
      </c>
      <c r="H7985" s="7"/>
      <c r="I7985" s="7"/>
      <c r="J7985" s="7"/>
      <c r="K7985" s="8"/>
      <c r="L7985" s="8"/>
      <c r="M7985" s="9"/>
    </row>
    <row r="7986" ht="12.75" customHeight="1">
      <c r="A7986" s="5" t="s">
        <v>39654</v>
      </c>
      <c r="B7986" s="6" t="s">
        <v>39655</v>
      </c>
      <c r="C7986" s="6" t="s">
        <v>39656</v>
      </c>
      <c r="D7986" s="6" t="s">
        <v>13083</v>
      </c>
      <c r="E7986" s="6" t="s">
        <v>44</v>
      </c>
      <c r="F7986" s="6" t="s">
        <v>39657</v>
      </c>
      <c r="G7986" s="6" t="s">
        <v>39658</v>
      </c>
      <c r="H7986" s="7"/>
      <c r="I7986" s="7"/>
      <c r="J7986" s="7"/>
      <c r="K7986" s="8"/>
      <c r="L7986" s="8"/>
      <c r="M7986" s="9"/>
    </row>
    <row r="7987" ht="12.75" customHeight="1">
      <c r="A7987" s="5" t="s">
        <v>39659</v>
      </c>
      <c r="B7987" s="6" t="s">
        <v>39660</v>
      </c>
      <c r="C7987" s="6" t="s">
        <v>39661</v>
      </c>
      <c r="D7987" s="6" t="s">
        <v>8085</v>
      </c>
      <c r="E7987" s="6" t="s">
        <v>44</v>
      </c>
      <c r="F7987" s="6" t="s">
        <v>39662</v>
      </c>
      <c r="G7987" s="6" t="s">
        <v>39663</v>
      </c>
      <c r="H7987" s="7"/>
      <c r="I7987" s="7"/>
      <c r="J7987" s="7"/>
      <c r="K7987" s="8"/>
      <c r="L7987" s="8"/>
      <c r="M7987" s="9"/>
    </row>
    <row r="7988" ht="12.75" customHeight="1">
      <c r="A7988" s="5" t="s">
        <v>39664</v>
      </c>
      <c r="B7988" s="6" t="s">
        <v>39665</v>
      </c>
      <c r="C7988" s="6" t="s">
        <v>39666</v>
      </c>
      <c r="D7988" s="6" t="s">
        <v>39667</v>
      </c>
      <c r="E7988" s="6" t="s">
        <v>44</v>
      </c>
      <c r="F7988" s="6" t="s">
        <v>39668</v>
      </c>
      <c r="G7988" s="6" t="s">
        <v>39669</v>
      </c>
      <c r="H7988" s="7"/>
      <c r="I7988" s="7"/>
      <c r="J7988" s="7"/>
      <c r="K7988" s="8"/>
      <c r="L7988" s="8"/>
      <c r="M7988" s="9"/>
    </row>
    <row r="7989" ht="12.75" customHeight="1">
      <c r="A7989" s="5" t="s">
        <v>39670</v>
      </c>
      <c r="B7989" s="6" t="s">
        <v>39671</v>
      </c>
      <c r="C7989" s="6" t="s">
        <v>39672</v>
      </c>
      <c r="D7989" s="6" t="s">
        <v>1994</v>
      </c>
      <c r="E7989" s="6" t="s">
        <v>44</v>
      </c>
      <c r="F7989" s="6" t="s">
        <v>39673</v>
      </c>
      <c r="G7989" s="6" t="s">
        <v>39674</v>
      </c>
      <c r="H7989" s="7"/>
      <c r="I7989" s="7"/>
      <c r="J7989" s="7"/>
      <c r="K7989" s="8"/>
      <c r="L7989" s="8"/>
      <c r="M7989" s="9"/>
    </row>
    <row r="7990" ht="12.75" customHeight="1">
      <c r="A7990" s="5" t="s">
        <v>39675</v>
      </c>
      <c r="B7990" s="6" t="s">
        <v>39676</v>
      </c>
      <c r="C7990" s="6" t="s">
        <v>39677</v>
      </c>
      <c r="D7990" s="6" t="s">
        <v>27720</v>
      </c>
      <c r="E7990" s="6" t="s">
        <v>44</v>
      </c>
      <c r="F7990" s="6" t="s">
        <v>39678</v>
      </c>
      <c r="G7990" s="6" t="s">
        <v>39679</v>
      </c>
      <c r="H7990" s="7"/>
      <c r="I7990" s="7"/>
      <c r="J7990" s="7"/>
      <c r="K7990" s="8"/>
      <c r="L7990" s="8"/>
      <c r="M7990" s="9"/>
    </row>
    <row r="7991" ht="12.75" customHeight="1">
      <c r="A7991" s="5" t="s">
        <v>39680</v>
      </c>
      <c r="B7991" s="6" t="s">
        <v>39681</v>
      </c>
      <c r="C7991" s="6" t="s">
        <v>39682</v>
      </c>
      <c r="D7991" s="6" t="s">
        <v>16865</v>
      </c>
      <c r="E7991" s="6" t="s">
        <v>44</v>
      </c>
      <c r="F7991" s="6" t="s">
        <v>39683</v>
      </c>
      <c r="G7991" s="6" t="s">
        <v>39684</v>
      </c>
      <c r="H7991" s="7"/>
      <c r="I7991" s="7"/>
      <c r="J7991" s="7"/>
      <c r="K7991" s="8"/>
      <c r="L7991" s="8"/>
      <c r="M7991" s="9"/>
    </row>
    <row r="7992" ht="12.75" customHeight="1">
      <c r="A7992" s="5" t="s">
        <v>39685</v>
      </c>
      <c r="B7992" s="6" t="s">
        <v>39686</v>
      </c>
      <c r="C7992" s="6" t="s">
        <v>39687</v>
      </c>
      <c r="D7992" s="6" t="s">
        <v>15290</v>
      </c>
      <c r="E7992" s="6" t="s">
        <v>44</v>
      </c>
      <c r="F7992" s="6" t="s">
        <v>39688</v>
      </c>
      <c r="G7992" s="6" t="s">
        <v>39689</v>
      </c>
      <c r="H7992" s="7"/>
      <c r="I7992" s="7"/>
      <c r="J7992" s="7"/>
      <c r="K7992" s="8"/>
      <c r="L7992" s="8"/>
      <c r="M7992" s="9"/>
    </row>
    <row r="7993" ht="12.75" customHeight="1">
      <c r="A7993" s="5" t="s">
        <v>39690</v>
      </c>
      <c r="B7993" s="6" t="s">
        <v>39691</v>
      </c>
      <c r="C7993" s="6" t="s">
        <v>39692</v>
      </c>
      <c r="D7993" s="6" t="s">
        <v>28121</v>
      </c>
      <c r="E7993" s="6" t="s">
        <v>44</v>
      </c>
      <c r="F7993" s="6" t="s">
        <v>39693</v>
      </c>
      <c r="G7993" s="6" t="s">
        <v>39694</v>
      </c>
      <c r="H7993" s="7"/>
      <c r="I7993" s="7"/>
      <c r="J7993" s="7"/>
      <c r="K7993" s="8"/>
      <c r="L7993" s="8"/>
      <c r="M7993" s="9"/>
    </row>
    <row r="7994" ht="12.75" customHeight="1">
      <c r="A7994" s="5" t="s">
        <v>39695</v>
      </c>
      <c r="B7994" s="6" t="s">
        <v>39696</v>
      </c>
      <c r="C7994" s="6" t="s">
        <v>39697</v>
      </c>
      <c r="D7994" s="6" t="s">
        <v>23475</v>
      </c>
      <c r="E7994" s="6" t="s">
        <v>44</v>
      </c>
      <c r="F7994" s="6" t="s">
        <v>39698</v>
      </c>
      <c r="G7994" s="6" t="s">
        <v>39699</v>
      </c>
      <c r="H7994" s="7"/>
      <c r="I7994" s="7"/>
      <c r="J7994" s="7"/>
      <c r="K7994" s="8"/>
      <c r="L7994" s="8"/>
      <c r="M7994" s="9"/>
    </row>
    <row r="7995" ht="12.75" customHeight="1">
      <c r="A7995" s="5" t="s">
        <v>39700</v>
      </c>
      <c r="B7995" s="6" t="s">
        <v>39701</v>
      </c>
      <c r="C7995" s="6" t="s">
        <v>39702</v>
      </c>
      <c r="D7995" s="6" t="s">
        <v>12384</v>
      </c>
      <c r="E7995" s="6" t="s">
        <v>44</v>
      </c>
      <c r="F7995" s="6" t="s">
        <v>39703</v>
      </c>
      <c r="G7995" s="6" t="s">
        <v>39704</v>
      </c>
      <c r="H7995" s="7"/>
      <c r="I7995" s="7"/>
      <c r="J7995" s="7"/>
      <c r="K7995" s="8"/>
      <c r="L7995" s="8"/>
      <c r="M7995" s="9"/>
    </row>
    <row r="7996" ht="12.75" customHeight="1">
      <c r="A7996" s="5" t="s">
        <v>39705</v>
      </c>
      <c r="B7996" s="6" t="s">
        <v>39706</v>
      </c>
      <c r="C7996" s="6" t="s">
        <v>39707</v>
      </c>
      <c r="D7996" s="6" t="s">
        <v>11341</v>
      </c>
      <c r="E7996" s="6" t="s">
        <v>44</v>
      </c>
      <c r="F7996" s="6" t="s">
        <v>39708</v>
      </c>
      <c r="G7996" s="6" t="s">
        <v>39709</v>
      </c>
      <c r="H7996" s="7"/>
      <c r="I7996" s="7"/>
      <c r="J7996" s="7"/>
      <c r="K7996" s="8"/>
      <c r="L7996" s="8"/>
      <c r="M7996" s="9"/>
    </row>
    <row r="7997" ht="12.75" customHeight="1">
      <c r="A7997" s="5" t="s">
        <v>39710</v>
      </c>
      <c r="B7997" s="6" t="s">
        <v>39711</v>
      </c>
      <c r="C7997" s="6" t="s">
        <v>39712</v>
      </c>
      <c r="D7997" s="6" t="s">
        <v>39399</v>
      </c>
      <c r="E7997" s="6" t="s">
        <v>44</v>
      </c>
      <c r="F7997" s="6" t="s">
        <v>39713</v>
      </c>
      <c r="G7997" s="6" t="s">
        <v>39714</v>
      </c>
      <c r="H7997" s="7"/>
      <c r="I7997" s="7"/>
      <c r="J7997" s="7"/>
      <c r="K7997" s="8"/>
      <c r="L7997" s="8"/>
      <c r="M7997" s="9"/>
    </row>
    <row r="7998" ht="12.75" customHeight="1">
      <c r="A7998" s="5" t="s">
        <v>39715</v>
      </c>
      <c r="B7998" s="6" t="s">
        <v>39716</v>
      </c>
      <c r="C7998" s="6"/>
      <c r="D7998" s="6" t="s">
        <v>30184</v>
      </c>
      <c r="E7998" s="6" t="s">
        <v>44</v>
      </c>
      <c r="F7998" s="6" t="s">
        <v>39717</v>
      </c>
      <c r="G7998" s="6" t="s">
        <v>39718</v>
      </c>
      <c r="H7998" s="7"/>
      <c r="I7998" s="7"/>
      <c r="J7998" s="7"/>
      <c r="K7998" s="8"/>
      <c r="L7998" s="8"/>
      <c r="M7998" s="9"/>
    </row>
    <row r="7999" ht="12.75" customHeight="1">
      <c r="A7999" s="5" t="s">
        <v>39719</v>
      </c>
      <c r="B7999" s="6" t="s">
        <v>39720</v>
      </c>
      <c r="C7999" s="6" t="s">
        <v>39721</v>
      </c>
      <c r="D7999" s="6" t="s">
        <v>12675</v>
      </c>
      <c r="E7999" s="6" t="s">
        <v>44</v>
      </c>
      <c r="F7999" s="6" t="s">
        <v>39722</v>
      </c>
      <c r="G7999" s="6" t="s">
        <v>39723</v>
      </c>
      <c r="H7999" s="7"/>
      <c r="I7999" s="7"/>
      <c r="J7999" s="7"/>
      <c r="K7999" s="8"/>
      <c r="L7999" s="8"/>
      <c r="M7999" s="9"/>
    </row>
    <row r="8000" ht="12.75" customHeight="1">
      <c r="A8000" s="5" t="s">
        <v>39724</v>
      </c>
      <c r="B8000" s="6" t="s">
        <v>39725</v>
      </c>
      <c r="C8000" s="6" t="s">
        <v>39726</v>
      </c>
      <c r="D8000" s="6" t="s">
        <v>14030</v>
      </c>
      <c r="E8000" s="6" t="s">
        <v>44</v>
      </c>
      <c r="F8000" s="6" t="s">
        <v>16393</v>
      </c>
      <c r="G8000" s="6" t="s">
        <v>39727</v>
      </c>
      <c r="H8000" s="7"/>
      <c r="I8000" s="7"/>
      <c r="J8000" s="7"/>
      <c r="K8000" s="8"/>
      <c r="L8000" s="8"/>
      <c r="M8000" s="9"/>
    </row>
    <row r="8001" ht="12.75" customHeight="1">
      <c r="A8001" s="5" t="s">
        <v>39728</v>
      </c>
      <c r="B8001" s="6" t="s">
        <v>39729</v>
      </c>
      <c r="C8001" s="6" t="s">
        <v>39730</v>
      </c>
      <c r="D8001" s="6" t="s">
        <v>11982</v>
      </c>
      <c r="E8001" s="6" t="s">
        <v>44</v>
      </c>
      <c r="F8001" s="6" t="s">
        <v>39731</v>
      </c>
      <c r="G8001" s="6" t="s">
        <v>39732</v>
      </c>
      <c r="H8001" s="7"/>
      <c r="I8001" s="7"/>
      <c r="J8001" s="7"/>
      <c r="K8001" s="8"/>
      <c r="L8001" s="8"/>
      <c r="M8001" s="9"/>
    </row>
    <row r="8002" ht="12.75" customHeight="1">
      <c r="A8002" s="5" t="s">
        <v>39733</v>
      </c>
      <c r="B8002" s="6" t="s">
        <v>39734</v>
      </c>
      <c r="C8002" s="6" t="s">
        <v>39735</v>
      </c>
      <c r="D8002" s="6" t="s">
        <v>37935</v>
      </c>
      <c r="E8002" s="6" t="s">
        <v>44</v>
      </c>
      <c r="F8002" s="6" t="s">
        <v>39736</v>
      </c>
      <c r="G8002" s="6" t="s">
        <v>39737</v>
      </c>
      <c r="H8002" s="7"/>
      <c r="I8002" s="7"/>
      <c r="J8002" s="7"/>
      <c r="K8002" s="8"/>
      <c r="L8002" s="8"/>
      <c r="M8002" s="9"/>
    </row>
    <row r="8003" ht="12.75" customHeight="1">
      <c r="A8003" s="5" t="s">
        <v>39738</v>
      </c>
      <c r="B8003" s="6" t="s">
        <v>39739</v>
      </c>
      <c r="C8003" s="6" t="s">
        <v>39740</v>
      </c>
      <c r="D8003" s="6" t="s">
        <v>12039</v>
      </c>
      <c r="E8003" s="6" t="s">
        <v>44</v>
      </c>
      <c r="F8003" s="6" t="s">
        <v>39741</v>
      </c>
      <c r="G8003" s="6" t="s">
        <v>39742</v>
      </c>
      <c r="H8003" s="7"/>
      <c r="I8003" s="7"/>
      <c r="J8003" s="7"/>
      <c r="K8003" s="8"/>
      <c r="L8003" s="8"/>
      <c r="M8003" s="9"/>
    </row>
    <row r="8004" ht="12.75" customHeight="1">
      <c r="A8004" s="5" t="s">
        <v>39743</v>
      </c>
      <c r="B8004" s="6" t="s">
        <v>39744</v>
      </c>
      <c r="C8004" s="6" t="s">
        <v>39745</v>
      </c>
      <c r="D8004" s="6" t="s">
        <v>10729</v>
      </c>
      <c r="E8004" s="6" t="s">
        <v>44</v>
      </c>
      <c r="F8004" s="6" t="s">
        <v>39746</v>
      </c>
      <c r="G8004" s="6" t="s">
        <v>39747</v>
      </c>
      <c r="H8004" s="7"/>
      <c r="I8004" s="7"/>
      <c r="J8004" s="7"/>
      <c r="K8004" s="8"/>
      <c r="L8004" s="8"/>
      <c r="M8004" s="9"/>
    </row>
    <row r="8005" ht="12.75" customHeight="1">
      <c r="A8005" s="5" t="s">
        <v>39748</v>
      </c>
      <c r="B8005" s="6" t="s">
        <v>39749</v>
      </c>
      <c r="C8005" s="6" t="s">
        <v>39750</v>
      </c>
      <c r="D8005" s="6" t="s">
        <v>29808</v>
      </c>
      <c r="E8005" s="6" t="s">
        <v>44</v>
      </c>
      <c r="F8005" s="6" t="s">
        <v>29809</v>
      </c>
      <c r="G8005" s="6" t="s">
        <v>29810</v>
      </c>
      <c r="H8005" s="7"/>
      <c r="I8005" s="7"/>
      <c r="J8005" s="7"/>
      <c r="K8005" s="8"/>
      <c r="L8005" s="8"/>
      <c r="M8005" s="9"/>
    </row>
    <row r="8006" ht="12.75" customHeight="1">
      <c r="A8006" s="5" t="s">
        <v>39751</v>
      </c>
      <c r="B8006" s="6" t="s">
        <v>39752</v>
      </c>
      <c r="C8006" s="6" t="s">
        <v>39753</v>
      </c>
      <c r="D8006" s="6" t="s">
        <v>39754</v>
      </c>
      <c r="E8006" s="6" t="s">
        <v>44</v>
      </c>
      <c r="F8006" s="6" t="s">
        <v>39755</v>
      </c>
      <c r="G8006" s="6" t="s">
        <v>39756</v>
      </c>
      <c r="H8006" s="7"/>
      <c r="I8006" s="7"/>
      <c r="J8006" s="7"/>
      <c r="K8006" s="8"/>
      <c r="L8006" s="8"/>
      <c r="M8006" s="9"/>
    </row>
    <row r="8007" ht="12.75" customHeight="1">
      <c r="A8007" s="5" t="s">
        <v>39757</v>
      </c>
      <c r="B8007" s="6" t="s">
        <v>39758</v>
      </c>
      <c r="C8007" s="6" t="s">
        <v>39759</v>
      </c>
      <c r="D8007" s="6" t="s">
        <v>12243</v>
      </c>
      <c r="E8007" s="6" t="s">
        <v>44</v>
      </c>
      <c r="F8007" s="6" t="s">
        <v>39760</v>
      </c>
      <c r="G8007" s="6" t="s">
        <v>39761</v>
      </c>
      <c r="H8007" s="7"/>
      <c r="I8007" s="7"/>
      <c r="J8007" s="7"/>
      <c r="K8007" s="8"/>
      <c r="L8007" s="8"/>
      <c r="M8007" s="9"/>
    </row>
    <row r="8008" ht="12.75" customHeight="1">
      <c r="A8008" s="5" t="s">
        <v>39762</v>
      </c>
      <c r="B8008" s="6" t="s">
        <v>39763</v>
      </c>
      <c r="C8008" s="6" t="s">
        <v>39764</v>
      </c>
      <c r="D8008" s="6" t="s">
        <v>21198</v>
      </c>
      <c r="E8008" s="6" t="s">
        <v>44</v>
      </c>
      <c r="F8008" s="6" t="s">
        <v>39765</v>
      </c>
      <c r="G8008" s="6" t="s">
        <v>39766</v>
      </c>
      <c r="H8008" s="7"/>
      <c r="I8008" s="7"/>
      <c r="J8008" s="7"/>
      <c r="K8008" s="8"/>
      <c r="L8008" s="8"/>
      <c r="M8008" s="9"/>
    </row>
    <row r="8009" ht="12.75" customHeight="1">
      <c r="A8009" s="5" t="s">
        <v>39767</v>
      </c>
      <c r="B8009" s="6" t="s">
        <v>39768</v>
      </c>
      <c r="C8009" s="6" t="s">
        <v>39769</v>
      </c>
      <c r="D8009" s="6" t="s">
        <v>39770</v>
      </c>
      <c r="E8009" s="6"/>
      <c r="F8009" s="6" t="s">
        <v>39771</v>
      </c>
      <c r="G8009" s="6" t="s">
        <v>39772</v>
      </c>
      <c r="H8009" s="7"/>
      <c r="I8009" s="7"/>
      <c r="J8009" s="7"/>
      <c r="K8009" s="8"/>
      <c r="L8009" s="8"/>
      <c r="M8009" s="9"/>
    </row>
    <row r="8010" ht="12.75" customHeight="1">
      <c r="A8010" s="5" t="s">
        <v>39773</v>
      </c>
      <c r="B8010" s="6" t="s">
        <v>39774</v>
      </c>
      <c r="C8010" s="6" t="s">
        <v>39775</v>
      </c>
      <c r="D8010" s="6" t="s">
        <v>39405</v>
      </c>
      <c r="E8010" s="6" t="s">
        <v>44</v>
      </c>
      <c r="F8010" s="6" t="s">
        <v>39776</v>
      </c>
      <c r="G8010" s="6" t="s">
        <v>39777</v>
      </c>
      <c r="H8010" s="7"/>
      <c r="I8010" s="7"/>
      <c r="J8010" s="7"/>
      <c r="K8010" s="8"/>
      <c r="L8010" s="8"/>
      <c r="M8010" s="9"/>
    </row>
    <row r="8011" ht="12.75" customHeight="1">
      <c r="A8011" s="5" t="s">
        <v>39778</v>
      </c>
      <c r="B8011" s="6" t="s">
        <v>39779</v>
      </c>
      <c r="C8011" s="6" t="s">
        <v>39780</v>
      </c>
      <c r="D8011" s="6" t="s">
        <v>11341</v>
      </c>
      <c r="E8011" s="6" t="s">
        <v>44</v>
      </c>
      <c r="F8011" s="6" t="s">
        <v>39781</v>
      </c>
      <c r="G8011" s="6" t="s">
        <v>12270</v>
      </c>
      <c r="H8011" s="7"/>
      <c r="I8011" s="7"/>
      <c r="J8011" s="7"/>
      <c r="K8011" s="8"/>
      <c r="L8011" s="8"/>
      <c r="M8011" s="9"/>
    </row>
    <row r="8012" ht="12.75" customHeight="1">
      <c r="A8012" s="5" t="s">
        <v>39782</v>
      </c>
      <c r="B8012" s="6" t="s">
        <v>39783</v>
      </c>
      <c r="C8012" s="6" t="s">
        <v>39784</v>
      </c>
      <c r="D8012" s="6" t="s">
        <v>1650</v>
      </c>
      <c r="E8012" s="6" t="s">
        <v>44</v>
      </c>
      <c r="F8012" s="6" t="s">
        <v>39785</v>
      </c>
      <c r="G8012" s="6" t="s">
        <v>39786</v>
      </c>
      <c r="H8012" s="7"/>
      <c r="I8012" s="7"/>
      <c r="J8012" s="7"/>
      <c r="K8012" s="8"/>
      <c r="L8012" s="8"/>
      <c r="M8012" s="9"/>
    </row>
    <row r="8013" ht="12.75" customHeight="1">
      <c r="A8013" s="5" t="s">
        <v>39787</v>
      </c>
      <c r="B8013" s="6" t="s">
        <v>39788</v>
      </c>
      <c r="C8013" s="6" t="s">
        <v>39789</v>
      </c>
      <c r="D8013" s="6" t="s">
        <v>39147</v>
      </c>
      <c r="E8013" s="6" t="s">
        <v>44</v>
      </c>
      <c r="F8013" s="6" t="s">
        <v>39790</v>
      </c>
      <c r="G8013" s="6" t="s">
        <v>39791</v>
      </c>
      <c r="H8013" s="7"/>
      <c r="I8013" s="7"/>
      <c r="J8013" s="7"/>
      <c r="K8013" s="8"/>
      <c r="L8013" s="8"/>
      <c r="M8013" s="9"/>
    </row>
    <row r="8014" ht="12.75" customHeight="1">
      <c r="A8014" s="5" t="s">
        <v>39792</v>
      </c>
      <c r="B8014" s="6" t="s">
        <v>39793</v>
      </c>
      <c r="C8014" s="6" t="s">
        <v>39794</v>
      </c>
      <c r="D8014" s="6" t="s">
        <v>13077</v>
      </c>
      <c r="E8014" s="6" t="s">
        <v>44</v>
      </c>
      <c r="F8014" s="6" t="s">
        <v>39795</v>
      </c>
      <c r="G8014" s="6" t="s">
        <v>39796</v>
      </c>
      <c r="H8014" s="7"/>
      <c r="I8014" s="7"/>
      <c r="J8014" s="7"/>
      <c r="K8014" s="8"/>
      <c r="L8014" s="8"/>
      <c r="M8014" s="9"/>
    </row>
    <row r="8015" ht="12.75" customHeight="1">
      <c r="A8015" s="5" t="s">
        <v>39797</v>
      </c>
      <c r="B8015" s="6" t="s">
        <v>39798</v>
      </c>
      <c r="C8015" s="6" t="s">
        <v>39799</v>
      </c>
      <c r="D8015" s="6" t="s">
        <v>2198</v>
      </c>
      <c r="E8015" s="6" t="s">
        <v>44</v>
      </c>
      <c r="F8015" s="6" t="s">
        <v>39800</v>
      </c>
      <c r="G8015" s="6" t="s">
        <v>4041</v>
      </c>
      <c r="H8015" s="7"/>
      <c r="I8015" s="7"/>
      <c r="J8015" s="7"/>
      <c r="K8015" s="8"/>
      <c r="L8015" s="8"/>
      <c r="M8015" s="9"/>
    </row>
    <row r="8016" ht="12.75" customHeight="1">
      <c r="A8016" s="5" t="s">
        <v>39801</v>
      </c>
      <c r="B8016" s="6" t="s">
        <v>39802</v>
      </c>
      <c r="C8016" s="6"/>
      <c r="D8016" s="6" t="s">
        <v>11920</v>
      </c>
      <c r="E8016" s="6" t="s">
        <v>44</v>
      </c>
      <c r="F8016" s="6" t="s">
        <v>26543</v>
      </c>
      <c r="G8016" s="6" t="s">
        <v>4041</v>
      </c>
      <c r="H8016" s="7"/>
      <c r="I8016" s="7"/>
      <c r="J8016" s="7"/>
      <c r="K8016" s="8"/>
      <c r="L8016" s="8"/>
      <c r="M8016" s="9"/>
    </row>
    <row r="8017" ht="12.75" customHeight="1">
      <c r="A8017" s="5" t="s">
        <v>39803</v>
      </c>
      <c r="B8017" s="6" t="s">
        <v>39804</v>
      </c>
      <c r="C8017" s="6" t="s">
        <v>39805</v>
      </c>
      <c r="D8017" s="6" t="s">
        <v>31913</v>
      </c>
      <c r="E8017" s="6" t="s">
        <v>44</v>
      </c>
      <c r="F8017" s="6" t="s">
        <v>39806</v>
      </c>
      <c r="G8017" s="6" t="s">
        <v>39807</v>
      </c>
      <c r="H8017" s="7"/>
      <c r="I8017" s="7"/>
      <c r="J8017" s="7"/>
      <c r="K8017" s="8"/>
      <c r="L8017" s="8"/>
      <c r="M8017" s="9"/>
    </row>
    <row r="8018" ht="12.75" customHeight="1">
      <c r="A8018" s="5" t="s">
        <v>39808</v>
      </c>
      <c r="B8018" s="6" t="s">
        <v>39809</v>
      </c>
      <c r="C8018" s="6" t="s">
        <v>39810</v>
      </c>
      <c r="D8018" s="6" t="s">
        <v>39811</v>
      </c>
      <c r="E8018" s="6" t="s">
        <v>44</v>
      </c>
      <c r="F8018" s="6" t="s">
        <v>39812</v>
      </c>
      <c r="G8018" s="6" t="s">
        <v>39813</v>
      </c>
      <c r="H8018" s="7"/>
      <c r="I8018" s="7"/>
      <c r="J8018" s="7"/>
      <c r="K8018" s="8"/>
      <c r="L8018" s="8"/>
      <c r="M8018" s="9"/>
    </row>
    <row r="8019" ht="12.75" customHeight="1">
      <c r="A8019" s="5" t="s">
        <v>39814</v>
      </c>
      <c r="B8019" s="6" t="s">
        <v>39815</v>
      </c>
      <c r="C8019" s="6" t="s">
        <v>39816</v>
      </c>
      <c r="D8019" s="6" t="s">
        <v>37826</v>
      </c>
      <c r="E8019" s="6" t="s">
        <v>44</v>
      </c>
      <c r="F8019" s="6" t="s">
        <v>39817</v>
      </c>
      <c r="G8019" s="6" t="s">
        <v>39818</v>
      </c>
      <c r="H8019" s="7"/>
      <c r="I8019" s="7"/>
      <c r="J8019" s="7"/>
      <c r="K8019" s="8"/>
      <c r="L8019" s="8"/>
      <c r="M8019" s="9"/>
    </row>
    <row r="8020" ht="12.75" customHeight="1">
      <c r="A8020" s="5" t="s">
        <v>39819</v>
      </c>
      <c r="B8020" s="6" t="s">
        <v>39820</v>
      </c>
      <c r="C8020" s="6"/>
      <c r="D8020" s="6" t="s">
        <v>39821</v>
      </c>
      <c r="E8020" s="6" t="s">
        <v>44</v>
      </c>
      <c r="F8020" s="6" t="s">
        <v>39822</v>
      </c>
      <c r="G8020" s="6" t="s">
        <v>39823</v>
      </c>
      <c r="H8020" s="7"/>
      <c r="I8020" s="7"/>
      <c r="J8020" s="7"/>
      <c r="K8020" s="8"/>
      <c r="L8020" s="8"/>
      <c r="M8020" s="9"/>
    </row>
    <row r="8021" ht="12.75" customHeight="1">
      <c r="A8021" s="5" t="s">
        <v>39824</v>
      </c>
      <c r="B8021" s="6" t="s">
        <v>39825</v>
      </c>
      <c r="C8021" s="6" t="s">
        <v>39826</v>
      </c>
      <c r="D8021" s="6" t="s">
        <v>17411</v>
      </c>
      <c r="E8021" s="6" t="s">
        <v>44</v>
      </c>
      <c r="F8021" s="6" t="s">
        <v>39827</v>
      </c>
      <c r="G8021" s="6" t="s">
        <v>39828</v>
      </c>
      <c r="H8021" s="7"/>
      <c r="I8021" s="7"/>
      <c r="J8021" s="7"/>
      <c r="K8021" s="8"/>
      <c r="L8021" s="8"/>
      <c r="M8021" s="9"/>
    </row>
    <row r="8022" ht="12.75" customHeight="1">
      <c r="A8022" s="5" t="s">
        <v>39829</v>
      </c>
      <c r="B8022" s="6" t="s">
        <v>39830</v>
      </c>
      <c r="C8022" s="6" t="s">
        <v>39831</v>
      </c>
      <c r="D8022" s="6" t="s">
        <v>12641</v>
      </c>
      <c r="E8022" s="6" t="s">
        <v>44</v>
      </c>
      <c r="F8022" s="6" t="s">
        <v>39832</v>
      </c>
      <c r="G8022" s="6" t="s">
        <v>39833</v>
      </c>
      <c r="H8022" s="7"/>
      <c r="I8022" s="7"/>
      <c r="J8022" s="7"/>
      <c r="K8022" s="8"/>
      <c r="L8022" s="8"/>
      <c r="M8022" s="9"/>
    </row>
    <row r="8023" ht="12.75" customHeight="1">
      <c r="A8023" s="5" t="s">
        <v>39834</v>
      </c>
      <c r="B8023" s="6" t="s">
        <v>39835</v>
      </c>
      <c r="C8023" s="6" t="s">
        <v>39836</v>
      </c>
      <c r="D8023" s="6" t="s">
        <v>11341</v>
      </c>
      <c r="E8023" s="6" t="s">
        <v>44</v>
      </c>
      <c r="F8023" s="6" t="s">
        <v>39837</v>
      </c>
      <c r="G8023" s="6" t="s">
        <v>39838</v>
      </c>
      <c r="H8023" s="7"/>
      <c r="I8023" s="7"/>
      <c r="J8023" s="7"/>
      <c r="K8023" s="8"/>
      <c r="L8023" s="8"/>
      <c r="M8023" s="9"/>
    </row>
    <row r="8024" ht="12.75" customHeight="1">
      <c r="A8024" s="5" t="s">
        <v>39839</v>
      </c>
      <c r="B8024" s="6" t="s">
        <v>39840</v>
      </c>
      <c r="C8024" s="6" t="s">
        <v>39841</v>
      </c>
      <c r="D8024" s="6" t="s">
        <v>11341</v>
      </c>
      <c r="E8024" s="6" t="s">
        <v>44</v>
      </c>
      <c r="F8024" s="6" t="s">
        <v>39842</v>
      </c>
      <c r="G8024" s="6" t="s">
        <v>39843</v>
      </c>
      <c r="H8024" s="7"/>
      <c r="I8024" s="7"/>
      <c r="J8024" s="7"/>
      <c r="K8024" s="8"/>
      <c r="L8024" s="8"/>
      <c r="M8024" s="9"/>
    </row>
    <row r="8025" ht="12.75" customHeight="1">
      <c r="A8025" s="5" t="s">
        <v>39844</v>
      </c>
      <c r="B8025" s="6" t="s">
        <v>39845</v>
      </c>
      <c r="C8025" s="6" t="s">
        <v>39846</v>
      </c>
      <c r="D8025" s="6" t="s">
        <v>15812</v>
      </c>
      <c r="E8025" s="6" t="s">
        <v>44</v>
      </c>
      <c r="F8025" s="6" t="s">
        <v>39847</v>
      </c>
      <c r="G8025" s="6" t="s">
        <v>39848</v>
      </c>
      <c r="H8025" s="7"/>
      <c r="I8025" s="7"/>
      <c r="J8025" s="7"/>
      <c r="K8025" s="8"/>
      <c r="L8025" s="8"/>
      <c r="M8025" s="9"/>
    </row>
    <row r="8026" ht="12.75" customHeight="1">
      <c r="A8026" s="5" t="s">
        <v>39849</v>
      </c>
      <c r="B8026" s="6" t="s">
        <v>39850</v>
      </c>
      <c r="C8026" s="6" t="s">
        <v>39851</v>
      </c>
      <c r="D8026" s="6" t="s">
        <v>1650</v>
      </c>
      <c r="E8026" s="6" t="s">
        <v>44</v>
      </c>
      <c r="F8026" s="6" t="s">
        <v>39852</v>
      </c>
      <c r="G8026" s="6" t="s">
        <v>39853</v>
      </c>
      <c r="H8026" s="7"/>
      <c r="I8026" s="7"/>
      <c r="J8026" s="7"/>
      <c r="K8026" s="8"/>
      <c r="L8026" s="8"/>
      <c r="M8026" s="9"/>
    </row>
    <row r="8027" ht="12.75" customHeight="1">
      <c r="A8027" s="5" t="s">
        <v>39854</v>
      </c>
      <c r="B8027" s="6" t="s">
        <v>39855</v>
      </c>
      <c r="C8027" s="6" t="s">
        <v>39856</v>
      </c>
      <c r="D8027" s="6" t="s">
        <v>39857</v>
      </c>
      <c r="E8027" s="6" t="s">
        <v>44</v>
      </c>
      <c r="F8027" s="6" t="s">
        <v>14623</v>
      </c>
      <c r="G8027" s="6" t="s">
        <v>39858</v>
      </c>
      <c r="H8027" s="7"/>
      <c r="I8027" s="7"/>
      <c r="J8027" s="7"/>
      <c r="K8027" s="8"/>
      <c r="L8027" s="8"/>
      <c r="M8027" s="9"/>
    </row>
    <row r="8028" ht="12.75" customHeight="1">
      <c r="A8028" s="5" t="s">
        <v>39859</v>
      </c>
      <c r="B8028" s="6" t="s">
        <v>39860</v>
      </c>
      <c r="C8028" s="6" t="s">
        <v>39861</v>
      </c>
      <c r="D8028" s="6" t="s">
        <v>39004</v>
      </c>
      <c r="E8028" s="6" t="s">
        <v>44</v>
      </c>
      <c r="F8028" s="6" t="s">
        <v>39862</v>
      </c>
      <c r="G8028" s="6" t="s">
        <v>39863</v>
      </c>
      <c r="H8028" s="7"/>
      <c r="I8028" s="7"/>
      <c r="J8028" s="7"/>
      <c r="K8028" s="8"/>
      <c r="L8028" s="8"/>
      <c r="M8028" s="9"/>
    </row>
    <row r="8029" ht="12.75" customHeight="1">
      <c r="A8029" s="5" t="s">
        <v>39864</v>
      </c>
      <c r="B8029" s="6" t="s">
        <v>39865</v>
      </c>
      <c r="C8029" s="6" t="s">
        <v>39866</v>
      </c>
      <c r="D8029" s="6" t="s">
        <v>12675</v>
      </c>
      <c r="E8029" s="6" t="s">
        <v>44</v>
      </c>
      <c r="F8029" s="6" t="s">
        <v>39867</v>
      </c>
      <c r="G8029" s="6" t="s">
        <v>39868</v>
      </c>
      <c r="H8029" s="7"/>
      <c r="I8029" s="7"/>
      <c r="J8029" s="7"/>
      <c r="K8029" s="8"/>
      <c r="L8029" s="8"/>
      <c r="M8029" s="9"/>
    </row>
    <row r="8030" ht="12.75" customHeight="1">
      <c r="A8030" s="5" t="s">
        <v>39869</v>
      </c>
      <c r="B8030" s="6" t="s">
        <v>39870</v>
      </c>
      <c r="C8030" s="6" t="s">
        <v>39871</v>
      </c>
      <c r="D8030" s="6" t="s">
        <v>14644</v>
      </c>
      <c r="E8030" s="6" t="s">
        <v>44</v>
      </c>
      <c r="F8030" s="6" t="s">
        <v>39872</v>
      </c>
      <c r="G8030" s="6" t="s">
        <v>39873</v>
      </c>
      <c r="H8030" s="7"/>
      <c r="I8030" s="7"/>
      <c r="J8030" s="7"/>
      <c r="K8030" s="8"/>
      <c r="L8030" s="8"/>
      <c r="M8030" s="9"/>
    </row>
    <row r="8031" ht="12.75" customHeight="1">
      <c r="A8031" s="5" t="s">
        <v>39874</v>
      </c>
      <c r="B8031" s="6" t="s">
        <v>39875</v>
      </c>
      <c r="C8031" s="6" t="s">
        <v>39876</v>
      </c>
      <c r="D8031" s="6" t="s">
        <v>22669</v>
      </c>
      <c r="E8031" s="6" t="s">
        <v>44</v>
      </c>
      <c r="F8031" s="6" t="s">
        <v>39877</v>
      </c>
      <c r="G8031" s="6" t="s">
        <v>39878</v>
      </c>
      <c r="H8031" s="7"/>
      <c r="I8031" s="7"/>
      <c r="J8031" s="7"/>
      <c r="K8031" s="8"/>
      <c r="L8031" s="8"/>
      <c r="M8031" s="9"/>
    </row>
    <row r="8032" ht="12.75" customHeight="1">
      <c r="A8032" s="5" t="s">
        <v>39879</v>
      </c>
      <c r="B8032" s="6" t="s">
        <v>39880</v>
      </c>
      <c r="C8032" s="6" t="s">
        <v>39881</v>
      </c>
      <c r="D8032" s="6" t="s">
        <v>29076</v>
      </c>
      <c r="E8032" s="6" t="s">
        <v>44</v>
      </c>
      <c r="F8032" s="6" t="s">
        <v>39882</v>
      </c>
      <c r="G8032" s="6" t="s">
        <v>39883</v>
      </c>
      <c r="H8032" s="7"/>
      <c r="I8032" s="7"/>
      <c r="J8032" s="7"/>
      <c r="K8032" s="8"/>
      <c r="L8032" s="8"/>
      <c r="M8032" s="9"/>
    </row>
    <row r="8033" ht="12.75" customHeight="1">
      <c r="A8033" s="5" t="s">
        <v>39884</v>
      </c>
      <c r="B8033" s="6" t="s">
        <v>39885</v>
      </c>
      <c r="C8033" s="6" t="s">
        <v>39886</v>
      </c>
      <c r="D8033" s="6" t="s">
        <v>39887</v>
      </c>
      <c r="E8033" s="6" t="s">
        <v>44</v>
      </c>
      <c r="F8033" s="6" t="s">
        <v>39888</v>
      </c>
      <c r="G8033" s="6" t="s">
        <v>39889</v>
      </c>
      <c r="H8033" s="7"/>
      <c r="I8033" s="7"/>
      <c r="J8033" s="7"/>
      <c r="K8033" s="8"/>
      <c r="L8033" s="8"/>
      <c r="M8033" s="9"/>
    </row>
    <row r="8034" ht="12.75" customHeight="1">
      <c r="A8034" s="5" t="s">
        <v>39890</v>
      </c>
      <c r="B8034" s="6" t="s">
        <v>39891</v>
      </c>
      <c r="C8034" s="6"/>
      <c r="D8034" s="6" t="s">
        <v>39887</v>
      </c>
      <c r="E8034" s="6" t="s">
        <v>44</v>
      </c>
      <c r="F8034" s="6" t="s">
        <v>39892</v>
      </c>
      <c r="G8034" s="6" t="s">
        <v>39893</v>
      </c>
      <c r="H8034" s="7"/>
      <c r="I8034" s="7"/>
      <c r="J8034" s="7"/>
      <c r="K8034" s="8"/>
      <c r="L8034" s="8"/>
      <c r="M8034" s="9"/>
    </row>
    <row r="8035" ht="12.75" customHeight="1">
      <c r="A8035" s="5" t="s">
        <v>39894</v>
      </c>
      <c r="B8035" s="6" t="s">
        <v>39895</v>
      </c>
      <c r="C8035" s="6" t="s">
        <v>39896</v>
      </c>
      <c r="D8035" s="6" t="s">
        <v>9687</v>
      </c>
      <c r="E8035" s="6" t="s">
        <v>44</v>
      </c>
      <c r="F8035" s="6" t="s">
        <v>39897</v>
      </c>
      <c r="G8035" s="6" t="s">
        <v>39898</v>
      </c>
      <c r="H8035" s="7"/>
      <c r="I8035" s="7"/>
      <c r="J8035" s="7"/>
      <c r="K8035" s="8"/>
      <c r="L8035" s="8"/>
      <c r="M8035" s="9"/>
    </row>
    <row r="8036" ht="12.75" customHeight="1">
      <c r="A8036" s="5" t="s">
        <v>39899</v>
      </c>
      <c r="B8036" s="6" t="s">
        <v>39900</v>
      </c>
      <c r="C8036" s="6" t="s">
        <v>39901</v>
      </c>
      <c r="D8036" s="6" t="s">
        <v>9687</v>
      </c>
      <c r="E8036" s="6" t="s">
        <v>44</v>
      </c>
      <c r="F8036" s="6" t="s">
        <v>39902</v>
      </c>
      <c r="G8036" s="6" t="s">
        <v>39903</v>
      </c>
      <c r="H8036" s="7"/>
      <c r="I8036" s="7"/>
      <c r="J8036" s="7"/>
      <c r="K8036" s="8"/>
      <c r="L8036" s="8"/>
      <c r="M8036" s="9"/>
    </row>
    <row r="8037" ht="12.75" customHeight="1">
      <c r="A8037" s="5" t="s">
        <v>39904</v>
      </c>
      <c r="B8037" s="6" t="s">
        <v>39905</v>
      </c>
      <c r="C8037" s="6" t="s">
        <v>39906</v>
      </c>
      <c r="D8037" s="6" t="s">
        <v>9687</v>
      </c>
      <c r="E8037" s="6" t="s">
        <v>44</v>
      </c>
      <c r="F8037" s="6" t="s">
        <v>39907</v>
      </c>
      <c r="G8037" s="6" t="s">
        <v>39908</v>
      </c>
      <c r="H8037" s="7"/>
      <c r="I8037" s="7"/>
      <c r="J8037" s="7"/>
      <c r="K8037" s="8"/>
      <c r="L8037" s="8"/>
      <c r="M8037" s="9"/>
    </row>
    <row r="8038" ht="12.75" customHeight="1">
      <c r="A8038" s="5" t="s">
        <v>39909</v>
      </c>
      <c r="B8038" s="6" t="s">
        <v>39910</v>
      </c>
      <c r="C8038" s="6" t="s">
        <v>39911</v>
      </c>
      <c r="D8038" s="6" t="s">
        <v>35179</v>
      </c>
      <c r="E8038" s="6" t="s">
        <v>44</v>
      </c>
      <c r="F8038" s="6" t="s">
        <v>39912</v>
      </c>
      <c r="G8038" s="6" t="s">
        <v>39913</v>
      </c>
      <c r="H8038" s="7"/>
      <c r="I8038" s="7"/>
      <c r="J8038" s="7"/>
      <c r="K8038" s="8"/>
      <c r="L8038" s="8"/>
      <c r="M8038" s="9"/>
    </row>
    <row r="8039" ht="12.75" customHeight="1">
      <c r="A8039" s="5" t="s">
        <v>39914</v>
      </c>
      <c r="B8039" s="6" t="s">
        <v>39915</v>
      </c>
      <c r="C8039" s="6" t="s">
        <v>39916</v>
      </c>
      <c r="D8039" s="6" t="s">
        <v>21292</v>
      </c>
      <c r="E8039" s="6" t="s">
        <v>44</v>
      </c>
      <c r="F8039" s="6" t="s">
        <v>39917</v>
      </c>
      <c r="G8039" s="6" t="s">
        <v>39918</v>
      </c>
      <c r="H8039" s="7"/>
      <c r="I8039" s="7"/>
      <c r="J8039" s="7"/>
      <c r="K8039" s="8"/>
      <c r="L8039" s="8"/>
      <c r="M8039" s="9"/>
    </row>
    <row r="8040" ht="12.75" customHeight="1">
      <c r="A8040" s="5" t="s">
        <v>39919</v>
      </c>
      <c r="B8040" s="6" t="s">
        <v>39920</v>
      </c>
      <c r="C8040" s="6" t="s">
        <v>39921</v>
      </c>
      <c r="D8040" s="6" t="s">
        <v>39922</v>
      </c>
      <c r="E8040" s="6" t="s">
        <v>17</v>
      </c>
      <c r="F8040" s="6" t="s">
        <v>39923</v>
      </c>
      <c r="G8040" s="6" t="s">
        <v>39924</v>
      </c>
      <c r="H8040" s="7"/>
      <c r="I8040" s="7"/>
      <c r="J8040" s="7"/>
      <c r="K8040" s="8"/>
      <c r="L8040" s="8"/>
      <c r="M8040" s="9"/>
    </row>
    <row r="8041" ht="12.75" customHeight="1">
      <c r="A8041" s="5" t="s">
        <v>39925</v>
      </c>
      <c r="B8041" s="6" t="s">
        <v>39926</v>
      </c>
      <c r="C8041" s="6" t="s">
        <v>39927</v>
      </c>
      <c r="D8041" s="6" t="s">
        <v>25212</v>
      </c>
      <c r="E8041" s="6" t="s">
        <v>44</v>
      </c>
      <c r="F8041" s="6" t="s">
        <v>39928</v>
      </c>
      <c r="G8041" s="6" t="s">
        <v>39929</v>
      </c>
      <c r="H8041" s="7"/>
      <c r="I8041" s="7"/>
      <c r="J8041" s="7"/>
      <c r="K8041" s="8"/>
      <c r="L8041" s="8"/>
      <c r="M8041" s="9"/>
    </row>
    <row r="8042" ht="12.75" customHeight="1">
      <c r="A8042" s="5" t="s">
        <v>39930</v>
      </c>
      <c r="B8042" s="6" t="s">
        <v>39931</v>
      </c>
      <c r="C8042" s="6" t="s">
        <v>39932</v>
      </c>
      <c r="D8042" s="6" t="s">
        <v>11341</v>
      </c>
      <c r="E8042" s="6" t="s">
        <v>44</v>
      </c>
      <c r="F8042" s="6" t="s">
        <v>39933</v>
      </c>
      <c r="G8042" s="6" t="s">
        <v>39934</v>
      </c>
      <c r="H8042" s="7"/>
      <c r="I8042" s="7"/>
      <c r="J8042" s="7"/>
      <c r="K8042" s="8"/>
      <c r="L8042" s="8"/>
      <c r="M8042" s="9"/>
    </row>
    <row r="8043" ht="12.75" customHeight="1">
      <c r="A8043" s="5" t="s">
        <v>39935</v>
      </c>
      <c r="B8043" s="6" t="s">
        <v>39936</v>
      </c>
      <c r="C8043" s="6"/>
      <c r="D8043" s="6" t="s">
        <v>39937</v>
      </c>
      <c r="E8043" s="6" t="s">
        <v>44</v>
      </c>
      <c r="F8043" s="6" t="s">
        <v>39938</v>
      </c>
      <c r="G8043" s="6" t="s">
        <v>39939</v>
      </c>
      <c r="H8043" s="7"/>
      <c r="I8043" s="7"/>
      <c r="J8043" s="7"/>
      <c r="K8043" s="8"/>
      <c r="L8043" s="8"/>
      <c r="M8043" s="9"/>
    </row>
    <row r="8044" ht="12.75" customHeight="1">
      <c r="A8044" s="5" t="s">
        <v>39940</v>
      </c>
      <c r="B8044" s="6" t="s">
        <v>39941</v>
      </c>
      <c r="C8044" s="6" t="s">
        <v>39942</v>
      </c>
      <c r="D8044" s="6" t="s">
        <v>28836</v>
      </c>
      <c r="E8044" s="6" t="s">
        <v>44</v>
      </c>
      <c r="F8044" s="6" t="s">
        <v>39943</v>
      </c>
      <c r="G8044" s="6" t="s">
        <v>39944</v>
      </c>
      <c r="H8044" s="7"/>
      <c r="I8044" s="7"/>
      <c r="J8044" s="7"/>
      <c r="K8044" s="8"/>
      <c r="L8044" s="8"/>
      <c r="M8044" s="9"/>
    </row>
    <row r="8045" ht="12.75" customHeight="1">
      <c r="A8045" s="5" t="s">
        <v>39945</v>
      </c>
      <c r="B8045" s="6" t="s">
        <v>39946</v>
      </c>
      <c r="C8045" s="6" t="s">
        <v>39947</v>
      </c>
      <c r="D8045" s="6" t="s">
        <v>2198</v>
      </c>
      <c r="E8045" s="6" t="s">
        <v>44</v>
      </c>
      <c r="F8045" s="6" t="s">
        <v>39948</v>
      </c>
      <c r="G8045" s="6" t="s">
        <v>39949</v>
      </c>
      <c r="H8045" s="7"/>
      <c r="I8045" s="7"/>
      <c r="J8045" s="7"/>
      <c r="K8045" s="8"/>
      <c r="L8045" s="8"/>
      <c r="M8045" s="9"/>
    </row>
    <row r="8046" ht="12.75" customHeight="1">
      <c r="A8046" s="5" t="s">
        <v>39950</v>
      </c>
      <c r="B8046" s="6" t="s">
        <v>39951</v>
      </c>
      <c r="C8046" s="6" t="s">
        <v>39952</v>
      </c>
      <c r="D8046" s="6" t="s">
        <v>14862</v>
      </c>
      <c r="E8046" s="6" t="s">
        <v>44</v>
      </c>
      <c r="F8046" s="6" t="s">
        <v>39953</v>
      </c>
      <c r="G8046" s="6" t="s">
        <v>39954</v>
      </c>
      <c r="H8046" s="7"/>
      <c r="I8046" s="7"/>
      <c r="J8046" s="7"/>
      <c r="K8046" s="8"/>
      <c r="L8046" s="8"/>
      <c r="M8046" s="9"/>
    </row>
    <row r="8047" ht="12.75" customHeight="1">
      <c r="A8047" s="5" t="s">
        <v>39955</v>
      </c>
      <c r="B8047" s="6" t="s">
        <v>39956</v>
      </c>
      <c r="C8047" s="6" t="s">
        <v>39957</v>
      </c>
      <c r="D8047" s="6" t="s">
        <v>39958</v>
      </c>
      <c r="E8047" s="6" t="s">
        <v>44</v>
      </c>
      <c r="F8047" s="6" t="s">
        <v>39959</v>
      </c>
      <c r="G8047" s="6" t="s">
        <v>39960</v>
      </c>
      <c r="H8047" s="7"/>
      <c r="I8047" s="7"/>
      <c r="J8047" s="7"/>
      <c r="K8047" s="8"/>
      <c r="L8047" s="8"/>
      <c r="M8047" s="9"/>
    </row>
    <row r="8048" ht="12.75" customHeight="1">
      <c r="A8048" s="5" t="s">
        <v>39961</v>
      </c>
      <c r="B8048" s="6" t="s">
        <v>39962</v>
      </c>
      <c r="C8048" s="6" t="s">
        <v>39963</v>
      </c>
      <c r="D8048" s="6" t="s">
        <v>39293</v>
      </c>
      <c r="E8048" s="6" t="s">
        <v>44</v>
      </c>
      <c r="F8048" s="6" t="s">
        <v>39964</v>
      </c>
      <c r="G8048" s="6" t="s">
        <v>39965</v>
      </c>
      <c r="H8048" s="7"/>
      <c r="I8048" s="7"/>
      <c r="J8048" s="7"/>
      <c r="K8048" s="8"/>
      <c r="L8048" s="8"/>
      <c r="M8048" s="9"/>
    </row>
    <row r="8049" ht="12.75" customHeight="1">
      <c r="A8049" s="5" t="s">
        <v>39966</v>
      </c>
      <c r="B8049" s="6" t="s">
        <v>39967</v>
      </c>
      <c r="C8049" s="6" t="s">
        <v>39968</v>
      </c>
      <c r="D8049" s="6" t="s">
        <v>12990</v>
      </c>
      <c r="E8049" s="6" t="s">
        <v>44</v>
      </c>
      <c r="F8049" s="6" t="s">
        <v>39969</v>
      </c>
      <c r="G8049" s="6" t="s">
        <v>39970</v>
      </c>
      <c r="H8049" s="7"/>
      <c r="I8049" s="7"/>
      <c r="J8049" s="7"/>
      <c r="K8049" s="8"/>
      <c r="L8049" s="8"/>
      <c r="M8049" s="9"/>
    </row>
    <row r="8050" ht="12.75" customHeight="1">
      <c r="A8050" s="5" t="s">
        <v>39971</v>
      </c>
      <c r="B8050" s="6" t="s">
        <v>39972</v>
      </c>
      <c r="C8050" s="6" t="s">
        <v>39973</v>
      </c>
      <c r="D8050" s="6" t="s">
        <v>12990</v>
      </c>
      <c r="E8050" s="6" t="s">
        <v>44</v>
      </c>
      <c r="F8050" s="6" t="s">
        <v>39974</v>
      </c>
      <c r="G8050" s="6" t="s">
        <v>39975</v>
      </c>
      <c r="H8050" s="7"/>
      <c r="I8050" s="7"/>
      <c r="J8050" s="7"/>
      <c r="K8050" s="8"/>
      <c r="L8050" s="8"/>
      <c r="M8050" s="9"/>
    </row>
    <row r="8051" ht="12.75" customHeight="1">
      <c r="A8051" s="5" t="s">
        <v>39976</v>
      </c>
      <c r="B8051" s="6" t="s">
        <v>39977</v>
      </c>
      <c r="C8051" s="6" t="s">
        <v>39978</v>
      </c>
      <c r="D8051" s="6" t="s">
        <v>12990</v>
      </c>
      <c r="E8051" s="6" t="s">
        <v>44</v>
      </c>
      <c r="F8051" s="6" t="s">
        <v>39979</v>
      </c>
      <c r="G8051" s="6" t="s">
        <v>39980</v>
      </c>
      <c r="H8051" s="7"/>
      <c r="I8051" s="7"/>
      <c r="J8051" s="7"/>
      <c r="K8051" s="8"/>
      <c r="L8051" s="8"/>
      <c r="M8051" s="9"/>
    </row>
    <row r="8052" ht="12.75" customHeight="1">
      <c r="A8052" s="5" t="s">
        <v>39981</v>
      </c>
      <c r="B8052" s="6" t="s">
        <v>39982</v>
      </c>
      <c r="C8052" s="6"/>
      <c r="D8052" s="6" t="s">
        <v>33366</v>
      </c>
      <c r="E8052" s="6" t="s">
        <v>44</v>
      </c>
      <c r="F8052" s="6" t="s">
        <v>39983</v>
      </c>
      <c r="G8052" s="6" t="s">
        <v>39984</v>
      </c>
      <c r="H8052" s="7"/>
      <c r="I8052" s="7"/>
      <c r="J8052" s="7"/>
      <c r="K8052" s="8"/>
      <c r="L8052" s="8"/>
      <c r="M8052" s="9"/>
    </row>
    <row r="8053" ht="12.75" customHeight="1">
      <c r="A8053" s="5" t="s">
        <v>39985</v>
      </c>
      <c r="B8053" s="6" t="s">
        <v>39986</v>
      </c>
      <c r="C8053" s="6" t="s">
        <v>39987</v>
      </c>
      <c r="D8053" s="6" t="s">
        <v>39988</v>
      </c>
      <c r="E8053" s="6" t="s">
        <v>44</v>
      </c>
      <c r="F8053" s="6" t="s">
        <v>27614</v>
      </c>
      <c r="G8053" s="6" t="s">
        <v>39989</v>
      </c>
      <c r="H8053" s="7"/>
      <c r="I8053" s="7"/>
      <c r="J8053" s="7"/>
      <c r="K8053" s="8"/>
      <c r="L8053" s="8"/>
      <c r="M8053" s="9"/>
    </row>
    <row r="8054" ht="12.75" customHeight="1">
      <c r="A8054" s="5" t="s">
        <v>39990</v>
      </c>
      <c r="B8054" s="6" t="s">
        <v>39991</v>
      </c>
      <c r="C8054" s="6" t="s">
        <v>39992</v>
      </c>
      <c r="D8054" s="6" t="s">
        <v>39993</v>
      </c>
      <c r="E8054" s="6" t="s">
        <v>44</v>
      </c>
      <c r="F8054" s="6" t="s">
        <v>39994</v>
      </c>
      <c r="G8054" s="6" t="s">
        <v>39995</v>
      </c>
      <c r="H8054" s="7"/>
      <c r="I8054" s="7"/>
      <c r="J8054" s="7"/>
      <c r="K8054" s="8"/>
      <c r="L8054" s="8"/>
      <c r="M8054" s="9"/>
    </row>
    <row r="8055" ht="12.75" customHeight="1">
      <c r="A8055" s="5" t="s">
        <v>39996</v>
      </c>
      <c r="B8055" s="6" t="s">
        <v>39997</v>
      </c>
      <c r="C8055" s="6" t="s">
        <v>39998</v>
      </c>
      <c r="D8055" s="6" t="s">
        <v>1952</v>
      </c>
      <c r="E8055" s="6" t="s">
        <v>44</v>
      </c>
      <c r="F8055" s="6" t="s">
        <v>39999</v>
      </c>
      <c r="G8055" s="6" t="s">
        <v>40000</v>
      </c>
      <c r="H8055" s="7"/>
      <c r="I8055" s="7"/>
      <c r="J8055" s="7"/>
      <c r="K8055" s="8"/>
      <c r="L8055" s="8"/>
      <c r="M8055" s="9"/>
    </row>
    <row r="8056" ht="12.75" customHeight="1">
      <c r="A8056" s="5" t="s">
        <v>40001</v>
      </c>
      <c r="B8056" s="6" t="s">
        <v>40002</v>
      </c>
      <c r="C8056" s="6" t="s">
        <v>40003</v>
      </c>
      <c r="D8056" s="6" t="s">
        <v>1952</v>
      </c>
      <c r="E8056" s="6" t="s">
        <v>44</v>
      </c>
      <c r="F8056" s="6" t="s">
        <v>40004</v>
      </c>
      <c r="G8056" s="6" t="s">
        <v>40005</v>
      </c>
      <c r="H8056" s="7"/>
      <c r="I8056" s="7"/>
      <c r="J8056" s="7"/>
      <c r="K8056" s="8"/>
      <c r="L8056" s="8"/>
      <c r="M8056" s="9"/>
    </row>
    <row r="8057" ht="12.75" customHeight="1">
      <c r="A8057" s="5" t="s">
        <v>40006</v>
      </c>
      <c r="B8057" s="6" t="s">
        <v>40007</v>
      </c>
      <c r="C8057" s="6" t="s">
        <v>40008</v>
      </c>
      <c r="D8057" s="6" t="s">
        <v>40009</v>
      </c>
      <c r="E8057" s="6" t="s">
        <v>44</v>
      </c>
      <c r="F8057" s="6" t="s">
        <v>40010</v>
      </c>
      <c r="G8057" s="6" t="s">
        <v>40011</v>
      </c>
      <c r="H8057" s="7"/>
      <c r="I8057" s="7"/>
      <c r="J8057" s="7"/>
      <c r="K8057" s="8"/>
      <c r="L8057" s="8"/>
      <c r="M8057" s="9"/>
    </row>
    <row r="8058" ht="12.75" customHeight="1">
      <c r="A8058" s="5" t="s">
        <v>40012</v>
      </c>
      <c r="B8058" s="6" t="s">
        <v>40013</v>
      </c>
      <c r="C8058" s="6"/>
      <c r="D8058" s="6" t="s">
        <v>34785</v>
      </c>
      <c r="E8058" s="6" t="s">
        <v>44</v>
      </c>
      <c r="F8058" s="6" t="s">
        <v>40014</v>
      </c>
      <c r="G8058" s="6" t="s">
        <v>40015</v>
      </c>
      <c r="H8058" s="7"/>
      <c r="I8058" s="7"/>
      <c r="J8058" s="7"/>
      <c r="K8058" s="8"/>
      <c r="L8058" s="8"/>
      <c r="M8058" s="9"/>
    </row>
    <row r="8059" ht="12.75" customHeight="1">
      <c r="A8059" s="5" t="s">
        <v>40016</v>
      </c>
      <c r="B8059" s="6" t="s">
        <v>40017</v>
      </c>
      <c r="C8059" s="6" t="s">
        <v>40018</v>
      </c>
      <c r="D8059" s="6" t="s">
        <v>40019</v>
      </c>
      <c r="E8059" s="6" t="s">
        <v>44</v>
      </c>
      <c r="F8059" s="6" t="s">
        <v>40020</v>
      </c>
      <c r="G8059" s="6" t="s">
        <v>40021</v>
      </c>
      <c r="H8059" s="7"/>
      <c r="I8059" s="7"/>
      <c r="J8059" s="7"/>
      <c r="K8059" s="8"/>
      <c r="L8059" s="8"/>
      <c r="M8059" s="9"/>
    </row>
    <row r="8060" ht="12.75" customHeight="1">
      <c r="A8060" s="5" t="s">
        <v>40022</v>
      </c>
      <c r="B8060" s="6" t="s">
        <v>40023</v>
      </c>
      <c r="C8060" s="6" t="s">
        <v>40024</v>
      </c>
      <c r="D8060" s="6" t="s">
        <v>36591</v>
      </c>
      <c r="E8060" s="6" t="s">
        <v>44</v>
      </c>
      <c r="F8060" s="6" t="s">
        <v>40025</v>
      </c>
      <c r="G8060" s="6" t="s">
        <v>40026</v>
      </c>
      <c r="H8060" s="7"/>
      <c r="I8060" s="7"/>
      <c r="J8060" s="7"/>
      <c r="K8060" s="8"/>
      <c r="L8060" s="8"/>
      <c r="M8060" s="9"/>
    </row>
    <row r="8061" ht="12.75" customHeight="1">
      <c r="A8061" s="5" t="s">
        <v>40027</v>
      </c>
      <c r="B8061" s="6" t="s">
        <v>40028</v>
      </c>
      <c r="C8061" s="6" t="s">
        <v>40029</v>
      </c>
      <c r="D8061" s="6" t="s">
        <v>12747</v>
      </c>
      <c r="E8061" s="6" t="s">
        <v>44</v>
      </c>
      <c r="F8061" s="6" t="s">
        <v>40030</v>
      </c>
      <c r="G8061" s="6" t="s">
        <v>40031</v>
      </c>
      <c r="H8061" s="7"/>
      <c r="I8061" s="7"/>
      <c r="J8061" s="7"/>
      <c r="K8061" s="8"/>
      <c r="L8061" s="8"/>
      <c r="M8061" s="9"/>
    </row>
    <row r="8062" ht="12.75" customHeight="1">
      <c r="A8062" s="5" t="s">
        <v>40032</v>
      </c>
      <c r="B8062" s="6" t="s">
        <v>40033</v>
      </c>
      <c r="C8062" s="6"/>
      <c r="D8062" s="6" t="s">
        <v>40034</v>
      </c>
      <c r="E8062" s="6" t="s">
        <v>44</v>
      </c>
      <c r="F8062" s="6" t="s">
        <v>40035</v>
      </c>
      <c r="G8062" s="6" t="s">
        <v>40036</v>
      </c>
      <c r="H8062" s="7"/>
      <c r="I8062" s="7"/>
      <c r="J8062" s="7"/>
      <c r="K8062" s="8"/>
      <c r="L8062" s="8"/>
      <c r="M8062" s="9"/>
    </row>
    <row r="8063" ht="12.75" customHeight="1">
      <c r="A8063" s="5" t="s">
        <v>40037</v>
      </c>
      <c r="B8063" s="6" t="s">
        <v>40038</v>
      </c>
      <c r="C8063" s="6" t="s">
        <v>40039</v>
      </c>
      <c r="D8063" s="6" t="s">
        <v>8085</v>
      </c>
      <c r="E8063" s="6" t="s">
        <v>44</v>
      </c>
      <c r="F8063" s="6" t="s">
        <v>40040</v>
      </c>
      <c r="G8063" s="6" t="s">
        <v>40041</v>
      </c>
      <c r="H8063" s="7"/>
      <c r="I8063" s="7"/>
      <c r="J8063" s="7"/>
      <c r="K8063" s="8"/>
      <c r="L8063" s="8"/>
      <c r="M8063" s="9"/>
    </row>
    <row r="8064" ht="12.75" customHeight="1">
      <c r="A8064" s="5" t="s">
        <v>40042</v>
      </c>
      <c r="B8064" s="6" t="s">
        <v>40043</v>
      </c>
      <c r="C8064" s="6" t="s">
        <v>40044</v>
      </c>
      <c r="D8064" s="6" t="s">
        <v>8085</v>
      </c>
      <c r="E8064" s="6" t="s">
        <v>44</v>
      </c>
      <c r="F8064" s="6" t="s">
        <v>40045</v>
      </c>
      <c r="G8064" s="6" t="s">
        <v>40046</v>
      </c>
      <c r="H8064" s="7"/>
      <c r="I8064" s="7"/>
      <c r="J8064" s="7"/>
      <c r="K8064" s="8"/>
      <c r="L8064" s="8"/>
      <c r="M8064" s="9"/>
    </row>
    <row r="8065" ht="12.75" customHeight="1">
      <c r="A8065" s="5" t="s">
        <v>40047</v>
      </c>
      <c r="B8065" s="6" t="s">
        <v>40048</v>
      </c>
      <c r="C8065" s="6" t="s">
        <v>40049</v>
      </c>
      <c r="D8065" s="6" t="s">
        <v>8085</v>
      </c>
      <c r="E8065" s="6" t="s">
        <v>44</v>
      </c>
      <c r="F8065" s="6" t="s">
        <v>40050</v>
      </c>
      <c r="G8065" s="6" t="s">
        <v>40051</v>
      </c>
      <c r="H8065" s="7"/>
      <c r="I8065" s="7"/>
      <c r="J8065" s="7"/>
      <c r="K8065" s="8"/>
      <c r="L8065" s="8"/>
      <c r="M8065" s="9"/>
    </row>
    <row r="8066" ht="12.75" customHeight="1">
      <c r="A8066" s="5" t="s">
        <v>40052</v>
      </c>
      <c r="B8066" s="6" t="s">
        <v>40053</v>
      </c>
      <c r="C8066" s="6" t="s">
        <v>40054</v>
      </c>
      <c r="D8066" s="6" t="s">
        <v>21136</v>
      </c>
      <c r="E8066" s="6" t="s">
        <v>44</v>
      </c>
      <c r="F8066" s="6" t="s">
        <v>26832</v>
      </c>
      <c r="G8066" s="6" t="s">
        <v>18003</v>
      </c>
      <c r="H8066" s="7"/>
      <c r="I8066" s="7"/>
      <c r="J8066" s="7"/>
      <c r="K8066" s="8"/>
      <c r="L8066" s="8"/>
      <c r="M8066" s="9"/>
    </row>
    <row r="8067" ht="12.75" customHeight="1">
      <c r="A8067" s="5" t="s">
        <v>40055</v>
      </c>
      <c r="B8067" s="6" t="s">
        <v>40056</v>
      </c>
      <c r="C8067" s="6"/>
      <c r="D8067" s="6" t="s">
        <v>40057</v>
      </c>
      <c r="E8067" s="6" t="s">
        <v>44</v>
      </c>
      <c r="F8067" s="6" t="s">
        <v>40058</v>
      </c>
      <c r="G8067" s="6" t="s">
        <v>40059</v>
      </c>
      <c r="H8067" s="7"/>
      <c r="I8067" s="7"/>
      <c r="J8067" s="7"/>
      <c r="K8067" s="8"/>
      <c r="L8067" s="8"/>
      <c r="M8067" s="9"/>
    </row>
    <row r="8068" ht="12.75" customHeight="1">
      <c r="A8068" s="5" t="s">
        <v>40060</v>
      </c>
      <c r="B8068" s="6" t="s">
        <v>40061</v>
      </c>
      <c r="C8068" s="6"/>
      <c r="D8068" s="6" t="s">
        <v>39770</v>
      </c>
      <c r="E8068" s="6"/>
      <c r="F8068" s="6" t="s">
        <v>27537</v>
      </c>
      <c r="G8068" s="6" t="s">
        <v>26452</v>
      </c>
      <c r="H8068" s="7"/>
      <c r="I8068" s="7"/>
      <c r="J8068" s="7"/>
      <c r="K8068" s="8"/>
      <c r="L8068" s="8"/>
      <c r="M8068" s="9"/>
    </row>
    <row r="8069" ht="12.75" customHeight="1">
      <c r="A8069" s="5" t="s">
        <v>40062</v>
      </c>
      <c r="B8069" s="6" t="s">
        <v>40063</v>
      </c>
      <c r="C8069" s="6" t="s">
        <v>40064</v>
      </c>
      <c r="D8069" s="6" t="s">
        <v>12231</v>
      </c>
      <c r="E8069" s="6" t="s">
        <v>44</v>
      </c>
      <c r="F8069" s="6" t="s">
        <v>40065</v>
      </c>
      <c r="G8069" s="6" t="s">
        <v>40066</v>
      </c>
      <c r="H8069" s="7"/>
      <c r="I8069" s="7"/>
      <c r="J8069" s="7"/>
      <c r="K8069" s="8"/>
      <c r="L8069" s="8"/>
      <c r="M8069" s="9"/>
    </row>
    <row r="8070" ht="12.75" customHeight="1">
      <c r="A8070" s="5" t="s">
        <v>40067</v>
      </c>
      <c r="B8070" s="6" t="s">
        <v>40068</v>
      </c>
      <c r="C8070" s="6" t="s">
        <v>40069</v>
      </c>
      <c r="D8070" s="6" t="s">
        <v>8085</v>
      </c>
      <c r="E8070" s="6" t="s">
        <v>44</v>
      </c>
      <c r="F8070" s="6" t="s">
        <v>40070</v>
      </c>
      <c r="G8070" s="6" t="s">
        <v>40071</v>
      </c>
      <c r="H8070" s="7"/>
      <c r="I8070" s="7"/>
      <c r="J8070" s="7"/>
      <c r="K8070" s="8"/>
      <c r="L8070" s="8"/>
      <c r="M8070" s="9"/>
    </row>
    <row r="8071" ht="12.75" customHeight="1">
      <c r="A8071" s="5" t="s">
        <v>40072</v>
      </c>
      <c r="B8071" s="6" t="s">
        <v>40073</v>
      </c>
      <c r="C8071" s="6" t="s">
        <v>40074</v>
      </c>
      <c r="D8071" s="6" t="s">
        <v>8085</v>
      </c>
      <c r="E8071" s="6" t="s">
        <v>44</v>
      </c>
      <c r="F8071" s="6" t="s">
        <v>40075</v>
      </c>
      <c r="G8071" s="6" t="s">
        <v>40076</v>
      </c>
      <c r="H8071" s="7"/>
      <c r="I8071" s="7"/>
      <c r="J8071" s="7"/>
      <c r="K8071" s="8"/>
      <c r="L8071" s="8"/>
      <c r="M8071" s="9"/>
    </row>
    <row r="8072" ht="12.75" customHeight="1">
      <c r="A8072" s="5" t="s">
        <v>40077</v>
      </c>
      <c r="B8072" s="6" t="s">
        <v>40078</v>
      </c>
      <c r="C8072" s="6" t="s">
        <v>40079</v>
      </c>
      <c r="D8072" s="6" t="s">
        <v>11851</v>
      </c>
      <c r="E8072" s="6" t="s">
        <v>44</v>
      </c>
      <c r="F8072" s="6" t="s">
        <v>40080</v>
      </c>
      <c r="G8072" s="6" t="s">
        <v>40081</v>
      </c>
      <c r="H8072" s="7"/>
      <c r="I8072" s="7"/>
      <c r="J8072" s="7"/>
      <c r="K8072" s="8"/>
      <c r="L8072" s="8"/>
      <c r="M8072" s="9"/>
    </row>
    <row r="8073" ht="12.75" customHeight="1">
      <c r="A8073" s="5" t="s">
        <v>40082</v>
      </c>
      <c r="B8073" s="6" t="s">
        <v>40083</v>
      </c>
      <c r="C8073" s="6" t="s">
        <v>40084</v>
      </c>
      <c r="D8073" s="6" t="s">
        <v>11381</v>
      </c>
      <c r="E8073" s="6" t="s">
        <v>44</v>
      </c>
      <c r="F8073" s="6" t="s">
        <v>40085</v>
      </c>
      <c r="G8073" s="6" t="s">
        <v>40086</v>
      </c>
      <c r="H8073" s="7"/>
      <c r="I8073" s="7"/>
      <c r="J8073" s="7"/>
      <c r="K8073" s="8"/>
      <c r="L8073" s="8"/>
      <c r="M8073" s="9"/>
    </row>
    <row r="8074" ht="12.75" customHeight="1">
      <c r="A8074" s="5" t="s">
        <v>40087</v>
      </c>
      <c r="B8074" s="6" t="s">
        <v>40088</v>
      </c>
      <c r="C8074" s="6" t="s">
        <v>40089</v>
      </c>
      <c r="D8074" s="6" t="s">
        <v>15817</v>
      </c>
      <c r="E8074" s="6" t="s">
        <v>44</v>
      </c>
      <c r="F8074" s="6" t="s">
        <v>40090</v>
      </c>
      <c r="G8074" s="6" t="s">
        <v>40091</v>
      </c>
      <c r="H8074" s="7"/>
      <c r="I8074" s="7"/>
      <c r="J8074" s="7"/>
      <c r="K8074" s="8"/>
      <c r="L8074" s="8"/>
      <c r="M8074" s="9"/>
    </row>
    <row r="8075" ht="12.75" customHeight="1">
      <c r="A8075" s="5" t="s">
        <v>40092</v>
      </c>
      <c r="B8075" s="6" t="s">
        <v>40093</v>
      </c>
      <c r="C8075" s="6" t="s">
        <v>40094</v>
      </c>
      <c r="D8075" s="6" t="s">
        <v>31913</v>
      </c>
      <c r="E8075" s="6" t="s">
        <v>44</v>
      </c>
      <c r="F8075" s="6" t="s">
        <v>40095</v>
      </c>
      <c r="G8075" s="6" t="s">
        <v>40096</v>
      </c>
      <c r="H8075" s="7"/>
      <c r="I8075" s="7"/>
      <c r="J8075" s="7"/>
      <c r="K8075" s="8"/>
      <c r="L8075" s="8"/>
      <c r="M8075" s="9"/>
    </row>
    <row r="8076" ht="12.75" customHeight="1">
      <c r="A8076" s="5" t="s">
        <v>40097</v>
      </c>
      <c r="B8076" s="6" t="s">
        <v>40098</v>
      </c>
      <c r="C8076" s="6" t="s">
        <v>40099</v>
      </c>
      <c r="D8076" s="6" t="s">
        <v>36873</v>
      </c>
      <c r="E8076" s="6" t="s">
        <v>44</v>
      </c>
      <c r="F8076" s="6" t="s">
        <v>40100</v>
      </c>
      <c r="G8076" s="6" t="s">
        <v>40101</v>
      </c>
      <c r="H8076" s="7"/>
      <c r="I8076" s="7"/>
      <c r="J8076" s="7"/>
      <c r="K8076" s="8"/>
      <c r="L8076" s="8"/>
      <c r="M8076" s="9"/>
    </row>
    <row r="8077" ht="12.75" customHeight="1">
      <c r="A8077" s="5" t="s">
        <v>40102</v>
      </c>
      <c r="B8077" s="6" t="s">
        <v>40103</v>
      </c>
      <c r="C8077" s="6" t="s">
        <v>40104</v>
      </c>
      <c r="D8077" s="6" t="s">
        <v>14644</v>
      </c>
      <c r="E8077" s="6" t="s">
        <v>44</v>
      </c>
      <c r="F8077" s="6" t="s">
        <v>40105</v>
      </c>
      <c r="G8077" s="6" t="s">
        <v>40106</v>
      </c>
      <c r="H8077" s="7"/>
      <c r="I8077" s="7"/>
      <c r="J8077" s="7"/>
      <c r="K8077" s="8"/>
      <c r="L8077" s="8"/>
      <c r="M8077" s="9"/>
    </row>
    <row r="8078" ht="12.75" customHeight="1">
      <c r="A8078" s="5" t="s">
        <v>40107</v>
      </c>
      <c r="B8078" s="6" t="s">
        <v>40108</v>
      </c>
      <c r="C8078" s="6" t="s">
        <v>40109</v>
      </c>
      <c r="D8078" s="6" t="s">
        <v>38298</v>
      </c>
      <c r="E8078" s="6" t="s">
        <v>44</v>
      </c>
      <c r="F8078" s="6" t="s">
        <v>40110</v>
      </c>
      <c r="G8078" s="6" t="s">
        <v>38616</v>
      </c>
      <c r="H8078" s="7"/>
      <c r="I8078" s="7"/>
      <c r="J8078" s="7"/>
      <c r="K8078" s="8"/>
      <c r="L8078" s="8"/>
      <c r="M8078" s="9"/>
    </row>
    <row r="8079" ht="12.75" customHeight="1">
      <c r="A8079" s="5" t="s">
        <v>40111</v>
      </c>
      <c r="B8079" s="6" t="s">
        <v>40112</v>
      </c>
      <c r="C8079" s="6" t="s">
        <v>40113</v>
      </c>
      <c r="D8079" s="6" t="s">
        <v>40114</v>
      </c>
      <c r="E8079" s="6" t="s">
        <v>44</v>
      </c>
      <c r="F8079" s="6" t="s">
        <v>40115</v>
      </c>
      <c r="G8079" s="6" t="s">
        <v>40116</v>
      </c>
      <c r="H8079" s="7"/>
      <c r="I8079" s="7"/>
      <c r="J8079" s="7"/>
      <c r="K8079" s="8"/>
      <c r="L8079" s="8"/>
      <c r="M8079" s="9"/>
    </row>
    <row r="8080" ht="12.75" customHeight="1">
      <c r="A8080" s="5" t="s">
        <v>40117</v>
      </c>
      <c r="B8080" s="6" t="s">
        <v>40118</v>
      </c>
      <c r="C8080" s="6" t="s">
        <v>40119</v>
      </c>
      <c r="D8080" s="6" t="s">
        <v>23475</v>
      </c>
      <c r="E8080" s="6" t="s">
        <v>44</v>
      </c>
      <c r="F8080" s="6" t="s">
        <v>40120</v>
      </c>
      <c r="G8080" s="6" t="s">
        <v>40121</v>
      </c>
      <c r="H8080" s="7"/>
      <c r="I8080" s="7"/>
      <c r="J8080" s="7"/>
      <c r="K8080" s="8"/>
      <c r="L8080" s="8"/>
      <c r="M8080" s="9"/>
    </row>
    <row r="8081" ht="12.75" customHeight="1">
      <c r="A8081" s="5" t="s">
        <v>40122</v>
      </c>
      <c r="B8081" s="6" t="s">
        <v>40123</v>
      </c>
      <c r="C8081" s="6" t="s">
        <v>40124</v>
      </c>
      <c r="D8081" s="6" t="s">
        <v>21845</v>
      </c>
      <c r="E8081" s="6" t="s">
        <v>44</v>
      </c>
      <c r="F8081" s="6" t="s">
        <v>40125</v>
      </c>
      <c r="G8081" s="6" t="s">
        <v>40126</v>
      </c>
      <c r="H8081" s="7"/>
      <c r="I8081" s="7"/>
      <c r="J8081" s="7"/>
      <c r="K8081" s="8"/>
      <c r="L8081" s="8"/>
      <c r="M8081" s="9"/>
    </row>
    <row r="8082" ht="12.75" customHeight="1">
      <c r="A8082" s="5" t="s">
        <v>40127</v>
      </c>
      <c r="B8082" s="6" t="s">
        <v>40128</v>
      </c>
      <c r="C8082" s="6" t="s">
        <v>40129</v>
      </c>
      <c r="D8082" s="6" t="s">
        <v>33125</v>
      </c>
      <c r="E8082" s="6" t="s">
        <v>44</v>
      </c>
      <c r="F8082" s="6" t="s">
        <v>40130</v>
      </c>
      <c r="G8082" s="6" t="s">
        <v>40131</v>
      </c>
      <c r="H8082" s="7"/>
      <c r="I8082" s="7"/>
      <c r="J8082" s="7"/>
      <c r="K8082" s="8"/>
      <c r="L8082" s="8"/>
      <c r="M8082" s="9"/>
    </row>
    <row r="8083" ht="12.75" customHeight="1">
      <c r="A8083" s="5" t="s">
        <v>40132</v>
      </c>
      <c r="B8083" s="6" t="s">
        <v>40133</v>
      </c>
      <c r="C8083" s="6"/>
      <c r="D8083" s="6" t="s">
        <v>29170</v>
      </c>
      <c r="E8083" s="6" t="s">
        <v>44</v>
      </c>
      <c r="F8083" s="6" t="s">
        <v>40134</v>
      </c>
      <c r="G8083" s="6" t="s">
        <v>40135</v>
      </c>
      <c r="H8083" s="7"/>
      <c r="I8083" s="7"/>
      <c r="J8083" s="7"/>
      <c r="K8083" s="8"/>
      <c r="L8083" s="8"/>
      <c r="M8083" s="9"/>
    </row>
    <row r="8084" ht="12.75" customHeight="1">
      <c r="A8084" s="5" t="s">
        <v>40136</v>
      </c>
      <c r="B8084" s="6" t="s">
        <v>40137</v>
      </c>
      <c r="C8084" s="6" t="s">
        <v>40138</v>
      </c>
      <c r="D8084" s="6" t="s">
        <v>31889</v>
      </c>
      <c r="E8084" s="6" t="s">
        <v>44</v>
      </c>
      <c r="F8084" s="6" t="s">
        <v>40139</v>
      </c>
      <c r="G8084" s="6" t="s">
        <v>40140</v>
      </c>
      <c r="H8084" s="7"/>
      <c r="I8084" s="7"/>
      <c r="J8084" s="7"/>
      <c r="K8084" s="8"/>
      <c r="L8084" s="8"/>
      <c r="M8084" s="9"/>
    </row>
    <row r="8085" ht="12.75" customHeight="1">
      <c r="A8085" s="5" t="s">
        <v>40141</v>
      </c>
      <c r="B8085" s="6" t="s">
        <v>40142</v>
      </c>
      <c r="C8085" s="6" t="s">
        <v>40143</v>
      </c>
      <c r="D8085" s="6" t="s">
        <v>31913</v>
      </c>
      <c r="E8085" s="6" t="s">
        <v>44</v>
      </c>
      <c r="F8085" s="6" t="s">
        <v>40144</v>
      </c>
      <c r="G8085" s="6" t="s">
        <v>40145</v>
      </c>
      <c r="H8085" s="7"/>
      <c r="I8085" s="7"/>
      <c r="J8085" s="7"/>
      <c r="K8085" s="8"/>
      <c r="L8085" s="8"/>
      <c r="M8085" s="9"/>
    </row>
    <row r="8086" ht="12.75" customHeight="1">
      <c r="A8086" s="5" t="s">
        <v>40146</v>
      </c>
      <c r="B8086" s="6" t="s">
        <v>40147</v>
      </c>
      <c r="C8086" s="6" t="s">
        <v>40148</v>
      </c>
      <c r="D8086" s="6" t="s">
        <v>24531</v>
      </c>
      <c r="E8086" s="6"/>
      <c r="F8086" s="6" t="s">
        <v>40149</v>
      </c>
      <c r="G8086" s="6" t="s">
        <v>40150</v>
      </c>
      <c r="H8086" s="7"/>
      <c r="I8086" s="7"/>
      <c r="J8086" s="7"/>
      <c r="K8086" s="8"/>
      <c r="L8086" s="8"/>
      <c r="M8086" s="9"/>
    </row>
    <row r="8087" ht="12.75" customHeight="1">
      <c r="A8087" s="5" t="s">
        <v>40151</v>
      </c>
      <c r="B8087" s="6" t="s">
        <v>40152</v>
      </c>
      <c r="C8087" s="6" t="s">
        <v>40153</v>
      </c>
      <c r="D8087" s="6" t="s">
        <v>1994</v>
      </c>
      <c r="E8087" s="6" t="s">
        <v>44</v>
      </c>
      <c r="F8087" s="6" t="s">
        <v>40154</v>
      </c>
      <c r="G8087" s="6" t="s">
        <v>40155</v>
      </c>
      <c r="H8087" s="7"/>
      <c r="I8087" s="7"/>
      <c r="J8087" s="7"/>
      <c r="K8087" s="8"/>
      <c r="L8087" s="8"/>
      <c r="M8087" s="9"/>
    </row>
    <row r="8088" ht="12.75" customHeight="1">
      <c r="A8088" s="5" t="s">
        <v>40156</v>
      </c>
      <c r="B8088" s="6" t="s">
        <v>40157</v>
      </c>
      <c r="C8088" s="6" t="s">
        <v>40158</v>
      </c>
      <c r="D8088" s="6" t="s">
        <v>9401</v>
      </c>
      <c r="E8088" s="6" t="s">
        <v>44</v>
      </c>
      <c r="F8088" s="6" t="s">
        <v>2297</v>
      </c>
      <c r="G8088" s="6" t="s">
        <v>40159</v>
      </c>
      <c r="H8088" s="7"/>
      <c r="I8088" s="7"/>
      <c r="J8088" s="7"/>
      <c r="K8088" s="8"/>
      <c r="L8088" s="8"/>
      <c r="M8088" s="9"/>
    </row>
    <row r="8089" ht="12.75" customHeight="1">
      <c r="A8089" s="5" t="s">
        <v>40160</v>
      </c>
      <c r="B8089" s="6" t="s">
        <v>40161</v>
      </c>
      <c r="C8089" s="6" t="s">
        <v>40162</v>
      </c>
      <c r="D8089" s="6" t="s">
        <v>11341</v>
      </c>
      <c r="E8089" s="6" t="s">
        <v>44</v>
      </c>
      <c r="F8089" s="6" t="s">
        <v>40163</v>
      </c>
      <c r="G8089" s="6" t="s">
        <v>20127</v>
      </c>
      <c r="H8089" s="7"/>
      <c r="I8089" s="7"/>
      <c r="J8089" s="7"/>
      <c r="K8089" s="8"/>
      <c r="L8089" s="8"/>
      <c r="M8089" s="9"/>
    </row>
    <row r="8090" ht="12.75" customHeight="1">
      <c r="A8090" s="5" t="s">
        <v>40164</v>
      </c>
      <c r="B8090" s="6" t="s">
        <v>40165</v>
      </c>
      <c r="C8090" s="6" t="s">
        <v>40166</v>
      </c>
      <c r="D8090" s="6" t="s">
        <v>39857</v>
      </c>
      <c r="E8090" s="6" t="s">
        <v>44</v>
      </c>
      <c r="F8090" s="6" t="s">
        <v>40167</v>
      </c>
      <c r="G8090" s="6" t="s">
        <v>15409</v>
      </c>
      <c r="H8090" s="7"/>
      <c r="I8090" s="7"/>
      <c r="J8090" s="7"/>
      <c r="K8090" s="8"/>
      <c r="L8090" s="8"/>
      <c r="M8090" s="9"/>
    </row>
    <row r="8091" ht="12.75" customHeight="1">
      <c r="A8091" s="5" t="s">
        <v>40168</v>
      </c>
      <c r="B8091" s="6" t="s">
        <v>40169</v>
      </c>
      <c r="C8091" s="6" t="s">
        <v>40170</v>
      </c>
      <c r="D8091" s="6" t="s">
        <v>35756</v>
      </c>
      <c r="E8091" s="6" t="s">
        <v>44</v>
      </c>
      <c r="F8091" s="6" t="s">
        <v>17573</v>
      </c>
      <c r="G8091" s="6" t="s">
        <v>40171</v>
      </c>
      <c r="H8091" s="7"/>
      <c r="I8091" s="7"/>
      <c r="J8091" s="7"/>
      <c r="K8091" s="8"/>
      <c r="L8091" s="8"/>
      <c r="M8091" s="9"/>
    </row>
    <row r="8092" ht="12.75" customHeight="1">
      <c r="A8092" s="5" t="s">
        <v>40172</v>
      </c>
      <c r="B8092" s="6" t="s">
        <v>40173</v>
      </c>
      <c r="C8092" s="6"/>
      <c r="D8092" s="6" t="s">
        <v>12990</v>
      </c>
      <c r="E8092" s="6" t="s">
        <v>44</v>
      </c>
      <c r="F8092" s="6" t="s">
        <v>40174</v>
      </c>
      <c r="G8092" s="6" t="s">
        <v>40175</v>
      </c>
      <c r="H8092" s="7"/>
      <c r="I8092" s="7"/>
      <c r="J8092" s="7"/>
      <c r="K8092" s="8"/>
      <c r="L8092" s="8"/>
      <c r="M8092" s="9"/>
    </row>
    <row r="8093" ht="12.75" customHeight="1">
      <c r="A8093" s="5" t="s">
        <v>40176</v>
      </c>
      <c r="B8093" s="6" t="s">
        <v>40177</v>
      </c>
      <c r="C8093" s="6" t="s">
        <v>40178</v>
      </c>
      <c r="D8093" s="6" t="s">
        <v>12990</v>
      </c>
      <c r="E8093" s="6" t="s">
        <v>44</v>
      </c>
      <c r="F8093" s="6" t="s">
        <v>40179</v>
      </c>
      <c r="G8093" s="6" t="s">
        <v>40180</v>
      </c>
      <c r="H8093" s="7"/>
      <c r="I8093" s="7"/>
      <c r="J8093" s="7"/>
      <c r="K8093" s="8"/>
      <c r="L8093" s="8"/>
      <c r="M8093" s="9"/>
    </row>
    <row r="8094" ht="12.75" customHeight="1">
      <c r="A8094" s="5" t="s">
        <v>40181</v>
      </c>
      <c r="B8094" s="6" t="s">
        <v>40182</v>
      </c>
      <c r="C8094" s="6" t="s">
        <v>40183</v>
      </c>
      <c r="D8094" s="6" t="s">
        <v>27383</v>
      </c>
      <c r="E8094" s="6"/>
      <c r="F8094" s="6" t="s">
        <v>27406</v>
      </c>
      <c r="G8094" s="6" t="s">
        <v>40184</v>
      </c>
      <c r="H8094" s="7"/>
      <c r="I8094" s="7"/>
      <c r="J8094" s="7"/>
      <c r="K8094" s="8"/>
      <c r="L8094" s="8"/>
      <c r="M8094" s="9"/>
    </row>
    <row r="8095" ht="12.75" customHeight="1">
      <c r="A8095" s="5" t="s">
        <v>40185</v>
      </c>
      <c r="B8095" s="6" t="s">
        <v>40186</v>
      </c>
      <c r="C8095" s="6" t="s">
        <v>40187</v>
      </c>
      <c r="D8095" s="6" t="s">
        <v>40188</v>
      </c>
      <c r="E8095" s="6"/>
      <c r="F8095" s="6" t="s">
        <v>40189</v>
      </c>
      <c r="G8095" s="6" t="s">
        <v>40190</v>
      </c>
      <c r="H8095" s="7"/>
      <c r="I8095" s="7"/>
      <c r="J8095" s="7"/>
      <c r="K8095" s="8"/>
      <c r="L8095" s="8"/>
      <c r="M8095" s="9"/>
    </row>
    <row r="8096" ht="12.75" customHeight="1">
      <c r="A8096" s="5" t="s">
        <v>40191</v>
      </c>
      <c r="B8096" s="6" t="s">
        <v>40192</v>
      </c>
      <c r="C8096" s="6" t="s">
        <v>40193</v>
      </c>
      <c r="D8096" s="6" t="s">
        <v>19138</v>
      </c>
      <c r="E8096" s="6" t="s">
        <v>44</v>
      </c>
      <c r="F8096" s="6" t="s">
        <v>40194</v>
      </c>
      <c r="G8096" s="6" t="s">
        <v>40195</v>
      </c>
      <c r="H8096" s="7"/>
      <c r="I8096" s="7"/>
      <c r="J8096" s="7"/>
      <c r="K8096" s="8"/>
      <c r="L8096" s="8"/>
      <c r="M8096" s="9"/>
    </row>
    <row r="8097" ht="12.75" customHeight="1">
      <c r="A8097" s="5" t="s">
        <v>40196</v>
      </c>
      <c r="B8097" s="6" t="s">
        <v>40197</v>
      </c>
      <c r="C8097" s="6" t="s">
        <v>40198</v>
      </c>
      <c r="D8097" s="6" t="s">
        <v>25925</v>
      </c>
      <c r="E8097" s="6"/>
      <c r="F8097" s="6" t="s">
        <v>40199</v>
      </c>
      <c r="G8097" s="6" t="s">
        <v>40200</v>
      </c>
      <c r="H8097" s="7"/>
      <c r="I8097" s="7"/>
      <c r="J8097" s="7"/>
      <c r="K8097" s="8"/>
      <c r="L8097" s="8"/>
      <c r="M8097" s="9"/>
    </row>
    <row r="8098" ht="12.75" customHeight="1">
      <c r="A8098" s="5" t="s">
        <v>40201</v>
      </c>
      <c r="B8098" s="6" t="s">
        <v>40202</v>
      </c>
      <c r="C8098" s="6" t="s">
        <v>40203</v>
      </c>
      <c r="D8098" s="6" t="s">
        <v>1952</v>
      </c>
      <c r="E8098" s="6" t="s">
        <v>44</v>
      </c>
      <c r="F8098" s="6" t="s">
        <v>40204</v>
      </c>
      <c r="G8098" s="6" t="s">
        <v>40205</v>
      </c>
      <c r="H8098" s="7"/>
      <c r="I8098" s="7"/>
      <c r="J8098" s="7"/>
      <c r="K8098" s="8"/>
      <c r="L8098" s="8"/>
      <c r="M8098" s="9"/>
    </row>
    <row r="8099" ht="12.75" customHeight="1">
      <c r="A8099" s="5" t="s">
        <v>40206</v>
      </c>
      <c r="B8099" s="6" t="s">
        <v>40207</v>
      </c>
      <c r="C8099" s="6" t="s">
        <v>40208</v>
      </c>
      <c r="D8099" s="6" t="s">
        <v>40209</v>
      </c>
      <c r="E8099" s="6" t="s">
        <v>44</v>
      </c>
      <c r="F8099" s="6" t="s">
        <v>40210</v>
      </c>
      <c r="G8099" s="6" t="s">
        <v>40211</v>
      </c>
      <c r="H8099" s="7"/>
      <c r="I8099" s="7"/>
      <c r="J8099" s="7"/>
      <c r="K8099" s="8"/>
      <c r="L8099" s="8"/>
      <c r="M8099" s="9"/>
    </row>
    <row r="8100" ht="12.75" customHeight="1">
      <c r="A8100" s="5" t="s">
        <v>40212</v>
      </c>
      <c r="B8100" s="6" t="s">
        <v>40213</v>
      </c>
      <c r="C8100" s="6" t="s">
        <v>40214</v>
      </c>
      <c r="D8100" s="6" t="s">
        <v>1994</v>
      </c>
      <c r="E8100" s="6" t="s">
        <v>44</v>
      </c>
      <c r="F8100" s="6" t="s">
        <v>40215</v>
      </c>
      <c r="G8100" s="6" t="s">
        <v>40216</v>
      </c>
      <c r="H8100" s="7"/>
      <c r="I8100" s="7"/>
      <c r="J8100" s="7"/>
      <c r="K8100" s="8"/>
      <c r="L8100" s="8"/>
      <c r="M8100" s="9"/>
    </row>
    <row r="8101" ht="12.75" customHeight="1">
      <c r="A8101" s="5" t="s">
        <v>40217</v>
      </c>
      <c r="B8101" s="6" t="s">
        <v>40218</v>
      </c>
      <c r="C8101" s="6" t="s">
        <v>40219</v>
      </c>
      <c r="D8101" s="6" t="s">
        <v>40220</v>
      </c>
      <c r="E8101" s="6" t="s">
        <v>44</v>
      </c>
      <c r="F8101" s="6" t="s">
        <v>40221</v>
      </c>
      <c r="G8101" s="6" t="s">
        <v>40222</v>
      </c>
      <c r="H8101" s="7"/>
      <c r="I8101" s="7"/>
      <c r="J8101" s="7"/>
      <c r="K8101" s="8"/>
      <c r="L8101" s="8"/>
      <c r="M8101" s="9"/>
    </row>
    <row r="8102" ht="12.75" customHeight="1">
      <c r="A8102" s="5" t="s">
        <v>40223</v>
      </c>
      <c r="B8102" s="6" t="s">
        <v>40224</v>
      </c>
      <c r="C8102" s="6" t="s">
        <v>40225</v>
      </c>
      <c r="D8102" s="6" t="s">
        <v>35852</v>
      </c>
      <c r="E8102" s="6" t="s">
        <v>44</v>
      </c>
      <c r="F8102" s="6" t="s">
        <v>40226</v>
      </c>
      <c r="G8102" s="6" t="s">
        <v>40227</v>
      </c>
      <c r="H8102" s="7"/>
      <c r="I8102" s="7"/>
      <c r="J8102" s="7"/>
      <c r="K8102" s="8"/>
      <c r="L8102" s="8"/>
      <c r="M8102" s="9"/>
    </row>
    <row r="8103" ht="12.75" customHeight="1">
      <c r="A8103" s="5" t="s">
        <v>40228</v>
      </c>
      <c r="B8103" s="6" t="s">
        <v>40229</v>
      </c>
      <c r="C8103" s="6" t="s">
        <v>40230</v>
      </c>
      <c r="D8103" s="6" t="s">
        <v>11634</v>
      </c>
      <c r="E8103" s="6" t="s">
        <v>44</v>
      </c>
      <c r="F8103" s="6" t="s">
        <v>40231</v>
      </c>
      <c r="G8103" s="6" t="s">
        <v>40232</v>
      </c>
      <c r="H8103" s="7"/>
      <c r="I8103" s="7"/>
      <c r="J8103" s="7"/>
      <c r="K8103" s="8"/>
      <c r="L8103" s="8"/>
      <c r="M8103" s="9"/>
    </row>
    <row r="8104" ht="12.75" customHeight="1">
      <c r="A8104" s="5" t="s">
        <v>40233</v>
      </c>
      <c r="B8104" s="6" t="s">
        <v>40234</v>
      </c>
      <c r="C8104" s="6"/>
      <c r="D8104" s="6" t="s">
        <v>13089</v>
      </c>
      <c r="E8104" s="6" t="s">
        <v>44</v>
      </c>
      <c r="F8104" s="6" t="s">
        <v>21883</v>
      </c>
      <c r="G8104" s="6" t="s">
        <v>40235</v>
      </c>
      <c r="H8104" s="7"/>
      <c r="I8104" s="7"/>
      <c r="J8104" s="7"/>
      <c r="K8104" s="8"/>
      <c r="L8104" s="8"/>
      <c r="M8104" s="9"/>
    </row>
    <row r="8105" ht="12.75" customHeight="1">
      <c r="A8105" s="5" t="s">
        <v>40236</v>
      </c>
      <c r="B8105" s="6" t="s">
        <v>40237</v>
      </c>
      <c r="C8105" s="6" t="s">
        <v>40238</v>
      </c>
      <c r="D8105" s="6" t="s">
        <v>14811</v>
      </c>
      <c r="E8105" s="6" t="s">
        <v>44</v>
      </c>
      <c r="F8105" s="6" t="s">
        <v>40239</v>
      </c>
      <c r="G8105" s="6" t="s">
        <v>40240</v>
      </c>
      <c r="H8105" s="7"/>
      <c r="I8105" s="7"/>
      <c r="J8105" s="7"/>
      <c r="K8105" s="8"/>
      <c r="L8105" s="8"/>
      <c r="M8105" s="9"/>
    </row>
    <row r="8106" ht="12.75" customHeight="1">
      <c r="A8106" s="5" t="s">
        <v>40241</v>
      </c>
      <c r="B8106" s="6" t="s">
        <v>40242</v>
      </c>
      <c r="C8106" s="6" t="s">
        <v>40243</v>
      </c>
      <c r="D8106" s="6" t="s">
        <v>30099</v>
      </c>
      <c r="E8106" s="6" t="s">
        <v>44</v>
      </c>
      <c r="F8106" s="6" t="s">
        <v>40244</v>
      </c>
      <c r="G8106" s="6" t="s">
        <v>40245</v>
      </c>
      <c r="H8106" s="7"/>
      <c r="I8106" s="7"/>
      <c r="J8106" s="7"/>
      <c r="K8106" s="8"/>
      <c r="L8106" s="8"/>
      <c r="M8106" s="9"/>
    </row>
    <row r="8107" ht="12.75" customHeight="1">
      <c r="A8107" s="5" t="s">
        <v>40246</v>
      </c>
      <c r="B8107" s="6" t="s">
        <v>40247</v>
      </c>
      <c r="C8107" s="6" t="s">
        <v>40248</v>
      </c>
      <c r="D8107" s="6" t="s">
        <v>11381</v>
      </c>
      <c r="E8107" s="6" t="s">
        <v>44</v>
      </c>
      <c r="F8107" s="6" t="s">
        <v>40249</v>
      </c>
      <c r="G8107" s="6" t="s">
        <v>40250</v>
      </c>
      <c r="H8107" s="7"/>
      <c r="I8107" s="7"/>
      <c r="J8107" s="7"/>
      <c r="K8107" s="8"/>
      <c r="L8107" s="8"/>
      <c r="M8107" s="9"/>
    </row>
    <row r="8108" ht="12.75" customHeight="1">
      <c r="A8108" s="5" t="s">
        <v>40251</v>
      </c>
      <c r="B8108" s="6" t="s">
        <v>40252</v>
      </c>
      <c r="C8108" s="6"/>
      <c r="D8108" s="6" t="s">
        <v>15750</v>
      </c>
      <c r="E8108" s="6" t="s">
        <v>44</v>
      </c>
      <c r="F8108" s="6" t="s">
        <v>1760</v>
      </c>
      <c r="G8108" s="6" t="s">
        <v>40253</v>
      </c>
      <c r="H8108" s="7"/>
      <c r="I8108" s="7"/>
      <c r="J8108" s="7"/>
      <c r="K8108" s="8"/>
      <c r="L8108" s="8"/>
      <c r="M8108" s="9"/>
    </row>
    <row r="8109" ht="12.75" customHeight="1">
      <c r="A8109" s="5" t="s">
        <v>40254</v>
      </c>
      <c r="B8109" s="6" t="s">
        <v>40255</v>
      </c>
      <c r="C8109" s="6" t="s">
        <v>40256</v>
      </c>
      <c r="D8109" s="6" t="s">
        <v>40257</v>
      </c>
      <c r="E8109" s="6" t="s">
        <v>44</v>
      </c>
      <c r="F8109" s="6" t="s">
        <v>40258</v>
      </c>
      <c r="G8109" s="6" t="s">
        <v>40259</v>
      </c>
      <c r="H8109" s="7"/>
      <c r="I8109" s="7"/>
      <c r="J8109" s="7"/>
      <c r="K8109" s="8"/>
      <c r="L8109" s="8"/>
      <c r="M8109" s="9"/>
    </row>
    <row r="8110" ht="12.75" customHeight="1">
      <c r="A8110" s="5" t="s">
        <v>40260</v>
      </c>
      <c r="B8110" s="6" t="s">
        <v>40261</v>
      </c>
      <c r="C8110" s="6" t="s">
        <v>40262</v>
      </c>
      <c r="D8110" s="6" t="s">
        <v>11341</v>
      </c>
      <c r="E8110" s="6" t="s">
        <v>44</v>
      </c>
      <c r="F8110" s="6" t="s">
        <v>40263</v>
      </c>
      <c r="G8110" s="6" t="s">
        <v>40264</v>
      </c>
      <c r="H8110" s="7"/>
      <c r="I8110" s="7"/>
      <c r="J8110" s="7"/>
      <c r="K8110" s="8"/>
      <c r="L8110" s="8"/>
      <c r="M8110" s="9"/>
    </row>
    <row r="8111" ht="12.75" customHeight="1">
      <c r="A8111" s="5" t="s">
        <v>40265</v>
      </c>
      <c r="B8111" s="6" t="s">
        <v>40266</v>
      </c>
      <c r="C8111" s="6" t="s">
        <v>40267</v>
      </c>
      <c r="D8111" s="6" t="s">
        <v>12641</v>
      </c>
      <c r="E8111" s="6" t="s">
        <v>44</v>
      </c>
      <c r="F8111" s="6" t="s">
        <v>40268</v>
      </c>
      <c r="G8111" s="6" t="s">
        <v>40269</v>
      </c>
      <c r="H8111" s="7"/>
      <c r="I8111" s="7"/>
      <c r="J8111" s="7"/>
      <c r="K8111" s="8"/>
      <c r="L8111" s="8"/>
      <c r="M8111" s="9"/>
    </row>
    <row r="8112" ht="12.75" customHeight="1">
      <c r="A8112" s="5" t="s">
        <v>40270</v>
      </c>
      <c r="B8112" s="6" t="s">
        <v>40271</v>
      </c>
      <c r="C8112" s="6" t="s">
        <v>40272</v>
      </c>
      <c r="D8112" s="6" t="s">
        <v>25925</v>
      </c>
      <c r="E8112" s="6"/>
      <c r="F8112" s="6" t="s">
        <v>40273</v>
      </c>
      <c r="G8112" s="6" t="s">
        <v>40274</v>
      </c>
      <c r="H8112" s="7"/>
      <c r="I8112" s="7"/>
      <c r="J8112" s="7"/>
      <c r="K8112" s="8"/>
      <c r="L8112" s="8"/>
      <c r="M8112" s="9"/>
    </row>
    <row r="8113" ht="12.75" customHeight="1">
      <c r="A8113" s="5" t="s">
        <v>40275</v>
      </c>
      <c r="B8113" s="6" t="s">
        <v>40276</v>
      </c>
      <c r="C8113" s="6" t="s">
        <v>40277</v>
      </c>
      <c r="D8113" s="6" t="s">
        <v>9687</v>
      </c>
      <c r="E8113" s="6" t="s">
        <v>44</v>
      </c>
      <c r="F8113" s="6" t="s">
        <v>23866</v>
      </c>
      <c r="G8113" s="6" t="s">
        <v>40278</v>
      </c>
      <c r="H8113" s="7"/>
      <c r="I8113" s="7"/>
      <c r="J8113" s="7"/>
      <c r="K8113" s="8"/>
      <c r="L8113" s="8"/>
      <c r="M8113" s="9"/>
    </row>
    <row r="8114" ht="12.75" customHeight="1">
      <c r="A8114" s="5" t="s">
        <v>40279</v>
      </c>
      <c r="B8114" s="6" t="s">
        <v>40280</v>
      </c>
      <c r="C8114" s="6" t="s">
        <v>40281</v>
      </c>
      <c r="D8114" s="6" t="s">
        <v>9687</v>
      </c>
      <c r="E8114" s="6" t="s">
        <v>44</v>
      </c>
      <c r="F8114" s="6" t="s">
        <v>40282</v>
      </c>
      <c r="G8114" s="6" t="s">
        <v>40283</v>
      </c>
      <c r="H8114" s="7"/>
      <c r="I8114" s="7"/>
      <c r="J8114" s="7"/>
      <c r="K8114" s="8"/>
      <c r="L8114" s="8"/>
      <c r="M8114" s="9"/>
    </row>
    <row r="8115" ht="12.75" customHeight="1">
      <c r="A8115" s="5" t="s">
        <v>40284</v>
      </c>
      <c r="B8115" s="6" t="s">
        <v>40285</v>
      </c>
      <c r="C8115" s="6" t="s">
        <v>40286</v>
      </c>
      <c r="D8115" s="6" t="s">
        <v>9687</v>
      </c>
      <c r="E8115" s="6" t="s">
        <v>44</v>
      </c>
      <c r="F8115" s="6" t="s">
        <v>40287</v>
      </c>
      <c r="G8115" s="6" t="s">
        <v>40288</v>
      </c>
      <c r="H8115" s="7"/>
      <c r="I8115" s="7"/>
      <c r="J8115" s="7"/>
      <c r="K8115" s="8"/>
      <c r="L8115" s="8"/>
      <c r="M8115" s="9"/>
    </row>
    <row r="8116" ht="12.75" customHeight="1">
      <c r="A8116" s="5" t="s">
        <v>40289</v>
      </c>
      <c r="B8116" s="6" t="s">
        <v>40290</v>
      </c>
      <c r="C8116" s="6" t="s">
        <v>40291</v>
      </c>
      <c r="D8116" s="6" t="s">
        <v>9687</v>
      </c>
      <c r="E8116" s="6" t="s">
        <v>44</v>
      </c>
      <c r="F8116" s="6" t="s">
        <v>40292</v>
      </c>
      <c r="G8116" s="6" t="s">
        <v>40293</v>
      </c>
      <c r="H8116" s="7"/>
      <c r="I8116" s="7"/>
      <c r="J8116" s="7"/>
      <c r="K8116" s="8"/>
      <c r="L8116" s="8"/>
      <c r="M8116" s="9"/>
    </row>
    <row r="8117" ht="12.75" customHeight="1">
      <c r="A8117" s="5" t="s">
        <v>40294</v>
      </c>
      <c r="B8117" s="6" t="s">
        <v>40295</v>
      </c>
      <c r="C8117" s="6" t="s">
        <v>40296</v>
      </c>
      <c r="D8117" s="6" t="s">
        <v>9687</v>
      </c>
      <c r="E8117" s="6" t="s">
        <v>44</v>
      </c>
      <c r="F8117" s="6" t="s">
        <v>40297</v>
      </c>
      <c r="G8117" s="6" t="s">
        <v>40298</v>
      </c>
      <c r="H8117" s="7"/>
      <c r="I8117" s="7"/>
      <c r="J8117" s="7"/>
      <c r="K8117" s="8"/>
      <c r="L8117" s="8"/>
      <c r="M8117" s="9"/>
    </row>
    <row r="8118" ht="12.75" customHeight="1">
      <c r="A8118" s="5" t="s">
        <v>40299</v>
      </c>
      <c r="B8118" s="6" t="s">
        <v>40300</v>
      </c>
      <c r="C8118" s="6" t="s">
        <v>40301</v>
      </c>
      <c r="D8118" s="6" t="s">
        <v>12990</v>
      </c>
      <c r="E8118" s="6" t="s">
        <v>44</v>
      </c>
      <c r="F8118" s="6" t="s">
        <v>40302</v>
      </c>
      <c r="G8118" s="6" t="s">
        <v>40303</v>
      </c>
      <c r="H8118" s="7"/>
      <c r="I8118" s="7"/>
      <c r="J8118" s="7"/>
      <c r="K8118" s="8"/>
      <c r="L8118" s="8"/>
      <c r="M8118" s="9"/>
    </row>
    <row r="8119" ht="12.75" customHeight="1">
      <c r="A8119" s="5" t="s">
        <v>40304</v>
      </c>
      <c r="B8119" s="6" t="s">
        <v>40305</v>
      </c>
      <c r="C8119" s="6" t="s">
        <v>40306</v>
      </c>
      <c r="D8119" s="6" t="s">
        <v>12747</v>
      </c>
      <c r="E8119" s="6" t="s">
        <v>44</v>
      </c>
      <c r="F8119" s="6" t="s">
        <v>40307</v>
      </c>
      <c r="G8119" s="6" t="s">
        <v>40308</v>
      </c>
      <c r="H8119" s="7"/>
      <c r="I8119" s="7"/>
      <c r="J8119" s="7"/>
      <c r="K8119" s="8"/>
      <c r="L8119" s="8"/>
      <c r="M8119" s="9"/>
    </row>
    <row r="8120" ht="12.75" customHeight="1">
      <c r="A8120" s="5" t="s">
        <v>40309</v>
      </c>
      <c r="B8120" s="6" t="s">
        <v>40310</v>
      </c>
      <c r="C8120" s="6" t="s">
        <v>40311</v>
      </c>
      <c r="D8120" s="6" t="s">
        <v>40312</v>
      </c>
      <c r="E8120" s="6" t="s">
        <v>44</v>
      </c>
      <c r="F8120" s="6" t="s">
        <v>13160</v>
      </c>
      <c r="G8120" s="6" t="s">
        <v>40313</v>
      </c>
      <c r="H8120" s="7"/>
      <c r="I8120" s="7"/>
      <c r="J8120" s="7"/>
      <c r="K8120" s="8"/>
      <c r="L8120" s="8"/>
      <c r="M8120" s="9"/>
    </row>
    <row r="8121" ht="12.75" customHeight="1">
      <c r="A8121" s="5" t="s">
        <v>40314</v>
      </c>
      <c r="B8121" s="6" t="s">
        <v>40315</v>
      </c>
      <c r="C8121" s="6" t="s">
        <v>40316</v>
      </c>
      <c r="D8121" s="6" t="s">
        <v>11809</v>
      </c>
      <c r="E8121" s="6" t="s">
        <v>44</v>
      </c>
      <c r="F8121" s="6" t="s">
        <v>40317</v>
      </c>
      <c r="G8121" s="6" t="s">
        <v>40318</v>
      </c>
      <c r="H8121" s="7"/>
      <c r="I8121" s="7"/>
      <c r="J8121" s="7"/>
      <c r="K8121" s="8"/>
      <c r="L8121" s="8"/>
      <c r="M8121" s="9"/>
    </row>
    <row r="8122" ht="12.75" customHeight="1">
      <c r="A8122" s="5" t="s">
        <v>40319</v>
      </c>
      <c r="B8122" s="6" t="s">
        <v>40320</v>
      </c>
      <c r="C8122" s="6" t="s">
        <v>40321</v>
      </c>
      <c r="D8122" s="6" t="s">
        <v>11748</v>
      </c>
      <c r="E8122" s="6" t="s">
        <v>44</v>
      </c>
      <c r="F8122" s="6" t="s">
        <v>40322</v>
      </c>
      <c r="G8122" s="6" t="s">
        <v>40323</v>
      </c>
      <c r="H8122" s="7"/>
      <c r="I8122" s="7"/>
      <c r="J8122" s="7"/>
      <c r="K8122" s="8"/>
      <c r="L8122" s="8"/>
      <c r="M8122" s="9"/>
    </row>
    <row r="8123" ht="12.75" customHeight="1">
      <c r="A8123" s="5" t="s">
        <v>40324</v>
      </c>
      <c r="B8123" s="6" t="s">
        <v>40325</v>
      </c>
      <c r="C8123" s="6" t="s">
        <v>40326</v>
      </c>
      <c r="D8123" s="6" t="s">
        <v>1952</v>
      </c>
      <c r="E8123" s="6" t="s">
        <v>44</v>
      </c>
      <c r="F8123" s="6" t="s">
        <v>40327</v>
      </c>
      <c r="G8123" s="6" t="s">
        <v>40328</v>
      </c>
      <c r="H8123" s="7"/>
      <c r="I8123" s="7"/>
      <c r="J8123" s="7"/>
      <c r="K8123" s="8"/>
      <c r="L8123" s="8"/>
      <c r="M8123" s="9"/>
    </row>
    <row r="8124" ht="12.75" customHeight="1">
      <c r="A8124" s="5" t="s">
        <v>40329</v>
      </c>
      <c r="B8124" s="6" t="s">
        <v>40330</v>
      </c>
      <c r="C8124" s="6" t="s">
        <v>40331</v>
      </c>
      <c r="D8124" s="6" t="s">
        <v>22669</v>
      </c>
      <c r="E8124" s="6" t="s">
        <v>44</v>
      </c>
      <c r="F8124" s="6" t="s">
        <v>22670</v>
      </c>
      <c r="G8124" s="6" t="s">
        <v>37887</v>
      </c>
      <c r="H8124" s="7"/>
      <c r="I8124" s="7"/>
      <c r="J8124" s="7"/>
      <c r="K8124" s="8"/>
      <c r="L8124" s="8"/>
      <c r="M8124" s="9"/>
    </row>
    <row r="8125" ht="12.75" customHeight="1">
      <c r="A8125" s="5" t="s">
        <v>40332</v>
      </c>
      <c r="B8125" s="6" t="s">
        <v>40333</v>
      </c>
      <c r="C8125" s="6" t="s">
        <v>40334</v>
      </c>
      <c r="D8125" s="6" t="s">
        <v>24531</v>
      </c>
      <c r="E8125" s="6"/>
      <c r="F8125" s="6" t="s">
        <v>40335</v>
      </c>
      <c r="G8125" s="6" t="s">
        <v>40336</v>
      </c>
      <c r="H8125" s="7"/>
      <c r="I8125" s="7"/>
      <c r="J8125" s="7"/>
      <c r="K8125" s="8"/>
      <c r="L8125" s="8"/>
      <c r="M8125" s="9"/>
    </row>
    <row r="8126" ht="12.75" customHeight="1">
      <c r="A8126" s="5" t="s">
        <v>40337</v>
      </c>
      <c r="B8126" s="6" t="s">
        <v>40338</v>
      </c>
      <c r="C8126" s="6" t="s">
        <v>40339</v>
      </c>
      <c r="D8126" s="6" t="s">
        <v>31913</v>
      </c>
      <c r="E8126" s="6" t="s">
        <v>44</v>
      </c>
      <c r="F8126" s="6" t="s">
        <v>20584</v>
      </c>
      <c r="G8126" s="6" t="s">
        <v>40340</v>
      </c>
      <c r="H8126" s="7"/>
      <c r="I8126" s="7"/>
      <c r="J8126" s="7"/>
      <c r="K8126" s="8"/>
      <c r="L8126" s="8"/>
      <c r="M8126" s="9"/>
    </row>
    <row r="8127" ht="12.75" customHeight="1">
      <c r="A8127" s="5" t="s">
        <v>40341</v>
      </c>
      <c r="B8127" s="6" t="s">
        <v>40342</v>
      </c>
      <c r="C8127" s="6" t="s">
        <v>40343</v>
      </c>
      <c r="D8127" s="6" t="s">
        <v>40344</v>
      </c>
      <c r="E8127" s="6" t="s">
        <v>44</v>
      </c>
      <c r="F8127" s="6" t="s">
        <v>40345</v>
      </c>
      <c r="G8127" s="6" t="s">
        <v>40346</v>
      </c>
      <c r="H8127" s="7"/>
      <c r="I8127" s="7"/>
      <c r="J8127" s="7"/>
      <c r="K8127" s="8"/>
      <c r="L8127" s="8"/>
      <c r="M8127" s="9"/>
    </row>
    <row r="8128" ht="12.75" customHeight="1">
      <c r="A8128" s="5" t="s">
        <v>40347</v>
      </c>
      <c r="B8128" s="6" t="s">
        <v>40348</v>
      </c>
      <c r="C8128" s="6"/>
      <c r="D8128" s="6" t="s">
        <v>14821</v>
      </c>
      <c r="E8128" s="6" t="s">
        <v>44</v>
      </c>
      <c r="F8128" s="6" t="s">
        <v>31602</v>
      </c>
      <c r="G8128" s="6" t="s">
        <v>40349</v>
      </c>
      <c r="H8128" s="7"/>
      <c r="I8128" s="7"/>
      <c r="J8128" s="7"/>
      <c r="K8128" s="8"/>
      <c r="L8128" s="8"/>
      <c r="M8128" s="9"/>
    </row>
    <row r="8129" ht="12.75" customHeight="1">
      <c r="A8129" s="5" t="s">
        <v>40350</v>
      </c>
      <c r="B8129" s="6" t="s">
        <v>40351</v>
      </c>
      <c r="C8129" s="6" t="s">
        <v>40352</v>
      </c>
      <c r="D8129" s="6" t="s">
        <v>29093</v>
      </c>
      <c r="E8129" s="6" t="s">
        <v>44</v>
      </c>
      <c r="F8129" s="6" t="s">
        <v>40353</v>
      </c>
      <c r="G8129" s="6" t="s">
        <v>40354</v>
      </c>
      <c r="H8129" s="7"/>
      <c r="I8129" s="7"/>
      <c r="J8129" s="7"/>
      <c r="K8129" s="8"/>
      <c r="L8129" s="8"/>
      <c r="M8129" s="9"/>
    </row>
    <row r="8130" ht="12.75" customHeight="1">
      <c r="A8130" s="5" t="s">
        <v>40355</v>
      </c>
      <c r="B8130" s="6" t="s">
        <v>40356</v>
      </c>
      <c r="C8130" s="6" t="s">
        <v>40357</v>
      </c>
      <c r="D8130" s="6" t="s">
        <v>31083</v>
      </c>
      <c r="E8130" s="6" t="s">
        <v>44</v>
      </c>
      <c r="F8130" s="6" t="s">
        <v>40358</v>
      </c>
      <c r="G8130" s="6" t="s">
        <v>40359</v>
      </c>
      <c r="H8130" s="7"/>
      <c r="I8130" s="7"/>
      <c r="J8130" s="7"/>
      <c r="K8130" s="8"/>
      <c r="L8130" s="8"/>
      <c r="M8130" s="9"/>
    </row>
    <row r="8131" ht="12.75" customHeight="1">
      <c r="A8131" s="5" t="s">
        <v>40360</v>
      </c>
      <c r="B8131" s="6" t="s">
        <v>40361</v>
      </c>
      <c r="C8131" s="6" t="s">
        <v>40362</v>
      </c>
      <c r="D8131" s="6" t="s">
        <v>37799</v>
      </c>
      <c r="E8131" s="6" t="s">
        <v>44</v>
      </c>
      <c r="F8131" s="6" t="s">
        <v>40363</v>
      </c>
      <c r="G8131" s="6" t="s">
        <v>40364</v>
      </c>
      <c r="H8131" s="7"/>
      <c r="I8131" s="7"/>
      <c r="J8131" s="7"/>
      <c r="K8131" s="8"/>
      <c r="L8131" s="8"/>
      <c r="M8131" s="9"/>
    </row>
    <row r="8132" ht="12.75" customHeight="1">
      <c r="A8132" s="5" t="s">
        <v>40365</v>
      </c>
      <c r="B8132" s="6" t="s">
        <v>40366</v>
      </c>
      <c r="C8132" s="6" t="s">
        <v>40367</v>
      </c>
      <c r="D8132" s="6" t="s">
        <v>11736</v>
      </c>
      <c r="E8132" s="6" t="s">
        <v>44</v>
      </c>
      <c r="F8132" s="6" t="s">
        <v>21477</v>
      </c>
      <c r="G8132" s="6" t="s">
        <v>21478</v>
      </c>
      <c r="H8132" s="7"/>
      <c r="I8132" s="7"/>
      <c r="J8132" s="7"/>
      <c r="K8132" s="8"/>
      <c r="L8132" s="8"/>
      <c r="M8132" s="9"/>
    </row>
    <row r="8133" ht="12.75" customHeight="1">
      <c r="A8133" s="5" t="s">
        <v>40368</v>
      </c>
      <c r="B8133" s="6" t="s">
        <v>40369</v>
      </c>
      <c r="C8133" s="6" t="s">
        <v>40370</v>
      </c>
      <c r="D8133" s="6" t="s">
        <v>11851</v>
      </c>
      <c r="E8133" s="6" t="s">
        <v>44</v>
      </c>
      <c r="F8133" s="6" t="s">
        <v>40371</v>
      </c>
      <c r="G8133" s="6" t="s">
        <v>40372</v>
      </c>
      <c r="H8133" s="7"/>
      <c r="I8133" s="7"/>
      <c r="J8133" s="7"/>
      <c r="K8133" s="8"/>
      <c r="L8133" s="8"/>
      <c r="M8133" s="9"/>
    </row>
    <row r="8134" ht="12.75" customHeight="1">
      <c r="A8134" s="5" t="s">
        <v>40373</v>
      </c>
      <c r="B8134" s="6" t="s">
        <v>40374</v>
      </c>
      <c r="C8134" s="6"/>
      <c r="D8134" s="6" t="s">
        <v>2432</v>
      </c>
      <c r="E8134" s="6" t="s">
        <v>44</v>
      </c>
      <c r="F8134" s="6" t="s">
        <v>40375</v>
      </c>
      <c r="G8134" s="6" t="s">
        <v>40376</v>
      </c>
      <c r="H8134" s="7"/>
      <c r="I8134" s="7"/>
      <c r="J8134" s="7"/>
      <c r="K8134" s="8"/>
      <c r="L8134" s="8"/>
      <c r="M8134" s="9"/>
    </row>
    <row r="8135" ht="12.75" customHeight="1">
      <c r="A8135" s="5" t="s">
        <v>40377</v>
      </c>
      <c r="B8135" s="6" t="s">
        <v>40378</v>
      </c>
      <c r="C8135" s="6" t="s">
        <v>40379</v>
      </c>
      <c r="D8135" s="6" t="s">
        <v>1994</v>
      </c>
      <c r="E8135" s="6" t="s">
        <v>44</v>
      </c>
      <c r="F8135" s="6" t="s">
        <v>40380</v>
      </c>
      <c r="G8135" s="6" t="s">
        <v>40381</v>
      </c>
      <c r="H8135" s="7"/>
      <c r="I8135" s="7"/>
      <c r="J8135" s="7"/>
      <c r="K8135" s="8"/>
      <c r="L8135" s="8"/>
      <c r="M8135" s="9"/>
    </row>
    <row r="8136" ht="12.75" customHeight="1">
      <c r="A8136" s="5" t="s">
        <v>40382</v>
      </c>
      <c r="B8136" s="6" t="s">
        <v>40383</v>
      </c>
      <c r="C8136" s="6" t="s">
        <v>40384</v>
      </c>
      <c r="D8136" s="6" t="s">
        <v>40385</v>
      </c>
      <c r="E8136" s="6" t="s">
        <v>44</v>
      </c>
      <c r="F8136" s="6" t="s">
        <v>40386</v>
      </c>
      <c r="G8136" s="6" t="s">
        <v>40387</v>
      </c>
      <c r="H8136" s="7"/>
      <c r="I8136" s="7"/>
      <c r="J8136" s="7"/>
      <c r="K8136" s="8"/>
      <c r="L8136" s="8"/>
      <c r="M8136" s="9"/>
    </row>
    <row r="8137" ht="12.75" customHeight="1">
      <c r="A8137" s="5" t="s">
        <v>40388</v>
      </c>
      <c r="B8137" s="6" t="s">
        <v>40389</v>
      </c>
      <c r="C8137" s="6" t="s">
        <v>40390</v>
      </c>
      <c r="D8137" s="6" t="s">
        <v>40391</v>
      </c>
      <c r="E8137" s="6" t="s">
        <v>44</v>
      </c>
      <c r="F8137" s="6" t="s">
        <v>2736</v>
      </c>
      <c r="G8137" s="6" t="s">
        <v>20343</v>
      </c>
      <c r="H8137" s="7"/>
      <c r="I8137" s="7"/>
      <c r="J8137" s="7"/>
      <c r="K8137" s="8"/>
      <c r="L8137" s="8"/>
      <c r="M8137" s="9"/>
    </row>
    <row r="8138" ht="12.75" customHeight="1">
      <c r="A8138" s="5" t="s">
        <v>40392</v>
      </c>
      <c r="B8138" s="6" t="s">
        <v>40393</v>
      </c>
      <c r="C8138" s="6" t="s">
        <v>40394</v>
      </c>
      <c r="D8138" s="6" t="s">
        <v>38569</v>
      </c>
      <c r="E8138" s="6" t="s">
        <v>44</v>
      </c>
      <c r="F8138" s="6" t="s">
        <v>40395</v>
      </c>
      <c r="G8138" s="6" t="s">
        <v>40396</v>
      </c>
      <c r="H8138" s="7"/>
      <c r="I8138" s="7"/>
      <c r="J8138" s="7"/>
      <c r="K8138" s="8"/>
      <c r="L8138" s="8"/>
      <c r="M8138" s="9"/>
    </row>
    <row r="8139" ht="12.75" customHeight="1">
      <c r="A8139" s="5" t="s">
        <v>40397</v>
      </c>
      <c r="B8139" s="6" t="s">
        <v>40398</v>
      </c>
      <c r="C8139" s="6" t="s">
        <v>40399</v>
      </c>
      <c r="D8139" s="6" t="s">
        <v>10729</v>
      </c>
      <c r="E8139" s="6" t="s">
        <v>44</v>
      </c>
      <c r="F8139" s="6" t="s">
        <v>40400</v>
      </c>
      <c r="G8139" s="6" t="s">
        <v>40401</v>
      </c>
      <c r="H8139" s="7"/>
      <c r="I8139" s="7"/>
      <c r="J8139" s="7"/>
      <c r="K8139" s="8"/>
      <c r="L8139" s="8"/>
      <c r="M8139" s="9"/>
    </row>
    <row r="8140" ht="12.75" customHeight="1">
      <c r="A8140" s="5" t="s">
        <v>40402</v>
      </c>
      <c r="B8140" s="6" t="s">
        <v>40403</v>
      </c>
      <c r="C8140" s="6" t="s">
        <v>40404</v>
      </c>
      <c r="D8140" s="6" t="s">
        <v>33083</v>
      </c>
      <c r="E8140" s="6" t="s">
        <v>44</v>
      </c>
      <c r="F8140" s="6" t="s">
        <v>40405</v>
      </c>
      <c r="G8140" s="6" t="s">
        <v>40406</v>
      </c>
      <c r="H8140" s="7"/>
      <c r="I8140" s="7"/>
      <c r="J8140" s="7"/>
      <c r="K8140" s="8"/>
      <c r="L8140" s="8"/>
      <c r="M8140" s="9"/>
    </row>
    <row r="8141" ht="12.75" customHeight="1">
      <c r="A8141" s="5" t="s">
        <v>40407</v>
      </c>
      <c r="B8141" s="6" t="s">
        <v>40408</v>
      </c>
      <c r="C8141" s="6" t="s">
        <v>40409</v>
      </c>
      <c r="D8141" s="6" t="s">
        <v>8085</v>
      </c>
      <c r="E8141" s="6" t="s">
        <v>44</v>
      </c>
      <c r="F8141" s="6" t="s">
        <v>25100</v>
      </c>
      <c r="G8141" s="6" t="s">
        <v>40410</v>
      </c>
      <c r="H8141" s="7"/>
      <c r="I8141" s="7"/>
      <c r="J8141" s="7"/>
      <c r="K8141" s="8"/>
      <c r="L8141" s="8"/>
      <c r="M8141" s="9"/>
    </row>
    <row r="8142" ht="12.75" customHeight="1">
      <c r="A8142" s="5" t="s">
        <v>40411</v>
      </c>
      <c r="B8142" s="6" t="s">
        <v>40412</v>
      </c>
      <c r="C8142" s="6" t="s">
        <v>40413</v>
      </c>
      <c r="D8142" s="6" t="s">
        <v>40414</v>
      </c>
      <c r="E8142" s="6" t="s">
        <v>44</v>
      </c>
      <c r="F8142" s="6" t="s">
        <v>37329</v>
      </c>
      <c r="G8142" s="6" t="s">
        <v>40415</v>
      </c>
      <c r="H8142" s="7"/>
      <c r="I8142" s="7"/>
      <c r="J8142" s="7"/>
      <c r="K8142" s="8"/>
      <c r="L8142" s="8"/>
      <c r="M8142" s="9"/>
    </row>
    <row r="8143" ht="12.75" customHeight="1">
      <c r="A8143" s="5" t="s">
        <v>40416</v>
      </c>
      <c r="B8143" s="6" t="s">
        <v>40417</v>
      </c>
      <c r="C8143" s="6" t="s">
        <v>40418</v>
      </c>
      <c r="D8143" s="6" t="s">
        <v>11386</v>
      </c>
      <c r="E8143" s="6" t="s">
        <v>44</v>
      </c>
      <c r="F8143" s="6" t="s">
        <v>40419</v>
      </c>
      <c r="G8143" s="6" t="s">
        <v>40420</v>
      </c>
      <c r="H8143" s="7"/>
      <c r="I8143" s="7"/>
      <c r="J8143" s="7"/>
      <c r="K8143" s="8"/>
      <c r="L8143" s="8"/>
      <c r="M8143" s="9"/>
    </row>
    <row r="8144" ht="12.75" customHeight="1">
      <c r="A8144" s="5" t="s">
        <v>40421</v>
      </c>
      <c r="B8144" s="6" t="s">
        <v>40422</v>
      </c>
      <c r="C8144" s="6" t="s">
        <v>40423</v>
      </c>
      <c r="D8144" s="6" t="s">
        <v>1994</v>
      </c>
      <c r="E8144" s="6" t="s">
        <v>44</v>
      </c>
      <c r="F8144" s="6" t="s">
        <v>40424</v>
      </c>
      <c r="G8144" s="6" t="s">
        <v>40425</v>
      </c>
      <c r="H8144" s="7"/>
      <c r="I8144" s="7"/>
      <c r="J8144" s="7"/>
      <c r="K8144" s="8"/>
      <c r="L8144" s="8"/>
      <c r="M8144" s="9"/>
    </row>
    <row r="8145" ht="12.75" customHeight="1">
      <c r="A8145" s="5" t="s">
        <v>40426</v>
      </c>
      <c r="B8145" s="6" t="s">
        <v>40427</v>
      </c>
      <c r="C8145" s="6" t="s">
        <v>40428</v>
      </c>
      <c r="D8145" s="6" t="s">
        <v>1952</v>
      </c>
      <c r="E8145" s="6" t="s">
        <v>44</v>
      </c>
      <c r="F8145" s="6" t="s">
        <v>40429</v>
      </c>
      <c r="G8145" s="6" t="s">
        <v>40430</v>
      </c>
      <c r="H8145" s="7"/>
      <c r="I8145" s="7"/>
      <c r="J8145" s="7"/>
      <c r="K8145" s="8"/>
      <c r="L8145" s="8"/>
      <c r="M8145" s="9"/>
    </row>
    <row r="8146" ht="12.75" customHeight="1">
      <c r="A8146" s="5" t="s">
        <v>40431</v>
      </c>
      <c r="B8146" s="6" t="s">
        <v>40432</v>
      </c>
      <c r="C8146" s="6" t="s">
        <v>40433</v>
      </c>
      <c r="D8146" s="6" t="s">
        <v>1952</v>
      </c>
      <c r="E8146" s="6" t="s">
        <v>44</v>
      </c>
      <c r="F8146" s="6" t="s">
        <v>40434</v>
      </c>
      <c r="G8146" s="6" t="s">
        <v>40435</v>
      </c>
      <c r="H8146" s="7"/>
      <c r="I8146" s="7"/>
      <c r="J8146" s="7"/>
      <c r="K8146" s="8"/>
      <c r="L8146" s="8"/>
      <c r="M8146" s="9"/>
    </row>
    <row r="8147" ht="12.75" customHeight="1">
      <c r="A8147" s="5" t="s">
        <v>40436</v>
      </c>
      <c r="B8147" s="6" t="s">
        <v>40437</v>
      </c>
      <c r="C8147" s="6" t="s">
        <v>40438</v>
      </c>
      <c r="D8147" s="6" t="s">
        <v>15418</v>
      </c>
      <c r="E8147" s="6" t="s">
        <v>44</v>
      </c>
      <c r="F8147" s="6" t="s">
        <v>40439</v>
      </c>
      <c r="G8147" s="6" t="s">
        <v>40440</v>
      </c>
      <c r="H8147" s="7"/>
      <c r="I8147" s="7"/>
      <c r="J8147" s="7"/>
      <c r="K8147" s="8"/>
      <c r="L8147" s="8"/>
      <c r="M8147" s="9"/>
    </row>
    <row r="8148" ht="12.75" customHeight="1">
      <c r="A8148" s="5" t="s">
        <v>40441</v>
      </c>
      <c r="B8148" s="6" t="s">
        <v>40442</v>
      </c>
      <c r="C8148" s="6" t="s">
        <v>40443</v>
      </c>
      <c r="D8148" s="6" t="s">
        <v>11341</v>
      </c>
      <c r="E8148" s="6" t="s">
        <v>44</v>
      </c>
      <c r="F8148" s="6" t="s">
        <v>40444</v>
      </c>
      <c r="G8148" s="6" t="s">
        <v>40445</v>
      </c>
      <c r="H8148" s="7"/>
      <c r="I8148" s="7"/>
      <c r="J8148" s="7"/>
      <c r="K8148" s="8"/>
      <c r="L8148" s="8"/>
      <c r="M8148" s="9"/>
    </row>
    <row r="8149" ht="12.75" customHeight="1">
      <c r="A8149" s="5" t="s">
        <v>40446</v>
      </c>
      <c r="B8149" s="6" t="s">
        <v>40447</v>
      </c>
      <c r="C8149" s="6" t="s">
        <v>40448</v>
      </c>
      <c r="D8149" s="6" t="s">
        <v>9687</v>
      </c>
      <c r="E8149" s="6" t="s">
        <v>44</v>
      </c>
      <c r="F8149" s="6" t="s">
        <v>40449</v>
      </c>
      <c r="G8149" s="6" t="s">
        <v>40450</v>
      </c>
      <c r="H8149" s="7"/>
      <c r="I8149" s="7"/>
      <c r="J8149" s="7"/>
      <c r="K8149" s="8"/>
      <c r="L8149" s="8"/>
      <c r="M8149" s="9"/>
    </row>
    <row r="8150" ht="12.75" customHeight="1">
      <c r="A8150" s="5" t="s">
        <v>40451</v>
      </c>
      <c r="B8150" s="6" t="s">
        <v>40452</v>
      </c>
      <c r="C8150" s="6" t="s">
        <v>40453</v>
      </c>
      <c r="D8150" s="6" t="s">
        <v>9687</v>
      </c>
      <c r="E8150" s="6" t="s">
        <v>44</v>
      </c>
      <c r="F8150" s="6" t="s">
        <v>40454</v>
      </c>
      <c r="G8150" s="6" t="s">
        <v>40455</v>
      </c>
      <c r="H8150" s="7"/>
      <c r="I8150" s="7"/>
      <c r="J8150" s="7"/>
      <c r="K8150" s="8"/>
      <c r="L8150" s="8"/>
      <c r="M8150" s="9"/>
    </row>
    <row r="8151" ht="12.75" customHeight="1">
      <c r="A8151" s="5" t="s">
        <v>40456</v>
      </c>
      <c r="B8151" s="6" t="s">
        <v>40457</v>
      </c>
      <c r="C8151" s="6" t="s">
        <v>40458</v>
      </c>
      <c r="D8151" s="6" t="s">
        <v>9687</v>
      </c>
      <c r="E8151" s="6" t="s">
        <v>44</v>
      </c>
      <c r="F8151" s="6" t="s">
        <v>40459</v>
      </c>
      <c r="G8151" s="6" t="s">
        <v>40460</v>
      </c>
      <c r="H8151" s="7"/>
      <c r="I8151" s="7"/>
      <c r="J8151" s="7"/>
      <c r="K8151" s="8"/>
      <c r="L8151" s="8"/>
      <c r="M8151" s="9"/>
    </row>
    <row r="8152" ht="12.75" customHeight="1">
      <c r="A8152" s="5" t="s">
        <v>40461</v>
      </c>
      <c r="B8152" s="6" t="s">
        <v>40462</v>
      </c>
      <c r="C8152" s="6" t="s">
        <v>40463</v>
      </c>
      <c r="D8152" s="6" t="s">
        <v>9687</v>
      </c>
      <c r="E8152" s="6" t="s">
        <v>44</v>
      </c>
      <c r="F8152" s="6" t="s">
        <v>40464</v>
      </c>
      <c r="G8152" s="6" t="s">
        <v>40465</v>
      </c>
      <c r="H8152" s="7"/>
      <c r="I8152" s="7"/>
      <c r="J8152" s="7"/>
      <c r="K8152" s="8"/>
      <c r="L8152" s="8"/>
      <c r="M8152" s="9"/>
    </row>
    <row r="8153" ht="12.75" customHeight="1">
      <c r="A8153" s="5" t="s">
        <v>40466</v>
      </c>
      <c r="B8153" s="6" t="s">
        <v>40467</v>
      </c>
      <c r="C8153" s="6" t="s">
        <v>40468</v>
      </c>
      <c r="D8153" s="6" t="s">
        <v>12249</v>
      </c>
      <c r="E8153" s="6" t="s">
        <v>44</v>
      </c>
      <c r="F8153" s="6" t="s">
        <v>40469</v>
      </c>
      <c r="G8153" s="6" t="s">
        <v>40470</v>
      </c>
      <c r="H8153" s="7"/>
      <c r="I8153" s="7"/>
      <c r="J8153" s="7"/>
      <c r="K8153" s="8"/>
      <c r="L8153" s="8"/>
      <c r="M8153" s="9"/>
    </row>
    <row r="8154" ht="12.75" customHeight="1">
      <c r="A8154" s="5" t="s">
        <v>40471</v>
      </c>
      <c r="B8154" s="6" t="s">
        <v>40472</v>
      </c>
      <c r="C8154" s="6" t="s">
        <v>40473</v>
      </c>
      <c r="D8154" s="6" t="s">
        <v>23475</v>
      </c>
      <c r="E8154" s="6" t="s">
        <v>44</v>
      </c>
      <c r="F8154" s="6" t="s">
        <v>40474</v>
      </c>
      <c r="G8154" s="6" t="s">
        <v>40475</v>
      </c>
      <c r="H8154" s="7"/>
      <c r="I8154" s="7"/>
      <c r="J8154" s="7"/>
      <c r="K8154" s="8"/>
      <c r="L8154" s="8"/>
      <c r="M8154" s="9"/>
    </row>
    <row r="8155" ht="12.75" customHeight="1">
      <c r="A8155" s="5" t="s">
        <v>40476</v>
      </c>
      <c r="B8155" s="6" t="s">
        <v>40477</v>
      </c>
      <c r="C8155" s="6" t="s">
        <v>40478</v>
      </c>
      <c r="D8155" s="6" t="s">
        <v>13455</v>
      </c>
      <c r="E8155" s="6" t="s">
        <v>44</v>
      </c>
      <c r="F8155" s="6" t="s">
        <v>40479</v>
      </c>
      <c r="G8155" s="6" t="s">
        <v>40480</v>
      </c>
      <c r="H8155" s="7"/>
      <c r="I8155" s="7"/>
      <c r="J8155" s="7"/>
      <c r="K8155" s="8"/>
      <c r="L8155" s="8"/>
      <c r="M8155" s="9"/>
    </row>
    <row r="8156" ht="12.75" customHeight="1">
      <c r="A8156" s="5" t="s">
        <v>40481</v>
      </c>
      <c r="B8156" s="6" t="s">
        <v>40482</v>
      </c>
      <c r="C8156" s="6" t="s">
        <v>40483</v>
      </c>
      <c r="D8156" s="6" t="s">
        <v>21845</v>
      </c>
      <c r="E8156" s="6" t="s">
        <v>44</v>
      </c>
      <c r="F8156" s="6" t="s">
        <v>40484</v>
      </c>
      <c r="G8156" s="6" t="s">
        <v>40485</v>
      </c>
      <c r="H8156" s="7"/>
      <c r="I8156" s="7"/>
      <c r="J8156" s="7"/>
      <c r="K8156" s="8"/>
      <c r="L8156" s="8"/>
      <c r="M8156" s="9"/>
    </row>
    <row r="8157" ht="12.75" customHeight="1">
      <c r="A8157" s="5" t="s">
        <v>40486</v>
      </c>
      <c r="B8157" s="6" t="s">
        <v>40487</v>
      </c>
      <c r="C8157" s="6" t="s">
        <v>40488</v>
      </c>
      <c r="D8157" s="6" t="s">
        <v>40489</v>
      </c>
      <c r="E8157" s="6" t="s">
        <v>44</v>
      </c>
      <c r="F8157" s="6" t="s">
        <v>40490</v>
      </c>
      <c r="G8157" s="6" t="s">
        <v>40491</v>
      </c>
      <c r="H8157" s="7"/>
      <c r="I8157" s="7"/>
      <c r="J8157" s="7"/>
      <c r="K8157" s="8"/>
      <c r="L8157" s="8"/>
      <c r="M8157" s="9"/>
    </row>
    <row r="8158" ht="12.75" customHeight="1">
      <c r="A8158" s="5" t="s">
        <v>40492</v>
      </c>
      <c r="B8158" s="6" t="s">
        <v>40493</v>
      </c>
      <c r="C8158" s="6" t="s">
        <v>40494</v>
      </c>
      <c r="D8158" s="6" t="s">
        <v>1930</v>
      </c>
      <c r="E8158" s="6" t="s">
        <v>44</v>
      </c>
      <c r="F8158" s="6" t="s">
        <v>40495</v>
      </c>
      <c r="G8158" s="6" t="s">
        <v>40496</v>
      </c>
      <c r="H8158" s="7"/>
      <c r="I8158" s="7"/>
      <c r="J8158" s="7"/>
      <c r="K8158" s="8"/>
      <c r="L8158" s="8"/>
      <c r="M8158" s="9"/>
    </row>
    <row r="8159" ht="12.75" customHeight="1">
      <c r="A8159" s="5" t="s">
        <v>40497</v>
      </c>
      <c r="B8159" s="6" t="s">
        <v>40498</v>
      </c>
      <c r="C8159" s="6" t="s">
        <v>40499</v>
      </c>
      <c r="D8159" s="6" t="s">
        <v>25925</v>
      </c>
      <c r="E8159" s="6"/>
      <c r="F8159" s="6" t="s">
        <v>40500</v>
      </c>
      <c r="G8159" s="6" t="s">
        <v>40501</v>
      </c>
      <c r="H8159" s="7"/>
      <c r="I8159" s="7"/>
      <c r="J8159" s="7"/>
      <c r="K8159" s="8"/>
      <c r="L8159" s="8"/>
      <c r="M8159" s="9"/>
    </row>
    <row r="8160" ht="12.75" customHeight="1">
      <c r="A8160" s="5" t="s">
        <v>40502</v>
      </c>
      <c r="B8160" s="6" t="s">
        <v>40503</v>
      </c>
      <c r="C8160" s="6" t="s">
        <v>40504</v>
      </c>
      <c r="D8160" s="6" t="s">
        <v>40505</v>
      </c>
      <c r="E8160" s="6" t="s">
        <v>44</v>
      </c>
      <c r="F8160" s="6" t="s">
        <v>40506</v>
      </c>
      <c r="G8160" s="6" t="s">
        <v>40507</v>
      </c>
      <c r="H8160" s="7"/>
      <c r="I8160" s="7"/>
      <c r="J8160" s="7"/>
      <c r="K8160" s="8"/>
      <c r="L8160" s="8"/>
      <c r="M8160" s="9"/>
    </row>
    <row r="8161" ht="12.75" customHeight="1">
      <c r="A8161" s="5" t="s">
        <v>40508</v>
      </c>
      <c r="B8161" s="6" t="s">
        <v>40509</v>
      </c>
      <c r="C8161" s="6" t="s">
        <v>40510</v>
      </c>
      <c r="D8161" s="6" t="s">
        <v>40511</v>
      </c>
      <c r="E8161" s="6" t="s">
        <v>44</v>
      </c>
      <c r="F8161" s="6" t="s">
        <v>40512</v>
      </c>
      <c r="G8161" s="6" t="s">
        <v>40513</v>
      </c>
      <c r="H8161" s="7"/>
      <c r="I8161" s="7"/>
      <c r="J8161" s="7"/>
      <c r="K8161" s="8"/>
      <c r="L8161" s="8"/>
      <c r="M8161" s="9"/>
    </row>
    <row r="8162" ht="12.75" customHeight="1">
      <c r="A8162" s="5" t="s">
        <v>40514</v>
      </c>
      <c r="B8162" s="6" t="s">
        <v>40515</v>
      </c>
      <c r="C8162" s="6" t="s">
        <v>40516</v>
      </c>
      <c r="D8162" s="6" t="s">
        <v>29076</v>
      </c>
      <c r="E8162" s="6" t="s">
        <v>44</v>
      </c>
      <c r="F8162" s="6" t="s">
        <v>40517</v>
      </c>
      <c r="G8162" s="6" t="s">
        <v>40518</v>
      </c>
      <c r="H8162" s="7"/>
      <c r="I8162" s="7"/>
      <c r="J8162" s="7"/>
      <c r="K8162" s="8"/>
      <c r="L8162" s="8"/>
      <c r="M8162" s="9"/>
    </row>
    <row r="8163" ht="12.75" customHeight="1">
      <c r="A8163" s="5" t="s">
        <v>40519</v>
      </c>
      <c r="B8163" s="6" t="s">
        <v>40520</v>
      </c>
      <c r="C8163" s="6" t="s">
        <v>40521</v>
      </c>
      <c r="D8163" s="6" t="s">
        <v>11748</v>
      </c>
      <c r="E8163" s="6" t="s">
        <v>44</v>
      </c>
      <c r="F8163" s="6" t="s">
        <v>40522</v>
      </c>
      <c r="G8163" s="6" t="s">
        <v>40523</v>
      </c>
      <c r="H8163" s="7"/>
      <c r="I8163" s="7"/>
      <c r="J8163" s="7"/>
      <c r="K8163" s="8"/>
      <c r="L8163" s="8"/>
      <c r="M8163" s="9"/>
    </row>
    <row r="8164" ht="12.75" customHeight="1">
      <c r="A8164" s="5" t="s">
        <v>40524</v>
      </c>
      <c r="B8164" s="6" t="s">
        <v>40525</v>
      </c>
      <c r="C8164" s="6" t="s">
        <v>40526</v>
      </c>
      <c r="D8164" s="6" t="s">
        <v>40527</v>
      </c>
      <c r="E8164" s="6" t="s">
        <v>44</v>
      </c>
      <c r="F8164" s="6" t="s">
        <v>40528</v>
      </c>
      <c r="G8164" s="6" t="s">
        <v>40529</v>
      </c>
      <c r="H8164" s="7"/>
      <c r="I8164" s="7"/>
      <c r="J8164" s="7"/>
      <c r="K8164" s="8"/>
      <c r="L8164" s="8"/>
      <c r="M8164" s="9"/>
    </row>
    <row r="8165" ht="12.75" customHeight="1">
      <c r="A8165" s="5" t="s">
        <v>40530</v>
      </c>
      <c r="B8165" s="6" t="s">
        <v>40531</v>
      </c>
      <c r="C8165" s="6" t="s">
        <v>40532</v>
      </c>
      <c r="D8165" s="6" t="s">
        <v>14868</v>
      </c>
      <c r="E8165" s="6" t="s">
        <v>44</v>
      </c>
      <c r="F8165" s="6" t="s">
        <v>38164</v>
      </c>
      <c r="G8165" s="6" t="s">
        <v>40533</v>
      </c>
      <c r="H8165" s="7"/>
      <c r="I8165" s="7"/>
      <c r="J8165" s="7"/>
      <c r="K8165" s="8"/>
      <c r="L8165" s="8"/>
      <c r="M8165" s="9"/>
    </row>
    <row r="8166" ht="12.75" customHeight="1">
      <c r="A8166" s="5" t="s">
        <v>40534</v>
      </c>
      <c r="B8166" s="6" t="s">
        <v>40535</v>
      </c>
      <c r="C8166" s="6" t="s">
        <v>40536</v>
      </c>
      <c r="D8166" s="6" t="s">
        <v>40537</v>
      </c>
      <c r="E8166" s="6" t="s">
        <v>44</v>
      </c>
      <c r="F8166" s="6" t="s">
        <v>40538</v>
      </c>
      <c r="G8166" s="6" t="s">
        <v>40539</v>
      </c>
      <c r="H8166" s="7"/>
      <c r="I8166" s="7"/>
      <c r="J8166" s="7"/>
      <c r="K8166" s="8"/>
      <c r="L8166" s="8"/>
      <c r="M8166" s="9"/>
    </row>
    <row r="8167" ht="12.75" customHeight="1">
      <c r="A8167" s="5" t="s">
        <v>40540</v>
      </c>
      <c r="B8167" s="6" t="s">
        <v>40541</v>
      </c>
      <c r="C8167" s="6" t="s">
        <v>40542</v>
      </c>
      <c r="D8167" s="6" t="s">
        <v>40543</v>
      </c>
      <c r="E8167" s="6" t="s">
        <v>44</v>
      </c>
      <c r="F8167" s="6" t="s">
        <v>40544</v>
      </c>
      <c r="G8167" s="6" t="s">
        <v>40545</v>
      </c>
      <c r="H8167" s="7"/>
      <c r="I8167" s="7"/>
      <c r="J8167" s="7"/>
      <c r="K8167" s="8"/>
      <c r="L8167" s="8"/>
      <c r="M8167" s="9"/>
    </row>
    <row r="8168" ht="12.75" customHeight="1">
      <c r="A8168" s="5" t="s">
        <v>40546</v>
      </c>
      <c r="B8168" s="6" t="s">
        <v>40547</v>
      </c>
      <c r="C8168" s="6"/>
      <c r="D8168" s="6" t="s">
        <v>13863</v>
      </c>
      <c r="E8168" s="6" t="s">
        <v>44</v>
      </c>
      <c r="F8168" s="6" t="s">
        <v>40548</v>
      </c>
      <c r="G8168" s="6" t="s">
        <v>40549</v>
      </c>
      <c r="H8168" s="7"/>
      <c r="I8168" s="7"/>
      <c r="J8168" s="7"/>
      <c r="K8168" s="8"/>
      <c r="L8168" s="8"/>
      <c r="M8168" s="9"/>
    </row>
    <row r="8169" ht="12.75" customHeight="1">
      <c r="A8169" s="5" t="s">
        <v>40550</v>
      </c>
      <c r="B8169" s="6" t="s">
        <v>40551</v>
      </c>
      <c r="C8169" s="6" t="s">
        <v>40552</v>
      </c>
      <c r="D8169" s="6" t="s">
        <v>15010</v>
      </c>
      <c r="E8169" s="6" t="s">
        <v>44</v>
      </c>
      <c r="F8169" s="6" t="s">
        <v>40553</v>
      </c>
      <c r="G8169" s="6" t="s">
        <v>40554</v>
      </c>
      <c r="H8169" s="7"/>
      <c r="I8169" s="7"/>
      <c r="J8169" s="7"/>
      <c r="K8169" s="8"/>
      <c r="L8169" s="8"/>
      <c r="M8169" s="9"/>
    </row>
    <row r="8170" ht="12.75" customHeight="1">
      <c r="A8170" s="5" t="s">
        <v>40555</v>
      </c>
      <c r="B8170" s="6" t="s">
        <v>40556</v>
      </c>
      <c r="C8170" s="6" t="s">
        <v>40557</v>
      </c>
      <c r="D8170" s="6" t="s">
        <v>40558</v>
      </c>
      <c r="E8170" s="6" t="s">
        <v>44</v>
      </c>
      <c r="F8170" s="6" t="s">
        <v>40559</v>
      </c>
      <c r="G8170" s="6" t="s">
        <v>40560</v>
      </c>
      <c r="H8170" s="7"/>
      <c r="I8170" s="7"/>
      <c r="J8170" s="7"/>
      <c r="K8170" s="8"/>
      <c r="L8170" s="8"/>
      <c r="M8170" s="9"/>
    </row>
    <row r="8171" ht="12.75" customHeight="1">
      <c r="A8171" s="5" t="s">
        <v>40561</v>
      </c>
      <c r="B8171" s="6" t="s">
        <v>40562</v>
      </c>
      <c r="C8171" s="6"/>
      <c r="D8171" s="6" t="s">
        <v>15750</v>
      </c>
      <c r="E8171" s="6" t="s">
        <v>44</v>
      </c>
      <c r="F8171" s="6" t="s">
        <v>1760</v>
      </c>
      <c r="G8171" s="6" t="s">
        <v>40563</v>
      </c>
      <c r="H8171" s="7"/>
      <c r="I8171" s="7"/>
      <c r="J8171" s="7"/>
      <c r="K8171" s="8"/>
      <c r="L8171" s="8"/>
      <c r="M8171" s="9"/>
    </row>
    <row r="8172" ht="12.75" customHeight="1">
      <c r="A8172" s="5" t="s">
        <v>40564</v>
      </c>
      <c r="B8172" s="6" t="s">
        <v>40565</v>
      </c>
      <c r="C8172" s="6" t="s">
        <v>40566</v>
      </c>
      <c r="D8172" s="6" t="s">
        <v>20991</v>
      </c>
      <c r="E8172" s="6" t="s">
        <v>44</v>
      </c>
      <c r="F8172" s="6" t="s">
        <v>40567</v>
      </c>
      <c r="G8172" s="6" t="s">
        <v>40568</v>
      </c>
      <c r="H8172" s="7"/>
      <c r="I8172" s="7"/>
      <c r="J8172" s="7"/>
      <c r="K8172" s="8"/>
      <c r="L8172" s="8"/>
      <c r="M8172" s="9"/>
    </row>
    <row r="8173" ht="12.75" customHeight="1">
      <c r="A8173" s="5" t="s">
        <v>40569</v>
      </c>
      <c r="B8173" s="6" t="s">
        <v>40570</v>
      </c>
      <c r="C8173" s="6" t="s">
        <v>40571</v>
      </c>
      <c r="D8173" s="6" t="s">
        <v>39887</v>
      </c>
      <c r="E8173" s="6" t="s">
        <v>44</v>
      </c>
      <c r="F8173" s="6" t="s">
        <v>40572</v>
      </c>
      <c r="G8173" s="6" t="s">
        <v>40573</v>
      </c>
      <c r="H8173" s="7"/>
      <c r="I8173" s="7"/>
      <c r="J8173" s="7"/>
      <c r="K8173" s="8"/>
      <c r="L8173" s="8"/>
      <c r="M8173" s="9"/>
    </row>
    <row r="8174" ht="12.75" customHeight="1">
      <c r="A8174" s="5" t="s">
        <v>40574</v>
      </c>
      <c r="B8174" s="6" t="s">
        <v>40575</v>
      </c>
      <c r="C8174" s="6" t="s">
        <v>40576</v>
      </c>
      <c r="D8174" s="6" t="s">
        <v>1952</v>
      </c>
      <c r="E8174" s="6" t="s">
        <v>44</v>
      </c>
      <c r="F8174" s="6" t="s">
        <v>40577</v>
      </c>
      <c r="G8174" s="6" t="s">
        <v>40578</v>
      </c>
      <c r="H8174" s="7"/>
      <c r="I8174" s="7"/>
      <c r="J8174" s="7"/>
      <c r="K8174" s="8"/>
      <c r="L8174" s="8"/>
      <c r="M8174" s="9"/>
    </row>
    <row r="8175" ht="12.75" customHeight="1">
      <c r="A8175" s="5" t="s">
        <v>40579</v>
      </c>
      <c r="B8175" s="6" t="s">
        <v>40580</v>
      </c>
      <c r="C8175" s="6" t="s">
        <v>40581</v>
      </c>
      <c r="D8175" s="6" t="s">
        <v>26857</v>
      </c>
      <c r="E8175" s="6" t="s">
        <v>44</v>
      </c>
      <c r="F8175" s="6" t="s">
        <v>40582</v>
      </c>
      <c r="G8175" s="6" t="s">
        <v>40583</v>
      </c>
      <c r="H8175" s="7"/>
      <c r="I8175" s="7"/>
      <c r="J8175" s="7"/>
      <c r="K8175" s="8"/>
      <c r="L8175" s="8"/>
      <c r="M8175" s="9"/>
    </row>
    <row r="8176" ht="12.75" customHeight="1">
      <c r="A8176" s="5" t="s">
        <v>40584</v>
      </c>
      <c r="B8176" s="6" t="s">
        <v>40585</v>
      </c>
      <c r="C8176" s="6"/>
      <c r="D8176" s="6" t="s">
        <v>40586</v>
      </c>
      <c r="E8176" s="6" t="s">
        <v>44</v>
      </c>
      <c r="F8176" s="6" t="s">
        <v>40587</v>
      </c>
      <c r="G8176" s="6" t="s">
        <v>40588</v>
      </c>
      <c r="H8176" s="7"/>
      <c r="I8176" s="7"/>
      <c r="J8176" s="7"/>
      <c r="K8176" s="8"/>
      <c r="L8176" s="8"/>
      <c r="M8176" s="9"/>
    </row>
    <row r="8177" ht="12.75" customHeight="1">
      <c r="A8177" s="5" t="s">
        <v>40589</v>
      </c>
      <c r="B8177" s="6" t="s">
        <v>40590</v>
      </c>
      <c r="C8177" s="6" t="s">
        <v>40591</v>
      </c>
      <c r="D8177" s="6" t="s">
        <v>40391</v>
      </c>
      <c r="E8177" s="6" t="s">
        <v>44</v>
      </c>
      <c r="F8177" s="6" t="s">
        <v>40592</v>
      </c>
      <c r="G8177" s="6" t="s">
        <v>40593</v>
      </c>
      <c r="H8177" s="7"/>
      <c r="I8177" s="7"/>
      <c r="J8177" s="7"/>
      <c r="K8177" s="8"/>
      <c r="L8177" s="8"/>
      <c r="M8177" s="9"/>
    </row>
    <row r="8178" ht="12.75" customHeight="1">
      <c r="A8178" s="5" t="s">
        <v>40594</v>
      </c>
      <c r="B8178" s="6" t="s">
        <v>40595</v>
      </c>
      <c r="C8178" s="6" t="s">
        <v>40596</v>
      </c>
      <c r="D8178" s="6" t="s">
        <v>31913</v>
      </c>
      <c r="E8178" s="6" t="s">
        <v>44</v>
      </c>
      <c r="F8178" s="6" t="s">
        <v>40597</v>
      </c>
      <c r="G8178" s="6" t="s">
        <v>40598</v>
      </c>
      <c r="H8178" s="7"/>
      <c r="I8178" s="7"/>
      <c r="J8178" s="7"/>
      <c r="K8178" s="8"/>
      <c r="L8178" s="8"/>
      <c r="M8178" s="9"/>
    </row>
    <row r="8179" ht="12.75" customHeight="1">
      <c r="A8179" s="5" t="s">
        <v>40599</v>
      </c>
      <c r="B8179" s="6" t="s">
        <v>40600</v>
      </c>
      <c r="C8179" s="6" t="s">
        <v>40601</v>
      </c>
      <c r="D8179" s="6" t="s">
        <v>39004</v>
      </c>
      <c r="E8179" s="6" t="s">
        <v>44</v>
      </c>
      <c r="F8179" s="6" t="s">
        <v>40602</v>
      </c>
      <c r="G8179" s="6" t="s">
        <v>40603</v>
      </c>
      <c r="H8179" s="7"/>
      <c r="I8179" s="7"/>
      <c r="J8179" s="7"/>
      <c r="K8179" s="8"/>
      <c r="L8179" s="8"/>
      <c r="M8179" s="9"/>
    </row>
    <row r="8180" ht="12.75" customHeight="1">
      <c r="A8180" s="5" t="s">
        <v>40604</v>
      </c>
      <c r="B8180" s="6" t="s">
        <v>40605</v>
      </c>
      <c r="C8180" s="6" t="s">
        <v>40606</v>
      </c>
      <c r="D8180" s="6" t="s">
        <v>11699</v>
      </c>
      <c r="E8180" s="6" t="s">
        <v>44</v>
      </c>
      <c r="F8180" s="6" t="s">
        <v>40607</v>
      </c>
      <c r="G8180" s="6" t="s">
        <v>35084</v>
      </c>
      <c r="H8180" s="7"/>
      <c r="I8180" s="7"/>
      <c r="J8180" s="7"/>
      <c r="K8180" s="8"/>
      <c r="L8180" s="8"/>
      <c r="M8180" s="9"/>
    </row>
    <row r="8181" ht="12.75" customHeight="1">
      <c r="A8181" s="5" t="s">
        <v>40608</v>
      </c>
      <c r="B8181" s="6" t="s">
        <v>40609</v>
      </c>
      <c r="C8181" s="6" t="s">
        <v>40610</v>
      </c>
      <c r="D8181" s="6" t="s">
        <v>40611</v>
      </c>
      <c r="E8181" s="6" t="s">
        <v>44</v>
      </c>
      <c r="F8181" s="6" t="s">
        <v>40612</v>
      </c>
      <c r="G8181" s="6" t="s">
        <v>40613</v>
      </c>
      <c r="H8181" s="7"/>
      <c r="I8181" s="7"/>
      <c r="J8181" s="7"/>
      <c r="K8181" s="8"/>
      <c r="L8181" s="8"/>
      <c r="M8181" s="9"/>
    </row>
    <row r="8182" ht="12.75" customHeight="1">
      <c r="A8182" s="5" t="s">
        <v>40614</v>
      </c>
      <c r="B8182" s="6" t="s">
        <v>40615</v>
      </c>
      <c r="C8182" s="6" t="s">
        <v>40616</v>
      </c>
      <c r="D8182" s="6" t="s">
        <v>40220</v>
      </c>
      <c r="E8182" s="6" t="s">
        <v>44</v>
      </c>
      <c r="F8182" s="6" t="s">
        <v>40617</v>
      </c>
      <c r="G8182" s="6" t="s">
        <v>40618</v>
      </c>
      <c r="H8182" s="7"/>
      <c r="I8182" s="7"/>
      <c r="J8182" s="7"/>
      <c r="K8182" s="8"/>
      <c r="L8182" s="8"/>
      <c r="M8182" s="9"/>
    </row>
    <row r="8183" ht="12.75" customHeight="1">
      <c r="A8183" s="5" t="s">
        <v>40619</v>
      </c>
      <c r="B8183" s="6" t="s">
        <v>40620</v>
      </c>
      <c r="C8183" s="6" t="s">
        <v>40621</v>
      </c>
      <c r="D8183" s="6" t="s">
        <v>40622</v>
      </c>
      <c r="E8183" s="6" t="s">
        <v>44</v>
      </c>
      <c r="F8183" s="6" t="s">
        <v>40623</v>
      </c>
      <c r="G8183" s="6" t="s">
        <v>40624</v>
      </c>
      <c r="H8183" s="7"/>
      <c r="I8183" s="7"/>
      <c r="J8183" s="7"/>
      <c r="K8183" s="8"/>
      <c r="L8183" s="8"/>
      <c r="M8183" s="9"/>
    </row>
    <row r="8184" ht="12.75" customHeight="1">
      <c r="A8184" s="5" t="s">
        <v>40625</v>
      </c>
      <c r="B8184" s="6" t="s">
        <v>40626</v>
      </c>
      <c r="C8184" s="6" t="s">
        <v>40627</v>
      </c>
      <c r="D8184" s="6" t="s">
        <v>29437</v>
      </c>
      <c r="E8184" s="6" t="s">
        <v>44</v>
      </c>
      <c r="F8184" s="6" t="s">
        <v>40628</v>
      </c>
      <c r="G8184" s="6" t="s">
        <v>40629</v>
      </c>
      <c r="H8184" s="7"/>
      <c r="I8184" s="7"/>
      <c r="J8184" s="7"/>
      <c r="K8184" s="8"/>
      <c r="L8184" s="8"/>
      <c r="M8184" s="9"/>
    </row>
    <row r="8185" ht="12.75" customHeight="1">
      <c r="A8185" s="5" t="s">
        <v>40630</v>
      </c>
      <c r="B8185" s="6" t="s">
        <v>40631</v>
      </c>
      <c r="C8185" s="6" t="s">
        <v>40632</v>
      </c>
      <c r="D8185" s="6" t="s">
        <v>11381</v>
      </c>
      <c r="E8185" s="6" t="s">
        <v>44</v>
      </c>
      <c r="F8185" s="6" t="s">
        <v>30763</v>
      </c>
      <c r="G8185" s="6" t="s">
        <v>40633</v>
      </c>
      <c r="H8185" s="7"/>
      <c r="I8185" s="7"/>
      <c r="J8185" s="7"/>
      <c r="K8185" s="8"/>
      <c r="L8185" s="8"/>
      <c r="M8185" s="9"/>
    </row>
    <row r="8186" ht="12.75" customHeight="1">
      <c r="A8186" s="5" t="s">
        <v>40634</v>
      </c>
      <c r="B8186" s="6" t="s">
        <v>40635</v>
      </c>
      <c r="C8186" s="6" t="s">
        <v>40636</v>
      </c>
      <c r="D8186" s="6" t="s">
        <v>1952</v>
      </c>
      <c r="E8186" s="6" t="s">
        <v>44</v>
      </c>
      <c r="F8186" s="6" t="s">
        <v>40637</v>
      </c>
      <c r="G8186" s="6" t="s">
        <v>40005</v>
      </c>
      <c r="H8186" s="7"/>
      <c r="I8186" s="7"/>
      <c r="J8186" s="7"/>
      <c r="K8186" s="8"/>
      <c r="L8186" s="8"/>
      <c r="M8186" s="9"/>
    </row>
    <row r="8187" ht="12.75" customHeight="1">
      <c r="A8187" s="5" t="s">
        <v>40638</v>
      </c>
      <c r="B8187" s="6" t="s">
        <v>40639</v>
      </c>
      <c r="C8187" s="6" t="s">
        <v>40640</v>
      </c>
      <c r="D8187" s="6" t="s">
        <v>11748</v>
      </c>
      <c r="E8187" s="6" t="s">
        <v>44</v>
      </c>
      <c r="F8187" s="6" t="s">
        <v>40641</v>
      </c>
      <c r="G8187" s="6" t="s">
        <v>40642</v>
      </c>
      <c r="H8187" s="7"/>
      <c r="I8187" s="7"/>
      <c r="J8187" s="7"/>
      <c r="K8187" s="8"/>
      <c r="L8187" s="8"/>
      <c r="M8187" s="9"/>
    </row>
    <row r="8188" ht="12.75" customHeight="1">
      <c r="A8188" s="5" t="s">
        <v>40643</v>
      </c>
      <c r="B8188" s="6" t="s">
        <v>40644</v>
      </c>
      <c r="C8188" s="6" t="s">
        <v>40645</v>
      </c>
      <c r="D8188" s="6" t="s">
        <v>13281</v>
      </c>
      <c r="E8188" s="6" t="s">
        <v>44</v>
      </c>
      <c r="F8188" s="6" t="s">
        <v>40646</v>
      </c>
      <c r="G8188" s="6" t="s">
        <v>40647</v>
      </c>
      <c r="H8188" s="7"/>
      <c r="I8188" s="7"/>
      <c r="J8188" s="7"/>
      <c r="K8188" s="8"/>
      <c r="L8188" s="8"/>
      <c r="M8188" s="9"/>
    </row>
    <row r="8189" ht="12.75" customHeight="1">
      <c r="A8189" s="5" t="s">
        <v>40648</v>
      </c>
      <c r="B8189" s="6" t="s">
        <v>40649</v>
      </c>
      <c r="C8189" s="6" t="s">
        <v>40650</v>
      </c>
      <c r="D8189" s="6" t="s">
        <v>1952</v>
      </c>
      <c r="E8189" s="6" t="s">
        <v>44</v>
      </c>
      <c r="F8189" s="6" t="s">
        <v>40651</v>
      </c>
      <c r="G8189" s="6" t="s">
        <v>40652</v>
      </c>
      <c r="H8189" s="7"/>
      <c r="I8189" s="7"/>
      <c r="J8189" s="7"/>
      <c r="K8189" s="8"/>
      <c r="L8189" s="8"/>
      <c r="M8189" s="9"/>
    </row>
    <row r="8190" ht="12.75" customHeight="1">
      <c r="A8190" s="5" t="s">
        <v>40653</v>
      </c>
      <c r="B8190" s="6" t="s">
        <v>40654</v>
      </c>
      <c r="C8190" s="6" t="s">
        <v>40655</v>
      </c>
      <c r="D8190" s="6" t="s">
        <v>2198</v>
      </c>
      <c r="E8190" s="6" t="s">
        <v>44</v>
      </c>
      <c r="F8190" s="6" t="s">
        <v>40656</v>
      </c>
      <c r="G8190" s="6" t="s">
        <v>4394</v>
      </c>
      <c r="H8190" s="7"/>
      <c r="I8190" s="7"/>
      <c r="J8190" s="7"/>
      <c r="K8190" s="8"/>
      <c r="L8190" s="8"/>
      <c r="M8190" s="9"/>
    </row>
    <row r="8191" ht="12.75" customHeight="1">
      <c r="A8191" s="5" t="s">
        <v>40657</v>
      </c>
      <c r="B8191" s="6" t="s">
        <v>40658</v>
      </c>
      <c r="C8191" s="6" t="s">
        <v>40659</v>
      </c>
      <c r="D8191" s="6" t="s">
        <v>12747</v>
      </c>
      <c r="E8191" s="6" t="s">
        <v>44</v>
      </c>
      <c r="F8191" s="6" t="s">
        <v>40660</v>
      </c>
      <c r="G8191" s="6" t="s">
        <v>40661</v>
      </c>
      <c r="H8191" s="7"/>
      <c r="I8191" s="7"/>
      <c r="J8191" s="7"/>
      <c r="K8191" s="8"/>
      <c r="L8191" s="8"/>
      <c r="M8191" s="9"/>
    </row>
    <row r="8192" ht="12.75" customHeight="1">
      <c r="A8192" s="5" t="s">
        <v>40662</v>
      </c>
      <c r="B8192" s="6" t="s">
        <v>40663</v>
      </c>
      <c r="C8192" s="6"/>
      <c r="D8192" s="6" t="s">
        <v>14767</v>
      </c>
      <c r="E8192" s="6" t="s">
        <v>44</v>
      </c>
      <c r="F8192" s="6" t="s">
        <v>40664</v>
      </c>
      <c r="G8192" s="6" t="s">
        <v>40665</v>
      </c>
      <c r="H8192" s="7"/>
      <c r="I8192" s="7"/>
      <c r="J8192" s="7"/>
      <c r="K8192" s="8"/>
      <c r="L8192" s="8"/>
      <c r="M8192" s="9"/>
    </row>
    <row r="8193" ht="12.75" customHeight="1">
      <c r="A8193" s="5" t="s">
        <v>40666</v>
      </c>
      <c r="B8193" s="6" t="s">
        <v>40667</v>
      </c>
      <c r="C8193" s="6" t="s">
        <v>40668</v>
      </c>
      <c r="D8193" s="6" t="s">
        <v>12313</v>
      </c>
      <c r="E8193" s="6" t="s">
        <v>44</v>
      </c>
      <c r="F8193" s="6" t="s">
        <v>40669</v>
      </c>
      <c r="G8193" s="6" t="s">
        <v>40670</v>
      </c>
      <c r="H8193" s="7"/>
      <c r="I8193" s="7"/>
      <c r="J8193" s="7"/>
      <c r="K8193" s="8"/>
      <c r="L8193" s="8"/>
      <c r="M8193" s="9"/>
    </row>
    <row r="8194" ht="12.75" customHeight="1">
      <c r="A8194" s="5" t="s">
        <v>40671</v>
      </c>
      <c r="B8194" s="6" t="s">
        <v>40672</v>
      </c>
      <c r="C8194" s="6" t="s">
        <v>40673</v>
      </c>
      <c r="D8194" s="6" t="s">
        <v>39555</v>
      </c>
      <c r="E8194" s="6" t="s">
        <v>44</v>
      </c>
      <c r="F8194" s="6" t="s">
        <v>40674</v>
      </c>
      <c r="G8194" s="6" t="s">
        <v>40675</v>
      </c>
      <c r="H8194" s="7"/>
      <c r="I8194" s="7"/>
      <c r="J8194" s="7"/>
      <c r="K8194" s="8"/>
      <c r="L8194" s="8"/>
      <c r="M8194" s="9"/>
    </row>
    <row r="8195" ht="12.75" customHeight="1">
      <c r="A8195" s="5" t="s">
        <v>40676</v>
      </c>
      <c r="B8195" s="6" t="s">
        <v>40677</v>
      </c>
      <c r="C8195" s="6" t="s">
        <v>40678</v>
      </c>
      <c r="D8195" s="6" t="s">
        <v>20562</v>
      </c>
      <c r="E8195" s="6" t="s">
        <v>44</v>
      </c>
      <c r="F8195" s="6" t="s">
        <v>40679</v>
      </c>
      <c r="G8195" s="6" t="s">
        <v>40680</v>
      </c>
      <c r="H8195" s="7"/>
      <c r="I8195" s="7"/>
      <c r="J8195" s="7"/>
      <c r="K8195" s="8"/>
      <c r="L8195" s="8"/>
      <c r="M8195" s="9"/>
    </row>
    <row r="8196" ht="12.75" customHeight="1">
      <c r="A8196" s="5" t="s">
        <v>40681</v>
      </c>
      <c r="B8196" s="6" t="s">
        <v>40682</v>
      </c>
      <c r="C8196" s="6" t="s">
        <v>40683</v>
      </c>
      <c r="D8196" s="6" t="s">
        <v>12044</v>
      </c>
      <c r="E8196" s="6" t="s">
        <v>44</v>
      </c>
      <c r="F8196" s="6" t="s">
        <v>40684</v>
      </c>
      <c r="G8196" s="6" t="s">
        <v>40685</v>
      </c>
      <c r="H8196" s="7"/>
      <c r="I8196" s="7"/>
      <c r="J8196" s="7"/>
      <c r="K8196" s="8"/>
      <c r="L8196" s="8"/>
      <c r="M8196" s="9"/>
    </row>
    <row r="8197" ht="12.75" customHeight="1">
      <c r="A8197" s="5" t="s">
        <v>40686</v>
      </c>
      <c r="B8197" s="6" t="s">
        <v>40687</v>
      </c>
      <c r="C8197" s="6" t="s">
        <v>40688</v>
      </c>
      <c r="D8197" s="6" t="s">
        <v>35857</v>
      </c>
      <c r="E8197" s="6" t="s">
        <v>44</v>
      </c>
      <c r="F8197" s="6" t="s">
        <v>40689</v>
      </c>
      <c r="G8197" s="6" t="s">
        <v>32803</v>
      </c>
      <c r="H8197" s="7"/>
      <c r="I8197" s="7"/>
      <c r="J8197" s="7"/>
      <c r="K8197" s="8"/>
      <c r="L8197" s="8"/>
      <c r="M8197" s="9"/>
    </row>
    <row r="8198" ht="12.75" customHeight="1">
      <c r="A8198" s="5" t="s">
        <v>40690</v>
      </c>
      <c r="B8198" s="6" t="s">
        <v>40691</v>
      </c>
      <c r="C8198" s="6" t="s">
        <v>40692</v>
      </c>
      <c r="D8198" s="6" t="s">
        <v>27377</v>
      </c>
      <c r="E8198" s="6" t="s">
        <v>44</v>
      </c>
      <c r="F8198" s="6" t="s">
        <v>40693</v>
      </c>
      <c r="G8198" s="6" t="s">
        <v>40694</v>
      </c>
      <c r="H8198" s="7"/>
      <c r="I8198" s="7"/>
      <c r="J8198" s="7"/>
      <c r="K8198" s="8"/>
      <c r="L8198" s="8"/>
      <c r="M8198" s="9"/>
    </row>
    <row r="8199" ht="12.75" customHeight="1">
      <c r="A8199" s="5" t="s">
        <v>40695</v>
      </c>
      <c r="B8199" s="6" t="s">
        <v>40696</v>
      </c>
      <c r="C8199" s="6" t="s">
        <v>40697</v>
      </c>
      <c r="D8199" s="6" t="s">
        <v>30227</v>
      </c>
      <c r="E8199" s="6" t="s">
        <v>44</v>
      </c>
      <c r="F8199" s="6" t="s">
        <v>40698</v>
      </c>
      <c r="G8199" s="6" t="s">
        <v>40699</v>
      </c>
      <c r="H8199" s="7"/>
      <c r="I8199" s="7"/>
      <c r="J8199" s="7"/>
      <c r="K8199" s="8"/>
      <c r="L8199" s="8"/>
      <c r="M8199" s="9"/>
    </row>
    <row r="8200" ht="12.75" customHeight="1">
      <c r="A8200" s="5" t="s">
        <v>40700</v>
      </c>
      <c r="B8200" s="6" t="s">
        <v>40701</v>
      </c>
      <c r="C8200" s="6" t="s">
        <v>40702</v>
      </c>
      <c r="D8200" s="6" t="s">
        <v>40703</v>
      </c>
      <c r="E8200" s="6" t="s">
        <v>44</v>
      </c>
      <c r="F8200" s="6" t="s">
        <v>40704</v>
      </c>
      <c r="G8200" s="6" t="s">
        <v>40705</v>
      </c>
      <c r="H8200" s="7"/>
      <c r="I8200" s="7"/>
      <c r="J8200" s="7"/>
      <c r="K8200" s="8"/>
      <c r="L8200" s="8"/>
      <c r="M8200" s="9"/>
    </row>
    <row r="8201" ht="12.75" customHeight="1">
      <c r="A8201" s="5" t="s">
        <v>40706</v>
      </c>
      <c r="B8201" s="6" t="s">
        <v>40707</v>
      </c>
      <c r="C8201" s="6" t="s">
        <v>40708</v>
      </c>
      <c r="D8201" s="6" t="s">
        <v>40703</v>
      </c>
      <c r="E8201" s="6" t="s">
        <v>44</v>
      </c>
      <c r="F8201" s="6" t="s">
        <v>40709</v>
      </c>
      <c r="G8201" s="6" t="s">
        <v>40710</v>
      </c>
      <c r="H8201" s="7"/>
      <c r="I8201" s="7"/>
      <c r="J8201" s="7"/>
      <c r="K8201" s="8"/>
      <c r="L8201" s="8"/>
      <c r="M8201" s="9"/>
    </row>
    <row r="8202" ht="12.75" customHeight="1">
      <c r="A8202" s="5" t="s">
        <v>40711</v>
      </c>
      <c r="B8202" s="6" t="s">
        <v>40712</v>
      </c>
      <c r="C8202" s="6" t="s">
        <v>40713</v>
      </c>
      <c r="D8202" s="6" t="s">
        <v>40714</v>
      </c>
      <c r="E8202" s="6" t="s">
        <v>44</v>
      </c>
      <c r="F8202" s="6" t="s">
        <v>40715</v>
      </c>
      <c r="G8202" s="6" t="s">
        <v>40716</v>
      </c>
      <c r="H8202" s="7"/>
      <c r="I8202" s="7"/>
      <c r="J8202" s="7"/>
      <c r="K8202" s="8"/>
      <c r="L8202" s="8"/>
      <c r="M8202" s="9"/>
    </row>
    <row r="8203" ht="12.75" customHeight="1">
      <c r="A8203" s="5" t="s">
        <v>40717</v>
      </c>
      <c r="B8203" s="6" t="s">
        <v>40718</v>
      </c>
      <c r="C8203" s="6" t="s">
        <v>40719</v>
      </c>
      <c r="D8203" s="6" t="s">
        <v>40720</v>
      </c>
      <c r="E8203" s="6" t="s">
        <v>44</v>
      </c>
      <c r="F8203" s="6" t="s">
        <v>40721</v>
      </c>
      <c r="G8203" s="6" t="s">
        <v>40722</v>
      </c>
      <c r="H8203" s="7"/>
      <c r="I8203" s="7"/>
      <c r="J8203" s="7"/>
      <c r="K8203" s="8"/>
      <c r="L8203" s="8"/>
      <c r="M8203" s="9"/>
    </row>
    <row r="8204" ht="12.75" customHeight="1">
      <c r="A8204" s="5" t="s">
        <v>40723</v>
      </c>
      <c r="B8204" s="6" t="s">
        <v>40724</v>
      </c>
      <c r="C8204" s="6" t="s">
        <v>40725</v>
      </c>
      <c r="D8204" s="6" t="s">
        <v>39887</v>
      </c>
      <c r="E8204" s="6" t="s">
        <v>44</v>
      </c>
      <c r="F8204" s="6" t="s">
        <v>40726</v>
      </c>
      <c r="G8204" s="6" t="s">
        <v>40727</v>
      </c>
      <c r="H8204" s="7"/>
      <c r="I8204" s="7"/>
      <c r="J8204" s="7"/>
      <c r="K8204" s="8"/>
      <c r="L8204" s="8"/>
      <c r="M8204" s="9"/>
    </row>
    <row r="8205" ht="12.75" customHeight="1">
      <c r="A8205" s="5" t="s">
        <v>40728</v>
      </c>
      <c r="B8205" s="6" t="s">
        <v>40729</v>
      </c>
      <c r="C8205" s="6" t="s">
        <v>40730</v>
      </c>
      <c r="D8205" s="6" t="s">
        <v>22669</v>
      </c>
      <c r="E8205" s="6" t="s">
        <v>44</v>
      </c>
      <c r="F8205" s="6" t="s">
        <v>40731</v>
      </c>
      <c r="G8205" s="6" t="s">
        <v>40732</v>
      </c>
      <c r="H8205" s="7"/>
      <c r="I8205" s="7"/>
      <c r="J8205" s="7"/>
      <c r="K8205" s="8"/>
      <c r="L8205" s="8"/>
      <c r="M8205" s="9"/>
    </row>
    <row r="8206" ht="12.75" customHeight="1">
      <c r="A8206" s="5" t="s">
        <v>40733</v>
      </c>
      <c r="B8206" s="6" t="s">
        <v>40734</v>
      </c>
      <c r="C8206" s="6" t="s">
        <v>40735</v>
      </c>
      <c r="D8206" s="6" t="s">
        <v>40736</v>
      </c>
      <c r="E8206" s="6" t="s">
        <v>44</v>
      </c>
      <c r="F8206" s="6" t="s">
        <v>40737</v>
      </c>
      <c r="G8206" s="6" t="s">
        <v>40738</v>
      </c>
      <c r="H8206" s="7"/>
      <c r="I8206" s="7"/>
      <c r="J8206" s="7"/>
      <c r="K8206" s="8"/>
      <c r="L8206" s="8"/>
      <c r="M8206" s="9"/>
    </row>
    <row r="8207" ht="12.75" customHeight="1">
      <c r="A8207" s="5" t="s">
        <v>40739</v>
      </c>
      <c r="B8207" s="6" t="s">
        <v>40740</v>
      </c>
      <c r="C8207" s="6" t="s">
        <v>40741</v>
      </c>
      <c r="D8207" s="6" t="s">
        <v>1677</v>
      </c>
      <c r="E8207" s="6" t="s">
        <v>44</v>
      </c>
      <c r="F8207" s="6" t="s">
        <v>40742</v>
      </c>
      <c r="G8207" s="6" t="s">
        <v>40743</v>
      </c>
      <c r="H8207" s="7"/>
      <c r="I8207" s="7"/>
      <c r="J8207" s="7"/>
      <c r="K8207" s="8"/>
      <c r="L8207" s="8"/>
      <c r="M8207" s="9"/>
    </row>
    <row r="8208" ht="12.75" customHeight="1">
      <c r="A8208" s="5" t="s">
        <v>40744</v>
      </c>
      <c r="B8208" s="6" t="s">
        <v>40745</v>
      </c>
      <c r="C8208" s="6" t="s">
        <v>40746</v>
      </c>
      <c r="D8208" s="6" t="s">
        <v>31913</v>
      </c>
      <c r="E8208" s="6" t="s">
        <v>44</v>
      </c>
      <c r="F8208" s="6" t="s">
        <v>40747</v>
      </c>
      <c r="G8208" s="6" t="s">
        <v>40748</v>
      </c>
      <c r="H8208" s="7"/>
      <c r="I8208" s="7"/>
      <c r="J8208" s="7"/>
      <c r="K8208" s="8"/>
      <c r="L8208" s="8"/>
      <c r="M8208" s="9"/>
    </row>
    <row r="8209" ht="12.75" customHeight="1">
      <c r="A8209" s="5" t="s">
        <v>40749</v>
      </c>
      <c r="B8209" s="6" t="s">
        <v>40750</v>
      </c>
      <c r="C8209" s="6" t="s">
        <v>40751</v>
      </c>
      <c r="D8209" s="6" t="s">
        <v>25875</v>
      </c>
      <c r="E8209" s="6" t="s">
        <v>44</v>
      </c>
      <c r="F8209" s="6" t="s">
        <v>40752</v>
      </c>
      <c r="G8209" s="6" t="s">
        <v>40753</v>
      </c>
      <c r="H8209" s="7"/>
      <c r="I8209" s="7"/>
      <c r="J8209" s="7"/>
      <c r="K8209" s="8"/>
      <c r="L8209" s="8"/>
      <c r="M8209" s="9"/>
    </row>
    <row r="8210" ht="12.75" customHeight="1">
      <c r="A8210" s="5" t="s">
        <v>40754</v>
      </c>
      <c r="B8210" s="6" t="s">
        <v>40755</v>
      </c>
      <c r="C8210" s="6"/>
      <c r="D8210" s="6" t="s">
        <v>13840</v>
      </c>
      <c r="E8210" s="6" t="s">
        <v>44</v>
      </c>
      <c r="F8210" s="6" t="s">
        <v>40756</v>
      </c>
      <c r="G8210" s="6" t="s">
        <v>40757</v>
      </c>
      <c r="H8210" s="7"/>
      <c r="I8210" s="7"/>
      <c r="J8210" s="7"/>
      <c r="K8210" s="8"/>
      <c r="L8210" s="8"/>
      <c r="M8210" s="9"/>
    </row>
    <row r="8211" ht="12.75" customHeight="1">
      <c r="A8211" s="5" t="s">
        <v>40758</v>
      </c>
      <c r="B8211" s="6" t="s">
        <v>40759</v>
      </c>
      <c r="C8211" s="6" t="s">
        <v>40760</v>
      </c>
      <c r="D8211" s="6" t="s">
        <v>14868</v>
      </c>
      <c r="E8211" s="6" t="s">
        <v>44</v>
      </c>
      <c r="F8211" s="6" t="s">
        <v>40761</v>
      </c>
      <c r="G8211" s="6" t="s">
        <v>40762</v>
      </c>
      <c r="H8211" s="7"/>
      <c r="I8211" s="7"/>
      <c r="J8211" s="7"/>
      <c r="K8211" s="8"/>
      <c r="L8211" s="8"/>
      <c r="M8211" s="9"/>
    </row>
    <row r="8212" ht="12.75" customHeight="1">
      <c r="A8212" s="5" t="s">
        <v>40763</v>
      </c>
      <c r="B8212" s="6" t="s">
        <v>40764</v>
      </c>
      <c r="C8212" s="6" t="s">
        <v>40765</v>
      </c>
      <c r="D8212" s="6" t="s">
        <v>14693</v>
      </c>
      <c r="E8212" s="6" t="s">
        <v>44</v>
      </c>
      <c r="F8212" s="6" t="s">
        <v>40766</v>
      </c>
      <c r="G8212" s="6" t="s">
        <v>40767</v>
      </c>
      <c r="H8212" s="7"/>
      <c r="I8212" s="7"/>
      <c r="J8212" s="7"/>
      <c r="K8212" s="8"/>
      <c r="L8212" s="8"/>
      <c r="M8212" s="9"/>
    </row>
    <row r="8213" ht="12.75" customHeight="1">
      <c r="A8213" s="5" t="s">
        <v>40768</v>
      </c>
      <c r="B8213" s="6" t="s">
        <v>1408</v>
      </c>
      <c r="C8213" s="6"/>
      <c r="D8213" s="6" t="s">
        <v>40769</v>
      </c>
      <c r="E8213" s="6" t="s">
        <v>44</v>
      </c>
      <c r="F8213" s="6" t="s">
        <v>20967</v>
      </c>
      <c r="G8213" s="6" t="s">
        <v>40770</v>
      </c>
      <c r="H8213" s="7"/>
      <c r="I8213" s="7"/>
      <c r="J8213" s="7"/>
      <c r="K8213" s="8"/>
      <c r="L8213" s="8"/>
      <c r="M8213" s="9"/>
    </row>
    <row r="8214" ht="12.75" customHeight="1">
      <c r="A8214" s="5" t="s">
        <v>40771</v>
      </c>
      <c r="B8214" s="6" t="s">
        <v>40772</v>
      </c>
      <c r="C8214" s="6" t="s">
        <v>40773</v>
      </c>
      <c r="D8214" s="6" t="s">
        <v>11982</v>
      </c>
      <c r="E8214" s="6" t="s">
        <v>44</v>
      </c>
      <c r="F8214" s="6" t="s">
        <v>40774</v>
      </c>
      <c r="G8214" s="6" t="s">
        <v>40775</v>
      </c>
      <c r="H8214" s="7"/>
      <c r="I8214" s="7"/>
      <c r="J8214" s="7"/>
      <c r="K8214" s="8"/>
      <c r="L8214" s="8"/>
      <c r="M8214" s="9"/>
    </row>
    <row r="8215" ht="12.75" customHeight="1">
      <c r="A8215" s="5" t="s">
        <v>40776</v>
      </c>
      <c r="B8215" s="6" t="s">
        <v>40777</v>
      </c>
      <c r="C8215" s="6" t="s">
        <v>40778</v>
      </c>
      <c r="D8215" s="6" t="s">
        <v>40779</v>
      </c>
      <c r="E8215" s="6" t="s">
        <v>44</v>
      </c>
      <c r="F8215" s="6" t="s">
        <v>40780</v>
      </c>
      <c r="G8215" s="6" t="s">
        <v>40781</v>
      </c>
      <c r="H8215" s="7"/>
      <c r="I8215" s="7"/>
      <c r="J8215" s="7"/>
      <c r="K8215" s="8"/>
      <c r="L8215" s="8"/>
      <c r="M8215" s="9"/>
    </row>
    <row r="8216" ht="12.75" customHeight="1">
      <c r="A8216" s="5" t="s">
        <v>40782</v>
      </c>
      <c r="B8216" s="6" t="s">
        <v>40783</v>
      </c>
      <c r="C8216" s="6"/>
      <c r="D8216" s="6" t="s">
        <v>2069</v>
      </c>
      <c r="E8216" s="6"/>
      <c r="F8216" s="6" t="s">
        <v>40784</v>
      </c>
      <c r="G8216" s="6" t="s">
        <v>40785</v>
      </c>
      <c r="H8216" s="7"/>
      <c r="I8216" s="7"/>
      <c r="J8216" s="7"/>
      <c r="K8216" s="8"/>
      <c r="L8216" s="8"/>
      <c r="M8216" s="9"/>
    </row>
    <row r="8217" ht="12.75" customHeight="1">
      <c r="A8217" s="5" t="s">
        <v>40786</v>
      </c>
      <c r="B8217" s="6" t="s">
        <v>40787</v>
      </c>
      <c r="C8217" s="6" t="s">
        <v>40788</v>
      </c>
      <c r="D8217" s="6" t="s">
        <v>40414</v>
      </c>
      <c r="E8217" s="6" t="s">
        <v>44</v>
      </c>
      <c r="F8217" s="6" t="s">
        <v>40789</v>
      </c>
      <c r="G8217" s="6" t="s">
        <v>15650</v>
      </c>
      <c r="H8217" s="7"/>
      <c r="I8217" s="7"/>
      <c r="J8217" s="7"/>
      <c r="K8217" s="8"/>
      <c r="L8217" s="8"/>
      <c r="M8217" s="9"/>
    </row>
    <row r="8218" ht="12.75" customHeight="1">
      <c r="A8218" s="5" t="s">
        <v>40790</v>
      </c>
      <c r="B8218" s="6" t="s">
        <v>40791</v>
      </c>
      <c r="C8218" s="6" t="s">
        <v>40792</v>
      </c>
      <c r="D8218" s="6" t="s">
        <v>27377</v>
      </c>
      <c r="E8218" s="6" t="s">
        <v>44</v>
      </c>
      <c r="F8218" s="6" t="s">
        <v>40793</v>
      </c>
      <c r="G8218" s="6" t="s">
        <v>40794</v>
      </c>
      <c r="H8218" s="7"/>
      <c r="I8218" s="7"/>
      <c r="J8218" s="7"/>
      <c r="K8218" s="8"/>
      <c r="L8218" s="8"/>
      <c r="M8218" s="9"/>
    </row>
    <row r="8219" ht="12.75" customHeight="1">
      <c r="A8219" s="5" t="s">
        <v>40795</v>
      </c>
      <c r="B8219" s="6" t="s">
        <v>40796</v>
      </c>
      <c r="C8219" s="6" t="s">
        <v>40797</v>
      </c>
      <c r="D8219" s="6" t="s">
        <v>40391</v>
      </c>
      <c r="E8219" s="6" t="s">
        <v>44</v>
      </c>
      <c r="F8219" s="6" t="s">
        <v>40798</v>
      </c>
      <c r="G8219" s="6" t="s">
        <v>40799</v>
      </c>
      <c r="H8219" s="7"/>
      <c r="I8219" s="7"/>
      <c r="J8219" s="7"/>
      <c r="K8219" s="8"/>
      <c r="L8219" s="8"/>
      <c r="M8219" s="9"/>
    </row>
    <row r="8220" ht="12.75" customHeight="1">
      <c r="A8220" s="5" t="s">
        <v>40800</v>
      </c>
      <c r="B8220" s="6" t="s">
        <v>40801</v>
      </c>
      <c r="C8220" s="6"/>
      <c r="D8220" s="6" t="s">
        <v>31889</v>
      </c>
      <c r="E8220" s="6" t="s">
        <v>44</v>
      </c>
      <c r="F8220" s="6" t="s">
        <v>40802</v>
      </c>
      <c r="G8220" s="6" t="s">
        <v>40803</v>
      </c>
      <c r="H8220" s="7"/>
      <c r="I8220" s="7"/>
      <c r="J8220" s="7"/>
      <c r="K8220" s="8"/>
      <c r="L8220" s="8"/>
      <c r="M8220" s="9"/>
    </row>
    <row r="8221" ht="12.75" customHeight="1">
      <c r="A8221" s="5" t="s">
        <v>40804</v>
      </c>
      <c r="B8221" s="6" t="s">
        <v>40805</v>
      </c>
      <c r="C8221" s="6" t="s">
        <v>40806</v>
      </c>
      <c r="D8221" s="6" t="s">
        <v>2198</v>
      </c>
      <c r="E8221" s="6" t="s">
        <v>44</v>
      </c>
      <c r="F8221" s="6" t="s">
        <v>40807</v>
      </c>
      <c r="G8221" s="6" t="s">
        <v>40808</v>
      </c>
      <c r="H8221" s="7"/>
      <c r="I8221" s="7"/>
      <c r="J8221" s="7"/>
      <c r="K8221" s="8"/>
      <c r="L8221" s="8"/>
      <c r="M8221" s="9"/>
    </row>
    <row r="8222" ht="12.75" customHeight="1">
      <c r="A8222" s="5" t="s">
        <v>40809</v>
      </c>
      <c r="B8222" s="6" t="s">
        <v>40810</v>
      </c>
      <c r="C8222" s="6" t="s">
        <v>40811</v>
      </c>
      <c r="D8222" s="6" t="s">
        <v>40611</v>
      </c>
      <c r="E8222" s="6" t="s">
        <v>44</v>
      </c>
      <c r="F8222" s="6" t="s">
        <v>40812</v>
      </c>
      <c r="G8222" s="6" t="s">
        <v>40813</v>
      </c>
      <c r="H8222" s="7"/>
      <c r="I8222" s="7"/>
      <c r="J8222" s="7"/>
      <c r="K8222" s="8"/>
      <c r="L8222" s="8"/>
      <c r="M8222" s="9"/>
    </row>
    <row r="8223" ht="12.75" customHeight="1">
      <c r="A8223" s="5" t="s">
        <v>40814</v>
      </c>
      <c r="B8223" s="6" t="s">
        <v>40815</v>
      </c>
      <c r="C8223" s="6" t="s">
        <v>40816</v>
      </c>
      <c r="D8223" s="6" t="s">
        <v>40817</v>
      </c>
      <c r="E8223" s="6" t="s">
        <v>44</v>
      </c>
      <c r="F8223" s="6" t="s">
        <v>40818</v>
      </c>
      <c r="G8223" s="6" t="s">
        <v>40819</v>
      </c>
      <c r="H8223" s="7"/>
      <c r="I8223" s="7"/>
      <c r="J8223" s="7"/>
      <c r="K8223" s="8"/>
      <c r="L8223" s="8"/>
      <c r="M8223" s="9"/>
    </row>
    <row r="8224" ht="12.75" customHeight="1">
      <c r="A8224" s="5" t="s">
        <v>40820</v>
      </c>
      <c r="B8224" s="6" t="s">
        <v>40821</v>
      </c>
      <c r="C8224" s="6" t="s">
        <v>40822</v>
      </c>
      <c r="D8224" s="6" t="s">
        <v>31940</v>
      </c>
      <c r="E8224" s="6" t="s">
        <v>44</v>
      </c>
      <c r="F8224" s="6" t="s">
        <v>40823</v>
      </c>
      <c r="G8224" s="6" t="s">
        <v>40824</v>
      </c>
      <c r="H8224" s="7"/>
      <c r="I8224" s="7"/>
      <c r="J8224" s="7"/>
      <c r="K8224" s="8"/>
      <c r="L8224" s="8"/>
      <c r="M8224" s="9"/>
    </row>
    <row r="8225" ht="12.75" customHeight="1">
      <c r="A8225" s="5" t="s">
        <v>40825</v>
      </c>
      <c r="B8225" s="6" t="s">
        <v>40826</v>
      </c>
      <c r="C8225" s="6" t="s">
        <v>40827</v>
      </c>
      <c r="D8225" s="6" t="s">
        <v>13281</v>
      </c>
      <c r="E8225" s="6" t="s">
        <v>44</v>
      </c>
      <c r="F8225" s="6" t="s">
        <v>40828</v>
      </c>
      <c r="G8225" s="6" t="s">
        <v>40829</v>
      </c>
      <c r="H8225" s="7"/>
      <c r="I8225" s="7"/>
      <c r="J8225" s="7"/>
      <c r="K8225" s="8"/>
      <c r="L8225" s="8"/>
      <c r="M8225" s="9"/>
    </row>
    <row r="8226" ht="12.75" customHeight="1">
      <c r="A8226" s="5" t="s">
        <v>40830</v>
      </c>
      <c r="B8226" s="6" t="s">
        <v>40831</v>
      </c>
      <c r="C8226" s="6" t="s">
        <v>40832</v>
      </c>
      <c r="D8226" s="6" t="s">
        <v>15817</v>
      </c>
      <c r="E8226" s="6" t="s">
        <v>44</v>
      </c>
      <c r="F8226" s="6" t="s">
        <v>40833</v>
      </c>
      <c r="G8226" s="6" t="s">
        <v>40834</v>
      </c>
      <c r="H8226" s="7"/>
      <c r="I8226" s="7"/>
      <c r="J8226" s="7"/>
      <c r="K8226" s="8"/>
      <c r="L8226" s="8"/>
      <c r="M8226" s="9"/>
    </row>
    <row r="8227" ht="12.75" customHeight="1">
      <c r="A8227" s="5" t="s">
        <v>40835</v>
      </c>
      <c r="B8227" s="6" t="s">
        <v>40836</v>
      </c>
      <c r="C8227" s="6" t="s">
        <v>40837</v>
      </c>
      <c r="D8227" s="6" t="s">
        <v>1952</v>
      </c>
      <c r="E8227" s="6" t="s">
        <v>44</v>
      </c>
      <c r="F8227" s="6" t="s">
        <v>40838</v>
      </c>
      <c r="G8227" s="6" t="s">
        <v>40839</v>
      </c>
      <c r="H8227" s="7"/>
      <c r="I8227" s="7"/>
      <c r="J8227" s="7"/>
      <c r="K8227" s="8"/>
      <c r="L8227" s="8"/>
      <c r="M8227" s="9"/>
    </row>
    <row r="8228" ht="12.75" customHeight="1">
      <c r="A8228" s="5" t="s">
        <v>40840</v>
      </c>
      <c r="B8228" s="6" t="s">
        <v>40841</v>
      </c>
      <c r="C8228" s="6" t="s">
        <v>40842</v>
      </c>
      <c r="D8228" s="6" t="s">
        <v>11341</v>
      </c>
      <c r="E8228" s="6" t="s">
        <v>44</v>
      </c>
      <c r="F8228" s="6" t="s">
        <v>40843</v>
      </c>
      <c r="G8228" s="6" t="s">
        <v>40844</v>
      </c>
      <c r="H8228" s="7"/>
      <c r="I8228" s="7"/>
      <c r="J8228" s="7"/>
      <c r="K8228" s="8"/>
      <c r="L8228" s="8"/>
      <c r="M8228" s="9"/>
    </row>
    <row r="8229" ht="12.75" customHeight="1">
      <c r="A8229" s="5" t="s">
        <v>40845</v>
      </c>
      <c r="B8229" s="6" t="s">
        <v>40846</v>
      </c>
      <c r="C8229" s="6" t="s">
        <v>40847</v>
      </c>
      <c r="D8229" s="6" t="s">
        <v>13840</v>
      </c>
      <c r="E8229" s="6" t="s">
        <v>44</v>
      </c>
      <c r="F8229" s="6" t="s">
        <v>31961</v>
      </c>
      <c r="G8229" s="6" t="s">
        <v>40848</v>
      </c>
      <c r="H8229" s="7"/>
      <c r="I8229" s="7"/>
      <c r="J8229" s="7"/>
      <c r="K8229" s="8"/>
      <c r="L8229" s="8"/>
      <c r="M8229" s="9"/>
    </row>
    <row r="8230" ht="12.75" customHeight="1">
      <c r="A8230" s="5" t="s">
        <v>40849</v>
      </c>
      <c r="B8230" s="6" t="s">
        <v>40850</v>
      </c>
      <c r="C8230" s="6" t="s">
        <v>40851</v>
      </c>
      <c r="D8230" s="6" t="s">
        <v>13455</v>
      </c>
      <c r="E8230" s="6" t="s">
        <v>44</v>
      </c>
      <c r="F8230" s="6" t="s">
        <v>40852</v>
      </c>
      <c r="G8230" s="6" t="s">
        <v>40853</v>
      </c>
      <c r="H8230" s="7"/>
      <c r="I8230" s="7"/>
      <c r="J8230" s="7"/>
      <c r="K8230" s="8"/>
      <c r="L8230" s="8"/>
      <c r="M8230" s="9"/>
    </row>
    <row r="8231" ht="12.75" customHeight="1">
      <c r="A8231" s="5" t="s">
        <v>40854</v>
      </c>
      <c r="B8231" s="6" t="s">
        <v>40855</v>
      </c>
      <c r="C8231" s="6" t="s">
        <v>40856</v>
      </c>
      <c r="D8231" s="6" t="s">
        <v>25593</v>
      </c>
      <c r="E8231" s="6" t="s">
        <v>44</v>
      </c>
      <c r="F8231" s="6" t="s">
        <v>11295</v>
      </c>
      <c r="G8231" s="6" t="s">
        <v>40857</v>
      </c>
      <c r="H8231" s="7"/>
      <c r="I8231" s="7"/>
      <c r="J8231" s="7"/>
      <c r="K8231" s="8"/>
      <c r="L8231" s="8"/>
      <c r="M8231" s="9"/>
    </row>
    <row r="8232" ht="12.75" customHeight="1">
      <c r="A8232" s="5" t="s">
        <v>40858</v>
      </c>
      <c r="B8232" s="6" t="s">
        <v>40859</v>
      </c>
      <c r="C8232" s="6" t="s">
        <v>40860</v>
      </c>
      <c r="D8232" s="6" t="s">
        <v>28836</v>
      </c>
      <c r="E8232" s="6" t="s">
        <v>44</v>
      </c>
      <c r="F8232" s="6" t="s">
        <v>40861</v>
      </c>
      <c r="G8232" s="6" t="s">
        <v>40862</v>
      </c>
      <c r="H8232" s="7"/>
      <c r="I8232" s="7"/>
      <c r="J8232" s="7"/>
      <c r="K8232" s="8"/>
      <c r="L8232" s="8"/>
      <c r="M8232" s="9"/>
    </row>
    <row r="8233" ht="12.75" customHeight="1">
      <c r="A8233" s="5" t="s">
        <v>40863</v>
      </c>
      <c r="B8233" s="6" t="s">
        <v>40864</v>
      </c>
      <c r="C8233" s="6" t="s">
        <v>40865</v>
      </c>
      <c r="D8233" s="6" t="s">
        <v>1952</v>
      </c>
      <c r="E8233" s="6" t="s">
        <v>44</v>
      </c>
      <c r="F8233" s="6" t="s">
        <v>40866</v>
      </c>
      <c r="G8233" s="6" t="s">
        <v>40867</v>
      </c>
      <c r="H8233" s="7"/>
      <c r="I8233" s="7"/>
      <c r="J8233" s="7"/>
      <c r="K8233" s="8"/>
      <c r="L8233" s="8"/>
      <c r="M8233" s="9"/>
    </row>
    <row r="8234" ht="12.75" customHeight="1">
      <c r="A8234" s="5" t="s">
        <v>40868</v>
      </c>
      <c r="B8234" s="6" t="s">
        <v>40869</v>
      </c>
      <c r="C8234" s="6" t="s">
        <v>40870</v>
      </c>
      <c r="D8234" s="6" t="s">
        <v>35797</v>
      </c>
      <c r="E8234" s="6" t="s">
        <v>44</v>
      </c>
      <c r="F8234" s="6" t="s">
        <v>40871</v>
      </c>
      <c r="G8234" s="6" t="s">
        <v>40872</v>
      </c>
      <c r="H8234" s="7"/>
      <c r="I8234" s="7"/>
      <c r="J8234" s="7"/>
      <c r="K8234" s="8"/>
      <c r="L8234" s="8"/>
      <c r="M8234" s="9"/>
    </row>
    <row r="8235" ht="12.75" customHeight="1">
      <c r="A8235" s="5" t="s">
        <v>40873</v>
      </c>
      <c r="B8235" s="6" t="s">
        <v>40874</v>
      </c>
      <c r="C8235" s="6" t="s">
        <v>40875</v>
      </c>
      <c r="D8235" s="6" t="s">
        <v>40876</v>
      </c>
      <c r="E8235" s="6" t="s">
        <v>44</v>
      </c>
      <c r="F8235" s="6" t="s">
        <v>31197</v>
      </c>
      <c r="G8235" s="6" t="s">
        <v>40877</v>
      </c>
      <c r="H8235" s="7"/>
      <c r="I8235" s="7"/>
      <c r="J8235" s="7"/>
      <c r="K8235" s="8"/>
      <c r="L8235" s="8"/>
      <c r="M8235" s="9"/>
    </row>
    <row r="8236" ht="12.75" customHeight="1">
      <c r="A8236" s="5" t="s">
        <v>40878</v>
      </c>
      <c r="B8236" s="6" t="s">
        <v>40879</v>
      </c>
      <c r="C8236" s="6" t="s">
        <v>40880</v>
      </c>
      <c r="D8236" s="6" t="s">
        <v>39922</v>
      </c>
      <c r="E8236" s="6" t="s">
        <v>17</v>
      </c>
      <c r="F8236" s="6" t="s">
        <v>40881</v>
      </c>
      <c r="G8236" s="6" t="s">
        <v>40882</v>
      </c>
      <c r="H8236" s="7"/>
      <c r="I8236" s="7"/>
      <c r="J8236" s="7"/>
      <c r="K8236" s="8"/>
      <c r="L8236" s="8"/>
      <c r="M8236" s="9"/>
    </row>
    <row r="8237" ht="12.75" customHeight="1">
      <c r="A8237" s="5" t="s">
        <v>40883</v>
      </c>
      <c r="B8237" s="6" t="s">
        <v>40884</v>
      </c>
      <c r="C8237" s="6" t="s">
        <v>40885</v>
      </c>
      <c r="D8237" s="6" t="s">
        <v>13281</v>
      </c>
      <c r="E8237" s="6" t="s">
        <v>44</v>
      </c>
      <c r="F8237" s="6" t="s">
        <v>40886</v>
      </c>
      <c r="G8237" s="6" t="s">
        <v>40887</v>
      </c>
      <c r="H8237" s="7"/>
      <c r="I8237" s="7"/>
      <c r="J8237" s="7"/>
      <c r="K8237" s="8"/>
      <c r="L8237" s="8"/>
      <c r="M8237" s="9"/>
    </row>
    <row r="8238" ht="12.75" customHeight="1">
      <c r="A8238" s="5" t="s">
        <v>40888</v>
      </c>
      <c r="B8238" s="6" t="s">
        <v>40889</v>
      </c>
      <c r="C8238" s="6" t="s">
        <v>40890</v>
      </c>
      <c r="D8238" s="6" t="s">
        <v>27087</v>
      </c>
      <c r="E8238" s="6"/>
      <c r="F8238" s="6" t="s">
        <v>40891</v>
      </c>
      <c r="G8238" s="6" t="s">
        <v>40892</v>
      </c>
      <c r="H8238" s="7"/>
      <c r="I8238" s="7"/>
      <c r="J8238" s="7"/>
      <c r="K8238" s="8"/>
      <c r="L8238" s="8"/>
      <c r="M8238" s="9"/>
    </row>
    <row r="8239" ht="12.75" customHeight="1">
      <c r="A8239" s="5" t="s">
        <v>40893</v>
      </c>
      <c r="B8239" s="6" t="s">
        <v>40894</v>
      </c>
      <c r="C8239" s="6"/>
      <c r="D8239" s="6" t="s">
        <v>27087</v>
      </c>
      <c r="E8239" s="6"/>
      <c r="F8239" s="6" t="s">
        <v>40895</v>
      </c>
      <c r="G8239" s="6" t="s">
        <v>15409</v>
      </c>
      <c r="H8239" s="7"/>
      <c r="I8239" s="7"/>
      <c r="J8239" s="7"/>
      <c r="K8239" s="8"/>
      <c r="L8239" s="8"/>
      <c r="M8239" s="9"/>
    </row>
    <row r="8240" ht="12.75" customHeight="1">
      <c r="A8240" s="5" t="s">
        <v>40896</v>
      </c>
      <c r="B8240" s="6" t="s">
        <v>40897</v>
      </c>
      <c r="C8240" s="6" t="s">
        <v>40898</v>
      </c>
      <c r="D8240" s="6" t="s">
        <v>40899</v>
      </c>
      <c r="E8240" s="6" t="s">
        <v>44</v>
      </c>
      <c r="F8240" s="6" t="s">
        <v>40900</v>
      </c>
      <c r="G8240" s="6" t="s">
        <v>40901</v>
      </c>
      <c r="H8240" s="7"/>
      <c r="I8240" s="7"/>
      <c r="J8240" s="7"/>
      <c r="K8240" s="8"/>
      <c r="L8240" s="8"/>
      <c r="M8240" s="9"/>
    </row>
    <row r="8241" ht="12.75" customHeight="1">
      <c r="A8241" s="5" t="s">
        <v>40902</v>
      </c>
      <c r="B8241" s="6" t="s">
        <v>40903</v>
      </c>
      <c r="C8241" s="6" t="s">
        <v>40904</v>
      </c>
      <c r="D8241" s="6" t="s">
        <v>40905</v>
      </c>
      <c r="E8241" s="6" t="s">
        <v>44</v>
      </c>
      <c r="F8241" s="6" t="s">
        <v>40906</v>
      </c>
      <c r="G8241" s="6" t="s">
        <v>40907</v>
      </c>
      <c r="H8241" s="7"/>
      <c r="I8241" s="7"/>
      <c r="J8241" s="7"/>
      <c r="K8241" s="8"/>
      <c r="L8241" s="8"/>
      <c r="M8241" s="9"/>
    </row>
    <row r="8242" ht="12.75" customHeight="1">
      <c r="A8242" s="5" t="s">
        <v>40908</v>
      </c>
      <c r="B8242" s="6" t="s">
        <v>40909</v>
      </c>
      <c r="C8242" s="6"/>
      <c r="D8242" s="6" t="s">
        <v>13840</v>
      </c>
      <c r="E8242" s="6" t="s">
        <v>44</v>
      </c>
      <c r="F8242" s="6" t="s">
        <v>40910</v>
      </c>
      <c r="G8242" s="6" t="s">
        <v>40911</v>
      </c>
      <c r="H8242" s="7"/>
      <c r="I8242" s="7"/>
      <c r="J8242" s="7"/>
      <c r="K8242" s="8"/>
      <c r="L8242" s="8"/>
      <c r="M8242" s="9"/>
    </row>
    <row r="8243" ht="12.75" customHeight="1">
      <c r="A8243" s="5" t="s">
        <v>40912</v>
      </c>
      <c r="B8243" s="6" t="s">
        <v>40913</v>
      </c>
      <c r="C8243" s="6" t="s">
        <v>40914</v>
      </c>
      <c r="D8243" s="6" t="s">
        <v>40537</v>
      </c>
      <c r="E8243" s="6" t="s">
        <v>44</v>
      </c>
      <c r="F8243" s="6" t="s">
        <v>40915</v>
      </c>
      <c r="G8243" s="6" t="s">
        <v>31297</v>
      </c>
      <c r="H8243" s="7"/>
      <c r="I8243" s="7"/>
      <c r="J8243" s="7"/>
      <c r="K8243" s="8"/>
      <c r="L8243" s="8"/>
      <c r="M8243" s="9"/>
    </row>
    <row r="8244" ht="12.75" customHeight="1">
      <c r="A8244" s="5" t="s">
        <v>40916</v>
      </c>
      <c r="B8244" s="6" t="s">
        <v>40917</v>
      </c>
      <c r="C8244" s="6" t="s">
        <v>40918</v>
      </c>
      <c r="D8244" s="6" t="s">
        <v>40876</v>
      </c>
      <c r="E8244" s="6" t="s">
        <v>44</v>
      </c>
      <c r="F8244" s="6" t="s">
        <v>40919</v>
      </c>
      <c r="G8244" s="6" t="s">
        <v>40920</v>
      </c>
      <c r="H8244" s="7"/>
      <c r="I8244" s="7"/>
      <c r="J8244" s="7"/>
      <c r="K8244" s="8"/>
      <c r="L8244" s="8"/>
      <c r="M8244" s="9"/>
    </row>
    <row r="8245" ht="12.75" customHeight="1">
      <c r="A8245" s="5" t="s">
        <v>40921</v>
      </c>
      <c r="B8245" s="6" t="s">
        <v>40922</v>
      </c>
      <c r="C8245" s="6" t="s">
        <v>40923</v>
      </c>
      <c r="D8245" s="6" t="s">
        <v>28793</v>
      </c>
      <c r="E8245" s="6" t="s">
        <v>44</v>
      </c>
      <c r="F8245" s="6" t="s">
        <v>40924</v>
      </c>
      <c r="G8245" s="6" t="s">
        <v>40925</v>
      </c>
      <c r="H8245" s="7"/>
      <c r="I8245" s="7"/>
      <c r="J8245" s="7"/>
      <c r="K8245" s="8"/>
      <c r="L8245" s="8"/>
      <c r="M8245" s="9"/>
    </row>
    <row r="8246" ht="12.75" customHeight="1">
      <c r="A8246" s="5" t="s">
        <v>40926</v>
      </c>
      <c r="B8246" s="6" t="s">
        <v>40927</v>
      </c>
      <c r="C8246" s="6" t="s">
        <v>40928</v>
      </c>
      <c r="D8246" s="6" t="s">
        <v>11341</v>
      </c>
      <c r="E8246" s="6" t="s">
        <v>44</v>
      </c>
      <c r="F8246" s="6" t="s">
        <v>40929</v>
      </c>
      <c r="G8246" s="6" t="s">
        <v>40930</v>
      </c>
      <c r="H8246" s="7"/>
      <c r="I8246" s="7"/>
      <c r="J8246" s="7"/>
      <c r="K8246" s="8"/>
      <c r="L8246" s="8"/>
      <c r="M8246" s="9"/>
    </row>
    <row r="8247" ht="12.75" customHeight="1">
      <c r="A8247" s="5" t="s">
        <v>40931</v>
      </c>
      <c r="B8247" s="6" t="s">
        <v>40932</v>
      </c>
      <c r="C8247" s="6" t="s">
        <v>40933</v>
      </c>
      <c r="D8247" s="6" t="s">
        <v>36361</v>
      </c>
      <c r="E8247" s="6" t="s">
        <v>44</v>
      </c>
      <c r="F8247" s="6" t="s">
        <v>40934</v>
      </c>
      <c r="G8247" s="6" t="s">
        <v>40935</v>
      </c>
      <c r="H8247" s="7"/>
      <c r="I8247" s="7"/>
      <c r="J8247" s="7"/>
      <c r="K8247" s="8"/>
      <c r="L8247" s="8"/>
      <c r="M8247" s="9"/>
    </row>
    <row r="8248" ht="12.75" customHeight="1">
      <c r="A8248" s="5" t="s">
        <v>40936</v>
      </c>
      <c r="B8248" s="6" t="s">
        <v>40937</v>
      </c>
      <c r="C8248" s="6" t="s">
        <v>40938</v>
      </c>
      <c r="D8248" s="6" t="s">
        <v>27087</v>
      </c>
      <c r="E8248" s="6"/>
      <c r="F8248" s="6" t="s">
        <v>18980</v>
      </c>
      <c r="G8248" s="6" t="s">
        <v>40939</v>
      </c>
      <c r="H8248" s="7"/>
      <c r="I8248" s="7"/>
      <c r="J8248" s="7"/>
      <c r="K8248" s="8"/>
      <c r="L8248" s="8"/>
      <c r="M8248" s="9"/>
    </row>
    <row r="8249" ht="12.75" customHeight="1">
      <c r="A8249" s="5" t="s">
        <v>40940</v>
      </c>
      <c r="B8249" s="6" t="s">
        <v>40941</v>
      </c>
      <c r="C8249" s="6" t="s">
        <v>40942</v>
      </c>
      <c r="D8249" s="6" t="s">
        <v>40943</v>
      </c>
      <c r="E8249" s="6" t="s">
        <v>44</v>
      </c>
      <c r="F8249" s="6" t="s">
        <v>40944</v>
      </c>
      <c r="G8249" s="6" t="s">
        <v>40945</v>
      </c>
      <c r="H8249" s="7"/>
      <c r="I8249" s="7"/>
      <c r="J8249" s="7"/>
      <c r="K8249" s="8"/>
      <c r="L8249" s="8"/>
      <c r="M8249" s="9"/>
    </row>
    <row r="8250" ht="12.75" customHeight="1">
      <c r="A8250" s="5" t="s">
        <v>40946</v>
      </c>
      <c r="B8250" s="6" t="s">
        <v>40947</v>
      </c>
      <c r="C8250" s="6" t="s">
        <v>40948</v>
      </c>
      <c r="D8250" s="6" t="s">
        <v>40611</v>
      </c>
      <c r="E8250" s="6" t="s">
        <v>44</v>
      </c>
      <c r="F8250" s="6" t="s">
        <v>40949</v>
      </c>
      <c r="G8250" s="6" t="s">
        <v>22206</v>
      </c>
      <c r="H8250" s="7"/>
      <c r="I8250" s="7"/>
      <c r="J8250" s="7"/>
      <c r="K8250" s="8"/>
      <c r="L8250" s="8"/>
      <c r="M8250" s="9"/>
    </row>
    <row r="8251" ht="12.75" customHeight="1">
      <c r="A8251" s="5" t="s">
        <v>40950</v>
      </c>
      <c r="B8251" s="6" t="s">
        <v>40951</v>
      </c>
      <c r="C8251" s="6" t="s">
        <v>40952</v>
      </c>
      <c r="D8251" s="6" t="s">
        <v>40953</v>
      </c>
      <c r="E8251" s="6" t="s">
        <v>44</v>
      </c>
      <c r="F8251" s="6" t="s">
        <v>40954</v>
      </c>
      <c r="G8251" s="6" t="s">
        <v>40955</v>
      </c>
      <c r="H8251" s="7"/>
      <c r="I8251" s="7"/>
      <c r="J8251" s="7"/>
      <c r="K8251" s="8"/>
      <c r="L8251" s="8"/>
      <c r="M8251" s="9"/>
    </row>
    <row r="8252" ht="12.75" customHeight="1">
      <c r="A8252" s="5" t="s">
        <v>40956</v>
      </c>
      <c r="B8252" s="6" t="s">
        <v>40957</v>
      </c>
      <c r="C8252" s="6" t="s">
        <v>40958</v>
      </c>
      <c r="D8252" s="6" t="s">
        <v>15801</v>
      </c>
      <c r="E8252" s="6" t="s">
        <v>44</v>
      </c>
      <c r="F8252" s="6" t="s">
        <v>29733</v>
      </c>
      <c r="G8252" s="6" t="s">
        <v>40959</v>
      </c>
      <c r="H8252" s="7"/>
      <c r="I8252" s="7"/>
      <c r="J8252" s="7"/>
      <c r="K8252" s="8"/>
      <c r="L8252" s="8"/>
      <c r="M8252" s="9"/>
    </row>
    <row r="8253" ht="12.75" customHeight="1">
      <c r="A8253" s="5" t="s">
        <v>40960</v>
      </c>
      <c r="B8253" s="6" t="s">
        <v>40961</v>
      </c>
      <c r="C8253" s="6" t="s">
        <v>40962</v>
      </c>
      <c r="D8253" s="6" t="s">
        <v>40963</v>
      </c>
      <c r="E8253" s="6" t="s">
        <v>44</v>
      </c>
      <c r="F8253" s="6" t="s">
        <v>40895</v>
      </c>
      <c r="G8253" s="6" t="s">
        <v>40964</v>
      </c>
      <c r="H8253" s="7"/>
      <c r="I8253" s="7"/>
      <c r="J8253" s="7"/>
      <c r="K8253" s="8"/>
      <c r="L8253" s="8"/>
      <c r="M8253" s="9"/>
    </row>
    <row r="8254" ht="12.75" customHeight="1">
      <c r="A8254" s="5" t="s">
        <v>40965</v>
      </c>
      <c r="B8254" s="6" t="s">
        <v>40966</v>
      </c>
      <c r="C8254" s="6" t="s">
        <v>40967</v>
      </c>
      <c r="D8254" s="6" t="s">
        <v>40968</v>
      </c>
      <c r="E8254" s="6" t="s">
        <v>44</v>
      </c>
      <c r="F8254" s="6" t="s">
        <v>40969</v>
      </c>
      <c r="G8254" s="6" t="s">
        <v>40970</v>
      </c>
      <c r="H8254" s="7"/>
      <c r="I8254" s="7"/>
      <c r="J8254" s="7"/>
      <c r="K8254" s="8"/>
      <c r="L8254" s="8"/>
      <c r="M8254" s="9"/>
    </row>
    <row r="8255" ht="12.75" customHeight="1">
      <c r="A8255" s="5" t="s">
        <v>40971</v>
      </c>
      <c r="B8255" s="6" t="s">
        <v>40972</v>
      </c>
      <c r="C8255" s="6" t="s">
        <v>40973</v>
      </c>
      <c r="D8255" s="6" t="s">
        <v>12225</v>
      </c>
      <c r="E8255" s="6" t="s">
        <v>44</v>
      </c>
      <c r="F8255" s="6" t="s">
        <v>40974</v>
      </c>
      <c r="G8255" s="6" t="s">
        <v>40975</v>
      </c>
      <c r="H8255" s="7"/>
      <c r="I8255" s="7"/>
      <c r="J8255" s="7"/>
      <c r="K8255" s="8"/>
      <c r="L8255" s="8"/>
      <c r="M8255" s="9"/>
    </row>
    <row r="8256" ht="12.75" customHeight="1">
      <c r="A8256" s="5" t="s">
        <v>40976</v>
      </c>
      <c r="B8256" s="6" t="s">
        <v>40977</v>
      </c>
      <c r="C8256" s="6" t="s">
        <v>40978</v>
      </c>
      <c r="D8256" s="6" t="s">
        <v>16957</v>
      </c>
      <c r="E8256" s="6" t="s">
        <v>44</v>
      </c>
      <c r="F8256" s="6" t="s">
        <v>40979</v>
      </c>
      <c r="G8256" s="6" t="s">
        <v>40980</v>
      </c>
      <c r="H8256" s="7"/>
      <c r="I8256" s="7"/>
      <c r="J8256" s="7"/>
      <c r="K8256" s="8"/>
      <c r="L8256" s="8"/>
      <c r="M8256" s="9"/>
    </row>
    <row r="8257" ht="12.75" customHeight="1">
      <c r="A8257" s="5" t="s">
        <v>40981</v>
      </c>
      <c r="B8257" s="6" t="s">
        <v>40982</v>
      </c>
      <c r="C8257" s="6" t="s">
        <v>40983</v>
      </c>
      <c r="D8257" s="6" t="s">
        <v>28121</v>
      </c>
      <c r="E8257" s="6" t="s">
        <v>44</v>
      </c>
      <c r="F8257" s="6" t="s">
        <v>27037</v>
      </c>
      <c r="G8257" s="6" t="s">
        <v>40984</v>
      </c>
      <c r="H8257" s="7"/>
      <c r="I8257" s="7"/>
      <c r="J8257" s="7"/>
      <c r="K8257" s="8"/>
      <c r="L8257" s="8"/>
      <c r="M8257" s="9"/>
    </row>
    <row r="8258" ht="12.75" customHeight="1">
      <c r="A8258" s="5" t="s">
        <v>40985</v>
      </c>
      <c r="B8258" s="6" t="s">
        <v>1408</v>
      </c>
      <c r="C8258" s="6"/>
      <c r="D8258" s="6" t="s">
        <v>40769</v>
      </c>
      <c r="E8258" s="6" t="s">
        <v>44</v>
      </c>
      <c r="F8258" s="6" t="s">
        <v>20967</v>
      </c>
      <c r="G8258" s="6" t="s">
        <v>40986</v>
      </c>
      <c r="H8258" s="7"/>
      <c r="I8258" s="7"/>
      <c r="J8258" s="7"/>
      <c r="K8258" s="8"/>
      <c r="L8258" s="8"/>
      <c r="M8258" s="9"/>
    </row>
    <row r="8259" ht="12.75" customHeight="1">
      <c r="A8259" s="5" t="s">
        <v>40987</v>
      </c>
      <c r="B8259" s="6" t="s">
        <v>40988</v>
      </c>
      <c r="C8259" s="6" t="s">
        <v>40989</v>
      </c>
      <c r="D8259" s="6" t="s">
        <v>24552</v>
      </c>
      <c r="E8259" s="6" t="s">
        <v>44</v>
      </c>
      <c r="F8259" s="6" t="s">
        <v>40990</v>
      </c>
      <c r="G8259" s="6" t="s">
        <v>40991</v>
      </c>
      <c r="H8259" s="7"/>
      <c r="I8259" s="7"/>
      <c r="J8259" s="7"/>
      <c r="K8259" s="8"/>
      <c r="L8259" s="8"/>
      <c r="M8259" s="9"/>
    </row>
    <row r="8260" ht="12.75" customHeight="1">
      <c r="A8260" s="5" t="s">
        <v>40992</v>
      </c>
      <c r="B8260" s="6" t="s">
        <v>40993</v>
      </c>
      <c r="C8260" s="6" t="s">
        <v>40994</v>
      </c>
      <c r="D8260" s="6" t="s">
        <v>17024</v>
      </c>
      <c r="E8260" s="6" t="s">
        <v>44</v>
      </c>
      <c r="F8260" s="6" t="s">
        <v>40995</v>
      </c>
      <c r="G8260" s="6" t="s">
        <v>40996</v>
      </c>
      <c r="H8260" s="7"/>
      <c r="I8260" s="7"/>
      <c r="J8260" s="7"/>
      <c r="K8260" s="8"/>
      <c r="L8260" s="8"/>
      <c r="M8260" s="9"/>
    </row>
    <row r="8261" ht="12.75" customHeight="1">
      <c r="A8261" s="5" t="s">
        <v>40997</v>
      </c>
      <c r="B8261" s="6" t="s">
        <v>40998</v>
      </c>
      <c r="C8261" s="6" t="s">
        <v>40999</v>
      </c>
      <c r="D8261" s="6" t="s">
        <v>41000</v>
      </c>
      <c r="E8261" s="6" t="s">
        <v>44</v>
      </c>
      <c r="F8261" s="6" t="s">
        <v>41001</v>
      </c>
      <c r="G8261" s="6" t="s">
        <v>41002</v>
      </c>
      <c r="H8261" s="7"/>
      <c r="I8261" s="7"/>
      <c r="J8261" s="7"/>
      <c r="K8261" s="8"/>
      <c r="L8261" s="8"/>
      <c r="M8261" s="9"/>
    </row>
    <row r="8262" ht="12.75" customHeight="1">
      <c r="A8262" s="5" t="s">
        <v>41003</v>
      </c>
      <c r="B8262" s="6" t="s">
        <v>41004</v>
      </c>
      <c r="C8262" s="6" t="s">
        <v>41005</v>
      </c>
      <c r="D8262" s="6" t="s">
        <v>9401</v>
      </c>
      <c r="E8262" s="6" t="s">
        <v>44</v>
      </c>
      <c r="F8262" s="6" t="s">
        <v>41006</v>
      </c>
      <c r="G8262" s="6" t="s">
        <v>41007</v>
      </c>
      <c r="H8262" s="7"/>
      <c r="I8262" s="7"/>
      <c r="J8262" s="7"/>
      <c r="K8262" s="8"/>
      <c r="L8262" s="8"/>
      <c r="M8262" s="9"/>
    </row>
    <row r="8263" ht="12.75" customHeight="1">
      <c r="A8263" s="5" t="s">
        <v>41008</v>
      </c>
      <c r="B8263" s="6" t="s">
        <v>41009</v>
      </c>
      <c r="C8263" s="6" t="s">
        <v>41010</v>
      </c>
      <c r="D8263" s="6" t="s">
        <v>22669</v>
      </c>
      <c r="E8263" s="6" t="s">
        <v>44</v>
      </c>
      <c r="F8263" s="6" t="s">
        <v>41011</v>
      </c>
      <c r="G8263" s="6" t="s">
        <v>41012</v>
      </c>
      <c r="H8263" s="7"/>
      <c r="I8263" s="7"/>
      <c r="J8263" s="7"/>
      <c r="K8263" s="8"/>
      <c r="L8263" s="8"/>
      <c r="M8263" s="9"/>
    </row>
    <row r="8264" ht="12.75" customHeight="1">
      <c r="A8264" s="5" t="s">
        <v>41013</v>
      </c>
      <c r="B8264" s="6" t="s">
        <v>41014</v>
      </c>
      <c r="C8264" s="6" t="s">
        <v>41015</v>
      </c>
      <c r="D8264" s="6" t="s">
        <v>24531</v>
      </c>
      <c r="E8264" s="6"/>
      <c r="F8264" s="6" t="s">
        <v>41016</v>
      </c>
      <c r="G8264" s="6" t="s">
        <v>41017</v>
      </c>
      <c r="H8264" s="7"/>
      <c r="I8264" s="7"/>
      <c r="J8264" s="7"/>
      <c r="K8264" s="8"/>
      <c r="L8264" s="8"/>
      <c r="M8264" s="9"/>
    </row>
    <row r="8265" ht="12.75" customHeight="1">
      <c r="A8265" s="5" t="s">
        <v>41018</v>
      </c>
      <c r="B8265" s="6" t="s">
        <v>41019</v>
      </c>
      <c r="C8265" s="6" t="s">
        <v>41020</v>
      </c>
      <c r="D8265" s="6" t="s">
        <v>41021</v>
      </c>
      <c r="E8265" s="6" t="s">
        <v>44</v>
      </c>
      <c r="F8265" s="6" t="s">
        <v>41022</v>
      </c>
      <c r="G8265" s="6" t="s">
        <v>41023</v>
      </c>
      <c r="H8265" s="7"/>
      <c r="I8265" s="7"/>
      <c r="J8265" s="7"/>
      <c r="K8265" s="8"/>
      <c r="L8265" s="8"/>
      <c r="M8265" s="9"/>
    </row>
    <row r="8266" ht="12.75" customHeight="1">
      <c r="A8266" s="5" t="s">
        <v>41024</v>
      </c>
      <c r="B8266" s="6" t="s">
        <v>41025</v>
      </c>
      <c r="C8266" s="6" t="s">
        <v>41026</v>
      </c>
      <c r="D8266" s="6" t="s">
        <v>14767</v>
      </c>
      <c r="E8266" s="6" t="s">
        <v>44</v>
      </c>
      <c r="F8266" s="6" t="s">
        <v>20412</v>
      </c>
      <c r="G8266" s="6" t="s">
        <v>41027</v>
      </c>
      <c r="H8266" s="7"/>
      <c r="I8266" s="7"/>
      <c r="J8266" s="7"/>
      <c r="K8266" s="8"/>
      <c r="L8266" s="8"/>
      <c r="M8266" s="9"/>
    </row>
    <row r="8267" ht="12.75" customHeight="1">
      <c r="A8267" s="5" t="s">
        <v>41028</v>
      </c>
      <c r="B8267" s="6" t="s">
        <v>41029</v>
      </c>
      <c r="C8267" s="6" t="s">
        <v>41030</v>
      </c>
      <c r="D8267" s="6" t="s">
        <v>15817</v>
      </c>
      <c r="E8267" s="6" t="s">
        <v>44</v>
      </c>
      <c r="F8267" s="6" t="s">
        <v>41031</v>
      </c>
      <c r="G8267" s="6" t="s">
        <v>41032</v>
      </c>
      <c r="H8267" s="7"/>
      <c r="I8267" s="7"/>
      <c r="J8267" s="7"/>
      <c r="K8267" s="8"/>
      <c r="L8267" s="8"/>
      <c r="M8267" s="9"/>
    </row>
    <row r="8268" ht="12.75" customHeight="1">
      <c r="A8268" s="5" t="s">
        <v>41033</v>
      </c>
      <c r="B8268" s="6" t="s">
        <v>41034</v>
      </c>
      <c r="C8268" s="6" t="s">
        <v>41035</v>
      </c>
      <c r="D8268" s="6" t="s">
        <v>22087</v>
      </c>
      <c r="E8268" s="6" t="s">
        <v>44</v>
      </c>
      <c r="F8268" s="6" t="s">
        <v>41036</v>
      </c>
      <c r="G8268" s="6" t="s">
        <v>41037</v>
      </c>
      <c r="H8268" s="7"/>
      <c r="I8268" s="7"/>
      <c r="J8268" s="7"/>
      <c r="K8268" s="8"/>
      <c r="L8268" s="8"/>
      <c r="M8268" s="9"/>
    </row>
    <row r="8269" ht="12.75" customHeight="1">
      <c r="A8269" s="5" t="s">
        <v>41038</v>
      </c>
      <c r="B8269" s="6" t="s">
        <v>41039</v>
      </c>
      <c r="C8269" s="6" t="s">
        <v>41040</v>
      </c>
      <c r="D8269" s="6" t="s">
        <v>33870</v>
      </c>
      <c r="E8269" s="6" t="s">
        <v>44</v>
      </c>
      <c r="F8269" s="6" t="s">
        <v>41041</v>
      </c>
      <c r="G8269" s="6" t="s">
        <v>41042</v>
      </c>
      <c r="H8269" s="7"/>
      <c r="I8269" s="7"/>
      <c r="J8269" s="7"/>
      <c r="K8269" s="8"/>
      <c r="L8269" s="8"/>
      <c r="M8269" s="9"/>
    </row>
    <row r="8270" ht="12.75" customHeight="1">
      <c r="A8270" s="5" t="s">
        <v>41043</v>
      </c>
      <c r="B8270" s="6" t="s">
        <v>41044</v>
      </c>
      <c r="C8270" s="6" t="s">
        <v>41045</v>
      </c>
      <c r="D8270" s="6" t="s">
        <v>41046</v>
      </c>
      <c r="E8270" s="6" t="s">
        <v>44</v>
      </c>
      <c r="F8270" s="6" t="s">
        <v>41047</v>
      </c>
      <c r="G8270" s="6" t="s">
        <v>41048</v>
      </c>
      <c r="H8270" s="7"/>
      <c r="I8270" s="7"/>
      <c r="J8270" s="7"/>
      <c r="K8270" s="8"/>
      <c r="L8270" s="8"/>
      <c r="M8270" s="9"/>
    </row>
    <row r="8271" ht="12.75" customHeight="1">
      <c r="A8271" s="5" t="s">
        <v>41049</v>
      </c>
      <c r="B8271" s="6" t="s">
        <v>41050</v>
      </c>
      <c r="C8271" s="6"/>
      <c r="D8271" s="6" t="s">
        <v>14821</v>
      </c>
      <c r="E8271" s="6" t="s">
        <v>44</v>
      </c>
      <c r="F8271" s="6" t="s">
        <v>31602</v>
      </c>
      <c r="G8271" s="6" t="s">
        <v>40349</v>
      </c>
      <c r="H8271" s="7"/>
      <c r="I8271" s="7"/>
      <c r="J8271" s="7"/>
      <c r="K8271" s="8"/>
      <c r="L8271" s="8"/>
      <c r="M8271" s="9"/>
    </row>
    <row r="8272" ht="12.75" customHeight="1">
      <c r="A8272" s="5" t="s">
        <v>41051</v>
      </c>
      <c r="B8272" s="6" t="s">
        <v>41052</v>
      </c>
      <c r="C8272" s="6" t="s">
        <v>41053</v>
      </c>
      <c r="D8272" s="6" t="s">
        <v>28121</v>
      </c>
      <c r="E8272" s="6" t="s">
        <v>44</v>
      </c>
      <c r="F8272" s="6" t="s">
        <v>41054</v>
      </c>
      <c r="G8272" s="6" t="s">
        <v>41055</v>
      </c>
      <c r="H8272" s="7"/>
      <c r="I8272" s="7"/>
      <c r="J8272" s="7"/>
      <c r="K8272" s="8"/>
      <c r="L8272" s="8"/>
      <c r="M8272" s="9"/>
    </row>
    <row r="8273" ht="12.75" customHeight="1">
      <c r="A8273" s="5" t="s">
        <v>41056</v>
      </c>
      <c r="B8273" s="6" t="s">
        <v>41057</v>
      </c>
      <c r="C8273" s="6" t="s">
        <v>41058</v>
      </c>
      <c r="D8273" s="6" t="s">
        <v>9401</v>
      </c>
      <c r="E8273" s="6" t="s">
        <v>44</v>
      </c>
      <c r="F8273" s="6" t="s">
        <v>41059</v>
      </c>
      <c r="G8273" s="6" t="s">
        <v>41060</v>
      </c>
      <c r="H8273" s="7"/>
      <c r="I8273" s="7"/>
      <c r="J8273" s="7"/>
      <c r="K8273" s="8"/>
      <c r="L8273" s="8"/>
      <c r="M8273" s="9"/>
    </row>
    <row r="8274" ht="12.75" customHeight="1">
      <c r="A8274" s="5" t="s">
        <v>41061</v>
      </c>
      <c r="B8274" s="6" t="s">
        <v>41062</v>
      </c>
      <c r="C8274" s="6" t="s">
        <v>41063</v>
      </c>
      <c r="D8274" s="6" t="s">
        <v>25000</v>
      </c>
      <c r="E8274" s="6" t="s">
        <v>44</v>
      </c>
      <c r="F8274" s="6" t="s">
        <v>41064</v>
      </c>
      <c r="G8274" s="6" t="s">
        <v>41065</v>
      </c>
      <c r="H8274" s="7"/>
      <c r="I8274" s="7"/>
      <c r="J8274" s="7"/>
      <c r="K8274" s="8"/>
      <c r="L8274" s="8"/>
      <c r="M8274" s="9"/>
    </row>
    <row r="8275" ht="12.75" customHeight="1">
      <c r="A8275" s="5" t="s">
        <v>41066</v>
      </c>
      <c r="B8275" s="6" t="s">
        <v>41067</v>
      </c>
      <c r="C8275" s="6" t="s">
        <v>41068</v>
      </c>
      <c r="D8275" s="6" t="s">
        <v>1963</v>
      </c>
      <c r="E8275" s="6" t="s">
        <v>44</v>
      </c>
      <c r="F8275" s="6" t="s">
        <v>41069</v>
      </c>
      <c r="G8275" s="6" t="s">
        <v>41070</v>
      </c>
      <c r="H8275" s="7"/>
      <c r="I8275" s="7"/>
      <c r="J8275" s="7"/>
      <c r="K8275" s="8"/>
      <c r="L8275" s="8"/>
      <c r="M8275" s="9"/>
    </row>
    <row r="8276" ht="12.75" customHeight="1">
      <c r="A8276" s="5" t="s">
        <v>41071</v>
      </c>
      <c r="B8276" s="6" t="s">
        <v>41072</v>
      </c>
      <c r="C8276" s="6" t="s">
        <v>41073</v>
      </c>
      <c r="D8276" s="6" t="s">
        <v>24552</v>
      </c>
      <c r="E8276" s="6" t="s">
        <v>44</v>
      </c>
      <c r="F8276" s="6" t="s">
        <v>41074</v>
      </c>
      <c r="G8276" s="6" t="s">
        <v>41075</v>
      </c>
      <c r="H8276" s="7"/>
      <c r="I8276" s="7"/>
      <c r="J8276" s="7"/>
      <c r="K8276" s="8"/>
      <c r="L8276" s="8"/>
      <c r="M8276" s="9"/>
    </row>
    <row r="8277" ht="12.75" customHeight="1">
      <c r="A8277" s="5" t="s">
        <v>41076</v>
      </c>
      <c r="B8277" s="6" t="s">
        <v>41077</v>
      </c>
      <c r="C8277" s="6" t="s">
        <v>41078</v>
      </c>
      <c r="D8277" s="6" t="s">
        <v>41079</v>
      </c>
      <c r="E8277" s="6" t="s">
        <v>44</v>
      </c>
      <c r="F8277" s="6" t="s">
        <v>41080</v>
      </c>
      <c r="G8277" s="6" t="s">
        <v>41081</v>
      </c>
      <c r="H8277" s="7"/>
      <c r="I8277" s="7"/>
      <c r="J8277" s="7"/>
      <c r="K8277" s="8"/>
      <c r="L8277" s="8"/>
      <c r="M8277" s="9"/>
    </row>
    <row r="8278" ht="12.75" customHeight="1">
      <c r="A8278" s="5" t="s">
        <v>41082</v>
      </c>
      <c r="B8278" s="6" t="s">
        <v>41083</v>
      </c>
      <c r="C8278" s="6" t="s">
        <v>41084</v>
      </c>
      <c r="D8278" s="6" t="s">
        <v>13840</v>
      </c>
      <c r="E8278" s="6" t="s">
        <v>44</v>
      </c>
      <c r="F8278" s="6" t="s">
        <v>41085</v>
      </c>
      <c r="G8278" s="6" t="s">
        <v>41086</v>
      </c>
      <c r="H8278" s="7"/>
      <c r="I8278" s="7"/>
      <c r="J8278" s="7"/>
      <c r="K8278" s="8"/>
      <c r="L8278" s="8"/>
      <c r="M8278" s="9"/>
    </row>
    <row r="8279" ht="12.75" customHeight="1">
      <c r="A8279" s="5" t="s">
        <v>41087</v>
      </c>
      <c r="B8279" s="6" t="s">
        <v>41088</v>
      </c>
      <c r="C8279" s="6"/>
      <c r="D8279" s="6" t="s">
        <v>41089</v>
      </c>
      <c r="E8279" s="6"/>
      <c r="F8279" s="6" t="s">
        <v>41090</v>
      </c>
      <c r="G8279" s="6" t="s">
        <v>41091</v>
      </c>
      <c r="H8279" s="7"/>
      <c r="I8279" s="7"/>
      <c r="J8279" s="7"/>
      <c r="K8279" s="8"/>
      <c r="L8279" s="8"/>
      <c r="M8279" s="9"/>
    </row>
    <row r="8280" ht="12.75" customHeight="1">
      <c r="A8280" s="5" t="s">
        <v>41092</v>
      </c>
      <c r="B8280" s="6" t="s">
        <v>41093</v>
      </c>
      <c r="C8280" s="6" t="s">
        <v>41094</v>
      </c>
      <c r="D8280" s="6" t="s">
        <v>41095</v>
      </c>
      <c r="E8280" s="6" t="s">
        <v>44</v>
      </c>
      <c r="F8280" s="6" t="s">
        <v>5591</v>
      </c>
      <c r="G8280" s="6" t="s">
        <v>36674</v>
      </c>
      <c r="H8280" s="7"/>
      <c r="I8280" s="7"/>
      <c r="J8280" s="7"/>
      <c r="K8280" s="8"/>
      <c r="L8280" s="8"/>
      <c r="M8280" s="9"/>
    </row>
    <row r="8281" ht="12.75" customHeight="1">
      <c r="A8281" s="5" t="s">
        <v>41096</v>
      </c>
      <c r="B8281" s="6" t="s">
        <v>41097</v>
      </c>
      <c r="C8281" s="6" t="s">
        <v>41098</v>
      </c>
      <c r="D8281" s="6" t="s">
        <v>41099</v>
      </c>
      <c r="E8281" s="6" t="s">
        <v>44</v>
      </c>
      <c r="F8281" s="6" t="s">
        <v>41100</v>
      </c>
      <c r="G8281" s="6" t="s">
        <v>41101</v>
      </c>
      <c r="H8281" s="7"/>
      <c r="I8281" s="7"/>
      <c r="J8281" s="7"/>
      <c r="K8281" s="8"/>
      <c r="L8281" s="8"/>
      <c r="M8281" s="9"/>
    </row>
    <row r="8282" ht="12.75" customHeight="1">
      <c r="A8282" s="5" t="s">
        <v>41102</v>
      </c>
      <c r="B8282" s="6" t="s">
        <v>41103</v>
      </c>
      <c r="C8282" s="6" t="s">
        <v>41104</v>
      </c>
      <c r="D8282" s="6" t="s">
        <v>27377</v>
      </c>
      <c r="E8282" s="6" t="s">
        <v>44</v>
      </c>
      <c r="F8282" s="6" t="s">
        <v>41105</v>
      </c>
      <c r="G8282" s="6" t="s">
        <v>41106</v>
      </c>
      <c r="H8282" s="7"/>
      <c r="I8282" s="7"/>
      <c r="J8282" s="7"/>
      <c r="K8282" s="8"/>
      <c r="L8282" s="8"/>
      <c r="M8282" s="9"/>
    </row>
    <row r="8283" ht="12.75" customHeight="1">
      <c r="A8283" s="5" t="s">
        <v>41107</v>
      </c>
      <c r="B8283" s="6" t="s">
        <v>41108</v>
      </c>
      <c r="C8283" s="6" t="s">
        <v>41109</v>
      </c>
      <c r="D8283" s="6" t="s">
        <v>14024</v>
      </c>
      <c r="E8283" s="6" t="s">
        <v>44</v>
      </c>
      <c r="F8283" s="6" t="s">
        <v>41110</v>
      </c>
      <c r="G8283" s="6" t="s">
        <v>21858</v>
      </c>
      <c r="H8283" s="7"/>
      <c r="I8283" s="7"/>
      <c r="J8283" s="7"/>
      <c r="K8283" s="8"/>
      <c r="L8283" s="8"/>
      <c r="M8283" s="9"/>
    </row>
    <row r="8284" ht="12.75" customHeight="1">
      <c r="A8284" s="5" t="s">
        <v>41111</v>
      </c>
      <c r="B8284" s="6" t="s">
        <v>41112</v>
      </c>
      <c r="C8284" s="6" t="s">
        <v>41113</v>
      </c>
      <c r="D8284" s="6" t="s">
        <v>28121</v>
      </c>
      <c r="E8284" s="6" t="s">
        <v>44</v>
      </c>
      <c r="F8284" s="6" t="s">
        <v>41114</v>
      </c>
      <c r="G8284" s="6" t="s">
        <v>41115</v>
      </c>
      <c r="H8284" s="7"/>
      <c r="I8284" s="7"/>
      <c r="J8284" s="7"/>
      <c r="K8284" s="8"/>
      <c r="L8284" s="8"/>
      <c r="M8284" s="9"/>
    </row>
    <row r="8285" ht="12.75" customHeight="1">
      <c r="A8285" s="5" t="s">
        <v>41116</v>
      </c>
      <c r="B8285" s="6" t="s">
        <v>41117</v>
      </c>
      <c r="C8285" s="6" t="s">
        <v>41118</v>
      </c>
      <c r="D8285" s="6" t="s">
        <v>11699</v>
      </c>
      <c r="E8285" s="6" t="s">
        <v>44</v>
      </c>
      <c r="F8285" s="6" t="s">
        <v>41119</v>
      </c>
      <c r="G8285" s="6" t="s">
        <v>41120</v>
      </c>
      <c r="H8285" s="7"/>
      <c r="I8285" s="7"/>
      <c r="J8285" s="7"/>
      <c r="K8285" s="8"/>
      <c r="L8285" s="8"/>
      <c r="M8285" s="9"/>
    </row>
    <row r="8286" ht="12.75" customHeight="1">
      <c r="A8286" s="5" t="s">
        <v>41121</v>
      </c>
      <c r="B8286" s="6" t="s">
        <v>41122</v>
      </c>
      <c r="C8286" s="6" t="s">
        <v>41123</v>
      </c>
      <c r="D8286" s="6" t="s">
        <v>13455</v>
      </c>
      <c r="E8286" s="6" t="s">
        <v>44</v>
      </c>
      <c r="F8286" s="6" t="s">
        <v>17532</v>
      </c>
      <c r="G8286" s="6" t="s">
        <v>41124</v>
      </c>
      <c r="H8286" s="7"/>
      <c r="I8286" s="7"/>
      <c r="J8286" s="7"/>
      <c r="K8286" s="8"/>
      <c r="L8286" s="8"/>
      <c r="M8286" s="9"/>
    </row>
    <row r="8287" ht="12.75" customHeight="1">
      <c r="A8287" s="5" t="s">
        <v>41125</v>
      </c>
      <c r="B8287" s="6" t="s">
        <v>41126</v>
      </c>
      <c r="C8287" s="6" t="s">
        <v>41127</v>
      </c>
      <c r="D8287" s="6" t="s">
        <v>13863</v>
      </c>
      <c r="E8287" s="6" t="s">
        <v>44</v>
      </c>
      <c r="F8287" s="6" t="s">
        <v>14667</v>
      </c>
      <c r="G8287" s="6" t="s">
        <v>41128</v>
      </c>
      <c r="H8287" s="7"/>
      <c r="I8287" s="7"/>
      <c r="J8287" s="7"/>
      <c r="K8287" s="8"/>
      <c r="L8287" s="8"/>
      <c r="M8287" s="9"/>
    </row>
    <row r="8288" ht="12.75" customHeight="1">
      <c r="A8288" s="5" t="s">
        <v>41129</v>
      </c>
      <c r="B8288" s="6" t="s">
        <v>41130</v>
      </c>
      <c r="C8288" s="6"/>
      <c r="D8288" s="6" t="s">
        <v>13840</v>
      </c>
      <c r="E8288" s="6" t="s">
        <v>44</v>
      </c>
      <c r="F8288" s="6" t="s">
        <v>41131</v>
      </c>
      <c r="G8288" s="6" t="s">
        <v>41132</v>
      </c>
      <c r="H8288" s="7"/>
      <c r="I8288" s="7"/>
      <c r="J8288" s="7"/>
      <c r="K8288" s="8"/>
      <c r="L8288" s="8"/>
      <c r="M8288" s="9"/>
    </row>
    <row r="8289" ht="12.75" customHeight="1">
      <c r="A8289" s="5" t="s">
        <v>41133</v>
      </c>
      <c r="B8289" s="6" t="s">
        <v>41134</v>
      </c>
      <c r="C8289" s="6" t="s">
        <v>41135</v>
      </c>
      <c r="D8289" s="6" t="s">
        <v>41136</v>
      </c>
      <c r="E8289" s="6" t="s">
        <v>44</v>
      </c>
      <c r="F8289" s="6" t="s">
        <v>41137</v>
      </c>
      <c r="G8289" s="6" t="s">
        <v>15710</v>
      </c>
      <c r="H8289" s="7"/>
      <c r="I8289" s="7"/>
      <c r="J8289" s="7"/>
      <c r="K8289" s="8"/>
      <c r="L8289" s="8"/>
      <c r="M8289" s="9"/>
    </row>
    <row r="8290" ht="12.75" customHeight="1">
      <c r="A8290" s="5" t="s">
        <v>41138</v>
      </c>
      <c r="B8290" s="6" t="s">
        <v>41139</v>
      </c>
      <c r="C8290" s="6"/>
      <c r="D8290" s="6" t="s">
        <v>41140</v>
      </c>
      <c r="E8290" s="6" t="s">
        <v>44</v>
      </c>
      <c r="F8290" s="6" t="s">
        <v>20967</v>
      </c>
      <c r="G8290" s="6" t="s">
        <v>41141</v>
      </c>
      <c r="H8290" s="7"/>
      <c r="I8290" s="7"/>
      <c r="J8290" s="7"/>
      <c r="K8290" s="8"/>
      <c r="L8290" s="8"/>
      <c r="M8290" s="9"/>
    </row>
    <row r="8291" ht="12.75" customHeight="1">
      <c r="A8291" s="5" t="s">
        <v>41142</v>
      </c>
      <c r="B8291" s="6" t="s">
        <v>41143</v>
      </c>
      <c r="C8291" s="6" t="s">
        <v>41144</v>
      </c>
      <c r="D8291" s="6" t="s">
        <v>13840</v>
      </c>
      <c r="E8291" s="6" t="s">
        <v>44</v>
      </c>
      <c r="F8291" s="6" t="s">
        <v>4629</v>
      </c>
      <c r="G8291" s="6" t="s">
        <v>41145</v>
      </c>
      <c r="H8291" s="7"/>
      <c r="I8291" s="7"/>
      <c r="J8291" s="7"/>
      <c r="K8291" s="8"/>
      <c r="L8291" s="8"/>
      <c r="M8291" s="9"/>
    </row>
    <row r="8292" ht="12.75" customHeight="1">
      <c r="A8292" s="5" t="s">
        <v>41146</v>
      </c>
      <c r="B8292" s="6" t="s">
        <v>41147</v>
      </c>
      <c r="C8292" s="6" t="s">
        <v>41148</v>
      </c>
      <c r="D8292" s="6" t="s">
        <v>22834</v>
      </c>
      <c r="E8292" s="6" t="s">
        <v>44</v>
      </c>
      <c r="F8292" s="6" t="s">
        <v>41149</v>
      </c>
      <c r="G8292" s="6" t="s">
        <v>41150</v>
      </c>
      <c r="H8292" s="7"/>
      <c r="I8292" s="7"/>
      <c r="J8292" s="7"/>
      <c r="K8292" s="8"/>
      <c r="L8292" s="8"/>
      <c r="M8292" s="9"/>
    </row>
    <row r="8293" ht="12.75" customHeight="1">
      <c r="A8293" s="5" t="s">
        <v>41151</v>
      </c>
      <c r="B8293" s="6" t="s">
        <v>41152</v>
      </c>
      <c r="C8293" s="6" t="s">
        <v>41153</v>
      </c>
      <c r="D8293" s="6" t="s">
        <v>24659</v>
      </c>
      <c r="E8293" s="6" t="s">
        <v>44</v>
      </c>
      <c r="F8293" s="6" t="s">
        <v>41154</v>
      </c>
      <c r="G8293" s="6" t="s">
        <v>41155</v>
      </c>
      <c r="H8293" s="7"/>
      <c r="I8293" s="7"/>
      <c r="J8293" s="7"/>
      <c r="K8293" s="8"/>
      <c r="L8293" s="8"/>
      <c r="M8293" s="9"/>
    </row>
    <row r="8294" ht="12.75" customHeight="1">
      <c r="A8294" s="5" t="s">
        <v>41156</v>
      </c>
      <c r="B8294" s="6" t="s">
        <v>41157</v>
      </c>
      <c r="C8294" s="6"/>
      <c r="D8294" s="6" t="s">
        <v>12990</v>
      </c>
      <c r="E8294" s="6" t="s">
        <v>44</v>
      </c>
      <c r="F8294" s="6" t="s">
        <v>41158</v>
      </c>
      <c r="G8294" s="6" t="s">
        <v>41159</v>
      </c>
      <c r="H8294" s="7"/>
      <c r="I8294" s="7"/>
      <c r="J8294" s="7"/>
      <c r="K8294" s="8"/>
      <c r="L8294" s="8"/>
      <c r="M8294" s="9"/>
    </row>
    <row r="8295" ht="12.75" customHeight="1">
      <c r="A8295" s="5" t="s">
        <v>41160</v>
      </c>
      <c r="B8295" s="6" t="s">
        <v>41161</v>
      </c>
      <c r="C8295" s="6" t="s">
        <v>41162</v>
      </c>
      <c r="D8295" s="6" t="s">
        <v>41163</v>
      </c>
      <c r="E8295" s="6" t="s">
        <v>44</v>
      </c>
      <c r="F8295" s="6" t="s">
        <v>41164</v>
      </c>
      <c r="G8295" s="6" t="s">
        <v>41165</v>
      </c>
      <c r="H8295" s="7"/>
      <c r="I8295" s="7"/>
      <c r="J8295" s="7"/>
      <c r="K8295" s="8"/>
      <c r="L8295" s="8"/>
      <c r="M8295" s="9"/>
    </row>
    <row r="8296" ht="12.75" customHeight="1">
      <c r="A8296" s="5" t="s">
        <v>41166</v>
      </c>
      <c r="B8296" s="6" t="s">
        <v>41167</v>
      </c>
      <c r="C8296" s="6" t="s">
        <v>41168</v>
      </c>
      <c r="D8296" s="6" t="s">
        <v>41169</v>
      </c>
      <c r="E8296" s="6" t="s">
        <v>44</v>
      </c>
      <c r="F8296" s="6" t="s">
        <v>41170</v>
      </c>
      <c r="G8296" s="6" t="s">
        <v>41171</v>
      </c>
      <c r="H8296" s="7"/>
      <c r="I8296" s="7"/>
      <c r="J8296" s="7"/>
      <c r="K8296" s="8"/>
      <c r="L8296" s="8"/>
      <c r="M8296" s="9"/>
    </row>
    <row r="8297" ht="12.75" customHeight="1">
      <c r="A8297" s="5" t="s">
        <v>41172</v>
      </c>
      <c r="B8297" s="6" t="s">
        <v>41173</v>
      </c>
      <c r="C8297" s="6"/>
      <c r="D8297" s="6" t="s">
        <v>12990</v>
      </c>
      <c r="E8297" s="6" t="s">
        <v>44</v>
      </c>
      <c r="F8297" s="6" t="s">
        <v>41174</v>
      </c>
      <c r="G8297" s="6" t="s">
        <v>41175</v>
      </c>
      <c r="H8297" s="7"/>
      <c r="I8297" s="7"/>
      <c r="J8297" s="7"/>
      <c r="K8297" s="8"/>
      <c r="L8297" s="8"/>
      <c r="M8297" s="9"/>
    </row>
    <row r="8298" ht="12.75" customHeight="1">
      <c r="A8298" s="5" t="s">
        <v>41176</v>
      </c>
      <c r="B8298" s="6" t="s">
        <v>41177</v>
      </c>
      <c r="C8298" s="6" t="s">
        <v>41178</v>
      </c>
      <c r="D8298" s="6" t="s">
        <v>14868</v>
      </c>
      <c r="E8298" s="6" t="s">
        <v>44</v>
      </c>
      <c r="F8298" s="6" t="s">
        <v>41179</v>
      </c>
      <c r="G8298" s="6" t="s">
        <v>41180</v>
      </c>
      <c r="H8298" s="7"/>
      <c r="I8298" s="7"/>
      <c r="J8298" s="7"/>
      <c r="K8298" s="8"/>
      <c r="L8298" s="8"/>
      <c r="M8298" s="9"/>
    </row>
    <row r="8299" ht="12.75" customHeight="1">
      <c r="A8299" s="5" t="s">
        <v>41181</v>
      </c>
      <c r="B8299" s="6" t="s">
        <v>41182</v>
      </c>
      <c r="C8299" s="6" t="s">
        <v>41183</v>
      </c>
      <c r="D8299" s="6" t="s">
        <v>14868</v>
      </c>
      <c r="E8299" s="6" t="s">
        <v>44</v>
      </c>
      <c r="F8299" s="6" t="s">
        <v>41184</v>
      </c>
      <c r="G8299" s="6" t="s">
        <v>41185</v>
      </c>
      <c r="H8299" s="7"/>
      <c r="I8299" s="7"/>
      <c r="J8299" s="7"/>
      <c r="K8299" s="8"/>
      <c r="L8299" s="8"/>
      <c r="M8299" s="9"/>
    </row>
    <row r="8300" ht="12.75" customHeight="1">
      <c r="A8300" s="5" t="s">
        <v>41186</v>
      </c>
      <c r="B8300" s="6" t="s">
        <v>41187</v>
      </c>
      <c r="C8300" s="6" t="s">
        <v>41188</v>
      </c>
      <c r="D8300" s="6" t="s">
        <v>15778</v>
      </c>
      <c r="E8300" s="6" t="s">
        <v>44</v>
      </c>
      <c r="F8300" s="6" t="s">
        <v>41189</v>
      </c>
      <c r="G8300" s="6" t="s">
        <v>41190</v>
      </c>
      <c r="H8300" s="7"/>
      <c r="I8300" s="7"/>
      <c r="J8300" s="7"/>
      <c r="K8300" s="8"/>
      <c r="L8300" s="8"/>
      <c r="M8300" s="9"/>
    </row>
    <row r="8301" ht="12.75" customHeight="1">
      <c r="A8301" s="5" t="s">
        <v>41191</v>
      </c>
      <c r="B8301" s="6" t="s">
        <v>41192</v>
      </c>
      <c r="C8301" s="6" t="s">
        <v>41193</v>
      </c>
      <c r="D8301" s="6" t="s">
        <v>14868</v>
      </c>
      <c r="E8301" s="6" t="s">
        <v>44</v>
      </c>
      <c r="F8301" s="6" t="s">
        <v>41194</v>
      </c>
      <c r="G8301" s="6" t="s">
        <v>41195</v>
      </c>
      <c r="H8301" s="7"/>
      <c r="I8301" s="7"/>
      <c r="J8301" s="7"/>
      <c r="K8301" s="8"/>
      <c r="L8301" s="8"/>
      <c r="M8301" s="9"/>
    </row>
    <row r="8302" ht="12.75" customHeight="1">
      <c r="A8302" s="5" t="s">
        <v>41196</v>
      </c>
      <c r="B8302" s="6" t="s">
        <v>41197</v>
      </c>
      <c r="C8302" s="6" t="s">
        <v>41198</v>
      </c>
      <c r="D8302" s="6" t="s">
        <v>22087</v>
      </c>
      <c r="E8302" s="6" t="s">
        <v>44</v>
      </c>
      <c r="F8302" s="6" t="s">
        <v>41199</v>
      </c>
      <c r="G8302" s="6" t="s">
        <v>41200</v>
      </c>
      <c r="H8302" s="7"/>
      <c r="I8302" s="7"/>
      <c r="J8302" s="7"/>
      <c r="K8302" s="8"/>
      <c r="L8302" s="8"/>
      <c r="M8302" s="9"/>
    </row>
    <row r="8303" ht="12.75" customHeight="1">
      <c r="A8303" s="5" t="s">
        <v>41201</v>
      </c>
      <c r="B8303" s="6" t="s">
        <v>41202</v>
      </c>
      <c r="C8303" s="6" t="s">
        <v>41203</v>
      </c>
      <c r="D8303" s="6" t="s">
        <v>1952</v>
      </c>
      <c r="E8303" s="6" t="s">
        <v>44</v>
      </c>
      <c r="F8303" s="6" t="s">
        <v>41204</v>
      </c>
      <c r="G8303" s="6" t="s">
        <v>41205</v>
      </c>
      <c r="H8303" s="7"/>
      <c r="I8303" s="7"/>
      <c r="J8303" s="7"/>
      <c r="K8303" s="8"/>
      <c r="L8303" s="8"/>
      <c r="M8303" s="9"/>
    </row>
    <row r="8304" ht="12.75" customHeight="1">
      <c r="A8304" s="5" t="s">
        <v>41206</v>
      </c>
      <c r="B8304" s="6" t="s">
        <v>41207</v>
      </c>
      <c r="C8304" s="6" t="s">
        <v>41208</v>
      </c>
      <c r="D8304" s="6" t="s">
        <v>23475</v>
      </c>
      <c r="E8304" s="6" t="s">
        <v>44</v>
      </c>
      <c r="F8304" s="6" t="s">
        <v>41209</v>
      </c>
      <c r="G8304" s="6" t="s">
        <v>41210</v>
      </c>
      <c r="H8304" s="7"/>
      <c r="I8304" s="7"/>
      <c r="J8304" s="7"/>
      <c r="K8304" s="8"/>
      <c r="L8304" s="8"/>
      <c r="M8304" s="9"/>
    </row>
    <row r="8305" ht="12.75" customHeight="1">
      <c r="A8305" s="5" t="s">
        <v>41211</v>
      </c>
      <c r="B8305" s="6" t="s">
        <v>41212</v>
      </c>
      <c r="C8305" s="6" t="s">
        <v>41213</v>
      </c>
      <c r="D8305" s="6" t="s">
        <v>28836</v>
      </c>
      <c r="E8305" s="6" t="s">
        <v>44</v>
      </c>
      <c r="F8305" s="6" t="s">
        <v>41214</v>
      </c>
      <c r="G8305" s="6" t="s">
        <v>41215</v>
      </c>
      <c r="H8305" s="7"/>
      <c r="I8305" s="7"/>
      <c r="J8305" s="7"/>
      <c r="K8305" s="8"/>
      <c r="L8305" s="8"/>
      <c r="M8305" s="9"/>
    </row>
    <row r="8306" ht="12.75" customHeight="1">
      <c r="A8306" s="5" t="s">
        <v>41216</v>
      </c>
      <c r="B8306" s="6" t="s">
        <v>41217</v>
      </c>
      <c r="C8306" s="6" t="s">
        <v>41218</v>
      </c>
      <c r="D8306" s="6" t="s">
        <v>24552</v>
      </c>
      <c r="E8306" s="6" t="s">
        <v>44</v>
      </c>
      <c r="F8306" s="6" t="s">
        <v>41219</v>
      </c>
      <c r="G8306" s="6" t="s">
        <v>41220</v>
      </c>
      <c r="H8306" s="7"/>
      <c r="I8306" s="7"/>
      <c r="J8306" s="7"/>
      <c r="K8306" s="8"/>
      <c r="L8306" s="8"/>
      <c r="M8306" s="9"/>
    </row>
    <row r="8307" ht="12.75" customHeight="1">
      <c r="A8307" s="5" t="s">
        <v>41221</v>
      </c>
      <c r="B8307" s="6" t="s">
        <v>41222</v>
      </c>
      <c r="C8307" s="6" t="s">
        <v>41223</v>
      </c>
      <c r="D8307" s="6" t="s">
        <v>41224</v>
      </c>
      <c r="E8307" s="6" t="s">
        <v>44</v>
      </c>
      <c r="F8307" s="6" t="s">
        <v>41225</v>
      </c>
      <c r="G8307" s="6" t="s">
        <v>41226</v>
      </c>
      <c r="H8307" s="7"/>
      <c r="I8307" s="7"/>
      <c r="J8307" s="7"/>
      <c r="K8307" s="8"/>
      <c r="L8307" s="8"/>
      <c r="M8307" s="9"/>
    </row>
    <row r="8308" ht="12.75" customHeight="1">
      <c r="A8308" s="5" t="s">
        <v>41227</v>
      </c>
      <c r="B8308" s="6" t="s">
        <v>41228</v>
      </c>
      <c r="C8308" s="6" t="s">
        <v>41229</v>
      </c>
      <c r="D8308" s="6" t="s">
        <v>41230</v>
      </c>
      <c r="E8308" s="6" t="s">
        <v>44</v>
      </c>
      <c r="F8308" s="6" t="s">
        <v>41231</v>
      </c>
      <c r="G8308" s="6" t="s">
        <v>41232</v>
      </c>
      <c r="H8308" s="7"/>
      <c r="I8308" s="7"/>
      <c r="J8308" s="7"/>
      <c r="K8308" s="8"/>
      <c r="L8308" s="8"/>
      <c r="M8308" s="9"/>
    </row>
    <row r="8309" ht="12.75" customHeight="1">
      <c r="A8309" s="5" t="s">
        <v>41233</v>
      </c>
      <c r="B8309" s="6" t="s">
        <v>41234</v>
      </c>
      <c r="C8309" s="6" t="s">
        <v>41235</v>
      </c>
      <c r="D8309" s="6" t="s">
        <v>15045</v>
      </c>
      <c r="E8309" s="6" t="s">
        <v>44</v>
      </c>
      <c r="F8309" s="6" t="s">
        <v>17073</v>
      </c>
      <c r="G8309" s="6" t="s">
        <v>41236</v>
      </c>
      <c r="H8309" s="7"/>
      <c r="I8309" s="7"/>
      <c r="J8309" s="7"/>
      <c r="K8309" s="8"/>
      <c r="L8309" s="8"/>
      <c r="M8309" s="9"/>
    </row>
    <row r="8310" ht="12.75" customHeight="1">
      <c r="A8310" s="5" t="s">
        <v>41237</v>
      </c>
      <c r="B8310" s="6" t="s">
        <v>41238</v>
      </c>
      <c r="C8310" s="6"/>
      <c r="D8310" s="6" t="s">
        <v>41140</v>
      </c>
      <c r="E8310" s="6" t="s">
        <v>44</v>
      </c>
      <c r="F8310" s="6" t="s">
        <v>20967</v>
      </c>
      <c r="G8310" s="6" t="s">
        <v>41141</v>
      </c>
      <c r="H8310" s="7"/>
      <c r="I8310" s="7"/>
      <c r="J8310" s="7"/>
      <c r="K8310" s="8"/>
      <c r="L8310" s="8"/>
      <c r="M8310" s="9"/>
    </row>
    <row r="8311" ht="12.75" customHeight="1">
      <c r="A8311" s="5" t="s">
        <v>41239</v>
      </c>
      <c r="B8311" s="6" t="s">
        <v>41240</v>
      </c>
      <c r="C8311" s="6" t="s">
        <v>41241</v>
      </c>
      <c r="D8311" s="6" t="s">
        <v>16865</v>
      </c>
      <c r="E8311" s="6" t="s">
        <v>44</v>
      </c>
      <c r="F8311" s="6" t="s">
        <v>41242</v>
      </c>
      <c r="G8311" s="6" t="s">
        <v>41243</v>
      </c>
      <c r="H8311" s="7"/>
      <c r="I8311" s="7"/>
      <c r="J8311" s="7"/>
      <c r="K8311" s="8"/>
      <c r="L8311" s="8"/>
      <c r="M8311" s="9"/>
    </row>
    <row r="8312" ht="12.75" customHeight="1">
      <c r="A8312" s="5" t="s">
        <v>41244</v>
      </c>
      <c r="B8312" s="6" t="s">
        <v>41245</v>
      </c>
      <c r="C8312" s="6" t="s">
        <v>41246</v>
      </c>
      <c r="D8312" s="6" t="s">
        <v>41247</v>
      </c>
      <c r="E8312" s="6" t="s">
        <v>44</v>
      </c>
      <c r="F8312" s="6" t="s">
        <v>41248</v>
      </c>
      <c r="G8312" s="6" t="s">
        <v>41249</v>
      </c>
      <c r="H8312" s="7"/>
      <c r="I8312" s="7"/>
      <c r="J8312" s="7"/>
      <c r="K8312" s="8"/>
      <c r="L8312" s="8"/>
      <c r="M8312" s="9"/>
    </row>
    <row r="8313" ht="12.75" customHeight="1">
      <c r="A8313" s="5" t="s">
        <v>41250</v>
      </c>
      <c r="B8313" s="6" t="s">
        <v>41251</v>
      </c>
      <c r="C8313" s="6" t="s">
        <v>41252</v>
      </c>
      <c r="D8313" s="6" t="s">
        <v>12641</v>
      </c>
      <c r="E8313" s="6" t="s">
        <v>44</v>
      </c>
      <c r="F8313" s="6" t="s">
        <v>41253</v>
      </c>
      <c r="G8313" s="6" t="s">
        <v>41254</v>
      </c>
      <c r="H8313" s="7"/>
      <c r="I8313" s="7"/>
      <c r="J8313" s="7"/>
      <c r="K8313" s="8"/>
      <c r="L8313" s="8"/>
      <c r="M8313" s="9"/>
    </row>
    <row r="8314" ht="12.75" customHeight="1">
      <c r="A8314" s="5" t="s">
        <v>41255</v>
      </c>
      <c r="B8314" s="6" t="s">
        <v>41256</v>
      </c>
      <c r="C8314" s="6" t="s">
        <v>41257</v>
      </c>
      <c r="D8314" s="6" t="s">
        <v>41258</v>
      </c>
      <c r="E8314" s="6" t="s">
        <v>44</v>
      </c>
      <c r="F8314" s="6" t="s">
        <v>30062</v>
      </c>
      <c r="G8314" s="6" t="s">
        <v>41259</v>
      </c>
      <c r="H8314" s="7"/>
      <c r="I8314" s="7"/>
      <c r="J8314" s="7"/>
      <c r="K8314" s="8"/>
      <c r="L8314" s="8"/>
      <c r="M8314" s="9"/>
    </row>
    <row r="8315" ht="12.75" customHeight="1">
      <c r="A8315" s="5" t="s">
        <v>41260</v>
      </c>
      <c r="B8315" s="6" t="s">
        <v>41261</v>
      </c>
      <c r="C8315" s="6" t="s">
        <v>41262</v>
      </c>
      <c r="D8315" s="6" t="s">
        <v>23834</v>
      </c>
      <c r="E8315" s="6" t="s">
        <v>44</v>
      </c>
      <c r="F8315" s="6" t="s">
        <v>41263</v>
      </c>
      <c r="G8315" s="6" t="s">
        <v>41264</v>
      </c>
      <c r="H8315" s="7"/>
      <c r="I8315" s="7"/>
      <c r="J8315" s="7"/>
      <c r="K8315" s="8"/>
      <c r="L8315" s="8"/>
      <c r="M8315" s="9"/>
    </row>
    <row r="8316" ht="12.75" customHeight="1">
      <c r="A8316" s="5" t="s">
        <v>41265</v>
      </c>
      <c r="B8316" s="6" t="s">
        <v>41266</v>
      </c>
      <c r="C8316" s="6" t="s">
        <v>41267</v>
      </c>
      <c r="D8316" s="6" t="s">
        <v>41268</v>
      </c>
      <c r="E8316" s="6" t="s">
        <v>44</v>
      </c>
      <c r="F8316" s="6" t="s">
        <v>41269</v>
      </c>
      <c r="G8316" s="6" t="s">
        <v>41270</v>
      </c>
      <c r="H8316" s="7"/>
      <c r="I8316" s="7"/>
      <c r="J8316" s="7"/>
      <c r="K8316" s="8"/>
      <c r="L8316" s="8"/>
      <c r="M8316" s="9"/>
    </row>
    <row r="8317" ht="12.75" customHeight="1">
      <c r="A8317" s="5" t="s">
        <v>41271</v>
      </c>
      <c r="B8317" s="6" t="s">
        <v>41272</v>
      </c>
      <c r="C8317" s="6" t="s">
        <v>41273</v>
      </c>
      <c r="D8317" s="6" t="s">
        <v>23475</v>
      </c>
      <c r="E8317" s="6" t="s">
        <v>44</v>
      </c>
      <c r="F8317" s="6" t="s">
        <v>41274</v>
      </c>
      <c r="G8317" s="6" t="s">
        <v>41275</v>
      </c>
      <c r="H8317" s="7"/>
      <c r="I8317" s="7"/>
      <c r="J8317" s="7"/>
      <c r="K8317" s="8"/>
      <c r="L8317" s="8"/>
      <c r="M8317" s="9"/>
    </row>
    <row r="8318" ht="12.75" customHeight="1">
      <c r="A8318" s="5" t="s">
        <v>41276</v>
      </c>
      <c r="B8318" s="6" t="s">
        <v>41277</v>
      </c>
      <c r="C8318" s="6"/>
      <c r="D8318" s="6" t="s">
        <v>39857</v>
      </c>
      <c r="E8318" s="6" t="s">
        <v>44</v>
      </c>
      <c r="F8318" s="6" t="s">
        <v>41278</v>
      </c>
      <c r="G8318" s="6" t="s">
        <v>41279</v>
      </c>
      <c r="H8318" s="7"/>
      <c r="I8318" s="7"/>
      <c r="J8318" s="7"/>
      <c r="K8318" s="8"/>
      <c r="L8318" s="8"/>
      <c r="M8318" s="9"/>
    </row>
    <row r="8319" ht="12.75" customHeight="1">
      <c r="A8319" s="5" t="s">
        <v>41280</v>
      </c>
      <c r="B8319" s="6" t="s">
        <v>41281</v>
      </c>
      <c r="C8319" s="6" t="s">
        <v>41282</v>
      </c>
      <c r="D8319" s="6" t="s">
        <v>41283</v>
      </c>
      <c r="E8319" s="6" t="s">
        <v>44</v>
      </c>
      <c r="F8319" s="6" t="s">
        <v>41284</v>
      </c>
      <c r="G8319" s="6" t="s">
        <v>41285</v>
      </c>
      <c r="H8319" s="7"/>
      <c r="I8319" s="7"/>
      <c r="J8319" s="7"/>
      <c r="K8319" s="8"/>
      <c r="L8319" s="8"/>
      <c r="M8319" s="9"/>
    </row>
    <row r="8320" ht="12.75" customHeight="1">
      <c r="A8320" s="5" t="s">
        <v>41286</v>
      </c>
      <c r="B8320" s="6" t="s">
        <v>41287</v>
      </c>
      <c r="C8320" s="6" t="s">
        <v>41288</v>
      </c>
      <c r="D8320" s="6" t="s">
        <v>41289</v>
      </c>
      <c r="E8320" s="6" t="s">
        <v>44</v>
      </c>
      <c r="F8320" s="6" t="s">
        <v>41290</v>
      </c>
      <c r="G8320" s="6" t="s">
        <v>41291</v>
      </c>
      <c r="H8320" s="7"/>
      <c r="I8320" s="7"/>
      <c r="J8320" s="7"/>
      <c r="K8320" s="8"/>
      <c r="L8320" s="8"/>
      <c r="M8320" s="9"/>
    </row>
    <row r="8321" ht="12.75" customHeight="1">
      <c r="A8321" s="5" t="s">
        <v>41292</v>
      </c>
      <c r="B8321" s="6" t="s">
        <v>41293</v>
      </c>
      <c r="C8321" s="6" t="s">
        <v>41294</v>
      </c>
      <c r="D8321" s="6" t="s">
        <v>29338</v>
      </c>
      <c r="E8321" s="6" t="s">
        <v>44</v>
      </c>
      <c r="F8321" s="6" t="s">
        <v>41295</v>
      </c>
      <c r="G8321" s="6" t="s">
        <v>41296</v>
      </c>
      <c r="H8321" s="7"/>
      <c r="I8321" s="7"/>
      <c r="J8321" s="7"/>
      <c r="K8321" s="8"/>
      <c r="L8321" s="8"/>
      <c r="M8321" s="9"/>
    </row>
    <row r="8322" ht="12.75" customHeight="1">
      <c r="A8322" s="5" t="s">
        <v>41297</v>
      </c>
      <c r="B8322" s="6" t="s">
        <v>41298</v>
      </c>
      <c r="C8322" s="6" t="s">
        <v>41299</v>
      </c>
      <c r="D8322" s="6" t="s">
        <v>25593</v>
      </c>
      <c r="E8322" s="6" t="s">
        <v>44</v>
      </c>
      <c r="F8322" s="6" t="s">
        <v>25594</v>
      </c>
      <c r="G8322" s="6" t="s">
        <v>41300</v>
      </c>
      <c r="H8322" s="7"/>
      <c r="I8322" s="7"/>
      <c r="J8322" s="7"/>
      <c r="K8322" s="8"/>
      <c r="L8322" s="8"/>
      <c r="M8322" s="9"/>
    </row>
    <row r="8323" ht="12.75" customHeight="1">
      <c r="A8323" s="5" t="s">
        <v>41301</v>
      </c>
      <c r="B8323" s="6" t="s">
        <v>41302</v>
      </c>
      <c r="C8323" s="6"/>
      <c r="D8323" s="6" t="s">
        <v>13840</v>
      </c>
      <c r="E8323" s="6" t="s">
        <v>44</v>
      </c>
      <c r="F8323" s="6" t="s">
        <v>41303</v>
      </c>
      <c r="G8323" s="6" t="s">
        <v>41304</v>
      </c>
      <c r="H8323" s="7"/>
      <c r="I8323" s="7"/>
      <c r="J8323" s="7"/>
      <c r="K8323" s="8"/>
      <c r="L8323" s="8"/>
      <c r="M8323" s="9"/>
    </row>
    <row r="8324" ht="12.75" customHeight="1">
      <c r="A8324" s="5" t="s">
        <v>41305</v>
      </c>
      <c r="B8324" s="6" t="s">
        <v>41306</v>
      </c>
      <c r="C8324" s="6"/>
      <c r="D8324" s="6" t="s">
        <v>10924</v>
      </c>
      <c r="E8324" s="6" t="s">
        <v>44</v>
      </c>
      <c r="F8324" s="6" t="s">
        <v>41307</v>
      </c>
      <c r="G8324" s="6" t="s">
        <v>19812</v>
      </c>
      <c r="H8324" s="7"/>
      <c r="I8324" s="7"/>
      <c r="J8324" s="7"/>
      <c r="K8324" s="8"/>
      <c r="L8324" s="8"/>
      <c r="M8324" s="9"/>
    </row>
    <row r="8325" ht="12.75" customHeight="1">
      <c r="A8325" s="5" t="s">
        <v>41308</v>
      </c>
      <c r="B8325" s="6" t="s">
        <v>41309</v>
      </c>
      <c r="C8325" s="6" t="s">
        <v>41310</v>
      </c>
      <c r="D8325" s="6" t="s">
        <v>13455</v>
      </c>
      <c r="E8325" s="6" t="s">
        <v>44</v>
      </c>
      <c r="F8325" s="6" t="s">
        <v>23895</v>
      </c>
      <c r="G8325" s="6" t="s">
        <v>41311</v>
      </c>
      <c r="H8325" s="7"/>
      <c r="I8325" s="7"/>
      <c r="J8325" s="7"/>
      <c r="K8325" s="8"/>
      <c r="L8325" s="8"/>
      <c r="M8325" s="9"/>
    </row>
    <row r="8326" ht="12.75" customHeight="1">
      <c r="A8326" s="5" t="s">
        <v>41312</v>
      </c>
      <c r="B8326" s="6" t="s">
        <v>41313</v>
      </c>
      <c r="C8326" s="6" t="s">
        <v>41314</v>
      </c>
      <c r="D8326" s="6" t="s">
        <v>13455</v>
      </c>
      <c r="E8326" s="6" t="s">
        <v>44</v>
      </c>
      <c r="F8326" s="6" t="s">
        <v>30789</v>
      </c>
      <c r="G8326" s="6" t="s">
        <v>41315</v>
      </c>
      <c r="H8326" s="7"/>
      <c r="I8326" s="7"/>
      <c r="J8326" s="7"/>
      <c r="K8326" s="8"/>
      <c r="L8326" s="8"/>
      <c r="M8326" s="9"/>
    </row>
    <row r="8327" ht="12.75" customHeight="1">
      <c r="A8327" s="5" t="s">
        <v>41316</v>
      </c>
      <c r="B8327" s="6" t="s">
        <v>41317</v>
      </c>
      <c r="C8327" s="6" t="s">
        <v>41318</v>
      </c>
      <c r="D8327" s="6" t="s">
        <v>41319</v>
      </c>
      <c r="E8327" s="6"/>
      <c r="F8327" s="6" t="s">
        <v>41320</v>
      </c>
      <c r="G8327" s="6" t="s">
        <v>41321</v>
      </c>
      <c r="H8327" s="7"/>
      <c r="I8327" s="7"/>
      <c r="J8327" s="7"/>
      <c r="K8327" s="8"/>
      <c r="L8327" s="8"/>
      <c r="M8327" s="9"/>
    </row>
    <row r="8328" ht="12.75" customHeight="1">
      <c r="A8328" s="5" t="s">
        <v>41322</v>
      </c>
      <c r="B8328" s="6" t="s">
        <v>41323</v>
      </c>
      <c r="C8328" s="6" t="s">
        <v>41324</v>
      </c>
      <c r="D8328" s="6" t="s">
        <v>13455</v>
      </c>
      <c r="E8328" s="6" t="s">
        <v>44</v>
      </c>
      <c r="F8328" s="6" t="s">
        <v>41325</v>
      </c>
      <c r="G8328" s="6" t="s">
        <v>41326</v>
      </c>
      <c r="H8328" s="7"/>
      <c r="I8328" s="7"/>
      <c r="J8328" s="7"/>
      <c r="K8328" s="8"/>
      <c r="L8328" s="8"/>
      <c r="M8328" s="9"/>
    </row>
    <row r="8329" ht="12.75" customHeight="1">
      <c r="A8329" s="5" t="s">
        <v>41327</v>
      </c>
      <c r="B8329" s="6" t="s">
        <v>41328</v>
      </c>
      <c r="C8329" s="6" t="s">
        <v>41329</v>
      </c>
      <c r="D8329" s="6" t="s">
        <v>40876</v>
      </c>
      <c r="E8329" s="6" t="s">
        <v>44</v>
      </c>
      <c r="F8329" s="6" t="s">
        <v>41330</v>
      </c>
      <c r="G8329" s="6" t="s">
        <v>41331</v>
      </c>
      <c r="H8329" s="7"/>
      <c r="I8329" s="7"/>
      <c r="J8329" s="7"/>
      <c r="K8329" s="8"/>
      <c r="L8329" s="8"/>
      <c r="M8329" s="9"/>
    </row>
    <row r="8330" ht="12.75" customHeight="1">
      <c r="A8330" s="5" t="s">
        <v>41332</v>
      </c>
      <c r="B8330" s="6" t="s">
        <v>41333</v>
      </c>
      <c r="C8330" s="6" t="s">
        <v>41334</v>
      </c>
      <c r="D8330" s="6" t="s">
        <v>31058</v>
      </c>
      <c r="E8330" s="6" t="s">
        <v>44</v>
      </c>
      <c r="F8330" s="6" t="s">
        <v>2330</v>
      </c>
      <c r="G8330" s="6" t="s">
        <v>41335</v>
      </c>
      <c r="H8330" s="7"/>
      <c r="I8330" s="7"/>
      <c r="J8330" s="7"/>
      <c r="K8330" s="8"/>
      <c r="L8330" s="8"/>
      <c r="M8330" s="9"/>
    </row>
    <row r="8331" ht="12.75" customHeight="1">
      <c r="A8331" s="5" t="s">
        <v>41336</v>
      </c>
      <c r="B8331" s="6" t="s">
        <v>41337</v>
      </c>
      <c r="C8331" s="6" t="s">
        <v>41338</v>
      </c>
      <c r="D8331" s="6" t="s">
        <v>41339</v>
      </c>
      <c r="E8331" s="6" t="s">
        <v>44</v>
      </c>
      <c r="F8331" s="6" t="s">
        <v>41340</v>
      </c>
      <c r="G8331" s="6" t="s">
        <v>41341</v>
      </c>
      <c r="H8331" s="7"/>
      <c r="I8331" s="7"/>
      <c r="J8331" s="7"/>
      <c r="K8331" s="8"/>
      <c r="L8331" s="8"/>
      <c r="M8331" s="9"/>
    </row>
    <row r="8332" ht="12.75" customHeight="1">
      <c r="A8332" s="5" t="s">
        <v>41342</v>
      </c>
      <c r="B8332" s="6" t="s">
        <v>41343</v>
      </c>
      <c r="C8332" s="6" t="s">
        <v>41344</v>
      </c>
      <c r="D8332" s="6" t="s">
        <v>14856</v>
      </c>
      <c r="E8332" s="6" t="s">
        <v>44</v>
      </c>
      <c r="F8332" s="6" t="s">
        <v>41345</v>
      </c>
      <c r="G8332" s="6" t="s">
        <v>41346</v>
      </c>
      <c r="H8332" s="7"/>
      <c r="I8332" s="7"/>
      <c r="J8332" s="7"/>
      <c r="K8332" s="8"/>
      <c r="L8332" s="8"/>
      <c r="M8332" s="9"/>
    </row>
    <row r="8333" ht="12.75" customHeight="1">
      <c r="A8333" s="5" t="s">
        <v>41347</v>
      </c>
      <c r="B8333" s="6" t="s">
        <v>41348</v>
      </c>
      <c r="C8333" s="6" t="s">
        <v>41349</v>
      </c>
      <c r="D8333" s="6" t="s">
        <v>13455</v>
      </c>
      <c r="E8333" s="6" t="s">
        <v>44</v>
      </c>
      <c r="F8333" s="6" t="s">
        <v>41350</v>
      </c>
      <c r="G8333" s="6" t="s">
        <v>41351</v>
      </c>
      <c r="H8333" s="7"/>
      <c r="I8333" s="7"/>
      <c r="J8333" s="7"/>
      <c r="K8333" s="8"/>
      <c r="L8333" s="8"/>
      <c r="M8333" s="9"/>
    </row>
    <row r="8334" ht="12.75" customHeight="1">
      <c r="A8334" s="5" t="s">
        <v>41352</v>
      </c>
      <c r="B8334" s="6" t="s">
        <v>41353</v>
      </c>
      <c r="C8334" s="6"/>
      <c r="D8334" s="6" t="s">
        <v>41354</v>
      </c>
      <c r="E8334" s="6" t="s">
        <v>44</v>
      </c>
      <c r="F8334" s="6" t="s">
        <v>41355</v>
      </c>
      <c r="G8334" s="6" t="s">
        <v>41356</v>
      </c>
      <c r="H8334" s="7"/>
      <c r="I8334" s="7"/>
      <c r="J8334" s="7"/>
      <c r="K8334" s="8"/>
      <c r="L8334" s="8"/>
      <c r="M8334" s="9"/>
    </row>
    <row r="8335" ht="12.75" customHeight="1">
      <c r="A8335" s="5" t="s">
        <v>41357</v>
      </c>
      <c r="B8335" s="6" t="s">
        <v>41358</v>
      </c>
      <c r="C8335" s="6" t="s">
        <v>41359</v>
      </c>
      <c r="D8335" s="6" t="s">
        <v>41360</v>
      </c>
      <c r="E8335" s="6" t="s">
        <v>44</v>
      </c>
      <c r="F8335" s="6" t="s">
        <v>41361</v>
      </c>
      <c r="G8335" s="6" t="s">
        <v>41362</v>
      </c>
      <c r="H8335" s="7"/>
      <c r="I8335" s="7"/>
      <c r="J8335" s="7"/>
      <c r="K8335" s="8"/>
      <c r="L8335" s="8"/>
      <c r="M8335" s="9"/>
    </row>
    <row r="8336" ht="12.75" customHeight="1">
      <c r="A8336" s="5" t="s">
        <v>41363</v>
      </c>
      <c r="B8336" s="6" t="s">
        <v>41364</v>
      </c>
      <c r="C8336" s="6" t="s">
        <v>41365</v>
      </c>
      <c r="D8336" s="6" t="s">
        <v>35950</v>
      </c>
      <c r="E8336" s="6" t="s">
        <v>44</v>
      </c>
      <c r="F8336" s="6" t="s">
        <v>41366</v>
      </c>
      <c r="G8336" s="6" t="s">
        <v>41367</v>
      </c>
      <c r="H8336" s="7"/>
      <c r="I8336" s="7"/>
      <c r="J8336" s="7"/>
      <c r="K8336" s="8"/>
      <c r="L8336" s="8"/>
      <c r="M8336" s="9"/>
    </row>
    <row r="8337" ht="12.75" customHeight="1">
      <c r="A8337" s="5" t="s">
        <v>41368</v>
      </c>
      <c r="B8337" s="6" t="s">
        <v>41369</v>
      </c>
      <c r="C8337" s="6" t="s">
        <v>41370</v>
      </c>
      <c r="D8337" s="6" t="s">
        <v>13840</v>
      </c>
      <c r="E8337" s="6" t="s">
        <v>44</v>
      </c>
      <c r="F8337" s="6" t="s">
        <v>8315</v>
      </c>
      <c r="G8337" s="6" t="s">
        <v>41371</v>
      </c>
      <c r="H8337" s="7"/>
      <c r="I8337" s="7"/>
      <c r="J8337" s="7"/>
      <c r="K8337" s="8"/>
      <c r="L8337" s="8"/>
      <c r="M8337" s="9"/>
    </row>
    <row r="8338" ht="12.75" customHeight="1">
      <c r="A8338" s="5" t="s">
        <v>41372</v>
      </c>
      <c r="B8338" s="6" t="s">
        <v>41373</v>
      </c>
      <c r="C8338" s="6"/>
      <c r="D8338" s="6" t="s">
        <v>12990</v>
      </c>
      <c r="E8338" s="6" t="s">
        <v>44</v>
      </c>
      <c r="F8338" s="6" t="s">
        <v>41374</v>
      </c>
      <c r="G8338" s="6" t="s">
        <v>41375</v>
      </c>
      <c r="H8338" s="7"/>
      <c r="I8338" s="7"/>
      <c r="J8338" s="7"/>
      <c r="K8338" s="8"/>
      <c r="L8338" s="8"/>
      <c r="M8338" s="9"/>
    </row>
    <row r="8339" ht="12.75" customHeight="1">
      <c r="A8339" s="5" t="s">
        <v>41376</v>
      </c>
      <c r="B8339" s="6" t="s">
        <v>41377</v>
      </c>
      <c r="C8339" s="6"/>
      <c r="D8339" s="6" t="s">
        <v>12990</v>
      </c>
      <c r="E8339" s="6" t="s">
        <v>44</v>
      </c>
      <c r="F8339" s="6" t="s">
        <v>41378</v>
      </c>
      <c r="G8339" s="6" t="s">
        <v>41379</v>
      </c>
      <c r="H8339" s="7"/>
      <c r="I8339" s="7"/>
      <c r="J8339" s="7"/>
      <c r="K8339" s="8"/>
      <c r="L8339" s="8"/>
      <c r="M8339" s="9"/>
    </row>
    <row r="8340" ht="12.75" customHeight="1">
      <c r="A8340" s="5" t="s">
        <v>41380</v>
      </c>
      <c r="B8340" s="6" t="s">
        <v>41381</v>
      </c>
      <c r="C8340" s="6" t="s">
        <v>41382</v>
      </c>
      <c r="D8340" s="6" t="s">
        <v>41383</v>
      </c>
      <c r="E8340" s="6" t="s">
        <v>44</v>
      </c>
      <c r="F8340" s="6" t="s">
        <v>18317</v>
      </c>
      <c r="G8340" s="6" t="s">
        <v>27538</v>
      </c>
      <c r="H8340" s="7"/>
      <c r="I8340" s="7"/>
      <c r="J8340" s="7"/>
      <c r="K8340" s="8"/>
      <c r="L8340" s="8"/>
      <c r="M8340" s="9"/>
    </row>
    <row r="8341" ht="12.75" customHeight="1">
      <c r="A8341" s="5" t="s">
        <v>41384</v>
      </c>
      <c r="B8341" s="6" t="s">
        <v>41385</v>
      </c>
      <c r="C8341" s="6" t="s">
        <v>41386</v>
      </c>
      <c r="D8341" s="6" t="s">
        <v>35857</v>
      </c>
      <c r="E8341" s="6" t="s">
        <v>44</v>
      </c>
      <c r="F8341" s="6" t="s">
        <v>41387</v>
      </c>
      <c r="G8341" s="6" t="s">
        <v>41388</v>
      </c>
      <c r="H8341" s="7"/>
      <c r="I8341" s="7"/>
      <c r="J8341" s="7"/>
      <c r="K8341" s="8"/>
      <c r="L8341" s="8"/>
      <c r="M8341" s="9"/>
    </row>
    <row r="8342" ht="12.75" customHeight="1">
      <c r="A8342" s="5" t="s">
        <v>41389</v>
      </c>
      <c r="B8342" s="6" t="s">
        <v>41390</v>
      </c>
      <c r="C8342" s="6" t="s">
        <v>41391</v>
      </c>
      <c r="D8342" s="6" t="s">
        <v>29338</v>
      </c>
      <c r="E8342" s="6" t="s">
        <v>44</v>
      </c>
      <c r="F8342" s="6" t="s">
        <v>41392</v>
      </c>
      <c r="G8342" s="6" t="s">
        <v>41393</v>
      </c>
      <c r="H8342" s="7"/>
      <c r="I8342" s="7"/>
      <c r="J8342" s="7"/>
      <c r="K8342" s="8"/>
      <c r="L8342" s="8"/>
      <c r="M8342" s="9"/>
    </row>
    <row r="8343" ht="12.75" customHeight="1">
      <c r="A8343" s="5" t="s">
        <v>41394</v>
      </c>
      <c r="B8343" s="6" t="s">
        <v>41395</v>
      </c>
      <c r="C8343" s="6"/>
      <c r="D8343" s="6" t="s">
        <v>12990</v>
      </c>
      <c r="E8343" s="6" t="s">
        <v>44</v>
      </c>
      <c r="F8343" s="6" t="s">
        <v>41396</v>
      </c>
      <c r="G8343" s="6" t="s">
        <v>41397</v>
      </c>
      <c r="H8343" s="7"/>
      <c r="I8343" s="7"/>
      <c r="J8343" s="7"/>
      <c r="K8343" s="8"/>
      <c r="L8343" s="8"/>
      <c r="M8343" s="9"/>
    </row>
    <row r="8344" ht="12.75" customHeight="1">
      <c r="A8344" s="5" t="s">
        <v>41398</v>
      </c>
      <c r="B8344" s="6" t="s">
        <v>41399</v>
      </c>
      <c r="C8344" s="6" t="s">
        <v>41400</v>
      </c>
      <c r="D8344" s="6" t="s">
        <v>14821</v>
      </c>
      <c r="E8344" s="6" t="s">
        <v>44</v>
      </c>
      <c r="F8344" s="6" t="s">
        <v>10130</v>
      </c>
      <c r="G8344" s="6" t="s">
        <v>41401</v>
      </c>
      <c r="H8344" s="7"/>
      <c r="I8344" s="7"/>
      <c r="J8344" s="7"/>
      <c r="K8344" s="8"/>
      <c r="L8344" s="8"/>
      <c r="M8344" s="9"/>
    </row>
    <row r="8345" ht="12.75" customHeight="1">
      <c r="A8345" s="5" t="s">
        <v>41402</v>
      </c>
      <c r="B8345" s="6" t="s">
        <v>41403</v>
      </c>
      <c r="C8345" s="6" t="s">
        <v>41404</v>
      </c>
      <c r="D8345" s="6" t="s">
        <v>1811</v>
      </c>
      <c r="E8345" s="6" t="s">
        <v>44</v>
      </c>
      <c r="F8345" s="6" t="s">
        <v>41405</v>
      </c>
      <c r="G8345" s="6" t="s">
        <v>41406</v>
      </c>
      <c r="H8345" s="7"/>
      <c r="I8345" s="7"/>
      <c r="J8345" s="7"/>
      <c r="K8345" s="8"/>
      <c r="L8345" s="8"/>
      <c r="M8345" s="9"/>
    </row>
    <row r="8346" ht="12.75" customHeight="1">
      <c r="A8346" s="5" t="s">
        <v>41407</v>
      </c>
      <c r="B8346" s="6" t="s">
        <v>41408</v>
      </c>
      <c r="C8346" s="6" t="s">
        <v>41409</v>
      </c>
      <c r="D8346" s="6" t="s">
        <v>36139</v>
      </c>
      <c r="E8346" s="6" t="s">
        <v>44</v>
      </c>
      <c r="F8346" s="6" t="s">
        <v>41410</v>
      </c>
      <c r="G8346" s="6" t="s">
        <v>41411</v>
      </c>
      <c r="H8346" s="7"/>
      <c r="I8346" s="7"/>
      <c r="J8346" s="7"/>
      <c r="K8346" s="8"/>
      <c r="L8346" s="8"/>
      <c r="M8346" s="9"/>
    </row>
    <row r="8347" ht="12.75" customHeight="1">
      <c r="A8347" s="5" t="s">
        <v>41412</v>
      </c>
      <c r="B8347" s="6" t="s">
        <v>41413</v>
      </c>
      <c r="C8347" s="6" t="s">
        <v>41414</v>
      </c>
      <c r="D8347" s="6" t="s">
        <v>14856</v>
      </c>
      <c r="E8347" s="6" t="s">
        <v>44</v>
      </c>
      <c r="F8347" s="6" t="s">
        <v>41415</v>
      </c>
      <c r="G8347" s="6" t="s">
        <v>41416</v>
      </c>
      <c r="H8347" s="7"/>
      <c r="I8347" s="7"/>
      <c r="J8347" s="7"/>
      <c r="K8347" s="8"/>
      <c r="L8347" s="8"/>
      <c r="M8347" s="9"/>
    </row>
    <row r="8348" ht="12.75" customHeight="1">
      <c r="A8348" s="5" t="s">
        <v>41417</v>
      </c>
      <c r="B8348" s="6" t="s">
        <v>41418</v>
      </c>
      <c r="C8348" s="6" t="s">
        <v>41419</v>
      </c>
      <c r="D8348" s="6" t="s">
        <v>14868</v>
      </c>
      <c r="E8348" s="6" t="s">
        <v>44</v>
      </c>
      <c r="F8348" s="6" t="s">
        <v>41420</v>
      </c>
      <c r="G8348" s="6" t="s">
        <v>41421</v>
      </c>
      <c r="H8348" s="7"/>
      <c r="I8348" s="7"/>
      <c r="J8348" s="7"/>
      <c r="K8348" s="8"/>
      <c r="L8348" s="8"/>
      <c r="M8348" s="9"/>
    </row>
    <row r="8349" ht="12.75" customHeight="1">
      <c r="A8349" s="5" t="s">
        <v>41422</v>
      </c>
      <c r="B8349" s="6" t="s">
        <v>41423</v>
      </c>
      <c r="C8349" s="6" t="s">
        <v>41424</v>
      </c>
      <c r="D8349" s="6" t="s">
        <v>25593</v>
      </c>
      <c r="E8349" s="6" t="s">
        <v>44</v>
      </c>
      <c r="F8349" s="6" t="s">
        <v>41425</v>
      </c>
      <c r="G8349" s="6" t="s">
        <v>41426</v>
      </c>
      <c r="H8349" s="7"/>
      <c r="I8349" s="7"/>
      <c r="J8349" s="7"/>
      <c r="K8349" s="8"/>
      <c r="L8349" s="8"/>
      <c r="M8349" s="9"/>
    </row>
    <row r="8350" ht="12.75" customHeight="1">
      <c r="A8350" s="5" t="s">
        <v>41427</v>
      </c>
      <c r="B8350" s="6" t="s">
        <v>41428</v>
      </c>
      <c r="C8350" s="6" t="s">
        <v>41429</v>
      </c>
      <c r="D8350" s="6" t="s">
        <v>41430</v>
      </c>
      <c r="E8350" s="6" t="s">
        <v>44</v>
      </c>
      <c r="F8350" s="6" t="s">
        <v>41431</v>
      </c>
      <c r="G8350" s="6" t="s">
        <v>41432</v>
      </c>
      <c r="H8350" s="7"/>
      <c r="I8350" s="7"/>
      <c r="J8350" s="7"/>
      <c r="K8350" s="8"/>
      <c r="L8350" s="8"/>
      <c r="M8350" s="9"/>
    </row>
    <row r="8351" ht="12.75" customHeight="1">
      <c r="A8351" s="5" t="s">
        <v>41433</v>
      </c>
      <c r="B8351" s="6" t="s">
        <v>41434</v>
      </c>
      <c r="C8351" s="6" t="s">
        <v>41435</v>
      </c>
      <c r="D8351" s="6" t="s">
        <v>41436</v>
      </c>
      <c r="E8351" s="6" t="s">
        <v>44</v>
      </c>
      <c r="F8351" s="6" t="s">
        <v>41437</v>
      </c>
      <c r="G8351" s="6" t="s">
        <v>41438</v>
      </c>
      <c r="H8351" s="7"/>
      <c r="I8351" s="7"/>
      <c r="J8351" s="7"/>
      <c r="K8351" s="8"/>
      <c r="L8351" s="8"/>
      <c r="M8351" s="9"/>
    </row>
    <row r="8352" ht="12.75" customHeight="1">
      <c r="A8352" s="5" t="s">
        <v>41439</v>
      </c>
      <c r="B8352" s="6" t="s">
        <v>41440</v>
      </c>
      <c r="C8352" s="6"/>
      <c r="D8352" s="6" t="s">
        <v>26207</v>
      </c>
      <c r="E8352" s="6" t="s">
        <v>44</v>
      </c>
      <c r="F8352" s="6" t="s">
        <v>20967</v>
      </c>
      <c r="G8352" s="6" t="s">
        <v>41441</v>
      </c>
      <c r="H8352" s="7"/>
      <c r="I8352" s="7"/>
      <c r="J8352" s="7"/>
      <c r="K8352" s="8"/>
      <c r="L8352" s="8"/>
      <c r="M8352" s="9"/>
    </row>
    <row r="8353" ht="12.75" customHeight="1">
      <c r="A8353" s="5" t="s">
        <v>41442</v>
      </c>
      <c r="B8353" s="6" t="s">
        <v>41443</v>
      </c>
      <c r="C8353" s="6"/>
      <c r="D8353" s="6" t="s">
        <v>12990</v>
      </c>
      <c r="E8353" s="6" t="s">
        <v>44</v>
      </c>
      <c r="F8353" s="6" t="s">
        <v>41444</v>
      </c>
      <c r="G8353" s="6" t="s">
        <v>41445</v>
      </c>
      <c r="H8353" s="7"/>
      <c r="I8353" s="7"/>
      <c r="J8353" s="7"/>
      <c r="K8353" s="8"/>
      <c r="L8353" s="8"/>
      <c r="M8353" s="9"/>
    </row>
    <row r="8354" ht="12.75" customHeight="1">
      <c r="A8354" s="5" t="s">
        <v>41446</v>
      </c>
      <c r="B8354" s="6" t="s">
        <v>41447</v>
      </c>
      <c r="C8354" s="6" t="s">
        <v>41448</v>
      </c>
      <c r="D8354" s="6" t="s">
        <v>11341</v>
      </c>
      <c r="E8354" s="6" t="s">
        <v>44</v>
      </c>
      <c r="F8354" s="6" t="s">
        <v>41449</v>
      </c>
      <c r="G8354" s="6" t="s">
        <v>41450</v>
      </c>
      <c r="H8354" s="7"/>
      <c r="I8354" s="7"/>
      <c r="J8354" s="7"/>
      <c r="K8354" s="8"/>
      <c r="L8354" s="8"/>
      <c r="M8354" s="9"/>
    </row>
    <row r="8355" ht="12.75" customHeight="1">
      <c r="A8355" s="5" t="s">
        <v>41451</v>
      </c>
      <c r="B8355" s="6" t="s">
        <v>41452</v>
      </c>
      <c r="C8355" s="6" t="s">
        <v>41453</v>
      </c>
      <c r="D8355" s="6" t="s">
        <v>15801</v>
      </c>
      <c r="E8355" s="6" t="s">
        <v>44</v>
      </c>
      <c r="F8355" s="6" t="s">
        <v>41454</v>
      </c>
      <c r="G8355" s="6" t="s">
        <v>41455</v>
      </c>
      <c r="H8355" s="7"/>
      <c r="I8355" s="7"/>
      <c r="J8355" s="7"/>
      <c r="K8355" s="8"/>
      <c r="L8355" s="8"/>
      <c r="M8355" s="9"/>
    </row>
    <row r="8356" ht="12.75" customHeight="1">
      <c r="A8356" s="5" t="s">
        <v>41456</v>
      </c>
      <c r="B8356" s="6" t="s">
        <v>41457</v>
      </c>
      <c r="C8356" s="6" t="s">
        <v>41458</v>
      </c>
      <c r="D8356" s="6" t="s">
        <v>28836</v>
      </c>
      <c r="E8356" s="6" t="s">
        <v>44</v>
      </c>
      <c r="F8356" s="6" t="s">
        <v>41459</v>
      </c>
      <c r="G8356" s="6" t="s">
        <v>41460</v>
      </c>
      <c r="H8356" s="7"/>
      <c r="I8356" s="7"/>
      <c r="J8356" s="7"/>
      <c r="K8356" s="8"/>
      <c r="L8356" s="8"/>
      <c r="M8356" s="9"/>
    </row>
    <row r="8357" ht="12.75" customHeight="1">
      <c r="A8357" s="5" t="s">
        <v>41461</v>
      </c>
      <c r="B8357" s="6" t="s">
        <v>41462</v>
      </c>
      <c r="C8357" s="6" t="s">
        <v>41463</v>
      </c>
      <c r="D8357" s="6" t="s">
        <v>25458</v>
      </c>
      <c r="E8357" s="6" t="s">
        <v>44</v>
      </c>
      <c r="F8357" s="6" t="s">
        <v>41464</v>
      </c>
      <c r="G8357" s="6" t="s">
        <v>41465</v>
      </c>
      <c r="H8357" s="7"/>
      <c r="I8357" s="7"/>
      <c r="J8357" s="7"/>
      <c r="K8357" s="8"/>
      <c r="L8357" s="8"/>
      <c r="M8357" s="9"/>
    </row>
    <row r="8358" ht="12.75" customHeight="1">
      <c r="A8358" s="5" t="s">
        <v>41466</v>
      </c>
      <c r="B8358" s="6" t="s">
        <v>41467</v>
      </c>
      <c r="C8358" s="6" t="s">
        <v>41468</v>
      </c>
      <c r="D8358" s="6" t="s">
        <v>25458</v>
      </c>
      <c r="E8358" s="6" t="s">
        <v>44</v>
      </c>
      <c r="F8358" s="6" t="s">
        <v>41469</v>
      </c>
      <c r="G8358" s="6" t="s">
        <v>41470</v>
      </c>
      <c r="H8358" s="7"/>
      <c r="I8358" s="7"/>
      <c r="J8358" s="7"/>
      <c r="K8358" s="8"/>
      <c r="L8358" s="8"/>
      <c r="M8358" s="9"/>
    </row>
    <row r="8359" ht="12.75" customHeight="1">
      <c r="A8359" s="5" t="s">
        <v>41471</v>
      </c>
      <c r="B8359" s="6" t="s">
        <v>41472</v>
      </c>
      <c r="C8359" s="6" t="s">
        <v>41473</v>
      </c>
      <c r="D8359" s="6" t="s">
        <v>14693</v>
      </c>
      <c r="E8359" s="6" t="s">
        <v>44</v>
      </c>
      <c r="F8359" s="6" t="s">
        <v>41474</v>
      </c>
      <c r="G8359" s="6" t="s">
        <v>41475</v>
      </c>
      <c r="H8359" s="7"/>
      <c r="I8359" s="7"/>
      <c r="J8359" s="7"/>
      <c r="K8359" s="8"/>
      <c r="L8359" s="8"/>
      <c r="M8359" s="9"/>
    </row>
    <row r="8360" ht="12.75" customHeight="1">
      <c r="A8360" s="5" t="s">
        <v>41476</v>
      </c>
      <c r="B8360" s="6" t="s">
        <v>41477</v>
      </c>
      <c r="C8360" s="6" t="s">
        <v>41478</v>
      </c>
      <c r="D8360" s="6" t="s">
        <v>24531</v>
      </c>
      <c r="E8360" s="6"/>
      <c r="F8360" s="6" t="s">
        <v>41479</v>
      </c>
      <c r="G8360" s="6" t="s">
        <v>41480</v>
      </c>
      <c r="H8360" s="7"/>
      <c r="I8360" s="7"/>
      <c r="J8360" s="7"/>
      <c r="K8360" s="8"/>
      <c r="L8360" s="8"/>
      <c r="M8360" s="9"/>
    </row>
    <row r="8361" ht="12.75" customHeight="1">
      <c r="A8361" s="5" t="s">
        <v>41481</v>
      </c>
      <c r="B8361" s="6" t="s">
        <v>41482</v>
      </c>
      <c r="C8361" s="6"/>
      <c r="D8361" s="6" t="s">
        <v>1677</v>
      </c>
      <c r="E8361" s="6" t="s">
        <v>44</v>
      </c>
      <c r="F8361" s="6" t="s">
        <v>41483</v>
      </c>
      <c r="G8361" s="6" t="s">
        <v>41484</v>
      </c>
      <c r="H8361" s="7"/>
      <c r="I8361" s="7"/>
      <c r="J8361" s="7"/>
      <c r="K8361" s="8"/>
      <c r="L8361" s="8"/>
      <c r="M8361" s="9"/>
    </row>
    <row r="8362" ht="12.75" customHeight="1">
      <c r="A8362" s="5" t="s">
        <v>41485</v>
      </c>
      <c r="B8362" s="6" t="s">
        <v>41486</v>
      </c>
      <c r="C8362" s="6" t="s">
        <v>41487</v>
      </c>
      <c r="D8362" s="6" t="s">
        <v>7769</v>
      </c>
      <c r="E8362" s="6" t="s">
        <v>44</v>
      </c>
      <c r="F8362" s="6" t="s">
        <v>41488</v>
      </c>
      <c r="G8362" s="6" t="s">
        <v>41489</v>
      </c>
      <c r="H8362" s="7"/>
      <c r="I8362" s="7"/>
      <c r="J8362" s="7"/>
      <c r="K8362" s="8"/>
      <c r="L8362" s="8"/>
      <c r="M8362" s="9"/>
    </row>
    <row r="8363" ht="12.75" customHeight="1">
      <c r="A8363" s="5" t="s">
        <v>41490</v>
      </c>
      <c r="B8363" s="6" t="s">
        <v>41491</v>
      </c>
      <c r="C8363" s="6" t="s">
        <v>41492</v>
      </c>
      <c r="D8363" s="6" t="s">
        <v>11341</v>
      </c>
      <c r="E8363" s="6" t="s">
        <v>44</v>
      </c>
      <c r="F8363" s="6" t="s">
        <v>41493</v>
      </c>
      <c r="G8363" s="6" t="s">
        <v>41494</v>
      </c>
      <c r="H8363" s="7"/>
      <c r="I8363" s="7"/>
      <c r="J8363" s="7"/>
      <c r="K8363" s="8"/>
      <c r="L8363" s="8"/>
      <c r="M8363" s="9"/>
    </row>
    <row r="8364" ht="12.75" customHeight="1">
      <c r="A8364" s="5" t="s">
        <v>41495</v>
      </c>
      <c r="B8364" s="6" t="s">
        <v>41496</v>
      </c>
      <c r="C8364" s="6" t="s">
        <v>41497</v>
      </c>
      <c r="D8364" s="6" t="s">
        <v>41498</v>
      </c>
      <c r="E8364" s="6" t="s">
        <v>44</v>
      </c>
      <c r="F8364" s="6" t="s">
        <v>41499</v>
      </c>
      <c r="G8364" s="6" t="s">
        <v>41500</v>
      </c>
      <c r="H8364" s="7"/>
      <c r="I8364" s="7"/>
      <c r="J8364" s="7"/>
      <c r="K8364" s="8"/>
      <c r="L8364" s="8"/>
      <c r="M8364" s="9"/>
    </row>
    <row r="8365" ht="12.75" customHeight="1">
      <c r="A8365" s="5" t="s">
        <v>41501</v>
      </c>
      <c r="B8365" s="6" t="s">
        <v>41502</v>
      </c>
      <c r="C8365" s="6" t="s">
        <v>41503</v>
      </c>
      <c r="D8365" s="6" t="s">
        <v>41504</v>
      </c>
      <c r="E8365" s="6" t="s">
        <v>44</v>
      </c>
      <c r="F8365" s="6" t="s">
        <v>41505</v>
      </c>
      <c r="G8365" s="6" t="s">
        <v>41506</v>
      </c>
      <c r="H8365" s="7"/>
      <c r="I8365" s="7"/>
      <c r="J8365" s="7"/>
      <c r="K8365" s="8"/>
      <c r="L8365" s="8"/>
      <c r="M8365" s="9"/>
    </row>
    <row r="8366" ht="12.75" customHeight="1">
      <c r="A8366" s="5" t="s">
        <v>41507</v>
      </c>
      <c r="B8366" s="6" t="s">
        <v>41508</v>
      </c>
      <c r="C8366" s="6" t="s">
        <v>41509</v>
      </c>
      <c r="D8366" s="6" t="s">
        <v>12747</v>
      </c>
      <c r="E8366" s="6" t="s">
        <v>44</v>
      </c>
      <c r="F8366" s="6" t="s">
        <v>41510</v>
      </c>
      <c r="G8366" s="6" t="s">
        <v>41511</v>
      </c>
      <c r="H8366" s="7"/>
      <c r="I8366" s="7"/>
      <c r="J8366" s="7"/>
      <c r="K8366" s="8"/>
      <c r="L8366" s="8"/>
      <c r="M8366" s="9"/>
    </row>
    <row r="8367" ht="12.75" customHeight="1">
      <c r="A8367" s="5" t="s">
        <v>41512</v>
      </c>
      <c r="B8367" s="6" t="s">
        <v>41513</v>
      </c>
      <c r="C8367" s="6" t="s">
        <v>41514</v>
      </c>
      <c r="D8367" s="6" t="s">
        <v>30200</v>
      </c>
      <c r="E8367" s="6" t="s">
        <v>44</v>
      </c>
      <c r="F8367" s="6" t="s">
        <v>41515</v>
      </c>
      <c r="G8367" s="6" t="s">
        <v>41516</v>
      </c>
      <c r="H8367" s="7"/>
      <c r="I8367" s="7"/>
      <c r="J8367" s="7"/>
      <c r="K8367" s="8"/>
      <c r="L8367" s="8"/>
      <c r="M8367" s="9"/>
    </row>
    <row r="8368" ht="12.75" customHeight="1">
      <c r="A8368" s="5" t="s">
        <v>41517</v>
      </c>
      <c r="B8368" s="6" t="s">
        <v>41518</v>
      </c>
      <c r="C8368" s="6" t="s">
        <v>41519</v>
      </c>
      <c r="D8368" s="6" t="s">
        <v>41283</v>
      </c>
      <c r="E8368" s="6" t="s">
        <v>44</v>
      </c>
      <c r="F8368" s="6" t="s">
        <v>41520</v>
      </c>
      <c r="G8368" s="6" t="s">
        <v>41521</v>
      </c>
      <c r="H8368" s="7"/>
      <c r="I8368" s="7"/>
      <c r="J8368" s="7"/>
      <c r="K8368" s="8"/>
      <c r="L8368" s="8"/>
      <c r="M8368" s="9"/>
    </row>
    <row r="8369" ht="12.75" customHeight="1">
      <c r="A8369" s="5" t="s">
        <v>41522</v>
      </c>
      <c r="B8369" s="6" t="s">
        <v>41523</v>
      </c>
      <c r="C8369" s="6" t="s">
        <v>41524</v>
      </c>
      <c r="D8369" s="6" t="s">
        <v>12990</v>
      </c>
      <c r="E8369" s="6" t="s">
        <v>44</v>
      </c>
      <c r="F8369" s="6" t="s">
        <v>41525</v>
      </c>
      <c r="G8369" s="6" t="s">
        <v>41526</v>
      </c>
      <c r="H8369" s="7"/>
      <c r="I8369" s="7"/>
      <c r="J8369" s="7"/>
      <c r="K8369" s="8"/>
      <c r="L8369" s="8"/>
      <c r="M8369" s="9"/>
    </row>
    <row r="8370" ht="12.75" customHeight="1">
      <c r="A8370" s="5" t="s">
        <v>41527</v>
      </c>
      <c r="B8370" s="6" t="s">
        <v>41528</v>
      </c>
      <c r="C8370" s="6" t="s">
        <v>41529</v>
      </c>
      <c r="D8370" s="6" t="s">
        <v>13455</v>
      </c>
      <c r="E8370" s="6" t="s">
        <v>44</v>
      </c>
      <c r="F8370" s="6" t="s">
        <v>20574</v>
      </c>
      <c r="G8370" s="6" t="s">
        <v>41530</v>
      </c>
      <c r="H8370" s="7"/>
      <c r="I8370" s="7"/>
      <c r="J8370" s="7"/>
      <c r="K8370" s="8"/>
      <c r="L8370" s="8"/>
      <c r="M8370" s="9"/>
    </row>
    <row r="8371" ht="12.75" customHeight="1">
      <c r="A8371" s="5" t="s">
        <v>41531</v>
      </c>
      <c r="B8371" s="6" t="s">
        <v>41532</v>
      </c>
      <c r="C8371" s="6" t="s">
        <v>41533</v>
      </c>
      <c r="D8371" s="6" t="s">
        <v>13455</v>
      </c>
      <c r="E8371" s="6" t="s">
        <v>44</v>
      </c>
      <c r="F8371" s="6" t="s">
        <v>41534</v>
      </c>
      <c r="G8371" s="6" t="s">
        <v>41535</v>
      </c>
      <c r="H8371" s="7"/>
      <c r="I8371" s="7"/>
      <c r="J8371" s="7"/>
      <c r="K8371" s="8"/>
      <c r="L8371" s="8"/>
      <c r="M8371" s="9"/>
    </row>
    <row r="8372" ht="12.75" customHeight="1">
      <c r="A8372" s="5" t="s">
        <v>41536</v>
      </c>
      <c r="B8372" s="6" t="s">
        <v>41537</v>
      </c>
      <c r="C8372" s="6" t="s">
        <v>41538</v>
      </c>
      <c r="D8372" s="6" t="s">
        <v>13455</v>
      </c>
      <c r="E8372" s="6" t="s">
        <v>44</v>
      </c>
      <c r="F8372" s="6" t="s">
        <v>41539</v>
      </c>
      <c r="G8372" s="6" t="s">
        <v>41540</v>
      </c>
      <c r="H8372" s="7"/>
      <c r="I8372" s="7"/>
      <c r="J8372" s="7"/>
      <c r="K8372" s="8"/>
      <c r="L8372" s="8"/>
      <c r="M8372" s="9"/>
    </row>
    <row r="8373" ht="12.75" customHeight="1">
      <c r="A8373" s="5" t="s">
        <v>41541</v>
      </c>
      <c r="B8373" s="6" t="s">
        <v>41542</v>
      </c>
      <c r="C8373" s="6" t="s">
        <v>41543</v>
      </c>
      <c r="D8373" s="6" t="s">
        <v>41383</v>
      </c>
      <c r="E8373" s="6" t="s">
        <v>44</v>
      </c>
      <c r="F8373" s="6" t="s">
        <v>41544</v>
      </c>
      <c r="G8373" s="6" t="s">
        <v>41545</v>
      </c>
      <c r="H8373" s="7"/>
      <c r="I8373" s="7"/>
      <c r="J8373" s="7"/>
      <c r="K8373" s="8"/>
      <c r="L8373" s="8"/>
      <c r="M8373" s="9"/>
    </row>
    <row r="8374" ht="12.75" customHeight="1">
      <c r="A8374" s="5" t="s">
        <v>41546</v>
      </c>
      <c r="B8374" s="6" t="s">
        <v>41547</v>
      </c>
      <c r="C8374" s="6" t="s">
        <v>41548</v>
      </c>
      <c r="D8374" s="6" t="s">
        <v>1811</v>
      </c>
      <c r="E8374" s="6" t="s">
        <v>44</v>
      </c>
      <c r="F8374" s="6" t="s">
        <v>41549</v>
      </c>
      <c r="G8374" s="6" t="s">
        <v>41550</v>
      </c>
      <c r="H8374" s="7"/>
      <c r="I8374" s="7"/>
      <c r="J8374" s="7"/>
      <c r="K8374" s="8"/>
      <c r="L8374" s="8"/>
      <c r="M8374" s="9"/>
    </row>
    <row r="8375" ht="12.75" customHeight="1">
      <c r="A8375" s="5" t="s">
        <v>41551</v>
      </c>
      <c r="B8375" s="6" t="s">
        <v>41552</v>
      </c>
      <c r="C8375" s="6" t="s">
        <v>41553</v>
      </c>
      <c r="D8375" s="6" t="s">
        <v>15817</v>
      </c>
      <c r="E8375" s="6" t="s">
        <v>44</v>
      </c>
      <c r="F8375" s="6" t="s">
        <v>9195</v>
      </c>
      <c r="G8375" s="6" t="s">
        <v>41554</v>
      </c>
      <c r="H8375" s="7"/>
      <c r="I8375" s="7"/>
      <c r="J8375" s="7"/>
      <c r="K8375" s="8"/>
      <c r="L8375" s="8"/>
      <c r="M8375" s="9"/>
    </row>
    <row r="8376" ht="12.75" customHeight="1">
      <c r="A8376" s="5" t="s">
        <v>41555</v>
      </c>
      <c r="B8376" s="6" t="s">
        <v>41556</v>
      </c>
      <c r="C8376" s="6" t="s">
        <v>41557</v>
      </c>
      <c r="D8376" s="6" t="s">
        <v>14868</v>
      </c>
      <c r="E8376" s="6" t="s">
        <v>44</v>
      </c>
      <c r="F8376" s="6" t="s">
        <v>41558</v>
      </c>
      <c r="G8376" s="6" t="s">
        <v>41559</v>
      </c>
      <c r="H8376" s="7"/>
      <c r="I8376" s="7"/>
      <c r="J8376" s="7"/>
      <c r="K8376" s="8"/>
      <c r="L8376" s="8"/>
      <c r="M8376" s="9"/>
    </row>
    <row r="8377" ht="12.75" customHeight="1">
      <c r="A8377" s="5" t="s">
        <v>41560</v>
      </c>
      <c r="B8377" s="6" t="s">
        <v>41561</v>
      </c>
      <c r="C8377" s="6" t="s">
        <v>41562</v>
      </c>
      <c r="D8377" s="6" t="s">
        <v>14868</v>
      </c>
      <c r="E8377" s="6" t="s">
        <v>44</v>
      </c>
      <c r="F8377" s="6" t="s">
        <v>41563</v>
      </c>
      <c r="G8377" s="6" t="s">
        <v>41564</v>
      </c>
      <c r="H8377" s="7"/>
      <c r="I8377" s="7"/>
      <c r="J8377" s="7"/>
      <c r="K8377" s="8"/>
      <c r="L8377" s="8"/>
      <c r="M8377" s="9"/>
    </row>
    <row r="8378" ht="12.75" customHeight="1">
      <c r="A8378" s="5" t="s">
        <v>41565</v>
      </c>
      <c r="B8378" s="6" t="s">
        <v>41566</v>
      </c>
      <c r="C8378" s="6" t="s">
        <v>41567</v>
      </c>
      <c r="D8378" s="6" t="s">
        <v>34187</v>
      </c>
      <c r="E8378" s="6"/>
      <c r="F8378" s="6" t="s">
        <v>41568</v>
      </c>
      <c r="G8378" s="6" t="s">
        <v>41569</v>
      </c>
      <c r="H8378" s="7"/>
      <c r="I8378" s="7"/>
      <c r="J8378" s="7"/>
      <c r="K8378" s="8"/>
      <c r="L8378" s="8"/>
      <c r="M8378" s="9"/>
    </row>
    <row r="8379" ht="12.75" customHeight="1">
      <c r="A8379" s="5" t="s">
        <v>41570</v>
      </c>
      <c r="B8379" s="6" t="s">
        <v>41571</v>
      </c>
      <c r="C8379" s="6" t="s">
        <v>41572</v>
      </c>
      <c r="D8379" s="6" t="s">
        <v>12225</v>
      </c>
      <c r="E8379" s="6" t="s">
        <v>44</v>
      </c>
      <c r="F8379" s="6" t="s">
        <v>41573</v>
      </c>
      <c r="G8379" s="6" t="s">
        <v>41574</v>
      </c>
      <c r="H8379" s="7"/>
      <c r="I8379" s="7"/>
      <c r="J8379" s="7"/>
      <c r="K8379" s="8"/>
      <c r="L8379" s="8"/>
      <c r="M8379" s="9"/>
    </row>
    <row r="8380" ht="12.75" customHeight="1">
      <c r="A8380" s="5" t="s">
        <v>41575</v>
      </c>
      <c r="B8380" s="6" t="s">
        <v>41576</v>
      </c>
      <c r="C8380" s="6" t="s">
        <v>41577</v>
      </c>
      <c r="D8380" s="6" t="s">
        <v>2210</v>
      </c>
      <c r="E8380" s="6" t="s">
        <v>44</v>
      </c>
      <c r="F8380" s="6" t="s">
        <v>41578</v>
      </c>
      <c r="G8380" s="6" t="s">
        <v>41579</v>
      </c>
      <c r="H8380" s="7"/>
      <c r="I8380" s="7"/>
      <c r="J8380" s="7"/>
      <c r="K8380" s="8"/>
      <c r="L8380" s="8"/>
      <c r="M8380" s="9"/>
    </row>
    <row r="8381" ht="12.75" customHeight="1">
      <c r="A8381" s="5" t="s">
        <v>41580</v>
      </c>
      <c r="B8381" s="6" t="s">
        <v>41581</v>
      </c>
      <c r="C8381" s="6" t="s">
        <v>41582</v>
      </c>
      <c r="D8381" s="6" t="s">
        <v>10924</v>
      </c>
      <c r="E8381" s="6" t="s">
        <v>44</v>
      </c>
      <c r="F8381" s="6" t="s">
        <v>41583</v>
      </c>
      <c r="G8381" s="6" t="s">
        <v>41584</v>
      </c>
      <c r="H8381" s="7"/>
      <c r="I8381" s="7"/>
      <c r="J8381" s="7"/>
      <c r="K8381" s="8"/>
      <c r="L8381" s="8"/>
      <c r="M8381" s="9"/>
    </row>
    <row r="8382" ht="12.75" customHeight="1">
      <c r="A8382" s="5" t="s">
        <v>41585</v>
      </c>
      <c r="B8382" s="6" t="s">
        <v>41586</v>
      </c>
      <c r="C8382" s="6"/>
      <c r="D8382" s="6" t="s">
        <v>12990</v>
      </c>
      <c r="E8382" s="6" t="s">
        <v>44</v>
      </c>
      <c r="F8382" s="6" t="s">
        <v>41587</v>
      </c>
      <c r="G8382" s="6" t="s">
        <v>38977</v>
      </c>
      <c r="H8382" s="7"/>
      <c r="I8382" s="7"/>
      <c r="J8382" s="7"/>
      <c r="K8382" s="8"/>
      <c r="L8382" s="8"/>
      <c r="M8382" s="9"/>
    </row>
    <row r="8383" ht="12.75" customHeight="1">
      <c r="A8383" s="5" t="s">
        <v>41588</v>
      </c>
      <c r="B8383" s="6" t="s">
        <v>41589</v>
      </c>
      <c r="C8383" s="6"/>
      <c r="D8383" s="6" t="s">
        <v>20623</v>
      </c>
      <c r="E8383" s="6" t="s">
        <v>44</v>
      </c>
      <c r="F8383" s="6" t="s">
        <v>1011</v>
      </c>
      <c r="G8383" s="6" t="s">
        <v>41590</v>
      </c>
      <c r="H8383" s="7"/>
      <c r="I8383" s="7"/>
      <c r="J8383" s="7"/>
      <c r="K8383" s="8"/>
      <c r="L8383" s="8"/>
      <c r="M8383" s="9"/>
    </row>
    <row r="8384" ht="12.75" customHeight="1">
      <c r="A8384" s="5" t="s">
        <v>41591</v>
      </c>
      <c r="B8384" s="6" t="s">
        <v>41592</v>
      </c>
      <c r="C8384" s="6" t="s">
        <v>41593</v>
      </c>
      <c r="D8384" s="6" t="s">
        <v>11341</v>
      </c>
      <c r="E8384" s="6" t="s">
        <v>44</v>
      </c>
      <c r="F8384" s="6" t="s">
        <v>41594</v>
      </c>
      <c r="G8384" s="6" t="s">
        <v>41595</v>
      </c>
      <c r="H8384" s="7"/>
      <c r="I8384" s="7"/>
      <c r="J8384" s="7"/>
      <c r="K8384" s="8"/>
      <c r="L8384" s="8"/>
      <c r="M8384" s="9"/>
    </row>
    <row r="8385" ht="12.75" customHeight="1">
      <c r="A8385" s="5" t="s">
        <v>41596</v>
      </c>
      <c r="B8385" s="6" t="s">
        <v>41597</v>
      </c>
      <c r="C8385" s="6"/>
      <c r="D8385" s="6" t="s">
        <v>3410</v>
      </c>
      <c r="E8385" s="6" t="s">
        <v>44</v>
      </c>
      <c r="F8385" s="6" t="s">
        <v>41598</v>
      </c>
      <c r="G8385" s="6" t="s">
        <v>41599</v>
      </c>
      <c r="H8385" s="7"/>
      <c r="I8385" s="7"/>
      <c r="J8385" s="7"/>
      <c r="K8385" s="8"/>
      <c r="L8385" s="8"/>
      <c r="M8385" s="9"/>
    </row>
    <row r="8386" ht="12.75" customHeight="1">
      <c r="A8386" s="5" t="s">
        <v>41600</v>
      </c>
      <c r="B8386" s="6" t="s">
        <v>41601</v>
      </c>
      <c r="C8386" s="6" t="s">
        <v>41602</v>
      </c>
      <c r="D8386" s="6" t="s">
        <v>11341</v>
      </c>
      <c r="E8386" s="6" t="s">
        <v>44</v>
      </c>
      <c r="F8386" s="6" t="s">
        <v>41603</v>
      </c>
      <c r="G8386" s="6" t="s">
        <v>41604</v>
      </c>
      <c r="H8386" s="7"/>
      <c r="I8386" s="7"/>
      <c r="J8386" s="7"/>
      <c r="K8386" s="8"/>
      <c r="L8386" s="8"/>
      <c r="M8386" s="9"/>
    </row>
    <row r="8387" ht="12.75" customHeight="1">
      <c r="A8387" s="5" t="s">
        <v>41605</v>
      </c>
      <c r="B8387" s="6" t="s">
        <v>41606</v>
      </c>
      <c r="C8387" s="6" t="s">
        <v>41607</v>
      </c>
      <c r="D8387" s="6" t="s">
        <v>11341</v>
      </c>
      <c r="E8387" s="6" t="s">
        <v>44</v>
      </c>
      <c r="F8387" s="6" t="s">
        <v>41608</v>
      </c>
      <c r="G8387" s="6" t="s">
        <v>41609</v>
      </c>
      <c r="H8387" s="7"/>
      <c r="I8387" s="7"/>
      <c r="J8387" s="7"/>
      <c r="K8387" s="8"/>
      <c r="L8387" s="8"/>
      <c r="M8387" s="9"/>
    </row>
    <row r="8388" ht="12.75" customHeight="1">
      <c r="A8388" s="5" t="s">
        <v>41610</v>
      </c>
      <c r="B8388" s="6" t="s">
        <v>41611</v>
      </c>
      <c r="C8388" s="6" t="s">
        <v>41612</v>
      </c>
      <c r="D8388" s="6" t="s">
        <v>16865</v>
      </c>
      <c r="E8388" s="6" t="s">
        <v>44</v>
      </c>
      <c r="F8388" s="6" t="s">
        <v>41613</v>
      </c>
      <c r="G8388" s="6" t="s">
        <v>41614</v>
      </c>
      <c r="H8388" s="7"/>
      <c r="I8388" s="7"/>
      <c r="J8388" s="7"/>
      <c r="K8388" s="8"/>
      <c r="L8388" s="8"/>
      <c r="M8388" s="9"/>
    </row>
    <row r="8389" ht="12.75" customHeight="1">
      <c r="A8389" s="5" t="s">
        <v>41615</v>
      </c>
      <c r="B8389" s="6" t="s">
        <v>41616</v>
      </c>
      <c r="C8389" s="6" t="s">
        <v>41617</v>
      </c>
      <c r="D8389" s="6" t="s">
        <v>41618</v>
      </c>
      <c r="E8389" s="6" t="s">
        <v>44</v>
      </c>
      <c r="F8389" s="6" t="s">
        <v>41619</v>
      </c>
      <c r="G8389" s="6" t="s">
        <v>41620</v>
      </c>
      <c r="H8389" s="7"/>
      <c r="I8389" s="7"/>
      <c r="J8389" s="7"/>
      <c r="K8389" s="8"/>
      <c r="L8389" s="8"/>
      <c r="M8389" s="9"/>
    </row>
    <row r="8390" ht="12.75" customHeight="1">
      <c r="A8390" s="5" t="s">
        <v>41621</v>
      </c>
      <c r="B8390" s="6" t="s">
        <v>41622</v>
      </c>
      <c r="C8390" s="6"/>
      <c r="D8390" s="6" t="s">
        <v>12990</v>
      </c>
      <c r="E8390" s="6" t="s">
        <v>44</v>
      </c>
      <c r="F8390" s="6" t="s">
        <v>41623</v>
      </c>
      <c r="G8390" s="6" t="s">
        <v>41624</v>
      </c>
      <c r="H8390" s="7"/>
      <c r="I8390" s="7"/>
      <c r="J8390" s="7"/>
      <c r="K8390" s="8"/>
      <c r="L8390" s="8"/>
      <c r="M8390" s="9"/>
    </row>
    <row r="8391" ht="12.75" customHeight="1">
      <c r="A8391" s="5" t="s">
        <v>41625</v>
      </c>
      <c r="B8391" s="6" t="s">
        <v>41626</v>
      </c>
      <c r="C8391" s="6" t="s">
        <v>41627</v>
      </c>
      <c r="D8391" s="6" t="s">
        <v>11341</v>
      </c>
      <c r="E8391" s="6" t="s">
        <v>44</v>
      </c>
      <c r="F8391" s="6" t="s">
        <v>41628</v>
      </c>
      <c r="G8391" s="6" t="s">
        <v>41629</v>
      </c>
      <c r="H8391" s="7"/>
      <c r="I8391" s="7"/>
      <c r="J8391" s="7"/>
      <c r="K8391" s="8"/>
      <c r="L8391" s="8"/>
      <c r="M8391" s="9"/>
    </row>
    <row r="8392" ht="12.75" customHeight="1">
      <c r="A8392" s="5" t="s">
        <v>41630</v>
      </c>
      <c r="B8392" s="6" t="s">
        <v>41631</v>
      </c>
      <c r="C8392" s="6" t="s">
        <v>41632</v>
      </c>
      <c r="D8392" s="6" t="s">
        <v>11341</v>
      </c>
      <c r="E8392" s="6" t="s">
        <v>44</v>
      </c>
      <c r="F8392" s="6" t="s">
        <v>41633</v>
      </c>
      <c r="G8392" s="6" t="s">
        <v>41634</v>
      </c>
      <c r="H8392" s="7"/>
      <c r="I8392" s="7"/>
      <c r="J8392" s="7"/>
      <c r="K8392" s="8"/>
      <c r="L8392" s="8"/>
      <c r="M8392" s="9"/>
    </row>
    <row r="8393" ht="12.75" customHeight="1">
      <c r="A8393" s="5" t="s">
        <v>41635</v>
      </c>
      <c r="B8393" s="6" t="s">
        <v>41636</v>
      </c>
      <c r="C8393" s="6" t="s">
        <v>41637</v>
      </c>
      <c r="D8393" s="6" t="s">
        <v>41169</v>
      </c>
      <c r="E8393" s="6" t="s">
        <v>44</v>
      </c>
      <c r="F8393" s="6" t="s">
        <v>41638</v>
      </c>
      <c r="G8393" s="6" t="s">
        <v>41639</v>
      </c>
      <c r="H8393" s="7"/>
      <c r="I8393" s="7"/>
      <c r="J8393" s="7"/>
      <c r="K8393" s="8"/>
      <c r="L8393" s="8"/>
      <c r="M8393" s="9"/>
    </row>
    <row r="8394" ht="12.75" customHeight="1">
      <c r="A8394" s="5" t="s">
        <v>41640</v>
      </c>
      <c r="B8394" s="6" t="s">
        <v>41641</v>
      </c>
      <c r="C8394" s="6"/>
      <c r="D8394" s="6" t="s">
        <v>12990</v>
      </c>
      <c r="E8394" s="6" t="s">
        <v>44</v>
      </c>
      <c r="F8394" s="6" t="s">
        <v>41642</v>
      </c>
      <c r="G8394" s="6" t="s">
        <v>41643</v>
      </c>
      <c r="H8394" s="7"/>
      <c r="I8394" s="7"/>
      <c r="J8394" s="7"/>
      <c r="K8394" s="8"/>
      <c r="L8394" s="8"/>
      <c r="M8394" s="9"/>
    </row>
    <row r="8395" ht="12.75" customHeight="1">
      <c r="A8395" s="5" t="s">
        <v>41644</v>
      </c>
      <c r="B8395" s="6" t="s">
        <v>41645</v>
      </c>
      <c r="C8395" s="6" t="s">
        <v>41646</v>
      </c>
      <c r="D8395" s="6" t="s">
        <v>41647</v>
      </c>
      <c r="E8395" s="6" t="s">
        <v>44</v>
      </c>
      <c r="F8395" s="6" t="s">
        <v>41648</v>
      </c>
      <c r="G8395" s="6" t="s">
        <v>41649</v>
      </c>
      <c r="H8395" s="7"/>
      <c r="I8395" s="7"/>
      <c r="J8395" s="7"/>
      <c r="K8395" s="8"/>
      <c r="L8395" s="8"/>
      <c r="M8395" s="9"/>
    </row>
    <row r="8396" ht="12.75" customHeight="1">
      <c r="A8396" s="5" t="s">
        <v>41650</v>
      </c>
      <c r="B8396" s="6" t="s">
        <v>41651</v>
      </c>
      <c r="C8396" s="6" t="s">
        <v>41652</v>
      </c>
      <c r="D8396" s="6" t="s">
        <v>30200</v>
      </c>
      <c r="E8396" s="6" t="s">
        <v>44</v>
      </c>
      <c r="F8396" s="6" t="s">
        <v>41653</v>
      </c>
      <c r="G8396" s="6" t="s">
        <v>41654</v>
      </c>
      <c r="H8396" s="7"/>
      <c r="I8396" s="7"/>
      <c r="J8396" s="7"/>
      <c r="K8396" s="8"/>
      <c r="L8396" s="8"/>
      <c r="M8396" s="9"/>
    </row>
    <row r="8397" ht="12.75" customHeight="1">
      <c r="A8397" s="5" t="s">
        <v>41655</v>
      </c>
      <c r="B8397" s="6" t="s">
        <v>41656</v>
      </c>
      <c r="C8397" s="6" t="s">
        <v>41657</v>
      </c>
      <c r="D8397" s="6" t="s">
        <v>13840</v>
      </c>
      <c r="E8397" s="6" t="s">
        <v>44</v>
      </c>
      <c r="F8397" s="6" t="s">
        <v>41658</v>
      </c>
      <c r="G8397" s="6" t="s">
        <v>41659</v>
      </c>
      <c r="H8397" s="7"/>
      <c r="I8397" s="7"/>
      <c r="J8397" s="7"/>
      <c r="K8397" s="8"/>
      <c r="L8397" s="8"/>
      <c r="M8397" s="9"/>
    </row>
    <row r="8398" ht="12.75" customHeight="1">
      <c r="A8398" s="5" t="s">
        <v>41660</v>
      </c>
      <c r="B8398" s="6" t="s">
        <v>41661</v>
      </c>
      <c r="C8398" s="6" t="s">
        <v>41662</v>
      </c>
      <c r="D8398" s="6" t="s">
        <v>41663</v>
      </c>
      <c r="E8398" s="6" t="s">
        <v>44</v>
      </c>
      <c r="F8398" s="6" t="s">
        <v>41664</v>
      </c>
      <c r="G8398" s="6" t="s">
        <v>41665</v>
      </c>
      <c r="H8398" s="7"/>
      <c r="I8398" s="7"/>
      <c r="J8398" s="7"/>
      <c r="K8398" s="8"/>
      <c r="L8398" s="8"/>
      <c r="M8398" s="9"/>
    </row>
    <row r="8399" ht="12.75" customHeight="1">
      <c r="A8399" s="5" t="s">
        <v>41666</v>
      </c>
      <c r="B8399" s="6" t="s">
        <v>41667</v>
      </c>
      <c r="C8399" s="6"/>
      <c r="D8399" s="6" t="s">
        <v>41668</v>
      </c>
      <c r="E8399" s="6" t="s">
        <v>44</v>
      </c>
      <c r="F8399" s="6" t="s">
        <v>41669</v>
      </c>
      <c r="G8399" s="6" t="s">
        <v>26095</v>
      </c>
      <c r="H8399" s="7"/>
      <c r="I8399" s="7"/>
      <c r="J8399" s="7"/>
      <c r="K8399" s="8"/>
      <c r="L8399" s="8"/>
      <c r="M8399" s="9"/>
    </row>
    <row r="8400" ht="12.75" customHeight="1">
      <c r="A8400" s="5" t="s">
        <v>41670</v>
      </c>
      <c r="B8400" s="6" t="s">
        <v>41671</v>
      </c>
      <c r="C8400" s="6" t="s">
        <v>41672</v>
      </c>
      <c r="D8400" s="6" t="s">
        <v>13292</v>
      </c>
      <c r="E8400" s="6" t="s">
        <v>44</v>
      </c>
      <c r="F8400" s="6" t="s">
        <v>41673</v>
      </c>
      <c r="G8400" s="6" t="s">
        <v>41674</v>
      </c>
      <c r="H8400" s="7"/>
      <c r="I8400" s="7"/>
      <c r="J8400" s="7"/>
      <c r="K8400" s="8"/>
      <c r="L8400" s="8"/>
      <c r="M8400" s="9"/>
    </row>
    <row r="8401" ht="12.75" customHeight="1">
      <c r="A8401" s="5" t="s">
        <v>41675</v>
      </c>
      <c r="B8401" s="6" t="s">
        <v>41676</v>
      </c>
      <c r="C8401" s="6" t="s">
        <v>41677</v>
      </c>
      <c r="D8401" s="6" t="s">
        <v>16865</v>
      </c>
      <c r="E8401" s="6" t="s">
        <v>44</v>
      </c>
      <c r="F8401" s="6" t="s">
        <v>41678</v>
      </c>
      <c r="G8401" s="6" t="s">
        <v>35879</v>
      </c>
      <c r="H8401" s="7"/>
      <c r="I8401" s="7"/>
      <c r="J8401" s="7"/>
      <c r="K8401" s="8"/>
      <c r="L8401" s="8"/>
      <c r="M8401" s="9"/>
    </row>
    <row r="8402" ht="12.75" customHeight="1">
      <c r="A8402" s="5" t="s">
        <v>41679</v>
      </c>
      <c r="B8402" s="6" t="s">
        <v>41680</v>
      </c>
      <c r="C8402" s="6" t="s">
        <v>41681</v>
      </c>
      <c r="D8402" s="6" t="s">
        <v>41095</v>
      </c>
      <c r="E8402" s="6" t="s">
        <v>44</v>
      </c>
      <c r="F8402" s="6" t="s">
        <v>41682</v>
      </c>
      <c r="G8402" s="6" t="s">
        <v>41683</v>
      </c>
      <c r="H8402" s="7"/>
      <c r="I8402" s="7"/>
      <c r="J8402" s="7"/>
      <c r="K8402" s="8"/>
      <c r="L8402" s="8"/>
      <c r="M8402" s="9"/>
    </row>
    <row r="8403" ht="12.75" customHeight="1">
      <c r="A8403" s="5" t="s">
        <v>41684</v>
      </c>
      <c r="B8403" s="6" t="s">
        <v>41685</v>
      </c>
      <c r="C8403" s="6" t="s">
        <v>41686</v>
      </c>
      <c r="D8403" s="6" t="s">
        <v>12990</v>
      </c>
      <c r="E8403" s="6" t="s">
        <v>44</v>
      </c>
      <c r="F8403" s="6" t="s">
        <v>41687</v>
      </c>
      <c r="G8403" s="6" t="s">
        <v>41688</v>
      </c>
      <c r="H8403" s="7"/>
      <c r="I8403" s="7"/>
      <c r="J8403" s="7"/>
      <c r="K8403" s="8"/>
      <c r="L8403" s="8"/>
      <c r="M8403" s="9"/>
    </row>
    <row r="8404" ht="12.75" customHeight="1">
      <c r="A8404" s="5" t="s">
        <v>41689</v>
      </c>
      <c r="B8404" s="6" t="s">
        <v>41690</v>
      </c>
      <c r="C8404" s="6" t="s">
        <v>41691</v>
      </c>
      <c r="D8404" s="6" t="s">
        <v>12990</v>
      </c>
      <c r="E8404" s="6" t="s">
        <v>44</v>
      </c>
      <c r="F8404" s="6" t="s">
        <v>41692</v>
      </c>
      <c r="G8404" s="6" t="s">
        <v>41693</v>
      </c>
      <c r="H8404" s="7"/>
      <c r="I8404" s="7"/>
      <c r="J8404" s="7"/>
      <c r="K8404" s="8"/>
      <c r="L8404" s="8"/>
      <c r="M8404" s="9"/>
    </row>
    <row r="8405" ht="12.75" customHeight="1">
      <c r="A8405" s="5" t="s">
        <v>41694</v>
      </c>
      <c r="B8405" s="6" t="s">
        <v>41695</v>
      </c>
      <c r="C8405" s="6" t="s">
        <v>41696</v>
      </c>
      <c r="D8405" s="6" t="s">
        <v>13840</v>
      </c>
      <c r="E8405" s="6" t="s">
        <v>44</v>
      </c>
      <c r="F8405" s="6" t="s">
        <v>41697</v>
      </c>
      <c r="G8405" s="6" t="s">
        <v>41698</v>
      </c>
      <c r="H8405" s="7"/>
      <c r="I8405" s="7"/>
      <c r="J8405" s="7"/>
      <c r="K8405" s="8"/>
      <c r="L8405" s="8"/>
      <c r="M8405" s="9"/>
    </row>
    <row r="8406" ht="12.75" customHeight="1">
      <c r="A8406" s="5" t="s">
        <v>41699</v>
      </c>
      <c r="B8406" s="6" t="s">
        <v>41700</v>
      </c>
      <c r="C8406" s="6" t="s">
        <v>41701</v>
      </c>
      <c r="D8406" s="6" t="s">
        <v>25463</v>
      </c>
      <c r="E8406" s="6" t="s">
        <v>44</v>
      </c>
      <c r="F8406" s="6" t="s">
        <v>41702</v>
      </c>
      <c r="G8406" s="6" t="s">
        <v>41703</v>
      </c>
      <c r="H8406" s="7"/>
      <c r="I8406" s="7"/>
      <c r="J8406" s="7"/>
      <c r="K8406" s="8"/>
      <c r="L8406" s="8"/>
      <c r="M8406" s="9"/>
    </row>
    <row r="8407" ht="12.75" customHeight="1">
      <c r="A8407" s="5" t="s">
        <v>41704</v>
      </c>
      <c r="B8407" s="6" t="s">
        <v>41705</v>
      </c>
      <c r="C8407" s="6" t="s">
        <v>41706</v>
      </c>
      <c r="D8407" s="6" t="s">
        <v>26857</v>
      </c>
      <c r="E8407" s="6" t="s">
        <v>44</v>
      </c>
      <c r="F8407" s="6" t="s">
        <v>41707</v>
      </c>
      <c r="G8407" s="6" t="s">
        <v>41708</v>
      </c>
      <c r="H8407" s="7"/>
      <c r="I8407" s="7"/>
      <c r="J8407" s="7"/>
      <c r="K8407" s="8"/>
      <c r="L8407" s="8"/>
      <c r="M8407" s="9"/>
    </row>
    <row r="8408" ht="12.75" customHeight="1">
      <c r="A8408" s="5" t="s">
        <v>41709</v>
      </c>
      <c r="B8408" s="6" t="s">
        <v>41710</v>
      </c>
      <c r="C8408" s="6" t="s">
        <v>41711</v>
      </c>
      <c r="D8408" s="6" t="s">
        <v>41498</v>
      </c>
      <c r="E8408" s="6" t="s">
        <v>44</v>
      </c>
      <c r="F8408" s="6" t="s">
        <v>41712</v>
      </c>
      <c r="G8408" s="6" t="s">
        <v>41713</v>
      </c>
      <c r="H8408" s="7"/>
      <c r="I8408" s="7"/>
      <c r="J8408" s="7"/>
      <c r="K8408" s="8"/>
      <c r="L8408" s="8"/>
      <c r="M8408" s="9"/>
    </row>
    <row r="8409" ht="12.75" customHeight="1">
      <c r="A8409" s="5" t="s">
        <v>41714</v>
      </c>
      <c r="B8409" s="6" t="s">
        <v>41715</v>
      </c>
      <c r="C8409" s="6" t="s">
        <v>41716</v>
      </c>
      <c r="D8409" s="6" t="s">
        <v>31960</v>
      </c>
      <c r="E8409" s="6" t="s">
        <v>44</v>
      </c>
      <c r="F8409" s="6" t="s">
        <v>31961</v>
      </c>
      <c r="G8409" s="6" t="s">
        <v>41717</v>
      </c>
      <c r="H8409" s="7"/>
      <c r="I8409" s="7"/>
      <c r="J8409" s="7"/>
      <c r="K8409" s="8"/>
      <c r="L8409" s="8"/>
      <c r="M8409" s="9"/>
    </row>
    <row r="8410" ht="12.75" customHeight="1">
      <c r="A8410" s="5" t="s">
        <v>41718</v>
      </c>
      <c r="B8410" s="6" t="s">
        <v>41719</v>
      </c>
      <c r="C8410" s="6" t="s">
        <v>41720</v>
      </c>
      <c r="D8410" s="6" t="s">
        <v>25463</v>
      </c>
      <c r="E8410" s="6" t="s">
        <v>44</v>
      </c>
      <c r="F8410" s="6" t="s">
        <v>887</v>
      </c>
      <c r="G8410" s="6" t="s">
        <v>41721</v>
      </c>
      <c r="H8410" s="7"/>
      <c r="I8410" s="7"/>
      <c r="J8410" s="7"/>
      <c r="K8410" s="8"/>
      <c r="L8410" s="8"/>
      <c r="M8410" s="9"/>
    </row>
    <row r="8411" ht="12.75" customHeight="1">
      <c r="A8411" s="5" t="s">
        <v>41722</v>
      </c>
      <c r="B8411" s="6" t="s">
        <v>41723</v>
      </c>
      <c r="C8411" s="6" t="s">
        <v>41724</v>
      </c>
      <c r="D8411" s="6" t="s">
        <v>25463</v>
      </c>
      <c r="E8411" s="6" t="s">
        <v>44</v>
      </c>
      <c r="F8411" s="6" t="s">
        <v>41725</v>
      </c>
      <c r="G8411" s="6" t="s">
        <v>41726</v>
      </c>
      <c r="H8411" s="7"/>
      <c r="I8411" s="7"/>
      <c r="J8411" s="7"/>
      <c r="K8411" s="8"/>
      <c r="L8411" s="8"/>
      <c r="M8411" s="9"/>
    </row>
    <row r="8412" ht="12.75" customHeight="1">
      <c r="A8412" s="5" t="s">
        <v>41727</v>
      </c>
      <c r="B8412" s="6" t="s">
        <v>41728</v>
      </c>
      <c r="C8412" s="6" t="s">
        <v>41729</v>
      </c>
      <c r="D8412" s="6" t="s">
        <v>14459</v>
      </c>
      <c r="E8412" s="6" t="s">
        <v>44</v>
      </c>
      <c r="F8412" s="6" t="s">
        <v>36707</v>
      </c>
      <c r="G8412" s="6" t="s">
        <v>41730</v>
      </c>
      <c r="H8412" s="7"/>
      <c r="I8412" s="7"/>
      <c r="J8412" s="7"/>
      <c r="K8412" s="8"/>
      <c r="L8412" s="8"/>
      <c r="M8412" s="9"/>
    </row>
    <row r="8413" ht="12.75" customHeight="1">
      <c r="A8413" s="5" t="s">
        <v>41731</v>
      </c>
      <c r="B8413" s="6" t="s">
        <v>41732</v>
      </c>
      <c r="C8413" s="6" t="s">
        <v>41733</v>
      </c>
      <c r="D8413" s="6" t="s">
        <v>41734</v>
      </c>
      <c r="E8413" s="6" t="s">
        <v>44</v>
      </c>
      <c r="F8413" s="6" t="s">
        <v>41735</v>
      </c>
      <c r="G8413" s="6" t="s">
        <v>41736</v>
      </c>
      <c r="H8413" s="7"/>
      <c r="I8413" s="7"/>
      <c r="J8413" s="7"/>
      <c r="K8413" s="8"/>
      <c r="L8413" s="8"/>
      <c r="M8413" s="9"/>
    </row>
    <row r="8414" ht="12.75" customHeight="1">
      <c r="A8414" s="5" t="s">
        <v>41737</v>
      </c>
      <c r="B8414" s="6" t="s">
        <v>41738</v>
      </c>
      <c r="C8414" s="6" t="s">
        <v>41739</v>
      </c>
      <c r="D8414" s="6" t="s">
        <v>15862</v>
      </c>
      <c r="E8414" s="6" t="s">
        <v>44</v>
      </c>
      <c r="F8414" s="6" t="s">
        <v>10701</v>
      </c>
      <c r="G8414" s="6" t="s">
        <v>41740</v>
      </c>
      <c r="H8414" s="7"/>
      <c r="I8414" s="7"/>
      <c r="J8414" s="7"/>
      <c r="K8414" s="8"/>
      <c r="L8414" s="8"/>
      <c r="M8414" s="9"/>
    </row>
    <row r="8415" ht="12.75" customHeight="1">
      <c r="A8415" s="5" t="s">
        <v>41741</v>
      </c>
      <c r="B8415" s="6" t="s">
        <v>41742</v>
      </c>
      <c r="C8415" s="6" t="s">
        <v>41743</v>
      </c>
      <c r="D8415" s="6" t="s">
        <v>13292</v>
      </c>
      <c r="E8415" s="6" t="s">
        <v>44</v>
      </c>
      <c r="F8415" s="6" t="s">
        <v>41744</v>
      </c>
      <c r="G8415" s="6" t="s">
        <v>41745</v>
      </c>
      <c r="H8415" s="7"/>
      <c r="I8415" s="7"/>
      <c r="J8415" s="7"/>
      <c r="K8415" s="8"/>
      <c r="L8415" s="8"/>
      <c r="M8415" s="9"/>
    </row>
    <row r="8416" ht="12.75" customHeight="1">
      <c r="A8416" s="5" t="s">
        <v>41746</v>
      </c>
      <c r="B8416" s="6" t="s">
        <v>41747</v>
      </c>
      <c r="C8416" s="6" t="s">
        <v>41748</v>
      </c>
      <c r="D8416" s="6" t="s">
        <v>36580</v>
      </c>
      <c r="E8416" s="6" t="s">
        <v>44</v>
      </c>
      <c r="F8416" s="6" t="s">
        <v>41749</v>
      </c>
      <c r="G8416" s="6" t="s">
        <v>41750</v>
      </c>
      <c r="H8416" s="7"/>
      <c r="I8416" s="7"/>
      <c r="J8416" s="7"/>
      <c r="K8416" s="8"/>
      <c r="L8416" s="8"/>
      <c r="M8416" s="9"/>
    </row>
    <row r="8417" ht="12.75" customHeight="1">
      <c r="A8417" s="5" t="s">
        <v>41751</v>
      </c>
      <c r="B8417" s="6" t="s">
        <v>41752</v>
      </c>
      <c r="C8417" s="6" t="s">
        <v>41753</v>
      </c>
      <c r="D8417" s="6" t="s">
        <v>13292</v>
      </c>
      <c r="E8417" s="6" t="s">
        <v>44</v>
      </c>
      <c r="F8417" s="6" t="s">
        <v>41754</v>
      </c>
      <c r="G8417" s="6" t="s">
        <v>41755</v>
      </c>
      <c r="H8417" s="7"/>
      <c r="I8417" s="7"/>
      <c r="J8417" s="7"/>
      <c r="K8417" s="8"/>
      <c r="L8417" s="8"/>
      <c r="M8417" s="9"/>
    </row>
    <row r="8418" ht="12.75" customHeight="1">
      <c r="A8418" s="5" t="s">
        <v>41756</v>
      </c>
      <c r="B8418" s="6" t="s">
        <v>41757</v>
      </c>
      <c r="C8418" s="6" t="s">
        <v>41758</v>
      </c>
      <c r="D8418" s="6" t="s">
        <v>41759</v>
      </c>
      <c r="E8418" s="6" t="s">
        <v>44</v>
      </c>
      <c r="F8418" s="6" t="s">
        <v>41760</v>
      </c>
      <c r="G8418" s="6" t="s">
        <v>41761</v>
      </c>
      <c r="H8418" s="7"/>
      <c r="I8418" s="7"/>
      <c r="J8418" s="7"/>
      <c r="K8418" s="8"/>
      <c r="L8418" s="8"/>
      <c r="M8418" s="9"/>
    </row>
    <row r="8419" ht="12.75" customHeight="1">
      <c r="A8419" s="5" t="s">
        <v>41762</v>
      </c>
      <c r="B8419" s="6" t="s">
        <v>41763</v>
      </c>
      <c r="C8419" s="6" t="s">
        <v>41764</v>
      </c>
      <c r="D8419" s="6" t="s">
        <v>2210</v>
      </c>
      <c r="E8419" s="6" t="s">
        <v>44</v>
      </c>
      <c r="F8419" s="6" t="s">
        <v>41765</v>
      </c>
      <c r="G8419" s="6" t="s">
        <v>41766</v>
      </c>
      <c r="H8419" s="7"/>
      <c r="I8419" s="7"/>
      <c r="J8419" s="7"/>
      <c r="K8419" s="8"/>
      <c r="L8419" s="8"/>
      <c r="M8419" s="9"/>
    </row>
    <row r="8420" ht="12.75" customHeight="1">
      <c r="A8420" s="5" t="s">
        <v>41767</v>
      </c>
      <c r="B8420" s="6" t="s">
        <v>41768</v>
      </c>
      <c r="C8420" s="6" t="s">
        <v>41769</v>
      </c>
      <c r="D8420" s="6" t="s">
        <v>20110</v>
      </c>
      <c r="E8420" s="6" t="s">
        <v>44</v>
      </c>
      <c r="F8420" s="6" t="s">
        <v>41770</v>
      </c>
      <c r="G8420" s="6" t="s">
        <v>41771</v>
      </c>
      <c r="H8420" s="7"/>
      <c r="I8420" s="7"/>
      <c r="J8420" s="7"/>
      <c r="K8420" s="8"/>
      <c r="L8420" s="8"/>
      <c r="M8420" s="9"/>
    </row>
    <row r="8421" ht="12.75" customHeight="1">
      <c r="A8421" s="5" t="s">
        <v>41772</v>
      </c>
      <c r="B8421" s="6" t="s">
        <v>41773</v>
      </c>
      <c r="C8421" s="6"/>
      <c r="D8421" s="6" t="s">
        <v>10924</v>
      </c>
      <c r="E8421" s="6" t="s">
        <v>44</v>
      </c>
      <c r="F8421" s="6" t="s">
        <v>41774</v>
      </c>
      <c r="G8421" s="6" t="s">
        <v>41775</v>
      </c>
      <c r="H8421" s="7"/>
      <c r="I8421" s="7"/>
      <c r="J8421" s="7"/>
      <c r="K8421" s="8"/>
      <c r="L8421" s="8"/>
      <c r="M8421" s="9"/>
    </row>
    <row r="8422" ht="12.75" customHeight="1">
      <c r="A8422" s="5" t="s">
        <v>41776</v>
      </c>
      <c r="B8422" s="6" t="s">
        <v>41777</v>
      </c>
      <c r="C8422" s="6" t="s">
        <v>41778</v>
      </c>
      <c r="D8422" s="6" t="s">
        <v>11341</v>
      </c>
      <c r="E8422" s="6" t="s">
        <v>44</v>
      </c>
      <c r="F8422" s="6" t="s">
        <v>41779</v>
      </c>
      <c r="G8422" s="6" t="s">
        <v>41780</v>
      </c>
      <c r="H8422" s="7"/>
      <c r="I8422" s="7"/>
      <c r="J8422" s="7"/>
      <c r="K8422" s="8"/>
      <c r="L8422" s="8"/>
      <c r="M8422" s="9"/>
    </row>
    <row r="8423" ht="12.75" customHeight="1">
      <c r="A8423" s="5" t="s">
        <v>41781</v>
      </c>
      <c r="B8423" s="6" t="s">
        <v>41782</v>
      </c>
      <c r="C8423" s="6" t="s">
        <v>41783</v>
      </c>
      <c r="D8423" s="6" t="s">
        <v>15862</v>
      </c>
      <c r="E8423" s="6" t="s">
        <v>44</v>
      </c>
      <c r="F8423" s="6" t="s">
        <v>29779</v>
      </c>
      <c r="G8423" s="6" t="s">
        <v>41784</v>
      </c>
      <c r="H8423" s="7"/>
      <c r="I8423" s="7"/>
      <c r="J8423" s="7"/>
      <c r="K8423" s="8"/>
      <c r="L8423" s="8"/>
      <c r="M8423" s="9"/>
    </row>
    <row r="8424" ht="12.75" customHeight="1">
      <c r="A8424" s="5" t="s">
        <v>41785</v>
      </c>
      <c r="B8424" s="6" t="s">
        <v>41786</v>
      </c>
      <c r="C8424" s="6" t="s">
        <v>41787</v>
      </c>
      <c r="D8424" s="6" t="s">
        <v>23398</v>
      </c>
      <c r="E8424" s="6" t="s">
        <v>44</v>
      </c>
      <c r="F8424" s="6" t="s">
        <v>41788</v>
      </c>
      <c r="G8424" s="6" t="s">
        <v>41789</v>
      </c>
      <c r="H8424" s="7"/>
      <c r="I8424" s="7"/>
      <c r="J8424" s="7"/>
      <c r="K8424" s="8"/>
      <c r="L8424" s="8"/>
      <c r="M8424" s="9"/>
    </row>
    <row r="8425" ht="12.75" customHeight="1">
      <c r="A8425" s="5" t="s">
        <v>41790</v>
      </c>
      <c r="B8425" s="6" t="s">
        <v>41791</v>
      </c>
      <c r="C8425" s="6" t="s">
        <v>41792</v>
      </c>
      <c r="D8425" s="6" t="s">
        <v>32876</v>
      </c>
      <c r="E8425" s="6" t="s">
        <v>44</v>
      </c>
      <c r="F8425" s="6" t="s">
        <v>41793</v>
      </c>
      <c r="G8425" s="6" t="s">
        <v>41794</v>
      </c>
      <c r="H8425" s="7"/>
      <c r="I8425" s="7"/>
      <c r="J8425" s="7"/>
      <c r="K8425" s="8"/>
      <c r="L8425" s="8"/>
      <c r="M8425" s="9"/>
    </row>
    <row r="8426" ht="12.75" customHeight="1">
      <c r="A8426" s="5" t="s">
        <v>41795</v>
      </c>
      <c r="B8426" s="6" t="s">
        <v>41796</v>
      </c>
      <c r="C8426" s="6" t="s">
        <v>41797</v>
      </c>
      <c r="D8426" s="6" t="s">
        <v>41798</v>
      </c>
      <c r="E8426" s="6" t="s">
        <v>44</v>
      </c>
      <c r="F8426" s="6" t="s">
        <v>41799</v>
      </c>
      <c r="G8426" s="6" t="s">
        <v>41800</v>
      </c>
      <c r="H8426" s="7"/>
      <c r="I8426" s="7"/>
      <c r="J8426" s="7"/>
      <c r="K8426" s="8"/>
      <c r="L8426" s="8"/>
      <c r="M8426" s="9"/>
    </row>
    <row r="8427" ht="12.75" customHeight="1">
      <c r="A8427" s="5" t="s">
        <v>41801</v>
      </c>
      <c r="B8427" s="6" t="s">
        <v>41802</v>
      </c>
      <c r="C8427" s="6" t="s">
        <v>41803</v>
      </c>
      <c r="D8427" s="6" t="s">
        <v>41804</v>
      </c>
      <c r="E8427" s="6" t="s">
        <v>44</v>
      </c>
      <c r="F8427" s="6" t="s">
        <v>21103</v>
      </c>
      <c r="G8427" s="6" t="s">
        <v>41805</v>
      </c>
      <c r="H8427" s="7"/>
      <c r="I8427" s="7"/>
      <c r="J8427" s="7"/>
      <c r="K8427" s="8"/>
      <c r="L8427" s="8"/>
      <c r="M8427" s="9"/>
    </row>
    <row r="8428" ht="12.75" customHeight="1">
      <c r="A8428" s="5" t="s">
        <v>41806</v>
      </c>
      <c r="B8428" s="6" t="s">
        <v>41807</v>
      </c>
      <c r="C8428" s="6" t="s">
        <v>41808</v>
      </c>
      <c r="D8428" s="6" t="s">
        <v>2210</v>
      </c>
      <c r="E8428" s="6" t="s">
        <v>44</v>
      </c>
      <c r="F8428" s="6" t="s">
        <v>41809</v>
      </c>
      <c r="G8428" s="6" t="s">
        <v>41810</v>
      </c>
      <c r="H8428" s="7"/>
      <c r="I8428" s="7"/>
      <c r="J8428" s="7"/>
      <c r="K8428" s="8"/>
      <c r="L8428" s="8"/>
      <c r="M8428" s="9"/>
    </row>
    <row r="8429" ht="12.75" customHeight="1">
      <c r="A8429" s="5" t="s">
        <v>41811</v>
      </c>
      <c r="B8429" s="6" t="s">
        <v>41812</v>
      </c>
      <c r="C8429" s="6" t="s">
        <v>41813</v>
      </c>
      <c r="D8429" s="6" t="s">
        <v>24050</v>
      </c>
      <c r="E8429" s="6" t="s">
        <v>44</v>
      </c>
      <c r="F8429" s="6" t="s">
        <v>24051</v>
      </c>
      <c r="G8429" s="6" t="s">
        <v>39551</v>
      </c>
      <c r="H8429" s="7"/>
      <c r="I8429" s="7"/>
      <c r="J8429" s="7"/>
      <c r="K8429" s="8"/>
      <c r="L8429" s="8"/>
      <c r="M8429" s="9"/>
    </row>
    <row r="8430" ht="12.75" customHeight="1">
      <c r="A8430" s="5" t="s">
        <v>41814</v>
      </c>
      <c r="B8430" s="6" t="s">
        <v>41815</v>
      </c>
      <c r="C8430" s="6" t="s">
        <v>41816</v>
      </c>
      <c r="D8430" s="6" t="s">
        <v>41817</v>
      </c>
      <c r="E8430" s="6" t="s">
        <v>44</v>
      </c>
      <c r="F8430" s="6" t="s">
        <v>41818</v>
      </c>
      <c r="G8430" s="6" t="s">
        <v>41819</v>
      </c>
      <c r="H8430" s="7"/>
      <c r="I8430" s="7"/>
      <c r="J8430" s="7"/>
      <c r="K8430" s="8"/>
      <c r="L8430" s="8"/>
      <c r="M8430" s="9"/>
    </row>
    <row r="8431" ht="12.75" customHeight="1">
      <c r="A8431" s="5" t="s">
        <v>41820</v>
      </c>
      <c r="B8431" s="6" t="s">
        <v>41821</v>
      </c>
      <c r="C8431" s="6" t="s">
        <v>41822</v>
      </c>
      <c r="D8431" s="6" t="s">
        <v>1963</v>
      </c>
      <c r="E8431" s="6" t="s">
        <v>44</v>
      </c>
      <c r="F8431" s="6" t="s">
        <v>41823</v>
      </c>
      <c r="G8431" s="6" t="s">
        <v>41824</v>
      </c>
      <c r="H8431" s="7"/>
      <c r="I8431" s="7"/>
      <c r="J8431" s="7"/>
      <c r="K8431" s="8"/>
      <c r="L8431" s="8"/>
      <c r="M8431" s="9"/>
    </row>
    <row r="8432" ht="12.75" customHeight="1">
      <c r="A8432" s="5" t="s">
        <v>41825</v>
      </c>
      <c r="B8432" s="6" t="s">
        <v>41826</v>
      </c>
      <c r="C8432" s="6" t="s">
        <v>41827</v>
      </c>
      <c r="D8432" s="6" t="s">
        <v>41828</v>
      </c>
      <c r="E8432" s="6" t="s">
        <v>44</v>
      </c>
      <c r="F8432" s="6" t="s">
        <v>41829</v>
      </c>
      <c r="G8432" s="6" t="s">
        <v>41830</v>
      </c>
      <c r="H8432" s="7"/>
      <c r="I8432" s="7"/>
      <c r="J8432" s="7"/>
      <c r="K8432" s="8"/>
      <c r="L8432" s="8"/>
      <c r="M8432" s="9"/>
    </row>
    <row r="8433" ht="12.75" customHeight="1">
      <c r="A8433" s="5" t="s">
        <v>41831</v>
      </c>
      <c r="B8433" s="6" t="s">
        <v>41832</v>
      </c>
      <c r="C8433" s="6" t="s">
        <v>41833</v>
      </c>
      <c r="D8433" s="6" t="s">
        <v>12747</v>
      </c>
      <c r="E8433" s="6" t="s">
        <v>44</v>
      </c>
      <c r="F8433" s="6" t="s">
        <v>41834</v>
      </c>
      <c r="G8433" s="6" t="s">
        <v>41835</v>
      </c>
      <c r="H8433" s="7"/>
      <c r="I8433" s="7"/>
      <c r="J8433" s="7"/>
      <c r="K8433" s="8"/>
      <c r="L8433" s="8"/>
      <c r="M8433" s="9"/>
    </row>
    <row r="8434" ht="12.75" customHeight="1">
      <c r="A8434" s="5" t="s">
        <v>41836</v>
      </c>
      <c r="B8434" s="6" t="s">
        <v>41837</v>
      </c>
      <c r="C8434" s="6" t="s">
        <v>41838</v>
      </c>
      <c r="D8434" s="6" t="s">
        <v>14868</v>
      </c>
      <c r="E8434" s="6" t="s">
        <v>44</v>
      </c>
      <c r="F8434" s="6" t="s">
        <v>41839</v>
      </c>
      <c r="G8434" s="6" t="s">
        <v>14870</v>
      </c>
      <c r="H8434" s="7"/>
      <c r="I8434" s="7"/>
      <c r="J8434" s="7"/>
      <c r="K8434" s="8"/>
      <c r="L8434" s="8"/>
      <c r="M8434" s="9"/>
    </row>
    <row r="8435" ht="12.75" customHeight="1">
      <c r="A8435" s="5" t="s">
        <v>41840</v>
      </c>
      <c r="B8435" s="6" t="s">
        <v>41841</v>
      </c>
      <c r="C8435" s="6" t="s">
        <v>41842</v>
      </c>
      <c r="D8435" s="6" t="s">
        <v>11341</v>
      </c>
      <c r="E8435" s="6" t="s">
        <v>44</v>
      </c>
      <c r="F8435" s="6" t="s">
        <v>41843</v>
      </c>
      <c r="G8435" s="6" t="s">
        <v>41844</v>
      </c>
      <c r="H8435" s="7"/>
      <c r="I8435" s="7"/>
      <c r="J8435" s="7"/>
      <c r="K8435" s="8"/>
      <c r="L8435" s="8"/>
      <c r="M8435" s="9"/>
    </row>
    <row r="8436" ht="12.75" customHeight="1">
      <c r="A8436" s="5" t="s">
        <v>41845</v>
      </c>
      <c r="B8436" s="6" t="s">
        <v>41846</v>
      </c>
      <c r="C8436" s="6" t="s">
        <v>41847</v>
      </c>
      <c r="D8436" s="6" t="s">
        <v>13292</v>
      </c>
      <c r="E8436" s="6" t="s">
        <v>44</v>
      </c>
      <c r="F8436" s="6" t="s">
        <v>41848</v>
      </c>
      <c r="G8436" s="6" t="s">
        <v>41849</v>
      </c>
      <c r="H8436" s="7"/>
      <c r="I8436" s="7"/>
      <c r="J8436" s="7"/>
      <c r="K8436" s="8"/>
      <c r="L8436" s="8"/>
      <c r="M8436" s="9"/>
    </row>
    <row r="8437" ht="12.75" customHeight="1">
      <c r="A8437" s="5" t="s">
        <v>41850</v>
      </c>
      <c r="B8437" s="6" t="s">
        <v>41851</v>
      </c>
      <c r="C8437" s="6" t="s">
        <v>41852</v>
      </c>
      <c r="D8437" s="6" t="s">
        <v>1952</v>
      </c>
      <c r="E8437" s="6" t="s">
        <v>44</v>
      </c>
      <c r="F8437" s="6" t="s">
        <v>41853</v>
      </c>
      <c r="G8437" s="6" t="s">
        <v>41854</v>
      </c>
      <c r="H8437" s="7"/>
      <c r="I8437" s="7"/>
      <c r="J8437" s="7"/>
      <c r="K8437" s="8"/>
      <c r="L8437" s="8"/>
      <c r="M8437" s="9"/>
    </row>
    <row r="8438" ht="12.75" customHeight="1">
      <c r="A8438" s="5" t="s">
        <v>41855</v>
      </c>
      <c r="B8438" s="6" t="s">
        <v>41856</v>
      </c>
      <c r="C8438" s="6"/>
      <c r="D8438" s="6" t="s">
        <v>31811</v>
      </c>
      <c r="E8438" s="6" t="s">
        <v>44</v>
      </c>
      <c r="F8438" s="6" t="s">
        <v>41857</v>
      </c>
      <c r="G8438" s="6" t="s">
        <v>41858</v>
      </c>
      <c r="H8438" s="7"/>
      <c r="I8438" s="7"/>
      <c r="J8438" s="7"/>
      <c r="K8438" s="8"/>
      <c r="L8438" s="8"/>
      <c r="M8438" s="9"/>
    </row>
    <row r="8439" ht="12.75" customHeight="1">
      <c r="A8439" s="5" t="s">
        <v>41859</v>
      </c>
      <c r="B8439" s="6" t="s">
        <v>41860</v>
      </c>
      <c r="C8439" s="6" t="s">
        <v>41861</v>
      </c>
      <c r="D8439" s="6" t="s">
        <v>26058</v>
      </c>
      <c r="E8439" s="6" t="s">
        <v>44</v>
      </c>
      <c r="F8439" s="6" t="s">
        <v>41862</v>
      </c>
      <c r="G8439" s="6" t="s">
        <v>41863</v>
      </c>
      <c r="H8439" s="7"/>
      <c r="I8439" s="7"/>
      <c r="J8439" s="7"/>
      <c r="K8439" s="8"/>
      <c r="L8439" s="8"/>
      <c r="M8439" s="9"/>
    </row>
    <row r="8440" ht="12.75" customHeight="1">
      <c r="A8440" s="5" t="s">
        <v>41864</v>
      </c>
      <c r="B8440" s="6" t="s">
        <v>41865</v>
      </c>
      <c r="C8440" s="6"/>
      <c r="D8440" s="6" t="s">
        <v>25458</v>
      </c>
      <c r="E8440" s="6" t="s">
        <v>44</v>
      </c>
      <c r="F8440" s="6" t="s">
        <v>25894</v>
      </c>
      <c r="G8440" s="6" t="s">
        <v>41866</v>
      </c>
      <c r="H8440" s="7"/>
      <c r="I8440" s="7"/>
      <c r="J8440" s="7"/>
      <c r="K8440" s="8"/>
      <c r="L8440" s="8"/>
      <c r="M8440" s="9"/>
    </row>
    <row r="8441" ht="12.75" customHeight="1">
      <c r="A8441" s="5" t="s">
        <v>41867</v>
      </c>
      <c r="B8441" s="6" t="s">
        <v>41868</v>
      </c>
      <c r="C8441" s="6" t="s">
        <v>41869</v>
      </c>
      <c r="D8441" s="6" t="s">
        <v>20873</v>
      </c>
      <c r="E8441" s="6" t="s">
        <v>44</v>
      </c>
      <c r="F8441" s="6" t="s">
        <v>41870</v>
      </c>
      <c r="G8441" s="6" t="s">
        <v>41871</v>
      </c>
      <c r="H8441" s="7"/>
      <c r="I8441" s="7"/>
      <c r="J8441" s="7"/>
      <c r="K8441" s="8"/>
      <c r="L8441" s="8"/>
      <c r="M8441" s="9"/>
    </row>
    <row r="8442" ht="12.75" customHeight="1">
      <c r="A8442" s="5" t="s">
        <v>41872</v>
      </c>
      <c r="B8442" s="6" t="s">
        <v>41873</v>
      </c>
      <c r="C8442" s="6" t="s">
        <v>41874</v>
      </c>
      <c r="D8442" s="6" t="s">
        <v>41875</v>
      </c>
      <c r="E8442" s="6" t="s">
        <v>44</v>
      </c>
      <c r="F8442" s="6" t="s">
        <v>41876</v>
      </c>
      <c r="G8442" s="6" t="s">
        <v>41877</v>
      </c>
      <c r="H8442" s="7"/>
      <c r="I8442" s="7"/>
      <c r="J8442" s="7"/>
      <c r="K8442" s="8"/>
      <c r="L8442" s="8"/>
      <c r="M8442" s="9"/>
    </row>
    <row r="8443" ht="12.75" customHeight="1">
      <c r="A8443" s="5" t="s">
        <v>41878</v>
      </c>
      <c r="B8443" s="6" t="s">
        <v>41879</v>
      </c>
      <c r="C8443" s="6" t="s">
        <v>41880</v>
      </c>
      <c r="D8443" s="6" t="s">
        <v>13089</v>
      </c>
      <c r="E8443" s="6" t="s">
        <v>44</v>
      </c>
      <c r="F8443" s="6" t="s">
        <v>41881</v>
      </c>
      <c r="G8443" s="6" t="s">
        <v>41882</v>
      </c>
      <c r="H8443" s="7"/>
      <c r="I8443" s="7"/>
      <c r="J8443" s="7"/>
      <c r="K8443" s="8"/>
      <c r="L8443" s="8"/>
      <c r="M8443" s="9"/>
    </row>
    <row r="8444" ht="12.75" customHeight="1">
      <c r="A8444" s="5" t="s">
        <v>41883</v>
      </c>
      <c r="B8444" s="6" t="s">
        <v>41884</v>
      </c>
      <c r="C8444" s="6" t="s">
        <v>41885</v>
      </c>
      <c r="D8444" s="6" t="s">
        <v>41663</v>
      </c>
      <c r="E8444" s="6" t="s">
        <v>44</v>
      </c>
      <c r="F8444" s="6" t="s">
        <v>41886</v>
      </c>
      <c r="G8444" s="6" t="s">
        <v>41887</v>
      </c>
      <c r="H8444" s="7"/>
      <c r="I8444" s="7"/>
      <c r="J8444" s="7"/>
      <c r="K8444" s="8"/>
      <c r="L8444" s="8"/>
      <c r="M8444" s="9"/>
    </row>
    <row r="8445" ht="12.75" customHeight="1">
      <c r="A8445" s="5" t="s">
        <v>41888</v>
      </c>
      <c r="B8445" s="6" t="s">
        <v>41889</v>
      </c>
      <c r="C8445" s="6" t="s">
        <v>41890</v>
      </c>
      <c r="D8445" s="6" t="s">
        <v>41891</v>
      </c>
      <c r="E8445" s="6" t="s">
        <v>44</v>
      </c>
      <c r="F8445" s="6" t="s">
        <v>41892</v>
      </c>
      <c r="G8445" s="6" t="s">
        <v>41893</v>
      </c>
      <c r="H8445" s="7"/>
      <c r="I8445" s="7"/>
      <c r="J8445" s="7"/>
      <c r="K8445" s="8"/>
      <c r="L8445" s="8"/>
      <c r="M8445" s="9"/>
    </row>
    <row r="8446" ht="12.75" customHeight="1">
      <c r="A8446" s="5" t="s">
        <v>41894</v>
      </c>
      <c r="B8446" s="6" t="s">
        <v>41895</v>
      </c>
      <c r="C8446" s="6" t="s">
        <v>41896</v>
      </c>
      <c r="D8446" s="6" t="s">
        <v>41224</v>
      </c>
      <c r="E8446" s="6" t="s">
        <v>44</v>
      </c>
      <c r="F8446" s="6" t="s">
        <v>41897</v>
      </c>
      <c r="G8446" s="6" t="s">
        <v>41898</v>
      </c>
      <c r="H8446" s="7"/>
      <c r="I8446" s="7"/>
      <c r="J8446" s="7"/>
      <c r="K8446" s="8"/>
      <c r="L8446" s="8"/>
      <c r="M8446" s="9"/>
    </row>
    <row r="8447" ht="12.75" customHeight="1">
      <c r="A8447" s="5" t="s">
        <v>41899</v>
      </c>
      <c r="B8447" s="6" t="s">
        <v>41900</v>
      </c>
      <c r="C8447" s="6" t="s">
        <v>41901</v>
      </c>
      <c r="D8447" s="6" t="s">
        <v>41902</v>
      </c>
      <c r="E8447" s="6" t="s">
        <v>44</v>
      </c>
      <c r="F8447" s="6" t="s">
        <v>41903</v>
      </c>
      <c r="G8447" s="6" t="s">
        <v>41904</v>
      </c>
      <c r="H8447" s="7"/>
      <c r="I8447" s="7"/>
      <c r="J8447" s="7"/>
      <c r="K8447" s="8"/>
      <c r="L8447" s="8"/>
      <c r="M8447" s="9"/>
    </row>
    <row r="8448" ht="12.75" customHeight="1">
      <c r="A8448" s="5" t="s">
        <v>41905</v>
      </c>
      <c r="B8448" s="6" t="s">
        <v>41906</v>
      </c>
      <c r="C8448" s="6" t="s">
        <v>41907</v>
      </c>
      <c r="D8448" s="6" t="s">
        <v>24351</v>
      </c>
      <c r="E8448" s="6" t="s">
        <v>44</v>
      </c>
      <c r="F8448" s="6" t="s">
        <v>41908</v>
      </c>
      <c r="G8448" s="6" t="s">
        <v>41909</v>
      </c>
      <c r="H8448" s="7"/>
      <c r="I8448" s="7"/>
      <c r="J8448" s="7"/>
      <c r="K8448" s="8"/>
      <c r="L8448" s="8"/>
      <c r="M8448" s="9"/>
    </row>
    <row r="8449" ht="12.75" customHeight="1">
      <c r="A8449" s="5" t="s">
        <v>41910</v>
      </c>
      <c r="B8449" s="6" t="s">
        <v>41911</v>
      </c>
      <c r="C8449" s="6" t="s">
        <v>41912</v>
      </c>
      <c r="D8449" s="6" t="s">
        <v>41817</v>
      </c>
      <c r="E8449" s="6" t="s">
        <v>44</v>
      </c>
      <c r="F8449" s="6" t="s">
        <v>41913</v>
      </c>
      <c r="G8449" s="6" t="s">
        <v>41914</v>
      </c>
      <c r="H8449" s="7"/>
      <c r="I8449" s="7"/>
      <c r="J8449" s="7"/>
      <c r="K8449" s="8"/>
      <c r="L8449" s="8"/>
      <c r="M8449" s="9"/>
    </row>
    <row r="8450" ht="12.75" customHeight="1">
      <c r="A8450" s="5" t="s">
        <v>41915</v>
      </c>
      <c r="B8450" s="6" t="s">
        <v>41916</v>
      </c>
      <c r="C8450" s="6" t="s">
        <v>41917</v>
      </c>
      <c r="D8450" s="6" t="s">
        <v>18334</v>
      </c>
      <c r="E8450" s="6" t="s">
        <v>44</v>
      </c>
      <c r="F8450" s="6" t="s">
        <v>41918</v>
      </c>
      <c r="G8450" s="6" t="s">
        <v>41919</v>
      </c>
      <c r="H8450" s="7"/>
      <c r="I8450" s="7"/>
      <c r="J8450" s="7"/>
      <c r="K8450" s="8"/>
      <c r="L8450" s="8"/>
      <c r="M8450" s="9"/>
    </row>
    <row r="8451" ht="12.75" customHeight="1">
      <c r="A8451" s="5" t="s">
        <v>41920</v>
      </c>
      <c r="B8451" s="6" t="s">
        <v>41921</v>
      </c>
      <c r="C8451" s="6" t="s">
        <v>41922</v>
      </c>
      <c r="D8451" s="6" t="s">
        <v>41923</v>
      </c>
      <c r="E8451" s="6" t="s">
        <v>44</v>
      </c>
      <c r="F8451" s="6" t="s">
        <v>41924</v>
      </c>
      <c r="G8451" s="6" t="s">
        <v>41925</v>
      </c>
      <c r="H8451" s="7"/>
      <c r="I8451" s="7"/>
      <c r="J8451" s="7"/>
      <c r="K8451" s="8"/>
      <c r="L8451" s="8"/>
      <c r="M8451" s="9"/>
    </row>
    <row r="8452" ht="12.75" customHeight="1">
      <c r="A8452" s="5" t="s">
        <v>41926</v>
      </c>
      <c r="B8452" s="6" t="s">
        <v>41927</v>
      </c>
      <c r="C8452" s="6" t="s">
        <v>41928</v>
      </c>
      <c r="D8452" s="6" t="s">
        <v>11341</v>
      </c>
      <c r="E8452" s="6" t="s">
        <v>44</v>
      </c>
      <c r="F8452" s="6" t="s">
        <v>41929</v>
      </c>
      <c r="G8452" s="6" t="s">
        <v>41930</v>
      </c>
      <c r="H8452" s="7"/>
      <c r="I8452" s="7"/>
      <c r="J8452" s="7"/>
      <c r="K8452" s="8"/>
      <c r="L8452" s="8"/>
      <c r="M8452" s="9"/>
    </row>
    <row r="8453" ht="12.75" customHeight="1">
      <c r="A8453" s="5" t="s">
        <v>41931</v>
      </c>
      <c r="B8453" s="6" t="s">
        <v>41932</v>
      </c>
      <c r="C8453" s="6" t="s">
        <v>41933</v>
      </c>
      <c r="D8453" s="6" t="s">
        <v>41934</v>
      </c>
      <c r="E8453" s="6" t="s">
        <v>44</v>
      </c>
      <c r="F8453" s="6" t="s">
        <v>41935</v>
      </c>
      <c r="G8453" s="6" t="s">
        <v>41936</v>
      </c>
      <c r="H8453" s="7"/>
      <c r="I8453" s="7"/>
      <c r="J8453" s="7"/>
      <c r="K8453" s="8"/>
      <c r="L8453" s="8"/>
      <c r="M8453" s="9"/>
    </row>
    <row r="8454" ht="12.75" customHeight="1">
      <c r="A8454" s="5" t="s">
        <v>41937</v>
      </c>
      <c r="B8454" s="6" t="s">
        <v>41938</v>
      </c>
      <c r="C8454" s="6" t="s">
        <v>41939</v>
      </c>
      <c r="D8454" s="6" t="s">
        <v>12445</v>
      </c>
      <c r="E8454" s="6" t="s">
        <v>44</v>
      </c>
      <c r="F8454" s="6" t="s">
        <v>41940</v>
      </c>
      <c r="G8454" s="6" t="s">
        <v>41941</v>
      </c>
      <c r="H8454" s="7"/>
      <c r="I8454" s="7"/>
      <c r="J8454" s="7"/>
      <c r="K8454" s="8"/>
      <c r="L8454" s="8"/>
      <c r="M8454" s="9"/>
    </row>
    <row r="8455" ht="12.75" customHeight="1">
      <c r="A8455" s="5" t="s">
        <v>41942</v>
      </c>
      <c r="B8455" s="6" t="s">
        <v>41943</v>
      </c>
      <c r="C8455" s="6" t="s">
        <v>41944</v>
      </c>
      <c r="D8455" s="6" t="s">
        <v>2122</v>
      </c>
      <c r="E8455" s="6" t="s">
        <v>44</v>
      </c>
      <c r="F8455" s="6" t="s">
        <v>41945</v>
      </c>
      <c r="G8455" s="6" t="s">
        <v>41946</v>
      </c>
      <c r="H8455" s="7"/>
      <c r="I8455" s="7"/>
      <c r="J8455" s="7"/>
      <c r="K8455" s="8"/>
      <c r="L8455" s="8"/>
      <c r="M8455" s="9"/>
    </row>
    <row r="8456" ht="12.75" customHeight="1">
      <c r="A8456" s="5" t="s">
        <v>41947</v>
      </c>
      <c r="B8456" s="6" t="s">
        <v>41948</v>
      </c>
      <c r="C8456" s="6" t="s">
        <v>41949</v>
      </c>
      <c r="D8456" s="6" t="s">
        <v>28470</v>
      </c>
      <c r="E8456" s="6" t="s">
        <v>44</v>
      </c>
      <c r="F8456" s="6" t="s">
        <v>41950</v>
      </c>
      <c r="G8456" s="6" t="s">
        <v>41951</v>
      </c>
      <c r="H8456" s="7"/>
      <c r="I8456" s="7"/>
      <c r="J8456" s="7"/>
      <c r="K8456" s="8"/>
      <c r="L8456" s="8"/>
      <c r="M8456" s="9"/>
    </row>
    <row r="8457" ht="12.75" customHeight="1">
      <c r="A8457" s="5" t="s">
        <v>41952</v>
      </c>
      <c r="B8457" s="6" t="s">
        <v>41953</v>
      </c>
      <c r="C8457" s="6" t="s">
        <v>41954</v>
      </c>
      <c r="D8457" s="6" t="s">
        <v>13292</v>
      </c>
      <c r="E8457" s="6" t="s">
        <v>44</v>
      </c>
      <c r="F8457" s="6" t="s">
        <v>41955</v>
      </c>
      <c r="G8457" s="6" t="s">
        <v>41956</v>
      </c>
      <c r="H8457" s="7"/>
      <c r="I8457" s="7"/>
      <c r="J8457" s="7"/>
      <c r="K8457" s="8"/>
      <c r="L8457" s="8"/>
      <c r="M8457" s="9"/>
    </row>
    <row r="8458" ht="12.75" customHeight="1">
      <c r="A8458" s="5" t="s">
        <v>41957</v>
      </c>
      <c r="B8458" s="6" t="s">
        <v>41958</v>
      </c>
      <c r="C8458" s="6" t="s">
        <v>41959</v>
      </c>
      <c r="D8458" s="6" t="s">
        <v>28470</v>
      </c>
      <c r="E8458" s="6" t="s">
        <v>44</v>
      </c>
      <c r="F8458" s="6" t="s">
        <v>41960</v>
      </c>
      <c r="G8458" s="6" t="s">
        <v>41961</v>
      </c>
      <c r="H8458" s="7"/>
      <c r="I8458" s="7"/>
      <c r="J8458" s="7"/>
      <c r="K8458" s="8"/>
      <c r="L8458" s="8"/>
      <c r="M8458" s="9"/>
    </row>
    <row r="8459" ht="12.75" customHeight="1">
      <c r="A8459" s="5" t="s">
        <v>41962</v>
      </c>
      <c r="B8459" s="6" t="s">
        <v>41963</v>
      </c>
      <c r="C8459" s="6" t="s">
        <v>41964</v>
      </c>
      <c r="D8459" s="6" t="s">
        <v>14868</v>
      </c>
      <c r="E8459" s="6" t="s">
        <v>44</v>
      </c>
      <c r="F8459" s="6" t="s">
        <v>41965</v>
      </c>
      <c r="G8459" s="6" t="s">
        <v>41966</v>
      </c>
      <c r="H8459" s="7"/>
      <c r="I8459" s="7"/>
      <c r="J8459" s="7"/>
      <c r="K8459" s="8"/>
      <c r="L8459" s="8"/>
      <c r="M8459" s="9"/>
    </row>
    <row r="8460" ht="12.75" customHeight="1">
      <c r="A8460" s="5" t="s">
        <v>41967</v>
      </c>
      <c r="B8460" s="6" t="s">
        <v>41968</v>
      </c>
      <c r="C8460" s="6" t="s">
        <v>41969</v>
      </c>
      <c r="D8460" s="6" t="s">
        <v>41923</v>
      </c>
      <c r="E8460" s="6" t="s">
        <v>44</v>
      </c>
      <c r="F8460" s="6" t="s">
        <v>41970</v>
      </c>
      <c r="G8460" s="6" t="s">
        <v>41971</v>
      </c>
      <c r="H8460" s="7"/>
      <c r="I8460" s="7"/>
      <c r="J8460" s="7"/>
      <c r="K8460" s="8"/>
      <c r="L8460" s="8"/>
      <c r="M8460" s="9"/>
    </row>
    <row r="8461" ht="12.75" customHeight="1">
      <c r="A8461" s="5" t="s">
        <v>41972</v>
      </c>
      <c r="B8461" s="6" t="s">
        <v>41973</v>
      </c>
      <c r="C8461" s="6" t="s">
        <v>41974</v>
      </c>
      <c r="D8461" s="6" t="s">
        <v>15801</v>
      </c>
      <c r="E8461" s="6" t="s">
        <v>44</v>
      </c>
      <c r="F8461" s="6" t="s">
        <v>41975</v>
      </c>
      <c r="G8461" s="6" t="s">
        <v>41976</v>
      </c>
      <c r="H8461" s="7"/>
      <c r="I8461" s="7"/>
      <c r="J8461" s="7"/>
      <c r="K8461" s="8"/>
      <c r="L8461" s="8"/>
      <c r="M8461" s="9"/>
    </row>
    <row r="8462" ht="12.75" customHeight="1">
      <c r="A8462" s="5" t="s">
        <v>41977</v>
      </c>
      <c r="B8462" s="6" t="s">
        <v>41978</v>
      </c>
      <c r="C8462" s="6" t="s">
        <v>41979</v>
      </c>
      <c r="D8462" s="6" t="s">
        <v>41980</v>
      </c>
      <c r="E8462" s="6" t="s">
        <v>44</v>
      </c>
      <c r="F8462" s="6" t="s">
        <v>41981</v>
      </c>
      <c r="G8462" s="6" t="s">
        <v>41982</v>
      </c>
      <c r="H8462" s="7"/>
      <c r="I8462" s="7"/>
      <c r="J8462" s="7"/>
      <c r="K8462" s="8"/>
      <c r="L8462" s="8"/>
      <c r="M8462" s="9"/>
    </row>
    <row r="8463" ht="12.75" customHeight="1">
      <c r="A8463" s="5" t="s">
        <v>41983</v>
      </c>
      <c r="B8463" s="6" t="s">
        <v>41984</v>
      </c>
      <c r="C8463" s="6" t="s">
        <v>41985</v>
      </c>
      <c r="D8463" s="6" t="s">
        <v>12747</v>
      </c>
      <c r="E8463" s="6" t="s">
        <v>44</v>
      </c>
      <c r="F8463" s="6" t="s">
        <v>41986</v>
      </c>
      <c r="G8463" s="6" t="s">
        <v>41987</v>
      </c>
      <c r="H8463" s="7"/>
      <c r="I8463" s="7"/>
      <c r="J8463" s="7"/>
      <c r="K8463" s="8"/>
      <c r="L8463" s="8"/>
      <c r="M8463" s="9"/>
    </row>
    <row r="8464" ht="12.75" customHeight="1">
      <c r="A8464" s="5" t="s">
        <v>41988</v>
      </c>
      <c r="B8464" s="6" t="s">
        <v>41989</v>
      </c>
      <c r="C8464" s="6" t="s">
        <v>41990</v>
      </c>
      <c r="D8464" s="6" t="s">
        <v>15817</v>
      </c>
      <c r="E8464" s="6" t="s">
        <v>44</v>
      </c>
      <c r="F8464" s="6" t="s">
        <v>41991</v>
      </c>
      <c r="G8464" s="6" t="s">
        <v>41992</v>
      </c>
      <c r="H8464" s="7"/>
      <c r="I8464" s="7"/>
      <c r="J8464" s="7"/>
      <c r="K8464" s="8"/>
      <c r="L8464" s="8"/>
      <c r="M8464" s="9"/>
    </row>
    <row r="8465" ht="12.75" customHeight="1">
      <c r="A8465" s="5" t="s">
        <v>41993</v>
      </c>
      <c r="B8465" s="6" t="s">
        <v>41994</v>
      </c>
      <c r="C8465" s="6" t="s">
        <v>41995</v>
      </c>
      <c r="D8465" s="6" t="s">
        <v>30428</v>
      </c>
      <c r="E8465" s="6" t="s">
        <v>44</v>
      </c>
      <c r="F8465" s="6" t="s">
        <v>19249</v>
      </c>
      <c r="G8465" s="6" t="s">
        <v>41996</v>
      </c>
      <c r="H8465" s="7"/>
      <c r="I8465" s="7"/>
      <c r="J8465" s="7"/>
      <c r="K8465" s="8"/>
      <c r="L8465" s="8"/>
      <c r="M8465" s="9"/>
    </row>
    <row r="8466" ht="12.75" customHeight="1">
      <c r="A8466" s="5" t="s">
        <v>41997</v>
      </c>
      <c r="B8466" s="6" t="s">
        <v>41998</v>
      </c>
      <c r="C8466" s="6" t="s">
        <v>41999</v>
      </c>
      <c r="D8466" s="6" t="s">
        <v>11341</v>
      </c>
      <c r="E8466" s="6" t="s">
        <v>44</v>
      </c>
      <c r="F8466" s="6" t="s">
        <v>42000</v>
      </c>
      <c r="G8466" s="6" t="s">
        <v>42001</v>
      </c>
      <c r="H8466" s="7"/>
      <c r="I8466" s="7"/>
      <c r="J8466" s="7"/>
      <c r="K8466" s="8"/>
      <c r="L8466" s="8"/>
      <c r="M8466" s="9"/>
    </row>
    <row r="8467" ht="12.75" customHeight="1">
      <c r="A8467" s="5" t="s">
        <v>42002</v>
      </c>
      <c r="B8467" s="6" t="s">
        <v>42003</v>
      </c>
      <c r="C8467" s="6" t="s">
        <v>42004</v>
      </c>
      <c r="D8467" s="6" t="s">
        <v>28121</v>
      </c>
      <c r="E8467" s="6" t="s">
        <v>44</v>
      </c>
      <c r="F8467" s="6" t="s">
        <v>42005</v>
      </c>
      <c r="G8467" s="6" t="s">
        <v>42006</v>
      </c>
      <c r="H8467" s="7"/>
      <c r="I8467" s="7"/>
      <c r="J8467" s="7"/>
      <c r="K8467" s="8"/>
      <c r="L8467" s="8"/>
      <c r="M8467" s="9"/>
    </row>
    <row r="8468" ht="12.75" customHeight="1">
      <c r="A8468" s="5" t="s">
        <v>42007</v>
      </c>
      <c r="B8468" s="6" t="s">
        <v>42008</v>
      </c>
      <c r="C8468" s="6" t="s">
        <v>42009</v>
      </c>
      <c r="D8468" s="6" t="s">
        <v>42010</v>
      </c>
      <c r="E8468" s="6" t="s">
        <v>44</v>
      </c>
      <c r="F8468" s="6" t="s">
        <v>42011</v>
      </c>
      <c r="G8468" s="6" t="s">
        <v>17225</v>
      </c>
      <c r="H8468" s="7"/>
      <c r="I8468" s="7"/>
      <c r="J8468" s="7"/>
      <c r="K8468" s="8"/>
      <c r="L8468" s="8"/>
      <c r="M8468" s="9"/>
    </row>
    <row r="8469" ht="12.75" customHeight="1">
      <c r="A8469" s="5" t="s">
        <v>42012</v>
      </c>
      <c r="B8469" s="6" t="s">
        <v>42013</v>
      </c>
      <c r="C8469" s="6" t="s">
        <v>42014</v>
      </c>
      <c r="D8469" s="6" t="s">
        <v>22644</v>
      </c>
      <c r="E8469" s="6" t="s">
        <v>44</v>
      </c>
      <c r="F8469" s="6" t="s">
        <v>42015</v>
      </c>
      <c r="G8469" s="6" t="s">
        <v>42016</v>
      </c>
      <c r="H8469" s="7"/>
      <c r="I8469" s="7"/>
      <c r="J8469" s="7"/>
      <c r="K8469" s="8"/>
      <c r="L8469" s="8"/>
      <c r="M8469" s="9"/>
    </row>
    <row r="8470" ht="12.75" customHeight="1">
      <c r="A8470" s="5" t="s">
        <v>42017</v>
      </c>
      <c r="B8470" s="6" t="s">
        <v>42018</v>
      </c>
      <c r="C8470" s="6" t="s">
        <v>42019</v>
      </c>
      <c r="D8470" s="6" t="s">
        <v>41980</v>
      </c>
      <c r="E8470" s="6" t="s">
        <v>44</v>
      </c>
      <c r="F8470" s="6" t="s">
        <v>17767</v>
      </c>
      <c r="G8470" s="6" t="s">
        <v>42020</v>
      </c>
      <c r="H8470" s="7"/>
      <c r="I8470" s="7"/>
      <c r="J8470" s="7"/>
      <c r="K8470" s="8"/>
      <c r="L8470" s="8"/>
      <c r="M8470" s="9"/>
    </row>
    <row r="8471" ht="12.75" customHeight="1">
      <c r="A8471" s="5" t="s">
        <v>42021</v>
      </c>
      <c r="B8471" s="6" t="s">
        <v>42022</v>
      </c>
      <c r="C8471" s="6" t="s">
        <v>42023</v>
      </c>
      <c r="D8471" s="6" t="s">
        <v>11341</v>
      </c>
      <c r="E8471" s="6" t="s">
        <v>44</v>
      </c>
      <c r="F8471" s="6" t="s">
        <v>42024</v>
      </c>
      <c r="G8471" s="6" t="s">
        <v>42025</v>
      </c>
      <c r="H8471" s="7"/>
      <c r="I8471" s="7"/>
      <c r="J8471" s="7"/>
      <c r="K8471" s="8"/>
      <c r="L8471" s="8"/>
      <c r="M8471" s="9"/>
    </row>
    <row r="8472" ht="12.75" customHeight="1">
      <c r="A8472" s="5" t="s">
        <v>42026</v>
      </c>
      <c r="B8472" s="6" t="s">
        <v>42027</v>
      </c>
      <c r="C8472" s="6" t="s">
        <v>42028</v>
      </c>
      <c r="D8472" s="6" t="s">
        <v>15778</v>
      </c>
      <c r="E8472" s="6" t="s">
        <v>44</v>
      </c>
      <c r="F8472" s="6" t="s">
        <v>42029</v>
      </c>
      <c r="G8472" s="6" t="s">
        <v>42030</v>
      </c>
      <c r="H8472" s="7"/>
      <c r="I8472" s="7"/>
      <c r="J8472" s="7"/>
      <c r="K8472" s="8"/>
      <c r="L8472" s="8"/>
      <c r="M8472" s="9"/>
    </row>
    <row r="8473" ht="12.75" customHeight="1">
      <c r="A8473" s="5" t="s">
        <v>42031</v>
      </c>
      <c r="B8473" s="6" t="s">
        <v>42032</v>
      </c>
      <c r="C8473" s="6" t="s">
        <v>42033</v>
      </c>
      <c r="D8473" s="6" t="s">
        <v>14459</v>
      </c>
      <c r="E8473" s="6" t="s">
        <v>44</v>
      </c>
      <c r="F8473" s="6" t="s">
        <v>42034</v>
      </c>
      <c r="G8473" s="6" t="s">
        <v>42035</v>
      </c>
      <c r="H8473" s="7"/>
      <c r="I8473" s="7"/>
      <c r="J8473" s="7"/>
      <c r="K8473" s="8"/>
      <c r="L8473" s="8"/>
      <c r="M8473" s="9"/>
    </row>
    <row r="8474" ht="12.75" customHeight="1">
      <c r="A8474" s="5" t="s">
        <v>42036</v>
      </c>
      <c r="B8474" s="6" t="s">
        <v>42037</v>
      </c>
      <c r="C8474" s="6" t="s">
        <v>42038</v>
      </c>
      <c r="D8474" s="6" t="s">
        <v>26969</v>
      </c>
      <c r="E8474" s="6" t="s">
        <v>44</v>
      </c>
      <c r="F8474" s="6" t="s">
        <v>42039</v>
      </c>
      <c r="G8474" s="6" t="s">
        <v>42040</v>
      </c>
      <c r="H8474" s="7"/>
      <c r="I8474" s="7"/>
      <c r="J8474" s="7"/>
      <c r="K8474" s="8"/>
      <c r="L8474" s="8"/>
      <c r="M8474" s="9"/>
    </row>
    <row r="8475" ht="12.75" customHeight="1">
      <c r="A8475" s="5" t="s">
        <v>42041</v>
      </c>
      <c r="B8475" s="6" t="s">
        <v>42042</v>
      </c>
      <c r="C8475" s="6" t="s">
        <v>42043</v>
      </c>
      <c r="D8475" s="6" t="s">
        <v>28470</v>
      </c>
      <c r="E8475" s="6" t="s">
        <v>44</v>
      </c>
      <c r="F8475" s="6" t="s">
        <v>42044</v>
      </c>
      <c r="G8475" s="6" t="s">
        <v>42045</v>
      </c>
      <c r="H8475" s="7"/>
      <c r="I8475" s="7"/>
      <c r="J8475" s="7"/>
      <c r="K8475" s="8"/>
      <c r="L8475" s="8"/>
      <c r="M8475" s="9"/>
    </row>
    <row r="8476" ht="12.75" customHeight="1">
      <c r="A8476" s="5" t="s">
        <v>42046</v>
      </c>
      <c r="B8476" s="6" t="s">
        <v>42047</v>
      </c>
      <c r="C8476" s="6" t="s">
        <v>42048</v>
      </c>
      <c r="D8476" s="6" t="s">
        <v>12747</v>
      </c>
      <c r="E8476" s="6" t="s">
        <v>44</v>
      </c>
      <c r="F8476" s="6" t="s">
        <v>42049</v>
      </c>
      <c r="G8476" s="6" t="s">
        <v>42050</v>
      </c>
      <c r="H8476" s="7"/>
      <c r="I8476" s="7"/>
      <c r="J8476" s="7"/>
      <c r="K8476" s="8"/>
      <c r="L8476" s="8"/>
      <c r="M8476" s="9"/>
    </row>
    <row r="8477" ht="12.75" customHeight="1">
      <c r="A8477" s="5" t="s">
        <v>42051</v>
      </c>
      <c r="B8477" s="6" t="s">
        <v>42052</v>
      </c>
      <c r="C8477" s="6"/>
      <c r="D8477" s="6" t="s">
        <v>42053</v>
      </c>
      <c r="E8477" s="6" t="s">
        <v>44</v>
      </c>
      <c r="F8477" s="6" t="s">
        <v>42054</v>
      </c>
      <c r="G8477" s="6" t="s">
        <v>42055</v>
      </c>
      <c r="H8477" s="7"/>
      <c r="I8477" s="7"/>
      <c r="J8477" s="7"/>
      <c r="K8477" s="8"/>
      <c r="L8477" s="8"/>
      <c r="M8477" s="9"/>
    </row>
    <row r="8478" ht="12.75" customHeight="1">
      <c r="A8478" s="5" t="s">
        <v>42056</v>
      </c>
      <c r="B8478" s="6" t="s">
        <v>42057</v>
      </c>
      <c r="C8478" s="6" t="s">
        <v>42058</v>
      </c>
      <c r="D8478" s="6" t="s">
        <v>14868</v>
      </c>
      <c r="E8478" s="6" t="s">
        <v>44</v>
      </c>
      <c r="F8478" s="6" t="s">
        <v>42059</v>
      </c>
      <c r="G8478" s="6" t="s">
        <v>42060</v>
      </c>
      <c r="H8478" s="7"/>
      <c r="I8478" s="7"/>
      <c r="J8478" s="7"/>
      <c r="K8478" s="8"/>
      <c r="L8478" s="8"/>
      <c r="M8478" s="9"/>
    </row>
    <row r="8479" ht="12.75" customHeight="1">
      <c r="A8479" s="5" t="s">
        <v>42061</v>
      </c>
      <c r="B8479" s="6" t="s">
        <v>42062</v>
      </c>
      <c r="C8479" s="6" t="s">
        <v>42063</v>
      </c>
      <c r="D8479" s="6" t="s">
        <v>14868</v>
      </c>
      <c r="E8479" s="6" t="s">
        <v>44</v>
      </c>
      <c r="F8479" s="6" t="s">
        <v>42064</v>
      </c>
      <c r="G8479" s="6" t="s">
        <v>15928</v>
      </c>
      <c r="H8479" s="7"/>
      <c r="I8479" s="7"/>
      <c r="J8479" s="7"/>
      <c r="K8479" s="8"/>
      <c r="L8479" s="8"/>
      <c r="M8479" s="9"/>
    </row>
    <row r="8480" ht="12.75" customHeight="1">
      <c r="A8480" s="5" t="s">
        <v>42065</v>
      </c>
      <c r="B8480" s="6" t="s">
        <v>42066</v>
      </c>
      <c r="C8480" s="6" t="s">
        <v>42067</v>
      </c>
      <c r="D8480" s="6" t="s">
        <v>14868</v>
      </c>
      <c r="E8480" s="6" t="s">
        <v>44</v>
      </c>
      <c r="F8480" s="6" t="s">
        <v>42068</v>
      </c>
      <c r="G8480" s="6" t="s">
        <v>42069</v>
      </c>
      <c r="H8480" s="7"/>
      <c r="I8480" s="7"/>
      <c r="J8480" s="7"/>
      <c r="K8480" s="8"/>
      <c r="L8480" s="8"/>
      <c r="M8480" s="9"/>
    </row>
    <row r="8481" ht="12.75" customHeight="1">
      <c r="A8481" s="5" t="s">
        <v>42070</v>
      </c>
      <c r="B8481" s="6" t="s">
        <v>42071</v>
      </c>
      <c r="C8481" s="6" t="s">
        <v>42072</v>
      </c>
      <c r="D8481" s="6" t="s">
        <v>12747</v>
      </c>
      <c r="E8481" s="6" t="s">
        <v>44</v>
      </c>
      <c r="F8481" s="6" t="s">
        <v>42073</v>
      </c>
      <c r="G8481" s="6" t="s">
        <v>42074</v>
      </c>
      <c r="H8481" s="7"/>
      <c r="I8481" s="7"/>
      <c r="J8481" s="7"/>
      <c r="K8481" s="8"/>
      <c r="L8481" s="8"/>
      <c r="M8481" s="9"/>
    </row>
    <row r="8482" ht="12.75" customHeight="1">
      <c r="A8482" s="5" t="s">
        <v>42075</v>
      </c>
      <c r="B8482" s="6" t="s">
        <v>42076</v>
      </c>
      <c r="C8482" s="6" t="s">
        <v>42077</v>
      </c>
      <c r="D8482" s="6" t="s">
        <v>15817</v>
      </c>
      <c r="E8482" s="6" t="s">
        <v>44</v>
      </c>
      <c r="F8482" s="6" t="s">
        <v>42078</v>
      </c>
      <c r="G8482" s="6" t="s">
        <v>42079</v>
      </c>
      <c r="H8482" s="7"/>
      <c r="I8482" s="7"/>
      <c r="J8482" s="7"/>
      <c r="K8482" s="8"/>
      <c r="L8482" s="8"/>
      <c r="M8482" s="9"/>
    </row>
    <row r="8483" ht="12.75" customHeight="1">
      <c r="A8483" s="5" t="s">
        <v>42080</v>
      </c>
      <c r="B8483" s="6" t="s">
        <v>42081</v>
      </c>
      <c r="C8483" s="6" t="s">
        <v>42082</v>
      </c>
      <c r="D8483" s="6" t="s">
        <v>25072</v>
      </c>
      <c r="E8483" s="6" t="s">
        <v>44</v>
      </c>
      <c r="F8483" s="6" t="s">
        <v>42083</v>
      </c>
      <c r="G8483" s="6" t="s">
        <v>42084</v>
      </c>
      <c r="H8483" s="7"/>
      <c r="I8483" s="7"/>
      <c r="J8483" s="7"/>
      <c r="K8483" s="8"/>
      <c r="L8483" s="8"/>
      <c r="M8483" s="9"/>
    </row>
    <row r="8484" ht="12.75" customHeight="1">
      <c r="A8484" s="5" t="s">
        <v>42085</v>
      </c>
      <c r="B8484" s="6" t="s">
        <v>42086</v>
      </c>
      <c r="C8484" s="6" t="s">
        <v>42087</v>
      </c>
      <c r="D8484" s="6" t="s">
        <v>19939</v>
      </c>
      <c r="E8484" s="6" t="s">
        <v>44</v>
      </c>
      <c r="F8484" s="6" t="s">
        <v>42088</v>
      </c>
      <c r="G8484" s="6" t="s">
        <v>42089</v>
      </c>
      <c r="H8484" s="7"/>
      <c r="I8484" s="7"/>
      <c r="J8484" s="7"/>
      <c r="K8484" s="8"/>
      <c r="L8484" s="8"/>
      <c r="M8484" s="9"/>
    </row>
    <row r="8485" ht="12.75" customHeight="1">
      <c r="A8485" s="5" t="s">
        <v>42090</v>
      </c>
      <c r="B8485" s="6" t="s">
        <v>42091</v>
      </c>
      <c r="C8485" s="6" t="s">
        <v>42092</v>
      </c>
      <c r="D8485" s="6" t="s">
        <v>28470</v>
      </c>
      <c r="E8485" s="6" t="s">
        <v>44</v>
      </c>
      <c r="F8485" s="6" t="s">
        <v>42093</v>
      </c>
      <c r="G8485" s="6" t="s">
        <v>42094</v>
      </c>
      <c r="H8485" s="7"/>
      <c r="I8485" s="7"/>
      <c r="J8485" s="7"/>
      <c r="K8485" s="8"/>
      <c r="L8485" s="8"/>
      <c r="M8485" s="9"/>
    </row>
    <row r="8486" ht="12.75" customHeight="1">
      <c r="A8486" s="5" t="s">
        <v>42095</v>
      </c>
      <c r="B8486" s="6" t="s">
        <v>42096</v>
      </c>
      <c r="C8486" s="6"/>
      <c r="D8486" s="6" t="s">
        <v>12990</v>
      </c>
      <c r="E8486" s="6" t="s">
        <v>44</v>
      </c>
      <c r="F8486" s="6" t="s">
        <v>42097</v>
      </c>
      <c r="G8486" s="6" t="s">
        <v>21645</v>
      </c>
      <c r="H8486" s="7"/>
      <c r="I8486" s="7"/>
      <c r="J8486" s="7"/>
      <c r="K8486" s="8"/>
      <c r="L8486" s="8"/>
      <c r="M8486" s="9"/>
    </row>
    <row r="8487" ht="12.75" customHeight="1">
      <c r="A8487" s="5" t="s">
        <v>42098</v>
      </c>
      <c r="B8487" s="6" t="s">
        <v>42099</v>
      </c>
      <c r="C8487" s="6" t="s">
        <v>42100</v>
      </c>
      <c r="D8487" s="6" t="s">
        <v>1963</v>
      </c>
      <c r="E8487" s="6" t="s">
        <v>44</v>
      </c>
      <c r="F8487" s="6" t="s">
        <v>42101</v>
      </c>
      <c r="G8487" s="6" t="s">
        <v>42102</v>
      </c>
      <c r="H8487" s="7"/>
      <c r="I8487" s="7"/>
      <c r="J8487" s="7"/>
      <c r="K8487" s="8"/>
      <c r="L8487" s="8"/>
      <c r="M8487" s="9"/>
    </row>
    <row r="8488" ht="12.75" customHeight="1">
      <c r="A8488" s="5" t="s">
        <v>42103</v>
      </c>
      <c r="B8488" s="6" t="s">
        <v>42104</v>
      </c>
      <c r="C8488" s="6" t="s">
        <v>42105</v>
      </c>
      <c r="D8488" s="6" t="s">
        <v>13292</v>
      </c>
      <c r="E8488" s="6" t="s">
        <v>44</v>
      </c>
      <c r="F8488" s="6" t="s">
        <v>42106</v>
      </c>
      <c r="G8488" s="6" t="s">
        <v>42107</v>
      </c>
      <c r="H8488" s="7"/>
      <c r="I8488" s="7"/>
      <c r="J8488" s="7"/>
      <c r="K8488" s="8"/>
      <c r="L8488" s="8"/>
      <c r="M8488" s="9"/>
    </row>
    <row r="8489" ht="12.75" customHeight="1">
      <c r="A8489" s="5" t="s">
        <v>42108</v>
      </c>
      <c r="B8489" s="6" t="s">
        <v>42109</v>
      </c>
      <c r="C8489" s="6" t="s">
        <v>42110</v>
      </c>
      <c r="D8489" s="6" t="s">
        <v>13292</v>
      </c>
      <c r="E8489" s="6" t="s">
        <v>44</v>
      </c>
      <c r="F8489" s="6" t="s">
        <v>42111</v>
      </c>
      <c r="G8489" s="6" t="s">
        <v>42112</v>
      </c>
      <c r="H8489" s="7"/>
      <c r="I8489" s="7"/>
      <c r="J8489" s="7"/>
      <c r="K8489" s="8"/>
      <c r="L8489" s="8"/>
      <c r="M8489" s="9"/>
    </row>
    <row r="8490" ht="12.75" customHeight="1">
      <c r="A8490" s="5" t="s">
        <v>42113</v>
      </c>
      <c r="B8490" s="6" t="s">
        <v>42114</v>
      </c>
      <c r="C8490" s="6" t="s">
        <v>42115</v>
      </c>
      <c r="D8490" s="6" t="s">
        <v>14949</v>
      </c>
      <c r="E8490" s="6" t="s">
        <v>44</v>
      </c>
      <c r="F8490" s="6" t="s">
        <v>42116</v>
      </c>
      <c r="G8490" s="6" t="s">
        <v>42117</v>
      </c>
      <c r="H8490" s="7"/>
      <c r="I8490" s="7"/>
      <c r="J8490" s="7"/>
      <c r="K8490" s="8"/>
      <c r="L8490" s="8"/>
      <c r="M8490" s="9"/>
    </row>
    <row r="8491" ht="12.75" customHeight="1">
      <c r="A8491" s="5" t="s">
        <v>42118</v>
      </c>
      <c r="B8491" s="6" t="s">
        <v>42119</v>
      </c>
      <c r="C8491" s="6" t="s">
        <v>42120</v>
      </c>
      <c r="D8491" s="6" t="s">
        <v>12747</v>
      </c>
      <c r="E8491" s="6" t="s">
        <v>44</v>
      </c>
      <c r="F8491" s="6" t="s">
        <v>42121</v>
      </c>
      <c r="G8491" s="6" t="s">
        <v>42122</v>
      </c>
      <c r="H8491" s="7"/>
      <c r="I8491" s="7"/>
      <c r="J8491" s="7"/>
      <c r="K8491" s="8"/>
      <c r="L8491" s="8"/>
      <c r="M8491" s="9"/>
    </row>
    <row r="8492" ht="12.75" customHeight="1">
      <c r="A8492" s="5" t="s">
        <v>42123</v>
      </c>
      <c r="B8492" s="6" t="s">
        <v>42124</v>
      </c>
      <c r="C8492" s="6" t="s">
        <v>42125</v>
      </c>
      <c r="D8492" s="6" t="s">
        <v>12641</v>
      </c>
      <c r="E8492" s="6" t="s">
        <v>44</v>
      </c>
      <c r="F8492" s="6" t="s">
        <v>42126</v>
      </c>
      <c r="G8492" s="6" t="s">
        <v>42127</v>
      </c>
      <c r="H8492" s="7"/>
      <c r="I8492" s="7"/>
      <c r="J8492" s="7"/>
      <c r="K8492" s="8"/>
      <c r="L8492" s="8"/>
      <c r="M8492" s="9"/>
    </row>
    <row r="8493" ht="12.75" customHeight="1">
      <c r="A8493" s="5" t="s">
        <v>42128</v>
      </c>
      <c r="B8493" s="6" t="s">
        <v>42129</v>
      </c>
      <c r="C8493" s="6" t="s">
        <v>42130</v>
      </c>
      <c r="D8493" s="6" t="s">
        <v>14655</v>
      </c>
      <c r="E8493" s="6" t="s">
        <v>44</v>
      </c>
      <c r="F8493" s="6" t="s">
        <v>42131</v>
      </c>
      <c r="G8493" s="6" t="s">
        <v>42132</v>
      </c>
      <c r="H8493" s="7"/>
      <c r="I8493" s="7"/>
      <c r="J8493" s="7"/>
      <c r="K8493" s="8"/>
      <c r="L8493" s="8"/>
      <c r="M8493" s="9"/>
    </row>
    <row r="8494" ht="12.75" customHeight="1">
      <c r="A8494" s="5" t="s">
        <v>42133</v>
      </c>
      <c r="B8494" s="6" t="s">
        <v>42134</v>
      </c>
      <c r="C8494" s="6" t="s">
        <v>42135</v>
      </c>
      <c r="D8494" s="6" t="s">
        <v>14655</v>
      </c>
      <c r="E8494" s="6" t="s">
        <v>44</v>
      </c>
      <c r="F8494" s="6" t="s">
        <v>27589</v>
      </c>
      <c r="G8494" s="6" t="s">
        <v>42136</v>
      </c>
      <c r="H8494" s="7"/>
      <c r="I8494" s="7"/>
      <c r="J8494" s="7"/>
      <c r="K8494" s="8"/>
      <c r="L8494" s="8"/>
      <c r="M8494" s="9"/>
    </row>
    <row r="8495" ht="12.75" customHeight="1">
      <c r="A8495" s="5" t="s">
        <v>42137</v>
      </c>
      <c r="B8495" s="6" t="s">
        <v>42138</v>
      </c>
      <c r="C8495" s="6" t="s">
        <v>42139</v>
      </c>
      <c r="D8495" s="6" t="s">
        <v>14868</v>
      </c>
      <c r="E8495" s="6" t="s">
        <v>44</v>
      </c>
      <c r="F8495" s="6" t="s">
        <v>42140</v>
      </c>
      <c r="G8495" s="6" t="s">
        <v>42141</v>
      </c>
      <c r="H8495" s="7"/>
      <c r="I8495" s="7"/>
      <c r="J8495" s="7"/>
      <c r="K8495" s="8"/>
      <c r="L8495" s="8"/>
      <c r="M8495" s="9"/>
    </row>
    <row r="8496" ht="12.75" customHeight="1">
      <c r="A8496" s="5" t="s">
        <v>42142</v>
      </c>
      <c r="B8496" s="6" t="s">
        <v>42143</v>
      </c>
      <c r="C8496" s="6" t="s">
        <v>42144</v>
      </c>
      <c r="D8496" s="6" t="s">
        <v>13292</v>
      </c>
      <c r="E8496" s="6" t="s">
        <v>44</v>
      </c>
      <c r="F8496" s="6" t="s">
        <v>42145</v>
      </c>
      <c r="G8496" s="6" t="s">
        <v>42146</v>
      </c>
      <c r="H8496" s="7"/>
      <c r="I8496" s="7"/>
      <c r="J8496" s="7"/>
      <c r="K8496" s="8"/>
      <c r="L8496" s="8"/>
      <c r="M8496" s="9"/>
    </row>
    <row r="8497" ht="12.75" customHeight="1">
      <c r="A8497" s="5" t="s">
        <v>42147</v>
      </c>
      <c r="B8497" s="6" t="s">
        <v>42148</v>
      </c>
      <c r="C8497" s="6" t="s">
        <v>42149</v>
      </c>
      <c r="D8497" s="6" t="s">
        <v>20873</v>
      </c>
      <c r="E8497" s="6"/>
      <c r="F8497" s="6" t="s">
        <v>42150</v>
      </c>
      <c r="G8497" s="6" t="s">
        <v>42151</v>
      </c>
      <c r="H8497" s="7"/>
      <c r="I8497" s="7"/>
      <c r="J8497" s="7"/>
      <c r="K8497" s="8"/>
      <c r="L8497" s="8"/>
      <c r="M8497" s="9"/>
    </row>
    <row r="8498" ht="12.75" customHeight="1">
      <c r="A8498" s="5" t="s">
        <v>42152</v>
      </c>
      <c r="B8498" s="6" t="s">
        <v>42153</v>
      </c>
      <c r="C8498" s="6" t="s">
        <v>42154</v>
      </c>
      <c r="D8498" s="6" t="s">
        <v>28193</v>
      </c>
      <c r="E8498" s="6" t="s">
        <v>44</v>
      </c>
      <c r="F8498" s="6" t="s">
        <v>42155</v>
      </c>
      <c r="G8498" s="6" t="s">
        <v>42156</v>
      </c>
      <c r="H8498" s="7"/>
      <c r="I8498" s="7"/>
      <c r="J8498" s="7"/>
      <c r="K8498" s="8"/>
      <c r="L8498" s="8"/>
      <c r="M8498" s="9"/>
    </row>
    <row r="8499" ht="12.75" customHeight="1">
      <c r="A8499" s="5" t="s">
        <v>42157</v>
      </c>
      <c r="B8499" s="6" t="s">
        <v>42158</v>
      </c>
      <c r="C8499" s="6" t="s">
        <v>42159</v>
      </c>
      <c r="D8499" s="6" t="s">
        <v>25072</v>
      </c>
      <c r="E8499" s="6" t="s">
        <v>44</v>
      </c>
      <c r="F8499" s="6" t="s">
        <v>42160</v>
      </c>
      <c r="G8499" s="6" t="s">
        <v>42161</v>
      </c>
      <c r="H8499" s="7"/>
      <c r="I8499" s="7"/>
      <c r="J8499" s="7"/>
      <c r="K8499" s="8"/>
      <c r="L8499" s="8"/>
      <c r="M8499" s="9"/>
    </row>
    <row r="8500" ht="12.75" customHeight="1">
      <c r="A8500" s="5" t="s">
        <v>42162</v>
      </c>
      <c r="B8500" s="6" t="s">
        <v>42163</v>
      </c>
      <c r="C8500" s="6" t="s">
        <v>42164</v>
      </c>
      <c r="D8500" s="6" t="s">
        <v>41095</v>
      </c>
      <c r="E8500" s="6" t="s">
        <v>44</v>
      </c>
      <c r="F8500" s="6" t="s">
        <v>42165</v>
      </c>
      <c r="G8500" s="6" t="s">
        <v>42166</v>
      </c>
      <c r="H8500" s="7"/>
      <c r="I8500" s="7"/>
      <c r="J8500" s="7"/>
      <c r="K8500" s="8"/>
      <c r="L8500" s="8"/>
      <c r="M8500" s="9"/>
    </row>
    <row r="8501" ht="12.75" customHeight="1">
      <c r="A8501" s="5" t="s">
        <v>42167</v>
      </c>
      <c r="B8501" s="6" t="s">
        <v>42168</v>
      </c>
      <c r="C8501" s="6" t="s">
        <v>42169</v>
      </c>
      <c r="D8501" s="6" t="s">
        <v>1672</v>
      </c>
      <c r="E8501" s="6"/>
      <c r="F8501" s="6" t="s">
        <v>42170</v>
      </c>
      <c r="G8501" s="6" t="s">
        <v>42171</v>
      </c>
      <c r="H8501" s="7"/>
      <c r="I8501" s="7"/>
      <c r="J8501" s="7"/>
      <c r="K8501" s="8"/>
      <c r="L8501" s="8"/>
      <c r="M8501" s="9"/>
    </row>
    <row r="8502" ht="12.75" customHeight="1">
      <c r="A8502" s="5" t="s">
        <v>42172</v>
      </c>
      <c r="B8502" s="6" t="s">
        <v>42173</v>
      </c>
      <c r="C8502" s="6" t="s">
        <v>42174</v>
      </c>
      <c r="D8502" s="6" t="s">
        <v>11341</v>
      </c>
      <c r="E8502" s="6" t="s">
        <v>44</v>
      </c>
      <c r="F8502" s="6" t="s">
        <v>42175</v>
      </c>
      <c r="G8502" s="6" t="s">
        <v>42176</v>
      </c>
      <c r="H8502" s="7"/>
      <c r="I8502" s="7"/>
      <c r="J8502" s="7"/>
      <c r="K8502" s="8"/>
      <c r="L8502" s="8"/>
      <c r="M8502" s="9"/>
    </row>
    <row r="8503" ht="12.75" customHeight="1">
      <c r="A8503" s="5" t="s">
        <v>42177</v>
      </c>
      <c r="B8503" s="6" t="s">
        <v>42178</v>
      </c>
      <c r="C8503" s="6" t="s">
        <v>42179</v>
      </c>
      <c r="D8503" s="6" t="s">
        <v>24205</v>
      </c>
      <c r="E8503" s="6" t="s">
        <v>44</v>
      </c>
      <c r="F8503" s="6" t="s">
        <v>42180</v>
      </c>
      <c r="G8503" s="6" t="s">
        <v>42181</v>
      </c>
      <c r="H8503" s="7"/>
      <c r="I8503" s="7"/>
      <c r="J8503" s="7"/>
      <c r="K8503" s="8"/>
      <c r="L8503" s="8"/>
      <c r="M8503" s="9"/>
    </row>
    <row r="8504" ht="12.75" customHeight="1">
      <c r="A8504" s="5" t="s">
        <v>42182</v>
      </c>
      <c r="B8504" s="6" t="s">
        <v>42183</v>
      </c>
      <c r="C8504" s="6" t="s">
        <v>42184</v>
      </c>
      <c r="D8504" s="6" t="s">
        <v>13455</v>
      </c>
      <c r="E8504" s="6" t="s">
        <v>44</v>
      </c>
      <c r="F8504" s="6" t="s">
        <v>42185</v>
      </c>
      <c r="G8504" s="6" t="s">
        <v>42186</v>
      </c>
      <c r="H8504" s="7"/>
      <c r="I8504" s="7"/>
      <c r="J8504" s="7"/>
      <c r="K8504" s="8"/>
      <c r="L8504" s="8"/>
      <c r="M8504" s="9"/>
    </row>
    <row r="8505" ht="12.75" customHeight="1">
      <c r="A8505" s="5" t="s">
        <v>42187</v>
      </c>
      <c r="B8505" s="6" t="s">
        <v>42188</v>
      </c>
      <c r="C8505" s="6" t="s">
        <v>42189</v>
      </c>
      <c r="D8505" s="6" t="s">
        <v>25072</v>
      </c>
      <c r="E8505" s="6" t="s">
        <v>44</v>
      </c>
      <c r="F8505" s="6" t="s">
        <v>42083</v>
      </c>
      <c r="G8505" s="6" t="s">
        <v>42084</v>
      </c>
      <c r="H8505" s="7"/>
      <c r="I8505" s="7"/>
      <c r="J8505" s="7"/>
      <c r="K8505" s="8"/>
      <c r="L8505" s="8"/>
      <c r="M8505" s="9"/>
    </row>
    <row r="8506" ht="12.75" customHeight="1">
      <c r="A8506" s="5" t="s">
        <v>42190</v>
      </c>
      <c r="B8506" s="6" t="s">
        <v>42191</v>
      </c>
      <c r="C8506" s="6" t="s">
        <v>42192</v>
      </c>
      <c r="D8506" s="6" t="s">
        <v>26207</v>
      </c>
      <c r="E8506" s="6" t="s">
        <v>44</v>
      </c>
      <c r="F8506" s="6" t="s">
        <v>42193</v>
      </c>
      <c r="G8506" s="6" t="s">
        <v>1708</v>
      </c>
      <c r="H8506" s="7"/>
      <c r="I8506" s="7"/>
      <c r="J8506" s="7"/>
      <c r="K8506" s="8"/>
      <c r="L8506" s="8"/>
      <c r="M8506" s="9"/>
    </row>
    <row r="8507" ht="12.75" customHeight="1">
      <c r="A8507" s="5" t="s">
        <v>42194</v>
      </c>
      <c r="B8507" s="6" t="s">
        <v>42195</v>
      </c>
      <c r="C8507" s="6"/>
      <c r="D8507" s="6" t="s">
        <v>41099</v>
      </c>
      <c r="E8507" s="6" t="s">
        <v>44</v>
      </c>
      <c r="F8507" s="6" t="s">
        <v>42196</v>
      </c>
      <c r="G8507" s="6" t="s">
        <v>42197</v>
      </c>
      <c r="H8507" s="7"/>
      <c r="I8507" s="7"/>
      <c r="J8507" s="7"/>
      <c r="K8507" s="8"/>
      <c r="L8507" s="8"/>
      <c r="M8507" s="9"/>
    </row>
    <row r="8508" ht="12.75" customHeight="1">
      <c r="A8508" s="5" t="s">
        <v>42198</v>
      </c>
      <c r="B8508" s="6" t="s">
        <v>42199</v>
      </c>
      <c r="C8508" s="6" t="s">
        <v>42200</v>
      </c>
      <c r="D8508" s="6" t="s">
        <v>42201</v>
      </c>
      <c r="E8508" s="6" t="s">
        <v>44</v>
      </c>
      <c r="F8508" s="6" t="s">
        <v>42202</v>
      </c>
      <c r="G8508" s="6" t="s">
        <v>42203</v>
      </c>
      <c r="H8508" s="7"/>
      <c r="I8508" s="7"/>
      <c r="J8508" s="7"/>
      <c r="K8508" s="8"/>
      <c r="L8508" s="8"/>
      <c r="M8508" s="9"/>
    </row>
    <row r="8509" ht="12.75" customHeight="1">
      <c r="A8509" s="5" t="s">
        <v>42204</v>
      </c>
      <c r="B8509" s="6" t="s">
        <v>42205</v>
      </c>
      <c r="C8509" s="6" t="s">
        <v>42206</v>
      </c>
      <c r="D8509" s="6" t="s">
        <v>11341</v>
      </c>
      <c r="E8509" s="6" t="s">
        <v>44</v>
      </c>
      <c r="F8509" s="6" t="s">
        <v>42207</v>
      </c>
      <c r="G8509" s="6" t="s">
        <v>42208</v>
      </c>
      <c r="H8509" s="7"/>
      <c r="I8509" s="7"/>
      <c r="J8509" s="7"/>
      <c r="K8509" s="8"/>
      <c r="L8509" s="8"/>
      <c r="M8509" s="9"/>
    </row>
    <row r="8510" ht="12.75" customHeight="1">
      <c r="A8510" s="5" t="s">
        <v>42209</v>
      </c>
      <c r="B8510" s="6" t="s">
        <v>42210</v>
      </c>
      <c r="C8510" s="6" t="s">
        <v>42211</v>
      </c>
      <c r="D8510" s="6" t="s">
        <v>24050</v>
      </c>
      <c r="E8510" s="6" t="s">
        <v>44</v>
      </c>
      <c r="F8510" s="6" t="s">
        <v>42212</v>
      </c>
      <c r="G8510" s="6" t="s">
        <v>42213</v>
      </c>
      <c r="H8510" s="7"/>
      <c r="I8510" s="7"/>
      <c r="J8510" s="7"/>
      <c r="K8510" s="8"/>
      <c r="L8510" s="8"/>
      <c r="M8510" s="9"/>
    </row>
    <row r="8511" ht="12.75" customHeight="1">
      <c r="A8511" s="5" t="s">
        <v>42214</v>
      </c>
      <c r="B8511" s="6" t="s">
        <v>42215</v>
      </c>
      <c r="C8511" s="6" t="s">
        <v>42216</v>
      </c>
      <c r="D8511" s="6" t="s">
        <v>42053</v>
      </c>
      <c r="E8511" s="6" t="s">
        <v>44</v>
      </c>
      <c r="F8511" s="6" t="s">
        <v>42217</v>
      </c>
      <c r="G8511" s="6" t="s">
        <v>42218</v>
      </c>
      <c r="H8511" s="7"/>
      <c r="I8511" s="7"/>
      <c r="J8511" s="7"/>
      <c r="K8511" s="8"/>
      <c r="L8511" s="8"/>
      <c r="M8511" s="9"/>
    </row>
    <row r="8512" ht="12.75" customHeight="1">
      <c r="A8512" s="5" t="s">
        <v>42219</v>
      </c>
      <c r="B8512" s="6" t="s">
        <v>42220</v>
      </c>
      <c r="C8512" s="6" t="s">
        <v>42221</v>
      </c>
      <c r="D8512" s="6" t="s">
        <v>42222</v>
      </c>
      <c r="E8512" s="6" t="s">
        <v>44</v>
      </c>
      <c r="F8512" s="6" t="s">
        <v>42223</v>
      </c>
      <c r="G8512" s="6" t="s">
        <v>42224</v>
      </c>
      <c r="H8512" s="7"/>
      <c r="I8512" s="7"/>
      <c r="J8512" s="7"/>
      <c r="K8512" s="8"/>
      <c r="L8512" s="8"/>
      <c r="M8512" s="9"/>
    </row>
    <row r="8513" ht="12.75" customHeight="1">
      <c r="A8513" s="5" t="s">
        <v>42225</v>
      </c>
      <c r="B8513" s="6" t="s">
        <v>42226</v>
      </c>
      <c r="C8513" s="6" t="s">
        <v>42227</v>
      </c>
      <c r="D8513" s="6" t="s">
        <v>17706</v>
      </c>
      <c r="E8513" s="6" t="s">
        <v>44</v>
      </c>
      <c r="F8513" s="6" t="s">
        <v>42228</v>
      </c>
      <c r="G8513" s="6" t="s">
        <v>42229</v>
      </c>
      <c r="H8513" s="7"/>
      <c r="I8513" s="7"/>
      <c r="J8513" s="7"/>
      <c r="K8513" s="8"/>
      <c r="L8513" s="8"/>
      <c r="M8513" s="9"/>
    </row>
    <row r="8514" ht="12.75" customHeight="1">
      <c r="A8514" s="5" t="s">
        <v>42230</v>
      </c>
      <c r="B8514" s="6" t="s">
        <v>42231</v>
      </c>
      <c r="C8514" s="6" t="s">
        <v>42232</v>
      </c>
      <c r="D8514" s="6" t="s">
        <v>42233</v>
      </c>
      <c r="E8514" s="6" t="s">
        <v>44</v>
      </c>
      <c r="F8514" s="6" t="s">
        <v>42234</v>
      </c>
      <c r="G8514" s="6" t="s">
        <v>42235</v>
      </c>
      <c r="H8514" s="7"/>
      <c r="I8514" s="7"/>
      <c r="J8514" s="7"/>
      <c r="K8514" s="8"/>
      <c r="L8514" s="8"/>
      <c r="M8514" s="9"/>
    </row>
    <row r="8515" ht="12.75" customHeight="1">
      <c r="A8515" s="5" t="s">
        <v>42236</v>
      </c>
      <c r="B8515" s="6" t="s">
        <v>42237</v>
      </c>
      <c r="C8515" s="6" t="s">
        <v>42238</v>
      </c>
      <c r="D8515" s="6" t="s">
        <v>29884</v>
      </c>
      <c r="E8515" s="6" t="s">
        <v>44</v>
      </c>
      <c r="F8515" s="6" t="s">
        <v>29885</v>
      </c>
      <c r="G8515" s="6" t="s">
        <v>42239</v>
      </c>
      <c r="H8515" s="7"/>
      <c r="I8515" s="7"/>
      <c r="J8515" s="7"/>
      <c r="K8515" s="8"/>
      <c r="L8515" s="8"/>
      <c r="M8515" s="9"/>
    </row>
    <row r="8516" ht="12.75" customHeight="1">
      <c r="A8516" s="5" t="s">
        <v>42240</v>
      </c>
      <c r="B8516" s="6" t="s">
        <v>42241</v>
      </c>
      <c r="C8516" s="6" t="s">
        <v>42242</v>
      </c>
      <c r="D8516" s="6" t="s">
        <v>29884</v>
      </c>
      <c r="E8516" s="6" t="s">
        <v>44</v>
      </c>
      <c r="F8516" s="6" t="s">
        <v>2399</v>
      </c>
      <c r="G8516" s="6" t="s">
        <v>42243</v>
      </c>
      <c r="H8516" s="7"/>
      <c r="I8516" s="7"/>
      <c r="J8516" s="7"/>
      <c r="K8516" s="8"/>
      <c r="L8516" s="8"/>
      <c r="M8516" s="9"/>
    </row>
    <row r="8517" ht="12.75" customHeight="1">
      <c r="A8517" s="5" t="s">
        <v>42244</v>
      </c>
      <c r="B8517" s="6" t="s">
        <v>42245</v>
      </c>
      <c r="C8517" s="6" t="s">
        <v>42246</v>
      </c>
      <c r="D8517" s="6" t="s">
        <v>23475</v>
      </c>
      <c r="E8517" s="6" t="s">
        <v>44</v>
      </c>
      <c r="F8517" s="6" t="s">
        <v>42247</v>
      </c>
      <c r="G8517" s="6" t="s">
        <v>42248</v>
      </c>
      <c r="H8517" s="7"/>
      <c r="I8517" s="7"/>
      <c r="J8517" s="7"/>
      <c r="K8517" s="8"/>
      <c r="L8517" s="8"/>
      <c r="M8517" s="9"/>
    </row>
    <row r="8518" ht="12.75" customHeight="1">
      <c r="A8518" s="5" t="s">
        <v>42249</v>
      </c>
      <c r="B8518" s="6" t="s">
        <v>42250</v>
      </c>
      <c r="C8518" s="6" t="s">
        <v>42251</v>
      </c>
      <c r="D8518" s="6" t="s">
        <v>42252</v>
      </c>
      <c r="E8518" s="6" t="s">
        <v>44</v>
      </c>
      <c r="F8518" s="6" t="s">
        <v>42253</v>
      </c>
      <c r="G8518" s="6" t="s">
        <v>42254</v>
      </c>
      <c r="H8518" s="7"/>
      <c r="I8518" s="7"/>
      <c r="J8518" s="7"/>
      <c r="K8518" s="8"/>
      <c r="L8518" s="8"/>
      <c r="M8518" s="9"/>
    </row>
    <row r="8519" ht="12.75" customHeight="1">
      <c r="A8519" s="5" t="s">
        <v>42255</v>
      </c>
      <c r="B8519" s="6" t="s">
        <v>42256</v>
      </c>
      <c r="C8519" s="6" t="s">
        <v>42257</v>
      </c>
      <c r="D8519" s="6" t="s">
        <v>17706</v>
      </c>
      <c r="E8519" s="6" t="s">
        <v>44</v>
      </c>
      <c r="F8519" s="6" t="s">
        <v>42258</v>
      </c>
      <c r="G8519" s="6" t="s">
        <v>42259</v>
      </c>
      <c r="H8519" s="7"/>
      <c r="I8519" s="7"/>
      <c r="J8519" s="7"/>
      <c r="K8519" s="8"/>
      <c r="L8519" s="8"/>
      <c r="M8519" s="9"/>
    </row>
    <row r="8520" ht="12.75" customHeight="1">
      <c r="A8520" s="5" t="s">
        <v>42260</v>
      </c>
      <c r="B8520" s="6" t="s">
        <v>42261</v>
      </c>
      <c r="C8520" s="6" t="s">
        <v>42262</v>
      </c>
      <c r="D8520" s="6" t="s">
        <v>30428</v>
      </c>
      <c r="E8520" s="6" t="s">
        <v>44</v>
      </c>
      <c r="F8520" s="6" t="s">
        <v>42263</v>
      </c>
      <c r="G8520" s="6" t="s">
        <v>42264</v>
      </c>
      <c r="H8520" s="7"/>
      <c r="I8520" s="7"/>
      <c r="J8520" s="7"/>
      <c r="K8520" s="8"/>
      <c r="L8520" s="8"/>
      <c r="M8520" s="9"/>
    </row>
    <row r="8521" ht="12.75" customHeight="1">
      <c r="A8521" s="5" t="s">
        <v>42265</v>
      </c>
      <c r="B8521" s="6" t="s">
        <v>42266</v>
      </c>
      <c r="C8521" s="6" t="s">
        <v>42267</v>
      </c>
      <c r="D8521" s="6" t="s">
        <v>40114</v>
      </c>
      <c r="E8521" s="6" t="s">
        <v>44</v>
      </c>
      <c r="F8521" s="6" t="s">
        <v>42268</v>
      </c>
      <c r="G8521" s="6" t="s">
        <v>42269</v>
      </c>
      <c r="H8521" s="7"/>
      <c r="I8521" s="7"/>
      <c r="J8521" s="7"/>
      <c r="K8521" s="8"/>
      <c r="L8521" s="8"/>
      <c r="M8521" s="9"/>
    </row>
    <row r="8522" ht="12.75" customHeight="1">
      <c r="A8522" s="5" t="s">
        <v>42270</v>
      </c>
      <c r="B8522" s="6" t="s">
        <v>42271</v>
      </c>
      <c r="C8522" s="6" t="s">
        <v>42272</v>
      </c>
      <c r="D8522" s="6" t="s">
        <v>11970</v>
      </c>
      <c r="E8522" s="6" t="s">
        <v>44</v>
      </c>
      <c r="F8522" s="6" t="s">
        <v>42273</v>
      </c>
      <c r="G8522" s="6" t="s">
        <v>42274</v>
      </c>
      <c r="H8522" s="7"/>
      <c r="I8522" s="7"/>
      <c r="J8522" s="7"/>
      <c r="K8522" s="8"/>
      <c r="L8522" s="8"/>
      <c r="M8522" s="9"/>
    </row>
    <row r="8523" ht="12.75" customHeight="1">
      <c r="A8523" s="5" t="s">
        <v>42275</v>
      </c>
      <c r="B8523" s="6" t="s">
        <v>42276</v>
      </c>
      <c r="C8523" s="6" t="s">
        <v>42277</v>
      </c>
      <c r="D8523" s="6" t="s">
        <v>42278</v>
      </c>
      <c r="E8523" s="6" t="s">
        <v>44</v>
      </c>
      <c r="F8523" s="6" t="s">
        <v>42279</v>
      </c>
      <c r="G8523" s="6" t="s">
        <v>42280</v>
      </c>
      <c r="H8523" s="7"/>
      <c r="I8523" s="7"/>
      <c r="J8523" s="7"/>
      <c r="K8523" s="8"/>
      <c r="L8523" s="8"/>
      <c r="M8523" s="9"/>
    </row>
    <row r="8524" ht="12.75" customHeight="1">
      <c r="A8524" s="5" t="s">
        <v>42281</v>
      </c>
      <c r="B8524" s="6" t="s">
        <v>42282</v>
      </c>
      <c r="C8524" s="6" t="s">
        <v>42283</v>
      </c>
      <c r="D8524" s="6" t="s">
        <v>42284</v>
      </c>
      <c r="E8524" s="6" t="s">
        <v>44</v>
      </c>
      <c r="F8524" s="6" t="s">
        <v>42285</v>
      </c>
      <c r="G8524" s="6" t="s">
        <v>42286</v>
      </c>
      <c r="H8524" s="7"/>
      <c r="I8524" s="7"/>
      <c r="J8524" s="7"/>
      <c r="K8524" s="8"/>
      <c r="L8524" s="8"/>
      <c r="M8524" s="9"/>
    </row>
    <row r="8525" ht="12.75" customHeight="1">
      <c r="A8525" s="5" t="s">
        <v>42287</v>
      </c>
      <c r="B8525" s="6" t="s">
        <v>42288</v>
      </c>
      <c r="C8525" s="6" t="s">
        <v>42289</v>
      </c>
      <c r="D8525" s="6" t="s">
        <v>42290</v>
      </c>
      <c r="E8525" s="6" t="s">
        <v>44</v>
      </c>
      <c r="F8525" s="6" t="s">
        <v>42291</v>
      </c>
      <c r="G8525" s="6" t="s">
        <v>42292</v>
      </c>
      <c r="H8525" s="7"/>
      <c r="I8525" s="7"/>
      <c r="J8525" s="7"/>
      <c r="K8525" s="8"/>
      <c r="L8525" s="8"/>
      <c r="M8525" s="9"/>
    </row>
    <row r="8526" ht="12.75" customHeight="1">
      <c r="A8526" s="5" t="s">
        <v>42293</v>
      </c>
      <c r="B8526" s="6" t="s">
        <v>42294</v>
      </c>
      <c r="C8526" s="6" t="s">
        <v>42295</v>
      </c>
      <c r="D8526" s="6" t="s">
        <v>20110</v>
      </c>
      <c r="E8526" s="6" t="s">
        <v>44</v>
      </c>
      <c r="F8526" s="6" t="s">
        <v>31417</v>
      </c>
      <c r="G8526" s="6" t="s">
        <v>42296</v>
      </c>
      <c r="H8526" s="7"/>
      <c r="I8526" s="7"/>
      <c r="J8526" s="7"/>
      <c r="K8526" s="8"/>
      <c r="L8526" s="8"/>
      <c r="M8526" s="9"/>
    </row>
    <row r="8527" ht="12.75" customHeight="1">
      <c r="A8527" s="5" t="s">
        <v>42297</v>
      </c>
      <c r="B8527" s="6" t="s">
        <v>42298</v>
      </c>
      <c r="C8527" s="6" t="s">
        <v>42299</v>
      </c>
      <c r="D8527" s="6" t="s">
        <v>42300</v>
      </c>
      <c r="E8527" s="6" t="s">
        <v>44</v>
      </c>
      <c r="F8527" s="6" t="s">
        <v>42301</v>
      </c>
      <c r="G8527" s="6" t="s">
        <v>42302</v>
      </c>
      <c r="H8527" s="7"/>
      <c r="I8527" s="7"/>
      <c r="J8527" s="7"/>
      <c r="K8527" s="8"/>
      <c r="L8527" s="8"/>
      <c r="M8527" s="9"/>
    </row>
    <row r="8528" ht="12.75" customHeight="1">
      <c r="A8528" s="5" t="s">
        <v>42303</v>
      </c>
      <c r="B8528" s="6" t="s">
        <v>42304</v>
      </c>
      <c r="C8528" s="6" t="s">
        <v>42305</v>
      </c>
      <c r="D8528" s="6" t="s">
        <v>11341</v>
      </c>
      <c r="E8528" s="6" t="s">
        <v>44</v>
      </c>
      <c r="F8528" s="6" t="s">
        <v>42306</v>
      </c>
      <c r="G8528" s="6" t="s">
        <v>42307</v>
      </c>
      <c r="H8528" s="7"/>
      <c r="I8528" s="7"/>
      <c r="J8528" s="7"/>
      <c r="K8528" s="8"/>
      <c r="L8528" s="8"/>
      <c r="M8528" s="9"/>
    </row>
    <row r="8529" ht="12.75" customHeight="1">
      <c r="A8529" s="5" t="s">
        <v>42308</v>
      </c>
      <c r="B8529" s="6" t="s">
        <v>42309</v>
      </c>
      <c r="C8529" s="6" t="s">
        <v>42310</v>
      </c>
      <c r="D8529" s="6" t="s">
        <v>1672</v>
      </c>
      <c r="E8529" s="6"/>
      <c r="F8529" s="6" t="s">
        <v>42311</v>
      </c>
      <c r="G8529" s="6" t="s">
        <v>42312</v>
      </c>
      <c r="H8529" s="7"/>
      <c r="I8529" s="7"/>
      <c r="J8529" s="7"/>
      <c r="K8529" s="8"/>
      <c r="L8529" s="8"/>
      <c r="M8529" s="9"/>
    </row>
    <row r="8530" ht="12.75" customHeight="1">
      <c r="A8530" s="5" t="s">
        <v>42313</v>
      </c>
      <c r="B8530" s="6" t="s">
        <v>42314</v>
      </c>
      <c r="C8530" s="6" t="s">
        <v>42315</v>
      </c>
      <c r="D8530" s="6" t="s">
        <v>42316</v>
      </c>
      <c r="E8530" s="6" t="s">
        <v>44</v>
      </c>
      <c r="F8530" s="6" t="s">
        <v>42317</v>
      </c>
      <c r="G8530" s="6" t="s">
        <v>42318</v>
      </c>
      <c r="H8530" s="7"/>
      <c r="I8530" s="7"/>
      <c r="J8530" s="7"/>
      <c r="K8530" s="8"/>
      <c r="L8530" s="8"/>
      <c r="M8530" s="9"/>
    </row>
    <row r="8531" ht="12.75" customHeight="1">
      <c r="A8531" s="5" t="s">
        <v>42319</v>
      </c>
      <c r="B8531" s="6" t="s">
        <v>42320</v>
      </c>
      <c r="C8531" s="6" t="s">
        <v>42321</v>
      </c>
      <c r="D8531" s="6" t="s">
        <v>39595</v>
      </c>
      <c r="E8531" s="6" t="s">
        <v>44</v>
      </c>
      <c r="F8531" s="6" t="s">
        <v>42322</v>
      </c>
      <c r="G8531" s="6" t="s">
        <v>42323</v>
      </c>
      <c r="H8531" s="7"/>
      <c r="I8531" s="7"/>
      <c r="J8531" s="7"/>
      <c r="K8531" s="8"/>
      <c r="L8531" s="8"/>
      <c r="M8531" s="9"/>
    </row>
    <row r="8532" ht="12.75" customHeight="1">
      <c r="A8532" s="5" t="s">
        <v>42324</v>
      </c>
      <c r="B8532" s="6" t="s">
        <v>42325</v>
      </c>
      <c r="C8532" s="6" t="s">
        <v>42326</v>
      </c>
      <c r="D8532" s="6" t="s">
        <v>42327</v>
      </c>
      <c r="E8532" s="6" t="s">
        <v>44</v>
      </c>
      <c r="F8532" s="6" t="s">
        <v>42328</v>
      </c>
      <c r="G8532" s="6" t="s">
        <v>42329</v>
      </c>
      <c r="H8532" s="7"/>
      <c r="I8532" s="7"/>
      <c r="J8532" s="7"/>
      <c r="K8532" s="8"/>
      <c r="L8532" s="8"/>
      <c r="M8532" s="9"/>
    </row>
    <row r="8533" ht="12.75" customHeight="1">
      <c r="A8533" s="5" t="s">
        <v>42330</v>
      </c>
      <c r="B8533" s="6" t="s">
        <v>42331</v>
      </c>
      <c r="C8533" s="6" t="s">
        <v>42332</v>
      </c>
      <c r="D8533" s="6" t="s">
        <v>31083</v>
      </c>
      <c r="E8533" s="6" t="s">
        <v>44</v>
      </c>
      <c r="F8533" s="6" t="s">
        <v>42333</v>
      </c>
      <c r="G8533" s="6" t="s">
        <v>42334</v>
      </c>
      <c r="H8533" s="7"/>
      <c r="I8533" s="7"/>
      <c r="J8533" s="7"/>
      <c r="K8533" s="8"/>
      <c r="L8533" s="8"/>
      <c r="M8533" s="9"/>
    </row>
    <row r="8534" ht="12.75" customHeight="1">
      <c r="A8534" s="5" t="s">
        <v>42335</v>
      </c>
      <c r="B8534" s="6" t="s">
        <v>42336</v>
      </c>
      <c r="C8534" s="6" t="s">
        <v>42337</v>
      </c>
      <c r="D8534" s="6" t="s">
        <v>28193</v>
      </c>
      <c r="E8534" s="6" t="s">
        <v>44</v>
      </c>
      <c r="F8534" s="6" t="s">
        <v>42338</v>
      </c>
      <c r="G8534" s="6" t="s">
        <v>42339</v>
      </c>
      <c r="H8534" s="7"/>
      <c r="I8534" s="7"/>
      <c r="J8534" s="7"/>
      <c r="K8534" s="8"/>
      <c r="L8534" s="8"/>
      <c r="M8534" s="9"/>
    </row>
    <row r="8535" ht="12.75" customHeight="1">
      <c r="A8535" s="5" t="s">
        <v>42340</v>
      </c>
      <c r="B8535" s="6" t="s">
        <v>42341</v>
      </c>
      <c r="C8535" s="6" t="s">
        <v>42342</v>
      </c>
      <c r="D8535" s="6" t="s">
        <v>42343</v>
      </c>
      <c r="E8535" s="6" t="s">
        <v>44</v>
      </c>
      <c r="F8535" s="6" t="s">
        <v>42344</v>
      </c>
      <c r="G8535" s="6" t="s">
        <v>42345</v>
      </c>
      <c r="H8535" s="7"/>
      <c r="I8535" s="7"/>
      <c r="J8535" s="7"/>
      <c r="K8535" s="8"/>
      <c r="L8535" s="8"/>
      <c r="M8535" s="9"/>
    </row>
    <row r="8536" ht="12.75" customHeight="1">
      <c r="A8536" s="5" t="s">
        <v>42346</v>
      </c>
      <c r="B8536" s="6" t="s">
        <v>42347</v>
      </c>
      <c r="C8536" s="6" t="s">
        <v>42348</v>
      </c>
      <c r="D8536" s="6" t="s">
        <v>42349</v>
      </c>
      <c r="E8536" s="6" t="s">
        <v>44</v>
      </c>
      <c r="F8536" s="6" t="s">
        <v>42350</v>
      </c>
      <c r="G8536" s="6" t="s">
        <v>42351</v>
      </c>
      <c r="H8536" s="7"/>
      <c r="I8536" s="7"/>
      <c r="J8536" s="7"/>
      <c r="K8536" s="8"/>
      <c r="L8536" s="8"/>
      <c r="M8536" s="9"/>
    </row>
    <row r="8537" ht="12.75" customHeight="1">
      <c r="A8537" s="5" t="s">
        <v>42352</v>
      </c>
      <c r="B8537" s="6" t="s">
        <v>42353</v>
      </c>
      <c r="C8537" s="6" t="s">
        <v>42354</v>
      </c>
      <c r="D8537" s="6" t="s">
        <v>42349</v>
      </c>
      <c r="E8537" s="6" t="s">
        <v>44</v>
      </c>
      <c r="F8537" s="6" t="s">
        <v>42355</v>
      </c>
      <c r="G8537" s="6" t="s">
        <v>42356</v>
      </c>
      <c r="H8537" s="7"/>
      <c r="I8537" s="7"/>
      <c r="J8537" s="7"/>
      <c r="K8537" s="8"/>
      <c r="L8537" s="8"/>
      <c r="M8537" s="9"/>
    </row>
    <row r="8538" ht="12.75" customHeight="1">
      <c r="A8538" s="5" t="s">
        <v>42357</v>
      </c>
      <c r="B8538" s="6" t="s">
        <v>42358</v>
      </c>
      <c r="C8538" s="6" t="s">
        <v>42359</v>
      </c>
      <c r="D8538" s="6" t="s">
        <v>23361</v>
      </c>
      <c r="E8538" s="6" t="s">
        <v>44</v>
      </c>
      <c r="F8538" s="6" t="s">
        <v>42360</v>
      </c>
      <c r="G8538" s="6" t="s">
        <v>42361</v>
      </c>
      <c r="H8538" s="7"/>
      <c r="I8538" s="7"/>
      <c r="J8538" s="7"/>
      <c r="K8538" s="8"/>
      <c r="L8538" s="8"/>
      <c r="M8538" s="9"/>
    </row>
    <row r="8539" ht="12.75" customHeight="1">
      <c r="A8539" s="5" t="s">
        <v>42362</v>
      </c>
      <c r="B8539" s="6" t="s">
        <v>42363</v>
      </c>
      <c r="C8539" s="6" t="s">
        <v>42364</v>
      </c>
      <c r="D8539" s="6" t="s">
        <v>13049</v>
      </c>
      <c r="E8539" s="6" t="s">
        <v>44</v>
      </c>
      <c r="F8539" s="6" t="s">
        <v>4248</v>
      </c>
      <c r="G8539" s="6" t="s">
        <v>42365</v>
      </c>
      <c r="H8539" s="7"/>
      <c r="I8539" s="7"/>
      <c r="J8539" s="7"/>
      <c r="K8539" s="8"/>
      <c r="L8539" s="8"/>
      <c r="M8539" s="9"/>
    </row>
    <row r="8540" ht="12.75" customHeight="1">
      <c r="A8540" s="5" t="s">
        <v>42366</v>
      </c>
      <c r="B8540" s="6" t="s">
        <v>42367</v>
      </c>
      <c r="C8540" s="6" t="s">
        <v>42368</v>
      </c>
      <c r="D8540" s="6" t="s">
        <v>42300</v>
      </c>
      <c r="E8540" s="6" t="s">
        <v>44</v>
      </c>
      <c r="F8540" s="6" t="s">
        <v>42369</v>
      </c>
      <c r="G8540" s="6" t="s">
        <v>42370</v>
      </c>
      <c r="H8540" s="7"/>
      <c r="I8540" s="7"/>
      <c r="J8540" s="7"/>
      <c r="K8540" s="8"/>
      <c r="L8540" s="8"/>
      <c r="M8540" s="9"/>
    </row>
    <row r="8541" ht="12.75" customHeight="1">
      <c r="A8541" s="5" t="s">
        <v>42371</v>
      </c>
      <c r="B8541" s="6" t="s">
        <v>42372</v>
      </c>
      <c r="C8541" s="6" t="s">
        <v>42373</v>
      </c>
      <c r="D8541" s="6" t="s">
        <v>23798</v>
      </c>
      <c r="E8541" s="6" t="s">
        <v>44</v>
      </c>
      <c r="F8541" s="6" t="s">
        <v>42374</v>
      </c>
      <c r="G8541" s="6" t="s">
        <v>42375</v>
      </c>
      <c r="H8541" s="7"/>
      <c r="I8541" s="7"/>
      <c r="J8541" s="7"/>
      <c r="K8541" s="8"/>
      <c r="L8541" s="8"/>
      <c r="M8541" s="9"/>
    </row>
    <row r="8542" ht="12.75" customHeight="1">
      <c r="A8542" s="5" t="s">
        <v>42376</v>
      </c>
      <c r="B8542" s="6" t="s">
        <v>42377</v>
      </c>
      <c r="C8542" s="6" t="s">
        <v>42378</v>
      </c>
      <c r="D8542" s="6" t="s">
        <v>42300</v>
      </c>
      <c r="E8542" s="6" t="s">
        <v>44</v>
      </c>
      <c r="F8542" s="6" t="s">
        <v>42379</v>
      </c>
      <c r="G8542" s="6" t="s">
        <v>42380</v>
      </c>
      <c r="H8542" s="7"/>
      <c r="I8542" s="7"/>
      <c r="J8542" s="7"/>
      <c r="K8542" s="8"/>
      <c r="L8542" s="8"/>
      <c r="M8542" s="9"/>
    </row>
    <row r="8543" ht="12.75" customHeight="1">
      <c r="A8543" s="5" t="s">
        <v>42381</v>
      </c>
      <c r="B8543" s="6" t="s">
        <v>42382</v>
      </c>
      <c r="C8543" s="6" t="s">
        <v>42383</v>
      </c>
      <c r="D8543" s="6" t="s">
        <v>42384</v>
      </c>
      <c r="E8543" s="6" t="s">
        <v>44</v>
      </c>
      <c r="F8543" s="6" t="s">
        <v>42385</v>
      </c>
      <c r="G8543" s="6" t="s">
        <v>42386</v>
      </c>
      <c r="H8543" s="7"/>
      <c r="I8543" s="7"/>
      <c r="J8543" s="7"/>
      <c r="K8543" s="8"/>
      <c r="L8543" s="8"/>
      <c r="M8543" s="9"/>
    </row>
    <row r="8544" ht="12.75" customHeight="1">
      <c r="A8544" s="5" t="s">
        <v>42387</v>
      </c>
      <c r="B8544" s="6" t="s">
        <v>42388</v>
      </c>
      <c r="C8544" s="6" t="s">
        <v>42389</v>
      </c>
      <c r="D8544" s="6" t="s">
        <v>1765</v>
      </c>
      <c r="E8544" s="6" t="s">
        <v>44</v>
      </c>
      <c r="F8544" s="6" t="s">
        <v>30937</v>
      </c>
      <c r="G8544" s="6" t="s">
        <v>42390</v>
      </c>
      <c r="H8544" s="7"/>
      <c r="I8544" s="7"/>
      <c r="J8544" s="7"/>
      <c r="K8544" s="8"/>
      <c r="L8544" s="8"/>
      <c r="M8544" s="9"/>
    </row>
    <row r="8545" ht="12.75" customHeight="1">
      <c r="A8545" s="5" t="s">
        <v>42391</v>
      </c>
      <c r="B8545" s="6" t="s">
        <v>42392</v>
      </c>
      <c r="C8545" s="6" t="s">
        <v>42393</v>
      </c>
      <c r="D8545" s="6" t="s">
        <v>28193</v>
      </c>
      <c r="E8545" s="6" t="s">
        <v>44</v>
      </c>
      <c r="F8545" s="6" t="s">
        <v>42394</v>
      </c>
      <c r="G8545" s="6" t="s">
        <v>42395</v>
      </c>
      <c r="H8545" s="7"/>
      <c r="I8545" s="7"/>
      <c r="J8545" s="7"/>
      <c r="K8545" s="8"/>
      <c r="L8545" s="8"/>
      <c r="M8545" s="9"/>
    </row>
    <row r="8546" ht="12.75" customHeight="1">
      <c r="A8546" s="5" t="s">
        <v>42396</v>
      </c>
      <c r="B8546" s="6" t="s">
        <v>42397</v>
      </c>
      <c r="C8546" s="6" t="s">
        <v>42398</v>
      </c>
      <c r="D8546" s="6" t="s">
        <v>25072</v>
      </c>
      <c r="E8546" s="6" t="s">
        <v>44</v>
      </c>
      <c r="F8546" s="6" t="s">
        <v>42399</v>
      </c>
      <c r="G8546" s="6" t="s">
        <v>42400</v>
      </c>
      <c r="H8546" s="7"/>
      <c r="I8546" s="7"/>
      <c r="J8546" s="7"/>
      <c r="K8546" s="8"/>
      <c r="L8546" s="8"/>
      <c r="M8546" s="9"/>
    </row>
    <row r="8547" ht="12.75" customHeight="1">
      <c r="A8547" s="5" t="s">
        <v>42401</v>
      </c>
      <c r="B8547" s="6" t="s">
        <v>42402</v>
      </c>
      <c r="C8547" s="6" t="s">
        <v>42403</v>
      </c>
      <c r="D8547" s="6" t="s">
        <v>42404</v>
      </c>
      <c r="E8547" s="6" t="s">
        <v>44</v>
      </c>
      <c r="F8547" s="6" t="s">
        <v>42405</v>
      </c>
      <c r="G8547" s="6" t="s">
        <v>42406</v>
      </c>
      <c r="H8547" s="7"/>
      <c r="I8547" s="7"/>
      <c r="J8547" s="7"/>
      <c r="K8547" s="8"/>
      <c r="L8547" s="8"/>
      <c r="M8547" s="9"/>
    </row>
    <row r="8548" ht="12.75" customHeight="1">
      <c r="A8548" s="5" t="s">
        <v>42407</v>
      </c>
      <c r="B8548" s="6" t="s">
        <v>42408</v>
      </c>
      <c r="C8548" s="6" t="s">
        <v>42409</v>
      </c>
      <c r="D8548" s="6" t="s">
        <v>14459</v>
      </c>
      <c r="E8548" s="6" t="s">
        <v>44</v>
      </c>
      <c r="F8548" s="6" t="s">
        <v>42410</v>
      </c>
      <c r="G8548" s="6" t="s">
        <v>42411</v>
      </c>
      <c r="H8548" s="7"/>
      <c r="I8548" s="7"/>
      <c r="J8548" s="7"/>
      <c r="K8548" s="8"/>
      <c r="L8548" s="8"/>
      <c r="M8548" s="9"/>
    </row>
    <row r="8549" ht="12.75" customHeight="1">
      <c r="A8549" s="5" t="s">
        <v>42412</v>
      </c>
      <c r="B8549" s="6" t="s">
        <v>42413</v>
      </c>
      <c r="C8549" s="6" t="s">
        <v>42414</v>
      </c>
      <c r="D8549" s="6" t="s">
        <v>39922</v>
      </c>
      <c r="E8549" s="6" t="s">
        <v>44</v>
      </c>
      <c r="F8549" s="6" t="s">
        <v>42415</v>
      </c>
      <c r="G8549" s="6" t="s">
        <v>33127</v>
      </c>
      <c r="H8549" s="7"/>
      <c r="I8549" s="7"/>
      <c r="J8549" s="7"/>
      <c r="K8549" s="8"/>
      <c r="L8549" s="8"/>
      <c r="M8549" s="9"/>
    </row>
    <row r="8550" ht="12.75" customHeight="1">
      <c r="A8550" s="5" t="s">
        <v>42416</v>
      </c>
      <c r="B8550" s="6" t="s">
        <v>42417</v>
      </c>
      <c r="C8550" s="6" t="s">
        <v>42418</v>
      </c>
      <c r="D8550" s="6" t="s">
        <v>23798</v>
      </c>
      <c r="E8550" s="6" t="s">
        <v>44</v>
      </c>
      <c r="F8550" s="6" t="s">
        <v>42419</v>
      </c>
      <c r="G8550" s="6" t="s">
        <v>42420</v>
      </c>
      <c r="H8550" s="7"/>
      <c r="I8550" s="7"/>
      <c r="J8550" s="7"/>
      <c r="K8550" s="8"/>
      <c r="L8550" s="8"/>
      <c r="M8550" s="9"/>
    </row>
    <row r="8551" ht="12.75" customHeight="1">
      <c r="A8551" s="5" t="s">
        <v>42421</v>
      </c>
      <c r="B8551" s="6" t="s">
        <v>42422</v>
      </c>
      <c r="C8551" s="6" t="s">
        <v>42423</v>
      </c>
      <c r="D8551" s="6" t="s">
        <v>25072</v>
      </c>
      <c r="E8551" s="6" t="s">
        <v>44</v>
      </c>
      <c r="F8551" s="6" t="s">
        <v>42424</v>
      </c>
      <c r="G8551" s="6" t="s">
        <v>42425</v>
      </c>
      <c r="H8551" s="7"/>
      <c r="I8551" s="7"/>
      <c r="J8551" s="7"/>
      <c r="K8551" s="8"/>
      <c r="L8551" s="8"/>
      <c r="M8551" s="9"/>
    </row>
    <row r="8552" ht="12.75" customHeight="1">
      <c r="A8552" s="5" t="s">
        <v>42426</v>
      </c>
      <c r="B8552" s="6" t="s">
        <v>42427</v>
      </c>
      <c r="C8552" s="6" t="s">
        <v>42428</v>
      </c>
      <c r="D8552" s="6" t="s">
        <v>24531</v>
      </c>
      <c r="E8552" s="6"/>
      <c r="F8552" s="6" t="s">
        <v>42429</v>
      </c>
      <c r="G8552" s="6" t="s">
        <v>42430</v>
      </c>
      <c r="H8552" s="7"/>
      <c r="I8552" s="7"/>
      <c r="J8552" s="7"/>
      <c r="K8552" s="8"/>
      <c r="L8552" s="8"/>
      <c r="M8552" s="9"/>
    </row>
    <row r="8553" ht="12.75" customHeight="1">
      <c r="A8553" s="5" t="s">
        <v>42431</v>
      </c>
      <c r="B8553" s="6" t="s">
        <v>42432</v>
      </c>
      <c r="C8553" s="6" t="s">
        <v>42433</v>
      </c>
      <c r="D8553" s="6" t="s">
        <v>42290</v>
      </c>
      <c r="E8553" s="6" t="s">
        <v>44</v>
      </c>
      <c r="F8553" s="6" t="s">
        <v>42434</v>
      </c>
      <c r="G8553" s="6" t="s">
        <v>42435</v>
      </c>
      <c r="H8553" s="7"/>
      <c r="I8553" s="7"/>
      <c r="J8553" s="7"/>
      <c r="K8553" s="8"/>
      <c r="L8553" s="8"/>
      <c r="M8553" s="9"/>
    </row>
    <row r="8554" ht="12.75" customHeight="1">
      <c r="A8554" s="5" t="s">
        <v>42436</v>
      </c>
      <c r="B8554" s="6" t="s">
        <v>42437</v>
      </c>
      <c r="C8554" s="6" t="s">
        <v>42438</v>
      </c>
      <c r="D8554" s="6" t="s">
        <v>31960</v>
      </c>
      <c r="E8554" s="6" t="s">
        <v>44</v>
      </c>
      <c r="F8554" s="6" t="s">
        <v>42439</v>
      </c>
      <c r="G8554" s="6" t="s">
        <v>42440</v>
      </c>
      <c r="H8554" s="7"/>
      <c r="I8554" s="7"/>
      <c r="J8554" s="7"/>
      <c r="K8554" s="8"/>
      <c r="L8554" s="8"/>
      <c r="M8554" s="9"/>
    </row>
    <row r="8555" ht="12.75" customHeight="1">
      <c r="A8555" s="5" t="s">
        <v>42441</v>
      </c>
      <c r="B8555" s="6" t="s">
        <v>42442</v>
      </c>
      <c r="C8555" s="6" t="s">
        <v>42443</v>
      </c>
      <c r="D8555" s="6" t="s">
        <v>42444</v>
      </c>
      <c r="E8555" s="6" t="s">
        <v>44</v>
      </c>
      <c r="F8555" s="6" t="s">
        <v>42445</v>
      </c>
      <c r="G8555" s="6" t="s">
        <v>42446</v>
      </c>
      <c r="H8555" s="7"/>
      <c r="I8555" s="7"/>
      <c r="J8555" s="7"/>
      <c r="K8555" s="8"/>
      <c r="L8555" s="8"/>
      <c r="M8555" s="9"/>
    </row>
    <row r="8556" ht="12.75" customHeight="1">
      <c r="A8556" s="5" t="s">
        <v>42447</v>
      </c>
      <c r="B8556" s="6" t="s">
        <v>42448</v>
      </c>
      <c r="C8556" s="6" t="s">
        <v>42449</v>
      </c>
      <c r="D8556" s="6" t="s">
        <v>39922</v>
      </c>
      <c r="E8556" s="6" t="s">
        <v>44</v>
      </c>
      <c r="F8556" s="6" t="s">
        <v>42450</v>
      </c>
      <c r="G8556" s="6" t="s">
        <v>42451</v>
      </c>
      <c r="H8556" s="7"/>
      <c r="I8556" s="7"/>
      <c r="J8556" s="7"/>
      <c r="K8556" s="8"/>
      <c r="L8556" s="8"/>
      <c r="M8556" s="9"/>
    </row>
    <row r="8557" ht="12.75" customHeight="1">
      <c r="A8557" s="5" t="s">
        <v>42452</v>
      </c>
      <c r="B8557" s="6" t="s">
        <v>42453</v>
      </c>
      <c r="C8557" s="6" t="s">
        <v>42454</v>
      </c>
      <c r="D8557" s="6" t="s">
        <v>25072</v>
      </c>
      <c r="E8557" s="6" t="s">
        <v>44</v>
      </c>
      <c r="F8557" s="6" t="s">
        <v>42455</v>
      </c>
      <c r="G8557" s="6" t="s">
        <v>42400</v>
      </c>
      <c r="H8557" s="7"/>
      <c r="I8557" s="7"/>
      <c r="J8557" s="7"/>
      <c r="K8557" s="8"/>
      <c r="L8557" s="8"/>
      <c r="M8557" s="9"/>
    </row>
    <row r="8558" ht="12.75" customHeight="1">
      <c r="A8558" s="5" t="s">
        <v>42456</v>
      </c>
      <c r="B8558" s="6" t="s">
        <v>42457</v>
      </c>
      <c r="C8558" s="6" t="s">
        <v>42458</v>
      </c>
      <c r="D8558" s="6" t="s">
        <v>24205</v>
      </c>
      <c r="E8558" s="6" t="s">
        <v>44</v>
      </c>
      <c r="F8558" s="6" t="s">
        <v>42459</v>
      </c>
      <c r="G8558" s="6" t="s">
        <v>42460</v>
      </c>
      <c r="H8558" s="7"/>
      <c r="I8558" s="7"/>
      <c r="J8558" s="7"/>
      <c r="K8558" s="8"/>
      <c r="L8558" s="8"/>
      <c r="M8558" s="9"/>
    </row>
    <row r="8559" ht="12.75" customHeight="1">
      <c r="A8559" s="5" t="s">
        <v>42461</v>
      </c>
      <c r="B8559" s="6" t="s">
        <v>42462</v>
      </c>
      <c r="C8559" s="6" t="s">
        <v>42463</v>
      </c>
      <c r="D8559" s="6" t="s">
        <v>42464</v>
      </c>
      <c r="E8559" s="6" t="s">
        <v>44</v>
      </c>
      <c r="F8559" s="6" t="s">
        <v>42465</v>
      </c>
      <c r="G8559" s="6" t="s">
        <v>42466</v>
      </c>
      <c r="H8559" s="7"/>
      <c r="I8559" s="7"/>
      <c r="J8559" s="7"/>
      <c r="K8559" s="8"/>
      <c r="L8559" s="8"/>
      <c r="M8559" s="9"/>
    </row>
    <row r="8560" ht="12.75" customHeight="1">
      <c r="A8560" s="5" t="s">
        <v>42467</v>
      </c>
      <c r="B8560" s="6" t="s">
        <v>42468</v>
      </c>
      <c r="C8560" s="6"/>
      <c r="D8560" s="6" t="s">
        <v>12044</v>
      </c>
      <c r="E8560" s="6" t="s">
        <v>44</v>
      </c>
      <c r="F8560" s="6" t="s">
        <v>42469</v>
      </c>
      <c r="G8560" s="6" t="s">
        <v>42470</v>
      </c>
      <c r="H8560" s="7"/>
      <c r="I8560" s="7"/>
      <c r="J8560" s="7"/>
      <c r="K8560" s="8"/>
      <c r="L8560" s="8"/>
      <c r="M8560" s="9"/>
    </row>
    <row r="8561" ht="12.75" customHeight="1">
      <c r="A8561" s="5" t="s">
        <v>42471</v>
      </c>
      <c r="B8561" s="6" t="s">
        <v>42472</v>
      </c>
      <c r="C8561" s="6" t="s">
        <v>42473</v>
      </c>
      <c r="D8561" s="6" t="s">
        <v>23280</v>
      </c>
      <c r="E8561" s="6" t="s">
        <v>44</v>
      </c>
      <c r="F8561" s="6" t="s">
        <v>42474</v>
      </c>
      <c r="G8561" s="6" t="s">
        <v>42475</v>
      </c>
      <c r="H8561" s="7"/>
      <c r="I8561" s="7"/>
      <c r="J8561" s="7"/>
      <c r="K8561" s="8"/>
      <c r="L8561" s="8"/>
      <c r="M8561" s="9"/>
    </row>
    <row r="8562" ht="12.75" customHeight="1">
      <c r="A8562" s="5" t="s">
        <v>42476</v>
      </c>
      <c r="B8562" s="6" t="s">
        <v>42477</v>
      </c>
      <c r="C8562" s="6" t="s">
        <v>42478</v>
      </c>
      <c r="D8562" s="6" t="s">
        <v>14655</v>
      </c>
      <c r="E8562" s="6" t="s">
        <v>44</v>
      </c>
      <c r="F8562" s="6" t="s">
        <v>42479</v>
      </c>
      <c r="G8562" s="6" t="s">
        <v>42480</v>
      </c>
      <c r="H8562" s="7"/>
      <c r="I8562" s="7"/>
      <c r="J8562" s="7"/>
      <c r="K8562" s="8"/>
      <c r="L8562" s="8"/>
      <c r="M8562" s="9"/>
    </row>
    <row r="8563" ht="12.75" customHeight="1">
      <c r="A8563" s="5" t="s">
        <v>42481</v>
      </c>
      <c r="B8563" s="6" t="s">
        <v>42482</v>
      </c>
      <c r="C8563" s="6" t="s">
        <v>42483</v>
      </c>
      <c r="D8563" s="6" t="s">
        <v>25072</v>
      </c>
      <c r="E8563" s="6" t="s">
        <v>44</v>
      </c>
      <c r="F8563" s="6" t="s">
        <v>42484</v>
      </c>
      <c r="G8563" s="6" t="s">
        <v>42485</v>
      </c>
      <c r="H8563" s="7"/>
      <c r="I8563" s="7"/>
      <c r="J8563" s="7"/>
      <c r="K8563" s="8"/>
      <c r="L8563" s="8"/>
      <c r="M8563" s="9"/>
    </row>
    <row r="8564" ht="12.75" customHeight="1">
      <c r="A8564" s="5" t="s">
        <v>42486</v>
      </c>
      <c r="B8564" s="6" t="s">
        <v>42487</v>
      </c>
      <c r="C8564" s="6" t="s">
        <v>42488</v>
      </c>
      <c r="D8564" s="6" t="s">
        <v>20316</v>
      </c>
      <c r="E8564" s="6" t="s">
        <v>44</v>
      </c>
      <c r="F8564" s="6" t="s">
        <v>42489</v>
      </c>
      <c r="G8564" s="6" t="s">
        <v>42490</v>
      </c>
      <c r="H8564" s="7"/>
      <c r="I8564" s="7"/>
      <c r="J8564" s="7"/>
      <c r="K8564" s="8"/>
      <c r="L8564" s="8"/>
      <c r="M8564" s="9"/>
    </row>
    <row r="8565" ht="12.75" customHeight="1">
      <c r="A8565" s="5" t="s">
        <v>42491</v>
      </c>
      <c r="B8565" s="6" t="s">
        <v>42492</v>
      </c>
      <c r="C8565" s="6" t="s">
        <v>42493</v>
      </c>
      <c r="D8565" s="6" t="s">
        <v>42494</v>
      </c>
      <c r="E8565" s="6" t="s">
        <v>44</v>
      </c>
      <c r="F8565" s="6" t="s">
        <v>42495</v>
      </c>
      <c r="G8565" s="6" t="s">
        <v>42496</v>
      </c>
      <c r="H8565" s="7"/>
      <c r="I8565" s="7"/>
      <c r="J8565" s="7"/>
      <c r="K8565" s="8"/>
      <c r="L8565" s="8"/>
      <c r="M8565" s="9"/>
    </row>
    <row r="8566" ht="12.75" customHeight="1">
      <c r="A8566" s="5" t="s">
        <v>42497</v>
      </c>
      <c r="B8566" s="6" t="s">
        <v>42498</v>
      </c>
      <c r="C8566" s="6" t="s">
        <v>42499</v>
      </c>
      <c r="D8566" s="6" t="s">
        <v>25072</v>
      </c>
      <c r="E8566" s="6" t="s">
        <v>44</v>
      </c>
      <c r="F8566" s="6" t="s">
        <v>42500</v>
      </c>
      <c r="G8566" s="6" t="s">
        <v>42501</v>
      </c>
      <c r="H8566" s="7"/>
      <c r="I8566" s="7"/>
      <c r="J8566" s="7"/>
      <c r="K8566" s="8"/>
      <c r="L8566" s="8"/>
      <c r="M8566" s="9"/>
    </row>
    <row r="8567" ht="12.75" customHeight="1">
      <c r="A8567" s="5" t="s">
        <v>42502</v>
      </c>
      <c r="B8567" s="6" t="s">
        <v>42503</v>
      </c>
      <c r="C8567" s="6" t="s">
        <v>42504</v>
      </c>
      <c r="D8567" s="6" t="s">
        <v>25072</v>
      </c>
      <c r="E8567" s="6" t="s">
        <v>44</v>
      </c>
      <c r="F8567" s="6" t="s">
        <v>42505</v>
      </c>
      <c r="G8567" s="6" t="s">
        <v>42506</v>
      </c>
      <c r="H8567" s="7"/>
      <c r="I8567" s="7"/>
      <c r="J8567" s="7"/>
      <c r="K8567" s="8"/>
      <c r="L8567" s="8"/>
      <c r="M8567" s="9"/>
    </row>
    <row r="8568" ht="12.75" customHeight="1">
      <c r="A8568" s="5" t="s">
        <v>42507</v>
      </c>
      <c r="B8568" s="6" t="s">
        <v>42508</v>
      </c>
      <c r="C8568" s="6" t="s">
        <v>42509</v>
      </c>
      <c r="D8568" s="6" t="s">
        <v>42300</v>
      </c>
      <c r="E8568" s="6" t="s">
        <v>44</v>
      </c>
      <c r="F8568" s="6" t="s">
        <v>42510</v>
      </c>
      <c r="G8568" s="6" t="s">
        <v>42511</v>
      </c>
      <c r="H8568" s="7"/>
      <c r="I8568" s="7"/>
      <c r="J8568" s="7"/>
      <c r="K8568" s="8"/>
      <c r="L8568" s="8"/>
      <c r="M8568" s="9"/>
    </row>
    <row r="8569" ht="12.75" customHeight="1">
      <c r="A8569" s="5" t="s">
        <v>42512</v>
      </c>
      <c r="B8569" s="6" t="s">
        <v>42513</v>
      </c>
      <c r="C8569" s="6" t="s">
        <v>42514</v>
      </c>
      <c r="D8569" s="6" t="s">
        <v>25072</v>
      </c>
      <c r="E8569" s="6" t="s">
        <v>44</v>
      </c>
      <c r="F8569" s="6" t="s">
        <v>42515</v>
      </c>
      <c r="G8569" s="6" t="s">
        <v>42516</v>
      </c>
      <c r="H8569" s="7"/>
      <c r="I8569" s="7"/>
      <c r="J8569" s="7"/>
      <c r="K8569" s="8"/>
      <c r="L8569" s="8"/>
      <c r="M8569" s="9"/>
    </row>
    <row r="8570" ht="12.75" customHeight="1">
      <c r="A8570" s="5" t="s">
        <v>42517</v>
      </c>
      <c r="B8570" s="6" t="s">
        <v>42518</v>
      </c>
      <c r="C8570" s="6" t="s">
        <v>42519</v>
      </c>
      <c r="D8570" s="6" t="s">
        <v>24237</v>
      </c>
      <c r="E8570" s="6" t="s">
        <v>44</v>
      </c>
      <c r="F8570" s="6" t="s">
        <v>42520</v>
      </c>
      <c r="G8570" s="6" t="s">
        <v>4041</v>
      </c>
      <c r="H8570" s="7"/>
      <c r="I8570" s="7"/>
      <c r="J8570" s="7"/>
      <c r="K8570" s="8"/>
      <c r="L8570" s="8"/>
      <c r="M8570" s="9"/>
    </row>
    <row r="8571" ht="12.75" customHeight="1">
      <c r="A8571" s="5" t="s">
        <v>42521</v>
      </c>
      <c r="B8571" s="6" t="s">
        <v>42522</v>
      </c>
      <c r="C8571" s="6" t="s">
        <v>42523</v>
      </c>
      <c r="D8571" s="6" t="s">
        <v>25072</v>
      </c>
      <c r="E8571" s="6" t="s">
        <v>44</v>
      </c>
      <c r="F8571" s="6" t="s">
        <v>42524</v>
      </c>
      <c r="G8571" s="6" t="s">
        <v>42525</v>
      </c>
      <c r="H8571" s="7"/>
      <c r="I8571" s="7"/>
      <c r="J8571" s="7"/>
      <c r="K8571" s="8"/>
      <c r="L8571" s="8"/>
      <c r="M8571" s="9"/>
    </row>
    <row r="8572" ht="12.75" customHeight="1">
      <c r="A8572" s="5" t="s">
        <v>42526</v>
      </c>
      <c r="B8572" s="6" t="s">
        <v>42527</v>
      </c>
      <c r="C8572" s="6" t="s">
        <v>42528</v>
      </c>
      <c r="D8572" s="6" t="s">
        <v>42529</v>
      </c>
      <c r="E8572" s="6" t="s">
        <v>44</v>
      </c>
      <c r="F8572" s="6" t="s">
        <v>9109</v>
      </c>
      <c r="G8572" s="6" t="s">
        <v>42530</v>
      </c>
      <c r="H8572" s="7"/>
      <c r="I8572" s="7"/>
      <c r="J8572" s="7"/>
      <c r="K8572" s="8"/>
      <c r="L8572" s="8"/>
      <c r="M8572" s="9"/>
    </row>
    <row r="8573" ht="12.75" customHeight="1">
      <c r="A8573" s="5" t="s">
        <v>42531</v>
      </c>
      <c r="B8573" s="6" t="s">
        <v>42532</v>
      </c>
      <c r="C8573" s="6" t="s">
        <v>42533</v>
      </c>
      <c r="D8573" s="6" t="s">
        <v>42534</v>
      </c>
      <c r="E8573" s="6" t="s">
        <v>44</v>
      </c>
      <c r="F8573" s="6" t="s">
        <v>42535</v>
      </c>
      <c r="G8573" s="6" t="s">
        <v>10526</v>
      </c>
      <c r="H8573" s="7"/>
      <c r="I8573" s="7"/>
      <c r="J8573" s="7"/>
      <c r="K8573" s="8"/>
      <c r="L8573" s="8"/>
      <c r="M8573" s="9"/>
    </row>
    <row r="8574" ht="12.75" customHeight="1">
      <c r="A8574" s="5" t="s">
        <v>42536</v>
      </c>
      <c r="B8574" s="6" t="s">
        <v>42537</v>
      </c>
      <c r="C8574" s="6" t="s">
        <v>42538</v>
      </c>
      <c r="D8574" s="6" t="s">
        <v>42539</v>
      </c>
      <c r="E8574" s="6" t="s">
        <v>44</v>
      </c>
      <c r="F8574" s="6" t="s">
        <v>42540</v>
      </c>
      <c r="G8574" s="6" t="s">
        <v>42541</v>
      </c>
      <c r="H8574" s="7"/>
      <c r="I8574" s="7"/>
      <c r="J8574" s="7"/>
      <c r="K8574" s="8"/>
      <c r="L8574" s="8"/>
      <c r="M8574" s="9"/>
    </row>
    <row r="8575" ht="12.75" customHeight="1">
      <c r="A8575" s="5" t="s">
        <v>42542</v>
      </c>
      <c r="B8575" s="6" t="s">
        <v>42543</v>
      </c>
      <c r="C8575" s="6" t="s">
        <v>42544</v>
      </c>
      <c r="D8575" s="6" t="s">
        <v>35857</v>
      </c>
      <c r="E8575" s="6" t="s">
        <v>44</v>
      </c>
      <c r="F8575" s="6" t="s">
        <v>42545</v>
      </c>
      <c r="G8575" s="6" t="s">
        <v>29780</v>
      </c>
      <c r="H8575" s="7"/>
      <c r="I8575" s="7"/>
      <c r="J8575" s="7"/>
      <c r="K8575" s="8"/>
      <c r="L8575" s="8"/>
      <c r="M8575" s="9"/>
    </row>
    <row r="8576" ht="12.75" customHeight="1">
      <c r="A8576" s="5" t="s">
        <v>42546</v>
      </c>
      <c r="B8576" s="6" t="s">
        <v>42547</v>
      </c>
      <c r="C8576" s="6" t="s">
        <v>42548</v>
      </c>
      <c r="D8576" s="6" t="s">
        <v>42549</v>
      </c>
      <c r="E8576" s="6"/>
      <c r="F8576" s="6" t="s">
        <v>42550</v>
      </c>
      <c r="G8576" s="6" t="s">
        <v>42551</v>
      </c>
      <c r="H8576" s="7"/>
      <c r="I8576" s="7"/>
      <c r="J8576" s="7"/>
      <c r="K8576" s="8"/>
      <c r="L8576" s="8"/>
      <c r="M8576" s="9"/>
    </row>
    <row r="8577" ht="12.75" customHeight="1">
      <c r="A8577" s="5" t="s">
        <v>42552</v>
      </c>
      <c r="B8577" s="6" t="s">
        <v>42553</v>
      </c>
      <c r="C8577" s="6" t="s">
        <v>42554</v>
      </c>
      <c r="D8577" s="6" t="s">
        <v>32693</v>
      </c>
      <c r="E8577" s="6" t="s">
        <v>44</v>
      </c>
      <c r="F8577" s="6" t="s">
        <v>42555</v>
      </c>
      <c r="G8577" s="6" t="s">
        <v>42556</v>
      </c>
      <c r="H8577" s="7"/>
      <c r="I8577" s="7"/>
      <c r="J8577" s="7"/>
      <c r="K8577" s="8"/>
      <c r="L8577" s="8"/>
      <c r="M8577" s="9"/>
    </row>
    <row r="8578" ht="12.75" customHeight="1">
      <c r="A8578" s="5" t="s">
        <v>42557</v>
      </c>
      <c r="B8578" s="6" t="s">
        <v>42558</v>
      </c>
      <c r="C8578" s="6" t="s">
        <v>42559</v>
      </c>
      <c r="D8578" s="6" t="s">
        <v>42384</v>
      </c>
      <c r="E8578" s="6" t="s">
        <v>44</v>
      </c>
      <c r="F8578" s="6" t="s">
        <v>42560</v>
      </c>
      <c r="G8578" s="6" t="s">
        <v>42561</v>
      </c>
      <c r="H8578" s="7"/>
      <c r="I8578" s="7"/>
      <c r="J8578" s="7"/>
      <c r="K8578" s="8"/>
      <c r="L8578" s="8"/>
      <c r="M8578" s="9"/>
    </row>
    <row r="8579" ht="12.75" customHeight="1">
      <c r="A8579" s="5" t="s">
        <v>42562</v>
      </c>
      <c r="B8579" s="6" t="s">
        <v>42563</v>
      </c>
      <c r="C8579" s="6"/>
      <c r="D8579" s="6" t="s">
        <v>3532</v>
      </c>
      <c r="E8579" s="6" t="s">
        <v>44</v>
      </c>
      <c r="F8579" s="6" t="s">
        <v>11176</v>
      </c>
      <c r="G8579" s="6" t="s">
        <v>42564</v>
      </c>
      <c r="H8579" s="7"/>
      <c r="I8579" s="7"/>
      <c r="J8579" s="7"/>
      <c r="K8579" s="8"/>
      <c r="L8579" s="8"/>
      <c r="M8579" s="9"/>
    </row>
    <row r="8580" ht="12.75" customHeight="1">
      <c r="A8580" s="5" t="s">
        <v>42565</v>
      </c>
      <c r="B8580" s="6" t="s">
        <v>42566</v>
      </c>
      <c r="C8580" s="6" t="s">
        <v>42567</v>
      </c>
      <c r="D8580" s="6" t="s">
        <v>25072</v>
      </c>
      <c r="E8580" s="6" t="s">
        <v>44</v>
      </c>
      <c r="F8580" s="6" t="s">
        <v>42568</v>
      </c>
      <c r="G8580" s="6" t="s">
        <v>42569</v>
      </c>
      <c r="H8580" s="7"/>
      <c r="I8580" s="7"/>
      <c r="J8580" s="7"/>
      <c r="K8580" s="8"/>
      <c r="L8580" s="8"/>
      <c r="M8580" s="9"/>
    </row>
    <row r="8581" ht="12.75" customHeight="1">
      <c r="A8581" s="5" t="s">
        <v>42570</v>
      </c>
      <c r="B8581" s="6" t="s">
        <v>42571</v>
      </c>
      <c r="C8581" s="6" t="s">
        <v>42572</v>
      </c>
      <c r="D8581" s="6" t="s">
        <v>2111</v>
      </c>
      <c r="E8581" s="6" t="s">
        <v>44</v>
      </c>
      <c r="F8581" s="6" t="s">
        <v>42573</v>
      </c>
      <c r="G8581" s="6" t="s">
        <v>42574</v>
      </c>
      <c r="H8581" s="7"/>
      <c r="I8581" s="7"/>
      <c r="J8581" s="7"/>
      <c r="K8581" s="8"/>
      <c r="L8581" s="8"/>
      <c r="M8581" s="9"/>
    </row>
    <row r="8582" ht="12.75" customHeight="1">
      <c r="A8582" s="5" t="s">
        <v>42575</v>
      </c>
      <c r="B8582" s="6" t="s">
        <v>42576</v>
      </c>
      <c r="C8582" s="6" t="s">
        <v>42577</v>
      </c>
      <c r="D8582" s="6" t="s">
        <v>15817</v>
      </c>
      <c r="E8582" s="6" t="s">
        <v>44</v>
      </c>
      <c r="F8582" s="6" t="s">
        <v>42578</v>
      </c>
      <c r="G8582" s="6" t="s">
        <v>42579</v>
      </c>
      <c r="H8582" s="7"/>
      <c r="I8582" s="7"/>
      <c r="J8582" s="7"/>
      <c r="K8582" s="8"/>
      <c r="L8582" s="8"/>
      <c r="M8582" s="9"/>
    </row>
    <row r="8583" ht="12.75" customHeight="1">
      <c r="A8583" s="5" t="s">
        <v>42580</v>
      </c>
      <c r="B8583" s="6" t="s">
        <v>42581</v>
      </c>
      <c r="C8583" s="6" t="s">
        <v>42582</v>
      </c>
      <c r="D8583" s="6" t="s">
        <v>10683</v>
      </c>
      <c r="E8583" s="6" t="s">
        <v>44</v>
      </c>
      <c r="F8583" s="6" t="s">
        <v>42583</v>
      </c>
      <c r="G8583" s="6" t="s">
        <v>42584</v>
      </c>
      <c r="H8583" s="7"/>
      <c r="I8583" s="7"/>
      <c r="J8583" s="7"/>
      <c r="K8583" s="8"/>
      <c r="L8583" s="8"/>
      <c r="M8583" s="9"/>
    </row>
    <row r="8584" ht="12.75" customHeight="1">
      <c r="A8584" s="5" t="s">
        <v>42585</v>
      </c>
      <c r="B8584" s="6" t="s">
        <v>42586</v>
      </c>
      <c r="C8584" s="6" t="s">
        <v>42587</v>
      </c>
      <c r="D8584" s="6" t="s">
        <v>23475</v>
      </c>
      <c r="E8584" s="6" t="s">
        <v>44</v>
      </c>
      <c r="F8584" s="6" t="s">
        <v>42588</v>
      </c>
      <c r="G8584" s="6" t="s">
        <v>42589</v>
      </c>
      <c r="H8584" s="7"/>
      <c r="I8584" s="7"/>
      <c r="J8584" s="7"/>
      <c r="K8584" s="8"/>
      <c r="L8584" s="8"/>
      <c r="M8584" s="9"/>
    </row>
    <row r="8585" ht="12.75" customHeight="1">
      <c r="A8585" s="5" t="s">
        <v>42590</v>
      </c>
      <c r="B8585" s="6" t="s">
        <v>42591</v>
      </c>
      <c r="C8585" s="6" t="s">
        <v>42592</v>
      </c>
      <c r="D8585" s="6" t="s">
        <v>2198</v>
      </c>
      <c r="E8585" s="6" t="s">
        <v>44</v>
      </c>
      <c r="F8585" s="6" t="s">
        <v>42593</v>
      </c>
      <c r="G8585" s="6" t="s">
        <v>42594</v>
      </c>
      <c r="H8585" s="7"/>
      <c r="I8585" s="7"/>
      <c r="J8585" s="7"/>
      <c r="K8585" s="8"/>
      <c r="L8585" s="8"/>
      <c r="M8585" s="9"/>
    </row>
    <row r="8586" ht="12.75" customHeight="1">
      <c r="A8586" s="5" t="s">
        <v>42595</v>
      </c>
      <c r="B8586" s="6" t="s">
        <v>42596</v>
      </c>
      <c r="C8586" s="6" t="s">
        <v>42597</v>
      </c>
      <c r="D8586" s="6" t="s">
        <v>29148</v>
      </c>
      <c r="E8586" s="6" t="s">
        <v>44</v>
      </c>
      <c r="F8586" s="6" t="s">
        <v>42598</v>
      </c>
      <c r="G8586" s="6" t="s">
        <v>42599</v>
      </c>
      <c r="H8586" s="7"/>
      <c r="I8586" s="7"/>
      <c r="J8586" s="7"/>
      <c r="K8586" s="8"/>
      <c r="L8586" s="8"/>
      <c r="M8586" s="9"/>
    </row>
    <row r="8587" ht="12.75" customHeight="1">
      <c r="A8587" s="5" t="s">
        <v>42600</v>
      </c>
      <c r="B8587" s="6" t="s">
        <v>42601</v>
      </c>
      <c r="C8587" s="6" t="s">
        <v>42602</v>
      </c>
      <c r="D8587" s="6" t="s">
        <v>20316</v>
      </c>
      <c r="E8587" s="6" t="s">
        <v>44</v>
      </c>
      <c r="F8587" s="6" t="s">
        <v>42603</v>
      </c>
      <c r="G8587" s="6" t="s">
        <v>42604</v>
      </c>
      <c r="H8587" s="7"/>
      <c r="I8587" s="7"/>
      <c r="J8587" s="7"/>
      <c r="K8587" s="8"/>
      <c r="L8587" s="8"/>
      <c r="M8587" s="9"/>
    </row>
    <row r="8588" ht="12.75" customHeight="1">
      <c r="A8588" s="5" t="s">
        <v>42605</v>
      </c>
      <c r="B8588" s="6" t="s">
        <v>42606</v>
      </c>
      <c r="C8588" s="6" t="s">
        <v>42607</v>
      </c>
      <c r="D8588" s="6" t="s">
        <v>2198</v>
      </c>
      <c r="E8588" s="6" t="s">
        <v>44</v>
      </c>
      <c r="F8588" s="6" t="s">
        <v>42608</v>
      </c>
      <c r="G8588" s="6" t="s">
        <v>40205</v>
      </c>
      <c r="H8588" s="7"/>
      <c r="I8588" s="7"/>
      <c r="J8588" s="7"/>
      <c r="K8588" s="8"/>
      <c r="L8588" s="8"/>
      <c r="M8588" s="9"/>
    </row>
    <row r="8589" ht="12.75" customHeight="1">
      <c r="A8589" s="5" t="s">
        <v>42609</v>
      </c>
      <c r="B8589" s="6" t="s">
        <v>42610</v>
      </c>
      <c r="C8589" s="6" t="s">
        <v>42611</v>
      </c>
      <c r="D8589" s="6" t="s">
        <v>23361</v>
      </c>
      <c r="E8589" s="6" t="s">
        <v>44</v>
      </c>
      <c r="F8589" s="6" t="s">
        <v>42612</v>
      </c>
      <c r="G8589" s="6" t="s">
        <v>42613</v>
      </c>
      <c r="H8589" s="7"/>
      <c r="I8589" s="7"/>
      <c r="J8589" s="7"/>
      <c r="K8589" s="8"/>
      <c r="L8589" s="8"/>
      <c r="M8589" s="9"/>
    </row>
    <row r="8590" ht="12.75" customHeight="1">
      <c r="A8590" s="5" t="s">
        <v>42614</v>
      </c>
      <c r="B8590" s="6" t="s">
        <v>42615</v>
      </c>
      <c r="C8590" s="6" t="s">
        <v>42616</v>
      </c>
      <c r="D8590" s="6" t="s">
        <v>20316</v>
      </c>
      <c r="E8590" s="6" t="s">
        <v>44</v>
      </c>
      <c r="F8590" s="6" t="s">
        <v>42617</v>
      </c>
      <c r="G8590" s="6" t="s">
        <v>42618</v>
      </c>
      <c r="H8590" s="7"/>
      <c r="I8590" s="7"/>
      <c r="J8590" s="7"/>
      <c r="K8590" s="8"/>
      <c r="L8590" s="8"/>
      <c r="M8590" s="9"/>
    </row>
    <row r="8591" ht="12.75" customHeight="1">
      <c r="A8591" s="5" t="s">
        <v>42619</v>
      </c>
      <c r="B8591" s="6" t="s">
        <v>42620</v>
      </c>
      <c r="C8591" s="6" t="s">
        <v>42621</v>
      </c>
      <c r="D8591" s="6" t="s">
        <v>42622</v>
      </c>
      <c r="E8591" s="6" t="s">
        <v>44</v>
      </c>
      <c r="F8591" s="6" t="s">
        <v>42623</v>
      </c>
      <c r="G8591" s="6" t="s">
        <v>42624</v>
      </c>
      <c r="H8591" s="7"/>
      <c r="I8591" s="7"/>
      <c r="J8591" s="7"/>
      <c r="K8591" s="8"/>
      <c r="L8591" s="8"/>
      <c r="M8591" s="9"/>
    </row>
    <row r="8592" ht="12.75" customHeight="1">
      <c r="A8592" s="5" t="s">
        <v>42625</v>
      </c>
      <c r="B8592" s="6" t="s">
        <v>42626</v>
      </c>
      <c r="C8592" s="6" t="s">
        <v>42627</v>
      </c>
      <c r="D8592" s="6" t="s">
        <v>25072</v>
      </c>
      <c r="E8592" s="6" t="s">
        <v>44</v>
      </c>
      <c r="F8592" s="6" t="s">
        <v>42628</v>
      </c>
      <c r="G8592" s="6" t="s">
        <v>42629</v>
      </c>
      <c r="H8592" s="7"/>
      <c r="I8592" s="7"/>
      <c r="J8592" s="7"/>
      <c r="K8592" s="8"/>
      <c r="L8592" s="8"/>
      <c r="M8592" s="9"/>
    </row>
    <row r="8593" ht="12.75" customHeight="1">
      <c r="A8593" s="5" t="s">
        <v>42630</v>
      </c>
      <c r="B8593" s="6" t="s">
        <v>42631</v>
      </c>
      <c r="C8593" s="6" t="s">
        <v>42632</v>
      </c>
      <c r="D8593" s="6" t="s">
        <v>25072</v>
      </c>
      <c r="E8593" s="6" t="s">
        <v>44</v>
      </c>
      <c r="F8593" s="6" t="s">
        <v>42633</v>
      </c>
      <c r="G8593" s="6" t="s">
        <v>42400</v>
      </c>
      <c r="H8593" s="7"/>
      <c r="I8593" s="7"/>
      <c r="J8593" s="7"/>
      <c r="K8593" s="8"/>
      <c r="L8593" s="8"/>
      <c r="M8593" s="9"/>
    </row>
    <row r="8594" ht="12.75" customHeight="1">
      <c r="A8594" s="5" t="s">
        <v>42634</v>
      </c>
      <c r="B8594" s="6" t="s">
        <v>42635</v>
      </c>
      <c r="C8594" s="6" t="s">
        <v>42636</v>
      </c>
      <c r="D8594" s="6" t="s">
        <v>17970</v>
      </c>
      <c r="E8594" s="6" t="s">
        <v>44</v>
      </c>
      <c r="F8594" s="6" t="s">
        <v>42637</v>
      </c>
      <c r="G8594" s="6" t="s">
        <v>42638</v>
      </c>
      <c r="H8594" s="7"/>
      <c r="I8594" s="7"/>
      <c r="J8594" s="7"/>
      <c r="K8594" s="8"/>
      <c r="L8594" s="8"/>
      <c r="M8594" s="9"/>
    </row>
    <row r="8595" ht="12.75" customHeight="1">
      <c r="A8595" s="5" t="s">
        <v>42639</v>
      </c>
      <c r="B8595" s="6" t="s">
        <v>42640</v>
      </c>
      <c r="C8595" s="6" t="s">
        <v>42641</v>
      </c>
      <c r="D8595" s="6" t="s">
        <v>17970</v>
      </c>
      <c r="E8595" s="6" t="s">
        <v>44</v>
      </c>
      <c r="F8595" s="6" t="s">
        <v>42642</v>
      </c>
      <c r="G8595" s="6" t="s">
        <v>42643</v>
      </c>
      <c r="H8595" s="7"/>
      <c r="I8595" s="7"/>
      <c r="J8595" s="7"/>
      <c r="K8595" s="8"/>
      <c r="L8595" s="8"/>
      <c r="M8595" s="9"/>
    </row>
    <row r="8596" ht="12.75" customHeight="1">
      <c r="A8596" s="5" t="s">
        <v>42644</v>
      </c>
      <c r="B8596" s="6" t="s">
        <v>42645</v>
      </c>
      <c r="C8596" s="6" t="s">
        <v>42646</v>
      </c>
      <c r="D8596" s="6" t="s">
        <v>13030</v>
      </c>
      <c r="E8596" s="6" t="s">
        <v>44</v>
      </c>
      <c r="F8596" s="6" t="s">
        <v>42647</v>
      </c>
      <c r="G8596" s="6" t="s">
        <v>42648</v>
      </c>
      <c r="H8596" s="7"/>
      <c r="I8596" s="7"/>
      <c r="J8596" s="7"/>
      <c r="K8596" s="8"/>
      <c r="L8596" s="8"/>
      <c r="M8596" s="9"/>
    </row>
    <row r="8597" ht="12.75" customHeight="1">
      <c r="A8597" s="5" t="s">
        <v>42649</v>
      </c>
      <c r="B8597" s="6" t="s">
        <v>42650</v>
      </c>
      <c r="C8597" s="6" t="s">
        <v>42651</v>
      </c>
      <c r="D8597" s="6" t="s">
        <v>20316</v>
      </c>
      <c r="E8597" s="6" t="s">
        <v>44</v>
      </c>
      <c r="F8597" s="6" t="s">
        <v>42652</v>
      </c>
      <c r="G8597" s="6" t="s">
        <v>42653</v>
      </c>
      <c r="H8597" s="7"/>
      <c r="I8597" s="7"/>
      <c r="J8597" s="7"/>
      <c r="K8597" s="8"/>
      <c r="L8597" s="8"/>
      <c r="M8597" s="9"/>
    </row>
    <row r="8598" ht="12.75" customHeight="1">
      <c r="A8598" s="5" t="s">
        <v>42654</v>
      </c>
      <c r="B8598" s="6" t="s">
        <v>42655</v>
      </c>
      <c r="C8598" s="6" t="s">
        <v>42656</v>
      </c>
      <c r="D8598" s="6" t="s">
        <v>23475</v>
      </c>
      <c r="E8598" s="6" t="s">
        <v>44</v>
      </c>
      <c r="F8598" s="6" t="s">
        <v>42657</v>
      </c>
      <c r="G8598" s="6" t="s">
        <v>42658</v>
      </c>
      <c r="H8598" s="7"/>
      <c r="I8598" s="7"/>
      <c r="J8598" s="7"/>
      <c r="K8598" s="8"/>
      <c r="L8598" s="8"/>
      <c r="M8598" s="9"/>
    </row>
    <row r="8599" ht="12.75" customHeight="1">
      <c r="A8599" s="5" t="s">
        <v>42659</v>
      </c>
      <c r="B8599" s="6" t="s">
        <v>42660</v>
      </c>
      <c r="C8599" s="6" t="s">
        <v>42661</v>
      </c>
      <c r="D8599" s="6" t="s">
        <v>27345</v>
      </c>
      <c r="E8599" s="6" t="s">
        <v>44</v>
      </c>
      <c r="F8599" s="6" t="s">
        <v>40651</v>
      </c>
      <c r="G8599" s="6" t="s">
        <v>42662</v>
      </c>
      <c r="H8599" s="7"/>
      <c r="I8599" s="7"/>
      <c r="J8599" s="7"/>
      <c r="K8599" s="8"/>
      <c r="L8599" s="8"/>
      <c r="M8599" s="9"/>
    </row>
    <row r="8600" ht="12.75" customHeight="1">
      <c r="A8600" s="5" t="s">
        <v>42663</v>
      </c>
      <c r="B8600" s="6" t="s">
        <v>42664</v>
      </c>
      <c r="C8600" s="6" t="s">
        <v>42665</v>
      </c>
      <c r="D8600" s="6" t="s">
        <v>42666</v>
      </c>
      <c r="E8600" s="6" t="s">
        <v>44</v>
      </c>
      <c r="F8600" s="6" t="s">
        <v>42667</v>
      </c>
      <c r="G8600" s="6" t="s">
        <v>42668</v>
      </c>
      <c r="H8600" s="7"/>
      <c r="I8600" s="7"/>
      <c r="J8600" s="7"/>
      <c r="K8600" s="8"/>
      <c r="L8600" s="8"/>
      <c r="M8600" s="9"/>
    </row>
    <row r="8601" ht="12.75" customHeight="1">
      <c r="A8601" s="5" t="s">
        <v>42669</v>
      </c>
      <c r="B8601" s="6" t="s">
        <v>42670</v>
      </c>
      <c r="C8601" s="6" t="s">
        <v>42671</v>
      </c>
      <c r="D8601" s="6" t="s">
        <v>20316</v>
      </c>
      <c r="E8601" s="6" t="s">
        <v>44</v>
      </c>
      <c r="F8601" s="6" t="s">
        <v>26878</v>
      </c>
      <c r="G8601" s="6" t="s">
        <v>42672</v>
      </c>
      <c r="H8601" s="7"/>
      <c r="I8601" s="7"/>
      <c r="J8601" s="7"/>
      <c r="K8601" s="8"/>
      <c r="L8601" s="8"/>
      <c r="M8601" s="9"/>
    </row>
    <row r="8602" ht="12.75" customHeight="1">
      <c r="A8602" s="5" t="s">
        <v>42673</v>
      </c>
      <c r="B8602" s="6" t="s">
        <v>42674</v>
      </c>
      <c r="C8602" s="6" t="s">
        <v>42675</v>
      </c>
      <c r="D8602" s="6" t="s">
        <v>42384</v>
      </c>
      <c r="E8602" s="6" t="s">
        <v>44</v>
      </c>
      <c r="F8602" s="6" t="s">
        <v>42676</v>
      </c>
      <c r="G8602" s="6" t="s">
        <v>42677</v>
      </c>
      <c r="H8602" s="7"/>
      <c r="I8602" s="7"/>
      <c r="J8602" s="7"/>
      <c r="K8602" s="8"/>
      <c r="L8602" s="8"/>
      <c r="M8602" s="9"/>
    </row>
    <row r="8603" ht="12.75" customHeight="1">
      <c r="A8603" s="5" t="s">
        <v>42678</v>
      </c>
      <c r="B8603" s="6" t="s">
        <v>42679</v>
      </c>
      <c r="C8603" s="6" t="s">
        <v>42680</v>
      </c>
      <c r="D8603" s="6" t="s">
        <v>25875</v>
      </c>
      <c r="E8603" s="6" t="s">
        <v>44</v>
      </c>
      <c r="F8603" s="6" t="s">
        <v>42681</v>
      </c>
      <c r="G8603" s="6" t="s">
        <v>42682</v>
      </c>
      <c r="H8603" s="7"/>
      <c r="I8603" s="7"/>
      <c r="J8603" s="7"/>
      <c r="K8603" s="8"/>
      <c r="L8603" s="8"/>
      <c r="M8603" s="9"/>
    </row>
    <row r="8604" ht="12.75" customHeight="1">
      <c r="A8604" s="5" t="s">
        <v>42683</v>
      </c>
      <c r="B8604" s="6" t="s">
        <v>42684</v>
      </c>
      <c r="C8604" s="6" t="s">
        <v>42685</v>
      </c>
      <c r="D8604" s="6" t="s">
        <v>25875</v>
      </c>
      <c r="E8604" s="6" t="s">
        <v>44</v>
      </c>
      <c r="F8604" s="6" t="s">
        <v>42686</v>
      </c>
      <c r="G8604" s="6" t="s">
        <v>42687</v>
      </c>
      <c r="H8604" s="7"/>
      <c r="I8604" s="7"/>
      <c r="J8604" s="7"/>
      <c r="K8604" s="8"/>
      <c r="L8604" s="8"/>
      <c r="M8604" s="9"/>
    </row>
    <row r="8605" ht="12.75" customHeight="1">
      <c r="A8605" s="5" t="s">
        <v>42688</v>
      </c>
      <c r="B8605" s="6" t="s">
        <v>42689</v>
      </c>
      <c r="C8605" s="6" t="s">
        <v>42690</v>
      </c>
      <c r="D8605" s="6" t="s">
        <v>23475</v>
      </c>
      <c r="E8605" s="6" t="s">
        <v>44</v>
      </c>
      <c r="F8605" s="6" t="s">
        <v>39698</v>
      </c>
      <c r="G8605" s="6" t="s">
        <v>42691</v>
      </c>
      <c r="H8605" s="7"/>
      <c r="I8605" s="7"/>
      <c r="J8605" s="7"/>
      <c r="K8605" s="8"/>
      <c r="L8605" s="8"/>
      <c r="M8605" s="9"/>
    </row>
    <row r="8606" ht="12.75" customHeight="1">
      <c r="A8606" s="5" t="s">
        <v>42692</v>
      </c>
      <c r="B8606" s="6" t="s">
        <v>42693</v>
      </c>
      <c r="C8606" s="6" t="s">
        <v>42694</v>
      </c>
      <c r="D8606" s="6" t="s">
        <v>23280</v>
      </c>
      <c r="E8606" s="6" t="s">
        <v>44</v>
      </c>
      <c r="F8606" s="6" t="s">
        <v>42695</v>
      </c>
      <c r="G8606" s="6" t="s">
        <v>42696</v>
      </c>
      <c r="H8606" s="7"/>
      <c r="I8606" s="7"/>
      <c r="J8606" s="7"/>
      <c r="K8606" s="8"/>
      <c r="L8606" s="8"/>
      <c r="M8606" s="9"/>
    </row>
    <row r="8607" ht="12.75" customHeight="1">
      <c r="A8607" s="5" t="s">
        <v>42697</v>
      </c>
      <c r="B8607" s="6" t="s">
        <v>42698</v>
      </c>
      <c r="C8607" s="6" t="s">
        <v>42699</v>
      </c>
      <c r="D8607" s="6" t="s">
        <v>23280</v>
      </c>
      <c r="E8607" s="6" t="s">
        <v>44</v>
      </c>
      <c r="F8607" s="6" t="s">
        <v>42700</v>
      </c>
      <c r="G8607" s="6" t="s">
        <v>42701</v>
      </c>
      <c r="H8607" s="7"/>
      <c r="I8607" s="7"/>
      <c r="J8607" s="7"/>
      <c r="K8607" s="8"/>
      <c r="L8607" s="8"/>
      <c r="M8607" s="9"/>
    </row>
    <row r="8608" ht="12.75" customHeight="1">
      <c r="A8608" s="5" t="s">
        <v>42702</v>
      </c>
      <c r="B8608" s="6" t="s">
        <v>42703</v>
      </c>
      <c r="C8608" s="6" t="s">
        <v>42704</v>
      </c>
      <c r="D8608" s="6" t="s">
        <v>23475</v>
      </c>
      <c r="E8608" s="6" t="s">
        <v>44</v>
      </c>
      <c r="F8608" s="6" t="s">
        <v>42705</v>
      </c>
      <c r="G8608" s="6" t="s">
        <v>42706</v>
      </c>
      <c r="H8608" s="7"/>
      <c r="I8608" s="7"/>
      <c r="J8608" s="7"/>
      <c r="K8608" s="8"/>
      <c r="L8608" s="8"/>
      <c r="M8608" s="9"/>
    </row>
    <row r="8609" ht="12.75" customHeight="1">
      <c r="A8609" s="5" t="s">
        <v>42707</v>
      </c>
      <c r="B8609" s="6" t="s">
        <v>42708</v>
      </c>
      <c r="C8609" s="6" t="s">
        <v>42709</v>
      </c>
      <c r="D8609" s="6" t="s">
        <v>23280</v>
      </c>
      <c r="E8609" s="6" t="s">
        <v>44</v>
      </c>
      <c r="F8609" s="6" t="s">
        <v>42710</v>
      </c>
      <c r="G8609" s="6" t="s">
        <v>42711</v>
      </c>
      <c r="H8609" s="7"/>
      <c r="I8609" s="7"/>
      <c r="J8609" s="7"/>
      <c r="K8609" s="8"/>
      <c r="L8609" s="8"/>
      <c r="M8609" s="9"/>
    </row>
    <row r="8610" ht="12.75" customHeight="1">
      <c r="A8610" s="5" t="s">
        <v>42712</v>
      </c>
      <c r="B8610" s="6" t="s">
        <v>42713</v>
      </c>
      <c r="C8610" s="6" t="s">
        <v>42714</v>
      </c>
      <c r="D8610" s="6" t="s">
        <v>27345</v>
      </c>
      <c r="E8610" s="6" t="s">
        <v>44</v>
      </c>
      <c r="F8610" s="6" t="s">
        <v>42715</v>
      </c>
      <c r="G8610" s="6" t="s">
        <v>42716</v>
      </c>
      <c r="H8610" s="7"/>
      <c r="I8610" s="7"/>
      <c r="J8610" s="7"/>
      <c r="K8610" s="8"/>
      <c r="L8610" s="8"/>
      <c r="M8610" s="9"/>
    </row>
    <row r="8611" ht="12.75" customHeight="1">
      <c r="A8611" s="5" t="s">
        <v>42717</v>
      </c>
      <c r="B8611" s="6" t="s">
        <v>42718</v>
      </c>
      <c r="C8611" s="6" t="s">
        <v>42719</v>
      </c>
      <c r="D8611" s="6" t="s">
        <v>23280</v>
      </c>
      <c r="E8611" s="6" t="s">
        <v>44</v>
      </c>
      <c r="F8611" s="6" t="s">
        <v>42720</v>
      </c>
      <c r="G8611" s="6" t="s">
        <v>42721</v>
      </c>
      <c r="H8611" s="7"/>
      <c r="I8611" s="7"/>
      <c r="J8611" s="7"/>
      <c r="K8611" s="8"/>
      <c r="L8611" s="8"/>
      <c r="M8611" s="9"/>
    </row>
    <row r="8612" ht="12.75" customHeight="1">
      <c r="A8612" s="5" t="s">
        <v>42722</v>
      </c>
      <c r="B8612" s="6" t="s">
        <v>42723</v>
      </c>
      <c r="C8612" s="6" t="s">
        <v>42724</v>
      </c>
      <c r="D8612" s="6" t="s">
        <v>42666</v>
      </c>
      <c r="E8612" s="6" t="s">
        <v>44</v>
      </c>
      <c r="F8612" s="6" t="s">
        <v>42725</v>
      </c>
      <c r="G8612" s="6" t="s">
        <v>42726</v>
      </c>
      <c r="H8612" s="7"/>
      <c r="I8612" s="7"/>
      <c r="J8612" s="7"/>
      <c r="K8612" s="8"/>
      <c r="L8612" s="8"/>
      <c r="M8612" s="9"/>
    </row>
    <row r="8613" ht="12.75" customHeight="1">
      <c r="A8613" s="5" t="s">
        <v>42727</v>
      </c>
      <c r="B8613" s="6" t="s">
        <v>42728</v>
      </c>
      <c r="C8613" s="6" t="s">
        <v>42729</v>
      </c>
      <c r="D8613" s="6" t="s">
        <v>17970</v>
      </c>
      <c r="E8613" s="6" t="s">
        <v>44</v>
      </c>
      <c r="F8613" s="6" t="s">
        <v>42730</v>
      </c>
      <c r="G8613" s="6" t="s">
        <v>42731</v>
      </c>
      <c r="H8613" s="7"/>
      <c r="I8613" s="7"/>
      <c r="J8613" s="7"/>
      <c r="K8613" s="8"/>
      <c r="L8613" s="8"/>
      <c r="M8613" s="9"/>
    </row>
    <row r="8614" ht="12.75" customHeight="1">
      <c r="A8614" s="5" t="s">
        <v>42732</v>
      </c>
      <c r="B8614" s="6" t="s">
        <v>42733</v>
      </c>
      <c r="C8614" s="6" t="s">
        <v>42734</v>
      </c>
      <c r="D8614" s="6" t="s">
        <v>17970</v>
      </c>
      <c r="E8614" s="6" t="s">
        <v>44</v>
      </c>
      <c r="F8614" s="6" t="s">
        <v>42735</v>
      </c>
      <c r="G8614" s="6" t="s">
        <v>42736</v>
      </c>
      <c r="H8614" s="7"/>
      <c r="I8614" s="7"/>
      <c r="J8614" s="7"/>
      <c r="K8614" s="8"/>
      <c r="L8614" s="8"/>
      <c r="M8614" s="9"/>
    </row>
    <row r="8615" ht="12.75" customHeight="1">
      <c r="A8615" s="5" t="s">
        <v>42737</v>
      </c>
      <c r="B8615" s="6" t="s">
        <v>42738</v>
      </c>
      <c r="C8615" s="6" t="s">
        <v>42739</v>
      </c>
      <c r="D8615" s="6" t="s">
        <v>42384</v>
      </c>
      <c r="E8615" s="6" t="s">
        <v>44</v>
      </c>
      <c r="F8615" s="6" t="s">
        <v>42740</v>
      </c>
      <c r="G8615" s="6" t="s">
        <v>42741</v>
      </c>
      <c r="H8615" s="7"/>
      <c r="I8615" s="7"/>
      <c r="J8615" s="7"/>
      <c r="K8615" s="8"/>
      <c r="L8615" s="8"/>
      <c r="M8615" s="9"/>
    </row>
    <row r="8616" ht="12.75" customHeight="1">
      <c r="A8616" s="5" t="s">
        <v>42742</v>
      </c>
      <c r="B8616" s="6" t="s">
        <v>42743</v>
      </c>
      <c r="C8616" s="6"/>
      <c r="D8616" s="6" t="s">
        <v>1677</v>
      </c>
      <c r="E8616" s="6" t="s">
        <v>44</v>
      </c>
      <c r="F8616" s="6" t="s">
        <v>42744</v>
      </c>
      <c r="G8616" s="6" t="s">
        <v>42745</v>
      </c>
      <c r="H8616" s="7"/>
      <c r="I8616" s="7"/>
      <c r="J8616" s="7"/>
      <c r="K8616" s="8"/>
      <c r="L8616" s="8"/>
      <c r="M8616" s="9"/>
    </row>
    <row r="8617" ht="12.75" customHeight="1">
      <c r="A8617" s="5" t="s">
        <v>42746</v>
      </c>
      <c r="B8617" s="6" t="s">
        <v>42747</v>
      </c>
      <c r="C8617" s="6" t="s">
        <v>42748</v>
      </c>
      <c r="D8617" s="6" t="s">
        <v>15817</v>
      </c>
      <c r="E8617" s="6" t="s">
        <v>44</v>
      </c>
      <c r="F8617" s="6" t="s">
        <v>42749</v>
      </c>
      <c r="G8617" s="6" t="s">
        <v>42750</v>
      </c>
      <c r="H8617" s="7"/>
      <c r="I8617" s="7"/>
      <c r="J8617" s="7"/>
      <c r="K8617" s="8"/>
      <c r="L8617" s="8"/>
      <c r="M8617" s="9"/>
    </row>
    <row r="8618" ht="12.75" customHeight="1">
      <c r="A8618" s="5" t="s">
        <v>42751</v>
      </c>
      <c r="B8618" s="6" t="s">
        <v>42752</v>
      </c>
      <c r="C8618" s="6" t="s">
        <v>42753</v>
      </c>
      <c r="D8618" s="6" t="s">
        <v>11709</v>
      </c>
      <c r="E8618" s="6" t="s">
        <v>44</v>
      </c>
      <c r="F8618" s="6" t="s">
        <v>42754</v>
      </c>
      <c r="G8618" s="6" t="s">
        <v>42755</v>
      </c>
      <c r="H8618" s="7"/>
      <c r="I8618" s="7"/>
      <c r="J8618" s="7"/>
      <c r="K8618" s="8"/>
      <c r="L8618" s="8"/>
      <c r="M8618" s="9"/>
    </row>
    <row r="8619" ht="12.75" customHeight="1">
      <c r="A8619" s="5" t="s">
        <v>42756</v>
      </c>
      <c r="B8619" s="6" t="s">
        <v>42757</v>
      </c>
      <c r="C8619" s="6" t="s">
        <v>42758</v>
      </c>
      <c r="D8619" s="6" t="s">
        <v>11709</v>
      </c>
      <c r="E8619" s="6" t="s">
        <v>44</v>
      </c>
      <c r="F8619" s="6" t="s">
        <v>42759</v>
      </c>
      <c r="G8619" s="6" t="s">
        <v>42760</v>
      </c>
      <c r="H8619" s="7"/>
      <c r="I8619" s="7"/>
      <c r="J8619" s="7"/>
      <c r="K8619" s="8"/>
      <c r="L8619" s="8"/>
      <c r="M8619" s="9"/>
    </row>
    <row r="8620" ht="12.75" customHeight="1">
      <c r="A8620" s="5" t="s">
        <v>42761</v>
      </c>
      <c r="B8620" s="6" t="s">
        <v>42762</v>
      </c>
      <c r="C8620" s="6" t="s">
        <v>42763</v>
      </c>
      <c r="D8620" s="6" t="s">
        <v>23475</v>
      </c>
      <c r="E8620" s="6" t="s">
        <v>44</v>
      </c>
      <c r="F8620" s="6" t="s">
        <v>42764</v>
      </c>
      <c r="G8620" s="6" t="s">
        <v>42765</v>
      </c>
      <c r="H8620" s="7"/>
      <c r="I8620" s="7"/>
      <c r="J8620" s="7"/>
      <c r="K8620" s="8"/>
      <c r="L8620" s="8"/>
      <c r="M8620" s="9"/>
    </row>
    <row r="8621" ht="12.75" customHeight="1">
      <c r="A8621" s="5" t="s">
        <v>42766</v>
      </c>
      <c r="B8621" s="6" t="s">
        <v>42767</v>
      </c>
      <c r="C8621" s="6" t="s">
        <v>42768</v>
      </c>
      <c r="D8621" s="6" t="s">
        <v>42769</v>
      </c>
      <c r="E8621" s="6" t="s">
        <v>44</v>
      </c>
      <c r="F8621" s="6" t="s">
        <v>42770</v>
      </c>
      <c r="G8621" s="6" t="s">
        <v>42771</v>
      </c>
      <c r="H8621" s="7"/>
      <c r="I8621" s="7"/>
      <c r="J8621" s="7"/>
      <c r="K8621" s="8"/>
      <c r="L8621" s="8"/>
      <c r="M8621" s="9"/>
    </row>
    <row r="8622" ht="12.75" customHeight="1">
      <c r="A8622" s="5" t="s">
        <v>42772</v>
      </c>
      <c r="B8622" s="6" t="s">
        <v>42773</v>
      </c>
      <c r="C8622" s="6" t="s">
        <v>42774</v>
      </c>
      <c r="D8622" s="6" t="s">
        <v>42775</v>
      </c>
      <c r="E8622" s="6" t="s">
        <v>44</v>
      </c>
      <c r="F8622" s="6" t="s">
        <v>42776</v>
      </c>
      <c r="G8622" s="6" t="s">
        <v>42777</v>
      </c>
      <c r="H8622" s="7"/>
      <c r="I8622" s="7"/>
      <c r="J8622" s="7"/>
      <c r="K8622" s="8"/>
      <c r="L8622" s="8"/>
      <c r="M8622" s="9"/>
    </row>
    <row r="8623" ht="12.75" customHeight="1">
      <c r="A8623" s="5" t="s">
        <v>42778</v>
      </c>
      <c r="B8623" s="6" t="s">
        <v>42779</v>
      </c>
      <c r="C8623" s="6" t="s">
        <v>42780</v>
      </c>
      <c r="D8623" s="6" t="s">
        <v>42781</v>
      </c>
      <c r="E8623" s="6" t="s">
        <v>44</v>
      </c>
      <c r="F8623" s="6" t="s">
        <v>42782</v>
      </c>
      <c r="G8623" s="6" t="s">
        <v>42783</v>
      </c>
      <c r="H8623" s="7"/>
      <c r="I8623" s="7"/>
      <c r="J8623" s="7"/>
      <c r="K8623" s="8"/>
      <c r="L8623" s="8"/>
      <c r="M8623" s="9"/>
    </row>
    <row r="8624" ht="12.75" customHeight="1">
      <c r="A8624" s="5" t="s">
        <v>42784</v>
      </c>
      <c r="B8624" s="6" t="s">
        <v>42785</v>
      </c>
      <c r="C8624" s="6" t="s">
        <v>42786</v>
      </c>
      <c r="D8624" s="6" t="s">
        <v>42781</v>
      </c>
      <c r="E8624" s="6" t="s">
        <v>44</v>
      </c>
      <c r="F8624" s="6" t="s">
        <v>42787</v>
      </c>
      <c r="G8624" s="6" t="s">
        <v>42788</v>
      </c>
      <c r="H8624" s="7"/>
      <c r="I8624" s="7"/>
      <c r="J8624" s="7"/>
      <c r="K8624" s="8"/>
      <c r="L8624" s="8"/>
      <c r="M8624" s="9"/>
    </row>
    <row r="8625" ht="12.75" customHeight="1">
      <c r="A8625" s="5" t="s">
        <v>42789</v>
      </c>
      <c r="B8625" s="6" t="s">
        <v>42790</v>
      </c>
      <c r="C8625" s="6" t="s">
        <v>42791</v>
      </c>
      <c r="D8625" s="6" t="s">
        <v>12445</v>
      </c>
      <c r="E8625" s="6" t="s">
        <v>44</v>
      </c>
      <c r="F8625" s="6" t="s">
        <v>42792</v>
      </c>
      <c r="G8625" s="6" t="s">
        <v>42793</v>
      </c>
      <c r="H8625" s="7"/>
      <c r="I8625" s="7"/>
      <c r="J8625" s="7"/>
      <c r="K8625" s="8"/>
      <c r="L8625" s="8"/>
      <c r="M8625" s="9"/>
    </row>
    <row r="8626" ht="12.75" customHeight="1">
      <c r="A8626" s="5" t="s">
        <v>42794</v>
      </c>
      <c r="B8626" s="6" t="s">
        <v>42795</v>
      </c>
      <c r="C8626" s="6" t="s">
        <v>42796</v>
      </c>
      <c r="D8626" s="6" t="s">
        <v>12445</v>
      </c>
      <c r="E8626" s="6" t="s">
        <v>44</v>
      </c>
      <c r="F8626" s="6" t="s">
        <v>42797</v>
      </c>
      <c r="G8626" s="6" t="s">
        <v>42798</v>
      </c>
      <c r="H8626" s="7"/>
      <c r="I8626" s="7"/>
      <c r="J8626" s="7"/>
      <c r="K8626" s="8"/>
      <c r="L8626" s="8"/>
      <c r="M8626" s="9"/>
    </row>
    <row r="8627" ht="12.75" customHeight="1">
      <c r="A8627" s="5" t="s">
        <v>42799</v>
      </c>
      <c r="B8627" s="6" t="s">
        <v>42800</v>
      </c>
      <c r="C8627" s="6" t="s">
        <v>42801</v>
      </c>
      <c r="D8627" s="6" t="s">
        <v>42775</v>
      </c>
      <c r="E8627" s="6" t="s">
        <v>44</v>
      </c>
      <c r="F8627" s="6" t="s">
        <v>42802</v>
      </c>
      <c r="G8627" s="6" t="s">
        <v>42803</v>
      </c>
      <c r="H8627" s="7"/>
      <c r="I8627" s="7"/>
      <c r="J8627" s="7"/>
      <c r="K8627" s="8"/>
      <c r="L8627" s="8"/>
      <c r="M8627" s="9"/>
    </row>
    <row r="8628" ht="12.75" customHeight="1">
      <c r="A8628" s="5" t="s">
        <v>42804</v>
      </c>
      <c r="B8628" s="6" t="s">
        <v>42805</v>
      </c>
      <c r="C8628" s="6" t="s">
        <v>42806</v>
      </c>
      <c r="D8628" s="6" t="s">
        <v>42807</v>
      </c>
      <c r="E8628" s="6"/>
      <c r="F8628" s="6" t="s">
        <v>42808</v>
      </c>
      <c r="G8628" s="6" t="s">
        <v>42809</v>
      </c>
      <c r="H8628" s="7"/>
      <c r="I8628" s="7"/>
      <c r="J8628" s="7"/>
      <c r="K8628" s="8"/>
      <c r="L8628" s="8"/>
      <c r="M8628" s="9"/>
    </row>
    <row r="8629" ht="12.75" customHeight="1">
      <c r="A8629" s="5" t="s">
        <v>42810</v>
      </c>
      <c r="B8629" s="6" t="s">
        <v>42811</v>
      </c>
      <c r="C8629" s="6" t="s">
        <v>42812</v>
      </c>
      <c r="D8629" s="6" t="s">
        <v>42807</v>
      </c>
      <c r="E8629" s="6"/>
      <c r="F8629" s="6" t="s">
        <v>42813</v>
      </c>
      <c r="G8629" s="6" t="s">
        <v>42814</v>
      </c>
      <c r="H8629" s="7"/>
      <c r="I8629" s="7"/>
      <c r="J8629" s="7"/>
      <c r="K8629" s="8"/>
      <c r="L8629" s="8"/>
      <c r="M8629" s="9"/>
    </row>
    <row r="8630" ht="12.75" customHeight="1">
      <c r="A8630" s="5" t="s">
        <v>42815</v>
      </c>
      <c r="B8630" s="6" t="s">
        <v>42816</v>
      </c>
      <c r="C8630" s="6" t="s">
        <v>42817</v>
      </c>
      <c r="D8630" s="6" t="s">
        <v>22098</v>
      </c>
      <c r="E8630" s="6" t="s">
        <v>44</v>
      </c>
      <c r="F8630" s="6" t="s">
        <v>42818</v>
      </c>
      <c r="G8630" s="6" t="s">
        <v>42819</v>
      </c>
      <c r="H8630" s="7"/>
      <c r="I8630" s="7"/>
      <c r="J8630" s="7"/>
      <c r="K8630" s="8"/>
      <c r="L8630" s="8"/>
      <c r="M8630" s="9"/>
    </row>
    <row r="8631" ht="12.75" customHeight="1">
      <c r="H8631" s="7"/>
      <c r="I8631" s="7"/>
      <c r="J8631" s="7"/>
      <c r="K8631" s="8"/>
      <c r="L8631" s="8"/>
      <c r="M8631" s="9"/>
    </row>
  </sheetData>
  <conditionalFormatting sqref="H1:M1">
    <cfRule type="colorScale" priority="1">
      <colorScale>
        <cfvo type="min"/>
        <cfvo type="max"/>
        <color rgb="FF57BB8A"/>
        <color rgb="FFFFFFFF"/>
      </colorScale>
    </cfRule>
  </conditionalFormatting>
  <dataValidations>
    <dataValidation type="list" allowBlank="1" sqref="I1:I8631">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howInputMessage="1" prompt="Click and enter a value from the list of items" sqref="M1">
      <formula1>"Yes,No"</formula1>
    </dataValidation>
    <dataValidation type="list" allowBlank="1" showInputMessage="1" prompt="Click and enter a value from the list of items" sqref="J1:J8631">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qref="K1:K8631">
      <formula1>"Clinical trial,Cross-sectional,Cohort,Systematic Review and Meta-analysis,Case study,Expert opinion,Clinical Practice Guidelines,Narrative review/commentary,Case-control,Diagnostic studies,Pre-clinical studies,Qualitative analysis,Genetic studies,Economic"&amp;" evaluation models,Interrupted time series or quasi experimental"</formula1>
    </dataValidation>
    <dataValidation type="list" allowBlank="1" showInputMessage="1" prompt="Click and enter a value from the list of items" sqref="H1:H8631">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s>
  <drawing r:id="rId8630"/>
  <tableParts count="1">
    <tablePart r:id="rId8632"/>
  </tableParts>
</worksheet>
</file>